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Anchors'!$A$1:$P$636</definedName>
    <definedName name="_xlnm._FilterDatabase" localSheetId="4" hidden="1">'Exact Match Links'!$A$1:$J$1158</definedName>
    <definedName name="_xlnm._FilterDatabase" localSheetId="5" hidden="1">'Pending Disavow Lines'!$A$1:$J$554</definedName>
    <definedName name="_xlnm._FilterDatabase" localSheetId="6" hidden="1">'All Backlinks'!$A$1:$J$5548</definedName>
    <definedName name="_xlnm._FilterDatabase" localSheetId="7" hidden="1">'Disavow List'!$A$1:$K$2150</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C27BA0"/>
      </patternFill>
    </fill>
    <fill>
      <patternFill patternType="solid">
        <fgColor rgb="FFA64D79"/>
      </patternFill>
    </fill>
    <fill>
      <patternFill patternType="solid">
        <fgColor rgb="FFFFFFFF"/>
      </patternFill>
    </fill>
    <fill>
      <patternFill patternType="solid">
        <fgColor rgb="FFD9E2F3"/>
      </patternFill>
    </fill>
    <fill>
      <patternFill patternType="solid">
        <fgColor rgb="FFE2EFDA"/>
      </patternFill>
    </fill>
  </fills>
  <borders count="2">
    <border>
      <left/>
      <right/>
      <top/>
      <bottom/>
      <diagonal/>
    </border>
    <border>
      <left style="thin"/>
      <right style="thin"/>
      <top style="thin"/>
      <bottom style="thin"/>
    </border>
  </borders>
  <cellStyleXfs count="1">
    <xf numFmtId="0" fontId="0" fillId="0" borderId="0"/>
  </cellStyleXfs>
  <cellXfs count="110">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5" fillId="11" borderId="1" applyAlignment="1" pivotButton="0" quotePrefix="0" xfId="0">
      <alignment vertical="center"/>
    </xf>
    <xf numFmtId="3" fontId="5" fillId="11" borderId="1" applyAlignment="1" pivotButton="0" quotePrefix="0" xfId="0">
      <alignment horizontal="center" vertical="center"/>
    </xf>
    <xf numFmtId="164" fontId="5" fillId="11"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0" fontId="4" fillId="11" borderId="1" applyAlignment="1" pivotButton="0" quotePrefix="0" xfId="0">
      <alignment vertical="center" wrapText="1"/>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11" borderId="1" applyAlignment="1" pivotButton="0" quotePrefix="0" xfId="0">
      <alignment vertical="top"/>
    </xf>
    <xf numFmtId="0" fontId="4" fillId="11" borderId="1" applyAlignment="1" pivotButton="0" quotePrefix="0" xfId="0">
      <alignment horizontal="center" vertical="top"/>
    </xf>
    <xf numFmtId="3" fontId="4" fillId="11" borderId="1" applyAlignment="1" pivotButton="0" quotePrefix="0" xfId="0">
      <alignment horizontal="center" vertical="top"/>
    </xf>
    <xf numFmtId="166" fontId="4" fillId="11" borderId="1" applyAlignment="1" pivotButton="0" quotePrefix="0" xfId="0">
      <alignment horizontal="center" vertical="top"/>
    </xf>
    <xf numFmtId="167" fontId="4" fillId="11"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11" borderId="1" applyAlignment="1" pivotButton="0" quotePrefix="0" xfId="0">
      <alignment horizontal="center" vertical="center"/>
    </xf>
    <xf numFmtId="0" fontId="4" fillId="11"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166" fontId="4" fillId="11" borderId="1" applyAlignment="1" pivotButton="0" quotePrefix="0" xfId="0">
      <alignment horizontal="center" vertical="center"/>
    </xf>
    <xf numFmtId="0" fontId="4" fillId="12" borderId="1" applyAlignment="1" pivotButton="0" quotePrefix="0" xfId="0">
      <alignment vertical="center"/>
    </xf>
    <xf numFmtId="166" fontId="4" fillId="6" borderId="1" applyAlignment="1" pivotButton="0" quotePrefix="0" xfId="0">
      <alignment horizontal="center" vertical="center"/>
    </xf>
    <xf numFmtId="0" fontId="4" fillId="6" borderId="1" applyAlignment="1" pivotButton="0" quotePrefix="0" xfId="0">
      <alignment horizontal="center" vertical="center"/>
    </xf>
    <xf numFmtId="0" fontId="4" fillId="13" borderId="1" applyAlignment="1" pivotButton="0" quotePrefix="0" xfId="0">
      <alignment vertical="center"/>
    </xf>
    <xf numFmtId="3" fontId="4" fillId="13" borderId="1" applyAlignment="1" pivotButton="0" quotePrefix="0" xfId="0">
      <alignment horizontal="center" vertical="center"/>
    </xf>
    <xf numFmtId="166" fontId="4" fillId="13" borderId="1" applyAlignment="1" pivotButton="0" quotePrefix="0" xfId="0">
      <alignment horizontal="center" vertical="center"/>
    </xf>
    <xf numFmtId="0" fontId="4" fillId="13" borderId="1" applyAlignment="1" pivotButton="0" quotePrefix="0" xfId="0">
      <alignment horizontal="center" vertical="center"/>
    </xf>
    <xf numFmtId="167"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9" borderId="1" applyAlignment="1" pivotButton="0" quotePrefix="0" xfId="0">
      <alignment horizontal="center" vertical="center"/>
    </xf>
    <xf numFmtId="167" fontId="4" fillId="9"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167" fontId="4" fillId="11" borderId="1" applyAlignment="1" pivotButton="0" quotePrefix="0" xfId="0">
      <alignment horizontal="center" vertical="center"/>
    </xf>
    <xf numFmtId="167" fontId="4" fillId="6"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3"/>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553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2160</v>
      </c>
      <c r="C5" s="6" t="n">
        <v>2866</v>
      </c>
      <c r="D5" s="7" t="n">
        <v>0.5968499585520862</v>
      </c>
      <c r="E5" s="8" t="inlineStr">
        <is>
          <t>Confirmed spam with at least one dofollow link. Included in the disavow file.</t>
        </is>
      </c>
    </row>
    <row r="6" ht="22.5" customHeight="1">
      <c r="A6" s="9" t="inlineStr">
        <is>
          <t>Held (Confirm With Vendor)</t>
        </is>
      </c>
      <c r="B6" s="10" t="n">
        <v>553</v>
      </c>
      <c r="C6" s="10" t="n">
        <v>1197</v>
      </c>
      <c r="D6" s="11" t="n">
        <v>0.1528046421663443</v>
      </c>
      <c r="E6" s="12" t="inlineStr">
        <is>
          <t>Exact match commercial anchor or press release placement. May have been commissioned. Not in the disavow file until the previous SEO vendor confirms.</t>
        </is>
      </c>
    </row>
    <row r="7" ht="22.5" customHeight="1">
      <c r="A7" s="13" t="inlineStr">
        <is>
          <t>Held (Nofollow, No Action)</t>
        </is>
      </c>
      <c r="B7" s="14" t="n">
        <v>67</v>
      </c>
      <c r="C7" s="14" t="n">
        <v>197</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683</v>
      </c>
      <c r="C8" s="18" t="n">
        <v>945</v>
      </c>
      <c r="D8" s="19" t="n">
        <v>0.1887261674495717</v>
      </c>
      <c r="E8" s="20" t="inlineStr">
        <is>
          <t>Spam, but every link is nofollow and passes no ranking value, so no disavow is needed.</t>
        </is>
      </c>
    </row>
    <row r="9" ht="22.5" customHeight="1">
      <c r="A9" s="21" t="inlineStr">
        <is>
          <t>Review (No Link Sample)</t>
        </is>
      </c>
      <c r="B9" s="22" t="n">
        <v>55</v>
      </c>
      <c r="C9" s="22" t="n">
        <v>0</v>
      </c>
      <c r="D9" s="23" t="n">
        <v>0.01519756838905775</v>
      </c>
      <c r="E9" s="24" t="inlineStr">
        <is>
          <t>Neither tool returned link level data, so dofollow cannot be confirmed. Never disavowed automatically.</t>
        </is>
      </c>
    </row>
    <row r="10" ht="22.5" customHeight="1">
      <c r="A10" s="21" t="inlineStr">
        <is>
          <t>Review (Low Authority)</t>
        </is>
      </c>
      <c r="B10" s="22" t="n">
        <v>1</v>
      </c>
      <c r="C10" s="22" t="n">
        <v>2</v>
      </c>
      <c r="D10" s="23" t="n">
        <v>0.0002763194252555955</v>
      </c>
      <c r="E10" s="24" t="inlineStr">
        <is>
          <t>Low authority site with no editorial signal. A judgement call, not a fact, so the client confirms.</t>
        </is>
      </c>
    </row>
    <row r="11" ht="22.5" customHeight="1">
      <c r="A11" s="25" t="inlineStr">
        <is>
          <t>Keep</t>
        </is>
      </c>
      <c r="B11" s="26" t="n">
        <v>86</v>
      </c>
      <c r="C11" s="26" t="n">
        <v>306</v>
      </c>
      <c r="D11" s="27" t="n">
        <v>0.02376347057198121</v>
      </c>
      <c r="E11" s="28" t="inlineStr">
        <is>
          <t>Genuine or harmless link. Keep.</t>
        </is>
      </c>
    </row>
    <row r="12" ht="22.5" customHeight="1">
      <c r="A12" s="29" t="inlineStr">
        <is>
          <t>Own Site</t>
        </is>
      </c>
      <c r="B12" s="30" t="n">
        <v>2</v>
      </c>
      <c r="C12" s="30" t="n">
        <v>15</v>
      </c>
      <c r="D12" s="31" t="n">
        <v>0.0005526388505111909</v>
      </c>
      <c r="E12" s="32" t="inlineStr">
        <is>
          <t>Client owned property or sister brand. Keep.</t>
        </is>
      </c>
    </row>
    <row r="13" ht="22.5" customHeight="1">
      <c r="A13" s="33" t="inlineStr">
        <is>
          <t>Total</t>
        </is>
      </c>
      <c r="B13" s="34">
        <f>SUM(B5:B12)</f>
        <v/>
      </c>
      <c r="C13" s="34">
        <f>SUM(C5:C12)</f>
        <v/>
      </c>
      <c r="D13" s="35">
        <f>SUM(D5:D12)</f>
        <v/>
      </c>
      <c r="E13" s="33" t="inlineStr"/>
    </row>
    <row r="14" ht="22.5" customHeight="1">
      <c r="A14" s="2" t="n"/>
      <c r="B14" s="2" t="n"/>
      <c r="C14" s="2" t="n"/>
      <c r="D14" s="2" t="n"/>
      <c r="E14" s="2" t="n"/>
    </row>
    <row r="15" ht="22.5" customHeight="1">
      <c r="A15" s="36" t="inlineStr">
        <is>
          <t>Key findings</t>
        </is>
      </c>
      <c r="B15" s="2" t="n"/>
      <c r="C15" s="2" t="n"/>
      <c r="D15" s="2" t="n"/>
      <c r="E15" s="2" t="n"/>
    </row>
    <row r="16" ht="22.5" customHeight="1">
      <c r="A16" s="37" t="inlineStr">
        <is>
          <t>3,619 referring domains were assessed across both tools. 727 were found by Semrush and Ahrefs, 1,758 by Semrush only and 1,134 by Ahrefs only. Semrush is the priority source for metrics and Ahrefs contributes additional sites and Domain Rating.</t>
        </is>
      </c>
      <c r="B16" s="2" t="n"/>
      <c r="C16" s="2" t="n"/>
      <c r="D16" s="2" t="n"/>
      <c r="E16" s="2" t="n"/>
    </row>
    <row r="17" ht="22.5" customHeight="1">
      <c r="A17" s="37" t="inlineStr">
        <is>
          <t>2,843 of the 3,619 referring domains are spam. 2,160 have at least one dofollow link and go in the disavow file; 683 are nofollow only and need no action.</t>
        </is>
      </c>
      <c r="B17" s="2" t="n"/>
      <c r="C17" s="2" t="n"/>
      <c r="D17" s="2" t="n"/>
      <c r="E17" s="2" t="n"/>
    </row>
    <row r="18" ht="22.5" customHeight="1">
      <c r="A18" s="37" t="inlineStr">
        <is>
          <t>635 referring domains carry 1,157 exact match commercial placements across 169 distinct anchors. 553 are held out of the disavow file pending vendor confirmation, 67 are nofollow so need no decision, and 12 are genuine editorial placements to keep.</t>
        </is>
      </c>
      <c r="B18" s="2" t="n"/>
      <c r="C18" s="2" t="n"/>
      <c r="D18" s="2" t="n"/>
      <c r="E18" s="2" t="n"/>
    </row>
    <row r="19" ht="22.5" customHeight="1">
      <c r="A19" s="37" t="inlineStr">
        <is>
          <t>The target URLs are the strongest evidence that the held set was commissioned. 1,112 of the 1,157 exact match links (96.1%) point at deep money pages such as /service/canopies/, /service/canopy-lighting/, /service/canopy-repairs/, /service/light-commercial/, /service/imaging/ and the five geo landing pages. 3,412 of the 3,412 link scheme links (100%) point at the homepage and nothing else. An automated attack does not build links to a lighting service page, so this level of page targeting is campaign behaviour.</t>
        </is>
      </c>
      <c r="B19" s="2" t="n"/>
      <c r="C19" s="2" t="n"/>
      <c r="D19" s="2" t="n"/>
      <c r="E19" s="2" t="n"/>
    </row>
    <row r="20" ht="22.5" customHeight="1">
      <c r="A20" s="37"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0" s="2" t="n"/>
      <c r="C20" s="2" t="n"/>
      <c r="D20" s="2" t="n"/>
      <c r="E20" s="2" t="n"/>
    </row>
    <row r="21" ht="22.5" customHeight="1">
      <c r="A21" s="37" t="inlineStr">
        <is>
          <t>The largest single anchor, used on 1,265 referring domains, is 'Build Strong SEO Authority with High Quality Links from shadyvent.com'. The spam copy reuses the client's own brand names (New Image Canopy and the client-owned redirect shadyvent.com / Shady Vent Construction, Inc.) inside link-selling sentences - the signature of an automated negative SEO template, not of anything the client bought.</t>
        </is>
      </c>
      <c r="B21" s="2" t="n"/>
      <c r="C21" s="2" t="n"/>
      <c r="D21" s="2" t="n"/>
      <c r="E21" s="2" t="n"/>
    </row>
    <row r="22" ht="22.5" customHeight="1">
      <c r="A22" s="37" t="inlineStr">
        <is>
          <t>shadyvent.com is confirmed client owned because it shares server IP 67.225.152.101 with newimagecanopy.com.</t>
        </is>
      </c>
      <c r="B22" s="2" t="n"/>
      <c r="C22" s="2" t="n"/>
      <c r="D22" s="2" t="n"/>
      <c r="E22" s="2" t="n"/>
    </row>
    <row r="23" ht="22.5" customHeight="1">
      <c r="A23" s="37" t="inlineStr">
        <is>
          <t>2,316 of the 2,572 domains Semrush scored sit at Authority Score 0 to 2 (90.0%). 2,402 referring domains are on throwaway TLDs (.shop, .online, .website, .space, .store, .site).</t>
        </is>
      </c>
      <c r="B23" s="2" t="n"/>
      <c r="C23" s="2" t="n"/>
      <c r="D23" s="2" t="n"/>
      <c r="E23" s="2" t="n"/>
    </row>
    <row r="24" ht="22.5" customHeight="1">
      <c r="A24" s="37" t="inlineStr">
        <is>
          <t>All 18 referring domains named in the client's Tab 03 extract were found in the live index and independently classified as Spam (Disavow). They are flagged 'Yes' in the Tab 03 column of the Domain Audit tab.</t>
        </is>
      </c>
      <c r="B24" s="2" t="n"/>
      <c r="C24" s="2" t="n"/>
      <c r="D24" s="2" t="n"/>
      <c r="E24" s="2" t="n"/>
    </row>
    <row r="25" ht="22.5" customHeight="1">
      <c r="A25" s="2" t="n"/>
      <c r="B25" s="2" t="n"/>
      <c r="C25" s="2" t="n"/>
      <c r="D25" s="2" t="n"/>
      <c r="E25" s="2" t="n"/>
    </row>
    <row r="26" ht="22.5" customHeight="1">
      <c r="A26" s="38" t="inlineStr">
        <is>
          <t>Authority Score vs competitor set</t>
        </is>
      </c>
      <c r="B26" s="2" t="n"/>
      <c r="C26" s="2" t="n"/>
      <c r="D26" s="2" t="n"/>
      <c r="E26" s="2" t="n"/>
    </row>
    <row r="27" ht="22.5" customHeight="1">
      <c r="A27" s="39" t="inlineStr">
        <is>
          <t>Domain</t>
        </is>
      </c>
      <c r="B27" s="39" t="inlineStr">
        <is>
          <t>Authority Score</t>
        </is>
      </c>
      <c r="C27" s="39" t="inlineStr">
        <is>
          <t>Referring domains</t>
        </is>
      </c>
      <c r="D27" s="39" t="inlineStr">
        <is>
          <t>Follow links</t>
        </is>
      </c>
      <c r="E27" s="39" t="inlineStr">
        <is>
          <t>Note</t>
        </is>
      </c>
    </row>
    <row r="28" ht="22.5" customHeight="1">
      <c r="A28" s="21" t="inlineStr">
        <is>
          <t>newimagecanopy.com (client)</t>
        </is>
      </c>
      <c r="B28" s="22" t="n">
        <v>9</v>
      </c>
      <c r="C28" s="22" t="n">
        <v>2445</v>
      </c>
      <c r="D28" s="22" t="n">
        <v>3589</v>
      </c>
      <c r="E28" s="24" t="inlineStr">
        <is>
          <t>Most referring domains, lowest Authority Score</t>
        </is>
      </c>
    </row>
    <row r="29" ht="22.5" customHeight="1">
      <c r="A29" s="40" t="inlineStr">
        <is>
          <t>austinmohawk.com</t>
        </is>
      </c>
      <c r="B29" s="41" t="n">
        <v>16</v>
      </c>
      <c r="C29" s="41" t="n">
        <v>954</v>
      </c>
      <c r="D29" s="41" t="n">
        <v>7959</v>
      </c>
      <c r="E29" s="42" t="inlineStr">
        <is>
          <t>Named competitor with 2.2 times the follow links from a third of the domains</t>
        </is>
      </c>
    </row>
    <row r="30" ht="22.5" customHeight="1">
      <c r="A30" s="40" t="inlineStr">
        <is>
          <t>tfccanopy.com</t>
        </is>
      </c>
      <c r="B30" s="41" t="n">
        <v>15</v>
      </c>
      <c r="C30" s="41" t="n">
        <v>708</v>
      </c>
      <c r="D30" s="41" t="n">
        <v>838</v>
      </c>
      <c r="E30" s="42" t="inlineStr">
        <is>
          <t>Named competitor</t>
        </is>
      </c>
    </row>
    <row r="31" ht="22.5" customHeight="1">
      <c r="A31" s="40" t="inlineStr">
        <is>
          <t>cscanopy.com</t>
        </is>
      </c>
      <c r="B31" s="41" t="n">
        <v>10</v>
      </c>
      <c r="C31" s="41" t="n">
        <v>1376</v>
      </c>
      <c r="D31" s="41" t="n">
        <v>1610</v>
      </c>
      <c r="E31" s="42" t="inlineStr">
        <is>
          <t>Direct canopy competitor</t>
        </is>
      </c>
    </row>
    <row r="32" ht="22.5" customHeight="1">
      <c r="A32" s="40" t="inlineStr">
        <is>
          <t>sheltersdirect.com</t>
        </is>
      </c>
      <c r="B32" s="41" t="n">
        <v>10</v>
      </c>
      <c r="C32" s="41" t="n">
        <v>1519</v>
      </c>
      <c r="D32" s="41" t="n">
        <v>2201</v>
      </c>
      <c r="E32" s="42" t="inlineStr">
        <is>
          <t>Direct canopy competitor</t>
        </is>
      </c>
    </row>
    <row r="33" ht="22.5" customHeight="1">
      <c r="A33" s="40" t="inlineStr">
        <is>
          <t>madisonind.com</t>
        </is>
      </c>
      <c r="B33" s="41" t="n">
        <v>10</v>
      </c>
      <c r="C33" s="41" t="n">
        <v>1237</v>
      </c>
      <c r="D33" s="41" t="n">
        <v>4172</v>
      </c>
      <c r="E33" s="42" t="inlineStr">
        <is>
          <t>Direct canopy competitor</t>
        </is>
      </c>
    </row>
    <row r="34" ht="22.5" customHeight="1">
      <c r="A34" s="21" t="inlineStr">
        <is>
          <t>shadyvent.com (client redirect)</t>
        </is>
      </c>
      <c r="B34" s="22" t="n">
        <v>2</v>
      </c>
      <c r="C34" s="22" t="n">
        <v>1280</v>
      </c>
      <c r="D34" s="22" t="n">
        <v>1312</v>
      </c>
      <c r="E34" s="24" t="inlineStr">
        <is>
          <t>Client owned, hit by the same attack, needs its own audit</t>
        </is>
      </c>
    </row>
    <row r="35" ht="22.5" customHeight="1">
      <c r="A35" s="2" t="n"/>
      <c r="B35" s="2" t="n"/>
      <c r="C35" s="2" t="n"/>
      <c r="D35" s="2" t="n"/>
      <c r="E35" s="2" t="n"/>
    </row>
    <row r="36" ht="22.5" customHeight="1">
      <c r="A36" s="38" t="inlineStr">
        <is>
          <t>Note on these figures</t>
        </is>
      </c>
      <c r="B36" s="2" t="n"/>
      <c r="C36" s="2" t="n"/>
      <c r="D36" s="2" t="n"/>
      <c r="E36" s="2" t="n"/>
    </row>
    <row r="37" ht="22.5" customHeight="1">
      <c r="A37" s="37"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37" s="2" t="n"/>
      <c r="C37" s="2" t="n"/>
      <c r="D37" s="2" t="n"/>
      <c r="E37" s="2" t="n"/>
    </row>
    <row r="38" ht="22.5" customHeight="1">
      <c r="A38" s="2" t="n"/>
      <c r="B38" s="2" t="n"/>
      <c r="C38" s="2" t="n"/>
      <c r="D38" s="2" t="n"/>
      <c r="E38" s="2" t="n"/>
    </row>
    <row r="39" ht="22.5" customHeight="1">
      <c r="A39" s="38" t="inlineStr">
        <is>
          <t>Target URL split, attack against campaign</t>
        </is>
      </c>
      <c r="B39" s="2" t="n"/>
      <c r="C39" s="2" t="n"/>
      <c r="D39" s="2" t="n"/>
      <c r="E39" s="2" t="n"/>
    </row>
    <row r="40" ht="22.5" customHeight="1">
      <c r="A40" s="39" t="inlineStr">
        <is>
          <t>Link population</t>
        </is>
      </c>
      <c r="B40" s="39" t="inlineStr">
        <is>
          <t>Links</t>
        </is>
      </c>
      <c r="C40" s="39" t="inlineStr">
        <is>
          <t>Homepage</t>
        </is>
      </c>
      <c r="D40" s="39" t="inlineStr">
        <is>
          <t>Deep pages</t>
        </is>
      </c>
      <c r="E40" s="39" t="inlineStr">
        <is>
          <t>Reading</t>
        </is>
      </c>
    </row>
    <row r="41" ht="22.5" customHeight="1">
      <c r="A41" s="40" t="inlineStr">
        <is>
          <t>Link scheme and PBN self advertising</t>
        </is>
      </c>
      <c r="B41" s="41" t="n">
        <v>3412</v>
      </c>
      <c r="C41" s="41" t="n">
        <v>3412</v>
      </c>
      <c r="D41" s="41" t="n">
        <v>0</v>
      </c>
      <c r="E41" s="42" t="inlineStr">
        <is>
          <t>Homepage only. Automated, with no page level targeting, so an attack.</t>
        </is>
      </c>
    </row>
    <row r="42" ht="22.5" customHeight="1">
      <c r="A42" s="9" t="inlineStr">
        <is>
          <t>Exact match commercial</t>
        </is>
      </c>
      <c r="B42" s="10" t="n">
        <v>1157</v>
      </c>
      <c r="C42" s="10" t="n">
        <v>28</v>
      </c>
      <c r="D42" s="10" t="n">
        <v>1129</v>
      </c>
      <c r="E42" s="12" t="inlineStr">
        <is>
          <t>Deep service and geo landing pages, which is deliberate targeting and therefore a campaign.</t>
        </is>
      </c>
    </row>
    <row r="43" ht="22.5" customHeight="1">
      <c r="A43" s="2" t="n"/>
      <c r="B43" s="2" t="n"/>
      <c r="C43" s="2" t="n"/>
      <c r="D43" s="2" t="n"/>
      <c r="E43" s="2" t="n"/>
    </row>
    <row r="44" ht="22.5" customHeight="1">
      <c r="A44" s="39" t="inlineStr">
        <is>
          <t>Target page</t>
        </is>
      </c>
      <c r="B44" s="39" t="inlineStr">
        <is>
          <t>Exact match links</t>
        </is>
      </c>
      <c r="C44" s="39" t="inlineStr"/>
      <c r="D44" s="39" t="inlineStr"/>
      <c r="E44" s="39" t="inlineStr"/>
    </row>
    <row r="45" ht="22.5" customHeight="1">
      <c r="A45" s="40" t="inlineStr">
        <is>
          <t>https://newimagecanopy.com/service/canopies/</t>
        </is>
      </c>
      <c r="B45" s="41" t="n">
        <v>242</v>
      </c>
      <c r="C45" s="40" t="inlineStr"/>
      <c r="D45" s="40" t="inlineStr"/>
      <c r="E45" s="40" t="inlineStr"/>
    </row>
    <row r="46" ht="22.5" customHeight="1">
      <c r="A46" s="40" t="inlineStr">
        <is>
          <t>https://newimagecanopy.com/service/canopy-repairs/</t>
        </is>
      </c>
      <c r="B46" s="41" t="n">
        <v>177</v>
      </c>
      <c r="C46" s="40" t="inlineStr"/>
      <c r="D46" s="40" t="inlineStr"/>
      <c r="E46" s="40" t="inlineStr"/>
    </row>
    <row r="47" ht="22.5" customHeight="1">
      <c r="A47" s="40" t="inlineStr">
        <is>
          <t>https://newimagecanopy.com/service/canopy-lighting/</t>
        </is>
      </c>
      <c r="B47" s="41" t="n">
        <v>141</v>
      </c>
      <c r="C47" s="40" t="inlineStr"/>
      <c r="D47" s="40" t="inlineStr"/>
      <c r="E47" s="40" t="inlineStr"/>
    </row>
    <row r="48" ht="22.5" customHeight="1">
      <c r="A48" s="40" t="inlineStr">
        <is>
          <t>https://newimagecanopy.com/service/imaging/</t>
        </is>
      </c>
      <c r="B48" s="41" t="n">
        <v>116</v>
      </c>
      <c r="C48" s="40" t="inlineStr"/>
      <c r="D48" s="40" t="inlineStr"/>
      <c r="E48" s="40" t="inlineStr"/>
    </row>
    <row r="49" ht="22.5" customHeight="1">
      <c r="A49" s="40" t="inlineStr">
        <is>
          <t>https://newimagecanopy.com/service/light-commercial/</t>
        </is>
      </c>
      <c r="B49" s="41" t="n">
        <v>104</v>
      </c>
      <c r="C49" s="40" t="inlineStr"/>
      <c r="D49" s="40" t="inlineStr"/>
      <c r="E49" s="40" t="inlineStr"/>
    </row>
    <row r="50" ht="22.5" customHeight="1">
      <c r="A50" s="40" t="inlineStr">
        <is>
          <t>https://newimagecanopy.com/location/gas-station-canopy-construction-austin-tx/</t>
        </is>
      </c>
      <c r="B50" s="41" t="n">
        <v>76</v>
      </c>
      <c r="C50" s="40" t="inlineStr"/>
      <c r="D50" s="40" t="inlineStr"/>
      <c r="E50" s="40" t="inlineStr"/>
    </row>
    <row r="51" ht="22.5" customHeight="1">
      <c r="A51" s="40" t="inlineStr">
        <is>
          <t>https://newimagecanopy.com/location/gas-station-canopy-construction-dallas-tx/</t>
        </is>
      </c>
      <c r="B51" s="41" t="n">
        <v>60</v>
      </c>
      <c r="C51" s="40" t="inlineStr"/>
      <c r="D51" s="40" t="inlineStr"/>
      <c r="E51" s="40" t="inlineStr"/>
    </row>
    <row r="52" ht="22.5" customHeight="1">
      <c r="A52" s="40" t="inlineStr">
        <is>
          <t>https://newimagecanopy.com/location/gas-station-canopy-construction-houston-tx/</t>
        </is>
      </c>
      <c r="B52" s="41" t="n">
        <v>53</v>
      </c>
      <c r="C52" s="40" t="inlineStr"/>
      <c r="D52" s="40" t="inlineStr"/>
      <c r="E52" s="40" t="inlineStr"/>
    </row>
    <row r="53" ht="22.5" customHeight="1">
      <c r="A53" s="40" t="inlineStr">
        <is>
          <t>https://newimagecanopy.com/location/gas-station-canopy-construction-tulsa-ok/</t>
        </is>
      </c>
      <c r="B53" s="41" t="n">
        <v>49</v>
      </c>
      <c r="C53" s="40" t="inlineStr"/>
      <c r="D53" s="40" t="inlineStr"/>
      <c r="E53" s="40" t="inlineStr"/>
    </row>
    <row r="54" ht="22.5" customHeight="1">
      <c r="A54" s="40" t="inlineStr">
        <is>
          <t>https://newimagecanopy.com/location/gasstation-canopy-construction-oklahoma-city-ok/</t>
        </is>
      </c>
      <c r="B54" s="41" t="n">
        <v>48</v>
      </c>
      <c r="C54" s="40" t="inlineStr"/>
      <c r="D54" s="40" t="inlineStr"/>
      <c r="E54" s="40" t="inlineStr"/>
    </row>
    <row r="55" ht="22.5" customHeight="1">
      <c r="A55" s="40" t="inlineStr">
        <is>
          <t>https://newimagecanopy.com/</t>
        </is>
      </c>
      <c r="B55" s="41" t="n">
        <v>28</v>
      </c>
      <c r="C55" s="40" t="inlineStr"/>
      <c r="D55" s="40" t="inlineStr"/>
      <c r="E55" s="40" t="inlineStr"/>
    </row>
    <row r="56" ht="22.5" customHeight="1">
      <c r="A56" s="40" t="inlineStr">
        <is>
          <t>https://newimagecanopy.com/gas-station-canopy-construction-austin-tx/</t>
        </is>
      </c>
      <c r="B56" s="41" t="n">
        <v>20</v>
      </c>
      <c r="C56" s="40" t="inlineStr"/>
      <c r="D56" s="40" t="inlineStr"/>
      <c r="E56" s="40" t="inlineStr"/>
    </row>
    <row r="57" ht="22.5" customHeight="1">
      <c r="A57" s="2" t="n"/>
      <c r="B57" s="2" t="n"/>
      <c r="C57" s="2" t="n"/>
      <c r="D57" s="2" t="n"/>
      <c r="E57" s="2" t="n"/>
    </row>
    <row r="58" ht="22.5" customHeight="1">
      <c r="A58" s="38" t="inlineStr">
        <is>
          <t>Anchor category and what happens to each</t>
        </is>
      </c>
      <c r="B58" s="2" t="n"/>
      <c r="C58" s="2" t="n"/>
      <c r="D58" s="2" t="n"/>
      <c r="E58" s="2" t="n"/>
    </row>
    <row r="59" ht="22.5" customHeight="1">
      <c r="A59" s="39" t="inlineStr">
        <is>
          <t>Anchor category</t>
        </is>
      </c>
      <c r="B59" s="39" t="inlineStr">
        <is>
          <t>In disavow.txt</t>
        </is>
      </c>
      <c r="C59" s="39" t="inlineStr">
        <is>
          <t>Nofollow / no action</t>
        </is>
      </c>
      <c r="D59" s="39" t="inlineStr">
        <is>
          <t>Action</t>
        </is>
      </c>
      <c r="E59" s="39" t="inlineStr"/>
    </row>
    <row r="60" ht="22.5" customHeight="1">
      <c r="A60" s="40" t="inlineStr">
        <is>
          <t>Automated PBN and service advertising anchor network</t>
        </is>
      </c>
      <c r="B60" s="41" t="n">
        <v>2030</v>
      </c>
      <c r="C60" s="41" t="n">
        <v>623</v>
      </c>
      <c r="D60" s="40" t="inlineStr">
        <is>
          <t>Disavow</t>
        </is>
      </c>
      <c r="E60" s="40" t="inlineStr"/>
    </row>
    <row r="61" ht="22.5" customHeight="1">
      <c r="A61" s="40" t="inlineStr">
        <is>
          <t>Link network host (shared IP, templated page)</t>
        </is>
      </c>
      <c r="B61" s="41" t="n">
        <v>68</v>
      </c>
      <c r="C61" s="41" t="n">
        <v>23</v>
      </c>
      <c r="D61" s="40" t="inlineStr">
        <is>
          <t>Disavow</t>
        </is>
      </c>
      <c r="E61" s="40" t="inlineStr"/>
    </row>
    <row r="62" ht="22.5" customHeight="1">
      <c r="A62" s="40" t="inlineStr">
        <is>
          <t>SEO tool and link selling network domain</t>
        </is>
      </c>
      <c r="B62" s="41" t="n">
        <v>24</v>
      </c>
      <c r="C62" s="41" t="n">
        <v>9</v>
      </c>
      <c r="D62" s="40" t="inlineStr">
        <is>
          <t>Disavow</t>
        </is>
      </c>
      <c r="E62" s="40" t="inlineStr"/>
    </row>
    <row r="63" ht="22.5" customHeight="1">
      <c r="A63" s="40" t="inlineStr">
        <is>
          <t>Flagged spam by Ahrefs, low authority</t>
        </is>
      </c>
      <c r="B63" s="41" t="n">
        <v>0</v>
      </c>
      <c r="C63" s="41" t="n">
        <v>15</v>
      </c>
      <c r="D63" s="40" t="inlineStr">
        <is>
          <t>Disavow</t>
        </is>
      </c>
      <c r="E63" s="40" t="inlineStr"/>
    </row>
    <row r="64" ht="22.5" customHeight="1">
      <c r="A64" s="40" t="inlineStr">
        <is>
          <t>Off topic casino or pharma anchor</t>
        </is>
      </c>
      <c r="B64" s="41" t="n">
        <v>27</v>
      </c>
      <c r="C64" s="41" t="n">
        <v>2</v>
      </c>
      <c r="D64" s="40" t="inlineStr">
        <is>
          <t>Disavow</t>
        </is>
      </c>
      <c r="E64" s="40" t="inlineStr"/>
    </row>
    <row r="65" ht="22.5" customHeight="1">
      <c r="A65" s="40" t="inlineStr">
        <is>
          <t>Low authority directory or bookmark placement</t>
        </is>
      </c>
      <c r="B65" s="41" t="n">
        <v>0</v>
      </c>
      <c r="C65" s="41" t="n">
        <v>11</v>
      </c>
      <c r="D65" s="40" t="inlineStr">
        <is>
          <t>Disavow</t>
        </is>
      </c>
      <c r="E65" s="40" t="inlineStr"/>
    </row>
    <row r="66" ht="22.5" customHeight="1">
      <c r="A66" s="9" t="inlineStr">
        <is>
          <t>Exact match commercial and press release anchors</t>
        </is>
      </c>
      <c r="B66" s="10" t="n">
        <v>0</v>
      </c>
      <c r="C66" s="10" t="n">
        <v>67</v>
      </c>
      <c r="D66" s="9" t="inlineStr">
        <is>
          <t>Confirm who commissioned before disavowing</t>
        </is>
      </c>
      <c r="E66" s="9" t="inlineStr"/>
    </row>
    <row r="67" ht="22.5" customHeight="1">
      <c r="A67" s="40" t="inlineStr">
        <is>
          <t>Brand, URL and natural anchors</t>
        </is>
      </c>
      <c r="B67" s="41" t="n">
        <v>0</v>
      </c>
      <c r="C67" s="41" t="n">
        <v>0</v>
      </c>
      <c r="D67" s="40" t="inlineStr">
        <is>
          <t>Retain</t>
        </is>
      </c>
      <c r="E67" s="40" t="inlineStr"/>
    </row>
    <row r="68" ht="22.5" customHeight="1">
      <c r="A68" s="33" t="inlineStr">
        <is>
          <t>Total domain: entries in disavow.txt</t>
        </is>
      </c>
      <c r="B68" s="34" t="n">
        <v>2149</v>
      </c>
      <c r="C68" s="34" t="n">
        <v>683</v>
      </c>
      <c r="D68" s="33" t="inlineStr"/>
      <c r="E68" s="33" t="inlineStr"/>
    </row>
    <row r="69" ht="22.5" customHeight="1">
      <c r="A69" s="2" t="n"/>
      <c r="B69" s="2" t="n"/>
      <c r="C69" s="2" t="n"/>
      <c r="D69" s="2" t="n"/>
      <c r="E69" s="2" t="n"/>
    </row>
    <row r="70" ht="22.5" customHeight="1">
      <c r="A70" s="38" t="inlineStr">
        <is>
          <t>What the held domains are actually worth</t>
        </is>
      </c>
      <c r="B70" s="2" t="n"/>
      <c r="C70" s="2" t="n"/>
      <c r="D70" s="2" t="n"/>
      <c r="E70" s="2" t="n"/>
    </row>
    <row r="71" ht="22.5" customHeight="1">
      <c r="A71" s="37" t="inlineStr">
        <is>
          <t>Held does not mean valuable. Of the 553 domains held for vendor confirmation, 507 have no organic traffic and no keywords that Ahrefs can see, and the highest traffic anywhere in the set is 112 visits a month. 546 of them sit on the same shared hosting ranges that this audit uses to disavow other link network hosts.</t>
        </is>
      </c>
      <c r="B71" s="2" t="n"/>
      <c r="C71" s="2" t="n"/>
      <c r="D71" s="2" t="n"/>
      <c r="E71" s="2" t="n"/>
    </row>
    <row r="72" ht="22.5" customHeight="1">
      <c r="A72" s="37" t="inlineStr">
        <is>
          <t>They are held for one reason only. They carry exact match commercial anchors pointing at specific service and geo pages in a tight date window, which is what a paid campaign looks like. If the client paid for them, the client should decide. If the vendor does not claim them, they belong in the disavow file, because on quality alone almost none of them would survive.</t>
        </is>
      </c>
      <c r="B72" s="2" t="n"/>
      <c r="C72" s="2" t="n"/>
      <c r="D72" s="2" t="n"/>
      <c r="E72" s="2" t="n"/>
    </row>
    <row r="73" ht="22.5" customHeight="1">
      <c r="A73" s="37" t="inlineStr">
        <is>
          <t>The Exact Match Anchors tab is sorted so the domains needing a decision come first, and the column 'What the linking site is worth' states the traffic, keywords and Domain Rating for each one.</t>
        </is>
      </c>
      <c r="B73" s="2" t="n"/>
      <c r="C73" s="2" t="n"/>
      <c r="D73" s="2" t="n"/>
      <c r="E73" s="2" t="n"/>
    </row>
    <row r="74" ht="22.5" customHeight="1">
      <c r="A74" s="2" t="n"/>
      <c r="B74" s="2" t="n"/>
      <c r="C74" s="2" t="n"/>
      <c r="D74" s="2" t="n"/>
      <c r="E74" s="2" t="n"/>
    </row>
    <row r="75" ht="22.5" customHeight="1">
      <c r="A75" s="38" t="inlineStr">
        <is>
          <t>Important caveats</t>
        </is>
      </c>
      <c r="B75" s="2" t="n"/>
      <c r="C75" s="2" t="n"/>
      <c r="D75" s="2" t="n"/>
      <c r="E75" s="2" t="n"/>
    </row>
    <row r="76" ht="22.5" customHeight="1">
      <c r="A76" s="37"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76" s="2" t="n"/>
      <c r="C76" s="2" t="n"/>
      <c r="D76" s="2" t="n"/>
      <c r="E76" s="2" t="n"/>
    </row>
    <row r="77" ht="22.5" customHeight="1">
      <c r="A77" s="37"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77" s="2" t="n"/>
      <c r="C77" s="2" t="n"/>
      <c r="D77" s="2" t="n"/>
      <c r="E77" s="2" t="n"/>
    </row>
    <row r="78" ht="22.5" customHeight="1">
      <c r="A78" s="37"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78" s="2" t="n"/>
      <c r="C78" s="2" t="n"/>
      <c r="D78" s="2" t="n"/>
      <c r="E78" s="2" t="n"/>
    </row>
    <row r="79" ht="22.5" customHeight="1">
      <c r="A79" s="37" t="inlineStr">
        <is>
          <t>Do not submit the disavow file to Google Search Console until the previous SEO vendor has confirmed which held domains were commissioned.</t>
        </is>
      </c>
      <c r="B79" s="2" t="n"/>
      <c r="C79" s="2" t="n"/>
      <c r="D79" s="2" t="n"/>
      <c r="E79" s="2" t="n"/>
    </row>
    <row r="80" ht="22.5" customHeight="1">
      <c r="A80" s="2" t="n"/>
      <c r="B80" s="2" t="n"/>
      <c r="C80" s="2" t="n"/>
      <c r="D80" s="2" t="n"/>
      <c r="E80" s="2" t="n"/>
    </row>
    <row r="81" ht="22.5" customHeight="1">
      <c r="A81" s="38" t="inlineStr">
        <is>
          <t>Method</t>
        </is>
      </c>
      <c r="B81" s="2" t="n"/>
      <c r="C81" s="2" t="n"/>
      <c r="D81" s="2" t="n"/>
      <c r="E81" s="2" t="n"/>
    </row>
    <row r="82" ht="22.5" customHeight="1">
      <c r="A82" s="37" t="inlineStr">
        <is>
          <t>Prepared 14 Oct 2026. 3,619 referring domains and 5,547 links assessed, merging Semrush (priority source for metrics) with Ahrefs (additional sites and Domain Rating).</t>
        </is>
      </c>
      <c r="B82" s="2" t="n"/>
      <c r="C82" s="2" t="n"/>
      <c r="D82" s="2" t="n"/>
      <c r="E82" s="2" t="n"/>
    </row>
    <row r="83" ht="22.5" customHeight="1">
      <c r="A83" s="37"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83" s="2" t="n"/>
      <c r="C83" s="2" t="n"/>
      <c r="D83" s="2" t="n"/>
      <c r="E83" s="2" t="n"/>
    </row>
  </sheetData>
  <mergeCells count="21">
    <mergeCell ref="A77:E77"/>
    <mergeCell ref="A83:E83"/>
    <mergeCell ref="A24:E24"/>
    <mergeCell ref="A73:E73"/>
    <mergeCell ref="A82:E82"/>
    <mergeCell ref="A1:B1"/>
    <mergeCell ref="A79:E79"/>
    <mergeCell ref="A78:E78"/>
    <mergeCell ref="A16:E16"/>
    <mergeCell ref="A37:E37"/>
    <mergeCell ref="A18:E18"/>
    <mergeCell ref="A21:E21"/>
    <mergeCell ref="A2:E2"/>
    <mergeCell ref="A76:E76"/>
    <mergeCell ref="A71:E71"/>
    <mergeCell ref="A23:E23"/>
    <mergeCell ref="A22:E22"/>
    <mergeCell ref="A17:E17"/>
    <mergeCell ref="A20:E20"/>
    <mergeCell ref="A72:E72"/>
    <mergeCell ref="A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0" customWidth="1" min="6" max="6"/>
    <col width="12" customWidth="1" min="7" max="7"/>
    <col width="13" customWidth="1" min="8" max="8"/>
    <col width="11" customWidth="1" min="9" max="9"/>
    <col width="10" customWidth="1" min="10" max="10"/>
    <col width="12" customWidth="1" min="11" max="11"/>
    <col width="12" customWidth="1" min="12" max="12"/>
    <col width="13" customWidth="1" min="13" max="13"/>
    <col width="14" customWidth="1" min="14" max="14"/>
    <col width="14" customWidth="1" min="15" max="15"/>
    <col width="34" customWidth="1" min="16" max="16"/>
    <col width="46" customWidth="1" min="17" max="17"/>
    <col width="40" customWidth="1" min="18" max="18"/>
    <col width="52" customWidth="1" min="19" max="19"/>
    <col width="46" customWidth="1" min="20" max="20"/>
    <col width="16" customWidth="1" min="21" max="21"/>
    <col width="9" customWidth="1" min="22" max="22"/>
    <col width="30" customWidth="1" min="23" max="23"/>
  </cols>
  <sheetData>
    <row r="1" ht="31.5" customHeight="1">
      <c r="A1" s="39" t="inlineStr">
        <is>
          <t>Domain</t>
        </is>
      </c>
      <c r="B1" s="39" t="inlineStr">
        <is>
          <t>Status</t>
        </is>
      </c>
      <c r="C1" s="39" t="inlineStr">
        <is>
          <t>Group</t>
        </is>
      </c>
      <c r="D1" s="39" t="inlineStr">
        <is>
          <t>Site Type (indicative)</t>
        </is>
      </c>
      <c r="E1" s="39" t="inlineStr">
        <is>
          <t>Source</t>
        </is>
      </c>
      <c r="F1" s="39" t="inlineStr">
        <is>
          <t>Found by</t>
        </is>
      </c>
      <c r="G1" s="39" t="inlineStr">
        <is>
          <t>AS (Semrush)</t>
        </is>
      </c>
      <c r="H1" s="39" t="inlineStr">
        <is>
          <t>RDs (Semrush)</t>
        </is>
      </c>
      <c r="I1" s="39" t="inlineStr">
        <is>
          <t>DR (Ahrefs)</t>
        </is>
      </c>
      <c r="J1" s="39" t="inlineStr">
        <is>
          <t>Links</t>
        </is>
      </c>
      <c r="K1" s="39" t="inlineStr">
        <is>
          <t>Dofollow Links</t>
        </is>
      </c>
      <c r="L1" s="39" t="inlineStr">
        <is>
          <t>Nofollow Links</t>
        </is>
      </c>
      <c r="M1" s="39" t="inlineStr">
        <is>
          <t>First Seen</t>
        </is>
      </c>
      <c r="N1" s="39" t="inlineStr">
        <is>
          <t>In Disavow</t>
        </is>
      </c>
      <c r="O1" s="39" t="inlineStr">
        <is>
          <t>Named in Tab 03</t>
        </is>
      </c>
      <c r="P1" s="39" t="inlineStr">
        <is>
          <t>Links Point To</t>
        </is>
      </c>
      <c r="Q1" s="39" t="inlineStr">
        <is>
          <t>Top Anchor Text</t>
        </is>
      </c>
      <c r="R1" s="39" t="inlineStr">
        <is>
          <t>Anchor Types</t>
        </is>
      </c>
      <c r="S1" s="39" t="inlineStr">
        <is>
          <t>Example Linking Page</t>
        </is>
      </c>
      <c r="T1" s="39" t="inlineStr">
        <is>
          <t>Linking Page Title</t>
        </is>
      </c>
      <c r="U1" s="39" t="inlineStr">
        <is>
          <t>IP</t>
        </is>
      </c>
      <c r="V1" s="39" t="inlineStr">
        <is>
          <t>Country</t>
        </is>
      </c>
      <c r="W1" s="39" t="inlineStr">
        <is>
          <t>Disavow Line</t>
        </is>
      </c>
    </row>
    <row r="2" ht="15.75" customHeight="1">
      <c r="A2" s="43" t="inlineStr">
        <is>
          <t>vahuk.com</t>
        </is>
      </c>
      <c r="B2" s="43" t="inlineStr">
        <is>
          <t>Held (Confirm With Vendor)</t>
        </is>
      </c>
      <c r="C2" s="43" t="inlineStr">
        <is>
          <t>Exact match commercial anchor, confirm who commissioned</t>
        </is>
      </c>
      <c r="D2" s="43" t="inlineStr">
        <is>
          <t>Low quality web directory</t>
        </is>
      </c>
      <c r="E2" s="44" t="inlineStr">
        <is>
          <t>Both</t>
        </is>
      </c>
      <c r="F2" s="44" t="inlineStr">
        <is>
          <t>Both</t>
        </is>
      </c>
      <c r="G2" s="45" t="n">
        <v>6</v>
      </c>
      <c r="H2" s="45" t="inlineStr"/>
      <c r="I2" s="46" t="n">
        <v>45</v>
      </c>
      <c r="J2" s="45" t="n">
        <v>18</v>
      </c>
      <c r="K2" s="45" t="n">
        <v>6</v>
      </c>
      <c r="L2" s="45" t="n">
        <v>12</v>
      </c>
      <c r="M2" s="47" t="n">
        <v>45803</v>
      </c>
      <c r="N2" s="44" t="inlineStr">
        <is>
          <t>Held</t>
        </is>
      </c>
      <c r="O2" s="44" t="inlineStr"/>
      <c r="P2" s="43" t="inlineStr">
        <is>
          <t>newimagecanopy.com</t>
        </is>
      </c>
      <c r="Q2" s="43" t="inlineStr">
        <is>
          <t>newimagecanopy.com</t>
        </is>
      </c>
      <c r="R2" s="43" t="inlineStr">
        <is>
          <t>Naked URL x12; Exact match commercial x6</t>
        </is>
      </c>
      <c r="S2" s="43" t="inlineStr">
        <is>
          <t>https://vahuk.com/story/canopy-led-lights-for-gas-stations-upgrade-your-lighting-today/</t>
        </is>
      </c>
      <c r="T2" s="43" t="inlineStr">
        <is>
          <t>Canopy Led Lights for Gas Stations Upgrade Your Lighting Today – Vahuk</t>
        </is>
      </c>
      <c r="U2" s="43" t="inlineStr">
        <is>
          <t>172.67.198.72</t>
        </is>
      </c>
      <c r="V2" s="44" t="inlineStr"/>
      <c r="W2" s="43" t="inlineStr"/>
    </row>
    <row r="3" ht="15.75" customHeight="1">
      <c r="A3" s="43" t="inlineStr">
        <is>
          <t>smoothbookmarks.com</t>
        </is>
      </c>
      <c r="B3" s="43" t="inlineStr">
        <is>
          <t>Held (Confirm With Vendor)</t>
        </is>
      </c>
      <c r="C3" s="43" t="inlineStr">
        <is>
          <t>Exact match commercial anchor, confirm who commissioned</t>
        </is>
      </c>
      <c r="D3" s="43" t="inlineStr">
        <is>
          <t>Social bookmarking site</t>
        </is>
      </c>
      <c r="E3" s="44" t="inlineStr">
        <is>
          <t>Both</t>
        </is>
      </c>
      <c r="F3" s="44" t="inlineStr">
        <is>
          <t>Both</t>
        </is>
      </c>
      <c r="G3" s="45" t="n">
        <v>2</v>
      </c>
      <c r="H3" s="45" t="inlineStr"/>
      <c r="I3" s="46" t="n">
        <v>0.1</v>
      </c>
      <c r="J3" s="45" t="n">
        <v>17</v>
      </c>
      <c r="K3" s="45" t="n">
        <v>17</v>
      </c>
      <c r="L3" s="45" t="n">
        <v>0</v>
      </c>
      <c r="M3" s="47" t="n">
        <v>45678</v>
      </c>
      <c r="N3" s="44" t="inlineStr">
        <is>
          <t>Held</t>
        </is>
      </c>
      <c r="O3" s="44" t="inlineStr"/>
      <c r="P3" s="43" t="inlineStr">
        <is>
          <t>newimagecanopy.com</t>
        </is>
      </c>
      <c r="Q3" s="43" t="inlineStr">
        <is>
          <t>Canopy Lights for Gas Stations: Enhance Your Lighting Today!</t>
        </is>
      </c>
      <c r="R3" s="43" t="inlineStr">
        <is>
          <t>Exact match commercial x12; Exact match commercial (geo) x4; Branded x1</t>
        </is>
      </c>
      <c r="S3" s="43" t="inlineStr">
        <is>
          <t>https://smoothbookmarks.com/story/canopy-lights-for-gas-stations-enhance-your-lighting-today/</t>
        </is>
      </c>
      <c r="T3" s="43" t="inlineStr">
        <is>
          <t>Canopy Lights for Gas Stations: Enhance Your Lighting Today!</t>
        </is>
      </c>
      <c r="U3" s="43" t="inlineStr">
        <is>
          <t>15.204.130.142</t>
        </is>
      </c>
      <c r="V3" s="44" t="inlineStr">
        <is>
          <t>us</t>
        </is>
      </c>
      <c r="W3" s="43" t="inlineStr"/>
    </row>
    <row r="4" ht="15.75" customHeight="1">
      <c r="A4" s="43" t="inlineStr">
        <is>
          <t>bookmarkhaven.com</t>
        </is>
      </c>
      <c r="B4" s="43" t="inlineStr">
        <is>
          <t>Held (Confirm With Vendor)</t>
        </is>
      </c>
      <c r="C4" s="43" t="inlineStr">
        <is>
          <t>Exact match commercial anchor, confirm who commissioned</t>
        </is>
      </c>
      <c r="D4" s="43" t="inlineStr">
        <is>
          <t>Social bookmarking site</t>
        </is>
      </c>
      <c r="E4" s="44" t="inlineStr">
        <is>
          <t>Both</t>
        </is>
      </c>
      <c r="F4" s="44" t="inlineStr">
        <is>
          <t>Both</t>
        </is>
      </c>
      <c r="G4" s="45" t="n">
        <v>2</v>
      </c>
      <c r="H4" s="45" t="inlineStr"/>
      <c r="I4" s="46" t="n">
        <v>0</v>
      </c>
      <c r="J4" s="45" t="n">
        <v>14</v>
      </c>
      <c r="K4" s="45" t="n">
        <v>14</v>
      </c>
      <c r="L4" s="45" t="n">
        <v>0</v>
      </c>
      <c r="M4" s="47" t="n">
        <v>45664</v>
      </c>
      <c r="N4" s="44" t="inlineStr">
        <is>
          <t>Held</t>
        </is>
      </c>
      <c r="O4" s="44" t="inlineStr"/>
      <c r="P4" s="43" t="inlineStr">
        <is>
          <t>newimagecanopy.com</t>
        </is>
      </c>
      <c r="Q4" s="43" t="inlineStr">
        <is>
          <t>Get Your Custom Fuel Station Canopy Design in Austin TX!</t>
        </is>
      </c>
      <c r="R4" s="43" t="inlineStr">
        <is>
          <t>Exact match commercial (geo) x10; Exact match commercial x4</t>
        </is>
      </c>
      <c r="S4" s="43" t="inlineStr">
        <is>
          <t>https://bookmarkhaven.com/gas-station-imaging-companies-elevate-curb-appeal-start-today/</t>
        </is>
      </c>
      <c r="T4" s="43" t="inlineStr">
        <is>
          <t>Gas Station Imaging Companies Elevate Curb Appeal: Start Today!</t>
        </is>
      </c>
      <c r="U4" s="43" t="inlineStr">
        <is>
          <t>64.182.1.49</t>
        </is>
      </c>
      <c r="V4" s="44" t="inlineStr">
        <is>
          <t>us</t>
        </is>
      </c>
      <c r="W4" s="43" t="inlineStr"/>
    </row>
    <row r="5" ht="15.75" customHeight="1">
      <c r="A5" s="43" t="inlineStr">
        <is>
          <t>supercoolbookmarks.com</t>
        </is>
      </c>
      <c r="B5" s="43" t="inlineStr">
        <is>
          <t>Held (Confirm With Vendor)</t>
        </is>
      </c>
      <c r="C5" s="43" t="inlineStr">
        <is>
          <t>Exact match commercial anchor, confirm who commissioned</t>
        </is>
      </c>
      <c r="D5" s="43" t="inlineStr">
        <is>
          <t>Social bookmarking site</t>
        </is>
      </c>
      <c r="E5" s="44" t="inlineStr">
        <is>
          <t>Both</t>
        </is>
      </c>
      <c r="F5" s="44" t="inlineStr">
        <is>
          <t>Both</t>
        </is>
      </c>
      <c r="G5" s="45" t="n">
        <v>2</v>
      </c>
      <c r="H5" s="45" t="inlineStr"/>
      <c r="I5" s="46" t="n">
        <v>0.2</v>
      </c>
      <c r="J5" s="45" t="n">
        <v>12</v>
      </c>
      <c r="K5" s="45" t="n">
        <v>12</v>
      </c>
      <c r="L5" s="45" t="n">
        <v>0</v>
      </c>
      <c r="M5" s="47" t="n">
        <v>46014</v>
      </c>
      <c r="N5" s="44" t="inlineStr">
        <is>
          <t>Held</t>
        </is>
      </c>
      <c r="O5" s="44" t="inlineStr"/>
      <c r="P5" s="43" t="inlineStr">
        <is>
          <t>newimagecanopy.com</t>
        </is>
      </c>
      <c r="Q5" s="43" t="inlineStr">
        <is>
          <t>Get Your Custom Gas Station Canopy in Tulsa, Ok Today!</t>
        </is>
      </c>
      <c r="R5" s="43" t="inlineStr">
        <is>
          <t>Exact match commercial (geo) x10; Exact match commercial x2</t>
        </is>
      </c>
      <c r="S5" s="43" t="inlineStr">
        <is>
          <t>https://supercoolbookmarks.com/story/get-your-custom-gas-station-canopy-design-in-austin-tx-today/</t>
        </is>
      </c>
      <c r="T5" s="43" t="inlineStr">
        <is>
          <t>Get Your Custom Gas Station Canopy Design in Austin, TX Today!</t>
        </is>
      </c>
      <c r="U5" s="43" t="inlineStr">
        <is>
          <t>15.204.130.151</t>
        </is>
      </c>
      <c r="V5" s="44" t="inlineStr">
        <is>
          <t>us</t>
        </is>
      </c>
      <c r="W5" s="43" t="inlineStr"/>
    </row>
    <row r="6" ht="15.75" customHeight="1">
      <c r="A6" s="43" t="inlineStr">
        <is>
          <t>bizmark.org</t>
        </is>
      </c>
      <c r="B6" s="43" t="inlineStr">
        <is>
          <t>Held (Confirm With Vendor)</t>
        </is>
      </c>
      <c r="C6" s="43" t="inlineStr">
        <is>
          <t>Exact match commercial anchor, confirm who commissioned</t>
        </is>
      </c>
      <c r="D6" s="43" t="inlineStr">
        <is>
          <t>Low quality web directory</t>
        </is>
      </c>
      <c r="E6" s="44" t="inlineStr">
        <is>
          <t>Both</t>
        </is>
      </c>
      <c r="F6" s="44" t="inlineStr">
        <is>
          <t>Semrush</t>
        </is>
      </c>
      <c r="G6" s="45" t="n">
        <v>2</v>
      </c>
      <c r="H6" s="45" t="inlineStr"/>
      <c r="I6" s="46" t="n">
        <v>0.8</v>
      </c>
      <c r="J6" s="45" t="n">
        <v>10</v>
      </c>
      <c r="K6" s="45" t="n">
        <v>10</v>
      </c>
      <c r="L6" s="45" t="n">
        <v>0</v>
      </c>
      <c r="M6" s="47" t="n">
        <v>45847</v>
      </c>
      <c r="N6" s="44" t="inlineStr">
        <is>
          <t>Held</t>
        </is>
      </c>
      <c r="O6" s="44" t="inlineStr"/>
      <c r="P6" s="43" t="inlineStr">
        <is>
          <t>newimagecanopy.com</t>
        </is>
      </c>
      <c r="Q6" s="43" t="inlineStr">
        <is>
          <t>New Image Canopy</t>
        </is>
      </c>
      <c r="R6" s="43" t="inlineStr">
        <is>
          <t>Exact match commercial x6; Branded x3; Generic x1</t>
        </is>
      </c>
      <c r="S6" s="43" t="inlineStr">
        <is>
          <t>https://bizmark.org/news/gas-station-canopy-construction-building-safety-and-style/</t>
        </is>
      </c>
      <c r="T6" s="43" t="inlineStr">
        <is>
          <t>Gas Station Canopy Construction: Building Safety and Style | Bizmark</t>
        </is>
      </c>
      <c r="U6" s="43" t="inlineStr">
        <is>
          <t>64.182.215.84</t>
        </is>
      </c>
      <c r="V6" s="44" t="inlineStr">
        <is>
          <t>us</t>
        </is>
      </c>
      <c r="W6" s="43" t="inlineStr"/>
    </row>
    <row r="7" ht="15.75" customHeight="1">
      <c r="A7" s="43" t="inlineStr">
        <is>
          <t>instabookmarking.com</t>
        </is>
      </c>
      <c r="B7" s="43" t="inlineStr">
        <is>
          <t>Held (Confirm With Vendor)</t>
        </is>
      </c>
      <c r="C7" s="43" t="inlineStr">
        <is>
          <t>Exact match commercial anchor, confirm who commissioned</t>
        </is>
      </c>
      <c r="D7" s="43" t="inlineStr">
        <is>
          <t>Social bookmarking site</t>
        </is>
      </c>
      <c r="E7" s="44" t="inlineStr">
        <is>
          <t>Both</t>
        </is>
      </c>
      <c r="F7" s="44" t="inlineStr">
        <is>
          <t>Both</t>
        </is>
      </c>
      <c r="G7" s="45" t="n">
        <v>5</v>
      </c>
      <c r="H7" s="45" t="inlineStr"/>
      <c r="I7" s="46" t="n">
        <v>0.5</v>
      </c>
      <c r="J7" s="45" t="n">
        <v>10</v>
      </c>
      <c r="K7" s="45" t="n">
        <v>10</v>
      </c>
      <c r="L7" s="45" t="n">
        <v>0</v>
      </c>
      <c r="M7" s="47" t="n">
        <v>45865</v>
      </c>
      <c r="N7" s="44" t="inlineStr">
        <is>
          <t>Held</t>
        </is>
      </c>
      <c r="O7" s="44" t="inlineStr"/>
      <c r="P7" s="43" t="inlineStr">
        <is>
          <t>newimagecanopy.com</t>
        </is>
      </c>
      <c r="Q7" s="43" t="inlineStr">
        <is>
          <t>Secure Your Gas Canopies in Oklahoma City OK Today!</t>
        </is>
      </c>
      <c r="R7" s="43" t="inlineStr">
        <is>
          <t>Exact match commercial (geo) x6; Exact match commercial x4</t>
        </is>
      </c>
      <c r="S7" s="43" t="inlineStr">
        <is>
          <t>https://instabookmarking.com/story/expert-gas-station-canopy-repair-book-now/</t>
        </is>
      </c>
      <c r="T7" s="43" t="inlineStr">
        <is>
          <t>Expert Gas Station Canopy Repair – Book Now!</t>
        </is>
      </c>
      <c r="U7" s="43" t="inlineStr">
        <is>
          <t>15.204.135.105</t>
        </is>
      </c>
      <c r="V7" s="44" t="inlineStr">
        <is>
          <t>us</t>
        </is>
      </c>
      <c r="W7" s="43" t="inlineStr"/>
    </row>
    <row r="8" ht="15.75" customHeight="1">
      <c r="A8" s="43" t="inlineStr">
        <is>
          <t>bookmarkblitz.com</t>
        </is>
      </c>
      <c r="B8" s="43" t="inlineStr">
        <is>
          <t>Held (Confirm With Vendor)</t>
        </is>
      </c>
      <c r="C8" s="43" t="inlineStr">
        <is>
          <t>Exact match commercial anchor, confirm who commissioned</t>
        </is>
      </c>
      <c r="D8" s="43" t="inlineStr">
        <is>
          <t>Social bookmarking site</t>
        </is>
      </c>
      <c r="E8" s="44" t="inlineStr">
        <is>
          <t>Both</t>
        </is>
      </c>
      <c r="F8" s="44" t="inlineStr">
        <is>
          <t>Both</t>
        </is>
      </c>
      <c r="G8" s="45" t="n">
        <v>2</v>
      </c>
      <c r="H8" s="45" t="inlineStr"/>
      <c r="I8" s="46" t="n">
        <v>0</v>
      </c>
      <c r="J8" s="45" t="n">
        <v>9</v>
      </c>
      <c r="K8" s="45" t="n">
        <v>9</v>
      </c>
      <c r="L8" s="45" t="n">
        <v>0</v>
      </c>
      <c r="M8" s="47" t="n">
        <v>45771</v>
      </c>
      <c r="N8" s="44" t="inlineStr">
        <is>
          <t>Held</t>
        </is>
      </c>
      <c r="O8" s="44" t="inlineStr"/>
      <c r="P8" s="43" t="inlineStr">
        <is>
          <t>newimagecanopy.com</t>
        </is>
      </c>
      <c r="Q8" s="43" t="inlineStr">
        <is>
          <t>Book Your Service Station Canopy in Houston TX Today!</t>
        </is>
      </c>
      <c r="R8" s="43" t="inlineStr">
        <is>
          <t>Exact match commercial (geo) x7; Exact match commercial x2</t>
        </is>
      </c>
      <c r="S8" s="43" t="inlineStr">
        <is>
          <t>https://bookmarkblitz.com/book-your-service-station-canopy-in-houston-tx-today/</t>
        </is>
      </c>
      <c r="T8" s="43" t="inlineStr">
        <is>
          <t>Book Your Service Station Canopy in Houston TX Today!</t>
        </is>
      </c>
      <c r="U8" s="43" t="inlineStr">
        <is>
          <t>64.182.9.3</t>
        </is>
      </c>
      <c r="V8" s="44" t="inlineStr">
        <is>
          <t>us</t>
        </is>
      </c>
      <c r="W8" s="43" t="inlineStr"/>
    </row>
    <row r="9" ht="15.75" customHeight="1">
      <c r="A9" s="43" t="inlineStr">
        <is>
          <t>bookmarkexpresspro.com</t>
        </is>
      </c>
      <c r="B9" s="43" t="inlineStr">
        <is>
          <t>Held (Confirm With Vendor)</t>
        </is>
      </c>
      <c r="C9" s="43" t="inlineStr">
        <is>
          <t>Exact match commercial anchor, confirm who commissioned</t>
        </is>
      </c>
      <c r="D9" s="43" t="inlineStr">
        <is>
          <t>Social bookmarking site</t>
        </is>
      </c>
      <c r="E9" s="44" t="inlineStr">
        <is>
          <t>Both</t>
        </is>
      </c>
      <c r="F9" s="44" t="inlineStr">
        <is>
          <t>Both</t>
        </is>
      </c>
      <c r="G9" s="45" t="n">
        <v>2</v>
      </c>
      <c r="H9" s="45" t="inlineStr"/>
      <c r="I9" s="46" t="n">
        <v>0</v>
      </c>
      <c r="J9" s="45" t="n">
        <v>9</v>
      </c>
      <c r="K9" s="45" t="n">
        <v>9</v>
      </c>
      <c r="L9" s="45" t="n">
        <v>0</v>
      </c>
      <c r="M9" s="47" t="n">
        <v>45766</v>
      </c>
      <c r="N9" s="44" t="inlineStr">
        <is>
          <t>Held</t>
        </is>
      </c>
      <c r="O9" s="44" t="inlineStr"/>
      <c r="P9" s="43" t="inlineStr">
        <is>
          <t>newimagecanopy.com</t>
        </is>
      </c>
      <c r="Q9" s="43" t="inlineStr">
        <is>
          <t>Book Your Service Station Canopy in Houston TX Today!</t>
        </is>
      </c>
      <c r="R9" s="43" t="inlineStr">
        <is>
          <t>Exact match commercial (geo) x7; Exact match commercial x2</t>
        </is>
      </c>
      <c r="S9" s="43" t="inlineStr">
        <is>
          <t>https://bookmarkexpresspro.com/book-your-service-station-canopy-in-houston-tx-today/</t>
        </is>
      </c>
      <c r="T9" s="43" t="inlineStr">
        <is>
          <t>Book Your Service Station Canopy in Houston TX Today!</t>
        </is>
      </c>
      <c r="U9" s="43" t="inlineStr">
        <is>
          <t>64.182.8.7</t>
        </is>
      </c>
      <c r="V9" s="44" t="inlineStr">
        <is>
          <t>us</t>
        </is>
      </c>
      <c r="W9" s="43" t="inlineStr"/>
    </row>
    <row r="10" ht="15.75" customHeight="1">
      <c r="A10" s="43" t="inlineStr">
        <is>
          <t>saveswiftly.com</t>
        </is>
      </c>
      <c r="B10" s="43" t="inlineStr">
        <is>
          <t>Held (Confirm With Vendor)</t>
        </is>
      </c>
      <c r="C10" s="43" t="inlineStr">
        <is>
          <t>Exact match commercial anchor, confirm who commissioned</t>
        </is>
      </c>
      <c r="D10" s="43" t="inlineStr">
        <is>
          <t>Low quality web directory</t>
        </is>
      </c>
      <c r="E10" s="44" t="inlineStr">
        <is>
          <t>Both</t>
        </is>
      </c>
      <c r="F10" s="44" t="inlineStr">
        <is>
          <t>Both</t>
        </is>
      </c>
      <c r="G10" s="45" t="n">
        <v>2</v>
      </c>
      <c r="H10" s="45" t="inlineStr"/>
      <c r="I10" s="46" t="n">
        <v>0</v>
      </c>
      <c r="J10" s="45" t="n">
        <v>9</v>
      </c>
      <c r="K10" s="45" t="n">
        <v>9</v>
      </c>
      <c r="L10" s="45" t="n">
        <v>0</v>
      </c>
      <c r="M10" s="47" t="n">
        <v>45784</v>
      </c>
      <c r="N10" s="44" t="inlineStr">
        <is>
          <t>Held</t>
        </is>
      </c>
      <c r="O10" s="44" t="inlineStr"/>
      <c r="P10" s="43" t="inlineStr">
        <is>
          <t>newimagecanopy.com</t>
        </is>
      </c>
      <c r="Q10" s="43" t="inlineStr">
        <is>
          <t>Book Your Service Station Canopy in Houston TX Today!</t>
        </is>
      </c>
      <c r="R10" s="43" t="inlineStr">
        <is>
          <t>Exact match commercial (geo) x7; Exact match commercial x2</t>
        </is>
      </c>
      <c r="S10" s="43" t="inlineStr">
        <is>
          <t>https://saveswiftly.com/book-your-service-station-canopy-in-houston-tx-today/</t>
        </is>
      </c>
      <c r="T10" s="43" t="inlineStr">
        <is>
          <t>Book Your Service Station Canopy in Houston TX Today!</t>
        </is>
      </c>
      <c r="U10" s="43" t="inlineStr">
        <is>
          <t>64.182.6.63</t>
        </is>
      </c>
      <c r="V10" s="44" t="inlineStr">
        <is>
          <t>us</t>
        </is>
      </c>
      <c r="W10" s="43" t="inlineStr"/>
    </row>
    <row r="11" ht="15.75" customHeight="1">
      <c r="A11" s="43" t="inlineStr">
        <is>
          <t>savethepagenow.com</t>
        </is>
      </c>
      <c r="B11" s="43" t="inlineStr">
        <is>
          <t>Held (Confirm With Vendor)</t>
        </is>
      </c>
      <c r="C11" s="43" t="inlineStr">
        <is>
          <t>Exact match commercial anchor, confirm who commissioned</t>
        </is>
      </c>
      <c r="D11" s="43" t="inlineStr">
        <is>
          <t>Low quality web directory</t>
        </is>
      </c>
      <c r="E11" s="44" t="inlineStr">
        <is>
          <t>Both</t>
        </is>
      </c>
      <c r="F11" s="44" t="inlineStr">
        <is>
          <t>Both</t>
        </is>
      </c>
      <c r="G11" s="45" t="n">
        <v>2</v>
      </c>
      <c r="H11" s="45" t="inlineStr"/>
      <c r="I11" s="46" t="n">
        <v>0</v>
      </c>
      <c r="J11" s="45" t="n">
        <v>9</v>
      </c>
      <c r="K11" s="45" t="n">
        <v>9</v>
      </c>
      <c r="L11" s="45" t="n">
        <v>0</v>
      </c>
      <c r="M11" s="47" t="n">
        <v>45854</v>
      </c>
      <c r="N11" s="44" t="inlineStr">
        <is>
          <t>Held</t>
        </is>
      </c>
      <c r="O11" s="44" t="inlineStr"/>
      <c r="P11" s="43" t="inlineStr">
        <is>
          <t>newimagecanopy.com</t>
        </is>
      </c>
      <c r="Q11" s="43" t="inlineStr">
        <is>
          <t>Book Your Service Station Canopy in Houston TX Today!</t>
        </is>
      </c>
      <c r="R11" s="43" t="inlineStr">
        <is>
          <t>Exact match commercial (geo) x7; Exact match commercial x2</t>
        </is>
      </c>
      <c r="S11" s="43" t="inlineStr">
        <is>
          <t>https://savethepagenow.com/book-your-service-station-canopy-in-houston-tx-today/</t>
        </is>
      </c>
      <c r="T11" s="43" t="inlineStr">
        <is>
          <t>Book Your Service Station Canopy in Houston TX Today!</t>
        </is>
      </c>
      <c r="U11" s="43" t="inlineStr">
        <is>
          <t>64.182.10.52</t>
        </is>
      </c>
      <c r="V11" s="44" t="inlineStr">
        <is>
          <t>us</t>
        </is>
      </c>
      <c r="W11" s="43" t="inlineStr"/>
    </row>
    <row r="12" ht="15.75" customHeight="1">
      <c r="A12" s="43" t="inlineStr">
        <is>
          <t>atozbookmarks.net</t>
        </is>
      </c>
      <c r="B12" s="43" t="inlineStr">
        <is>
          <t>Held (Confirm With Vendor)</t>
        </is>
      </c>
      <c r="C12" s="43" t="inlineStr">
        <is>
          <t>Exact match commercial anchor, confirm who commissioned</t>
        </is>
      </c>
      <c r="D12" s="43" t="inlineStr">
        <is>
          <t>Social bookmarking site</t>
        </is>
      </c>
      <c r="E12" s="44" t="inlineStr">
        <is>
          <t>Both</t>
        </is>
      </c>
      <c r="F12" s="44" t="inlineStr">
        <is>
          <t>Semrush</t>
        </is>
      </c>
      <c r="G12" s="45" t="n">
        <v>2</v>
      </c>
      <c r="H12" s="45" t="inlineStr"/>
      <c r="I12" s="46" t="n">
        <v>0.1</v>
      </c>
      <c r="J12" s="45" t="n">
        <v>8</v>
      </c>
      <c r="K12" s="45" t="n">
        <v>8</v>
      </c>
      <c r="L12" s="45" t="n">
        <v>0</v>
      </c>
      <c r="M12" s="47" t="n">
        <v>46028</v>
      </c>
      <c r="N12" s="44" t="inlineStr">
        <is>
          <t>Held</t>
        </is>
      </c>
      <c r="O12" s="44" t="inlineStr"/>
      <c r="P12" s="43" t="inlineStr">
        <is>
          <t>newimagecanopy.com</t>
        </is>
      </c>
      <c r="Q12" s="43" t="inlineStr">
        <is>
          <t>Expert Gas Station Canopy Repair – Book Now!</t>
        </is>
      </c>
      <c r="R12" s="43" t="inlineStr">
        <is>
          <t>Exact match commercial x4; Exact match commercial (geo) x4</t>
        </is>
      </c>
      <c r="S12" s="43" t="inlineStr">
        <is>
          <t>https://atozbookmarks.net/story/expert-gas-station-canopy-repair-book-now/</t>
        </is>
      </c>
      <c r="T12" s="43" t="inlineStr">
        <is>
          <t>Expert Gas Station Canopy Repair – Book Now!</t>
        </is>
      </c>
      <c r="U12" s="43" t="inlineStr">
        <is>
          <t>15.204.135.105</t>
        </is>
      </c>
      <c r="V12" s="44" t="inlineStr">
        <is>
          <t>us</t>
        </is>
      </c>
      <c r="W12" s="43" t="inlineStr"/>
    </row>
    <row r="13" ht="15.75" customHeight="1">
      <c r="A13" s="43" t="inlineStr">
        <is>
          <t>favemarks.net</t>
        </is>
      </c>
      <c r="B13" s="43" t="inlineStr">
        <is>
          <t>Held (Confirm With Vendor)</t>
        </is>
      </c>
      <c r="C13" s="43" t="inlineStr">
        <is>
          <t>Exact match commercial anchor, confirm who commissioned</t>
        </is>
      </c>
      <c r="D13" s="43" t="inlineStr">
        <is>
          <t>Low quality web directory</t>
        </is>
      </c>
      <c r="E13" s="44" t="inlineStr">
        <is>
          <t>Both</t>
        </is>
      </c>
      <c r="F13" s="44" t="inlineStr">
        <is>
          <t>Both</t>
        </is>
      </c>
      <c r="G13" s="45" t="n">
        <v>2</v>
      </c>
      <c r="H13" s="45" t="inlineStr"/>
      <c r="I13" s="46" t="n">
        <v>0.2</v>
      </c>
      <c r="J13" s="45" t="n">
        <v>8</v>
      </c>
      <c r="K13" s="45" t="n">
        <v>8</v>
      </c>
      <c r="L13" s="45" t="n">
        <v>0</v>
      </c>
      <c r="M13" s="47" t="n">
        <v>46058</v>
      </c>
      <c r="N13" s="44" t="inlineStr">
        <is>
          <t>Held</t>
        </is>
      </c>
      <c r="O13" s="44" t="inlineStr"/>
      <c r="P13" s="43" t="inlineStr">
        <is>
          <t>newimagecanopy.com</t>
        </is>
      </c>
      <c r="Q13" s="43" t="inlineStr">
        <is>
          <t>Get Your Custom Gas Station Canopy in Tulsa, Ok Today!</t>
        </is>
      </c>
      <c r="R13" s="43" t="inlineStr">
        <is>
          <t>Exact match commercial (geo) x6; Exact match commercial x2</t>
        </is>
      </c>
      <c r="S13" s="43" t="inlineStr">
        <is>
          <t>https://favemarks.net/story/get-your-custom-gas-station-canopy-design-in-austin-tx-today/</t>
        </is>
      </c>
      <c r="T13" s="43" t="inlineStr">
        <is>
          <t>Get Your Custom Gas Station Canopy Design in Austin, TX Today!</t>
        </is>
      </c>
      <c r="U13" s="43" t="inlineStr">
        <is>
          <t>15.204.130.142</t>
        </is>
      </c>
      <c r="V13" s="44" t="inlineStr">
        <is>
          <t>us</t>
        </is>
      </c>
      <c r="W13" s="43" t="inlineStr"/>
    </row>
    <row r="14" ht="15.75" customHeight="1">
      <c r="A14" s="43" t="inlineStr">
        <is>
          <t>mycoolbookmarks.com</t>
        </is>
      </c>
      <c r="B14" s="43" t="inlineStr">
        <is>
          <t>Held (Confirm With Vendor)</t>
        </is>
      </c>
      <c r="C14" s="43" t="inlineStr">
        <is>
          <t>Exact match commercial anchor, confirm who commissioned</t>
        </is>
      </c>
      <c r="D14" s="43" t="inlineStr">
        <is>
          <t>Social bookmarking site</t>
        </is>
      </c>
      <c r="E14" s="44" t="inlineStr">
        <is>
          <t>Both</t>
        </is>
      </c>
      <c r="F14" s="44" t="inlineStr">
        <is>
          <t>Both</t>
        </is>
      </c>
      <c r="G14" s="45" t="n">
        <v>2</v>
      </c>
      <c r="H14" s="45" t="inlineStr"/>
      <c r="I14" s="46" t="n">
        <v>0.9</v>
      </c>
      <c r="J14" s="45" t="n">
        <v>8</v>
      </c>
      <c r="K14" s="45" t="n">
        <v>8</v>
      </c>
      <c r="L14" s="45" t="n">
        <v>0</v>
      </c>
      <c r="M14" s="47" t="n">
        <v>45814</v>
      </c>
      <c r="N14" s="44" t="inlineStr">
        <is>
          <t>Held</t>
        </is>
      </c>
      <c r="O14" s="44" t="inlineStr"/>
      <c r="P14" s="43" t="inlineStr">
        <is>
          <t>newimagecanopy.com</t>
        </is>
      </c>
      <c r="Q14" s="43" t="inlineStr">
        <is>
          <t>Upgrade Your Gas Station Canopy in Dallas TX Today!</t>
        </is>
      </c>
      <c r="R14" s="43" t="inlineStr">
        <is>
          <t>Exact match commercial (geo) x6; Exact match commercial x2</t>
        </is>
      </c>
      <c r="S14" s="43" t="inlineStr">
        <is>
          <t>https://mycoolbookmarks.com/story/modern-gas-station-island-canopy-solutions-for-better-customer-access/</t>
        </is>
      </c>
      <c r="T14" s="43" t="inlineStr">
        <is>
          <t>Modern Gas Station Island Canopy Solutions for Better Customer Access</t>
        </is>
      </c>
      <c r="U14" s="43" t="inlineStr">
        <is>
          <t>15.204.130.142</t>
        </is>
      </c>
      <c r="V14" s="44" t="inlineStr">
        <is>
          <t>us</t>
        </is>
      </c>
      <c r="W14" s="43" t="inlineStr"/>
    </row>
    <row r="15" ht="15.75" customHeight="1">
      <c r="A15" s="43" t="inlineStr">
        <is>
          <t>quicksavespot.com</t>
        </is>
      </c>
      <c r="B15" s="43" t="inlineStr">
        <is>
          <t>Held (Confirm With Vendor)</t>
        </is>
      </c>
      <c r="C15" s="43" t="inlineStr">
        <is>
          <t>Exact match commercial anchor, confirm who commissioned</t>
        </is>
      </c>
      <c r="D15" s="43" t="inlineStr">
        <is>
          <t>Low quality web directory</t>
        </is>
      </c>
      <c r="E15" s="44" t="inlineStr">
        <is>
          <t>Both</t>
        </is>
      </c>
      <c r="F15" s="44" t="inlineStr">
        <is>
          <t>Both</t>
        </is>
      </c>
      <c r="G15" s="45" t="n">
        <v>2</v>
      </c>
      <c r="H15" s="45" t="inlineStr"/>
      <c r="I15" s="46" t="n">
        <v>0</v>
      </c>
      <c r="J15" s="45" t="n">
        <v>8</v>
      </c>
      <c r="K15" s="45" t="n">
        <v>8</v>
      </c>
      <c r="L15" s="45" t="n">
        <v>0</v>
      </c>
      <c r="M15" s="47" t="n">
        <v>45866</v>
      </c>
      <c r="N15" s="44" t="inlineStr">
        <is>
          <t>Held</t>
        </is>
      </c>
      <c r="O15" s="44" t="inlineStr"/>
      <c r="P15" s="43" t="inlineStr">
        <is>
          <t>newimagecanopy.com</t>
        </is>
      </c>
      <c r="Q15" s="43" t="inlineStr">
        <is>
          <t>Expert Gas Station Canopy Repair – Book Now!</t>
        </is>
      </c>
      <c r="R15" s="43" t="inlineStr">
        <is>
          <t>Exact match commercial (geo) x6; Exact match commercial x2</t>
        </is>
      </c>
      <c r="S15" s="43" t="inlineStr">
        <is>
          <t>https://quicksavespot.com/book-your-service-station-canopy-in-houston-tx-today/</t>
        </is>
      </c>
      <c r="T15" s="43" t="inlineStr">
        <is>
          <t>Book Your Service Station Canopy in Houston TX Today!</t>
        </is>
      </c>
      <c r="U15" s="43" t="inlineStr">
        <is>
          <t>64.182.7.50</t>
        </is>
      </c>
      <c r="V15" s="44" t="inlineStr">
        <is>
          <t>us</t>
        </is>
      </c>
      <c r="W15" s="43" t="inlineStr"/>
    </row>
    <row r="16" ht="15.75" customHeight="1">
      <c r="A16" s="43" t="inlineStr">
        <is>
          <t>sharedbookmark.net</t>
        </is>
      </c>
      <c r="B16" s="43" t="inlineStr">
        <is>
          <t>Held (Confirm With Vendor)</t>
        </is>
      </c>
      <c r="C16" s="43" t="inlineStr">
        <is>
          <t>Exact match commercial anchor, confirm who commissioned</t>
        </is>
      </c>
      <c r="D16" s="43" t="inlineStr">
        <is>
          <t>Social bookmarking site</t>
        </is>
      </c>
      <c r="E16" s="44" t="inlineStr">
        <is>
          <t>Both</t>
        </is>
      </c>
      <c r="F16" s="44" t="inlineStr">
        <is>
          <t>Semrush</t>
        </is>
      </c>
      <c r="G16" s="45" t="n">
        <v>2</v>
      </c>
      <c r="H16" s="45" t="inlineStr"/>
      <c r="I16" s="46" t="n">
        <v>0.2</v>
      </c>
      <c r="J16" s="45" t="n">
        <v>8</v>
      </c>
      <c r="K16" s="45" t="n">
        <v>8</v>
      </c>
      <c r="L16" s="45" t="n">
        <v>0</v>
      </c>
      <c r="M16" s="47" t="n">
        <v>46047</v>
      </c>
      <c r="N16" s="44" t="inlineStr">
        <is>
          <t>Held</t>
        </is>
      </c>
      <c r="O16" s="44" t="inlineStr"/>
      <c r="P16" s="43" t="inlineStr">
        <is>
          <t>newimagecanopy.com</t>
        </is>
      </c>
      <c r="Q16" s="43" t="inlineStr">
        <is>
          <t>Expert Gas Station Canopy Repair – Book Now!</t>
        </is>
      </c>
      <c r="R16" s="43" t="inlineStr">
        <is>
          <t>Exact match commercial x4; Exact match commercial (geo) x4</t>
        </is>
      </c>
      <c r="S16" s="43" t="inlineStr">
        <is>
          <t>https://sharedbookmark.net/story/expert-gas-station-canopy-repair-book-now/</t>
        </is>
      </c>
      <c r="T16" s="43" t="inlineStr">
        <is>
          <t>Expert Gas Station Canopy Repair – Book Now!</t>
        </is>
      </c>
      <c r="U16" s="43" t="inlineStr">
        <is>
          <t>15.204.130.151</t>
        </is>
      </c>
      <c r="V16" s="44" t="inlineStr">
        <is>
          <t>us</t>
        </is>
      </c>
      <c r="W16" s="43" t="inlineStr"/>
    </row>
    <row r="17" ht="15.75" customHeight="1">
      <c r="A17" s="43" t="inlineStr">
        <is>
          <t>bookmarkingbuddy.com</t>
        </is>
      </c>
      <c r="B17" s="43" t="inlineStr">
        <is>
          <t>Held (Confirm With Vendor)</t>
        </is>
      </c>
      <c r="C17" s="43" t="inlineStr">
        <is>
          <t>Exact match commercial anchor, confirm who commissioned</t>
        </is>
      </c>
      <c r="D17" s="43" t="inlineStr">
        <is>
          <t>Social bookmarking site</t>
        </is>
      </c>
      <c r="E17" s="44" t="inlineStr">
        <is>
          <t>Both</t>
        </is>
      </c>
      <c r="F17" s="44" t="inlineStr">
        <is>
          <t>Semrush</t>
        </is>
      </c>
      <c r="G17" s="45" t="n">
        <v>2</v>
      </c>
      <c r="H17" s="45" t="inlineStr"/>
      <c r="I17" s="46" t="n">
        <v>0</v>
      </c>
      <c r="J17" s="45" t="n">
        <v>7</v>
      </c>
      <c r="K17" s="45" t="n">
        <v>7</v>
      </c>
      <c r="L17" s="45" t="n">
        <v>0</v>
      </c>
      <c r="M17" s="47" t="n">
        <v>45560</v>
      </c>
      <c r="N17" s="44" t="inlineStr">
        <is>
          <t>Held</t>
        </is>
      </c>
      <c r="O17" s="44" t="inlineStr"/>
      <c r="P17" s="43" t="inlineStr">
        <is>
          <t>newimagecanopy.com</t>
        </is>
      </c>
      <c r="Q17" s="43" t="inlineStr">
        <is>
          <t>Get Expert Canopy Services for Your Station—Start Now!</t>
        </is>
      </c>
      <c r="R17" s="43" t="inlineStr">
        <is>
          <t>Exact match commercial (geo) x6; Exact match commercial x1</t>
        </is>
      </c>
      <c r="S17" s="43" t="inlineStr">
        <is>
          <t>https://bookmarkingbuddy.com/get-expert-canopy-services-for-your-station-start-now/</t>
        </is>
      </c>
      <c r="T17" s="43" t="inlineStr">
        <is>
          <t>Get Expert Canopy Services for Your Station—Start Now!</t>
        </is>
      </c>
      <c r="U17" s="43" t="inlineStr">
        <is>
          <t>64.182.3.50</t>
        </is>
      </c>
      <c r="V17" s="44" t="inlineStr">
        <is>
          <t>us</t>
        </is>
      </c>
      <c r="W17" s="43" t="inlineStr"/>
    </row>
    <row r="18" ht="15.75" customHeight="1">
      <c r="A18" s="43" t="inlineStr">
        <is>
          <t>clicknmark.com</t>
        </is>
      </c>
      <c r="B18" s="43" t="inlineStr">
        <is>
          <t>Held (Confirm With Vendor)</t>
        </is>
      </c>
      <c r="C18" s="43" t="inlineStr">
        <is>
          <t>Exact match commercial anchor, confirm who commissioned</t>
        </is>
      </c>
      <c r="D18" s="43" t="inlineStr">
        <is>
          <t>Low quality web directory</t>
        </is>
      </c>
      <c r="E18" s="44" t="inlineStr">
        <is>
          <t>Both</t>
        </is>
      </c>
      <c r="F18" s="44" t="inlineStr">
        <is>
          <t>Both</t>
        </is>
      </c>
      <c r="G18" s="45" t="n">
        <v>2</v>
      </c>
      <c r="H18" s="45" t="inlineStr"/>
      <c r="I18" s="46" t="n">
        <v>0</v>
      </c>
      <c r="J18" s="45" t="n">
        <v>7</v>
      </c>
      <c r="K18" s="45" t="n">
        <v>7</v>
      </c>
      <c r="L18" s="45" t="n">
        <v>0</v>
      </c>
      <c r="M18" s="47" t="n">
        <v>45815</v>
      </c>
      <c r="N18" s="44" t="inlineStr">
        <is>
          <t>Held</t>
        </is>
      </c>
      <c r="O18" s="44" t="inlineStr"/>
      <c r="P18" s="43" t="inlineStr">
        <is>
          <t>newimagecanopy.com</t>
        </is>
      </c>
      <c r="Q18" s="43" t="inlineStr">
        <is>
          <t>Get Your Custom Fuel Station Canopy Design in Austin TX!</t>
        </is>
      </c>
      <c r="R18" s="43" t="inlineStr">
        <is>
          <t>Exact match commercial (geo) x6; Exact match commercial x1</t>
        </is>
      </c>
      <c r="S18" s="43" t="inlineStr">
        <is>
          <t>https://clicknmark.com/get-expert-canopy-services-for-your-station-start-now/</t>
        </is>
      </c>
      <c r="T18" s="43" t="inlineStr">
        <is>
          <t>Get Expert Canopy Services for Your Station—Start Now!</t>
        </is>
      </c>
      <c r="U18" s="43" t="inlineStr">
        <is>
          <t>64.182.2.50</t>
        </is>
      </c>
      <c r="V18" s="44" t="inlineStr">
        <is>
          <t>us</t>
        </is>
      </c>
      <c r="W18" s="43" t="inlineStr"/>
    </row>
    <row r="19" ht="15.75" customHeight="1">
      <c r="A19" s="43" t="inlineStr">
        <is>
          <t>articlebay.us</t>
        </is>
      </c>
      <c r="B19" s="43" t="inlineStr">
        <is>
          <t>Held (Confirm With Vendor)</t>
        </is>
      </c>
      <c r="C19" s="43" t="inlineStr">
        <is>
          <t>Exact match commercial anchor, confirm who commissioned</t>
        </is>
      </c>
      <c r="D19" s="43" t="inlineStr">
        <is>
          <t>Guest article or content farm</t>
        </is>
      </c>
      <c r="E19" s="44" t="inlineStr">
        <is>
          <t>Semrush</t>
        </is>
      </c>
      <c r="F19" s="44" t="inlineStr">
        <is>
          <t>Semrush</t>
        </is>
      </c>
      <c r="G19" s="45" t="n">
        <v>2</v>
      </c>
      <c r="H19" s="45" t="inlineStr"/>
      <c r="I19" s="46" t="inlineStr"/>
      <c r="J19" s="45" t="n">
        <v>6</v>
      </c>
      <c r="K19" s="45" t="n">
        <v>6</v>
      </c>
      <c r="L19" s="45" t="n">
        <v>0</v>
      </c>
      <c r="M19" s="47" t="n">
        <v>46057</v>
      </c>
      <c r="N19" s="44" t="inlineStr">
        <is>
          <t>Held</t>
        </is>
      </c>
      <c r="O19" s="44" t="inlineStr"/>
      <c r="P19" s="43" t="inlineStr">
        <is>
          <t>newimagecanopy.com</t>
        </is>
      </c>
      <c r="Q19" s="43" t="inlineStr">
        <is>
          <t>gas station canopy repair in Austin, TX</t>
        </is>
      </c>
      <c r="R19" s="43" t="inlineStr">
        <is>
          <t>Exact match commercial x4; Exact match commercial (geo) x2</t>
        </is>
      </c>
      <c r="S19" s="43" t="inlineStr">
        <is>
          <t>https://www.articlebay.us/common-issues-solved-with-gas-station-canopy-repair-in-austin-tx-for-safer-sites/</t>
        </is>
      </c>
      <c r="T19" s="43" t="inlineStr">
        <is>
          <t>Common Issues Solved With Gas Station Canopy Repair in Austin, TX for Safer Sites</t>
        </is>
      </c>
      <c r="U19" s="43" t="inlineStr">
        <is>
          <t>94.46.120.28</t>
        </is>
      </c>
      <c r="V19" s="44" t="inlineStr">
        <is>
          <t>se</t>
        </is>
      </c>
      <c r="W19" s="43" t="inlineStr"/>
    </row>
    <row r="20" ht="15.75" customHeight="1">
      <c r="A20" s="43" t="inlineStr">
        <is>
          <t>articles-center.com</t>
        </is>
      </c>
      <c r="B20" s="43" t="inlineStr">
        <is>
          <t>Held (Confirm With Vendor)</t>
        </is>
      </c>
      <c r="C20" s="43" t="inlineStr">
        <is>
          <t>Exact match commercial anchor, confirm who commissioned</t>
        </is>
      </c>
      <c r="D20" s="43" t="inlineStr">
        <is>
          <t>Guest article or content farm</t>
        </is>
      </c>
      <c r="E20" s="44" t="inlineStr">
        <is>
          <t>Both</t>
        </is>
      </c>
      <c r="F20" s="44" t="inlineStr">
        <is>
          <t>Both</t>
        </is>
      </c>
      <c r="G20" s="45" t="n">
        <v>2</v>
      </c>
      <c r="H20" s="45" t="inlineStr"/>
      <c r="I20" s="46" t="n">
        <v>6</v>
      </c>
      <c r="J20" s="45" t="n">
        <v>6</v>
      </c>
      <c r="K20" s="45" t="n">
        <v>6</v>
      </c>
      <c r="L20" s="45" t="n">
        <v>0</v>
      </c>
      <c r="M20" s="47" t="n">
        <v>45523</v>
      </c>
      <c r="N20" s="44" t="inlineStr">
        <is>
          <t>Held</t>
        </is>
      </c>
      <c r="O20" s="44" t="inlineStr"/>
      <c r="P20" s="43" t="inlineStr">
        <is>
          <t>newimagecanopy.com</t>
        </is>
      </c>
      <c r="Q20" s="43" t="inlineStr">
        <is>
          <t>gas station canopy repair</t>
        </is>
      </c>
      <c r="R20" s="43" t="inlineStr">
        <is>
          <t>Exact match commercial x4; Exact match commercial (geo) x2</t>
        </is>
      </c>
      <c r="S20" s="43" t="inlineStr">
        <is>
          <t>https://www.articles-center.com/gas-station-canopy-repair-ensuring-safety-and-aesthetic-appeal/</t>
        </is>
      </c>
      <c r="T20" s="43" t="inlineStr">
        <is>
          <t>Gas Station Canopy Repair: Ensuring Safety and Aesthetic Appeal - Articles Center</t>
        </is>
      </c>
      <c r="U20" s="43" t="inlineStr">
        <is>
          <t>69.13.116.59</t>
        </is>
      </c>
      <c r="V20" s="44" t="inlineStr">
        <is>
          <t>us</t>
        </is>
      </c>
      <c r="W20" s="43" t="inlineStr"/>
    </row>
    <row r="21" ht="15.75" customHeight="1">
      <c r="A21" s="43" t="inlineStr">
        <is>
          <t>bizvote.org</t>
        </is>
      </c>
      <c r="B21" s="43" t="inlineStr">
        <is>
          <t>Held (Confirm With Vendor)</t>
        </is>
      </c>
      <c r="C21" s="43" t="inlineStr">
        <is>
          <t>Exact match commercial anchor, confirm who commissioned</t>
        </is>
      </c>
      <c r="D21" s="43" t="inlineStr">
        <is>
          <t>Low quality web directory</t>
        </is>
      </c>
      <c r="E21" s="44" t="inlineStr">
        <is>
          <t>Both</t>
        </is>
      </c>
      <c r="F21" s="44" t="inlineStr">
        <is>
          <t>Both</t>
        </is>
      </c>
      <c r="G21" s="45" t="n">
        <v>2</v>
      </c>
      <c r="H21" s="45" t="inlineStr"/>
      <c r="I21" s="46" t="n">
        <v>0.1</v>
      </c>
      <c r="J21" s="45" t="n">
        <v>6</v>
      </c>
      <c r="K21" s="45" t="n">
        <v>6</v>
      </c>
      <c r="L21" s="45" t="n">
        <v>0</v>
      </c>
      <c r="M21" s="47" t="n">
        <v>45589</v>
      </c>
      <c r="N21" s="44" t="inlineStr">
        <is>
          <t>Held</t>
        </is>
      </c>
      <c r="O21" s="44" t="inlineStr"/>
      <c r="P21" s="43" t="inlineStr">
        <is>
          <t>newimagecanopy.com</t>
        </is>
      </c>
      <c r="Q21" s="43" t="inlineStr">
        <is>
          <t>Upgrade Your Gas Station Canopy in Dallas TX Today!</t>
        </is>
      </c>
      <c r="R21" s="43" t="inlineStr">
        <is>
          <t>Exact match commercial x4; Exact match commercial (geo) x2</t>
        </is>
      </c>
      <c r="S21" s="43" t="inlineStr">
        <is>
          <t>https://bizvote.org/story/durable-stylish-canopy-repairs-for-gas-stations/</t>
        </is>
      </c>
      <c r="T21" s="43" t="inlineStr">
        <is>
          <t>Durable &amp; Stylish Canopy Repairs for Gas Stations - BizVote</t>
        </is>
      </c>
      <c r="U21" s="43" t="inlineStr">
        <is>
          <t>15.204.130.142</t>
        </is>
      </c>
      <c r="V21" s="44" t="inlineStr">
        <is>
          <t>us</t>
        </is>
      </c>
      <c r="W21" s="43" t="inlineStr"/>
    </row>
    <row r="22" ht="15.75" customHeight="1">
      <c r="A22" s="43" t="inlineStr">
        <is>
          <t>articles-place.com</t>
        </is>
      </c>
      <c r="B22" s="43" t="inlineStr">
        <is>
          <t>Held (Confirm With Vendor)</t>
        </is>
      </c>
      <c r="C22" s="43" t="inlineStr">
        <is>
          <t>Exact match commercial anchor, confirm who commissioned</t>
        </is>
      </c>
      <c r="D22" s="43" t="inlineStr">
        <is>
          <t>Guest article or content farm</t>
        </is>
      </c>
      <c r="E22" s="44" t="inlineStr">
        <is>
          <t>Both</t>
        </is>
      </c>
      <c r="F22" s="44" t="inlineStr">
        <is>
          <t>Semrush</t>
        </is>
      </c>
      <c r="G22" s="45" t="n">
        <v>2</v>
      </c>
      <c r="H22" s="45" t="inlineStr"/>
      <c r="I22" s="46" t="n">
        <v>4.2</v>
      </c>
      <c r="J22" s="45" t="n">
        <v>5</v>
      </c>
      <c r="K22" s="45" t="n">
        <v>5</v>
      </c>
      <c r="L22" s="45" t="n">
        <v>0</v>
      </c>
      <c r="M22" s="47" t="n">
        <v>46009</v>
      </c>
      <c r="N22" s="44" t="inlineStr">
        <is>
          <t>Held</t>
        </is>
      </c>
      <c r="O22" s="44" t="inlineStr"/>
      <c r="P22" s="43" t="inlineStr">
        <is>
          <t>newimagecanopy.com</t>
        </is>
      </c>
      <c r="Q22" s="43" t="inlineStr">
        <is>
          <t>gas station imaging companies</t>
        </is>
      </c>
      <c r="R22" s="43" t="inlineStr">
        <is>
          <t>Exact match commercial x2; Exact match commercial (geo) x2; Generic x1</t>
        </is>
      </c>
      <c r="S22" s="43" t="inlineStr">
        <is>
          <t>https://www.articles-place.com/bringing-your-brand-to-life-with-gas-station-imaging-companies-across-the-usa/</t>
        </is>
      </c>
      <c r="T22" s="43" t="inlineStr">
        <is>
          <t>Bringing your brand to life with gas station imaging companies across the USA - Articles Place</t>
        </is>
      </c>
      <c r="U22" s="43" t="inlineStr">
        <is>
          <t>94.46.119.94</t>
        </is>
      </c>
      <c r="V22" s="44" t="inlineStr">
        <is>
          <t>se</t>
        </is>
      </c>
      <c r="W22" s="43" t="inlineStr"/>
    </row>
    <row r="23" ht="15.75" customHeight="1">
      <c r="A23" s="43" t="inlineStr">
        <is>
          <t>articles-reference.com</t>
        </is>
      </c>
      <c r="B23" s="43" t="inlineStr">
        <is>
          <t>Held (Confirm With Vendor)</t>
        </is>
      </c>
      <c r="C23" s="43" t="inlineStr">
        <is>
          <t>Exact match commercial anchor, confirm who commissioned</t>
        </is>
      </c>
      <c r="D23" s="43" t="inlineStr">
        <is>
          <t>Guest article or content farm</t>
        </is>
      </c>
      <c r="E23" s="44" t="inlineStr">
        <is>
          <t>Semrush</t>
        </is>
      </c>
      <c r="F23" s="44" t="inlineStr">
        <is>
          <t>Semrush</t>
        </is>
      </c>
      <c r="G23" s="45" t="n">
        <v>2</v>
      </c>
      <c r="H23" s="45" t="inlineStr"/>
      <c r="I23" s="46" t="inlineStr"/>
      <c r="J23" s="45" t="n">
        <v>5</v>
      </c>
      <c r="K23" s="45" t="n">
        <v>5</v>
      </c>
      <c r="L23" s="45" t="n">
        <v>0</v>
      </c>
      <c r="M23" s="47" t="n">
        <v>46032</v>
      </c>
      <c r="N23" s="44" t="inlineStr">
        <is>
          <t>Held</t>
        </is>
      </c>
      <c r="O23" s="44" t="inlineStr"/>
      <c r="P23" s="43" t="inlineStr">
        <is>
          <t>newimagecanopy.com</t>
        </is>
      </c>
      <c r="Q23" s="43" t="inlineStr">
        <is>
          <t>gas station canopy construction in Houston, TX</t>
        </is>
      </c>
      <c r="R23" s="43" t="inlineStr">
        <is>
          <t>Exact match commercial x3; Exact match commercial (geo) x2</t>
        </is>
      </c>
      <c r="S23" s="43" t="inlineStr">
        <is>
          <t>http://articles-reference.com/building-smarter-with-gas-station-canopy-construction-in-houston-tx-for-increased-safety-and-durability/</t>
        </is>
      </c>
      <c r="T23" s="43" t="inlineStr">
        <is>
          <t>Building smarter with gas station canopy construction in Houston, TX, for increased safety and durability - Articles Reference</t>
        </is>
      </c>
      <c r="U23" s="43" t="inlineStr">
        <is>
          <t>69.13.219.72</t>
        </is>
      </c>
      <c r="V23" s="44" t="inlineStr">
        <is>
          <t>us</t>
        </is>
      </c>
      <c r="W23" s="43" t="inlineStr"/>
    </row>
    <row r="24" ht="15.75" customHeight="1">
      <c r="A24" s="43" t="inlineStr">
        <is>
          <t>hipnsocial.com</t>
        </is>
      </c>
      <c r="B24" s="43" t="inlineStr">
        <is>
          <t>Held (Confirm With Vendor)</t>
        </is>
      </c>
      <c r="C24" s="43" t="inlineStr">
        <is>
          <t>Exact match commercial anchor, confirm who commissioned</t>
        </is>
      </c>
      <c r="D24" s="43" t="inlineStr">
        <is>
          <t>Social bookmarking site</t>
        </is>
      </c>
      <c r="E24" s="44" t="inlineStr">
        <is>
          <t>Both</t>
        </is>
      </c>
      <c r="F24" s="44" t="inlineStr">
        <is>
          <t>Semrush</t>
        </is>
      </c>
      <c r="G24" s="45" t="n">
        <v>2</v>
      </c>
      <c r="H24" s="45" t="inlineStr"/>
      <c r="I24" s="46" t="n">
        <v>0</v>
      </c>
      <c r="J24" s="45" t="n">
        <v>5</v>
      </c>
      <c r="K24" s="45" t="n">
        <v>5</v>
      </c>
      <c r="L24" s="45" t="n">
        <v>0</v>
      </c>
      <c r="M24" s="47" t="n">
        <v>45821</v>
      </c>
      <c r="N24" s="44" t="inlineStr">
        <is>
          <t>Held</t>
        </is>
      </c>
      <c r="O24" s="44" t="inlineStr"/>
      <c r="P24" s="43" t="inlineStr">
        <is>
          <t>newimagecanopy.com</t>
        </is>
      </c>
      <c r="Q24" s="43" t="inlineStr">
        <is>
          <t>https://www.shadyvent.com/</t>
        </is>
      </c>
      <c r="R24" s="43" t="inlineStr">
        <is>
          <t>Exact match commercial x3; Naked URL x2</t>
        </is>
      </c>
      <c r="S24" s="43" t="inlineStr">
        <is>
          <t>https://hipnsocial.com/post/147213-expert-gas-station-canopy-installation-manufacturing-services/</t>
        </is>
      </c>
      <c r="T24" s="43" t="inlineStr">
        <is>
          <t>Expert Gas Station Canopy Installation &amp; Manufacturing Services</t>
        </is>
      </c>
      <c r="U24" s="43" t="inlineStr">
        <is>
          <t>64.182.215.84</t>
        </is>
      </c>
      <c r="V24" s="44" t="inlineStr">
        <is>
          <t>us</t>
        </is>
      </c>
      <c r="W24" s="43" t="inlineStr"/>
    </row>
    <row r="25" ht="15.75" customHeight="1">
      <c r="A25" s="43" t="inlineStr">
        <is>
          <t>socialcrowd.biz</t>
        </is>
      </c>
      <c r="B25" s="43" t="inlineStr">
        <is>
          <t>Held (Confirm With Vendor)</t>
        </is>
      </c>
      <c r="C25" s="43" t="inlineStr">
        <is>
          <t>Exact match commercial anchor, confirm who commissioned</t>
        </is>
      </c>
      <c r="D25" s="43" t="inlineStr">
        <is>
          <t>Social bookmarking site</t>
        </is>
      </c>
      <c r="E25" s="44" t="inlineStr">
        <is>
          <t>Both</t>
        </is>
      </c>
      <c r="F25" s="44" t="inlineStr">
        <is>
          <t>Semrush</t>
        </is>
      </c>
      <c r="G25" s="45" t="n">
        <v>2</v>
      </c>
      <c r="H25" s="45" t="inlineStr"/>
      <c r="I25" s="46" t="n">
        <v>0.1</v>
      </c>
      <c r="J25" s="45" t="n">
        <v>5</v>
      </c>
      <c r="K25" s="45" t="n">
        <v>5</v>
      </c>
      <c r="L25" s="45" t="n">
        <v>0</v>
      </c>
      <c r="M25" s="47" t="n">
        <v>46056</v>
      </c>
      <c r="N25" s="44" t="inlineStr">
        <is>
          <t>Held</t>
        </is>
      </c>
      <c r="O25" s="44" t="inlineStr"/>
      <c r="P25" s="43" t="inlineStr">
        <is>
          <t>newimagecanopy.com</t>
        </is>
      </c>
      <c r="Q25" s="43" t="inlineStr">
        <is>
          <t>Get Your Custom Gas Station Canopy Design in Austin, TX Today!</t>
        </is>
      </c>
      <c r="R25" s="43" t="inlineStr">
        <is>
          <t>Exact match commercial (geo) x4; Exact match commercial x1</t>
        </is>
      </c>
      <c r="S25" s="43" t="inlineStr">
        <is>
          <t>https://socialcrowd.biz/story/get-your-custom-gas-station-canopy-design-in-austin-tx-today/</t>
        </is>
      </c>
      <c r="T25" s="43" t="inlineStr">
        <is>
          <t>Get Your Custom Gas Station Canopy Design in Austin, TX Today!</t>
        </is>
      </c>
      <c r="U25" s="43" t="inlineStr">
        <is>
          <t>15.204.135.105</t>
        </is>
      </c>
      <c r="V25" s="44" t="inlineStr">
        <is>
          <t>us</t>
        </is>
      </c>
      <c r="W25" s="43" t="inlineStr"/>
    </row>
    <row r="26" ht="15.75" customHeight="1">
      <c r="A26" s="43" t="inlineStr">
        <is>
          <t>thearticleshubonline.com</t>
        </is>
      </c>
      <c r="B26" s="43" t="inlineStr">
        <is>
          <t>Held (Confirm With Vendor)</t>
        </is>
      </c>
      <c r="C26" s="43" t="inlineStr">
        <is>
          <t>Exact match commercial anchor, confirm who commissioned</t>
        </is>
      </c>
      <c r="D26" s="43" t="inlineStr">
        <is>
          <t>Guest article or content farm</t>
        </is>
      </c>
      <c r="E26" s="44" t="inlineStr">
        <is>
          <t>Both</t>
        </is>
      </c>
      <c r="F26" s="44" t="inlineStr">
        <is>
          <t>Semrush</t>
        </is>
      </c>
      <c r="G26" s="45" t="n">
        <v>2</v>
      </c>
      <c r="H26" s="45" t="inlineStr"/>
      <c r="I26" s="46" t="n">
        <v>2.3</v>
      </c>
      <c r="J26" s="45" t="n">
        <v>5</v>
      </c>
      <c r="K26" s="45" t="n">
        <v>5</v>
      </c>
      <c r="L26" s="45" t="n">
        <v>0</v>
      </c>
      <c r="M26" s="47" t="n">
        <v>45489</v>
      </c>
      <c r="N26" s="44" t="inlineStr">
        <is>
          <t>Held</t>
        </is>
      </c>
      <c r="O26" s="44" t="inlineStr"/>
      <c r="P26" s="43" t="inlineStr">
        <is>
          <t>newimagecanopy.com</t>
        </is>
      </c>
      <c r="Q26" s="43" t="inlineStr">
        <is>
          <t>Gas canopies</t>
        </is>
      </c>
      <c r="R26" s="43" t="inlineStr">
        <is>
          <t>Exact match commercial x5</t>
        </is>
      </c>
      <c r="S26" s="43" t="inlineStr">
        <is>
          <t>https://www.thearticleshubonline.com/gas-canopies-enhancing-convenience-and-safety-at-fuel-stations/</t>
        </is>
      </c>
      <c r="T26" s="43" t="inlineStr">
        <is>
          <t>Gas Canopies: Enhancing Convenience and Safety at Fuel Stations | The Articles Hub Online</t>
        </is>
      </c>
      <c r="U26" s="43" t="inlineStr">
        <is>
          <t>94.46.126.131</t>
        </is>
      </c>
      <c r="V26" s="44" t="inlineStr">
        <is>
          <t>se</t>
        </is>
      </c>
      <c r="W26" s="43" t="inlineStr"/>
    </row>
    <row r="27" ht="15.75" customHeight="1">
      <c r="A27" s="43" t="inlineStr">
        <is>
          <t>base-articles.net</t>
        </is>
      </c>
      <c r="B27" s="43" t="inlineStr">
        <is>
          <t>Held (Confirm With Vendor)</t>
        </is>
      </c>
      <c r="C27" s="43" t="inlineStr">
        <is>
          <t>Exact match commercial anchor, confirm who commissioned</t>
        </is>
      </c>
      <c r="D27" s="43" t="inlineStr">
        <is>
          <t>Guest article or content farm</t>
        </is>
      </c>
      <c r="E27" s="44" t="inlineStr">
        <is>
          <t>Semrush</t>
        </is>
      </c>
      <c r="F27" s="44" t="inlineStr">
        <is>
          <t>Semrush</t>
        </is>
      </c>
      <c r="G27" s="45" t="n">
        <v>2</v>
      </c>
      <c r="H27" s="45" t="inlineStr"/>
      <c r="I27" s="46" t="inlineStr"/>
      <c r="J27" s="45" t="n">
        <v>4</v>
      </c>
      <c r="K27" s="45" t="n">
        <v>4</v>
      </c>
      <c r="L27" s="45" t="n">
        <v>0</v>
      </c>
      <c r="M27" s="47" t="n">
        <v>46022</v>
      </c>
      <c r="N27" s="44" t="inlineStr">
        <is>
          <t>Held</t>
        </is>
      </c>
      <c r="O27" s="44" t="inlineStr"/>
      <c r="P27" s="43" t="inlineStr">
        <is>
          <t>newimagecanopy.com</t>
        </is>
      </c>
      <c r="Q27" s="43" t="inlineStr">
        <is>
          <t>gas station canopies for sale</t>
        </is>
      </c>
      <c r="R27" s="43" t="inlineStr">
        <is>
          <t>Exact match commercial x3; Exact match commercial (geo) x1</t>
        </is>
      </c>
      <c r="S27" s="43" t="inlineStr">
        <is>
          <t>https://www.base-articles.net/how-to-find-the-right-gas-station-canopy-for-sale/</t>
        </is>
      </c>
      <c r="T27" s="43" t="inlineStr">
        <is>
          <t>How to Find the Right Gas Station Canopy for Sale -</t>
        </is>
      </c>
      <c r="U27" s="43" t="inlineStr">
        <is>
          <t>185.39.137.70</t>
        </is>
      </c>
      <c r="V27" s="44" t="inlineStr">
        <is>
          <t>se</t>
        </is>
      </c>
      <c r="W27" s="43" t="inlineStr"/>
    </row>
    <row r="28" ht="15.75" customHeight="1">
      <c r="A28" s="43" t="inlineStr">
        <is>
          <t>bookmarksavvy.com</t>
        </is>
      </c>
      <c r="B28" s="43" t="inlineStr">
        <is>
          <t>Held (Confirm With Vendor)</t>
        </is>
      </c>
      <c r="C28" s="43" t="inlineStr">
        <is>
          <t>Exact match commercial anchor, confirm who commissioned</t>
        </is>
      </c>
      <c r="D28" s="43" t="inlineStr">
        <is>
          <t>Social bookmarking site</t>
        </is>
      </c>
      <c r="E28" s="44" t="inlineStr">
        <is>
          <t>Both</t>
        </is>
      </c>
      <c r="F28" s="44" t="inlineStr">
        <is>
          <t>Both</t>
        </is>
      </c>
      <c r="G28" s="45" t="n">
        <v>2</v>
      </c>
      <c r="H28" s="45" t="inlineStr"/>
      <c r="I28" s="46" t="n">
        <v>0</v>
      </c>
      <c r="J28" s="45" t="n">
        <v>4</v>
      </c>
      <c r="K28" s="45" t="n">
        <v>4</v>
      </c>
      <c r="L28" s="45" t="n">
        <v>0</v>
      </c>
      <c r="M28" s="47" t="n">
        <v>45831</v>
      </c>
      <c r="N28" s="44" t="inlineStr">
        <is>
          <t>Held</t>
        </is>
      </c>
      <c r="O28" s="44" t="inlineStr"/>
      <c r="P28" s="43" t="inlineStr">
        <is>
          <t>newimagecanopy.com</t>
        </is>
      </c>
      <c r="Q28" s="43" t="inlineStr">
        <is>
          <t>Get Your Custom Fuel Station Canopy Design in Austin TX!</t>
        </is>
      </c>
      <c r="R28" s="43" t="inlineStr">
        <is>
          <t>Exact match commercial (geo) x3; Exact match commercial x1</t>
        </is>
      </c>
      <c r="S28" s="43" t="inlineStr">
        <is>
          <t>https://bookmarksavvy.com/get-expert-canopy-services-for-your-station-start-now/</t>
        </is>
      </c>
      <c r="T28" s="43" t="inlineStr">
        <is>
          <t>Get Expert Canopy Services for Your Station—Start Now!</t>
        </is>
      </c>
      <c r="U28" s="43" t="inlineStr">
        <is>
          <t>64.182.5.7</t>
        </is>
      </c>
      <c r="V28" s="44" t="inlineStr">
        <is>
          <t>us</t>
        </is>
      </c>
      <c r="W28" s="43" t="inlineStr"/>
    </row>
    <row r="29" ht="15.75" customHeight="1">
      <c r="A29" s="43" t="inlineStr">
        <is>
          <t>smartbookmarking.net</t>
        </is>
      </c>
      <c r="B29" s="43" t="inlineStr">
        <is>
          <t>Held (Confirm With Vendor)</t>
        </is>
      </c>
      <c r="C29" s="43" t="inlineStr">
        <is>
          <t>Exact match commercial anchor, confirm who commissioned</t>
        </is>
      </c>
      <c r="D29" s="43" t="inlineStr">
        <is>
          <t>Social bookmarking site</t>
        </is>
      </c>
      <c r="E29" s="44" t="inlineStr">
        <is>
          <t>Both</t>
        </is>
      </c>
      <c r="F29" s="44" t="inlineStr">
        <is>
          <t>Both</t>
        </is>
      </c>
      <c r="G29" s="45" t="n">
        <v>2</v>
      </c>
      <c r="H29" s="45" t="inlineStr"/>
      <c r="I29" s="46" t="n">
        <v>0</v>
      </c>
      <c r="J29" s="45" t="n">
        <v>4</v>
      </c>
      <c r="K29" s="45" t="n">
        <v>4</v>
      </c>
      <c r="L29" s="45" t="n">
        <v>0</v>
      </c>
      <c r="M29" s="47" t="n">
        <v>45586</v>
      </c>
      <c r="N29" s="44" t="inlineStr">
        <is>
          <t>Held</t>
        </is>
      </c>
      <c r="O29" s="44" t="inlineStr"/>
      <c r="P29" s="43" t="inlineStr">
        <is>
          <t>newimagecanopy.com</t>
        </is>
      </c>
      <c r="Q29" s="43" t="inlineStr">
        <is>
          <t>Get Your Custom Fuel Station Canopy Design in Austin TX!</t>
        </is>
      </c>
      <c r="R29" s="43" t="inlineStr">
        <is>
          <t>Exact match commercial (geo) x3; Exact match commercial x1</t>
        </is>
      </c>
      <c r="S29" s="43" t="inlineStr">
        <is>
          <t>https://smartbookmarking.net/get-expert-canopy-services-for-your-station-start-now/</t>
        </is>
      </c>
      <c r="T29" s="43" t="inlineStr">
        <is>
          <t>Get Expert Canopy Services for Your Station—Start Now!</t>
        </is>
      </c>
      <c r="U29" s="43" t="inlineStr">
        <is>
          <t>64.182.4.13</t>
        </is>
      </c>
      <c r="V29" s="44" t="inlineStr">
        <is>
          <t>us</t>
        </is>
      </c>
      <c r="W29" s="43" t="inlineStr"/>
    </row>
    <row r="30" ht="15.75" customHeight="1">
      <c r="A30" s="43" t="inlineStr">
        <is>
          <t>submitarticle.us</t>
        </is>
      </c>
      <c r="B30" s="43" t="inlineStr">
        <is>
          <t>Held (Confirm With Vendor)</t>
        </is>
      </c>
      <c r="C30" s="43" t="inlineStr">
        <is>
          <t>Exact match commercial anchor, confirm who commissioned</t>
        </is>
      </c>
      <c r="D30" s="43" t="inlineStr">
        <is>
          <t>Guest article or content farm</t>
        </is>
      </c>
      <c r="E30" s="44" t="inlineStr">
        <is>
          <t>Semrush</t>
        </is>
      </c>
      <c r="F30" s="44" t="inlineStr">
        <is>
          <t>Semrush</t>
        </is>
      </c>
      <c r="G30" s="45" t="n">
        <v>2</v>
      </c>
      <c r="H30" s="45" t="inlineStr"/>
      <c r="I30" s="46" t="inlineStr"/>
      <c r="J30" s="45" t="n">
        <v>4</v>
      </c>
      <c r="K30" s="45" t="n">
        <v>4</v>
      </c>
      <c r="L30" s="45" t="n">
        <v>0</v>
      </c>
      <c r="M30" s="47" t="n">
        <v>46065</v>
      </c>
      <c r="N30" s="44" t="inlineStr">
        <is>
          <t>Held</t>
        </is>
      </c>
      <c r="O30" s="44" t="inlineStr"/>
      <c r="P30" s="43" t="inlineStr">
        <is>
          <t>newimagecanopy.com</t>
        </is>
      </c>
      <c r="Q30" s="43" t="inlineStr">
        <is>
          <t>gasoline station canopy</t>
        </is>
      </c>
      <c r="R30" s="43" t="inlineStr">
        <is>
          <t>Exact match commercial x4</t>
        </is>
      </c>
      <c r="S30" s="43" t="inlineStr">
        <is>
          <t>https://www.submitarticle.us/get-an-aesthetically-appealing-gasoline-station-canopy-from-a-dedicated-company/</t>
        </is>
      </c>
      <c r="T30" s="43" t="inlineStr">
        <is>
          <t>Get an Aesthetically Appealing Gasoline Station Canopy From a Dedicated Company - Submit Article</t>
        </is>
      </c>
      <c r="U30" s="43" t="inlineStr">
        <is>
          <t>69.13.72.217</t>
        </is>
      </c>
      <c r="V30" s="44" t="inlineStr">
        <is>
          <t>us</t>
        </is>
      </c>
      <c r="W30" s="43" t="inlineStr"/>
    </row>
    <row r="31" ht="15.75" customHeight="1">
      <c r="A31" s="43" t="inlineStr">
        <is>
          <t>topcontentcenter.com</t>
        </is>
      </c>
      <c r="B31" s="43" t="inlineStr">
        <is>
          <t>Held (Confirm With Vendor)</t>
        </is>
      </c>
      <c r="C31" s="43" t="inlineStr">
        <is>
          <t>Exact match commercial anchor, confirm who commissioned</t>
        </is>
      </c>
      <c r="D31" s="43" t="inlineStr">
        <is>
          <t>Guest article or content farm</t>
        </is>
      </c>
      <c r="E31" s="44" t="inlineStr">
        <is>
          <t>Semrush</t>
        </is>
      </c>
      <c r="F31" s="44" t="inlineStr">
        <is>
          <t>Semrush</t>
        </is>
      </c>
      <c r="G31" s="45" t="n">
        <v>2</v>
      </c>
      <c r="H31" s="45" t="inlineStr"/>
      <c r="I31" s="46" t="inlineStr"/>
      <c r="J31" s="45" t="n">
        <v>4</v>
      </c>
      <c r="K31" s="45" t="n">
        <v>4</v>
      </c>
      <c r="L31" s="45" t="n">
        <v>0</v>
      </c>
      <c r="M31" s="47" t="n">
        <v>46044</v>
      </c>
      <c r="N31" s="44" t="inlineStr">
        <is>
          <t>Held</t>
        </is>
      </c>
      <c r="O31" s="44" t="inlineStr"/>
      <c r="P31" s="43" t="inlineStr">
        <is>
          <t>newimagecanopy.com</t>
        </is>
      </c>
      <c r="Q31" s="43" t="inlineStr">
        <is>
          <t>service station canopy</t>
        </is>
      </c>
      <c r="R31" s="43" t="inlineStr">
        <is>
          <t>Exact match commercial x4</t>
        </is>
      </c>
      <c r="S31" s="43" t="inlineStr">
        <is>
          <t>https://topcontentcenter.com/all-types-of-service-station-canopies-are-available-to-gas-station-owners/</t>
        </is>
      </c>
      <c r="T31" s="43" t="inlineStr">
        <is>
          <t>All Types of Service Station Canopies Are Available to Gas Station Owners | Top Content Center</t>
        </is>
      </c>
      <c r="U31" s="43" t="inlineStr">
        <is>
          <t>69.13.179.113</t>
        </is>
      </c>
      <c r="V31" s="44" t="inlineStr">
        <is>
          <t>us</t>
        </is>
      </c>
      <c r="W31" s="43" t="inlineStr"/>
    </row>
    <row r="32" ht="15.75" customHeight="1">
      <c r="A32" s="43" t="inlineStr">
        <is>
          <t>addlocal.us</t>
        </is>
      </c>
      <c r="B32" s="43" t="inlineStr">
        <is>
          <t>Held (Confirm With Vendor)</t>
        </is>
      </c>
      <c r="C32" s="43" t="inlineStr">
        <is>
          <t>Exact match commercial anchor, confirm who commissioned</t>
        </is>
      </c>
      <c r="D32" s="43" t="inlineStr">
        <is>
          <t>Low quality web directory</t>
        </is>
      </c>
      <c r="E32" s="44" t="inlineStr">
        <is>
          <t>Semrush</t>
        </is>
      </c>
      <c r="F32" s="44" t="inlineStr">
        <is>
          <t>Semrush</t>
        </is>
      </c>
      <c r="G32" s="45" t="n">
        <v>2</v>
      </c>
      <c r="H32" s="45" t="inlineStr"/>
      <c r="I32" s="46" t="inlineStr"/>
      <c r="J32" s="45" t="n">
        <v>3</v>
      </c>
      <c r="K32" s="45" t="n">
        <v>3</v>
      </c>
      <c r="L32" s="45" t="n">
        <v>0</v>
      </c>
      <c r="M32" s="47" t="n">
        <v>46060</v>
      </c>
      <c r="N32" s="44" t="inlineStr">
        <is>
          <t>Held</t>
        </is>
      </c>
      <c r="O32" s="44" t="inlineStr"/>
      <c r="P32" s="43" t="inlineStr">
        <is>
          <t>newimagecanopy.com</t>
        </is>
      </c>
      <c r="Q32" s="43" t="inlineStr">
        <is>
          <t>Fuel Station Canopy Design Tulsa OK</t>
        </is>
      </c>
      <c r="R32" s="43" t="inlineStr">
        <is>
          <t>Exact match commercial (geo) x1; Naked URL x1; Generic x1</t>
        </is>
      </c>
      <c r="S32" s="43" t="inlineStr">
        <is>
          <t>https://www.addlocal.us/detail/258397/fuel-station-canopy-design-tulsa-ok.html</t>
        </is>
      </c>
      <c r="T32" s="43" t="inlineStr">
        <is>
          <t>Fuel Station Canopy Design Tulsa OK</t>
        </is>
      </c>
      <c r="U32" s="43" t="inlineStr">
        <is>
          <t>64.182.7.20</t>
        </is>
      </c>
      <c r="V32" s="44" t="inlineStr">
        <is>
          <t>us</t>
        </is>
      </c>
      <c r="W32" s="43" t="inlineStr"/>
    </row>
    <row r="33" ht="15.75" customHeight="1">
      <c r="A33" s="43" t="inlineStr">
        <is>
          <t>articlesdirectories.org</t>
        </is>
      </c>
      <c r="B33" s="43" t="inlineStr">
        <is>
          <t>Held (Confirm With Vendor)</t>
        </is>
      </c>
      <c r="C33" s="43" t="inlineStr">
        <is>
          <t>Exact match commercial anchor, confirm who commissioned</t>
        </is>
      </c>
      <c r="D33" s="43" t="inlineStr">
        <is>
          <t>Guest article or content farm</t>
        </is>
      </c>
      <c r="E33" s="44" t="inlineStr">
        <is>
          <t>Semrush</t>
        </is>
      </c>
      <c r="F33" s="44" t="inlineStr">
        <is>
          <t>Semrush</t>
        </is>
      </c>
      <c r="G33" s="45" t="n">
        <v>2</v>
      </c>
      <c r="H33" s="45" t="inlineStr"/>
      <c r="I33" s="46" t="inlineStr"/>
      <c r="J33" s="45" t="n">
        <v>3</v>
      </c>
      <c r="K33" s="45" t="n">
        <v>3</v>
      </c>
      <c r="L33" s="45" t="n">
        <v>0</v>
      </c>
      <c r="M33" s="47" t="n">
        <v>45780</v>
      </c>
      <c r="N33" s="44" t="inlineStr">
        <is>
          <t>Held</t>
        </is>
      </c>
      <c r="O33" s="44" t="inlineStr"/>
      <c r="P33" s="43" t="inlineStr">
        <is>
          <t>newimagecanopy.com</t>
        </is>
      </c>
      <c r="Q33" s="43" t="inlineStr">
        <is>
          <t>gas station island canopy</t>
        </is>
      </c>
      <c r="R33" s="43" t="inlineStr">
        <is>
          <t>Exact match commercial x3</t>
        </is>
      </c>
      <c r="S33" s="43" t="inlineStr">
        <is>
          <t>https://www.articlesdirectories.org/gas-station-island-canopy-design-boosting-efficiency-and-safety/</t>
        </is>
      </c>
      <c r="T33" s="43" t="inlineStr">
        <is>
          <t>Gas Station Island Canopy Design: Boosting Efficiency and Safety | Articles Directories</t>
        </is>
      </c>
      <c r="U33" s="43" t="inlineStr">
        <is>
          <t>185.39.138.67</t>
        </is>
      </c>
      <c r="V33" s="44" t="inlineStr">
        <is>
          <t>se</t>
        </is>
      </c>
      <c r="W33" s="43" t="inlineStr"/>
    </row>
    <row r="34" ht="15.75" customHeight="1">
      <c r="A34" s="43" t="inlineStr">
        <is>
          <t>bestarticlessite.com</t>
        </is>
      </c>
      <c r="B34" s="43" t="inlineStr">
        <is>
          <t>Held (Confirm With Vendor)</t>
        </is>
      </c>
      <c r="C34" s="43" t="inlineStr">
        <is>
          <t>Exact match commercial anchor, confirm who commissioned</t>
        </is>
      </c>
      <c r="D34" s="43" t="inlineStr">
        <is>
          <t>Guest article or content farm</t>
        </is>
      </c>
      <c r="E34" s="44" t="inlineStr">
        <is>
          <t>Semrush</t>
        </is>
      </c>
      <c r="F34" s="44" t="inlineStr">
        <is>
          <t>Semrush</t>
        </is>
      </c>
      <c r="G34" s="45" t="n">
        <v>2</v>
      </c>
      <c r="H34" s="45" t="inlineStr"/>
      <c r="I34" s="46" t="inlineStr"/>
      <c r="J34" s="45" t="n">
        <v>3</v>
      </c>
      <c r="K34" s="45" t="n">
        <v>3</v>
      </c>
      <c r="L34" s="45" t="n">
        <v>0</v>
      </c>
      <c r="M34" s="47" t="n">
        <v>45712</v>
      </c>
      <c r="N34" s="44" t="inlineStr">
        <is>
          <t>Held</t>
        </is>
      </c>
      <c r="O34" s="44" t="inlineStr"/>
      <c r="P34" s="43" t="inlineStr">
        <is>
          <t>newimagecanopy.com</t>
        </is>
      </c>
      <c r="Q34" s="43" t="inlineStr">
        <is>
          <t>Canopy Lights Gas Station</t>
        </is>
      </c>
      <c r="R34" s="43" t="inlineStr">
        <is>
          <t>Exact match commercial x3</t>
        </is>
      </c>
      <c r="S34" s="43" t="inlineStr">
        <is>
          <t>https://www.bestarticlessite.com/brighten-your-business-with-canopy-lights-gas-station-solutions/</t>
        </is>
      </c>
      <c r="T34" s="43" t="inlineStr">
        <is>
          <t>Brighten Your Business with Canopy Lights Gas Station Solutions | Best Articles Site</t>
        </is>
      </c>
      <c r="U34" s="43" t="inlineStr">
        <is>
          <t>188.114.244.43</t>
        </is>
      </c>
      <c r="V34" s="44" t="inlineStr">
        <is>
          <t>se</t>
        </is>
      </c>
      <c r="W34" s="43" t="inlineStr"/>
    </row>
    <row r="35" ht="15.75" customHeight="1">
      <c r="A35" s="43" t="inlineStr">
        <is>
          <t>bizfront.org</t>
        </is>
      </c>
      <c r="B35" s="43" t="inlineStr">
        <is>
          <t>Held (Confirm With Vendor)</t>
        </is>
      </c>
      <c r="C35" s="43" t="inlineStr">
        <is>
          <t>Exact match commercial anchor, confirm who commissioned</t>
        </is>
      </c>
      <c r="D35" s="43" t="inlineStr">
        <is>
          <t>Low quality web directory</t>
        </is>
      </c>
      <c r="E35" s="44" t="inlineStr">
        <is>
          <t>Semrush</t>
        </is>
      </c>
      <c r="F35" s="44" t="inlineStr">
        <is>
          <t>Semrush</t>
        </is>
      </c>
      <c r="G35" s="45" t="n">
        <v>2</v>
      </c>
      <c r="H35" s="45" t="inlineStr"/>
      <c r="I35" s="46" t="inlineStr"/>
      <c r="J35" s="45" t="n">
        <v>3</v>
      </c>
      <c r="K35" s="45" t="n">
        <v>3</v>
      </c>
      <c r="L35" s="45" t="n">
        <v>0</v>
      </c>
      <c r="M35" s="47" t="n">
        <v>46060</v>
      </c>
      <c r="N35" s="44" t="inlineStr">
        <is>
          <t>Held</t>
        </is>
      </c>
      <c r="O35" s="44" t="inlineStr"/>
      <c r="P35" s="43" t="inlineStr">
        <is>
          <t>newimagecanopy.com</t>
        </is>
      </c>
      <c r="Q35" s="43" t="inlineStr">
        <is>
          <t>Gas Station Canopy Construction Dallas TX</t>
        </is>
      </c>
      <c r="R35" s="43" t="inlineStr">
        <is>
          <t>Exact match commercial (geo) x1; Naked URL x1; Generic x1</t>
        </is>
      </c>
      <c r="S35" s="43" t="inlineStr">
        <is>
          <t>https://www.bizfront.org/detail/269874/gas-station-canopy-construction-dallas-tx.html</t>
        </is>
      </c>
      <c r="T35" s="43" t="inlineStr">
        <is>
          <t>Gas Station Canopy Construction Dallas TX</t>
        </is>
      </c>
      <c r="U35" s="43" t="inlineStr">
        <is>
          <t>64.182.24.109</t>
        </is>
      </c>
      <c r="V35" s="44" t="inlineStr">
        <is>
          <t>us</t>
        </is>
      </c>
      <c r="W35" s="43" t="inlineStr"/>
    </row>
    <row r="36" ht="15.75" customHeight="1">
      <c r="A36" s="43" t="inlineStr">
        <is>
          <t>bizscopedirectory.com</t>
        </is>
      </c>
      <c r="B36" s="43" t="inlineStr">
        <is>
          <t>Held (Confirm With Vendor)</t>
        </is>
      </c>
      <c r="C36" s="43" t="inlineStr">
        <is>
          <t>Exact match commercial anchor, confirm who commissioned</t>
        </is>
      </c>
      <c r="D36" s="43" t="inlineStr">
        <is>
          <t>Low quality web directory</t>
        </is>
      </c>
      <c r="E36" s="44" t="inlineStr">
        <is>
          <t>Both</t>
        </is>
      </c>
      <c r="F36" s="44" t="inlineStr">
        <is>
          <t>Both</t>
        </is>
      </c>
      <c r="G36" s="45" t="n">
        <v>2</v>
      </c>
      <c r="H36" s="45" t="inlineStr"/>
      <c r="I36" s="46" t="n">
        <v>15</v>
      </c>
      <c r="J36" s="45" t="n">
        <v>3</v>
      </c>
      <c r="K36" s="45" t="n">
        <v>3</v>
      </c>
      <c r="L36" s="45" t="n">
        <v>0</v>
      </c>
      <c r="M36" s="47" t="n">
        <v>46054</v>
      </c>
      <c r="N36" s="44" t="inlineStr">
        <is>
          <t>Held</t>
        </is>
      </c>
      <c r="O36" s="44" t="inlineStr"/>
      <c r="P36" s="43" t="inlineStr">
        <is>
          <t>newimagecanopy.com</t>
        </is>
      </c>
      <c r="Q36" s="43" t="inlineStr">
        <is>
          <t>Fuel Station Canopy Design Austin TX</t>
        </is>
      </c>
      <c r="R36" s="43" t="inlineStr">
        <is>
          <t>Exact match commercial (geo) x2; Naked URL x1</t>
        </is>
      </c>
      <c r="S36" s="43" t="inlineStr">
        <is>
          <t>https://bizscopedirectory.com/detail/269277/fuel-station-canopy-design-austin-tx.html</t>
        </is>
      </c>
      <c r="T36" s="43" t="inlineStr">
        <is>
          <t>Fuel Station Canopy Design Austin TX</t>
        </is>
      </c>
      <c r="U36" s="43" t="inlineStr">
        <is>
          <t>69.13.127.9</t>
        </is>
      </c>
      <c r="V36" s="44" t="inlineStr">
        <is>
          <t>us</t>
        </is>
      </c>
      <c r="W36" s="43" t="inlineStr"/>
    </row>
    <row r="37" ht="15.75" customHeight="1">
      <c r="A37" s="43" t="inlineStr">
        <is>
          <t>blegg.biz</t>
        </is>
      </c>
      <c r="B37" s="43" t="inlineStr">
        <is>
          <t>Held (Confirm With Vendor)</t>
        </is>
      </c>
      <c r="C37" s="43" t="inlineStr">
        <is>
          <t>Exact match commercial anchor, confirm who commissioned</t>
        </is>
      </c>
      <c r="D37" s="43" t="inlineStr">
        <is>
          <t>Low quality web directory</t>
        </is>
      </c>
      <c r="E37" s="44" t="inlineStr">
        <is>
          <t>Semrush</t>
        </is>
      </c>
      <c r="F37" s="44" t="inlineStr">
        <is>
          <t>Semrush</t>
        </is>
      </c>
      <c r="G37" s="45" t="n">
        <v>2</v>
      </c>
      <c r="H37" s="45" t="inlineStr"/>
      <c r="I37" s="46" t="inlineStr"/>
      <c r="J37" s="45" t="n">
        <v>3</v>
      </c>
      <c r="K37" s="45" t="n">
        <v>3</v>
      </c>
      <c r="L37" s="45" t="n">
        <v>0</v>
      </c>
      <c r="M37" s="47" t="n">
        <v>46045</v>
      </c>
      <c r="N37" s="44" t="inlineStr">
        <is>
          <t>Held</t>
        </is>
      </c>
      <c r="O37" s="44" t="inlineStr"/>
      <c r="P37" s="43" t="inlineStr">
        <is>
          <t>newimagecanopy.com</t>
        </is>
      </c>
      <c r="Q37" s="43" t="inlineStr">
        <is>
          <t>Gas Station Canopy Design Austin TX</t>
        </is>
      </c>
      <c r="R37" s="43" t="inlineStr">
        <is>
          <t>Exact match commercial (geo) x1; Generic x1; Naked URL x1</t>
        </is>
      </c>
      <c r="S37" s="43" t="inlineStr">
        <is>
          <t>https://www.blegg.biz/detail/267459/gas-station-canopy-design-austin-tx.html</t>
        </is>
      </c>
      <c r="T37" s="43" t="inlineStr">
        <is>
          <t>Gas Station Canopy Design Austin TX</t>
        </is>
      </c>
      <c r="U37" s="43" t="inlineStr">
        <is>
          <t>64.182.27.52</t>
        </is>
      </c>
      <c r="V37" s="44" t="inlineStr">
        <is>
          <t>us</t>
        </is>
      </c>
      <c r="W37" s="43" t="inlineStr"/>
    </row>
    <row r="38" ht="15.75" customHeight="1">
      <c r="A38" s="43" t="inlineStr">
        <is>
          <t>blimey.us</t>
        </is>
      </c>
      <c r="B38" s="43" t="inlineStr">
        <is>
          <t>Held (Confirm With Vendor)</t>
        </is>
      </c>
      <c r="C38" s="43" t="inlineStr">
        <is>
          <t>Exact match commercial anchor, confirm who commissioned</t>
        </is>
      </c>
      <c r="D38" s="43" t="inlineStr">
        <is>
          <t>Low quality web directory</t>
        </is>
      </c>
      <c r="E38" s="44" t="inlineStr">
        <is>
          <t>Semrush</t>
        </is>
      </c>
      <c r="F38" s="44" t="inlineStr">
        <is>
          <t>Semrush</t>
        </is>
      </c>
      <c r="G38" s="45" t="n">
        <v>2</v>
      </c>
      <c r="H38" s="45" t="inlineStr"/>
      <c r="I38" s="46" t="inlineStr"/>
      <c r="J38" s="45" t="n">
        <v>3</v>
      </c>
      <c r="K38" s="45" t="n">
        <v>3</v>
      </c>
      <c r="L38" s="45" t="n">
        <v>0</v>
      </c>
      <c r="M38" s="47" t="n">
        <v>46061</v>
      </c>
      <c r="N38" s="44" t="inlineStr">
        <is>
          <t>Held</t>
        </is>
      </c>
      <c r="O38" s="44" t="inlineStr"/>
      <c r="P38" s="43" t="inlineStr">
        <is>
          <t>newimagecanopy.com</t>
        </is>
      </c>
      <c r="Q38" s="43" t="inlineStr">
        <is>
          <t>Visit Website</t>
        </is>
      </c>
      <c r="R38" s="43" t="inlineStr">
        <is>
          <t>Generic x1; Exact match commercial x1; Naked URL x1</t>
        </is>
      </c>
      <c r="S38" s="43" t="inlineStr">
        <is>
          <t>https://www.blimey.us/detail/260849/gas-canopies.html</t>
        </is>
      </c>
      <c r="T38" s="43" t="inlineStr">
        <is>
          <t>Gas Canopies</t>
        </is>
      </c>
      <c r="U38" s="43" t="inlineStr">
        <is>
          <t>64.182.246.17</t>
        </is>
      </c>
      <c r="V38" s="44" t="inlineStr">
        <is>
          <t>us</t>
        </is>
      </c>
      <c r="W38" s="43" t="inlineStr"/>
    </row>
    <row r="39" ht="15.75" customHeight="1">
      <c r="A39" s="43" t="inlineStr">
        <is>
          <t>bsocialtoday.com</t>
        </is>
      </c>
      <c r="B39" s="43" t="inlineStr">
        <is>
          <t>Held (Confirm With Vendor)</t>
        </is>
      </c>
      <c r="C39" s="43" t="inlineStr">
        <is>
          <t>Exact match commercial anchor, confirm who commissioned</t>
        </is>
      </c>
      <c r="D39" s="43" t="inlineStr">
        <is>
          <t>Social bookmarking site</t>
        </is>
      </c>
      <c r="E39" s="44" t="inlineStr">
        <is>
          <t>Both</t>
        </is>
      </c>
      <c r="F39" s="44" t="inlineStr">
        <is>
          <t>Semrush</t>
        </is>
      </c>
      <c r="G39" s="45" t="n">
        <v>2</v>
      </c>
      <c r="H39" s="45" t="inlineStr"/>
      <c r="I39" s="46" t="n">
        <v>0</v>
      </c>
      <c r="J39" s="45" t="n">
        <v>3</v>
      </c>
      <c r="K39" s="45" t="n">
        <v>3</v>
      </c>
      <c r="L39" s="45" t="n">
        <v>0</v>
      </c>
      <c r="M39" s="47" t="n">
        <v>45748</v>
      </c>
      <c r="N39" s="44" t="inlineStr">
        <is>
          <t>Held</t>
        </is>
      </c>
      <c r="O39" s="44" t="inlineStr"/>
      <c r="P39" s="43" t="inlineStr">
        <is>
          <t>newimagecanopy.com</t>
        </is>
      </c>
      <c r="Q39" s="43" t="inlineStr">
        <is>
          <t>Fuel Station Canopy Design Tulsa OK</t>
        </is>
      </c>
      <c r="R39" s="43" t="inlineStr">
        <is>
          <t>Exact match commercial (geo) x1; Generic x1; Naked URL x1</t>
        </is>
      </c>
      <c r="S39" s="43" t="inlineStr">
        <is>
          <t>https://www.bsocialtoday.com/detail/263394/fuel-station-canopy-design-tulsa-ok.html</t>
        </is>
      </c>
      <c r="T39" s="43" t="inlineStr">
        <is>
          <t>Fuel Station Canopy Design Tulsa OK</t>
        </is>
      </c>
      <c r="U39" s="43" t="inlineStr">
        <is>
          <t>64.182.179.201</t>
        </is>
      </c>
      <c r="V39" s="44" t="inlineStr">
        <is>
          <t>us</t>
        </is>
      </c>
      <c r="W39" s="43" t="inlineStr"/>
    </row>
    <row r="40" ht="15.75" customHeight="1">
      <c r="A40" s="43" t="inlineStr">
        <is>
          <t>centralweb.co</t>
        </is>
      </c>
      <c r="B40" s="43" t="inlineStr">
        <is>
          <t>Held (Confirm With Vendor)</t>
        </is>
      </c>
      <c r="C40" s="43" t="inlineStr">
        <is>
          <t>Exact match commercial anchor, confirm who commissioned</t>
        </is>
      </c>
      <c r="D40" s="43" t="inlineStr">
        <is>
          <t>Low quality web directory</t>
        </is>
      </c>
      <c r="E40" s="44" t="inlineStr">
        <is>
          <t>Semrush</t>
        </is>
      </c>
      <c r="F40" s="44" t="inlineStr">
        <is>
          <t>Semrush</t>
        </is>
      </c>
      <c r="G40" s="45" t="n">
        <v>2</v>
      </c>
      <c r="H40" s="45" t="inlineStr"/>
      <c r="I40" s="46" t="inlineStr"/>
      <c r="J40" s="45" t="n">
        <v>3</v>
      </c>
      <c r="K40" s="45" t="n">
        <v>3</v>
      </c>
      <c r="L40" s="45" t="n">
        <v>0</v>
      </c>
      <c r="M40" s="47" t="n">
        <v>46027</v>
      </c>
      <c r="N40" s="44" t="inlineStr">
        <is>
          <t>Held</t>
        </is>
      </c>
      <c r="O40" s="44" t="inlineStr"/>
      <c r="P40" s="43" t="inlineStr">
        <is>
          <t>newimagecanopy.com</t>
        </is>
      </c>
      <c r="Q40" s="43" t="inlineStr">
        <is>
          <t>Gas Station Canopy Lights Oklahoma City OK</t>
        </is>
      </c>
      <c r="R40" s="43" t="inlineStr">
        <is>
          <t>Exact match commercial (geo) x1; Generic x1; Naked URL x1</t>
        </is>
      </c>
      <c r="S40" s="43" t="inlineStr">
        <is>
          <t>https://www.centralweb.co/detail/267307/gas-station-canopy-lights-oklahoma-city-ok.html</t>
        </is>
      </c>
      <c r="T40" s="43" t="inlineStr">
        <is>
          <t>Gas Station Canopy Lights Oklahoma City OK</t>
        </is>
      </c>
      <c r="U40" s="43" t="inlineStr">
        <is>
          <t>64.182.42.99</t>
        </is>
      </c>
      <c r="V40" s="44" t="inlineStr">
        <is>
          <t>us</t>
        </is>
      </c>
      <c r="W40" s="43" t="inlineStr"/>
    </row>
    <row r="41" ht="15.75" customHeight="1">
      <c r="A41" s="43" t="inlineStr">
        <is>
          <t>checkthemout.biz</t>
        </is>
      </c>
      <c r="B41" s="43" t="inlineStr">
        <is>
          <t>Held (Confirm With Vendor)</t>
        </is>
      </c>
      <c r="C41" s="43" t="inlineStr">
        <is>
          <t>Exact match commercial anchor, confirm who commissioned</t>
        </is>
      </c>
      <c r="D41" s="43" t="inlineStr">
        <is>
          <t>Low quality web directory</t>
        </is>
      </c>
      <c r="E41" s="44" t="inlineStr">
        <is>
          <t>Semrush</t>
        </is>
      </c>
      <c r="F41" s="44" t="inlineStr">
        <is>
          <t>Semrush</t>
        </is>
      </c>
      <c r="G41" s="45" t="n">
        <v>2</v>
      </c>
      <c r="H41" s="45" t="inlineStr"/>
      <c r="I41" s="46" t="inlineStr"/>
      <c r="J41" s="45" t="n">
        <v>3</v>
      </c>
      <c r="K41" s="45" t="n">
        <v>3</v>
      </c>
      <c r="L41" s="45" t="n">
        <v>0</v>
      </c>
      <c r="M41" s="47" t="n">
        <v>46062</v>
      </c>
      <c r="N41" s="44" t="inlineStr">
        <is>
          <t>Held</t>
        </is>
      </c>
      <c r="O41" s="44" t="inlineStr"/>
      <c r="P41" s="43" t="inlineStr">
        <is>
          <t>newimagecanopy.com</t>
        </is>
      </c>
      <c r="Q41" s="43" t="inlineStr">
        <is>
          <t>Fuel Station Canopy</t>
        </is>
      </c>
      <c r="R41" s="43" t="inlineStr">
        <is>
          <t>Exact match commercial x1; Generic x1; Naked URL x1</t>
        </is>
      </c>
      <c r="S41" s="43" t="inlineStr">
        <is>
          <t>https://www.checkthemout.biz/detail/261167/fuel-station-canopy.html</t>
        </is>
      </c>
      <c r="T41" s="43" t="inlineStr">
        <is>
          <t>Fuel Station Canopy</t>
        </is>
      </c>
      <c r="U41" s="43" t="inlineStr">
        <is>
          <t>64.182.26.52</t>
        </is>
      </c>
      <c r="V41" s="44" t="inlineStr">
        <is>
          <t>us</t>
        </is>
      </c>
      <c r="W41" s="43" t="inlineStr"/>
    </row>
    <row r="42" ht="15.75" customHeight="1">
      <c r="A42" s="43" t="inlineStr">
        <is>
          <t>contentfreelance.org</t>
        </is>
      </c>
      <c r="B42" s="43" t="inlineStr">
        <is>
          <t>Held (Confirm With Vendor)</t>
        </is>
      </c>
      <c r="C42" s="43" t="inlineStr">
        <is>
          <t>Exact match commercial anchor, confirm who commissioned</t>
        </is>
      </c>
      <c r="D42" s="43" t="inlineStr">
        <is>
          <t>Guest article or content farm</t>
        </is>
      </c>
      <c r="E42" s="44" t="inlineStr">
        <is>
          <t>Semrush</t>
        </is>
      </c>
      <c r="F42" s="44" t="inlineStr">
        <is>
          <t>Semrush</t>
        </is>
      </c>
      <c r="G42" s="45" t="n">
        <v>2</v>
      </c>
      <c r="H42" s="45" t="inlineStr"/>
      <c r="I42" s="46" t="inlineStr"/>
      <c r="J42" s="45" t="n">
        <v>3</v>
      </c>
      <c r="K42" s="45" t="n">
        <v>3</v>
      </c>
      <c r="L42" s="45" t="n">
        <v>0</v>
      </c>
      <c r="M42" s="47" t="n">
        <v>46056</v>
      </c>
      <c r="N42" s="44" t="inlineStr">
        <is>
          <t>Held</t>
        </is>
      </c>
      <c r="O42" s="44" t="inlineStr"/>
      <c r="P42" s="43" t="inlineStr">
        <is>
          <t>newimagecanopy.com</t>
        </is>
      </c>
      <c r="Q42" s="43" t="inlineStr">
        <is>
          <t>gas station canopy construction</t>
        </is>
      </c>
      <c r="R42" s="43" t="inlineStr">
        <is>
          <t>Exact match commercial (geo) x2; Exact match commercial x1</t>
        </is>
      </c>
      <c r="S42" s="43" t="inlineStr">
        <is>
          <t>https://www.contentfreelance.org/canopies-that-protect-and-shine-the-importance-of-gas-station-canopy-construction/</t>
        </is>
      </c>
      <c r="T42" s="43" t="inlineStr">
        <is>
          <t>Canopies That Protect and Shine: The Importance of Gas Station Canopy Construction - Content Free Lance</t>
        </is>
      </c>
      <c r="U42" s="43" t="inlineStr">
        <is>
          <t>94.46.117.71</t>
        </is>
      </c>
      <c r="V42" s="44" t="inlineStr">
        <is>
          <t>se</t>
        </is>
      </c>
      <c r="W42" s="43" t="inlineStr"/>
    </row>
    <row r="43" ht="15.75" customHeight="1">
      <c r="A43" s="43" t="inlineStr">
        <is>
          <t>directoryvilla.org</t>
        </is>
      </c>
      <c r="B43" s="43" t="inlineStr">
        <is>
          <t>Held (Confirm With Vendor)</t>
        </is>
      </c>
      <c r="C43" s="43" t="inlineStr">
        <is>
          <t>Exact match commercial anchor, confirm who commissioned</t>
        </is>
      </c>
      <c r="D43" s="43" t="inlineStr">
        <is>
          <t>Low quality web directory</t>
        </is>
      </c>
      <c r="E43" s="44" t="inlineStr">
        <is>
          <t>Semrush</t>
        </is>
      </c>
      <c r="F43" s="44" t="inlineStr">
        <is>
          <t>Semrush</t>
        </is>
      </c>
      <c r="G43" s="45" t="n">
        <v>5</v>
      </c>
      <c r="H43" s="45" t="inlineStr"/>
      <c r="I43" s="46" t="inlineStr"/>
      <c r="J43" s="45" t="n">
        <v>3</v>
      </c>
      <c r="K43" s="45" t="n">
        <v>3</v>
      </c>
      <c r="L43" s="45" t="n">
        <v>0</v>
      </c>
      <c r="M43" s="47" t="n">
        <v>46060</v>
      </c>
      <c r="N43" s="44" t="inlineStr">
        <is>
          <t>Held</t>
        </is>
      </c>
      <c r="O43" s="44" t="inlineStr"/>
      <c r="P43" s="43" t="inlineStr">
        <is>
          <t>newimagecanopy.com</t>
        </is>
      </c>
      <c r="Q43" s="43" t="inlineStr">
        <is>
          <t>Gas Station Canopy Dallas TX</t>
        </is>
      </c>
      <c r="R43" s="43" t="inlineStr">
        <is>
          <t>Exact match commercial (geo) x1; Generic x1; Naked URL x1</t>
        </is>
      </c>
      <c r="S43" s="43" t="inlineStr">
        <is>
          <t>https://www.directoryvilla.org/detail/265559/gas-station-canopy-dallas-tx.html</t>
        </is>
      </c>
      <c r="T43" s="43" t="inlineStr">
        <is>
          <t>Gas Station Canopy Dallas TX</t>
        </is>
      </c>
      <c r="U43" s="43" t="inlineStr">
        <is>
          <t>64.182.42.98</t>
        </is>
      </c>
      <c r="V43" s="44" t="inlineStr">
        <is>
          <t>us</t>
        </is>
      </c>
      <c r="W43" s="43" t="inlineStr"/>
    </row>
    <row r="44" ht="15.75" customHeight="1">
      <c r="A44" s="43" t="inlineStr">
        <is>
          <t>edirectori.net</t>
        </is>
      </c>
      <c r="B44" s="43" t="inlineStr">
        <is>
          <t>Held (Confirm With Vendor)</t>
        </is>
      </c>
      <c r="C44" s="43" t="inlineStr">
        <is>
          <t>Exact match commercial anchor, confirm who commissioned</t>
        </is>
      </c>
      <c r="D44" s="43" t="inlineStr">
        <is>
          <t>Low quality web directory</t>
        </is>
      </c>
      <c r="E44" s="44" t="inlineStr">
        <is>
          <t>Both</t>
        </is>
      </c>
      <c r="F44" s="44" t="inlineStr">
        <is>
          <t>Semrush</t>
        </is>
      </c>
      <c r="G44" s="45" t="n">
        <v>2</v>
      </c>
      <c r="H44" s="45" t="inlineStr"/>
      <c r="I44" s="46" t="n">
        <v>0</v>
      </c>
      <c r="J44" s="45" t="n">
        <v>3</v>
      </c>
      <c r="K44" s="45" t="n">
        <v>3</v>
      </c>
      <c r="L44" s="45" t="n">
        <v>0</v>
      </c>
      <c r="M44" s="47" t="n">
        <v>45764</v>
      </c>
      <c r="N44" s="44" t="inlineStr">
        <is>
          <t>Held</t>
        </is>
      </c>
      <c r="O44" s="44" t="inlineStr"/>
      <c r="P44" s="43" t="inlineStr">
        <is>
          <t>newimagecanopy.com</t>
        </is>
      </c>
      <c r="Q44" s="43" t="inlineStr">
        <is>
          <t>newimagecanopy.com</t>
        </is>
      </c>
      <c r="R44" s="43" t="inlineStr">
        <is>
          <t>Naked URL x1; Exact match commercial (geo) x1; Generic x1</t>
        </is>
      </c>
      <c r="S44" s="43" t="inlineStr">
        <is>
          <t>https://www.edirectori.net/detail/258454/gasoline-station-canopy-tulsa-ok.html</t>
        </is>
      </c>
      <c r="T44" s="43" t="inlineStr">
        <is>
          <t>Gasoline Station Canopy Tulsa OK</t>
        </is>
      </c>
      <c r="U44" s="43" t="inlineStr">
        <is>
          <t>64.182.54.51</t>
        </is>
      </c>
      <c r="V44" s="44" t="inlineStr">
        <is>
          <t>us</t>
        </is>
      </c>
      <c r="W44" s="43" t="inlineStr"/>
    </row>
    <row r="45" ht="15.75" customHeight="1">
      <c r="A45" s="43" t="inlineStr">
        <is>
          <t>elistingz.net</t>
        </is>
      </c>
      <c r="B45" s="43" t="inlineStr">
        <is>
          <t>Held (Confirm With Vendor)</t>
        </is>
      </c>
      <c r="C45" s="43" t="inlineStr">
        <is>
          <t>Exact match commercial anchor, confirm who commissioned</t>
        </is>
      </c>
      <c r="D45" s="43" t="inlineStr">
        <is>
          <t>Low quality web directory</t>
        </is>
      </c>
      <c r="E45" s="44" t="inlineStr">
        <is>
          <t>Both</t>
        </is>
      </c>
      <c r="F45" s="44" t="inlineStr">
        <is>
          <t>Both</t>
        </is>
      </c>
      <c r="G45" s="45" t="n">
        <v>2</v>
      </c>
      <c r="H45" s="45" t="inlineStr"/>
      <c r="I45" s="46" t="n">
        <v>4.1</v>
      </c>
      <c r="J45" s="45" t="n">
        <v>3</v>
      </c>
      <c r="K45" s="45" t="n">
        <v>3</v>
      </c>
      <c r="L45" s="45" t="n">
        <v>0</v>
      </c>
      <c r="M45" s="47" t="n">
        <v>45516</v>
      </c>
      <c r="N45" s="44" t="inlineStr">
        <is>
          <t>Held</t>
        </is>
      </c>
      <c r="O45" s="44" t="inlineStr"/>
      <c r="P45" s="43" t="inlineStr">
        <is>
          <t>newimagecanopy.com</t>
        </is>
      </c>
      <c r="Q45" s="43" t="inlineStr">
        <is>
          <t>gas station canopy construction in Oklahoma City, OK ,</t>
        </is>
      </c>
      <c r="R45" s="43" t="inlineStr">
        <is>
          <t>Exact match commercial (geo) x2; Exact match commercial x1</t>
        </is>
      </c>
      <c r="S45" s="43" t="inlineStr">
        <is>
          <t>https://www.elistingz.net/building-safer-locations-with-gas-station-canopy-construction-in-oklahoma-city-ok-with-expertise/</t>
        </is>
      </c>
      <c r="T45" s="43" t="inlineStr">
        <is>
          <t>Building safer locations with gas station canopy construction in Oklahoma City, OK, with expertise | eListingz</t>
        </is>
      </c>
      <c r="U45" s="43" t="inlineStr">
        <is>
          <t>94.46.143.44</t>
        </is>
      </c>
      <c r="V45" s="44" t="inlineStr">
        <is>
          <t>se</t>
        </is>
      </c>
      <c r="W45" s="43" t="inlineStr"/>
    </row>
    <row r="46" ht="15.75" customHeight="1">
      <c r="A46" s="43" t="inlineStr">
        <is>
          <t>favoritebusinesses.net</t>
        </is>
      </c>
      <c r="B46" s="43" t="inlineStr">
        <is>
          <t>Held (Confirm With Vendor)</t>
        </is>
      </c>
      <c r="C46" s="43" t="inlineStr">
        <is>
          <t>Exact match commercial anchor, confirm who commissioned</t>
        </is>
      </c>
      <c r="D46" s="43" t="inlineStr">
        <is>
          <t>Low quality web directory</t>
        </is>
      </c>
      <c r="E46" s="44" t="inlineStr">
        <is>
          <t>Both</t>
        </is>
      </c>
      <c r="F46" s="44" t="inlineStr">
        <is>
          <t>Both</t>
        </is>
      </c>
      <c r="G46" s="45" t="n">
        <v>6</v>
      </c>
      <c r="H46" s="45" t="inlineStr"/>
      <c r="I46" s="46" t="n">
        <v>0</v>
      </c>
      <c r="J46" s="45" t="n">
        <v>3</v>
      </c>
      <c r="K46" s="45" t="n">
        <v>3</v>
      </c>
      <c r="L46" s="45" t="n">
        <v>0</v>
      </c>
      <c r="M46" s="47" t="n">
        <v>46156</v>
      </c>
      <c r="N46" s="44" t="inlineStr">
        <is>
          <t>Held</t>
        </is>
      </c>
      <c r="O46" s="44" t="inlineStr"/>
      <c r="P46" s="43" t="inlineStr">
        <is>
          <t>newimagecanopy.com</t>
        </is>
      </c>
      <c r="Q46" s="43" t="inlineStr">
        <is>
          <t>Gas Station Canopy Design Dallas TX</t>
        </is>
      </c>
      <c r="R46" s="43" t="inlineStr">
        <is>
          <t>Exact match commercial (geo) x3</t>
        </is>
      </c>
      <c r="S46" s="43" t="inlineStr">
        <is>
          <t>https://favoritebusinesses.net/detail/30218/gas-station-canopy-design-dallas-tx.html</t>
        </is>
      </c>
      <c r="T46" s="43" t="inlineStr">
        <is>
          <t>Gas Station Canopy Design Dallas TX</t>
        </is>
      </c>
      <c r="U46" s="43" t="inlineStr">
        <is>
          <t>69.13.54.97</t>
        </is>
      </c>
      <c r="V46" s="44" t="inlineStr">
        <is>
          <t>us</t>
        </is>
      </c>
      <c r="W46" s="43" t="inlineStr"/>
    </row>
    <row r="47" ht="15.75" customHeight="1">
      <c r="A47" s="43" t="inlineStr">
        <is>
          <t>favoritedirectory.org</t>
        </is>
      </c>
      <c r="B47" s="43" t="inlineStr">
        <is>
          <t>Held (Confirm With Vendor)</t>
        </is>
      </c>
      <c r="C47" s="43" t="inlineStr">
        <is>
          <t>Exact match commercial anchor, confirm who commissioned</t>
        </is>
      </c>
      <c r="D47" s="43" t="inlineStr">
        <is>
          <t>Low quality web directory</t>
        </is>
      </c>
      <c r="E47" s="44" t="inlineStr">
        <is>
          <t>Semrush</t>
        </is>
      </c>
      <c r="F47" s="44" t="inlineStr">
        <is>
          <t>Semrush</t>
        </is>
      </c>
      <c r="G47" s="45" t="n">
        <v>2</v>
      </c>
      <c r="H47" s="45" t="inlineStr"/>
      <c r="I47" s="46" t="inlineStr"/>
      <c r="J47" s="45" t="n">
        <v>3</v>
      </c>
      <c r="K47" s="45" t="n">
        <v>3</v>
      </c>
      <c r="L47" s="45" t="n">
        <v>0</v>
      </c>
      <c r="M47" s="47" t="n">
        <v>46026</v>
      </c>
      <c r="N47" s="44" t="inlineStr">
        <is>
          <t>Held</t>
        </is>
      </c>
      <c r="O47" s="44" t="inlineStr"/>
      <c r="P47" s="43" t="inlineStr">
        <is>
          <t>newimagecanopy.com</t>
        </is>
      </c>
      <c r="Q47" s="43" t="inlineStr">
        <is>
          <t>newimagecanopy.com</t>
        </is>
      </c>
      <c r="R47" s="43" t="inlineStr">
        <is>
          <t>Naked URL x1; Exact match commercial (geo) x1; Generic x1</t>
        </is>
      </c>
      <c r="S47" s="43" t="inlineStr">
        <is>
          <t>https://favoritedirectory.org/detail/264461/gas-station-canopy-design-oklahoma-city-ok.html</t>
        </is>
      </c>
      <c r="T47" s="43" t="inlineStr">
        <is>
          <t>Gas Station Canopy Design Oklahoma City OK</t>
        </is>
      </c>
      <c r="U47" s="43" t="inlineStr">
        <is>
          <t>69.13.24.144</t>
        </is>
      </c>
      <c r="V47" s="44" t="inlineStr">
        <is>
          <t>us</t>
        </is>
      </c>
      <c r="W47" s="43" t="inlineStr"/>
    </row>
    <row r="48" ht="15.75" customHeight="1">
      <c r="A48" s="43" t="inlineStr">
        <is>
          <t>gotolinks.net</t>
        </is>
      </c>
      <c r="B48" s="43" t="inlineStr">
        <is>
          <t>Held (Confirm With Vendor)</t>
        </is>
      </c>
      <c r="C48" s="43" t="inlineStr">
        <is>
          <t>Exact match commercial anchor, confirm who commissioned</t>
        </is>
      </c>
      <c r="D48" s="43" t="inlineStr">
        <is>
          <t>Low quality web directory</t>
        </is>
      </c>
      <c r="E48" s="44" t="inlineStr">
        <is>
          <t>Semrush</t>
        </is>
      </c>
      <c r="F48" s="44" t="inlineStr">
        <is>
          <t>Semrush</t>
        </is>
      </c>
      <c r="G48" s="45" t="n">
        <v>2</v>
      </c>
      <c r="H48" s="45" t="inlineStr"/>
      <c r="I48" s="46" t="inlineStr"/>
      <c r="J48" s="45" t="n">
        <v>3</v>
      </c>
      <c r="K48" s="45" t="n">
        <v>3</v>
      </c>
      <c r="L48" s="45" t="n">
        <v>0</v>
      </c>
      <c r="M48" s="47" t="n">
        <v>46020</v>
      </c>
      <c r="N48" s="44" t="inlineStr">
        <is>
          <t>Held</t>
        </is>
      </c>
      <c r="O48" s="44" t="inlineStr"/>
      <c r="P48" s="43" t="inlineStr">
        <is>
          <t>newimagecanopy.com</t>
        </is>
      </c>
      <c r="Q48" s="43" t="inlineStr">
        <is>
          <t>newimagecanopy.com</t>
        </is>
      </c>
      <c r="R48" s="43" t="inlineStr">
        <is>
          <t>Naked URL x1; Exact match commercial (geo) x1; Generic x1</t>
        </is>
      </c>
      <c r="S48" s="43" t="inlineStr">
        <is>
          <t>https://www.gotolinks.net/detail/264216/fuel-station-canopy-design-houston-tx.html</t>
        </is>
      </c>
      <c r="T48" s="43" t="inlineStr">
        <is>
          <t>Fuel Station Canopy Design Houston TX</t>
        </is>
      </c>
      <c r="U48" s="43" t="inlineStr">
        <is>
          <t>64.182.76.17</t>
        </is>
      </c>
      <c r="V48" s="44" t="inlineStr">
        <is>
          <t>us</t>
        </is>
      </c>
      <c r="W48" s="43" t="inlineStr"/>
    </row>
    <row r="49" ht="15.75" customHeight="1">
      <c r="A49" s="43" t="inlineStr">
        <is>
          <t>greatbizdir.com</t>
        </is>
      </c>
      <c r="B49" s="43" t="inlineStr">
        <is>
          <t>Held (Confirm With Vendor)</t>
        </is>
      </c>
      <c r="C49" s="43" t="inlineStr">
        <is>
          <t>Exact match commercial anchor, confirm who commissioned</t>
        </is>
      </c>
      <c r="D49" s="43" t="inlineStr">
        <is>
          <t>Low quality web directory</t>
        </is>
      </c>
      <c r="E49" s="44" t="inlineStr">
        <is>
          <t>Semrush</t>
        </is>
      </c>
      <c r="F49" s="44" t="inlineStr">
        <is>
          <t>Semrush</t>
        </is>
      </c>
      <c r="G49" s="45" t="n">
        <v>2</v>
      </c>
      <c r="H49" s="45" t="inlineStr"/>
      <c r="I49" s="46" t="inlineStr"/>
      <c r="J49" s="45" t="n">
        <v>3</v>
      </c>
      <c r="K49" s="45" t="n">
        <v>3</v>
      </c>
      <c r="L49" s="45" t="n">
        <v>0</v>
      </c>
      <c r="M49" s="47" t="n">
        <v>46060</v>
      </c>
      <c r="N49" s="44" t="inlineStr">
        <is>
          <t>Held</t>
        </is>
      </c>
      <c r="O49" s="44" t="inlineStr"/>
      <c r="P49" s="43" t="inlineStr">
        <is>
          <t>newimagecanopy.com</t>
        </is>
      </c>
      <c r="Q49" s="43" t="inlineStr">
        <is>
          <t>Fuel Station Canopy Design Tulsa OK</t>
        </is>
      </c>
      <c r="R49" s="43" t="inlineStr">
        <is>
          <t>Exact match commercial (geo) x1; Generic x1; Naked URL x1</t>
        </is>
      </c>
      <c r="S49" s="43" t="inlineStr">
        <is>
          <t>https://www.greatbizdir.com/detail/268531/fuel-station-canopy-design-tulsa-ok.html</t>
        </is>
      </c>
      <c r="T49" s="43" t="inlineStr">
        <is>
          <t>Fuel Station Canopy Design Tulsa OK</t>
        </is>
      </c>
      <c r="U49" s="43" t="inlineStr">
        <is>
          <t>64.182.77.56</t>
        </is>
      </c>
      <c r="V49" s="44" t="inlineStr">
        <is>
          <t>us</t>
        </is>
      </c>
      <c r="W49" s="43" t="inlineStr"/>
    </row>
    <row r="50" ht="15.75" customHeight="1">
      <c r="A50" s="43" t="inlineStr">
        <is>
          <t>hahadirectory.com</t>
        </is>
      </c>
      <c r="B50" s="43" t="inlineStr">
        <is>
          <t>Held (Confirm With Vendor)</t>
        </is>
      </c>
      <c r="C50" s="43" t="inlineStr">
        <is>
          <t>Exact match commercial anchor, confirm who commissioned</t>
        </is>
      </c>
      <c r="D50" s="43" t="inlineStr">
        <is>
          <t>Low quality web directory</t>
        </is>
      </c>
      <c r="E50" s="44" t="inlineStr">
        <is>
          <t>Semrush</t>
        </is>
      </c>
      <c r="F50" s="44" t="inlineStr">
        <is>
          <t>Semrush</t>
        </is>
      </c>
      <c r="G50" s="45" t="n">
        <v>2</v>
      </c>
      <c r="H50" s="45" t="inlineStr"/>
      <c r="I50" s="46" t="inlineStr"/>
      <c r="J50" s="45" t="n">
        <v>3</v>
      </c>
      <c r="K50" s="45" t="n">
        <v>3</v>
      </c>
      <c r="L50" s="45" t="n">
        <v>0</v>
      </c>
      <c r="M50" s="47" t="n">
        <v>46020</v>
      </c>
      <c r="N50" s="44" t="inlineStr">
        <is>
          <t>Held</t>
        </is>
      </c>
      <c r="O50" s="44" t="inlineStr"/>
      <c r="P50" s="43" t="inlineStr">
        <is>
          <t>newimagecanopy.com</t>
        </is>
      </c>
      <c r="Q50" s="43" t="inlineStr">
        <is>
          <t>Gas Station Canopy Lights Oklahoma City OK</t>
        </is>
      </c>
      <c r="R50" s="43" t="inlineStr">
        <is>
          <t>Exact match commercial (geo) x1; Naked URL x1; Generic x1</t>
        </is>
      </c>
      <c r="S50" s="43" t="inlineStr">
        <is>
          <t>https://www.hahadirectory.com/detail/262255/gas-station-canopy-lights-oklahoma-city-ok.html</t>
        </is>
      </c>
      <c r="T50" s="43" t="inlineStr">
        <is>
          <t>Gas Station Canopy Lights Oklahoma City OK</t>
        </is>
      </c>
      <c r="U50" s="43" t="inlineStr">
        <is>
          <t>64.182.86.240</t>
        </is>
      </c>
      <c r="V50" s="44" t="inlineStr">
        <is>
          <t>us</t>
        </is>
      </c>
      <c r="W50" s="43" t="inlineStr"/>
    </row>
    <row r="51" ht="15.75" customHeight="1">
      <c r="A51" s="43" t="inlineStr">
        <is>
          <t>hotsearchengine.org</t>
        </is>
      </c>
      <c r="B51" s="43" t="inlineStr">
        <is>
          <t>Held (Confirm With Vendor)</t>
        </is>
      </c>
      <c r="C51" s="43" t="inlineStr">
        <is>
          <t>Exact match commercial anchor, confirm who commissioned</t>
        </is>
      </c>
      <c r="D51" s="43" t="inlineStr">
        <is>
          <t>Low quality web directory</t>
        </is>
      </c>
      <c r="E51" s="44" t="inlineStr">
        <is>
          <t>Semrush</t>
        </is>
      </c>
      <c r="F51" s="44" t="inlineStr">
        <is>
          <t>Semrush</t>
        </is>
      </c>
      <c r="G51" s="45" t="n">
        <v>2</v>
      </c>
      <c r="H51" s="45" t="inlineStr"/>
      <c r="I51" s="46" t="inlineStr"/>
      <c r="J51" s="45" t="n">
        <v>3</v>
      </c>
      <c r="K51" s="45" t="n">
        <v>3</v>
      </c>
      <c r="L51" s="45" t="n">
        <v>0</v>
      </c>
      <c r="M51" s="47" t="n">
        <v>46066</v>
      </c>
      <c r="N51" s="44" t="inlineStr">
        <is>
          <t>Held</t>
        </is>
      </c>
      <c r="O51" s="44" t="inlineStr"/>
      <c r="P51" s="43" t="inlineStr">
        <is>
          <t>newimagecanopy.com</t>
        </is>
      </c>
      <c r="Q51" s="43" t="inlineStr">
        <is>
          <t>Gas Station Canopy Lights</t>
        </is>
      </c>
      <c r="R51" s="43" t="inlineStr">
        <is>
          <t>Exact match commercial x2; Exact match commercial (geo) x1</t>
        </is>
      </c>
      <c r="S51" s="43" t="inlineStr">
        <is>
          <t>https://hotsearchengine.org/brighten-fuel-station-safety-and-boost-efficiency-with-modern-gas-station-canopy-lights-solutions/</t>
        </is>
      </c>
      <c r="T51" s="43" t="inlineStr">
        <is>
          <t>Brighten fuel station safety and boost efficiency with modern gas station canopy lights solutions | Hot Search Engine</t>
        </is>
      </c>
      <c r="U51" s="43" t="inlineStr">
        <is>
          <t>94.46.255.76</t>
        </is>
      </c>
      <c r="V51" s="44" t="inlineStr">
        <is>
          <t>se</t>
        </is>
      </c>
      <c r="W51" s="43" t="inlineStr"/>
    </row>
    <row r="52" ht="15.75" customHeight="1">
      <c r="A52" s="43" t="inlineStr">
        <is>
          <t>infodirectorynow.com</t>
        </is>
      </c>
      <c r="B52" s="43" t="inlineStr">
        <is>
          <t>Held (Confirm With Vendor)</t>
        </is>
      </c>
      <c r="C52" s="43" t="inlineStr">
        <is>
          <t>Exact match commercial anchor, confirm who commissioned</t>
        </is>
      </c>
      <c r="D52" s="43" t="inlineStr">
        <is>
          <t>Low quality web directory</t>
        </is>
      </c>
      <c r="E52" s="44" t="inlineStr">
        <is>
          <t>Both</t>
        </is>
      </c>
      <c r="F52" s="44" t="inlineStr">
        <is>
          <t>Both</t>
        </is>
      </c>
      <c r="G52" s="45" t="n">
        <v>2</v>
      </c>
      <c r="H52" s="45" t="inlineStr"/>
      <c r="I52" s="46" t="n">
        <v>15</v>
      </c>
      <c r="J52" s="45" t="n">
        <v>3</v>
      </c>
      <c r="K52" s="45" t="n">
        <v>3</v>
      </c>
      <c r="L52" s="45" t="n">
        <v>0</v>
      </c>
      <c r="M52" s="47" t="n">
        <v>46054</v>
      </c>
      <c r="N52" s="44" t="inlineStr">
        <is>
          <t>Held</t>
        </is>
      </c>
      <c r="O52" s="44" t="inlineStr"/>
      <c r="P52" s="43" t="inlineStr">
        <is>
          <t>newimagecanopy.com</t>
        </is>
      </c>
      <c r="Q52" s="43" t="inlineStr">
        <is>
          <t>Fuel Station Canopy Design Austin TX</t>
        </is>
      </c>
      <c r="R52" s="43" t="inlineStr">
        <is>
          <t>Exact match commercial (geo) x2; Naked URL x1</t>
        </is>
      </c>
      <c r="S52" s="43" t="inlineStr">
        <is>
          <t>https://infodirectorynow.com/detail/269277/fuel-station-canopy-design-austin-tx.html</t>
        </is>
      </c>
      <c r="T52" s="43" t="inlineStr">
        <is>
          <t>Fuel Station Canopy Design Austin TX</t>
        </is>
      </c>
      <c r="U52" s="43" t="inlineStr">
        <is>
          <t>51.81.6.204</t>
        </is>
      </c>
      <c r="V52" s="44" t="inlineStr">
        <is>
          <t>us</t>
        </is>
      </c>
      <c r="W52" s="43" t="inlineStr"/>
    </row>
    <row r="53" ht="15.75" customHeight="1">
      <c r="A53" s="43" t="inlineStr">
        <is>
          <t>leading-businesses.com</t>
        </is>
      </c>
      <c r="B53" s="43" t="inlineStr">
        <is>
          <t>Held (Confirm With Vendor)</t>
        </is>
      </c>
      <c r="C53" s="43" t="inlineStr">
        <is>
          <t>Exact match commercial anchor, confirm who commissioned</t>
        </is>
      </c>
      <c r="D53" s="43" t="inlineStr">
        <is>
          <t>Low quality web directory</t>
        </is>
      </c>
      <c r="E53" s="44" t="inlineStr">
        <is>
          <t>Both</t>
        </is>
      </c>
      <c r="F53" s="44" t="inlineStr">
        <is>
          <t>Semrush</t>
        </is>
      </c>
      <c r="G53" s="45" t="n">
        <v>2</v>
      </c>
      <c r="H53" s="45" t="inlineStr"/>
      <c r="I53" s="46" t="n">
        <v>0</v>
      </c>
      <c r="J53" s="45" t="n">
        <v>3</v>
      </c>
      <c r="K53" s="45" t="n">
        <v>3</v>
      </c>
      <c r="L53" s="45" t="n">
        <v>0</v>
      </c>
      <c r="M53" s="47" t="n">
        <v>46151</v>
      </c>
      <c r="N53" s="44" t="inlineStr">
        <is>
          <t>Held</t>
        </is>
      </c>
      <c r="O53" s="44" t="inlineStr"/>
      <c r="P53" s="43" t="inlineStr">
        <is>
          <t>newimagecanopy.com</t>
        </is>
      </c>
      <c r="Q53" s="43" t="inlineStr">
        <is>
          <t>Gasoline Station Canopy Houston TX</t>
        </is>
      </c>
      <c r="R53" s="43" t="inlineStr">
        <is>
          <t>Exact match commercial (geo) x3</t>
        </is>
      </c>
      <c r="S53" s="43" t="inlineStr">
        <is>
          <t>https://leading-businesses.com/detail/30468/decking-supplies-walnut-creek-ca.html</t>
        </is>
      </c>
      <c r="T53" s="43" t="inlineStr">
        <is>
          <t>Gasoline Station Canopy Houston TX</t>
        </is>
      </c>
      <c r="U53" s="43" t="inlineStr">
        <is>
          <t>69.13.80.112</t>
        </is>
      </c>
      <c r="V53" s="44" t="inlineStr">
        <is>
          <t>us</t>
        </is>
      </c>
      <c r="W53" s="43" t="inlineStr"/>
    </row>
    <row r="54" ht="15.75" customHeight="1">
      <c r="A54" s="43" t="inlineStr">
        <is>
          <t>listurwebsite.com</t>
        </is>
      </c>
      <c r="B54" s="43" t="inlineStr">
        <is>
          <t>Held (Confirm With Vendor)</t>
        </is>
      </c>
      <c r="C54" s="43" t="inlineStr">
        <is>
          <t>Exact match commercial anchor, confirm who commissioned</t>
        </is>
      </c>
      <c r="D54" s="43" t="inlineStr">
        <is>
          <t>Low quality web directory</t>
        </is>
      </c>
      <c r="E54" s="44" t="inlineStr">
        <is>
          <t>Semrush</t>
        </is>
      </c>
      <c r="F54" s="44" t="inlineStr">
        <is>
          <t>Semrush</t>
        </is>
      </c>
      <c r="G54" s="45" t="n">
        <v>2</v>
      </c>
      <c r="H54" s="45" t="inlineStr"/>
      <c r="I54" s="46" t="inlineStr"/>
      <c r="J54" s="45" t="n">
        <v>3</v>
      </c>
      <c r="K54" s="45" t="n">
        <v>3</v>
      </c>
      <c r="L54" s="45" t="n">
        <v>0</v>
      </c>
      <c r="M54" s="47" t="n">
        <v>46047</v>
      </c>
      <c r="N54" s="44" t="inlineStr">
        <is>
          <t>Held</t>
        </is>
      </c>
      <c r="O54" s="44" t="inlineStr"/>
      <c r="P54" s="43" t="inlineStr">
        <is>
          <t>newimagecanopy.com</t>
        </is>
      </c>
      <c r="Q54" s="43" t="inlineStr">
        <is>
          <t>Visit Website</t>
        </is>
      </c>
      <c r="R54" s="43" t="inlineStr">
        <is>
          <t>Generic x1; Naked URL x1; Exact match commercial (geo) x1</t>
        </is>
      </c>
      <c r="S54" s="43" t="inlineStr">
        <is>
          <t>https://www.listurwebsite.com/detail/269449/gasoline-station-canopy-design-austin-tx.html</t>
        </is>
      </c>
      <c r="T54" s="43" t="inlineStr">
        <is>
          <t>Gasoline Station Canopy Design Austin TX</t>
        </is>
      </c>
      <c r="U54" s="43" t="inlineStr">
        <is>
          <t>64.182.141.8</t>
        </is>
      </c>
      <c r="V54" s="44" t="inlineStr">
        <is>
          <t>us</t>
        </is>
      </c>
      <c r="W54" s="43" t="inlineStr"/>
    </row>
    <row r="55" ht="15.75" customHeight="1">
      <c r="A55" s="43" t="inlineStr">
        <is>
          <t>localbizselect.com</t>
        </is>
      </c>
      <c r="B55" s="43" t="inlineStr">
        <is>
          <t>Held (Confirm With Vendor)</t>
        </is>
      </c>
      <c r="C55" s="43" t="inlineStr">
        <is>
          <t>Exact match commercial anchor, confirm who commissioned</t>
        </is>
      </c>
      <c r="D55" s="43" t="inlineStr">
        <is>
          <t>Low quality web directory</t>
        </is>
      </c>
      <c r="E55" s="44" t="inlineStr">
        <is>
          <t>Both</t>
        </is>
      </c>
      <c r="F55" s="44" t="inlineStr">
        <is>
          <t>Semrush</t>
        </is>
      </c>
      <c r="G55" s="45" t="n">
        <v>2</v>
      </c>
      <c r="H55" s="45" t="inlineStr"/>
      <c r="I55" s="46" t="n">
        <v>0</v>
      </c>
      <c r="J55" s="45" t="n">
        <v>3</v>
      </c>
      <c r="K55" s="45" t="n">
        <v>3</v>
      </c>
      <c r="L55" s="45" t="n">
        <v>0</v>
      </c>
      <c r="M55" s="47" t="n">
        <v>46062</v>
      </c>
      <c r="N55" s="44" t="inlineStr">
        <is>
          <t>Held</t>
        </is>
      </c>
      <c r="O55" s="44" t="inlineStr"/>
      <c r="P55" s="43" t="inlineStr">
        <is>
          <t>newimagecanopy.com</t>
        </is>
      </c>
      <c r="Q55" s="43" t="inlineStr">
        <is>
          <t>Gas Station Imaging Companies</t>
        </is>
      </c>
      <c r="R55" s="43" t="inlineStr">
        <is>
          <t>Exact match commercial x3</t>
        </is>
      </c>
      <c r="S55" s="43" t="inlineStr">
        <is>
          <t>https://localbizselect.com/detail/28620/gas-station-imaging-companies.html</t>
        </is>
      </c>
      <c r="T55" s="43" t="inlineStr">
        <is>
          <t>Gas Station Imaging Companies</t>
        </is>
      </c>
      <c r="U55" s="43" t="inlineStr">
        <is>
          <t>69.13.94.208</t>
        </is>
      </c>
      <c r="V55" s="44" t="inlineStr">
        <is>
          <t>us</t>
        </is>
      </c>
      <c r="W55" s="43" t="inlineStr"/>
    </row>
    <row r="56" ht="15.75" customHeight="1">
      <c r="A56" s="43" t="inlineStr">
        <is>
          <t>locallistingz.net</t>
        </is>
      </c>
      <c r="B56" s="43" t="inlineStr">
        <is>
          <t>Held (Confirm With Vendor)</t>
        </is>
      </c>
      <c r="C56" s="43" t="inlineStr">
        <is>
          <t>Exact match commercial anchor, confirm who commissioned</t>
        </is>
      </c>
      <c r="D56" s="43" t="inlineStr">
        <is>
          <t>Low quality web directory</t>
        </is>
      </c>
      <c r="E56" s="44" t="inlineStr">
        <is>
          <t>Semrush</t>
        </is>
      </c>
      <c r="F56" s="44" t="inlineStr">
        <is>
          <t>Semrush</t>
        </is>
      </c>
      <c r="G56" s="45" t="n">
        <v>2</v>
      </c>
      <c r="H56" s="45" t="inlineStr"/>
      <c r="I56" s="46" t="inlineStr"/>
      <c r="J56" s="45" t="n">
        <v>3</v>
      </c>
      <c r="K56" s="45" t="n">
        <v>3</v>
      </c>
      <c r="L56" s="45" t="n">
        <v>0</v>
      </c>
      <c r="M56" s="47" t="n">
        <v>46044</v>
      </c>
      <c r="N56" s="44" t="inlineStr">
        <is>
          <t>Held</t>
        </is>
      </c>
      <c r="O56" s="44" t="inlineStr"/>
      <c r="P56" s="43" t="inlineStr">
        <is>
          <t>newimagecanopy.com</t>
        </is>
      </c>
      <c r="Q56" s="43" t="inlineStr">
        <is>
          <t>Gas Station Canopy Repair Austin TX</t>
        </is>
      </c>
      <c r="R56" s="43" t="inlineStr">
        <is>
          <t>Exact match commercial (geo) x1; Generic x1; Naked URL x1</t>
        </is>
      </c>
      <c r="S56" s="43" t="inlineStr">
        <is>
          <t>https://www.locallistingz.net/detail/45761/gas-station-canopy-repair-austin-tx.html</t>
        </is>
      </c>
      <c r="T56" s="43" t="inlineStr">
        <is>
          <t>Gas Station Canopy Repair Austin TX</t>
        </is>
      </c>
      <c r="U56" s="43" t="inlineStr">
        <is>
          <t>64.182.248.55</t>
        </is>
      </c>
      <c r="V56" s="44" t="inlineStr">
        <is>
          <t>us</t>
        </is>
      </c>
      <c r="W56" s="43" t="inlineStr"/>
    </row>
    <row r="57" ht="15.75" customHeight="1">
      <c r="A57" s="43" t="inlineStr">
        <is>
          <t>locatebusiness.org</t>
        </is>
      </c>
      <c r="B57" s="43" t="inlineStr">
        <is>
          <t>Held (Confirm With Vendor)</t>
        </is>
      </c>
      <c r="C57" s="43" t="inlineStr">
        <is>
          <t>Exact match commercial anchor, confirm who commissioned</t>
        </is>
      </c>
      <c r="D57" s="43" t="inlineStr">
        <is>
          <t>Low quality web directory</t>
        </is>
      </c>
      <c r="E57" s="44" t="inlineStr">
        <is>
          <t>Both</t>
        </is>
      </c>
      <c r="F57" s="44" t="inlineStr">
        <is>
          <t>Semrush</t>
        </is>
      </c>
      <c r="G57" s="45" t="n">
        <v>2</v>
      </c>
      <c r="H57" s="45" t="inlineStr"/>
      <c r="I57" s="46" t="n">
        <v>0</v>
      </c>
      <c r="J57" s="45" t="n">
        <v>3</v>
      </c>
      <c r="K57" s="45" t="n">
        <v>3</v>
      </c>
      <c r="L57" s="45" t="n">
        <v>0</v>
      </c>
      <c r="M57" s="47" t="n">
        <v>45768</v>
      </c>
      <c r="N57" s="44" t="inlineStr">
        <is>
          <t>Held</t>
        </is>
      </c>
      <c r="O57" s="44" t="inlineStr"/>
      <c r="P57" s="43" t="inlineStr">
        <is>
          <t>newimagecanopy.com</t>
        </is>
      </c>
      <c r="Q57" s="43" t="inlineStr">
        <is>
          <t>Gas Station Canopy Tulsa OK</t>
        </is>
      </c>
      <c r="R57" s="43" t="inlineStr">
        <is>
          <t>Exact match commercial (geo) x1; Generic x1; Naked URL x1</t>
        </is>
      </c>
      <c r="S57" s="43" t="inlineStr">
        <is>
          <t>https://www.locatebusiness.org/detail/263394/gas-station-canopy-tulsa-ok.html</t>
        </is>
      </c>
      <c r="T57" s="43" t="inlineStr">
        <is>
          <t>Gas Station Canopy Tulsa OK</t>
        </is>
      </c>
      <c r="U57" s="43" t="inlineStr">
        <is>
          <t>64.182.117.59</t>
        </is>
      </c>
      <c r="V57" s="44" t="inlineStr">
        <is>
          <t>us</t>
        </is>
      </c>
      <c r="W57" s="43" t="inlineStr"/>
    </row>
    <row r="58" ht="15.75" customHeight="1">
      <c r="A58" s="43" t="inlineStr">
        <is>
          <t>myreallistings.com</t>
        </is>
      </c>
      <c r="B58" s="43" t="inlineStr">
        <is>
          <t>Held (Confirm With Vendor)</t>
        </is>
      </c>
      <c r="C58" s="43" t="inlineStr">
        <is>
          <t>Exact match commercial anchor, confirm who commissioned</t>
        </is>
      </c>
      <c r="D58" s="43" t="inlineStr">
        <is>
          <t>Low quality web directory</t>
        </is>
      </c>
      <c r="E58" s="44" t="inlineStr">
        <is>
          <t>Both</t>
        </is>
      </c>
      <c r="F58" s="44" t="inlineStr">
        <is>
          <t>Semrush</t>
        </is>
      </c>
      <c r="G58" s="45" t="n">
        <v>2</v>
      </c>
      <c r="H58" s="45" t="inlineStr"/>
      <c r="I58" s="46" t="n">
        <v>0</v>
      </c>
      <c r="J58" s="45" t="n">
        <v>3</v>
      </c>
      <c r="K58" s="45" t="n">
        <v>3</v>
      </c>
      <c r="L58" s="45" t="n">
        <v>0</v>
      </c>
      <c r="M58" s="47" t="n">
        <v>46122</v>
      </c>
      <c r="N58" s="44" t="inlineStr">
        <is>
          <t>Held</t>
        </is>
      </c>
      <c r="O58" s="44" t="inlineStr"/>
      <c r="P58" s="43" t="inlineStr">
        <is>
          <t>newimagecanopy.com</t>
        </is>
      </c>
      <c r="Q58" s="43" t="inlineStr">
        <is>
          <t>Gas Station Canopy Led</t>
        </is>
      </c>
      <c r="R58" s="43" t="inlineStr">
        <is>
          <t>Exact match commercial x3</t>
        </is>
      </c>
      <c r="S58" s="43" t="inlineStr">
        <is>
          <t>https://myreallistings.com/detail/28085/gas-station-canopy-led.html</t>
        </is>
      </c>
      <c r="T58" s="43" t="inlineStr">
        <is>
          <t>Gas Station Canopy Led</t>
        </is>
      </c>
      <c r="U58" s="43" t="inlineStr">
        <is>
          <t>69.13.109.17</t>
        </is>
      </c>
      <c r="V58" s="44" t="inlineStr">
        <is>
          <t>us</t>
        </is>
      </c>
      <c r="W58" s="43" t="inlineStr"/>
    </row>
    <row r="59" ht="15.75" customHeight="1">
      <c r="A59" s="43" t="inlineStr">
        <is>
          <t>onweblook.com</t>
        </is>
      </c>
      <c r="B59" s="43" t="inlineStr">
        <is>
          <t>Held (Confirm With Vendor)</t>
        </is>
      </c>
      <c r="C59" s="43" t="inlineStr">
        <is>
          <t>Exact match commercial anchor, confirm who commissioned</t>
        </is>
      </c>
      <c r="D59" s="43" t="inlineStr">
        <is>
          <t>Low quality web directory</t>
        </is>
      </c>
      <c r="E59" s="44" t="inlineStr">
        <is>
          <t>Semrush</t>
        </is>
      </c>
      <c r="F59" s="44" t="inlineStr">
        <is>
          <t>Semrush</t>
        </is>
      </c>
      <c r="G59" s="45" t="n">
        <v>2</v>
      </c>
      <c r="H59" s="45" t="inlineStr"/>
      <c r="I59" s="46" t="inlineStr"/>
      <c r="J59" s="45" t="n">
        <v>3</v>
      </c>
      <c r="K59" s="45" t="n">
        <v>3</v>
      </c>
      <c r="L59" s="45" t="n">
        <v>0</v>
      </c>
      <c r="M59" s="47" t="n">
        <v>45805</v>
      </c>
      <c r="N59" s="44" t="inlineStr">
        <is>
          <t>Held</t>
        </is>
      </c>
      <c r="O59" s="44" t="inlineStr"/>
      <c r="P59" s="43" t="inlineStr">
        <is>
          <t>newimagecanopy.com</t>
        </is>
      </c>
      <c r="Q59" s="43" t="inlineStr">
        <is>
          <t>canopy lights gas station</t>
        </is>
      </c>
      <c r="R59" s="43" t="inlineStr">
        <is>
          <t>Exact match commercial x3</t>
        </is>
      </c>
      <c r="S59" s="43" t="inlineStr">
        <is>
          <t>https://onweblook.com/boost-your-gas-stations-ambiance-with-canopy-lights/</t>
        </is>
      </c>
      <c r="T59" s="43" t="inlineStr">
        <is>
          <t>Boost Your Gas Station's Ambiance with Canopy Lights - On Web Look</t>
        </is>
      </c>
      <c r="U59" s="43" t="inlineStr">
        <is>
          <t>94.46.252.31</t>
        </is>
      </c>
      <c r="V59" s="44" t="inlineStr">
        <is>
          <t>se</t>
        </is>
      </c>
      <c r="W59" s="43" t="inlineStr"/>
    </row>
    <row r="60" ht="15.75" customHeight="1">
      <c r="A60" s="43" t="inlineStr">
        <is>
          <t>replistingz.com</t>
        </is>
      </c>
      <c r="B60" s="43" t="inlineStr">
        <is>
          <t>Held (Confirm With Vendor)</t>
        </is>
      </c>
      <c r="C60" s="43" t="inlineStr">
        <is>
          <t>Exact match commercial anchor, confirm who commissioned</t>
        </is>
      </c>
      <c r="D60" s="43" t="inlineStr">
        <is>
          <t>Low quality web directory</t>
        </is>
      </c>
      <c r="E60" s="44" t="inlineStr">
        <is>
          <t>Both</t>
        </is>
      </c>
      <c r="F60" s="44" t="inlineStr">
        <is>
          <t>Semrush</t>
        </is>
      </c>
      <c r="G60" s="45" t="n">
        <v>2</v>
      </c>
      <c r="H60" s="45" t="inlineStr"/>
      <c r="I60" s="46" t="n">
        <v>2.1</v>
      </c>
      <c r="J60" s="45" t="n">
        <v>3</v>
      </c>
      <c r="K60" s="45" t="n">
        <v>3</v>
      </c>
      <c r="L60" s="45" t="n">
        <v>0</v>
      </c>
      <c r="M60" s="47" t="n">
        <v>45768</v>
      </c>
      <c r="N60" s="44" t="inlineStr">
        <is>
          <t>Held</t>
        </is>
      </c>
      <c r="O60" s="44" t="inlineStr"/>
      <c r="P60" s="43" t="inlineStr">
        <is>
          <t>newimagecanopy.com</t>
        </is>
      </c>
      <c r="Q60" s="43" t="inlineStr">
        <is>
          <t>newimagecanopy.com</t>
        </is>
      </c>
      <c r="R60" s="43" t="inlineStr">
        <is>
          <t>Naked URL x1; Generic x1; Exact match commercial (geo) x1</t>
        </is>
      </c>
      <c r="S60" s="43" t="inlineStr">
        <is>
          <t>https://www.replistingz.com/detail/259197/service-station-canopy-houston-tx.html</t>
        </is>
      </c>
      <c r="T60" s="43" t="inlineStr">
        <is>
          <t>Service Station Canopy Houston TX</t>
        </is>
      </c>
      <c r="U60" s="43" t="inlineStr">
        <is>
          <t>64.182.160.105</t>
        </is>
      </c>
      <c r="V60" s="44" t="inlineStr">
        <is>
          <t>us</t>
        </is>
      </c>
      <c r="W60" s="43" t="inlineStr"/>
    </row>
    <row r="61" ht="15.75" customHeight="1">
      <c r="A61" s="43" t="inlineStr">
        <is>
          <t>reputedsites.com</t>
        </is>
      </c>
      <c r="B61" s="43" t="inlineStr">
        <is>
          <t>Held (Confirm With Vendor)</t>
        </is>
      </c>
      <c r="C61" s="43" t="inlineStr">
        <is>
          <t>Exact match commercial anchor, confirm who commissioned</t>
        </is>
      </c>
      <c r="D61" s="43" t="inlineStr">
        <is>
          <t>Low quality web directory</t>
        </is>
      </c>
      <c r="E61" s="44" t="inlineStr">
        <is>
          <t>Semrush</t>
        </is>
      </c>
      <c r="F61" s="44" t="inlineStr">
        <is>
          <t>Semrush</t>
        </is>
      </c>
      <c r="G61" s="45" t="n">
        <v>2</v>
      </c>
      <c r="H61" s="45" t="inlineStr"/>
      <c r="I61" s="46" t="inlineStr"/>
      <c r="J61" s="45" t="n">
        <v>3</v>
      </c>
      <c r="K61" s="45" t="n">
        <v>3</v>
      </c>
      <c r="L61" s="45" t="n">
        <v>0</v>
      </c>
      <c r="M61" s="47" t="n">
        <v>46061</v>
      </c>
      <c r="N61" s="44" t="inlineStr">
        <is>
          <t>Held</t>
        </is>
      </c>
      <c r="O61" s="44" t="inlineStr"/>
      <c r="P61" s="43" t="inlineStr">
        <is>
          <t>newimagecanopy.com</t>
        </is>
      </c>
      <c r="Q61" s="43" t="inlineStr">
        <is>
          <t>newimagecanopy.com</t>
        </is>
      </c>
      <c r="R61" s="43" t="inlineStr">
        <is>
          <t>Naked URL x1; Generic x1; Exact match commercial (geo) x1</t>
        </is>
      </c>
      <c r="S61" s="43" t="inlineStr">
        <is>
          <t>https://www.reputedsites.com/detail/265089/fuel-station-canopy-design-dallas-tx.html</t>
        </is>
      </c>
      <c r="T61" s="43" t="inlineStr">
        <is>
          <t>Fuel Station Canopy Design Dallas TX</t>
        </is>
      </c>
      <c r="U61" s="43" t="inlineStr">
        <is>
          <t>64.182.161.17</t>
        </is>
      </c>
      <c r="V61" s="44" t="inlineStr">
        <is>
          <t>us</t>
        </is>
      </c>
      <c r="W61" s="43" t="inlineStr"/>
    </row>
    <row r="62" ht="15.75" customHeight="1">
      <c r="A62" s="43" t="inlineStr">
        <is>
          <t>seekinformation.org</t>
        </is>
      </c>
      <c r="B62" s="43" t="inlineStr">
        <is>
          <t>Held (Confirm With Vendor)</t>
        </is>
      </c>
      <c r="C62" s="43" t="inlineStr">
        <is>
          <t>Exact match commercial anchor, confirm who commissioned</t>
        </is>
      </c>
      <c r="D62" s="43" t="inlineStr">
        <is>
          <t>Low quality web directory</t>
        </is>
      </c>
      <c r="E62" s="44" t="inlineStr">
        <is>
          <t>Semrush</t>
        </is>
      </c>
      <c r="F62" s="44" t="inlineStr">
        <is>
          <t>Semrush</t>
        </is>
      </c>
      <c r="G62" s="45" t="n">
        <v>2</v>
      </c>
      <c r="H62" s="45" t="inlineStr"/>
      <c r="I62" s="46" t="inlineStr"/>
      <c r="J62" s="45" t="n">
        <v>3</v>
      </c>
      <c r="K62" s="45" t="n">
        <v>3</v>
      </c>
      <c r="L62" s="45" t="n">
        <v>0</v>
      </c>
      <c r="M62" s="47" t="n">
        <v>46072</v>
      </c>
      <c r="N62" s="44" t="inlineStr">
        <is>
          <t>Held</t>
        </is>
      </c>
      <c r="O62" s="44" t="inlineStr"/>
      <c r="P62" s="43" t="inlineStr">
        <is>
          <t>newimagecanopy.com</t>
        </is>
      </c>
      <c r="Q62" s="43" t="inlineStr">
        <is>
          <t>gas station imaging companies</t>
        </is>
      </c>
      <c r="R62" s="43" t="inlineStr">
        <is>
          <t>Exact match commercial x2; Exact match commercial (geo) x1</t>
        </is>
      </c>
      <c r="S62" s="43" t="inlineStr">
        <is>
          <t>https://www.seekinformation.org/benefits-of-hiring-gas-station-imaging-companies/</t>
        </is>
      </c>
      <c r="T62" s="43" t="inlineStr">
        <is>
          <t>Benefits of Hiring Gas Station Imaging Companies - Seekinformation.org</t>
        </is>
      </c>
      <c r="U62" s="43" t="inlineStr">
        <is>
          <t>69.13.15.145</t>
        </is>
      </c>
      <c r="V62" s="44" t="inlineStr">
        <is>
          <t>us</t>
        </is>
      </c>
      <c r="W62" s="43" t="inlineStr"/>
    </row>
    <row r="63" ht="15.75" customHeight="1">
      <c r="A63" s="43" t="inlineStr">
        <is>
          <t>shizzle.biz</t>
        </is>
      </c>
      <c r="B63" s="43" t="inlineStr">
        <is>
          <t>Held (Confirm With Vendor)</t>
        </is>
      </c>
      <c r="C63" s="43" t="inlineStr">
        <is>
          <t>Exact match commercial anchor, confirm who commissioned</t>
        </is>
      </c>
      <c r="D63" s="43" t="inlineStr">
        <is>
          <t>Low quality web directory</t>
        </is>
      </c>
      <c r="E63" s="44" t="inlineStr">
        <is>
          <t>Semrush</t>
        </is>
      </c>
      <c r="F63" s="44" t="inlineStr">
        <is>
          <t>Semrush</t>
        </is>
      </c>
      <c r="G63" s="45" t="n">
        <v>2</v>
      </c>
      <c r="H63" s="45" t="inlineStr"/>
      <c r="I63" s="46" t="inlineStr"/>
      <c r="J63" s="45" t="n">
        <v>3</v>
      </c>
      <c r="K63" s="45" t="n">
        <v>3</v>
      </c>
      <c r="L63" s="45" t="n">
        <v>0</v>
      </c>
      <c r="M63" s="47" t="n">
        <v>46020</v>
      </c>
      <c r="N63" s="44" t="inlineStr">
        <is>
          <t>Held</t>
        </is>
      </c>
      <c r="O63" s="44" t="inlineStr"/>
      <c r="P63" s="43" t="inlineStr">
        <is>
          <t>newimagecanopy.com</t>
        </is>
      </c>
      <c r="Q63" s="43" t="inlineStr">
        <is>
          <t>newimagecanopy.com</t>
        </is>
      </c>
      <c r="R63" s="43" t="inlineStr">
        <is>
          <t>Naked URL x1; Generic x1; Exact match commercial (geo) x1</t>
        </is>
      </c>
      <c r="S63" s="43" t="inlineStr">
        <is>
          <t>https://www.shizzle.biz/detail/262840/gas-station-canopy-construction-oklahoma-city-ok.html</t>
        </is>
      </c>
      <c r="T63" s="43" t="inlineStr">
        <is>
          <t>Gas Station Canopy Construction Oklahoma City OK</t>
        </is>
      </c>
      <c r="U63" s="43" t="inlineStr">
        <is>
          <t>64.182.45.2</t>
        </is>
      </c>
      <c r="V63" s="44" t="inlineStr">
        <is>
          <t>us</t>
        </is>
      </c>
      <c r="W63" s="43" t="inlineStr"/>
    </row>
    <row r="64" ht="15.75" customHeight="1">
      <c r="A64" s="43" t="inlineStr">
        <is>
          <t>sitedirectori.com</t>
        </is>
      </c>
      <c r="B64" s="43" t="inlineStr">
        <is>
          <t>Held (Confirm With Vendor)</t>
        </is>
      </c>
      <c r="C64" s="43" t="inlineStr">
        <is>
          <t>Exact match commercial anchor, confirm who commissioned</t>
        </is>
      </c>
      <c r="D64" s="43" t="inlineStr">
        <is>
          <t>Low quality web directory</t>
        </is>
      </c>
      <c r="E64" s="44" t="inlineStr">
        <is>
          <t>Semrush</t>
        </is>
      </c>
      <c r="F64" s="44" t="inlineStr">
        <is>
          <t>Semrush</t>
        </is>
      </c>
      <c r="G64" s="45" t="n">
        <v>2</v>
      </c>
      <c r="H64" s="45" t="inlineStr"/>
      <c r="I64" s="46" t="inlineStr"/>
      <c r="J64" s="45" t="n">
        <v>3</v>
      </c>
      <c r="K64" s="45" t="n">
        <v>3</v>
      </c>
      <c r="L64" s="45" t="n">
        <v>0</v>
      </c>
      <c r="M64" s="47" t="n">
        <v>46028</v>
      </c>
      <c r="N64" s="44" t="inlineStr">
        <is>
          <t>Held</t>
        </is>
      </c>
      <c r="O64" s="44" t="inlineStr"/>
      <c r="P64" s="43" t="inlineStr">
        <is>
          <t>newimagecanopy.com</t>
        </is>
      </c>
      <c r="Q64" s="43" t="inlineStr">
        <is>
          <t>newimagecanopy.com</t>
        </is>
      </c>
      <c r="R64" s="43" t="inlineStr">
        <is>
          <t>Naked URL x1; Exact match commercial (geo) x1; Generic x1</t>
        </is>
      </c>
      <c r="S64" s="43" t="inlineStr">
        <is>
          <t>https://sitedirectori.com/detail/262638/gas-canopies-oklahoma-city-ok.html</t>
        </is>
      </c>
      <c r="T64" s="43" t="inlineStr">
        <is>
          <t>Gas Canopies Oklahoma City OK</t>
        </is>
      </c>
      <c r="U64" s="43" t="inlineStr">
        <is>
          <t>69.13.21.77</t>
        </is>
      </c>
      <c r="V64" s="44" t="inlineStr">
        <is>
          <t>us</t>
        </is>
      </c>
      <c r="W64" s="43" t="inlineStr"/>
    </row>
    <row r="65" ht="15.75" customHeight="1">
      <c r="A65" s="43" t="inlineStr">
        <is>
          <t>spectacularsites.co</t>
        </is>
      </c>
      <c r="B65" s="43" t="inlineStr">
        <is>
          <t>Held (Confirm With Vendor)</t>
        </is>
      </c>
      <c r="C65" s="43" t="inlineStr">
        <is>
          <t>Exact match commercial anchor, confirm who commissioned</t>
        </is>
      </c>
      <c r="D65" s="43" t="inlineStr">
        <is>
          <t>Low quality web directory</t>
        </is>
      </c>
      <c r="E65" s="44" t="inlineStr">
        <is>
          <t>Semrush</t>
        </is>
      </c>
      <c r="F65" s="44" t="inlineStr">
        <is>
          <t>Semrush</t>
        </is>
      </c>
      <c r="G65" s="45" t="n">
        <v>2</v>
      </c>
      <c r="H65" s="45" t="inlineStr"/>
      <c r="I65" s="46" t="inlineStr"/>
      <c r="J65" s="45" t="n">
        <v>3</v>
      </c>
      <c r="K65" s="45" t="n">
        <v>3</v>
      </c>
      <c r="L65" s="45" t="n">
        <v>0</v>
      </c>
      <c r="M65" s="47" t="n">
        <v>46042</v>
      </c>
      <c r="N65" s="44" t="inlineStr">
        <is>
          <t>Held</t>
        </is>
      </c>
      <c r="O65" s="44" t="inlineStr"/>
      <c r="P65" s="43" t="inlineStr">
        <is>
          <t>newimagecanopy.com</t>
        </is>
      </c>
      <c r="Q65" s="43" t="inlineStr">
        <is>
          <t>newimagecanopy.com</t>
        </is>
      </c>
      <c r="R65" s="43" t="inlineStr">
        <is>
          <t>Naked URL x1; Generic x1; Exact match commercial (geo) x1</t>
        </is>
      </c>
      <c r="S65" s="43" t="inlineStr">
        <is>
          <t>https://www.spectacularsites.co/detail/259723/gas-station-canopy-construction-austin-tx.html</t>
        </is>
      </c>
      <c r="T65" s="43" t="inlineStr">
        <is>
          <t>Gas Station Canopy Construction Austin TX</t>
        </is>
      </c>
      <c r="U65" s="43" t="inlineStr">
        <is>
          <t>64.182.216.200</t>
        </is>
      </c>
      <c r="V65" s="44" t="inlineStr">
        <is>
          <t>us</t>
        </is>
      </c>
      <c r="W65" s="43" t="inlineStr"/>
    </row>
    <row r="66" ht="15.75" customHeight="1">
      <c r="A66" s="43" t="inlineStr">
        <is>
          <t>stumblesites.org</t>
        </is>
      </c>
      <c r="B66" s="43" t="inlineStr">
        <is>
          <t>Held (Confirm With Vendor)</t>
        </is>
      </c>
      <c r="C66" s="43" t="inlineStr">
        <is>
          <t>Exact match commercial anchor, confirm who commissioned</t>
        </is>
      </c>
      <c r="D66" s="43" t="inlineStr">
        <is>
          <t>Low quality web directory</t>
        </is>
      </c>
      <c r="E66" s="44" t="inlineStr">
        <is>
          <t>Both</t>
        </is>
      </c>
      <c r="F66" s="44" t="inlineStr">
        <is>
          <t>Semrush</t>
        </is>
      </c>
      <c r="G66" s="45" t="n">
        <v>2</v>
      </c>
      <c r="H66" s="45" t="inlineStr"/>
      <c r="I66" s="46" t="n">
        <v>0</v>
      </c>
      <c r="J66" s="45" t="n">
        <v>3</v>
      </c>
      <c r="K66" s="45" t="n">
        <v>3</v>
      </c>
      <c r="L66" s="45" t="n">
        <v>0</v>
      </c>
      <c r="M66" s="47" t="n">
        <v>45770</v>
      </c>
      <c r="N66" s="44" t="inlineStr">
        <is>
          <t>Held</t>
        </is>
      </c>
      <c r="O66" s="44" t="inlineStr"/>
      <c r="P66" s="43" t="inlineStr">
        <is>
          <t>newimagecanopy.com</t>
        </is>
      </c>
      <c r="Q66" s="43" t="inlineStr">
        <is>
          <t>Gas Station Canopy Houston TX</t>
        </is>
      </c>
      <c r="R66" s="43" t="inlineStr">
        <is>
          <t>Exact match commercial (geo) x1; Generic x1; Naked URL x1</t>
        </is>
      </c>
      <c r="S66" s="43" t="inlineStr">
        <is>
          <t>https://www.stumblesites.org/detail/44041/gas-station-canopy-houston-tx.html</t>
        </is>
      </c>
      <c r="T66" s="43" t="inlineStr">
        <is>
          <t>Gas Station Canopy Houston TX</t>
        </is>
      </c>
      <c r="U66" s="43" t="inlineStr">
        <is>
          <t>64.182.211.144</t>
        </is>
      </c>
      <c r="V66" s="44" t="inlineStr">
        <is>
          <t>us</t>
        </is>
      </c>
      <c r="W66" s="43" t="inlineStr"/>
    </row>
    <row r="67" ht="15.75" customHeight="1">
      <c r="A67" s="43" t="inlineStr">
        <is>
          <t>stupelinks.com</t>
        </is>
      </c>
      <c r="B67" s="43" t="inlineStr">
        <is>
          <t>Held (Confirm With Vendor)</t>
        </is>
      </c>
      <c r="C67" s="43" t="inlineStr">
        <is>
          <t>Exact match commercial anchor, confirm who commissioned</t>
        </is>
      </c>
      <c r="D67" s="43" t="inlineStr">
        <is>
          <t>Low quality web directory</t>
        </is>
      </c>
      <c r="E67" s="44" t="inlineStr">
        <is>
          <t>Both</t>
        </is>
      </c>
      <c r="F67" s="44" t="inlineStr">
        <is>
          <t>Semrush</t>
        </is>
      </c>
      <c r="G67" s="45" t="n">
        <v>2</v>
      </c>
      <c r="H67" s="45" t="inlineStr"/>
      <c r="I67" s="46" t="n">
        <v>0</v>
      </c>
      <c r="J67" s="45" t="n">
        <v>3</v>
      </c>
      <c r="K67" s="45" t="n">
        <v>3</v>
      </c>
      <c r="L67" s="45" t="n">
        <v>0</v>
      </c>
      <c r="M67" s="47" t="n">
        <v>45756</v>
      </c>
      <c r="N67" s="44" t="inlineStr">
        <is>
          <t>Held</t>
        </is>
      </c>
      <c r="O67" s="44" t="inlineStr"/>
      <c r="P67" s="43" t="inlineStr">
        <is>
          <t>newimagecanopy.com</t>
        </is>
      </c>
      <c r="Q67" s="43" t="inlineStr">
        <is>
          <t>Gasoline Station Canopy Houston TX</t>
        </is>
      </c>
      <c r="R67" s="43" t="inlineStr">
        <is>
          <t>Exact match commercial (geo) x1; Generic x1; Naked URL x1</t>
        </is>
      </c>
      <c r="S67" s="43" t="inlineStr">
        <is>
          <t>https://www.stupelinks.com/detail/264023/gasoline-station-canopy-houston-tx.html</t>
        </is>
      </c>
      <c r="T67" s="43" t="inlineStr">
        <is>
          <t>Gasoline Station Canopy Houston TX</t>
        </is>
      </c>
      <c r="U67" s="43" t="inlineStr">
        <is>
          <t>64.182.212.96</t>
        </is>
      </c>
      <c r="V67" s="44" t="inlineStr">
        <is>
          <t>us</t>
        </is>
      </c>
      <c r="W67" s="43" t="inlineStr"/>
    </row>
    <row r="68" ht="15.75" customHeight="1">
      <c r="A68" s="43" t="inlineStr">
        <is>
          <t>submitbestarticles.net</t>
        </is>
      </c>
      <c r="B68" s="43" t="inlineStr">
        <is>
          <t>Held (Confirm With Vendor)</t>
        </is>
      </c>
      <c r="C68" s="43" t="inlineStr">
        <is>
          <t>Exact match commercial anchor, confirm who commissioned</t>
        </is>
      </c>
      <c r="D68" s="43" t="inlineStr">
        <is>
          <t>Guest article or content farm</t>
        </is>
      </c>
      <c r="E68" s="44" t="inlineStr">
        <is>
          <t>Both</t>
        </is>
      </c>
      <c r="F68" s="44" t="inlineStr">
        <is>
          <t>Semrush</t>
        </is>
      </c>
      <c r="G68" s="45" t="n">
        <v>2</v>
      </c>
      <c r="H68" s="45" t="inlineStr"/>
      <c r="I68" s="46" t="n">
        <v>0.4</v>
      </c>
      <c r="J68" s="45" t="n">
        <v>3</v>
      </c>
      <c r="K68" s="45" t="n">
        <v>3</v>
      </c>
      <c r="L68" s="45" t="n">
        <v>0</v>
      </c>
      <c r="M68" s="47" t="n">
        <v>45862</v>
      </c>
      <c r="N68" s="44" t="inlineStr">
        <is>
          <t>Held</t>
        </is>
      </c>
      <c r="O68" s="44" t="inlineStr"/>
      <c r="P68" s="43" t="inlineStr">
        <is>
          <t>newimagecanopy.com</t>
        </is>
      </c>
      <c r="Q68" s="43" t="inlineStr">
        <is>
          <t>Gas Station Canopy Manufacturers</t>
        </is>
      </c>
      <c r="R68" s="43" t="inlineStr">
        <is>
          <t>Exact match commercial x3</t>
        </is>
      </c>
      <c r="S68" s="43" t="inlineStr">
        <is>
          <t>https://www.submitbestarticles.net/how-gas-station-canopy-manufacturers-in-the-usa-ensure-safety-and-lasting-durability/</t>
        </is>
      </c>
      <c r="T68" s="43" t="inlineStr">
        <is>
          <t>How Gas Station Canopy Manufacturers In The Usa Ensure Safety And Lasting Durability - Submit Best Articles</t>
        </is>
      </c>
      <c r="U68" s="43" t="inlineStr">
        <is>
          <t>94.46.140.74</t>
        </is>
      </c>
      <c r="V68" s="44" t="inlineStr">
        <is>
          <t>se</t>
        </is>
      </c>
      <c r="W68" s="43" t="inlineStr"/>
    </row>
    <row r="69" ht="15.75" customHeight="1">
      <c r="A69" s="43" t="inlineStr">
        <is>
          <t>submitweb.us</t>
        </is>
      </c>
      <c r="B69" s="43" t="inlineStr">
        <is>
          <t>Held (Confirm With Vendor)</t>
        </is>
      </c>
      <c r="C69" s="43" t="inlineStr">
        <is>
          <t>Exact match commercial anchor, confirm who commissioned</t>
        </is>
      </c>
      <c r="D69" s="43" t="inlineStr">
        <is>
          <t>Low quality web directory</t>
        </is>
      </c>
      <c r="E69" s="44" t="inlineStr">
        <is>
          <t>Semrush</t>
        </is>
      </c>
      <c r="F69" s="44" t="inlineStr">
        <is>
          <t>Semrush</t>
        </is>
      </c>
      <c r="G69" s="45" t="n">
        <v>2</v>
      </c>
      <c r="H69" s="45" t="inlineStr"/>
      <c r="I69" s="46" t="inlineStr"/>
      <c r="J69" s="45" t="n">
        <v>3</v>
      </c>
      <c r="K69" s="45" t="n">
        <v>3</v>
      </c>
      <c r="L69" s="45" t="n">
        <v>0</v>
      </c>
      <c r="M69" s="47" t="n">
        <v>46061</v>
      </c>
      <c r="N69" s="44" t="inlineStr">
        <is>
          <t>Held</t>
        </is>
      </c>
      <c r="O69" s="44" t="inlineStr"/>
      <c r="P69" s="43" t="inlineStr">
        <is>
          <t>newimagecanopy.com</t>
        </is>
      </c>
      <c r="Q69" s="43" t="inlineStr">
        <is>
          <t>newimagecanopy.com</t>
        </is>
      </c>
      <c r="R69" s="43" t="inlineStr">
        <is>
          <t>Naked URL x1; Generic x1; Exact match commercial (geo) x1</t>
        </is>
      </c>
      <c r="S69" s="43" t="inlineStr">
        <is>
          <t>https://www.submitweb.us/detail/260544/gas-station-canopy-construction-dallas-tx.html</t>
        </is>
      </c>
      <c r="T69" s="43" t="inlineStr">
        <is>
          <t>Gas Station Canopy Construction Dallas TX</t>
        </is>
      </c>
      <c r="U69" s="43" t="inlineStr">
        <is>
          <t>69.13.245.1</t>
        </is>
      </c>
      <c r="V69" s="44" t="inlineStr">
        <is>
          <t>us</t>
        </is>
      </c>
      <c r="W69" s="43" t="inlineStr"/>
    </row>
    <row r="70" ht="15.75" customHeight="1">
      <c r="A70" s="43" t="inlineStr">
        <is>
          <t>thegreatweb.net</t>
        </is>
      </c>
      <c r="B70" s="43" t="inlineStr">
        <is>
          <t>Held (Confirm With Vendor)</t>
        </is>
      </c>
      <c r="C70" s="43" t="inlineStr">
        <is>
          <t>Exact match commercial anchor, confirm who commissioned</t>
        </is>
      </c>
      <c r="D70" s="43" t="inlineStr">
        <is>
          <t>Low quality web directory</t>
        </is>
      </c>
      <c r="E70" s="44" t="inlineStr">
        <is>
          <t>Semrush</t>
        </is>
      </c>
      <c r="F70" s="44" t="inlineStr">
        <is>
          <t>Semrush</t>
        </is>
      </c>
      <c r="G70" s="45" t="n">
        <v>2</v>
      </c>
      <c r="H70" s="45" t="inlineStr"/>
      <c r="I70" s="46" t="inlineStr"/>
      <c r="J70" s="45" t="n">
        <v>3</v>
      </c>
      <c r="K70" s="45" t="n">
        <v>3</v>
      </c>
      <c r="L70" s="45" t="n">
        <v>0</v>
      </c>
      <c r="M70" s="47" t="n">
        <v>45743</v>
      </c>
      <c r="N70" s="44" t="inlineStr">
        <is>
          <t>Held</t>
        </is>
      </c>
      <c r="O70" s="44" t="inlineStr"/>
      <c r="P70" s="43" t="inlineStr">
        <is>
          <t>newimagecanopy.com</t>
        </is>
      </c>
      <c r="Q70" s="43" t="inlineStr">
        <is>
          <t>service station canopies</t>
        </is>
      </c>
      <c r="R70" s="43" t="inlineStr">
        <is>
          <t>Exact match commercial x3</t>
        </is>
      </c>
      <c r="S70" s="43" t="inlineStr">
        <is>
          <t>https://thegreatweb.net/elevate-your-service-station-appeal-and-functionality-with-top-quality-service-station-canopies/</t>
        </is>
      </c>
      <c r="T70" s="43" t="inlineStr">
        <is>
          <t>Elevate Your Service Station Appeal and Functionality with Top-Quality Service Station Canopies | The Great Web</t>
        </is>
      </c>
      <c r="U70" s="43" t="inlineStr">
        <is>
          <t>94.46.124.11</t>
        </is>
      </c>
      <c r="V70" s="44" t="inlineStr">
        <is>
          <t>se</t>
        </is>
      </c>
      <c r="W70" s="43" t="inlineStr"/>
    </row>
    <row r="71" ht="15.75" customHeight="1">
      <c r="A71" s="43" t="inlineStr">
        <is>
          <t>ton.bz</t>
        </is>
      </c>
      <c r="B71" s="43" t="inlineStr">
        <is>
          <t>Held (Confirm With Vendor)</t>
        </is>
      </c>
      <c r="C71" s="43" t="inlineStr">
        <is>
          <t>Exact match commercial anchor, confirm who commissioned</t>
        </is>
      </c>
      <c r="D71" s="43" t="inlineStr">
        <is>
          <t>Low quality web directory</t>
        </is>
      </c>
      <c r="E71" s="44" t="inlineStr">
        <is>
          <t>Semrush</t>
        </is>
      </c>
      <c r="F71" s="44" t="inlineStr">
        <is>
          <t>Semrush</t>
        </is>
      </c>
      <c r="G71" s="45" t="n">
        <v>2</v>
      </c>
      <c r="H71" s="45" t="inlineStr"/>
      <c r="I71" s="46" t="inlineStr"/>
      <c r="J71" s="45" t="n">
        <v>3</v>
      </c>
      <c r="K71" s="45" t="n">
        <v>3</v>
      </c>
      <c r="L71" s="45" t="n">
        <v>0</v>
      </c>
      <c r="M71" s="47" t="n">
        <v>46020</v>
      </c>
      <c r="N71" s="44" t="inlineStr">
        <is>
          <t>Held</t>
        </is>
      </c>
      <c r="O71" s="44" t="inlineStr"/>
      <c r="P71" s="43" t="inlineStr">
        <is>
          <t>newimagecanopy.com</t>
        </is>
      </c>
      <c r="Q71" s="43" t="inlineStr">
        <is>
          <t>Service Station Canopy Houston TX</t>
        </is>
      </c>
      <c r="R71" s="43" t="inlineStr">
        <is>
          <t>Exact match commercial (geo) x1; Generic x1; Naked URL x1</t>
        </is>
      </c>
      <c r="S71" s="43" t="inlineStr">
        <is>
          <t>https://www.ton.bz/detail/264562/service-station-canopy-houston-tx.html</t>
        </is>
      </c>
      <c r="T71" s="43" t="inlineStr">
        <is>
          <t>Service Station Canopy Houston TX</t>
        </is>
      </c>
      <c r="U71" s="43" t="inlineStr">
        <is>
          <t>64.182.102.109</t>
        </is>
      </c>
      <c r="V71" s="44" t="inlineStr">
        <is>
          <t>us</t>
        </is>
      </c>
      <c r="W71" s="43" t="inlineStr"/>
    </row>
    <row r="72" ht="15.75" customHeight="1">
      <c r="A72" s="43" t="inlineStr">
        <is>
          <t>toplistingz.com</t>
        </is>
      </c>
      <c r="B72" s="43" t="inlineStr">
        <is>
          <t>Held (Confirm With Vendor)</t>
        </is>
      </c>
      <c r="C72" s="43" t="inlineStr">
        <is>
          <t>Exact match commercial anchor, confirm who commissioned</t>
        </is>
      </c>
      <c r="D72" s="43" t="inlineStr">
        <is>
          <t>Low quality web directory</t>
        </is>
      </c>
      <c r="E72" s="44" t="inlineStr">
        <is>
          <t>Semrush</t>
        </is>
      </c>
      <c r="F72" s="44" t="inlineStr">
        <is>
          <t>Semrush</t>
        </is>
      </c>
      <c r="G72" s="45" t="n">
        <v>2</v>
      </c>
      <c r="H72" s="45" t="inlineStr"/>
      <c r="I72" s="46" t="inlineStr"/>
      <c r="J72" s="45" t="n">
        <v>3</v>
      </c>
      <c r="K72" s="45" t="n">
        <v>3</v>
      </c>
      <c r="L72" s="45" t="n">
        <v>0</v>
      </c>
      <c r="M72" s="47" t="n">
        <v>46049</v>
      </c>
      <c r="N72" s="44" t="inlineStr">
        <is>
          <t>Held</t>
        </is>
      </c>
      <c r="O72" s="44" t="inlineStr"/>
      <c r="P72" s="43" t="inlineStr">
        <is>
          <t>newimagecanopy.com</t>
        </is>
      </c>
      <c r="Q72" s="43" t="inlineStr">
        <is>
          <t>Gas Station Canopy Design Austin TX</t>
        </is>
      </c>
      <c r="R72" s="43" t="inlineStr">
        <is>
          <t>Exact match commercial (geo) x1; Generic x1; Naked URL x1</t>
        </is>
      </c>
      <c r="S72" s="43" t="inlineStr">
        <is>
          <t>https://www.toplistingz.com/detail/260124/gas-station-canopy-design-austin-tx.html</t>
        </is>
      </c>
      <c r="T72" s="43" t="inlineStr">
        <is>
          <t>Gas Station Canopy Design Austin TX</t>
        </is>
      </c>
      <c r="U72" s="43" t="inlineStr">
        <is>
          <t>64.182.210.105</t>
        </is>
      </c>
      <c r="V72" s="44" t="inlineStr">
        <is>
          <t>us</t>
        </is>
      </c>
      <c r="W72" s="43" t="inlineStr"/>
    </row>
    <row r="73" ht="15.75" customHeight="1">
      <c r="A73" s="43" t="inlineStr">
        <is>
          <t>truebizdirectory.com</t>
        </is>
      </c>
      <c r="B73" s="43" t="inlineStr">
        <is>
          <t>Held (Confirm With Vendor)</t>
        </is>
      </c>
      <c r="C73" s="43" t="inlineStr">
        <is>
          <t>Exact match commercial anchor, confirm who commissioned</t>
        </is>
      </c>
      <c r="D73" s="43" t="inlineStr">
        <is>
          <t>Low quality web directory</t>
        </is>
      </c>
      <c r="E73" s="44" t="inlineStr">
        <is>
          <t>Both</t>
        </is>
      </c>
      <c r="F73" s="44" t="inlineStr">
        <is>
          <t>Both</t>
        </is>
      </c>
      <c r="G73" s="45" t="n">
        <v>2</v>
      </c>
      <c r="H73" s="45" t="inlineStr"/>
      <c r="I73" s="46" t="n">
        <v>15</v>
      </c>
      <c r="J73" s="45" t="n">
        <v>3</v>
      </c>
      <c r="K73" s="45" t="n">
        <v>3</v>
      </c>
      <c r="L73" s="45" t="n">
        <v>0</v>
      </c>
      <c r="M73" s="47" t="n">
        <v>46075</v>
      </c>
      <c r="N73" s="44" t="inlineStr">
        <is>
          <t>Held</t>
        </is>
      </c>
      <c r="O73" s="44" t="inlineStr"/>
      <c r="P73" s="43" t="inlineStr">
        <is>
          <t>newimagecanopy.com</t>
        </is>
      </c>
      <c r="Q73" s="43" t="inlineStr">
        <is>
          <t>Fuel Station Canopy Design Austin TX</t>
        </is>
      </c>
      <c r="R73" s="43" t="inlineStr">
        <is>
          <t>Exact match commercial (geo) x2; Naked URL x1</t>
        </is>
      </c>
      <c r="S73" s="43" t="inlineStr">
        <is>
          <t>https://truebizdirectory.com/detail/269277/fuel-station-canopy-design-austin-tx.html</t>
        </is>
      </c>
      <c r="T73" s="43" t="inlineStr">
        <is>
          <t>Fuel Station Canopy Design Austin TX</t>
        </is>
      </c>
      <c r="U73" s="43" t="inlineStr">
        <is>
          <t>144.217.115.112</t>
        </is>
      </c>
      <c r="V73" s="44" t="inlineStr">
        <is>
          <t>us</t>
        </is>
      </c>
      <c r="W73" s="43" t="inlineStr"/>
    </row>
    <row r="74" ht="15.75" customHeight="1">
      <c r="A74" s="43" t="inlineStr">
        <is>
          <t>ultimatelistpro.com</t>
        </is>
      </c>
      <c r="B74" s="43" t="inlineStr">
        <is>
          <t>Held (Confirm With Vendor)</t>
        </is>
      </c>
      <c r="C74" s="43" t="inlineStr">
        <is>
          <t>Exact match commercial anchor, confirm who commissioned</t>
        </is>
      </c>
      <c r="D74" s="43" t="inlineStr">
        <is>
          <t>Low quality web directory</t>
        </is>
      </c>
      <c r="E74" s="44" t="inlineStr">
        <is>
          <t>Both</t>
        </is>
      </c>
      <c r="F74" s="44" t="inlineStr">
        <is>
          <t>Semrush</t>
        </is>
      </c>
      <c r="G74" s="45" t="n">
        <v>2</v>
      </c>
      <c r="H74" s="45" t="inlineStr"/>
      <c r="I74" s="46" t="n">
        <v>0</v>
      </c>
      <c r="J74" s="45" t="n">
        <v>3</v>
      </c>
      <c r="K74" s="45" t="n">
        <v>3</v>
      </c>
      <c r="L74" s="45" t="n">
        <v>0</v>
      </c>
      <c r="M74" s="47" t="n">
        <v>46152</v>
      </c>
      <c r="N74" s="44" t="inlineStr">
        <is>
          <t>Held</t>
        </is>
      </c>
      <c r="O74" s="44" t="inlineStr"/>
      <c r="P74" s="43" t="inlineStr">
        <is>
          <t>newimagecanopy.com</t>
        </is>
      </c>
      <c r="Q74" s="43" t="inlineStr">
        <is>
          <t>Fuel Station Canopy Design Dallas TX</t>
        </is>
      </c>
      <c r="R74" s="43" t="inlineStr">
        <is>
          <t>Exact match commercial (geo) x3</t>
        </is>
      </c>
      <c r="S74" s="43" t="inlineStr">
        <is>
          <t>https://ultimatelistpro.com/detail/30652/fuel-station-canopy-design-dallas-tx.html</t>
        </is>
      </c>
      <c r="T74" s="43" t="inlineStr">
        <is>
          <t>Fuel Station Canopy Design Dallas TX</t>
        </is>
      </c>
      <c r="U74" s="43" t="inlineStr">
        <is>
          <t>64.182.147.99</t>
        </is>
      </c>
      <c r="V74" s="44" t="inlineStr">
        <is>
          <t>us</t>
        </is>
      </c>
      <c r="W74" s="43" t="inlineStr"/>
    </row>
    <row r="75" ht="15.75" customHeight="1">
      <c r="A75" s="43" t="inlineStr">
        <is>
          <t>urbanbizlistings.com</t>
        </is>
      </c>
      <c r="B75" s="43" t="inlineStr">
        <is>
          <t>Held (Confirm With Vendor)</t>
        </is>
      </c>
      <c r="C75" s="43" t="inlineStr">
        <is>
          <t>Exact match commercial anchor, confirm who commissioned</t>
        </is>
      </c>
      <c r="D75" s="43" t="inlineStr">
        <is>
          <t>Low quality web directory</t>
        </is>
      </c>
      <c r="E75" s="44" t="inlineStr">
        <is>
          <t>Both</t>
        </is>
      </c>
      <c r="F75" s="44" t="inlineStr">
        <is>
          <t>Both</t>
        </is>
      </c>
      <c r="G75" s="45" t="n">
        <v>2</v>
      </c>
      <c r="H75" s="45" t="inlineStr"/>
      <c r="I75" s="46" t="n">
        <v>15</v>
      </c>
      <c r="J75" s="45" t="n">
        <v>3</v>
      </c>
      <c r="K75" s="45" t="n">
        <v>3</v>
      </c>
      <c r="L75" s="45" t="n">
        <v>0</v>
      </c>
      <c r="M75" s="47" t="n">
        <v>46066</v>
      </c>
      <c r="N75" s="44" t="inlineStr">
        <is>
          <t>Held</t>
        </is>
      </c>
      <c r="O75" s="44" t="inlineStr"/>
      <c r="P75" s="43" t="inlineStr">
        <is>
          <t>newimagecanopy.com</t>
        </is>
      </c>
      <c r="Q75" s="43" t="inlineStr">
        <is>
          <t>Fuel Station Canopy Design Austin TX</t>
        </is>
      </c>
      <c r="R75" s="43" t="inlineStr">
        <is>
          <t>Exact match commercial (geo) x2; Naked URL x1</t>
        </is>
      </c>
      <c r="S75" s="43" t="inlineStr">
        <is>
          <t>https://urbanbizlistings.com/detail/269277/fuel-station-canopy-design-austin-tx.html</t>
        </is>
      </c>
      <c r="T75" s="43" t="inlineStr">
        <is>
          <t>Fuel Station Canopy Design Austin TX</t>
        </is>
      </c>
      <c r="U75" s="43" t="inlineStr">
        <is>
          <t>51.81.2.93</t>
        </is>
      </c>
      <c r="V75" s="44" t="inlineStr">
        <is>
          <t>us</t>
        </is>
      </c>
      <c r="W75" s="43" t="inlineStr"/>
    </row>
    <row r="76" ht="15.75" customHeight="1">
      <c r="A76" s="43" t="inlineStr">
        <is>
          <t>webdiamonds.us</t>
        </is>
      </c>
      <c r="B76" s="43" t="inlineStr">
        <is>
          <t>Held (Confirm With Vendor)</t>
        </is>
      </c>
      <c r="C76" s="43" t="inlineStr">
        <is>
          <t>Exact match commercial anchor, confirm who commissioned</t>
        </is>
      </c>
      <c r="D76" s="43" t="inlineStr">
        <is>
          <t>Low quality web directory</t>
        </is>
      </c>
      <c r="E76" s="44" t="inlineStr">
        <is>
          <t>Semrush</t>
        </is>
      </c>
      <c r="F76" s="44" t="inlineStr">
        <is>
          <t>Semrush</t>
        </is>
      </c>
      <c r="G76" s="45" t="n">
        <v>2</v>
      </c>
      <c r="H76" s="45" t="inlineStr"/>
      <c r="I76" s="46" t="inlineStr"/>
      <c r="J76" s="45" t="n">
        <v>3</v>
      </c>
      <c r="K76" s="45" t="n">
        <v>3</v>
      </c>
      <c r="L76" s="45" t="n">
        <v>0</v>
      </c>
      <c r="M76" s="47" t="n">
        <v>46029</v>
      </c>
      <c r="N76" s="44" t="inlineStr">
        <is>
          <t>Held</t>
        </is>
      </c>
      <c r="O76" s="44" t="inlineStr"/>
      <c r="P76" s="43" t="inlineStr">
        <is>
          <t>newimagecanopy.com</t>
        </is>
      </c>
      <c r="Q76" s="43" t="inlineStr">
        <is>
          <t>newimagecanopy.com</t>
        </is>
      </c>
      <c r="R76" s="43" t="inlineStr">
        <is>
          <t>Naked URL x1; Exact match commercial (geo) x1; Generic x1</t>
        </is>
      </c>
      <c r="S76" s="43" t="inlineStr">
        <is>
          <t>https://www.webdiamonds.us/detail/42650/gas-station-canopy-lights-oklahoma-city-ok.html</t>
        </is>
      </c>
      <c r="T76" s="43" t="inlineStr">
        <is>
          <t>Gas Station Canopy Lights Oklahoma City OK</t>
        </is>
      </c>
      <c r="U76" s="43" t="inlineStr">
        <is>
          <t>64.182.243.9</t>
        </is>
      </c>
      <c r="V76" s="44" t="inlineStr">
        <is>
          <t>us</t>
        </is>
      </c>
      <c r="W76" s="43" t="inlineStr"/>
    </row>
    <row r="77" ht="15.75" customHeight="1">
      <c r="A77" s="43" t="inlineStr">
        <is>
          <t>websnoop.org</t>
        </is>
      </c>
      <c r="B77" s="43" t="inlineStr">
        <is>
          <t>Held (Confirm With Vendor)</t>
        </is>
      </c>
      <c r="C77" s="43" t="inlineStr">
        <is>
          <t>Exact match commercial anchor, confirm who commissioned</t>
        </is>
      </c>
      <c r="D77" s="43" t="inlineStr">
        <is>
          <t>Low quality web directory</t>
        </is>
      </c>
      <c r="E77" s="44" t="inlineStr">
        <is>
          <t>Semrush</t>
        </is>
      </c>
      <c r="F77" s="44" t="inlineStr">
        <is>
          <t>Semrush</t>
        </is>
      </c>
      <c r="G77" s="45" t="n">
        <v>7</v>
      </c>
      <c r="H77" s="45" t="inlineStr"/>
      <c r="I77" s="46" t="inlineStr"/>
      <c r="J77" s="45" t="n">
        <v>3</v>
      </c>
      <c r="K77" s="45" t="n">
        <v>3</v>
      </c>
      <c r="L77" s="45" t="n">
        <v>0</v>
      </c>
      <c r="M77" s="47" t="n">
        <v>46021</v>
      </c>
      <c r="N77" s="44" t="inlineStr">
        <is>
          <t>Held</t>
        </is>
      </c>
      <c r="O77" s="44" t="inlineStr"/>
      <c r="P77" s="43" t="inlineStr">
        <is>
          <t>newimagecanopy.com</t>
        </is>
      </c>
      <c r="Q77" s="43" t="inlineStr">
        <is>
          <t>Gas Canopies Oklahoma City OK</t>
        </is>
      </c>
      <c r="R77" s="43" t="inlineStr">
        <is>
          <t>Exact match commercial (geo) x1; Generic x1; Naked URL x1</t>
        </is>
      </c>
      <c r="S77" s="43" t="inlineStr">
        <is>
          <t>https://www.websnoop.org/detail/262638/gas-canopies-oklahoma-city-ok.html</t>
        </is>
      </c>
      <c r="T77" s="43" t="inlineStr">
        <is>
          <t>Gas Canopies Oklahoma City OK</t>
        </is>
      </c>
      <c r="U77" s="43" t="inlineStr">
        <is>
          <t>69.13.111.202</t>
        </is>
      </c>
      <c r="V77" s="44" t="inlineStr">
        <is>
          <t>us</t>
        </is>
      </c>
      <c r="W77" s="43" t="inlineStr"/>
    </row>
    <row r="78" ht="15.75" customHeight="1">
      <c r="A78" s="43" t="inlineStr">
        <is>
          <t>weebo.us</t>
        </is>
      </c>
      <c r="B78" s="43" t="inlineStr">
        <is>
          <t>Held (Confirm With Vendor)</t>
        </is>
      </c>
      <c r="C78" s="43" t="inlineStr">
        <is>
          <t>Exact match commercial anchor, confirm who commissioned</t>
        </is>
      </c>
      <c r="D78" s="43" t="inlineStr">
        <is>
          <t>Low quality web directory</t>
        </is>
      </c>
      <c r="E78" s="44" t="inlineStr">
        <is>
          <t>Semrush</t>
        </is>
      </c>
      <c r="F78" s="44" t="inlineStr">
        <is>
          <t>Semrush</t>
        </is>
      </c>
      <c r="G78" s="45" t="n">
        <v>2</v>
      </c>
      <c r="H78" s="45" t="inlineStr"/>
      <c r="I78" s="46" t="inlineStr"/>
      <c r="J78" s="45" t="n">
        <v>3</v>
      </c>
      <c r="K78" s="45" t="n">
        <v>3</v>
      </c>
      <c r="L78" s="45" t="n">
        <v>0</v>
      </c>
      <c r="M78" s="47" t="n">
        <v>46038</v>
      </c>
      <c r="N78" s="44" t="inlineStr">
        <is>
          <t>Held</t>
        </is>
      </c>
      <c r="O78" s="44" t="inlineStr"/>
      <c r="P78" s="43" t="inlineStr">
        <is>
          <t>newimagecanopy.com</t>
        </is>
      </c>
      <c r="Q78" s="43" t="inlineStr">
        <is>
          <t>Gas Station Canopy Houston TX</t>
        </is>
      </c>
      <c r="R78" s="43" t="inlineStr">
        <is>
          <t>Exact match commercial (geo) x1; Generic x1; Naked URL x1</t>
        </is>
      </c>
      <c r="S78" s="43" t="inlineStr">
        <is>
          <t>https://www.weebo.us/detail/44536/gas-station-canopy-houston-tx.html</t>
        </is>
      </c>
      <c r="T78" s="43" t="inlineStr">
        <is>
          <t>Gas Station Canopy Houston TX</t>
        </is>
      </c>
      <c r="U78" s="43" t="inlineStr">
        <is>
          <t>69.13.75.109</t>
        </is>
      </c>
      <c r="V78" s="44" t="inlineStr">
        <is>
          <t>us</t>
        </is>
      </c>
      <c r="W78" s="43" t="inlineStr"/>
    </row>
    <row r="79" ht="15.75" customHeight="1">
      <c r="A79" s="43" t="inlineStr">
        <is>
          <t>wikiarticles.us</t>
        </is>
      </c>
      <c r="B79" s="43" t="inlineStr">
        <is>
          <t>Held (Confirm With Vendor)</t>
        </is>
      </c>
      <c r="C79" s="43" t="inlineStr">
        <is>
          <t>Exact match commercial anchor, confirm who commissioned</t>
        </is>
      </c>
      <c r="D79" s="43" t="inlineStr">
        <is>
          <t>Guest article or content farm</t>
        </is>
      </c>
      <c r="E79" s="44" t="inlineStr">
        <is>
          <t>Semrush</t>
        </is>
      </c>
      <c r="F79" s="44" t="inlineStr">
        <is>
          <t>Semrush</t>
        </is>
      </c>
      <c r="G79" s="45" t="n">
        <v>2</v>
      </c>
      <c r="H79" s="45" t="inlineStr"/>
      <c r="I79" s="46" t="inlineStr"/>
      <c r="J79" s="45" t="n">
        <v>3</v>
      </c>
      <c r="K79" s="45" t="n">
        <v>3</v>
      </c>
      <c r="L79" s="45" t="n">
        <v>0</v>
      </c>
      <c r="M79" s="47" t="n">
        <v>46063</v>
      </c>
      <c r="N79" s="44" t="inlineStr">
        <is>
          <t>Held</t>
        </is>
      </c>
      <c r="O79" s="44" t="inlineStr"/>
      <c r="P79" s="43" t="inlineStr">
        <is>
          <t>newimagecanopy.com</t>
        </is>
      </c>
      <c r="Q79" s="43" t="inlineStr">
        <is>
          <t>gas station canopy manufacturers</t>
        </is>
      </c>
      <c r="R79" s="43" t="inlineStr">
        <is>
          <t>Exact match commercial x3</t>
        </is>
      </c>
      <c r="S79" s="43" t="inlineStr">
        <is>
          <t>http://www.wikiarticles.us/gas-station-canopy-manufacturers-designing-durable-and-safe-covers/</t>
        </is>
      </c>
      <c r="T79" s="43" t="inlineStr">
        <is>
          <t>Gas Station Canopy Manufacturers: Designing Durable and Safe Covers | Wiki Articles</t>
        </is>
      </c>
      <c r="U79" s="43" t="inlineStr">
        <is>
          <t>94.46.113.254</t>
        </is>
      </c>
      <c r="V79" s="44" t="inlineStr">
        <is>
          <t>se</t>
        </is>
      </c>
      <c r="W79" s="43" t="inlineStr"/>
    </row>
    <row r="80" ht="15.75" customHeight="1">
      <c r="A80" s="43" t="inlineStr">
        <is>
          <t>wiredsites.org</t>
        </is>
      </c>
      <c r="B80" s="43" t="inlineStr">
        <is>
          <t>Held (Confirm With Vendor)</t>
        </is>
      </c>
      <c r="C80" s="43" t="inlineStr">
        <is>
          <t>Exact match commercial anchor, confirm who commissioned</t>
        </is>
      </c>
      <c r="D80" s="43" t="inlineStr">
        <is>
          <t>Low quality web directory</t>
        </is>
      </c>
      <c r="E80" s="44" t="inlineStr">
        <is>
          <t>Semrush</t>
        </is>
      </c>
      <c r="F80" s="44" t="inlineStr">
        <is>
          <t>Semrush</t>
        </is>
      </c>
      <c r="G80" s="45" t="n">
        <v>2</v>
      </c>
      <c r="H80" s="45" t="inlineStr"/>
      <c r="I80" s="46" t="inlineStr"/>
      <c r="J80" s="45" t="n">
        <v>3</v>
      </c>
      <c r="K80" s="45" t="n">
        <v>3</v>
      </c>
      <c r="L80" s="45" t="n">
        <v>0</v>
      </c>
      <c r="M80" s="47" t="n">
        <v>46082</v>
      </c>
      <c r="N80" s="44" t="inlineStr">
        <is>
          <t>Held</t>
        </is>
      </c>
      <c r="O80" s="44" t="inlineStr"/>
      <c r="P80" s="43" t="inlineStr">
        <is>
          <t>newimagecanopy.com</t>
        </is>
      </c>
      <c r="Q80" s="43" t="inlineStr">
        <is>
          <t>Gas Station Canopy Dallas TX</t>
        </is>
      </c>
      <c r="R80" s="43" t="inlineStr">
        <is>
          <t>Exact match commercial (geo) x1; Generic x1; Naked URL x1</t>
        </is>
      </c>
      <c r="S80" s="43" t="inlineStr">
        <is>
          <t>https://www.wiredsites.org/detail/265745/gas-station-canopy-dallas-tx.html</t>
        </is>
      </c>
      <c r="T80" s="43" t="inlineStr">
        <is>
          <t>Gas Station Canopy Dallas TX</t>
        </is>
      </c>
      <c r="U80" s="43" t="inlineStr">
        <is>
          <t>69.13.70.203</t>
        </is>
      </c>
      <c r="V80" s="44" t="inlineStr">
        <is>
          <t>us</t>
        </is>
      </c>
      <c r="W80" s="43" t="inlineStr"/>
    </row>
    <row r="81" ht="15.75" customHeight="1">
      <c r="A81" s="43" t="inlineStr">
        <is>
          <t>worldbestweblinkz.com</t>
        </is>
      </c>
      <c r="B81" s="43" t="inlineStr">
        <is>
          <t>Held (Confirm With Vendor)</t>
        </is>
      </c>
      <c r="C81" s="43" t="inlineStr">
        <is>
          <t>Exact match commercial anchor, confirm who commissioned</t>
        </is>
      </c>
      <c r="D81" s="43" t="inlineStr">
        <is>
          <t>Low quality web directory</t>
        </is>
      </c>
      <c r="E81" s="44" t="inlineStr">
        <is>
          <t>Semrush</t>
        </is>
      </c>
      <c r="F81" s="44" t="inlineStr">
        <is>
          <t>Semrush</t>
        </is>
      </c>
      <c r="G81" s="45" t="n">
        <v>2</v>
      </c>
      <c r="H81" s="45" t="inlineStr"/>
      <c r="I81" s="46" t="inlineStr"/>
      <c r="J81" s="45" t="n">
        <v>3</v>
      </c>
      <c r="K81" s="45" t="n">
        <v>3</v>
      </c>
      <c r="L81" s="45" t="n">
        <v>0</v>
      </c>
      <c r="M81" s="47" t="n">
        <v>46064</v>
      </c>
      <c r="N81" s="44" t="inlineStr">
        <is>
          <t>Held</t>
        </is>
      </c>
      <c r="O81" s="44" t="inlineStr"/>
      <c r="P81" s="43" t="inlineStr">
        <is>
          <t>newimagecanopy.com</t>
        </is>
      </c>
      <c r="Q81" s="43" t="inlineStr">
        <is>
          <t>gas canopy LED lights</t>
        </is>
      </c>
      <c r="R81" s="43" t="inlineStr">
        <is>
          <t>Exact match commercial x3</t>
        </is>
      </c>
      <c r="S81" s="43" t="inlineStr">
        <is>
          <t>https://worldbestweblinkz.com/enhance-fuel-station-safety-and-savings-with-gas-canopy-led-lights-installation/</t>
        </is>
      </c>
      <c r="T81" s="43" t="inlineStr">
        <is>
          <t>Enhance Fuel Station Safety And Savings With Gas Canopy Led Lights Installation | World Best Weblinkz</t>
        </is>
      </c>
      <c r="U81" s="43" t="inlineStr">
        <is>
          <t>69.13.4.217</t>
        </is>
      </c>
      <c r="V81" s="44" t="inlineStr">
        <is>
          <t>us</t>
        </is>
      </c>
      <c r="W81" s="43" t="inlineStr"/>
    </row>
    <row r="82" ht="15.75" customHeight="1">
      <c r="A82" s="43" t="inlineStr">
        <is>
          <t>yourinformationhub.com</t>
        </is>
      </c>
      <c r="B82" s="43" t="inlineStr">
        <is>
          <t>Held (Confirm With Vendor)</t>
        </is>
      </c>
      <c r="C82" s="43" t="inlineStr">
        <is>
          <t>Exact match commercial anchor, confirm who commissioned</t>
        </is>
      </c>
      <c r="D82" s="43" t="inlineStr">
        <is>
          <t>Low quality web directory</t>
        </is>
      </c>
      <c r="E82" s="44" t="inlineStr">
        <is>
          <t>Semrush</t>
        </is>
      </c>
      <c r="F82" s="44" t="inlineStr">
        <is>
          <t>Semrush</t>
        </is>
      </c>
      <c r="G82" s="45" t="n">
        <v>2</v>
      </c>
      <c r="H82" s="45" t="inlineStr"/>
      <c r="I82" s="46" t="inlineStr"/>
      <c r="J82" s="45" t="n">
        <v>3</v>
      </c>
      <c r="K82" s="45" t="n">
        <v>3</v>
      </c>
      <c r="L82" s="45" t="n">
        <v>0</v>
      </c>
      <c r="M82" s="47" t="n">
        <v>46022</v>
      </c>
      <c r="N82" s="44" t="inlineStr">
        <is>
          <t>Held</t>
        </is>
      </c>
      <c r="O82" s="44" t="inlineStr"/>
      <c r="P82" s="43" t="inlineStr">
        <is>
          <t>newimagecanopy.com</t>
        </is>
      </c>
      <c r="Q82" s="43" t="inlineStr">
        <is>
          <t>Gas Station Canopy Lights Oklahoma City OK</t>
        </is>
      </c>
      <c r="R82" s="43" t="inlineStr">
        <is>
          <t>Exact match commercial (geo) x2; Exact match commercial x1</t>
        </is>
      </c>
      <c r="S82" s="43" t="inlineStr">
        <is>
          <t>https://www.yourinformationhub.com/how-gas-station-canopy-lights-in-oklahoma-city-ok-improve-safety-and-visibility-for-late-night-drivers/</t>
        </is>
      </c>
      <c r="T82" s="43" t="inlineStr">
        <is>
          <t>How Gas Station Canopy Lights in Oklahoma City OK Improve Safety and Visibility for Late Night Drivers - Your Information Hub</t>
        </is>
      </c>
      <c r="U82" s="43" t="inlineStr">
        <is>
          <t>94.46.53.135</t>
        </is>
      </c>
      <c r="V82" s="44" t="inlineStr">
        <is>
          <t>se</t>
        </is>
      </c>
      <c r="W82" s="43" t="inlineStr"/>
    </row>
    <row r="83" ht="15.75" customHeight="1">
      <c r="A83" s="43" t="inlineStr">
        <is>
          <t>10googol.org</t>
        </is>
      </c>
      <c r="B83" s="43" t="inlineStr">
        <is>
          <t>Held (Confirm With Vendor)</t>
        </is>
      </c>
      <c r="C83" s="43" t="inlineStr">
        <is>
          <t>Exact match commercial anchor, confirm who commissioned</t>
        </is>
      </c>
      <c r="D83" s="43" t="inlineStr">
        <is>
          <t>Low quality web directory</t>
        </is>
      </c>
      <c r="E83" s="44" t="inlineStr">
        <is>
          <t>Both</t>
        </is>
      </c>
      <c r="F83" s="44" t="inlineStr">
        <is>
          <t>Semrush</t>
        </is>
      </c>
      <c r="G83" s="45" t="n">
        <v>2</v>
      </c>
      <c r="H83" s="45" t="inlineStr"/>
      <c r="I83" s="46" t="n">
        <v>0</v>
      </c>
      <c r="J83" s="45" t="n">
        <v>2</v>
      </c>
      <c r="K83" s="45" t="n">
        <v>2</v>
      </c>
      <c r="L83" s="45" t="n">
        <v>0</v>
      </c>
      <c r="M83" s="47" t="n">
        <v>45755</v>
      </c>
      <c r="N83" s="44" t="inlineStr">
        <is>
          <t>Held</t>
        </is>
      </c>
      <c r="O83" s="44" t="inlineStr"/>
      <c r="P83" s="43" t="inlineStr">
        <is>
          <t>newimagecanopy.com</t>
        </is>
      </c>
      <c r="Q83" s="43" t="inlineStr">
        <is>
          <t>Visit Website</t>
        </is>
      </c>
      <c r="R83" s="43" t="inlineStr">
        <is>
          <t>Generic x1; Exact match commercial (geo) x1</t>
        </is>
      </c>
      <c r="S83" s="43" t="inlineStr">
        <is>
          <t>https://www.10googol.org/detail/270198/gas-station-canopy-construction-austin-tx.html</t>
        </is>
      </c>
      <c r="T83" s="43" t="inlineStr">
        <is>
          <t>Gas Station Canopy Construction Austin TX</t>
        </is>
      </c>
      <c r="U83" s="43" t="inlineStr">
        <is>
          <t>64.182.81.9</t>
        </is>
      </c>
      <c r="V83" s="44" t="inlineStr">
        <is>
          <t>us</t>
        </is>
      </c>
      <c r="W83" s="43" t="inlineStr"/>
    </row>
    <row r="84" ht="15.75" customHeight="1">
      <c r="A84" s="43" t="inlineStr">
        <is>
          <t>1866directory.com</t>
        </is>
      </c>
      <c r="B84" s="43" t="inlineStr">
        <is>
          <t>Held (Confirm With Vendor)</t>
        </is>
      </c>
      <c r="C84" s="43" t="inlineStr">
        <is>
          <t>Exact match commercial anchor, confirm who commissioned</t>
        </is>
      </c>
      <c r="D84" s="43" t="inlineStr">
        <is>
          <t>Low quality web directory</t>
        </is>
      </c>
      <c r="E84" s="44" t="inlineStr">
        <is>
          <t>Both</t>
        </is>
      </c>
      <c r="F84" s="44" t="inlineStr">
        <is>
          <t>Semrush</t>
        </is>
      </c>
      <c r="G84" s="45" t="n">
        <v>2</v>
      </c>
      <c r="H84" s="45" t="inlineStr"/>
      <c r="I84" s="46" t="n">
        <v>0</v>
      </c>
      <c r="J84" s="45" t="n">
        <v>2</v>
      </c>
      <c r="K84" s="45" t="n">
        <v>2</v>
      </c>
      <c r="L84" s="45" t="n">
        <v>0</v>
      </c>
      <c r="M84" s="47" t="n">
        <v>46128</v>
      </c>
      <c r="N84" s="44" t="inlineStr">
        <is>
          <t>Held</t>
        </is>
      </c>
      <c r="O84" s="44" t="inlineStr"/>
      <c r="P84" s="43" t="inlineStr">
        <is>
          <t>newimagecanopy.com</t>
        </is>
      </c>
      <c r="Q84" s="43" t="inlineStr">
        <is>
          <t>Gas Station Canopy Led Lights For Sale</t>
        </is>
      </c>
      <c r="R84" s="43" t="inlineStr">
        <is>
          <t>Exact match commercial x2</t>
        </is>
      </c>
      <c r="S84" s="43" t="inlineStr">
        <is>
          <t>https://1866directory.com/detail/28969/gas-station-canopy-led-lights-for-sale.html</t>
        </is>
      </c>
      <c r="T84" s="43" t="inlineStr">
        <is>
          <t>Gas Station Canopy Led Lights For Sale</t>
        </is>
      </c>
      <c r="U84" s="43" t="inlineStr">
        <is>
          <t>69.13.29.72</t>
        </is>
      </c>
      <c r="V84" s="44" t="inlineStr">
        <is>
          <t>us</t>
        </is>
      </c>
      <c r="W84" s="43" t="inlineStr"/>
    </row>
    <row r="85" ht="15.75" customHeight="1">
      <c r="A85" s="43" t="inlineStr">
        <is>
          <t>247businessdirectory.net</t>
        </is>
      </c>
      <c r="B85" s="43" t="inlineStr">
        <is>
          <t>Held (Confirm With Vendor)</t>
        </is>
      </c>
      <c r="C85" s="43" t="inlineStr">
        <is>
          <t>Exact match commercial anchor, confirm who commissioned</t>
        </is>
      </c>
      <c r="D85" s="43" t="inlineStr">
        <is>
          <t>Low quality web directory</t>
        </is>
      </c>
      <c r="E85" s="44" t="inlineStr">
        <is>
          <t>Both</t>
        </is>
      </c>
      <c r="F85" s="44" t="inlineStr">
        <is>
          <t>Semrush</t>
        </is>
      </c>
      <c r="G85" s="45" t="n">
        <v>2</v>
      </c>
      <c r="H85" s="45" t="inlineStr"/>
      <c r="I85" s="46" t="n">
        <v>0</v>
      </c>
      <c r="J85" s="45" t="n">
        <v>2</v>
      </c>
      <c r="K85" s="45" t="n">
        <v>2</v>
      </c>
      <c r="L85" s="45" t="n">
        <v>0</v>
      </c>
      <c r="M85" s="47" t="n">
        <v>46066</v>
      </c>
      <c r="N85" s="44" t="inlineStr">
        <is>
          <t>Held</t>
        </is>
      </c>
      <c r="O85" s="44" t="inlineStr"/>
      <c r="P85" s="43" t="inlineStr">
        <is>
          <t>newimagecanopy.com</t>
        </is>
      </c>
      <c r="Q85" s="43" t="inlineStr">
        <is>
          <t>Fuel Station Canopy Design</t>
        </is>
      </c>
      <c r="R85" s="43" t="inlineStr">
        <is>
          <t>Exact match commercial x2</t>
        </is>
      </c>
      <c r="S85" s="43" t="inlineStr">
        <is>
          <t>https://247businessdirectory.net/detail/29652/fuel-station-canopy-design.html</t>
        </is>
      </c>
      <c r="T85" s="43" t="inlineStr">
        <is>
          <t>Fuel Station Canopy Design</t>
        </is>
      </c>
      <c r="U85" s="43" t="inlineStr">
        <is>
          <t>69.13.11.72</t>
        </is>
      </c>
      <c r="V85" s="44" t="inlineStr">
        <is>
          <t>us</t>
        </is>
      </c>
      <c r="W85" s="43" t="inlineStr"/>
    </row>
    <row r="86" ht="15.75" customHeight="1">
      <c r="A86" s="43" t="inlineStr">
        <is>
          <t>360directory.biz</t>
        </is>
      </c>
      <c r="B86" s="43" t="inlineStr">
        <is>
          <t>Held (Confirm With Vendor)</t>
        </is>
      </c>
      <c r="C86" s="43" t="inlineStr">
        <is>
          <t>Exact match commercial anchor, confirm who commissioned</t>
        </is>
      </c>
      <c r="D86" s="43" t="inlineStr">
        <is>
          <t>Low quality web directory</t>
        </is>
      </c>
      <c r="E86" s="44" t="inlineStr">
        <is>
          <t>Both</t>
        </is>
      </c>
      <c r="F86" s="44" t="inlineStr">
        <is>
          <t>Semrush</t>
        </is>
      </c>
      <c r="G86" s="45" t="n">
        <v>2</v>
      </c>
      <c r="H86" s="45" t="inlineStr"/>
      <c r="I86" s="46" t="n">
        <v>0</v>
      </c>
      <c r="J86" s="45" t="n">
        <v>2</v>
      </c>
      <c r="K86" s="45" t="n">
        <v>2</v>
      </c>
      <c r="L86" s="45" t="n">
        <v>0</v>
      </c>
      <c r="M86" s="47" t="n">
        <v>45755</v>
      </c>
      <c r="N86" s="44" t="inlineStr">
        <is>
          <t>Held</t>
        </is>
      </c>
      <c r="O86" s="44" t="inlineStr"/>
      <c r="P86" s="43" t="inlineStr">
        <is>
          <t>newimagecanopy.com</t>
        </is>
      </c>
      <c r="Q86" s="43" t="inlineStr">
        <is>
          <t>newimagecanopy.com</t>
        </is>
      </c>
      <c r="R86" s="43" t="inlineStr">
        <is>
          <t>Naked URL x1; Exact match commercial (geo) x1</t>
        </is>
      </c>
      <c r="S86" s="43" t="inlineStr">
        <is>
          <t>https://www.360directory.biz/detail/263377/gas-station-canopy-construction-tulsa-ok.html</t>
        </is>
      </c>
      <c r="T86" s="43" t="inlineStr">
        <is>
          <t>Gas Station Canopy Construction Tulsa OK</t>
        </is>
      </c>
      <c r="U86" s="43" t="inlineStr">
        <is>
          <t>64.182.42.61</t>
        </is>
      </c>
      <c r="V86" s="44" t="inlineStr">
        <is>
          <t>us</t>
        </is>
      </c>
      <c r="W86" s="43" t="inlineStr"/>
    </row>
    <row r="87" ht="15.75" customHeight="1">
      <c r="A87" s="43" t="inlineStr">
        <is>
          <t>5starlocalcenter.com</t>
        </is>
      </c>
      <c r="B87" s="43" t="inlineStr">
        <is>
          <t>Held (Confirm With Vendor)</t>
        </is>
      </c>
      <c r="C87" s="43" t="inlineStr">
        <is>
          <t>Exact match commercial anchor, confirm who commissioned</t>
        </is>
      </c>
      <c r="D87" s="43" t="inlineStr">
        <is>
          <t>Low quality web directory</t>
        </is>
      </c>
      <c r="E87" s="44" t="inlineStr">
        <is>
          <t>Both</t>
        </is>
      </c>
      <c r="F87" s="44" t="inlineStr">
        <is>
          <t>Semrush</t>
        </is>
      </c>
      <c r="G87" s="45" t="n">
        <v>6</v>
      </c>
      <c r="H87" s="45" t="inlineStr"/>
      <c r="I87" s="46" t="n">
        <v>0</v>
      </c>
      <c r="J87" s="45" t="n">
        <v>2</v>
      </c>
      <c r="K87" s="45" t="n">
        <v>2</v>
      </c>
      <c r="L87" s="45" t="n">
        <v>0</v>
      </c>
      <c r="M87" s="47" t="n">
        <v>46124</v>
      </c>
      <c r="N87" s="44" t="inlineStr">
        <is>
          <t>Held</t>
        </is>
      </c>
      <c r="O87" s="44" t="inlineStr"/>
      <c r="P87" s="43" t="inlineStr">
        <is>
          <t>newimagecanopy.com</t>
        </is>
      </c>
      <c r="Q87" s="43" t="inlineStr">
        <is>
          <t>Gas Station Canopy Lights</t>
        </is>
      </c>
      <c r="R87" s="43" t="inlineStr">
        <is>
          <t>Exact match commercial x2</t>
        </is>
      </c>
      <c r="S87" s="43" t="inlineStr">
        <is>
          <t>https://5starlocalcenter.com/detail/29848/gas-station-canopy-lights.html</t>
        </is>
      </c>
      <c r="T87" s="43" t="inlineStr">
        <is>
          <t>Gas Station Canopy Lights</t>
        </is>
      </c>
      <c r="U87" s="43" t="inlineStr">
        <is>
          <t>64.182.130.243</t>
        </is>
      </c>
      <c r="V87" s="44" t="inlineStr">
        <is>
          <t>us</t>
        </is>
      </c>
      <c r="W87" s="43" t="inlineStr"/>
    </row>
    <row r="88" ht="15.75" customHeight="1">
      <c r="A88" s="43" t="inlineStr">
        <is>
          <t>a-zbusinesses.com</t>
        </is>
      </c>
      <c r="B88" s="43" t="inlineStr">
        <is>
          <t>Held (Confirm With Vendor)</t>
        </is>
      </c>
      <c r="C88" s="43" t="inlineStr">
        <is>
          <t>Exact match commercial anchor, confirm who commissioned</t>
        </is>
      </c>
      <c r="D88" s="43" t="inlineStr">
        <is>
          <t>Low quality web directory</t>
        </is>
      </c>
      <c r="E88" s="44" t="inlineStr">
        <is>
          <t>Both</t>
        </is>
      </c>
      <c r="F88" s="44" t="inlineStr">
        <is>
          <t>Semrush</t>
        </is>
      </c>
      <c r="G88" s="45" t="n">
        <v>2</v>
      </c>
      <c r="H88" s="45" t="inlineStr"/>
      <c r="I88" s="46" t="n">
        <v>0</v>
      </c>
      <c r="J88" s="45" t="n">
        <v>2</v>
      </c>
      <c r="K88" s="45" t="n">
        <v>2</v>
      </c>
      <c r="L88" s="45" t="n">
        <v>0</v>
      </c>
      <c r="M88" s="47" t="n">
        <v>46071</v>
      </c>
      <c r="N88" s="44" t="inlineStr">
        <is>
          <t>Held</t>
        </is>
      </c>
      <c r="O88" s="44" t="inlineStr"/>
      <c r="P88" s="43" t="inlineStr">
        <is>
          <t>newimagecanopy.com</t>
        </is>
      </c>
      <c r="Q88" s="43" t="inlineStr">
        <is>
          <t>Gas Station ReImaging Services</t>
        </is>
      </c>
      <c r="R88" s="43" t="inlineStr">
        <is>
          <t>Exact match commercial x2</t>
        </is>
      </c>
      <c r="S88" s="43" t="inlineStr">
        <is>
          <t>https://a-zbusinesses.com/detail/28272/gas-station-reimaging-services.html</t>
        </is>
      </c>
      <c r="T88" s="43" t="inlineStr">
        <is>
          <t>Gas Station ReImaging Services</t>
        </is>
      </c>
      <c r="U88" s="43" t="inlineStr">
        <is>
          <t>64.182.252.98</t>
        </is>
      </c>
      <c r="V88" s="44" t="inlineStr">
        <is>
          <t>us</t>
        </is>
      </c>
      <c r="W88" s="43" t="inlineStr"/>
    </row>
    <row r="89" ht="15.75" customHeight="1">
      <c r="A89" s="43" t="inlineStr">
        <is>
          <t>a1bizdirectori.com</t>
        </is>
      </c>
      <c r="B89" s="43" t="inlineStr">
        <is>
          <t>Held (Confirm With Vendor)</t>
        </is>
      </c>
      <c r="C89" s="43" t="inlineStr">
        <is>
          <t>Exact match commercial anchor, confirm who commissioned</t>
        </is>
      </c>
      <c r="D89" s="43" t="inlineStr">
        <is>
          <t>Low quality web directory</t>
        </is>
      </c>
      <c r="E89" s="44" t="inlineStr">
        <is>
          <t>Semrush</t>
        </is>
      </c>
      <c r="F89" s="44" t="inlineStr">
        <is>
          <t>Semrush</t>
        </is>
      </c>
      <c r="G89" s="45" t="n">
        <v>2</v>
      </c>
      <c r="H89" s="45" t="inlineStr"/>
      <c r="I89" s="46" t="inlineStr"/>
      <c r="J89" s="45" t="n">
        <v>2</v>
      </c>
      <c r="K89" s="45" t="n">
        <v>2</v>
      </c>
      <c r="L89" s="45" t="n">
        <v>0</v>
      </c>
      <c r="M89" s="47" t="n">
        <v>46021</v>
      </c>
      <c r="N89" s="44" t="inlineStr">
        <is>
          <t>Held</t>
        </is>
      </c>
      <c r="O89" s="44" t="inlineStr"/>
      <c r="P89" s="43" t="inlineStr">
        <is>
          <t>newimagecanopy.com</t>
        </is>
      </c>
      <c r="Q89" s="43" t="inlineStr">
        <is>
          <t>Gas Station Canopy Oklahoma City OK</t>
        </is>
      </c>
      <c r="R89" s="43" t="inlineStr">
        <is>
          <t>Exact match commercial (geo) x1; Naked URL x1</t>
        </is>
      </c>
      <c r="S89" s="43" t="inlineStr">
        <is>
          <t>https://www.a1bizdirectori.com/detail/257434/gas-station-canopy-oklahoma-city-ok.html</t>
        </is>
      </c>
      <c r="T89" s="43" t="inlineStr">
        <is>
          <t>Gas Station Canopy Oklahoma City OK</t>
        </is>
      </c>
      <c r="U89" s="43" t="inlineStr">
        <is>
          <t>64.182.198.200</t>
        </is>
      </c>
      <c r="V89" s="44" t="inlineStr">
        <is>
          <t>us</t>
        </is>
      </c>
      <c r="W89" s="43" t="inlineStr"/>
    </row>
    <row r="90" ht="15.75" customHeight="1">
      <c r="A90" s="43" t="inlineStr">
        <is>
          <t>a2zweblinks.org</t>
        </is>
      </c>
      <c r="B90" s="43" t="inlineStr">
        <is>
          <t>Held (Confirm With Vendor)</t>
        </is>
      </c>
      <c r="C90" s="43" t="inlineStr">
        <is>
          <t>Exact match commercial anchor, confirm who commissioned</t>
        </is>
      </c>
      <c r="D90" s="43" t="inlineStr">
        <is>
          <t>Low quality web directory</t>
        </is>
      </c>
      <c r="E90" s="44" t="inlineStr">
        <is>
          <t>Both</t>
        </is>
      </c>
      <c r="F90" s="44" t="inlineStr">
        <is>
          <t>Semrush</t>
        </is>
      </c>
      <c r="G90" s="45" t="n">
        <v>2</v>
      </c>
      <c r="H90" s="45" t="inlineStr"/>
      <c r="I90" s="46" t="n">
        <v>0</v>
      </c>
      <c r="J90" s="45" t="n">
        <v>2</v>
      </c>
      <c r="K90" s="45" t="n">
        <v>2</v>
      </c>
      <c r="L90" s="45" t="n">
        <v>0</v>
      </c>
      <c r="M90" s="47" t="n">
        <v>45758</v>
      </c>
      <c r="N90" s="44" t="inlineStr">
        <is>
          <t>Held</t>
        </is>
      </c>
      <c r="O90" s="44" t="inlineStr"/>
      <c r="P90" s="43" t="inlineStr">
        <is>
          <t>newimagecanopy.com</t>
        </is>
      </c>
      <c r="Q90" s="43" t="inlineStr">
        <is>
          <t>Gas Station Canopy Oklahoma City OK</t>
        </is>
      </c>
      <c r="R90" s="43" t="inlineStr">
        <is>
          <t>Exact match commercial (geo) x1; Naked URL x1</t>
        </is>
      </c>
      <c r="S90" s="43" t="inlineStr">
        <is>
          <t>https://www.a2zweblinks.org/detail/267549/gas-station-canopy-oklahoma-city-ok.html</t>
        </is>
      </c>
      <c r="T90" s="43" t="inlineStr">
        <is>
          <t>Gas Station Canopy Oklahoma City OK</t>
        </is>
      </c>
      <c r="U90" s="43" t="inlineStr">
        <is>
          <t>64.182.2.49</t>
        </is>
      </c>
      <c r="V90" s="44" t="inlineStr">
        <is>
          <t>us</t>
        </is>
      </c>
      <c r="W90" s="43" t="inlineStr"/>
    </row>
    <row r="91" ht="15.75" customHeight="1">
      <c r="A91" s="43" t="inlineStr">
        <is>
          <t>a2zweblinx.com</t>
        </is>
      </c>
      <c r="B91" s="43" t="inlineStr">
        <is>
          <t>Held (Confirm With Vendor)</t>
        </is>
      </c>
      <c r="C91" s="43" t="inlineStr">
        <is>
          <t>Exact match commercial anchor, confirm who commissioned</t>
        </is>
      </c>
      <c r="D91" s="43" t="inlineStr">
        <is>
          <t>Low quality web directory</t>
        </is>
      </c>
      <c r="E91" s="44" t="inlineStr">
        <is>
          <t>Semrush</t>
        </is>
      </c>
      <c r="F91" s="44" t="inlineStr">
        <is>
          <t>Semrush</t>
        </is>
      </c>
      <c r="G91" s="45" t="n">
        <v>2</v>
      </c>
      <c r="H91" s="45" t="inlineStr"/>
      <c r="I91" s="46" t="inlineStr"/>
      <c r="J91" s="45" t="n">
        <v>2</v>
      </c>
      <c r="K91" s="45" t="n">
        <v>2</v>
      </c>
      <c r="L91" s="45" t="n">
        <v>0</v>
      </c>
      <c r="M91" s="47" t="n">
        <v>46059</v>
      </c>
      <c r="N91" s="44" t="inlineStr">
        <is>
          <t>Held</t>
        </is>
      </c>
      <c r="O91" s="44" t="inlineStr"/>
      <c r="P91" s="43" t="inlineStr">
        <is>
          <t>newimagecanopy.com</t>
        </is>
      </c>
      <c r="Q91" s="43" t="inlineStr">
        <is>
          <t>newimagecanopy.com</t>
        </is>
      </c>
      <c r="R91" s="43" t="inlineStr">
        <is>
          <t>Naked URL x1; Exact match commercial x1</t>
        </is>
      </c>
      <c r="S91" s="43" t="inlineStr">
        <is>
          <t>https://www.a2zweblinx.com/detail/48373/gas-station-canopy.html</t>
        </is>
      </c>
      <c r="T91" s="43" t="inlineStr">
        <is>
          <t>Gas Station Canopy</t>
        </is>
      </c>
      <c r="U91" s="43" t="inlineStr">
        <is>
          <t>64.182.3.13</t>
        </is>
      </c>
      <c r="V91" s="44" t="inlineStr">
        <is>
          <t>us</t>
        </is>
      </c>
      <c r="W91" s="43" t="inlineStr"/>
    </row>
    <row r="92" ht="15.75" customHeight="1">
      <c r="A92" s="43" t="inlineStr">
        <is>
          <t>ackonweb.com</t>
        </is>
      </c>
      <c r="B92" s="43" t="inlineStr">
        <is>
          <t>Held (Confirm With Vendor)</t>
        </is>
      </c>
      <c r="C92" s="43" t="inlineStr">
        <is>
          <t>Exact match commercial anchor, confirm who commissioned</t>
        </is>
      </c>
      <c r="D92" s="43" t="inlineStr">
        <is>
          <t>Low quality web directory</t>
        </is>
      </c>
      <c r="E92" s="44" t="inlineStr">
        <is>
          <t>Both</t>
        </is>
      </c>
      <c r="F92" s="44" t="inlineStr">
        <is>
          <t>Semrush</t>
        </is>
      </c>
      <c r="G92" s="45" t="n">
        <v>2</v>
      </c>
      <c r="H92" s="45" t="inlineStr"/>
      <c r="I92" s="46" t="n">
        <v>0</v>
      </c>
      <c r="J92" s="45" t="n">
        <v>2</v>
      </c>
      <c r="K92" s="45" t="n">
        <v>2</v>
      </c>
      <c r="L92" s="45" t="n">
        <v>0</v>
      </c>
      <c r="M92" s="47" t="n">
        <v>46120</v>
      </c>
      <c r="N92" s="44" t="inlineStr">
        <is>
          <t>Held</t>
        </is>
      </c>
      <c r="O92" s="44" t="inlineStr"/>
      <c r="P92" s="43" t="inlineStr">
        <is>
          <t>newimagecanopy.com</t>
        </is>
      </c>
      <c r="Q92" s="43" t="inlineStr">
        <is>
          <t>Canopy Lights For Petrol Station</t>
        </is>
      </c>
      <c r="R92" s="43" t="inlineStr">
        <is>
          <t>Exact match commercial x2</t>
        </is>
      </c>
      <c r="S92" s="43" t="inlineStr">
        <is>
          <t>https://ackonweb.com/canopy-lights-for-petrol-station/</t>
        </is>
      </c>
      <c r="T92" s="43" t="inlineStr">
        <is>
          <t>Canopy Lights For Petrol Station</t>
        </is>
      </c>
      <c r="U92" s="43" t="inlineStr">
        <is>
          <t>64.182.244.89</t>
        </is>
      </c>
      <c r="V92" s="44" t="inlineStr">
        <is>
          <t>us</t>
        </is>
      </c>
      <c r="W92" s="43" t="inlineStr"/>
    </row>
    <row r="93" ht="15.75" customHeight="1">
      <c r="A93" s="43" t="inlineStr">
        <is>
          <t>ackoona.org</t>
        </is>
      </c>
      <c r="B93" s="43" t="inlineStr">
        <is>
          <t>Held (Confirm With Vendor)</t>
        </is>
      </c>
      <c r="C93" s="43" t="inlineStr">
        <is>
          <t>Exact match commercial anchor, confirm who commissioned</t>
        </is>
      </c>
      <c r="D93" s="43" t="inlineStr">
        <is>
          <t>Low quality web directory</t>
        </is>
      </c>
      <c r="E93" s="44" t="inlineStr">
        <is>
          <t>Both</t>
        </is>
      </c>
      <c r="F93" s="44" t="inlineStr">
        <is>
          <t>Semrush</t>
        </is>
      </c>
      <c r="G93" s="45" t="n">
        <v>2</v>
      </c>
      <c r="H93" s="45" t="inlineStr"/>
      <c r="I93" s="46" t="n">
        <v>0</v>
      </c>
      <c r="J93" s="45" t="n">
        <v>2</v>
      </c>
      <c r="K93" s="45" t="n">
        <v>2</v>
      </c>
      <c r="L93" s="45" t="n">
        <v>0</v>
      </c>
      <c r="M93" s="47" t="n">
        <v>46059</v>
      </c>
      <c r="N93" s="44" t="inlineStr">
        <is>
          <t>Held</t>
        </is>
      </c>
      <c r="O93" s="44" t="inlineStr"/>
      <c r="P93" s="43" t="inlineStr">
        <is>
          <t>newimagecanopy.com</t>
        </is>
      </c>
      <c r="Q93" s="43" t="inlineStr">
        <is>
          <t>Gas Station Imaging Companies</t>
        </is>
      </c>
      <c r="R93" s="43" t="inlineStr">
        <is>
          <t>Exact match commercial x2</t>
        </is>
      </c>
      <c r="S93" s="43" t="inlineStr">
        <is>
          <t>https://ackoona.org/detail/28708/gas-station-imaging-companies.html</t>
        </is>
      </c>
      <c r="T93" s="43" t="inlineStr">
        <is>
          <t>Gas Station Imaging Companies</t>
        </is>
      </c>
      <c r="U93" s="43" t="inlineStr">
        <is>
          <t>64.182.245.195</t>
        </is>
      </c>
      <c r="V93" s="44" t="inlineStr">
        <is>
          <t>us</t>
        </is>
      </c>
      <c r="W93" s="43" t="inlineStr"/>
    </row>
    <row r="94" ht="15.75" customHeight="1">
      <c r="A94" s="43" t="inlineStr">
        <is>
          <t>activepages.org</t>
        </is>
      </c>
      <c r="B94" s="43" t="inlineStr">
        <is>
          <t>Held (Confirm With Vendor)</t>
        </is>
      </c>
      <c r="C94" s="43" t="inlineStr">
        <is>
          <t>Exact match commercial anchor, confirm who commissioned</t>
        </is>
      </c>
      <c r="D94" s="43" t="inlineStr">
        <is>
          <t>Low quality web directory</t>
        </is>
      </c>
      <c r="E94" s="44" t="inlineStr">
        <is>
          <t>Both</t>
        </is>
      </c>
      <c r="F94" s="44" t="inlineStr">
        <is>
          <t>Semrush</t>
        </is>
      </c>
      <c r="G94" s="45" t="n">
        <v>2</v>
      </c>
      <c r="H94" s="45" t="inlineStr"/>
      <c r="I94" s="46" t="n">
        <v>0</v>
      </c>
      <c r="J94" s="45" t="n">
        <v>2</v>
      </c>
      <c r="K94" s="45" t="n">
        <v>2</v>
      </c>
      <c r="L94" s="45" t="n">
        <v>0</v>
      </c>
      <c r="M94" s="47" t="n">
        <v>46068</v>
      </c>
      <c r="N94" s="44" t="inlineStr">
        <is>
          <t>Held</t>
        </is>
      </c>
      <c r="O94" s="44" t="inlineStr"/>
      <c r="P94" s="43" t="inlineStr">
        <is>
          <t>newimagecanopy.com</t>
        </is>
      </c>
      <c r="Q94" s="43" t="inlineStr">
        <is>
          <t>Fuel Station Canopy Design</t>
        </is>
      </c>
      <c r="R94" s="43" t="inlineStr">
        <is>
          <t>Exact match commercial x2</t>
        </is>
      </c>
      <c r="S94" s="43" t="inlineStr">
        <is>
          <t>https://activepages.org/detail/28156/fuel-station-canopy-design.html</t>
        </is>
      </c>
      <c r="T94" s="43" t="inlineStr">
        <is>
          <t>Fuel Station Canopy Design</t>
        </is>
      </c>
      <c r="U94" s="43" t="inlineStr">
        <is>
          <t>69.13.21.237</t>
        </is>
      </c>
      <c r="V94" s="44" t="inlineStr">
        <is>
          <t>us</t>
        </is>
      </c>
      <c r="W94" s="43" t="inlineStr"/>
    </row>
    <row r="95" ht="15.75" customHeight="1">
      <c r="A95" s="43" t="inlineStr">
        <is>
          <t>addbiz.org</t>
        </is>
      </c>
      <c r="B95" s="43" t="inlineStr">
        <is>
          <t>Held (Confirm With Vendor)</t>
        </is>
      </c>
      <c r="C95" s="43" t="inlineStr">
        <is>
          <t>Exact match commercial anchor, confirm who commissioned</t>
        </is>
      </c>
      <c r="D95" s="43" t="inlineStr">
        <is>
          <t>Low quality web directory</t>
        </is>
      </c>
      <c r="E95" s="44" t="inlineStr">
        <is>
          <t>Semrush</t>
        </is>
      </c>
      <c r="F95" s="44" t="inlineStr">
        <is>
          <t>Semrush</t>
        </is>
      </c>
      <c r="G95" s="45" t="n">
        <v>2</v>
      </c>
      <c r="H95" s="45" t="inlineStr"/>
      <c r="I95" s="46" t="inlineStr"/>
      <c r="J95" s="45" t="n">
        <v>2</v>
      </c>
      <c r="K95" s="45" t="n">
        <v>2</v>
      </c>
      <c r="L95" s="45" t="n">
        <v>0</v>
      </c>
      <c r="M95" s="47" t="n">
        <v>46061</v>
      </c>
      <c r="N95" s="44" t="inlineStr">
        <is>
          <t>Held</t>
        </is>
      </c>
      <c r="O95" s="44" t="inlineStr"/>
      <c r="P95" s="43" t="inlineStr">
        <is>
          <t>newimagecanopy.com</t>
        </is>
      </c>
      <c r="Q95" s="43" t="inlineStr">
        <is>
          <t>Fuel Station Canopy Design Tulsa OK</t>
        </is>
      </c>
      <c r="R95" s="43" t="inlineStr">
        <is>
          <t>Exact match commercial (geo) x1; Naked URL x1</t>
        </is>
      </c>
      <c r="S95" s="43" t="inlineStr">
        <is>
          <t>https://www.addbiz.org/detail/45140/fuel-station-canopy-design-tulsa-ok.html</t>
        </is>
      </c>
      <c r="T95" s="43" t="inlineStr">
        <is>
          <t>Fuel Station Canopy Design Tulsa OK</t>
        </is>
      </c>
      <c r="U95" s="43" t="inlineStr">
        <is>
          <t>64.182.6.9</t>
        </is>
      </c>
      <c r="V95" s="44" t="inlineStr">
        <is>
          <t>us</t>
        </is>
      </c>
      <c r="W95" s="43" t="inlineStr"/>
    </row>
    <row r="96" ht="15.75" customHeight="1">
      <c r="A96" s="43" t="inlineStr">
        <is>
          <t>adlistingscape.com</t>
        </is>
      </c>
      <c r="B96" s="43" t="inlineStr">
        <is>
          <t>Held (Confirm With Vendor)</t>
        </is>
      </c>
      <c r="C96" s="43" t="inlineStr">
        <is>
          <t>Exact match commercial anchor, confirm who commissioned</t>
        </is>
      </c>
      <c r="D96" s="43" t="inlineStr">
        <is>
          <t>Low quality web directory</t>
        </is>
      </c>
      <c r="E96" s="44" t="inlineStr">
        <is>
          <t>Both</t>
        </is>
      </c>
      <c r="F96" s="44" t="inlineStr">
        <is>
          <t>Semrush</t>
        </is>
      </c>
      <c r="G96" s="45" t="n">
        <v>2</v>
      </c>
      <c r="H96" s="45" t="inlineStr"/>
      <c r="I96" s="46" t="n">
        <v>0</v>
      </c>
      <c r="J96" s="45" t="n">
        <v>2</v>
      </c>
      <c r="K96" s="45" t="n">
        <v>2</v>
      </c>
      <c r="L96" s="45" t="n">
        <v>0</v>
      </c>
      <c r="M96" s="47" t="n">
        <v>46130</v>
      </c>
      <c r="N96" s="44" t="inlineStr">
        <is>
          <t>Held</t>
        </is>
      </c>
      <c r="O96" s="44" t="inlineStr"/>
      <c r="P96" s="43" t="inlineStr">
        <is>
          <t>newimagecanopy.com</t>
        </is>
      </c>
      <c r="Q96" s="43" t="inlineStr">
        <is>
          <t>Gas Canopy Led Lights</t>
        </is>
      </c>
      <c r="R96" s="43" t="inlineStr">
        <is>
          <t>Exact match commercial x2</t>
        </is>
      </c>
      <c r="S96" s="43" t="inlineStr">
        <is>
          <t>https://adlistingscape.com/detail/29823/gas-canopy-led-lights.html</t>
        </is>
      </c>
      <c r="T96" s="43" t="inlineStr">
        <is>
          <t>Gas Canopy Led Lights</t>
        </is>
      </c>
      <c r="U96" s="43" t="inlineStr">
        <is>
          <t>64.182.120.62</t>
        </is>
      </c>
      <c r="V96" s="44" t="inlineStr">
        <is>
          <t>us</t>
        </is>
      </c>
      <c r="W96" s="43" t="inlineStr"/>
    </row>
    <row r="97" ht="15.75" customHeight="1">
      <c r="A97" s="43" t="inlineStr">
        <is>
          <t>alistweb.org</t>
        </is>
      </c>
      <c r="B97" s="43" t="inlineStr">
        <is>
          <t>Held (Confirm With Vendor)</t>
        </is>
      </c>
      <c r="C97" s="43" t="inlineStr">
        <is>
          <t>Exact match commercial anchor, confirm who commissioned</t>
        </is>
      </c>
      <c r="D97" s="43" t="inlineStr">
        <is>
          <t>Low quality web directory</t>
        </is>
      </c>
      <c r="E97" s="44" t="inlineStr">
        <is>
          <t>Both</t>
        </is>
      </c>
      <c r="F97" s="44" t="inlineStr">
        <is>
          <t>Semrush</t>
        </is>
      </c>
      <c r="G97" s="45" t="n">
        <v>2</v>
      </c>
      <c r="H97" s="45" t="inlineStr"/>
      <c r="I97" s="46" t="n">
        <v>0.1</v>
      </c>
      <c r="J97" s="45" t="n">
        <v>2</v>
      </c>
      <c r="K97" s="45" t="n">
        <v>2</v>
      </c>
      <c r="L97" s="45" t="n">
        <v>0</v>
      </c>
      <c r="M97" s="47" t="n">
        <v>46054</v>
      </c>
      <c r="N97" s="44" t="inlineStr">
        <is>
          <t>Held</t>
        </is>
      </c>
      <c r="O97" s="44" t="inlineStr"/>
      <c r="P97" s="43" t="inlineStr">
        <is>
          <t>newimagecanopy.com</t>
        </is>
      </c>
      <c r="Q97" s="43" t="inlineStr">
        <is>
          <t>newimagecanopy.com</t>
        </is>
      </c>
      <c r="R97" s="43" t="inlineStr">
        <is>
          <t>Naked URL x1; Exact match commercial x1</t>
        </is>
      </c>
      <c r="S97" s="43" t="inlineStr">
        <is>
          <t>https://www.alistweb.org/detail/268972/gas-station-canopy-installation.html</t>
        </is>
      </c>
      <c r="T97" s="43" t="inlineStr">
        <is>
          <t>Gas Station Canopy Installation</t>
        </is>
      </c>
      <c r="U97" s="43" t="inlineStr">
        <is>
          <t>64.182.10.49</t>
        </is>
      </c>
      <c r="V97" s="44" t="inlineStr">
        <is>
          <t>us</t>
        </is>
      </c>
      <c r="W97" s="43" t="inlineStr"/>
    </row>
    <row r="98" ht="15.75" customHeight="1">
      <c r="A98" s="43" t="inlineStr">
        <is>
          <t>allratedbusinesses.com</t>
        </is>
      </c>
      <c r="B98" s="43" t="inlineStr">
        <is>
          <t>Held (Confirm With Vendor)</t>
        </is>
      </c>
      <c r="C98" s="43" t="inlineStr">
        <is>
          <t>Exact match commercial anchor, confirm who commissioned</t>
        </is>
      </c>
      <c r="D98" s="43" t="inlineStr">
        <is>
          <t>Low quality web directory</t>
        </is>
      </c>
      <c r="E98" s="44" t="inlineStr">
        <is>
          <t>Both</t>
        </is>
      </c>
      <c r="F98" s="44" t="inlineStr">
        <is>
          <t>Semrush</t>
        </is>
      </c>
      <c r="G98" s="45" t="n">
        <v>2</v>
      </c>
      <c r="H98" s="45" t="inlineStr"/>
      <c r="I98" s="46" t="n">
        <v>0</v>
      </c>
      <c r="J98" s="45" t="n">
        <v>2</v>
      </c>
      <c r="K98" s="45" t="n">
        <v>2</v>
      </c>
      <c r="L98" s="45" t="n">
        <v>0</v>
      </c>
      <c r="M98" s="47" t="n">
        <v>46129</v>
      </c>
      <c r="N98" s="44" t="inlineStr">
        <is>
          <t>Held</t>
        </is>
      </c>
      <c r="O98" s="44" t="inlineStr"/>
      <c r="P98" s="43" t="inlineStr">
        <is>
          <t>newimagecanopy.com</t>
        </is>
      </c>
      <c r="Q98" s="43" t="inlineStr">
        <is>
          <t>Gas Station Canopy Repair</t>
        </is>
      </c>
      <c r="R98" s="43" t="inlineStr">
        <is>
          <t>Exact match commercial x2</t>
        </is>
      </c>
      <c r="S98" s="43" t="inlineStr">
        <is>
          <t>https://allratedbusinesses.com/detail/28336/gas-station-canopy-repair.html</t>
        </is>
      </c>
      <c r="T98" s="43" t="inlineStr">
        <is>
          <t>Gas Station Canopy Repair</t>
        </is>
      </c>
      <c r="U98" s="43" t="inlineStr">
        <is>
          <t>69.13.181.141</t>
        </is>
      </c>
      <c r="V98" s="44" t="inlineStr">
        <is>
          <t>us</t>
        </is>
      </c>
      <c r="W98" s="43" t="inlineStr"/>
    </row>
    <row r="99" ht="15.75" customHeight="1">
      <c r="A99" s="43" t="inlineStr">
        <is>
          <t>amazingbizlistings.com</t>
        </is>
      </c>
      <c r="B99" s="43" t="inlineStr">
        <is>
          <t>Held (Confirm With Vendor)</t>
        </is>
      </c>
      <c r="C99" s="43" t="inlineStr">
        <is>
          <t>Exact match commercial anchor, confirm who commissioned</t>
        </is>
      </c>
      <c r="D99" s="43" t="inlineStr">
        <is>
          <t>Low quality web directory</t>
        </is>
      </c>
      <c r="E99" s="44" t="inlineStr">
        <is>
          <t>Semrush</t>
        </is>
      </c>
      <c r="F99" s="44" t="inlineStr">
        <is>
          <t>Semrush</t>
        </is>
      </c>
      <c r="G99" s="45" t="n">
        <v>2</v>
      </c>
      <c r="H99" s="45" t="inlineStr"/>
      <c r="I99" s="46" t="inlineStr"/>
      <c r="J99" s="45" t="n">
        <v>2</v>
      </c>
      <c r="K99" s="45" t="n">
        <v>2</v>
      </c>
      <c r="L99" s="45" t="n">
        <v>0</v>
      </c>
      <c r="M99" s="47" t="n">
        <v>46062</v>
      </c>
      <c r="N99" s="44" t="inlineStr">
        <is>
          <t>Held</t>
        </is>
      </c>
      <c r="O99" s="44" t="inlineStr"/>
      <c r="P99" s="43" t="inlineStr">
        <is>
          <t>newimagecanopy.com</t>
        </is>
      </c>
      <c r="Q99" s="43" t="inlineStr">
        <is>
          <t>Gas Station Canopy Manufacturers</t>
        </is>
      </c>
      <c r="R99" s="43" t="inlineStr">
        <is>
          <t>Exact match commercial x2</t>
        </is>
      </c>
      <c r="S99" s="43" t="inlineStr">
        <is>
          <t>https://amazingbizlistings.com/detail/29175/gas-station-canopy-manufacturers.html</t>
        </is>
      </c>
      <c r="T99" s="43" t="inlineStr">
        <is>
          <t>Gas Station Canopy Manufacturers</t>
        </is>
      </c>
      <c r="U99" s="43" t="inlineStr">
        <is>
          <t>64.182.246.19</t>
        </is>
      </c>
      <c r="V99" s="44" t="inlineStr">
        <is>
          <t>us</t>
        </is>
      </c>
      <c r="W99" s="43" t="inlineStr"/>
    </row>
    <row r="100" ht="15.75" customHeight="1">
      <c r="A100" s="43" t="inlineStr">
        <is>
          <t>americanbestbiz.com</t>
        </is>
      </c>
      <c r="B100" s="43" t="inlineStr">
        <is>
          <t>Held (Confirm With Vendor)</t>
        </is>
      </c>
      <c r="C100" s="43" t="inlineStr">
        <is>
          <t>Exact match commercial anchor, confirm who commissioned</t>
        </is>
      </c>
      <c r="D100" s="43" t="inlineStr">
        <is>
          <t>Low quality web directory</t>
        </is>
      </c>
      <c r="E100" s="44" t="inlineStr">
        <is>
          <t>Both</t>
        </is>
      </c>
      <c r="F100" s="44" t="inlineStr">
        <is>
          <t>Semrush</t>
        </is>
      </c>
      <c r="G100" s="45" t="n">
        <v>2</v>
      </c>
      <c r="H100" s="45" t="inlineStr"/>
      <c r="I100" s="46" t="n">
        <v>0</v>
      </c>
      <c r="J100" s="45" t="n">
        <v>2</v>
      </c>
      <c r="K100" s="45" t="n">
        <v>2</v>
      </c>
      <c r="L100" s="45" t="n">
        <v>0</v>
      </c>
      <c r="M100" s="47" t="n">
        <v>46090</v>
      </c>
      <c r="N100" s="44" t="inlineStr">
        <is>
          <t>Held</t>
        </is>
      </c>
      <c r="O100" s="44" t="inlineStr"/>
      <c r="P100" s="43" t="inlineStr">
        <is>
          <t>newimagecanopy.com</t>
        </is>
      </c>
      <c r="Q100" s="43" t="inlineStr">
        <is>
          <t>Commercial Canopy Manufacturers</t>
        </is>
      </c>
      <c r="R100" s="43" t="inlineStr">
        <is>
          <t>Exact match commercial x2</t>
        </is>
      </c>
      <c r="S100" s="43" t="inlineStr">
        <is>
          <t>https://americanbestbiz.com/commercial-canopy-manufacturers/</t>
        </is>
      </c>
      <c r="T100" s="43" t="inlineStr">
        <is>
          <t>Commercial Canopy Manufacturers</t>
        </is>
      </c>
      <c r="U100" s="43" t="inlineStr">
        <is>
          <t>64.182.247.2</t>
        </is>
      </c>
      <c r="V100" s="44" t="inlineStr">
        <is>
          <t>us</t>
        </is>
      </c>
      <c r="W100" s="43" t="inlineStr"/>
    </row>
    <row r="101" ht="15.75" customHeight="1">
      <c r="A101" s="43" t="inlineStr">
        <is>
          <t>angelinasweb.net</t>
        </is>
      </c>
      <c r="B101" s="43" t="inlineStr">
        <is>
          <t>Held (Confirm With Vendor)</t>
        </is>
      </c>
      <c r="C101" s="43" t="inlineStr">
        <is>
          <t>Exact match commercial anchor, confirm who commissioned</t>
        </is>
      </c>
      <c r="D101" s="43" t="inlineStr">
        <is>
          <t>Low quality web directory</t>
        </is>
      </c>
      <c r="E101" s="44" t="inlineStr">
        <is>
          <t>Both</t>
        </is>
      </c>
      <c r="F101" s="44" t="inlineStr">
        <is>
          <t>Semrush</t>
        </is>
      </c>
      <c r="G101" s="45" t="n">
        <v>2</v>
      </c>
      <c r="H101" s="45" t="inlineStr"/>
      <c r="I101" s="46" t="n">
        <v>0</v>
      </c>
      <c r="J101" s="45" t="n">
        <v>2</v>
      </c>
      <c r="K101" s="45" t="n">
        <v>2</v>
      </c>
      <c r="L101" s="45" t="n">
        <v>0</v>
      </c>
      <c r="M101" s="47" t="n">
        <v>46050</v>
      </c>
      <c r="N101" s="44" t="inlineStr">
        <is>
          <t>Held</t>
        </is>
      </c>
      <c r="O101" s="44" t="inlineStr"/>
      <c r="P101" s="43" t="inlineStr">
        <is>
          <t>newimagecanopy.com</t>
        </is>
      </c>
      <c r="Q101" s="43" t="inlineStr">
        <is>
          <t>Gas Station Canopy Construction Austin TX</t>
        </is>
      </c>
      <c r="R101" s="43" t="inlineStr">
        <is>
          <t>Exact match commercial (geo) x1; Naked URL x1</t>
        </is>
      </c>
      <c r="S101" s="43" t="inlineStr">
        <is>
          <t>https://www.angelinasweb.net/detail/269008/gas-station-canopy-construction-austin-tx.html</t>
        </is>
      </c>
      <c r="T101" s="43" t="inlineStr">
        <is>
          <t>Gas Station Canopy Construction Austin TX</t>
        </is>
      </c>
      <c r="U101" s="43" t="inlineStr">
        <is>
          <t>69.13.0.124</t>
        </is>
      </c>
      <c r="V101" s="44" t="inlineStr">
        <is>
          <t>us</t>
        </is>
      </c>
      <c r="W101" s="43" t="inlineStr"/>
    </row>
    <row r="102" ht="15.75" customHeight="1">
      <c r="A102" s="43" t="inlineStr">
        <is>
          <t>areasearchindex.com</t>
        </is>
      </c>
      <c r="B102" s="43" t="inlineStr">
        <is>
          <t>Held (Confirm With Vendor)</t>
        </is>
      </c>
      <c r="C102" s="43" t="inlineStr">
        <is>
          <t>Exact match commercial anchor, confirm who commissioned</t>
        </is>
      </c>
      <c r="D102" s="43" t="inlineStr">
        <is>
          <t>Low quality web directory</t>
        </is>
      </c>
      <c r="E102" s="44" t="inlineStr">
        <is>
          <t>Semrush</t>
        </is>
      </c>
      <c r="F102" s="44" t="inlineStr">
        <is>
          <t>Semrush</t>
        </is>
      </c>
      <c r="G102" s="45" t="n">
        <v>2</v>
      </c>
      <c r="H102" s="45" t="inlineStr"/>
      <c r="I102" s="46" t="inlineStr"/>
      <c r="J102" s="45" t="n">
        <v>2</v>
      </c>
      <c r="K102" s="45" t="n">
        <v>2</v>
      </c>
      <c r="L102" s="45" t="n">
        <v>0</v>
      </c>
      <c r="M102" s="47" t="n">
        <v>46077</v>
      </c>
      <c r="N102" s="44" t="inlineStr">
        <is>
          <t>Held</t>
        </is>
      </c>
      <c r="O102" s="44" t="inlineStr"/>
      <c r="P102" s="43" t="inlineStr">
        <is>
          <t>newimagecanopy.com</t>
        </is>
      </c>
      <c r="Q102" s="43" t="inlineStr">
        <is>
          <t>newimagecanopy.com</t>
        </is>
      </c>
      <c r="R102" s="43" t="inlineStr">
        <is>
          <t>Naked URL x1; Exact match commercial (geo) x1</t>
        </is>
      </c>
      <c r="S102" s="43" t="inlineStr">
        <is>
          <t>https://areasearchindex.com/detail/269277/fuel-station-canopy-design-austin-tx.html</t>
        </is>
      </c>
      <c r="T102" s="43" t="inlineStr">
        <is>
          <t>Fuel Station Canopy Design Austin TX</t>
        </is>
      </c>
      <c r="U102" s="43" t="inlineStr">
        <is>
          <t>69.13.150.13</t>
        </is>
      </c>
      <c r="V102" s="44" t="inlineStr">
        <is>
          <t>us</t>
        </is>
      </c>
      <c r="W102" s="43" t="inlineStr"/>
    </row>
    <row r="103" ht="15.75" customHeight="1">
      <c r="A103" s="43" t="inlineStr">
        <is>
          <t>articleshub.us</t>
        </is>
      </c>
      <c r="B103" s="43" t="inlineStr">
        <is>
          <t>Held (Confirm With Vendor)</t>
        </is>
      </c>
      <c r="C103" s="43" t="inlineStr">
        <is>
          <t>Exact match commercial anchor, confirm who commissioned</t>
        </is>
      </c>
      <c r="D103" s="43" t="inlineStr">
        <is>
          <t>Guest article or content farm</t>
        </is>
      </c>
      <c r="E103" s="44" t="inlineStr">
        <is>
          <t>Both</t>
        </is>
      </c>
      <c r="F103" s="44" t="inlineStr">
        <is>
          <t>Semrush</t>
        </is>
      </c>
      <c r="G103" s="45" t="n">
        <v>2</v>
      </c>
      <c r="H103" s="45" t="inlineStr"/>
      <c r="I103" s="46" t="n">
        <v>0.3</v>
      </c>
      <c r="J103" s="45" t="n">
        <v>2</v>
      </c>
      <c r="K103" s="45" t="n">
        <v>2</v>
      </c>
      <c r="L103" s="45" t="n">
        <v>0</v>
      </c>
      <c r="M103" s="47" t="n">
        <v>45590</v>
      </c>
      <c r="N103" s="44" t="inlineStr">
        <is>
          <t>Held</t>
        </is>
      </c>
      <c r="O103" s="44" t="inlineStr"/>
      <c r="P103" s="43" t="inlineStr">
        <is>
          <t>newimagecanopy.com</t>
        </is>
      </c>
      <c r="Q103" s="43" t="inlineStr">
        <is>
          <t>gas canopies in Oklahoma City, ok</t>
        </is>
      </c>
      <c r="R103" s="43" t="inlineStr">
        <is>
          <t>Exact match commercial (geo) x1; Exact match commercial x1</t>
        </is>
      </c>
      <c r="S103" s="43" t="inlineStr">
        <is>
          <t>https://www.articleshub.us/enhance-fuel-station-safety-with-gas-canopies-in-oklahoma-city-ok-for-reliable-coverage/</t>
        </is>
      </c>
      <c r="T103" s="43" t="inlineStr">
        <is>
          <t>Enhance Fuel Station Safety With Gas Canopies In Oklahoma City, OK, For Reliable Coverage - Articles Hub - Premium Article Submissions, List Of Top Articles, Best Articles Directory Online</t>
        </is>
      </c>
      <c r="U103" s="43" t="inlineStr">
        <is>
          <t>94.46.114.52</t>
        </is>
      </c>
      <c r="V103" s="44" t="inlineStr">
        <is>
          <t>se</t>
        </is>
      </c>
      <c r="W103" s="43" t="inlineStr"/>
    </row>
    <row r="104" ht="15.75" customHeight="1">
      <c r="A104" s="43" t="inlineStr">
        <is>
          <t>asapbizlisting.com</t>
        </is>
      </c>
      <c r="B104" s="43" t="inlineStr">
        <is>
          <t>Held (Confirm With Vendor)</t>
        </is>
      </c>
      <c r="C104" s="43" t="inlineStr">
        <is>
          <t>Exact match commercial anchor, confirm who commissioned</t>
        </is>
      </c>
      <c r="D104" s="43" t="inlineStr">
        <is>
          <t>Low quality web directory</t>
        </is>
      </c>
      <c r="E104" s="44" t="inlineStr">
        <is>
          <t>Both</t>
        </is>
      </c>
      <c r="F104" s="44" t="inlineStr">
        <is>
          <t>Semrush</t>
        </is>
      </c>
      <c r="G104" s="45" t="n">
        <v>2</v>
      </c>
      <c r="H104" s="45" t="inlineStr"/>
      <c r="I104" s="46" t="n">
        <v>0</v>
      </c>
      <c r="J104" s="45" t="n">
        <v>2</v>
      </c>
      <c r="K104" s="45" t="n">
        <v>2</v>
      </c>
      <c r="L104" s="45" t="n">
        <v>0</v>
      </c>
      <c r="M104" s="47" t="n">
        <v>46151</v>
      </c>
      <c r="N104" s="44" t="inlineStr">
        <is>
          <t>Held</t>
        </is>
      </c>
      <c r="O104" s="44" t="inlineStr"/>
      <c r="P104" s="43" t="inlineStr">
        <is>
          <t>newimagecanopy.com</t>
        </is>
      </c>
      <c r="Q104" s="43" t="inlineStr">
        <is>
          <t>Gas Station Canopy Houston TX</t>
        </is>
      </c>
      <c r="R104" s="43" t="inlineStr">
        <is>
          <t>Exact match commercial (geo) x2</t>
        </is>
      </c>
      <c r="S104" s="43" t="inlineStr">
        <is>
          <t>https://asapbizlisting.com/detail/30328/gas-station-canopy-houston-tx.html</t>
        </is>
      </c>
      <c r="T104" s="43" t="inlineStr">
        <is>
          <t>Gas Station Canopy Houston TX</t>
        </is>
      </c>
      <c r="U104" s="43" t="inlineStr">
        <is>
          <t>64.182.248.58</t>
        </is>
      </c>
      <c r="V104" s="44" t="inlineStr">
        <is>
          <t>us</t>
        </is>
      </c>
      <c r="W104" s="43" t="inlineStr"/>
    </row>
    <row r="105" ht="15.75" customHeight="1">
      <c r="A105" s="43" t="inlineStr">
        <is>
          <t>atozbizlisting.com</t>
        </is>
      </c>
      <c r="B105" s="43" t="inlineStr">
        <is>
          <t>Held (Confirm With Vendor)</t>
        </is>
      </c>
      <c r="C105" s="43" t="inlineStr">
        <is>
          <t>Exact match commercial anchor, confirm who commissioned</t>
        </is>
      </c>
      <c r="D105" s="43" t="inlineStr">
        <is>
          <t>Low quality web directory</t>
        </is>
      </c>
      <c r="E105" s="44" t="inlineStr">
        <is>
          <t>Both</t>
        </is>
      </c>
      <c r="F105" s="44" t="inlineStr">
        <is>
          <t>Semrush</t>
        </is>
      </c>
      <c r="G105" s="45" t="n">
        <v>2</v>
      </c>
      <c r="H105" s="45" t="inlineStr"/>
      <c r="I105" s="46" t="n">
        <v>0</v>
      </c>
      <c r="J105" s="45" t="n">
        <v>2</v>
      </c>
      <c r="K105" s="45" t="n">
        <v>2</v>
      </c>
      <c r="L105" s="45" t="n">
        <v>0</v>
      </c>
      <c r="M105" s="47" t="n">
        <v>46076</v>
      </c>
      <c r="N105" s="44" t="inlineStr">
        <is>
          <t>Held</t>
        </is>
      </c>
      <c r="O105" s="44" t="inlineStr"/>
      <c r="P105" s="43" t="inlineStr">
        <is>
          <t>newimagecanopy.com</t>
        </is>
      </c>
      <c r="Q105" s="43" t="inlineStr">
        <is>
          <t>Gas Station ReImaging Services</t>
        </is>
      </c>
      <c r="R105" s="43" t="inlineStr">
        <is>
          <t>Exact match commercial x2</t>
        </is>
      </c>
      <c r="S105" s="43" t="inlineStr">
        <is>
          <t>https://atozbizlisting.com/detail/29500/gas-station-reimaging-services.html</t>
        </is>
      </c>
      <c r="T105" s="43" t="inlineStr">
        <is>
          <t>Gas Station ReImaging Services</t>
        </is>
      </c>
      <c r="U105" s="43" t="inlineStr">
        <is>
          <t>64.182.249.80</t>
        </is>
      </c>
      <c r="V105" s="44" t="inlineStr">
        <is>
          <t>us</t>
        </is>
      </c>
      <c r="W105" s="43" t="inlineStr"/>
    </row>
    <row r="106" ht="15.75" customHeight="1">
      <c r="A106" s="43" t="inlineStr">
        <is>
          <t>atozweb.org</t>
        </is>
      </c>
      <c r="B106" s="43" t="inlineStr">
        <is>
          <t>Held (Confirm With Vendor)</t>
        </is>
      </c>
      <c r="C106" s="43" t="inlineStr">
        <is>
          <t>Exact match commercial anchor, confirm who commissioned</t>
        </is>
      </c>
      <c r="D106" s="43" t="inlineStr">
        <is>
          <t>Low quality web directory</t>
        </is>
      </c>
      <c r="E106" s="44" t="inlineStr">
        <is>
          <t>Semrush</t>
        </is>
      </c>
      <c r="F106" s="44" t="inlineStr">
        <is>
          <t>Semrush</t>
        </is>
      </c>
      <c r="G106" s="45" t="n">
        <v>2</v>
      </c>
      <c r="H106" s="45" t="inlineStr"/>
      <c r="I106" s="46" t="inlineStr"/>
      <c r="J106" s="45" t="n">
        <v>2</v>
      </c>
      <c r="K106" s="45" t="n">
        <v>2</v>
      </c>
      <c r="L106" s="45" t="n">
        <v>0</v>
      </c>
      <c r="M106" s="47" t="n">
        <v>46061</v>
      </c>
      <c r="N106" s="44" t="inlineStr">
        <is>
          <t>Held</t>
        </is>
      </c>
      <c r="O106" s="44" t="inlineStr"/>
      <c r="P106" s="43" t="inlineStr">
        <is>
          <t>newimagecanopy.com</t>
        </is>
      </c>
      <c r="Q106" s="43" t="inlineStr">
        <is>
          <t>Gas Station Canopy Design</t>
        </is>
      </c>
      <c r="R106" s="43" t="inlineStr">
        <is>
          <t>Exact match commercial x2</t>
        </is>
      </c>
      <c r="S106" s="43" t="inlineStr">
        <is>
          <t>https://atozweb.org/detail/29084/gas-station-canopy-design.html</t>
        </is>
      </c>
      <c r="T106" s="43" t="inlineStr">
        <is>
          <t>Gas Station Canopy Design</t>
        </is>
      </c>
      <c r="U106" s="43" t="inlineStr">
        <is>
          <t>64.182.250.96</t>
        </is>
      </c>
      <c r="V106" s="44" t="inlineStr">
        <is>
          <t>us</t>
        </is>
      </c>
      <c r="W106" s="43" t="inlineStr"/>
    </row>
    <row r="107" ht="15.75" customHeight="1">
      <c r="A107" s="43" t="inlineStr">
        <is>
          <t>authenticlistings.info</t>
        </is>
      </c>
      <c r="B107" s="43" t="inlineStr">
        <is>
          <t>Held (Confirm With Vendor)</t>
        </is>
      </c>
      <c r="C107" s="43" t="inlineStr">
        <is>
          <t>Exact match commercial anchor, confirm who commissioned</t>
        </is>
      </c>
      <c r="D107" s="43" t="inlineStr">
        <is>
          <t>Low quality web directory</t>
        </is>
      </c>
      <c r="E107" s="44" t="inlineStr">
        <is>
          <t>Both</t>
        </is>
      </c>
      <c r="F107" s="44" t="inlineStr">
        <is>
          <t>Semrush</t>
        </is>
      </c>
      <c r="G107" s="45" t="n">
        <v>2</v>
      </c>
      <c r="H107" s="45" t="inlineStr"/>
      <c r="I107" s="46" t="n">
        <v>0</v>
      </c>
      <c r="J107" s="45" t="n">
        <v>2</v>
      </c>
      <c r="K107" s="45" t="n">
        <v>2</v>
      </c>
      <c r="L107" s="45" t="n">
        <v>0</v>
      </c>
      <c r="M107" s="47" t="n">
        <v>46061</v>
      </c>
      <c r="N107" s="44" t="inlineStr">
        <is>
          <t>Held</t>
        </is>
      </c>
      <c r="O107" s="44" t="inlineStr"/>
      <c r="P107" s="43" t="inlineStr">
        <is>
          <t>newimagecanopy.com</t>
        </is>
      </c>
      <c r="Q107" s="43" t="inlineStr">
        <is>
          <t>Gas Station Canopy Installation</t>
        </is>
      </c>
      <c r="R107" s="43" t="inlineStr">
        <is>
          <t>Exact match commercial x2</t>
        </is>
      </c>
      <c r="S107" s="43" t="inlineStr">
        <is>
          <t>https://authenticlistings.info/detail/28390/gas-station-canopy-installation.html</t>
        </is>
      </c>
      <c r="T107" s="43" t="inlineStr">
        <is>
          <t>Gas Station Canopy Installation</t>
        </is>
      </c>
      <c r="U107" s="43" t="inlineStr">
        <is>
          <t>64.182.251.160</t>
        </is>
      </c>
      <c r="V107" s="44" t="inlineStr">
        <is>
          <t>us</t>
        </is>
      </c>
      <c r="W107" s="43" t="inlineStr"/>
    </row>
    <row r="108" ht="15.75" customHeight="1">
      <c r="A108" s="43" t="inlineStr">
        <is>
          <t>authoritylistings.com</t>
        </is>
      </c>
      <c r="B108" s="43" t="inlineStr">
        <is>
          <t>Held (Confirm With Vendor)</t>
        </is>
      </c>
      <c r="C108" s="43" t="inlineStr">
        <is>
          <t>Exact match commercial anchor, confirm who commissioned</t>
        </is>
      </c>
      <c r="D108" s="43" t="inlineStr">
        <is>
          <t>Low quality web directory</t>
        </is>
      </c>
      <c r="E108" s="44" t="inlineStr">
        <is>
          <t>Semrush</t>
        </is>
      </c>
      <c r="F108" s="44" t="inlineStr">
        <is>
          <t>Semrush</t>
        </is>
      </c>
      <c r="G108" s="45" t="n">
        <v>2</v>
      </c>
      <c r="H108" s="45" t="inlineStr"/>
      <c r="I108" s="46" t="inlineStr"/>
      <c r="J108" s="45" t="n">
        <v>2</v>
      </c>
      <c r="K108" s="45" t="n">
        <v>2</v>
      </c>
      <c r="L108" s="45" t="n">
        <v>0</v>
      </c>
      <c r="M108" s="47" t="n">
        <v>46095</v>
      </c>
      <c r="N108" s="44" t="inlineStr">
        <is>
          <t>Held</t>
        </is>
      </c>
      <c r="O108" s="44" t="inlineStr"/>
      <c r="P108" s="43" t="inlineStr">
        <is>
          <t>newimagecanopy.com</t>
        </is>
      </c>
      <c r="Q108" s="43" t="inlineStr">
        <is>
          <t>Fuel Station Canopy Design Austin TX</t>
        </is>
      </c>
      <c r="R108" s="43" t="inlineStr">
        <is>
          <t>Exact match commercial (geo) x1; Naked URL x1</t>
        </is>
      </c>
      <c r="S108" s="43" t="inlineStr">
        <is>
          <t>https://authoritylistings.com/detail/269277/fuel-station-canopy-design-austin-tx.html</t>
        </is>
      </c>
      <c r="T108" s="43" t="inlineStr">
        <is>
          <t>Fuel Station Canopy Design Austin TX</t>
        </is>
      </c>
      <c r="U108" s="43" t="inlineStr">
        <is>
          <t>69.13.144.14</t>
        </is>
      </c>
      <c r="V108" s="44" t="inlineStr">
        <is>
          <t>us</t>
        </is>
      </c>
      <c r="W108" s="43" t="inlineStr"/>
    </row>
    <row r="109" ht="15.75" customHeight="1">
      <c r="A109" s="43" t="inlineStr">
        <is>
          <t>bestbusinessesdirectory.com</t>
        </is>
      </c>
      <c r="B109" s="43" t="inlineStr">
        <is>
          <t>Held (Confirm With Vendor)</t>
        </is>
      </c>
      <c r="C109" s="43" t="inlineStr">
        <is>
          <t>Exact match commercial anchor, confirm who commissioned</t>
        </is>
      </c>
      <c r="D109" s="43" t="inlineStr">
        <is>
          <t>Low quality web directory</t>
        </is>
      </c>
      <c r="E109" s="44" t="inlineStr">
        <is>
          <t>Both</t>
        </is>
      </c>
      <c r="F109" s="44" t="inlineStr">
        <is>
          <t>Semrush</t>
        </is>
      </c>
      <c r="G109" s="45" t="n">
        <v>2</v>
      </c>
      <c r="H109" s="45" t="inlineStr"/>
      <c r="I109" s="46" t="n">
        <v>0</v>
      </c>
      <c r="J109" s="45" t="n">
        <v>2</v>
      </c>
      <c r="K109" s="45" t="n">
        <v>2</v>
      </c>
      <c r="L109" s="45" t="n">
        <v>0</v>
      </c>
      <c r="M109" s="47" t="n">
        <v>46124</v>
      </c>
      <c r="N109" s="44" t="inlineStr">
        <is>
          <t>Held</t>
        </is>
      </c>
      <c r="O109" s="44" t="inlineStr"/>
      <c r="P109" s="43" t="inlineStr">
        <is>
          <t>newimagecanopy.com</t>
        </is>
      </c>
      <c r="Q109" s="43" t="inlineStr">
        <is>
          <t>Gas Canopy Led Lights</t>
        </is>
      </c>
      <c r="R109" s="43" t="inlineStr">
        <is>
          <t>Exact match commercial x2</t>
        </is>
      </c>
      <c r="S109" s="43" t="inlineStr">
        <is>
          <t>https://bestbusinessesdirectory.com/detail/29870/gas-canopy-led-lights.html</t>
        </is>
      </c>
      <c r="T109" s="43" t="inlineStr">
        <is>
          <t>Gas Canopy Led Lights</t>
        </is>
      </c>
      <c r="U109" s="43" t="inlineStr">
        <is>
          <t>64.182.254.14</t>
        </is>
      </c>
      <c r="V109" s="44" t="inlineStr">
        <is>
          <t>us</t>
        </is>
      </c>
      <c r="W109" s="43" t="inlineStr"/>
    </row>
    <row r="110" ht="15.75" customHeight="1">
      <c r="A110" s="43" t="inlineStr">
        <is>
          <t>bestbusinesseslist.com</t>
        </is>
      </c>
      <c r="B110" s="43" t="inlineStr">
        <is>
          <t>Held (Confirm With Vendor)</t>
        </is>
      </c>
      <c r="C110" s="43" t="inlineStr">
        <is>
          <t>Exact match commercial anchor, confirm who commissioned</t>
        </is>
      </c>
      <c r="D110" s="43" t="inlineStr">
        <is>
          <t>Low quality web directory</t>
        </is>
      </c>
      <c r="E110" s="44" t="inlineStr">
        <is>
          <t>Both</t>
        </is>
      </c>
      <c r="F110" s="44" t="inlineStr">
        <is>
          <t>Semrush</t>
        </is>
      </c>
      <c r="G110" s="45" t="n">
        <v>2</v>
      </c>
      <c r="H110" s="45" t="inlineStr"/>
      <c r="I110" s="46" t="n">
        <v>0</v>
      </c>
      <c r="J110" s="45" t="n">
        <v>2</v>
      </c>
      <c r="K110" s="45" t="n">
        <v>2</v>
      </c>
      <c r="L110" s="45" t="n">
        <v>0</v>
      </c>
      <c r="M110" s="47" t="n">
        <v>46066</v>
      </c>
      <c r="N110" s="44" t="inlineStr">
        <is>
          <t>Held</t>
        </is>
      </c>
      <c r="O110" s="44" t="inlineStr"/>
      <c r="P110" s="43" t="inlineStr">
        <is>
          <t>newimagecanopy.com</t>
        </is>
      </c>
      <c r="Q110" s="43" t="inlineStr">
        <is>
          <t>Gas Station Canopy Design</t>
        </is>
      </c>
      <c r="R110" s="43" t="inlineStr">
        <is>
          <t>Exact match commercial x2</t>
        </is>
      </c>
      <c r="S110" s="43" t="inlineStr">
        <is>
          <t>https://bestbusinesseslist.com/detail/28348/gas-station-canopy-design.html</t>
        </is>
      </c>
      <c r="T110" s="43" t="inlineStr">
        <is>
          <t>Gas Station Canopy Design</t>
        </is>
      </c>
      <c r="U110" s="43" t="inlineStr">
        <is>
          <t>64.182.255.33</t>
        </is>
      </c>
      <c r="V110" s="44" t="inlineStr">
        <is>
          <t>us</t>
        </is>
      </c>
      <c r="W110" s="43" t="inlineStr"/>
    </row>
    <row r="111" ht="15.75" customHeight="1">
      <c r="A111" s="43" t="inlineStr">
        <is>
          <t>bestbusinessselect.com</t>
        </is>
      </c>
      <c r="B111" s="43" t="inlineStr">
        <is>
          <t>Held (Confirm With Vendor)</t>
        </is>
      </c>
      <c r="C111" s="43" t="inlineStr">
        <is>
          <t>Exact match commercial anchor, confirm who commissioned</t>
        </is>
      </c>
      <c r="D111" s="43" t="inlineStr">
        <is>
          <t>Low quality web directory</t>
        </is>
      </c>
      <c r="E111" s="44" t="inlineStr">
        <is>
          <t>Both</t>
        </is>
      </c>
      <c r="F111" s="44" t="inlineStr">
        <is>
          <t>Semrush</t>
        </is>
      </c>
      <c r="G111" s="45" t="n">
        <v>2</v>
      </c>
      <c r="H111" s="45" t="inlineStr"/>
      <c r="I111" s="46" t="n">
        <v>0</v>
      </c>
      <c r="J111" s="45" t="n">
        <v>2</v>
      </c>
      <c r="K111" s="45" t="n">
        <v>2</v>
      </c>
      <c r="L111" s="45" t="n">
        <v>0</v>
      </c>
      <c r="M111" s="47" t="n">
        <v>46116</v>
      </c>
      <c r="N111" s="44" t="inlineStr">
        <is>
          <t>Held</t>
        </is>
      </c>
      <c r="O111" s="44" t="inlineStr"/>
      <c r="P111" s="43" t="inlineStr">
        <is>
          <t>newimagecanopy.com</t>
        </is>
      </c>
      <c r="Q111" s="43" t="inlineStr">
        <is>
          <t>Gas Station Canopy Repair</t>
        </is>
      </c>
      <c r="R111" s="43" t="inlineStr">
        <is>
          <t>Exact match commercial x2</t>
        </is>
      </c>
      <c r="S111" s="43" t="inlineStr">
        <is>
          <t>https://bestbusinessselect.com/detail/28029/gas-station-canopy-repair.html</t>
        </is>
      </c>
      <c r="T111" s="43" t="inlineStr">
        <is>
          <t>Gas Station Canopy Repair</t>
        </is>
      </c>
      <c r="U111" s="43" t="inlineStr">
        <is>
          <t>69.13.53.15</t>
        </is>
      </c>
      <c r="V111" s="44" t="inlineStr">
        <is>
          <t>us</t>
        </is>
      </c>
      <c r="W111" s="43" t="inlineStr"/>
    </row>
    <row r="112" ht="15.75" customHeight="1">
      <c r="A112" s="43" t="inlineStr">
        <is>
          <t>bestdirectoree.com</t>
        </is>
      </c>
      <c r="B112" s="43" t="inlineStr">
        <is>
          <t>Held (Confirm With Vendor)</t>
        </is>
      </c>
      <c r="C112" s="43" t="inlineStr">
        <is>
          <t>Exact match commercial anchor, confirm who commissioned</t>
        </is>
      </c>
      <c r="D112" s="43" t="inlineStr">
        <is>
          <t>Low quality web directory</t>
        </is>
      </c>
      <c r="E112" s="44" t="inlineStr">
        <is>
          <t>Both</t>
        </is>
      </c>
      <c r="F112" s="44" t="inlineStr">
        <is>
          <t>Semrush</t>
        </is>
      </c>
      <c r="G112" s="45" t="n">
        <v>2</v>
      </c>
      <c r="H112" s="45" t="inlineStr"/>
      <c r="I112" s="46" t="n">
        <v>0</v>
      </c>
      <c r="J112" s="45" t="n">
        <v>2</v>
      </c>
      <c r="K112" s="45" t="n">
        <v>2</v>
      </c>
      <c r="L112" s="45" t="n">
        <v>0</v>
      </c>
      <c r="M112" s="47" t="n">
        <v>46013</v>
      </c>
      <c r="N112" s="44" t="inlineStr">
        <is>
          <t>Held</t>
        </is>
      </c>
      <c r="O112" s="44" t="inlineStr"/>
      <c r="P112" s="43" t="inlineStr">
        <is>
          <t>newimagecanopy.com</t>
        </is>
      </c>
      <c r="Q112" s="43" t="inlineStr">
        <is>
          <t>Fuel Station Canopy Design Austin TX</t>
        </is>
      </c>
      <c r="R112" s="43" t="inlineStr">
        <is>
          <t>Exact match commercial (geo) x1; Naked URL x1</t>
        </is>
      </c>
      <c r="S112" s="43" t="inlineStr">
        <is>
          <t>https://www.bestdirectoree.com/detail/264409/fuel-station-canopy-design-austin-tx.html</t>
        </is>
      </c>
      <c r="T112" s="43" t="inlineStr">
        <is>
          <t>Fuel Station Canopy Design Austin TX</t>
        </is>
      </c>
      <c r="U112" s="43" t="inlineStr">
        <is>
          <t>64.182.20.9</t>
        </is>
      </c>
      <c r="V112" s="44" t="inlineStr">
        <is>
          <t>us</t>
        </is>
      </c>
      <c r="W112" s="43" t="inlineStr"/>
    </row>
    <row r="113" ht="15.75" customHeight="1">
      <c r="A113" s="43" t="inlineStr">
        <is>
          <t>bestindustry.blog</t>
        </is>
      </c>
      <c r="B113" s="43" t="inlineStr">
        <is>
          <t>Held (Confirm With Vendor)</t>
        </is>
      </c>
      <c r="C113" s="43" t="inlineStr">
        <is>
          <t>Exact match commercial anchor, confirm who commissioned</t>
        </is>
      </c>
      <c r="D113" s="43" t="inlineStr">
        <is>
          <t>Guest article or content farm</t>
        </is>
      </c>
      <c r="E113" s="44" t="inlineStr">
        <is>
          <t>Both</t>
        </is>
      </c>
      <c r="F113" s="44" t="inlineStr">
        <is>
          <t>Semrush</t>
        </is>
      </c>
      <c r="G113" s="45" t="n">
        <v>2</v>
      </c>
      <c r="H113" s="45" t="inlineStr"/>
      <c r="I113" s="46" t="n">
        <v>2.2</v>
      </c>
      <c r="J113" s="45" t="n">
        <v>2</v>
      </c>
      <c r="K113" s="45" t="n">
        <v>2</v>
      </c>
      <c r="L113" s="45" t="n">
        <v>0</v>
      </c>
      <c r="M113" s="47" t="n">
        <v>45741</v>
      </c>
      <c r="N113" s="44" t="inlineStr">
        <is>
          <t>Held</t>
        </is>
      </c>
      <c r="O113" s="44" t="inlineStr"/>
      <c r="P113" s="43" t="inlineStr">
        <is>
          <t>newimagecanopy.com</t>
        </is>
      </c>
      <c r="Q113" s="43" t="inlineStr">
        <is>
          <t>Gas Station Canopy Houston, TX</t>
        </is>
      </c>
      <c r="R113" s="43" t="inlineStr">
        <is>
          <t>Exact match commercial (geo) x1; Exact match commercial x1</t>
        </is>
      </c>
      <c r="S113" s="43" t="inlineStr">
        <is>
          <t>https://www.bestindustry.blog/enhance-fuel-station-safety-with-a-gas-station-canopy-in-houston-tx-installation-guide/</t>
        </is>
      </c>
      <c r="T113" s="43" t="inlineStr">
        <is>
          <t>Enhance fuel station safety with a gas station canopy in Houston, TX, installation guide - Best Iindustry</t>
        </is>
      </c>
      <c r="U113" s="43" t="inlineStr">
        <is>
          <t>188.114.242.68</t>
        </is>
      </c>
      <c r="V113" s="44" t="inlineStr">
        <is>
          <t>se</t>
        </is>
      </c>
      <c r="W113" s="43" t="inlineStr"/>
    </row>
    <row r="114" ht="15.75" customHeight="1">
      <c r="A114" s="43" t="inlineStr">
        <is>
          <t>bestlocalcenter.com</t>
        </is>
      </c>
      <c r="B114" s="43" t="inlineStr">
        <is>
          <t>Held (Confirm With Vendor)</t>
        </is>
      </c>
      <c r="C114" s="43" t="inlineStr">
        <is>
          <t>Exact match commercial anchor, confirm who commissioned</t>
        </is>
      </c>
      <c r="D114" s="43" t="inlineStr">
        <is>
          <t>Low quality web directory</t>
        </is>
      </c>
      <c r="E114" s="44" t="inlineStr">
        <is>
          <t>Both</t>
        </is>
      </c>
      <c r="F114" s="44" t="inlineStr">
        <is>
          <t>Semrush</t>
        </is>
      </c>
      <c r="G114" s="45" t="n">
        <v>2</v>
      </c>
      <c r="H114" s="45" t="inlineStr"/>
      <c r="I114" s="46" t="n">
        <v>0</v>
      </c>
      <c r="J114" s="45" t="n">
        <v>2</v>
      </c>
      <c r="K114" s="45" t="n">
        <v>2</v>
      </c>
      <c r="L114" s="45" t="n">
        <v>0</v>
      </c>
      <c r="M114" s="47" t="n">
        <v>46132</v>
      </c>
      <c r="N114" s="44" t="inlineStr">
        <is>
          <t>Held</t>
        </is>
      </c>
      <c r="O114" s="44" t="inlineStr"/>
      <c r="P114" s="43" t="inlineStr">
        <is>
          <t>newimagecanopy.com</t>
        </is>
      </c>
      <c r="Q114" s="43" t="inlineStr">
        <is>
          <t>Canopy Lights Gas Station</t>
        </is>
      </c>
      <c r="R114" s="43" t="inlineStr">
        <is>
          <t>Exact match commercial x2</t>
        </is>
      </c>
      <c r="S114" s="43" t="inlineStr">
        <is>
          <t>https://bestlocalcenter.com/canopy-lights-gas-station/</t>
        </is>
      </c>
      <c r="T114" s="43" t="inlineStr">
        <is>
          <t>Canopy Lights Gas Station</t>
        </is>
      </c>
      <c r="U114" s="43" t="inlineStr">
        <is>
          <t>69.13.148.131</t>
        </is>
      </c>
      <c r="V114" s="44" t="inlineStr">
        <is>
          <t>us</t>
        </is>
      </c>
      <c r="W114" s="43" t="inlineStr"/>
    </row>
    <row r="115" ht="15.75" customHeight="1">
      <c r="A115" s="43" t="inlineStr">
        <is>
          <t>bestnichedirectory.com</t>
        </is>
      </c>
      <c r="B115" s="43" t="inlineStr">
        <is>
          <t>Held (Confirm With Vendor)</t>
        </is>
      </c>
      <c r="C115" s="43" t="inlineStr">
        <is>
          <t>Exact match commercial anchor, confirm who commissioned</t>
        </is>
      </c>
      <c r="D115" s="43" t="inlineStr">
        <is>
          <t>Low quality web directory</t>
        </is>
      </c>
      <c r="E115" s="44" t="inlineStr">
        <is>
          <t>Both</t>
        </is>
      </c>
      <c r="F115" s="44" t="inlineStr">
        <is>
          <t>Semrush</t>
        </is>
      </c>
      <c r="G115" s="45" t="n">
        <v>2</v>
      </c>
      <c r="H115" s="45" t="inlineStr"/>
      <c r="I115" s="46" t="n">
        <v>0</v>
      </c>
      <c r="J115" s="45" t="n">
        <v>2</v>
      </c>
      <c r="K115" s="45" t="n">
        <v>2</v>
      </c>
      <c r="L115" s="45" t="n">
        <v>0</v>
      </c>
      <c r="M115" s="47" t="n">
        <v>46131</v>
      </c>
      <c r="N115" s="44" t="inlineStr">
        <is>
          <t>Held</t>
        </is>
      </c>
      <c r="O115" s="44" t="inlineStr"/>
      <c r="P115" s="43" t="inlineStr">
        <is>
          <t>newimagecanopy.com</t>
        </is>
      </c>
      <c r="Q115" s="43" t="inlineStr">
        <is>
          <t>Gas Canopy Led Lights</t>
        </is>
      </c>
      <c r="R115" s="43" t="inlineStr">
        <is>
          <t>Exact match commercial x2</t>
        </is>
      </c>
      <c r="S115" s="43" t="inlineStr">
        <is>
          <t>https://bestnichedirectory.com/detail/28344/gas-canopy-led-lights.html</t>
        </is>
      </c>
      <c r="T115" s="43" t="inlineStr">
        <is>
          <t>Gas Canopy Led Lights</t>
        </is>
      </c>
      <c r="U115" s="43" t="inlineStr">
        <is>
          <t>69.13.0.105</t>
        </is>
      </c>
      <c r="V115" s="44" t="inlineStr">
        <is>
          <t>us</t>
        </is>
      </c>
      <c r="W115" s="43" t="inlineStr"/>
    </row>
    <row r="116" ht="15.75" customHeight="1">
      <c r="A116" s="43" t="inlineStr">
        <is>
          <t>bigbusinesseslisting.com</t>
        </is>
      </c>
      <c r="B116" s="43" t="inlineStr">
        <is>
          <t>Held (Confirm With Vendor)</t>
        </is>
      </c>
      <c r="C116" s="43" t="inlineStr">
        <is>
          <t>Exact match commercial anchor, confirm who commissioned</t>
        </is>
      </c>
      <c r="D116" s="43" t="inlineStr">
        <is>
          <t>Low quality web directory</t>
        </is>
      </c>
      <c r="E116" s="44" t="inlineStr">
        <is>
          <t>Both</t>
        </is>
      </c>
      <c r="F116" s="44" t="inlineStr">
        <is>
          <t>Semrush</t>
        </is>
      </c>
      <c r="G116" s="45" t="n">
        <v>2</v>
      </c>
      <c r="H116" s="45" t="inlineStr"/>
      <c r="I116" s="46" t="n">
        <v>0</v>
      </c>
      <c r="J116" s="45" t="n">
        <v>2</v>
      </c>
      <c r="K116" s="45" t="n">
        <v>2</v>
      </c>
      <c r="L116" s="45" t="n">
        <v>0</v>
      </c>
      <c r="M116" s="47" t="n">
        <v>46118</v>
      </c>
      <c r="N116" s="44" t="inlineStr">
        <is>
          <t>Held</t>
        </is>
      </c>
      <c r="O116" s="44" t="inlineStr"/>
      <c r="P116" s="43" t="inlineStr">
        <is>
          <t>newimagecanopy.com</t>
        </is>
      </c>
      <c r="Q116" s="43" t="inlineStr">
        <is>
          <t>Canopy Lights Gas Station</t>
        </is>
      </c>
      <c r="R116" s="43" t="inlineStr">
        <is>
          <t>Exact match commercial x2</t>
        </is>
      </c>
      <c r="S116" s="43" t="inlineStr">
        <is>
          <t>https://bigbusinesseslisting.com/canopy-lights-gas-station/</t>
        </is>
      </c>
      <c r="T116" s="43" t="inlineStr">
        <is>
          <t>Canopy Lights Gas Station</t>
        </is>
      </c>
      <c r="U116" s="43" t="inlineStr">
        <is>
          <t>69.13.1.49</t>
        </is>
      </c>
      <c r="V116" s="44" t="inlineStr">
        <is>
          <t>us</t>
        </is>
      </c>
      <c r="W116" s="43" t="inlineStr"/>
    </row>
    <row r="117" ht="15.75" customHeight="1">
      <c r="A117" s="43" t="inlineStr">
        <is>
          <t>biglocal247.com</t>
        </is>
      </c>
      <c r="B117" s="43" t="inlineStr">
        <is>
          <t>Held (Confirm With Vendor)</t>
        </is>
      </c>
      <c r="C117" s="43" t="inlineStr">
        <is>
          <t>Exact match commercial anchor, confirm who commissioned</t>
        </is>
      </c>
      <c r="D117" s="43" t="inlineStr">
        <is>
          <t>Low quality web directory</t>
        </is>
      </c>
      <c r="E117" s="44" t="inlineStr">
        <is>
          <t>Both</t>
        </is>
      </c>
      <c r="F117" s="44" t="inlineStr">
        <is>
          <t>Semrush</t>
        </is>
      </c>
      <c r="G117" s="45" t="n">
        <v>2</v>
      </c>
      <c r="H117" s="45" t="inlineStr"/>
      <c r="I117" s="46" t="n">
        <v>0</v>
      </c>
      <c r="J117" s="45" t="n">
        <v>2</v>
      </c>
      <c r="K117" s="45" t="n">
        <v>2</v>
      </c>
      <c r="L117" s="45" t="n">
        <v>0</v>
      </c>
      <c r="M117" s="47" t="n">
        <v>46071</v>
      </c>
      <c r="N117" s="44" t="inlineStr">
        <is>
          <t>Held</t>
        </is>
      </c>
      <c r="O117" s="44" t="inlineStr"/>
      <c r="P117" s="43" t="inlineStr">
        <is>
          <t>newimagecanopy.com</t>
        </is>
      </c>
      <c r="Q117" s="43" t="inlineStr">
        <is>
          <t>Gas Station Canopy For Sale</t>
        </is>
      </c>
      <c r="R117" s="43" t="inlineStr">
        <is>
          <t>Exact match commercial x2</t>
        </is>
      </c>
      <c r="S117" s="43" t="inlineStr">
        <is>
          <t>https://biglocal247.com/detail/29160/gas-station-canopy-for-sale.html</t>
        </is>
      </c>
      <c r="T117" s="43" t="inlineStr">
        <is>
          <t>Gas Station Canopy For Sale</t>
        </is>
      </c>
      <c r="U117" s="43" t="inlineStr">
        <is>
          <t>69.13.178.98</t>
        </is>
      </c>
      <c r="V117" s="44" t="inlineStr">
        <is>
          <t>us</t>
        </is>
      </c>
      <c r="W117" s="43" t="inlineStr"/>
    </row>
    <row r="118" ht="15.75" customHeight="1">
      <c r="A118" s="43" t="inlineStr">
        <is>
          <t>biigo.org</t>
        </is>
      </c>
      <c r="B118" s="43" t="inlineStr">
        <is>
          <t>Held (Confirm With Vendor)</t>
        </is>
      </c>
      <c r="C118" s="43" t="inlineStr">
        <is>
          <t>Exact match commercial anchor, confirm who commissioned</t>
        </is>
      </c>
      <c r="D118" s="43" t="inlineStr">
        <is>
          <t>Low quality web directory</t>
        </is>
      </c>
      <c r="E118" s="44" t="inlineStr">
        <is>
          <t>Semrush</t>
        </is>
      </c>
      <c r="F118" s="44" t="inlineStr">
        <is>
          <t>Semrush</t>
        </is>
      </c>
      <c r="G118" s="45" t="n">
        <v>2</v>
      </c>
      <c r="H118" s="45" t="inlineStr"/>
      <c r="I118" s="46" t="inlineStr"/>
      <c r="J118" s="45" t="n">
        <v>2</v>
      </c>
      <c r="K118" s="45" t="n">
        <v>2</v>
      </c>
      <c r="L118" s="45" t="n">
        <v>0</v>
      </c>
      <c r="M118" s="47" t="n">
        <v>46060</v>
      </c>
      <c r="N118" s="44" t="inlineStr">
        <is>
          <t>Held</t>
        </is>
      </c>
      <c r="O118" s="44" t="inlineStr"/>
      <c r="P118" s="43" t="inlineStr">
        <is>
          <t>newimagecanopy.com</t>
        </is>
      </c>
      <c r="Q118" s="43" t="inlineStr">
        <is>
          <t>newimagecanopy.com</t>
        </is>
      </c>
      <c r="R118" s="43" t="inlineStr">
        <is>
          <t>Naked URL x1; Exact match commercial (geo) x1</t>
        </is>
      </c>
      <c r="S118" s="43" t="inlineStr">
        <is>
          <t>https://www.biigo.org/detail/45959/gas-station-canopy-construction-dallas-tx.html</t>
        </is>
      </c>
      <c r="T118" s="43" t="inlineStr">
        <is>
          <t>Gas Station Canopy Construction Dallas TX</t>
        </is>
      </c>
      <c r="U118" s="43" t="inlineStr">
        <is>
          <t>69.13.76.47</t>
        </is>
      </c>
      <c r="V118" s="44" t="inlineStr">
        <is>
          <t>us</t>
        </is>
      </c>
      <c r="W118" s="43" t="inlineStr"/>
    </row>
    <row r="119" ht="15.75" customHeight="1">
      <c r="A119" s="43" t="inlineStr">
        <is>
          <t>bimpsy.com</t>
        </is>
      </c>
      <c r="B119" s="43" t="inlineStr">
        <is>
          <t>Held (Confirm With Vendor)</t>
        </is>
      </c>
      <c r="C119" s="43" t="inlineStr">
        <is>
          <t>Exact match commercial anchor, confirm who commissioned</t>
        </is>
      </c>
      <c r="D119" s="43" t="inlineStr">
        <is>
          <t>Low quality web directory</t>
        </is>
      </c>
      <c r="E119" s="44" t="inlineStr">
        <is>
          <t>Both</t>
        </is>
      </c>
      <c r="F119" s="44" t="inlineStr">
        <is>
          <t>Semrush</t>
        </is>
      </c>
      <c r="G119" s="45" t="n">
        <v>2</v>
      </c>
      <c r="H119" s="45" t="inlineStr"/>
      <c r="I119" s="46" t="n">
        <v>0.1</v>
      </c>
      <c r="J119" s="45" t="n">
        <v>2</v>
      </c>
      <c r="K119" s="45" t="n">
        <v>2</v>
      </c>
      <c r="L119" s="45" t="n">
        <v>0</v>
      </c>
      <c r="M119" s="47" t="n">
        <v>45789</v>
      </c>
      <c r="N119" s="44" t="inlineStr">
        <is>
          <t>Held</t>
        </is>
      </c>
      <c r="O119" s="44" t="inlineStr"/>
      <c r="P119" s="43" t="inlineStr">
        <is>
          <t>newimagecanopy.com</t>
        </is>
      </c>
      <c r="Q119" s="43" t="inlineStr">
        <is>
          <t>Gas Station Canopy Oklahoma City OK</t>
        </is>
      </c>
      <c r="R119" s="43" t="inlineStr">
        <is>
          <t>Exact match commercial (geo) x1; Naked URL x1</t>
        </is>
      </c>
      <c r="S119" s="43" t="inlineStr">
        <is>
          <t>https://www.bimpsy.com/detail/266946/gas-station-canopy-oklahoma-city-ok.html</t>
        </is>
      </c>
      <c r="T119" s="43" t="inlineStr">
        <is>
          <t>Gas Station Canopy Oklahoma City OK</t>
        </is>
      </c>
      <c r="U119" s="43" t="inlineStr">
        <is>
          <t>64.182.101.17</t>
        </is>
      </c>
      <c r="V119" s="44" t="inlineStr">
        <is>
          <t>us</t>
        </is>
      </c>
      <c r="W119" s="43" t="inlineStr"/>
    </row>
    <row r="120" ht="15.75" customHeight="1">
      <c r="A120" s="43" t="inlineStr">
        <is>
          <t>bitsywebs.com</t>
        </is>
      </c>
      <c r="B120" s="43" t="inlineStr">
        <is>
          <t>Held (Confirm With Vendor)</t>
        </is>
      </c>
      <c r="C120" s="43" t="inlineStr">
        <is>
          <t>Exact match commercial anchor, confirm who commissioned</t>
        </is>
      </c>
      <c r="D120" s="43" t="inlineStr">
        <is>
          <t>Low quality web directory</t>
        </is>
      </c>
      <c r="E120" s="44" t="inlineStr">
        <is>
          <t>Both</t>
        </is>
      </c>
      <c r="F120" s="44" t="inlineStr">
        <is>
          <t>Semrush</t>
        </is>
      </c>
      <c r="G120" s="45" t="n">
        <v>2</v>
      </c>
      <c r="H120" s="45" t="inlineStr"/>
      <c r="I120" s="46" t="n">
        <v>0</v>
      </c>
      <c r="J120" s="45" t="n">
        <v>2</v>
      </c>
      <c r="K120" s="45" t="n">
        <v>2</v>
      </c>
      <c r="L120" s="45" t="n">
        <v>0</v>
      </c>
      <c r="M120" s="47" t="n">
        <v>46257</v>
      </c>
      <c r="N120" s="44" t="inlineStr">
        <is>
          <t>Held</t>
        </is>
      </c>
      <c r="O120" s="44" t="inlineStr"/>
      <c r="P120" s="43" t="inlineStr">
        <is>
          <t>newimagecanopy.com</t>
        </is>
      </c>
      <c r="Q120" s="43" t="inlineStr">
        <is>
          <t>Gas Station Canopy Design Austin TX</t>
        </is>
      </c>
      <c r="R120" s="43" t="inlineStr">
        <is>
          <t>Exact match commercial (geo) x2</t>
        </is>
      </c>
      <c r="S120" s="43" t="inlineStr">
        <is>
          <t>https://bitsywebs.com/detail/30097/christian-university-broken-arrow-ok.html</t>
        </is>
      </c>
      <c r="T120" s="43" t="inlineStr">
        <is>
          <t>Gas Station Canopy Design Austin TX</t>
        </is>
      </c>
      <c r="U120" s="43" t="inlineStr">
        <is>
          <t>69.13.2.82</t>
        </is>
      </c>
      <c r="V120" s="44" t="inlineStr">
        <is>
          <t>us</t>
        </is>
      </c>
      <c r="W120" s="43" t="inlineStr"/>
    </row>
    <row r="121" ht="15.75" customHeight="1">
      <c r="A121" s="43" t="inlineStr">
        <is>
          <t>bizcitation.com</t>
        </is>
      </c>
      <c r="B121" s="43" t="inlineStr">
        <is>
          <t>Held (Confirm With Vendor)</t>
        </is>
      </c>
      <c r="C121" s="43" t="inlineStr">
        <is>
          <t>Exact match commercial anchor, confirm who commissioned</t>
        </is>
      </c>
      <c r="D121" s="43" t="inlineStr">
        <is>
          <t>Low quality web directory</t>
        </is>
      </c>
      <c r="E121" s="44" t="inlineStr">
        <is>
          <t>Both</t>
        </is>
      </c>
      <c r="F121" s="44" t="inlineStr">
        <is>
          <t>Semrush</t>
        </is>
      </c>
      <c r="G121" s="45" t="n">
        <v>2</v>
      </c>
      <c r="H121" s="45" t="inlineStr"/>
      <c r="I121" s="46" t="n">
        <v>0.1</v>
      </c>
      <c r="J121" s="45" t="n">
        <v>2</v>
      </c>
      <c r="K121" s="45" t="n">
        <v>2</v>
      </c>
      <c r="L121" s="45" t="n">
        <v>0</v>
      </c>
      <c r="M121" s="47" t="n">
        <v>45760</v>
      </c>
      <c r="N121" s="44" t="inlineStr">
        <is>
          <t>Held</t>
        </is>
      </c>
      <c r="O121" s="44" t="inlineStr"/>
      <c r="P121" s="43" t="inlineStr">
        <is>
          <t>newimagecanopy.com</t>
        </is>
      </c>
      <c r="Q121" s="43" t="inlineStr">
        <is>
          <t>Gas Station Canopy Construction Austin TX</t>
        </is>
      </c>
      <c r="R121" s="43" t="inlineStr">
        <is>
          <t>Exact match commercial (geo) x1; Generic x1</t>
        </is>
      </c>
      <c r="S121" s="43" t="inlineStr">
        <is>
          <t>https://www.bizcitation.com/detail/265103/gas-station-canopy-construction-austin-tx.html</t>
        </is>
      </c>
      <c r="T121" s="43" t="inlineStr">
        <is>
          <t>Gas Station Canopy Construction Austin TX</t>
        </is>
      </c>
      <c r="U121" s="43" t="inlineStr">
        <is>
          <t>64.182.40.2</t>
        </is>
      </c>
      <c r="V121" s="44" t="inlineStr">
        <is>
          <t>us</t>
        </is>
      </c>
      <c r="W121" s="43" t="inlineStr"/>
    </row>
    <row r="122" ht="15.75" customHeight="1">
      <c r="A122" s="43" t="inlineStr">
        <is>
          <t>bizfair.co</t>
        </is>
      </c>
      <c r="B122" s="43" t="inlineStr">
        <is>
          <t>Held (Confirm With Vendor)</t>
        </is>
      </c>
      <c r="C122" s="43" t="inlineStr">
        <is>
          <t>Exact match commercial anchor, confirm who commissioned</t>
        </is>
      </c>
      <c r="D122" s="43" t="inlineStr">
        <is>
          <t>Low quality web directory</t>
        </is>
      </c>
      <c r="E122" s="44" t="inlineStr">
        <is>
          <t>Semrush</t>
        </is>
      </c>
      <c r="F122" s="44" t="inlineStr">
        <is>
          <t>Semrush</t>
        </is>
      </c>
      <c r="G122" s="45" t="n">
        <v>2</v>
      </c>
      <c r="H122" s="45" t="inlineStr"/>
      <c r="I122" s="46" t="inlineStr"/>
      <c r="J122" s="45" t="n">
        <v>2</v>
      </c>
      <c r="K122" s="45" t="n">
        <v>2</v>
      </c>
      <c r="L122" s="45" t="n">
        <v>0</v>
      </c>
      <c r="M122" s="47" t="n">
        <v>46067</v>
      </c>
      <c r="N122" s="44" t="inlineStr">
        <is>
          <t>Held</t>
        </is>
      </c>
      <c r="O122" s="44" t="inlineStr"/>
      <c r="P122" s="43" t="inlineStr">
        <is>
          <t>newimagecanopy.com</t>
        </is>
      </c>
      <c r="Q122" s="43" t="inlineStr">
        <is>
          <t>Gas Station Canopies</t>
        </is>
      </c>
      <c r="R122" s="43" t="inlineStr">
        <is>
          <t>Exact match commercial x1; Generic x1</t>
        </is>
      </c>
      <c r="S122" s="43" t="inlineStr">
        <is>
          <t>https://www.bizfair.co/detail/265583/gas-station-canopies.html</t>
        </is>
      </c>
      <c r="T122" s="43" t="inlineStr">
        <is>
          <t>Gas Station Canopies</t>
        </is>
      </c>
      <c r="U122" s="43" t="inlineStr">
        <is>
          <t>64.182.180.175</t>
        </is>
      </c>
      <c r="V122" s="44" t="inlineStr">
        <is>
          <t>us</t>
        </is>
      </c>
      <c r="W122" s="43" t="inlineStr"/>
    </row>
    <row r="123" ht="15.75" customHeight="1">
      <c r="A123" s="43" t="inlineStr">
        <is>
          <t>bizfocus.org</t>
        </is>
      </c>
      <c r="B123" s="43" t="inlineStr">
        <is>
          <t>Held (Confirm With Vendor)</t>
        </is>
      </c>
      <c r="C123" s="43" t="inlineStr">
        <is>
          <t>Exact match commercial anchor, confirm who commissioned</t>
        </is>
      </c>
      <c r="D123" s="43" t="inlineStr">
        <is>
          <t>Low quality web directory</t>
        </is>
      </c>
      <c r="E123" s="44" t="inlineStr">
        <is>
          <t>Both</t>
        </is>
      </c>
      <c r="F123" s="44" t="inlineStr">
        <is>
          <t>Semrush</t>
        </is>
      </c>
      <c r="G123" s="45" t="n">
        <v>2</v>
      </c>
      <c r="H123" s="45" t="inlineStr"/>
      <c r="I123" s="46" t="n">
        <v>0</v>
      </c>
      <c r="J123" s="45" t="n">
        <v>2</v>
      </c>
      <c r="K123" s="45" t="n">
        <v>2</v>
      </c>
      <c r="L123" s="45" t="n">
        <v>0</v>
      </c>
      <c r="M123" s="47" t="n">
        <v>46133</v>
      </c>
      <c r="N123" s="44" t="inlineStr">
        <is>
          <t>Held</t>
        </is>
      </c>
      <c r="O123" s="44" t="inlineStr"/>
      <c r="P123" s="43" t="inlineStr">
        <is>
          <t>newimagecanopy.com</t>
        </is>
      </c>
      <c r="Q123" s="43" t="inlineStr">
        <is>
          <t>Gas Station Canopy Repair</t>
        </is>
      </c>
      <c r="R123" s="43" t="inlineStr">
        <is>
          <t>Exact match commercial x2</t>
        </is>
      </c>
      <c r="S123" s="43" t="inlineStr">
        <is>
          <t>https://bizfocus.org/detail/29697/gas-station-canopy-repair.html</t>
        </is>
      </c>
      <c r="T123" s="43" t="inlineStr">
        <is>
          <t>Gas Station Canopy Repair</t>
        </is>
      </c>
      <c r="U123" s="43" t="inlineStr">
        <is>
          <t>69.13.4.216</t>
        </is>
      </c>
      <c r="V123" s="44" t="inlineStr">
        <is>
          <t>us</t>
        </is>
      </c>
      <c r="W123" s="43" t="inlineStr"/>
    </row>
    <row r="124" ht="15.75" customHeight="1">
      <c r="A124" s="43" t="inlineStr">
        <is>
          <t>bizforward.co</t>
        </is>
      </c>
      <c r="B124" s="43" t="inlineStr">
        <is>
          <t>Held (Confirm With Vendor)</t>
        </is>
      </c>
      <c r="C124" s="43" t="inlineStr">
        <is>
          <t>Exact match commercial anchor, confirm who commissioned</t>
        </is>
      </c>
      <c r="D124" s="43" t="inlineStr">
        <is>
          <t>Low quality web directory</t>
        </is>
      </c>
      <c r="E124" s="44" t="inlineStr">
        <is>
          <t>Both</t>
        </is>
      </c>
      <c r="F124" s="44" t="inlineStr">
        <is>
          <t>Semrush</t>
        </is>
      </c>
      <c r="G124" s="45" t="n">
        <v>2</v>
      </c>
      <c r="H124" s="45" t="inlineStr"/>
      <c r="I124" s="46" t="n">
        <v>0</v>
      </c>
      <c r="J124" s="45" t="n">
        <v>2</v>
      </c>
      <c r="K124" s="45" t="n">
        <v>2</v>
      </c>
      <c r="L124" s="45" t="n">
        <v>0</v>
      </c>
      <c r="M124" s="47" t="n">
        <v>46073</v>
      </c>
      <c r="N124" s="44" t="inlineStr">
        <is>
          <t>Held</t>
        </is>
      </c>
      <c r="O124" s="44" t="inlineStr"/>
      <c r="P124" s="43" t="inlineStr">
        <is>
          <t>newimagecanopy.com</t>
        </is>
      </c>
      <c r="Q124" s="43" t="inlineStr">
        <is>
          <t>Gas Station Imaging Companies</t>
        </is>
      </c>
      <c r="R124" s="43" t="inlineStr">
        <is>
          <t>Exact match commercial x2</t>
        </is>
      </c>
      <c r="S124" s="43" t="inlineStr">
        <is>
          <t>https://bizforward.co/detail/29627/gas-station-imaging-companies.html</t>
        </is>
      </c>
      <c r="T124" s="43" t="inlineStr">
        <is>
          <t>Gas Station Imaging Companies</t>
        </is>
      </c>
      <c r="U124" s="43" t="inlineStr">
        <is>
          <t>69.13.5.129</t>
        </is>
      </c>
      <c r="V124" s="44" t="inlineStr">
        <is>
          <t>us</t>
        </is>
      </c>
      <c r="W124" s="43" t="inlineStr"/>
    </row>
    <row r="125" ht="15.75" customHeight="1">
      <c r="A125" s="43" t="inlineStr">
        <is>
          <t>bizking.org</t>
        </is>
      </c>
      <c r="B125" s="43" t="inlineStr">
        <is>
          <t>Held (Confirm With Vendor)</t>
        </is>
      </c>
      <c r="C125" s="43" t="inlineStr">
        <is>
          <t>Exact match commercial anchor, confirm who commissioned</t>
        </is>
      </c>
      <c r="D125" s="43" t="inlineStr">
        <is>
          <t>Low quality web directory</t>
        </is>
      </c>
      <c r="E125" s="44" t="inlineStr">
        <is>
          <t>Semrush</t>
        </is>
      </c>
      <c r="F125" s="44" t="inlineStr">
        <is>
          <t>Semrush</t>
        </is>
      </c>
      <c r="G125" s="45" t="n">
        <v>2</v>
      </c>
      <c r="H125" s="45" t="inlineStr"/>
      <c r="I125" s="46" t="inlineStr"/>
      <c r="J125" s="45" t="n">
        <v>2</v>
      </c>
      <c r="K125" s="45" t="n">
        <v>2</v>
      </c>
      <c r="L125" s="45" t="n">
        <v>0</v>
      </c>
      <c r="M125" s="47" t="n">
        <v>46062</v>
      </c>
      <c r="N125" s="44" t="inlineStr">
        <is>
          <t>Held</t>
        </is>
      </c>
      <c r="O125" s="44" t="inlineStr"/>
      <c r="P125" s="43" t="inlineStr">
        <is>
          <t>newimagecanopy.com</t>
        </is>
      </c>
      <c r="Q125" s="43" t="inlineStr">
        <is>
          <t>Gas Station Canopy Dallas TX</t>
        </is>
      </c>
      <c r="R125" s="43" t="inlineStr">
        <is>
          <t>Exact match commercial (geo) x1; Generic x1</t>
        </is>
      </c>
      <c r="S125" s="43" t="inlineStr">
        <is>
          <t>https://www.bizking.org/detail/265099/gas-station-canopy-dallas-tx.html</t>
        </is>
      </c>
      <c r="T125" s="43" t="inlineStr">
        <is>
          <t>Gas Station Canopy Dallas TX</t>
        </is>
      </c>
      <c r="U125" s="43" t="inlineStr">
        <is>
          <t>64.182.44.66</t>
        </is>
      </c>
      <c r="V125" s="44" t="inlineStr">
        <is>
          <t>us</t>
        </is>
      </c>
      <c r="W125" s="43" t="inlineStr"/>
    </row>
    <row r="126" ht="15.75" customHeight="1">
      <c r="A126" s="43" t="inlineStr">
        <is>
          <t>bizmarks.org</t>
        </is>
      </c>
      <c r="B126" s="43" t="inlineStr">
        <is>
          <t>Held (Confirm With Vendor)</t>
        </is>
      </c>
      <c r="C126" s="43" t="inlineStr">
        <is>
          <t>Exact match commercial anchor, confirm who commissioned</t>
        </is>
      </c>
      <c r="D126" s="43" t="inlineStr">
        <is>
          <t>Low quality web directory</t>
        </is>
      </c>
      <c r="E126" s="44" t="inlineStr">
        <is>
          <t>Semrush</t>
        </is>
      </c>
      <c r="F126" s="44" t="inlineStr">
        <is>
          <t>Semrush</t>
        </is>
      </c>
      <c r="G126" s="45" t="n">
        <v>2</v>
      </c>
      <c r="H126" s="45" t="inlineStr"/>
      <c r="I126" s="46" t="inlineStr"/>
      <c r="J126" s="45" t="n">
        <v>2</v>
      </c>
      <c r="K126" s="45" t="n">
        <v>2</v>
      </c>
      <c r="L126" s="45" t="n">
        <v>0</v>
      </c>
      <c r="M126" s="47" t="n">
        <v>46029</v>
      </c>
      <c r="N126" s="44" t="inlineStr">
        <is>
          <t>Held</t>
        </is>
      </c>
      <c r="O126" s="44" t="inlineStr"/>
      <c r="P126" s="43" t="inlineStr">
        <is>
          <t>newimagecanopy.com</t>
        </is>
      </c>
      <c r="Q126" s="43" t="inlineStr">
        <is>
          <t>Gas Station Canopy Houston TX</t>
        </is>
      </c>
      <c r="R126" s="43" t="inlineStr">
        <is>
          <t>Exact match commercial (geo) x1; Naked URL x1</t>
        </is>
      </c>
      <c r="S126" s="43" t="inlineStr">
        <is>
          <t>https://www.bizmarks.org/detail/259188/gas-station-canopy-houston-tx.html</t>
        </is>
      </c>
      <c r="T126" s="43" t="inlineStr">
        <is>
          <t>Gas Station Canopy Houston TX</t>
        </is>
      </c>
      <c r="U126" s="43" t="inlineStr">
        <is>
          <t>69.13.78.79</t>
        </is>
      </c>
      <c r="V126" s="44" t="inlineStr">
        <is>
          <t>us</t>
        </is>
      </c>
      <c r="W126" s="43" t="inlineStr"/>
    </row>
    <row r="127" ht="15.75" customHeight="1">
      <c r="A127" s="43" t="inlineStr">
        <is>
          <t>bizonlinelisting.com</t>
        </is>
      </c>
      <c r="B127" s="43" t="inlineStr">
        <is>
          <t>Held (Confirm With Vendor)</t>
        </is>
      </c>
      <c r="C127" s="43" t="inlineStr">
        <is>
          <t>Exact match commercial anchor, confirm who commissioned</t>
        </is>
      </c>
      <c r="D127" s="43" t="inlineStr">
        <is>
          <t>Low quality web directory</t>
        </is>
      </c>
      <c r="E127" s="44" t="inlineStr">
        <is>
          <t>Both</t>
        </is>
      </c>
      <c r="F127" s="44" t="inlineStr">
        <is>
          <t>Semrush</t>
        </is>
      </c>
      <c r="G127" s="45" t="n">
        <v>2</v>
      </c>
      <c r="H127" s="45" t="inlineStr"/>
      <c r="I127" s="46" t="n">
        <v>0</v>
      </c>
      <c r="J127" s="45" t="n">
        <v>2</v>
      </c>
      <c r="K127" s="45" t="n">
        <v>2</v>
      </c>
      <c r="L127" s="45" t="n">
        <v>0</v>
      </c>
      <c r="M127" s="47" t="n">
        <v>45756</v>
      </c>
      <c r="N127" s="44" t="inlineStr">
        <is>
          <t>Held</t>
        </is>
      </c>
      <c r="O127" s="44" t="inlineStr"/>
      <c r="P127" s="43" t="inlineStr">
        <is>
          <t>newimagecanopy.com</t>
        </is>
      </c>
      <c r="Q127" s="43" t="inlineStr">
        <is>
          <t>Gas Station Canopy Construction Tulsa OK</t>
        </is>
      </c>
      <c r="R127" s="43" t="inlineStr">
        <is>
          <t>Exact match commercial (geo) x1; Naked URL x1</t>
        </is>
      </c>
      <c r="S127" s="43" t="inlineStr">
        <is>
          <t>https://www.bizonlinelisting.com/detail/267942/gas-station-canopy-construction-tulsa-ok.html</t>
        </is>
      </c>
      <c r="T127" s="43" t="inlineStr">
        <is>
          <t>Gas Station Canopy Construction Tulsa OK</t>
        </is>
      </c>
      <c r="U127" s="43" t="inlineStr">
        <is>
          <t>64.182.109.34</t>
        </is>
      </c>
      <c r="V127" s="44" t="inlineStr">
        <is>
          <t>us</t>
        </is>
      </c>
      <c r="W127" s="43" t="inlineStr"/>
    </row>
    <row r="128" ht="15.75" customHeight="1">
      <c r="A128" s="43" t="inlineStr">
        <is>
          <t>biztrophy.org</t>
        </is>
      </c>
      <c r="B128" s="43" t="inlineStr">
        <is>
          <t>Held (Confirm With Vendor)</t>
        </is>
      </c>
      <c r="C128" s="43" t="inlineStr">
        <is>
          <t>Exact match commercial anchor, confirm who commissioned</t>
        </is>
      </c>
      <c r="D128" s="43" t="inlineStr">
        <is>
          <t>Low quality web directory</t>
        </is>
      </c>
      <c r="E128" s="44" t="inlineStr">
        <is>
          <t>Semrush</t>
        </is>
      </c>
      <c r="F128" s="44" t="inlineStr">
        <is>
          <t>Semrush</t>
        </is>
      </c>
      <c r="G128" s="45" t="n">
        <v>2</v>
      </c>
      <c r="H128" s="45" t="inlineStr"/>
      <c r="I128" s="46" t="inlineStr"/>
      <c r="J128" s="45" t="n">
        <v>2</v>
      </c>
      <c r="K128" s="45" t="n">
        <v>2</v>
      </c>
      <c r="L128" s="45" t="n">
        <v>0</v>
      </c>
      <c r="M128" s="47" t="n">
        <v>46047</v>
      </c>
      <c r="N128" s="44" t="inlineStr">
        <is>
          <t>Held</t>
        </is>
      </c>
      <c r="O128" s="44" t="inlineStr"/>
      <c r="P128" s="43" t="inlineStr">
        <is>
          <t>newimagecanopy.com</t>
        </is>
      </c>
      <c r="Q128" s="43" t="inlineStr">
        <is>
          <t>Gas Station Canopy Design Austin TX</t>
        </is>
      </c>
      <c r="R128" s="43" t="inlineStr">
        <is>
          <t>Exact match commercial (geo) x1; Naked URL x1</t>
        </is>
      </c>
      <c r="S128" s="43" t="inlineStr">
        <is>
          <t>https://www.biztrophy.org/detail/268050/gas-station-canopy-design-austin-tx.html</t>
        </is>
      </c>
      <c r="T128" s="43" t="inlineStr">
        <is>
          <t>Gas Station Canopy Design Austin TX</t>
        </is>
      </c>
      <c r="U128" s="43" t="inlineStr">
        <is>
          <t>64.182.58.202</t>
        </is>
      </c>
      <c r="V128" s="44" t="inlineStr">
        <is>
          <t>us</t>
        </is>
      </c>
      <c r="W128" s="43" t="inlineStr"/>
    </row>
    <row r="129" ht="15.75" customHeight="1">
      <c r="A129" s="43" t="inlineStr">
        <is>
          <t>bizzopedia.com</t>
        </is>
      </c>
      <c r="B129" s="43" t="inlineStr">
        <is>
          <t>Held (Confirm With Vendor)</t>
        </is>
      </c>
      <c r="C129" s="43" t="inlineStr">
        <is>
          <t>Exact match commercial anchor, confirm who commissioned</t>
        </is>
      </c>
      <c r="D129" s="43" t="inlineStr">
        <is>
          <t>Low quality web directory</t>
        </is>
      </c>
      <c r="E129" s="44" t="inlineStr">
        <is>
          <t>Both</t>
        </is>
      </c>
      <c r="F129" s="44" t="inlineStr">
        <is>
          <t>Semrush</t>
        </is>
      </c>
      <c r="G129" s="45" t="n">
        <v>2</v>
      </c>
      <c r="H129" s="45" t="inlineStr"/>
      <c r="I129" s="46" t="n">
        <v>0</v>
      </c>
      <c r="J129" s="45" t="n">
        <v>2</v>
      </c>
      <c r="K129" s="45" t="n">
        <v>2</v>
      </c>
      <c r="L129" s="45" t="n">
        <v>0</v>
      </c>
      <c r="M129" s="47" t="n">
        <v>46094</v>
      </c>
      <c r="N129" s="44" t="inlineStr">
        <is>
          <t>Held</t>
        </is>
      </c>
      <c r="O129" s="44" t="inlineStr"/>
      <c r="P129" s="43" t="inlineStr">
        <is>
          <t>newimagecanopy.com</t>
        </is>
      </c>
      <c r="Q129" s="43" t="inlineStr">
        <is>
          <t>Service Station Canopies</t>
        </is>
      </c>
      <c r="R129" s="43" t="inlineStr">
        <is>
          <t>Exact match commercial x2</t>
        </is>
      </c>
      <c r="S129" s="43" t="inlineStr">
        <is>
          <t>https://bizzopedia.com/detail/29892/service-station-canopies.html</t>
        </is>
      </c>
      <c r="T129" s="43" t="inlineStr">
        <is>
          <t>Service Station Canopies</t>
        </is>
      </c>
      <c r="U129" s="43" t="inlineStr">
        <is>
          <t>69.13.6.91</t>
        </is>
      </c>
      <c r="V129" s="44" t="inlineStr">
        <is>
          <t>us</t>
        </is>
      </c>
      <c r="W129" s="43" t="inlineStr"/>
    </row>
    <row r="130" ht="15.75" customHeight="1">
      <c r="A130" s="43" t="inlineStr">
        <is>
          <t>boblistings.org</t>
        </is>
      </c>
      <c r="B130" s="43" t="inlineStr">
        <is>
          <t>Held (Confirm With Vendor)</t>
        </is>
      </c>
      <c r="C130" s="43" t="inlineStr">
        <is>
          <t>Exact match commercial anchor, confirm who commissioned</t>
        </is>
      </c>
      <c r="D130" s="43" t="inlineStr">
        <is>
          <t>Low quality web directory</t>
        </is>
      </c>
      <c r="E130" s="44" t="inlineStr">
        <is>
          <t>Both</t>
        </is>
      </c>
      <c r="F130" s="44" t="inlineStr">
        <is>
          <t>Semrush</t>
        </is>
      </c>
      <c r="G130" s="45" t="n">
        <v>6</v>
      </c>
      <c r="H130" s="45" t="inlineStr"/>
      <c r="I130" s="46" t="n">
        <v>0</v>
      </c>
      <c r="J130" s="45" t="n">
        <v>2</v>
      </c>
      <c r="K130" s="45" t="n">
        <v>2</v>
      </c>
      <c r="L130" s="45" t="n">
        <v>0</v>
      </c>
      <c r="M130" s="47" t="n">
        <v>46068</v>
      </c>
      <c r="N130" s="44" t="inlineStr">
        <is>
          <t>Held</t>
        </is>
      </c>
      <c r="O130" s="44" t="inlineStr"/>
      <c r="P130" s="43" t="inlineStr">
        <is>
          <t>newimagecanopy.com</t>
        </is>
      </c>
      <c r="Q130" s="43" t="inlineStr">
        <is>
          <t>Gas Station Imaging Companies</t>
        </is>
      </c>
      <c r="R130" s="43" t="inlineStr">
        <is>
          <t>Exact match commercial x2</t>
        </is>
      </c>
      <c r="S130" s="43" t="inlineStr">
        <is>
          <t>https://boblistings.org/detail/30161/gas-station-imaging-companies.html</t>
        </is>
      </c>
      <c r="T130" s="43" t="inlineStr">
        <is>
          <t>Gas Station Imaging Companies</t>
        </is>
      </c>
      <c r="U130" s="43" t="inlineStr">
        <is>
          <t>69.13.8.14</t>
        </is>
      </c>
      <c r="V130" s="44" t="inlineStr">
        <is>
          <t>us</t>
        </is>
      </c>
      <c r="W130" s="43" t="inlineStr"/>
    </row>
    <row r="131" ht="15.75" customHeight="1">
      <c r="A131" s="43" t="inlineStr">
        <is>
          <t>bowlisting.com</t>
        </is>
      </c>
      <c r="B131" s="43" t="inlineStr">
        <is>
          <t>Held (Confirm With Vendor)</t>
        </is>
      </c>
      <c r="C131" s="43" t="inlineStr">
        <is>
          <t>Exact match commercial anchor, confirm who commissioned</t>
        </is>
      </c>
      <c r="D131" s="43" t="inlineStr">
        <is>
          <t>Low quality web directory</t>
        </is>
      </c>
      <c r="E131" s="44" t="inlineStr">
        <is>
          <t>Both</t>
        </is>
      </c>
      <c r="F131" s="44" t="inlineStr">
        <is>
          <t>Semrush</t>
        </is>
      </c>
      <c r="G131" s="45" t="n">
        <v>2</v>
      </c>
      <c r="H131" s="45" t="inlineStr"/>
      <c r="I131" s="46" t="n">
        <v>0</v>
      </c>
      <c r="J131" s="45" t="n">
        <v>2</v>
      </c>
      <c r="K131" s="45" t="n">
        <v>2</v>
      </c>
      <c r="L131" s="45" t="n">
        <v>0</v>
      </c>
      <c r="M131" s="47" t="n">
        <v>45758</v>
      </c>
      <c r="N131" s="44" t="inlineStr">
        <is>
          <t>Held</t>
        </is>
      </c>
      <c r="O131" s="44" t="inlineStr"/>
      <c r="P131" s="43" t="inlineStr">
        <is>
          <t>newimagecanopy.com</t>
        </is>
      </c>
      <c r="Q131" s="43" t="inlineStr">
        <is>
          <t>newimagecanopy.com</t>
        </is>
      </c>
      <c r="R131" s="43" t="inlineStr">
        <is>
          <t>Naked URL x1; Exact match commercial (geo) x1</t>
        </is>
      </c>
      <c r="S131" s="43" t="inlineStr">
        <is>
          <t>https://www.bowlisting.com/detail/49108/gasoline-station-canopy-design-austin-tx.html</t>
        </is>
      </c>
      <c r="T131" s="43" t="inlineStr">
        <is>
          <t>Gasoline Station Canopy Design Austin TX</t>
        </is>
      </c>
      <c r="U131" s="43" t="inlineStr">
        <is>
          <t>64.182.32.52</t>
        </is>
      </c>
      <c r="V131" s="44" t="inlineStr">
        <is>
          <t>us</t>
        </is>
      </c>
      <c r="W131" s="43" t="inlineStr"/>
    </row>
    <row r="132" ht="15.75" customHeight="1">
      <c r="A132" s="43" t="inlineStr">
        <is>
          <t>brandsforyou.net</t>
        </is>
      </c>
      <c r="B132" s="43" t="inlineStr">
        <is>
          <t>Held (Confirm With Vendor)</t>
        </is>
      </c>
      <c r="C132" s="43" t="inlineStr">
        <is>
          <t>Exact match commercial anchor, confirm who commissioned</t>
        </is>
      </c>
      <c r="D132" s="43" t="inlineStr">
        <is>
          <t>Low quality web directory</t>
        </is>
      </c>
      <c r="E132" s="44" t="inlineStr">
        <is>
          <t>Both</t>
        </is>
      </c>
      <c r="F132" s="44" t="inlineStr">
        <is>
          <t>Semrush</t>
        </is>
      </c>
      <c r="G132" s="45" t="n">
        <v>2</v>
      </c>
      <c r="H132" s="45" t="inlineStr"/>
      <c r="I132" s="46" t="n">
        <v>0</v>
      </c>
      <c r="J132" s="45" t="n">
        <v>2</v>
      </c>
      <c r="K132" s="45" t="n">
        <v>2</v>
      </c>
      <c r="L132" s="45" t="n">
        <v>0</v>
      </c>
      <c r="M132" s="47" t="n">
        <v>46131</v>
      </c>
      <c r="N132" s="44" t="inlineStr">
        <is>
          <t>Held</t>
        </is>
      </c>
      <c r="O132" s="44" t="inlineStr"/>
      <c r="P132" s="43" t="inlineStr">
        <is>
          <t>newimagecanopy.com</t>
        </is>
      </c>
      <c r="Q132" s="43" t="inlineStr">
        <is>
          <t>Gas Station Canopy Led Lights</t>
        </is>
      </c>
      <c r="R132" s="43" t="inlineStr">
        <is>
          <t>Exact match commercial x2</t>
        </is>
      </c>
      <c r="S132" s="43" t="inlineStr">
        <is>
          <t>https://brandsforyou.net/detail/28120/gas-station-canopy-led-lights.html</t>
        </is>
      </c>
      <c r="T132" s="43" t="inlineStr">
        <is>
          <t>Gas Station Canopy Led Lights</t>
        </is>
      </c>
      <c r="U132" s="43" t="inlineStr">
        <is>
          <t>69.13.9.25</t>
        </is>
      </c>
      <c r="V132" s="44" t="inlineStr">
        <is>
          <t>us</t>
        </is>
      </c>
      <c r="W132" s="43" t="inlineStr"/>
    </row>
    <row r="133" ht="15.75" customHeight="1">
      <c r="A133" s="43" t="inlineStr">
        <is>
          <t>breathingsocial.com</t>
        </is>
      </c>
      <c r="B133" s="43" t="inlineStr">
        <is>
          <t>Held (Confirm With Vendor)</t>
        </is>
      </c>
      <c r="C133" s="43" t="inlineStr">
        <is>
          <t>Exact match commercial anchor, confirm who commissioned</t>
        </is>
      </c>
      <c r="D133" s="43" t="inlineStr">
        <is>
          <t>Social bookmarking site</t>
        </is>
      </c>
      <c r="E133" s="44" t="inlineStr">
        <is>
          <t>Semrush</t>
        </is>
      </c>
      <c r="F133" s="44" t="inlineStr">
        <is>
          <t>Semrush</t>
        </is>
      </c>
      <c r="G133" s="45" t="n">
        <v>2</v>
      </c>
      <c r="H133" s="45" t="inlineStr"/>
      <c r="I133" s="46" t="inlineStr"/>
      <c r="J133" s="45" t="n">
        <v>2</v>
      </c>
      <c r="K133" s="45" t="n">
        <v>2</v>
      </c>
      <c r="L133" s="45" t="n">
        <v>0</v>
      </c>
      <c r="M133" s="47" t="n">
        <v>46061</v>
      </c>
      <c r="N133" s="44" t="inlineStr">
        <is>
          <t>Held</t>
        </is>
      </c>
      <c r="O133" s="44" t="inlineStr"/>
      <c r="P133" s="43" t="inlineStr">
        <is>
          <t>newimagecanopy.com</t>
        </is>
      </c>
      <c r="Q133" s="43" t="inlineStr">
        <is>
          <t>Gasoline Station Canopy Tulsa OK</t>
        </is>
      </c>
      <c r="R133" s="43" t="inlineStr">
        <is>
          <t>Exact match commercial (geo) x1; Generic x1</t>
        </is>
      </c>
      <c r="S133" s="43" t="inlineStr">
        <is>
          <t>https://www.breathingsocial.com/detail/264230/gasoline-station-canopy-tulsa-ok.html</t>
        </is>
      </c>
      <c r="T133" s="43" t="inlineStr">
        <is>
          <t>Gasoline Station Canopy Tulsa OK</t>
        </is>
      </c>
      <c r="U133" s="43" t="inlineStr">
        <is>
          <t>64.182.34.19</t>
        </is>
      </c>
      <c r="V133" s="44" t="inlineStr">
        <is>
          <t>us</t>
        </is>
      </c>
      <c r="W133" s="43" t="inlineStr"/>
    </row>
    <row r="134" ht="15.75" customHeight="1">
      <c r="A134" s="43" t="inlineStr">
        <is>
          <t>brightdirectory.biz</t>
        </is>
      </c>
      <c r="B134" s="43" t="inlineStr">
        <is>
          <t>Held (Confirm With Vendor)</t>
        </is>
      </c>
      <c r="C134" s="43" t="inlineStr">
        <is>
          <t>Exact match commercial anchor, confirm who commissioned</t>
        </is>
      </c>
      <c r="D134" s="43" t="inlineStr">
        <is>
          <t>Low quality web directory</t>
        </is>
      </c>
      <c r="E134" s="44" t="inlineStr">
        <is>
          <t>Both</t>
        </is>
      </c>
      <c r="F134" s="44" t="inlineStr">
        <is>
          <t>Semrush</t>
        </is>
      </c>
      <c r="G134" s="45" t="n">
        <v>2</v>
      </c>
      <c r="H134" s="45" t="inlineStr"/>
      <c r="I134" s="46" t="n">
        <v>0</v>
      </c>
      <c r="J134" s="45" t="n">
        <v>2</v>
      </c>
      <c r="K134" s="45" t="n">
        <v>2</v>
      </c>
      <c r="L134" s="45" t="n">
        <v>0</v>
      </c>
      <c r="M134" s="47" t="n">
        <v>45753</v>
      </c>
      <c r="N134" s="44" t="inlineStr">
        <is>
          <t>Held</t>
        </is>
      </c>
      <c r="O134" s="44" t="inlineStr"/>
      <c r="P134" s="43" t="inlineStr">
        <is>
          <t>newimagecanopy.com</t>
        </is>
      </c>
      <c r="Q134" s="43" t="inlineStr">
        <is>
          <t>Visit Website</t>
        </is>
      </c>
      <c r="R134" s="43" t="inlineStr">
        <is>
          <t>Generic x1; Exact match commercial (geo) x1</t>
        </is>
      </c>
      <c r="S134" s="43" t="inlineStr">
        <is>
          <t>https://www.brightdirectory.biz/detail/263036/gasoline-station-canopy-tulsa-ok.html</t>
        </is>
      </c>
      <c r="T134" s="43" t="inlineStr">
        <is>
          <t>Gasoline Station Canopy Tulsa OK</t>
        </is>
      </c>
      <c r="U134" s="43" t="inlineStr">
        <is>
          <t>64.182.35.49</t>
        </is>
      </c>
      <c r="V134" s="44" t="inlineStr">
        <is>
          <t>us</t>
        </is>
      </c>
      <c r="W134" s="43" t="inlineStr"/>
    </row>
    <row r="135" ht="15.75" customHeight="1">
      <c r="A135" s="43" t="inlineStr">
        <is>
          <t>brilliantsites.net</t>
        </is>
      </c>
      <c r="B135" s="43" t="inlineStr">
        <is>
          <t>Held (Confirm With Vendor)</t>
        </is>
      </c>
      <c r="C135" s="43" t="inlineStr">
        <is>
          <t>Exact match commercial anchor, confirm who commissioned</t>
        </is>
      </c>
      <c r="D135" s="43" t="inlineStr">
        <is>
          <t>Low quality web directory</t>
        </is>
      </c>
      <c r="E135" s="44" t="inlineStr">
        <is>
          <t>Semrush</t>
        </is>
      </c>
      <c r="F135" s="44" t="inlineStr">
        <is>
          <t>Semrush</t>
        </is>
      </c>
      <c r="G135" s="45" t="n">
        <v>2</v>
      </c>
      <c r="H135" s="45" t="inlineStr"/>
      <c r="I135" s="46" t="inlineStr"/>
      <c r="J135" s="45" t="n">
        <v>2</v>
      </c>
      <c r="K135" s="45" t="n">
        <v>2</v>
      </c>
      <c r="L135" s="45" t="n">
        <v>0</v>
      </c>
      <c r="M135" s="47" t="n">
        <v>46020</v>
      </c>
      <c r="N135" s="44" t="inlineStr">
        <is>
          <t>Held</t>
        </is>
      </c>
      <c r="O135" s="44" t="inlineStr"/>
      <c r="P135" s="43" t="inlineStr">
        <is>
          <t>newimagecanopy.com</t>
        </is>
      </c>
      <c r="Q135" s="43" t="inlineStr">
        <is>
          <t>Gas Station Canopy Construction Oklahoma City OK</t>
        </is>
      </c>
      <c r="R135" s="43" t="inlineStr">
        <is>
          <t>Exact match commercial (geo) x1; Naked URL x1</t>
        </is>
      </c>
      <c r="S135" s="43" t="inlineStr">
        <is>
          <t>https://www.brilliantsites.net/detail/37792/gas-station-canopy-construction-oklahoma-city-ok.html</t>
        </is>
      </c>
      <c r="T135" s="43" t="inlineStr">
        <is>
          <t>Gas Station Canopy Construction Oklahoma City OK</t>
        </is>
      </c>
      <c r="U135" s="43" t="inlineStr">
        <is>
          <t>64.182.36.97</t>
        </is>
      </c>
      <c r="V135" s="44" t="inlineStr">
        <is>
          <t>us</t>
        </is>
      </c>
      <c r="W135" s="43" t="inlineStr"/>
    </row>
    <row r="136" ht="15.75" customHeight="1">
      <c r="A136" s="43" t="inlineStr">
        <is>
          <t>buddylinks.org</t>
        </is>
      </c>
      <c r="B136" s="43" t="inlineStr">
        <is>
          <t>Held (Confirm With Vendor)</t>
        </is>
      </c>
      <c r="C136" s="43" t="inlineStr">
        <is>
          <t>Exact match commercial anchor, confirm who commissioned</t>
        </is>
      </c>
      <c r="D136" s="43" t="inlineStr">
        <is>
          <t>Low quality web directory</t>
        </is>
      </c>
      <c r="E136" s="44" t="inlineStr">
        <is>
          <t>Semrush</t>
        </is>
      </c>
      <c r="F136" s="44" t="inlineStr">
        <is>
          <t>Semrush</t>
        </is>
      </c>
      <c r="G136" s="45" t="n">
        <v>2</v>
      </c>
      <c r="H136" s="45" t="inlineStr"/>
      <c r="I136" s="46" t="inlineStr"/>
      <c r="J136" s="45" t="n">
        <v>2</v>
      </c>
      <c r="K136" s="45" t="n">
        <v>2</v>
      </c>
      <c r="L136" s="45" t="n">
        <v>0</v>
      </c>
      <c r="M136" s="47" t="n">
        <v>46056</v>
      </c>
      <c r="N136" s="44" t="inlineStr">
        <is>
          <t>Held</t>
        </is>
      </c>
      <c r="O136" s="44" t="inlineStr"/>
      <c r="P136" s="43" t="inlineStr">
        <is>
          <t>newimagecanopy.com</t>
        </is>
      </c>
      <c r="Q136" s="43" t="inlineStr">
        <is>
          <t>Fuel Station Canopy Design Austin TX</t>
        </is>
      </c>
      <c r="R136" s="43" t="inlineStr">
        <is>
          <t>Exact match commercial (geo) x1; Naked URL x1</t>
        </is>
      </c>
      <c r="S136" s="43" t="inlineStr">
        <is>
          <t>https://www.buddylinks.org/detail/269956/fuel-station-canopy-design-austin-tx.html</t>
        </is>
      </c>
      <c r="T136" s="43" t="inlineStr">
        <is>
          <t>Fuel Station Canopy Design Austin TX | Buddylinks</t>
        </is>
      </c>
      <c r="U136" s="43" t="inlineStr">
        <is>
          <t>64.182.38.49</t>
        </is>
      </c>
      <c r="V136" s="44" t="inlineStr">
        <is>
          <t>us</t>
        </is>
      </c>
      <c r="W136" s="43" t="inlineStr"/>
    </row>
    <row r="137" ht="15.75" customHeight="1">
      <c r="A137" s="43" t="inlineStr">
        <is>
          <t>buddylinks.us</t>
        </is>
      </c>
      <c r="B137" s="43" t="inlineStr">
        <is>
          <t>Held (Confirm With Vendor)</t>
        </is>
      </c>
      <c r="C137" s="43" t="inlineStr">
        <is>
          <t>Exact match commercial anchor, confirm who commissioned</t>
        </is>
      </c>
      <c r="D137" s="43" t="inlineStr">
        <is>
          <t>Low quality web directory</t>
        </is>
      </c>
      <c r="E137" s="44" t="inlineStr">
        <is>
          <t>Both</t>
        </is>
      </c>
      <c r="F137" s="44" t="inlineStr">
        <is>
          <t>Semrush</t>
        </is>
      </c>
      <c r="G137" s="45" t="n">
        <v>2</v>
      </c>
      <c r="H137" s="45" t="inlineStr"/>
      <c r="I137" s="46" t="n">
        <v>0.1</v>
      </c>
      <c r="J137" s="45" t="n">
        <v>2</v>
      </c>
      <c r="K137" s="45" t="n">
        <v>2</v>
      </c>
      <c r="L137" s="45" t="n">
        <v>0</v>
      </c>
      <c r="M137" s="47" t="n">
        <v>45749</v>
      </c>
      <c r="N137" s="44" t="inlineStr">
        <is>
          <t>Held</t>
        </is>
      </c>
      <c r="O137" s="44" t="inlineStr"/>
      <c r="P137" s="43" t="inlineStr">
        <is>
          <t>newimagecanopy.com</t>
        </is>
      </c>
      <c r="Q137" s="43" t="inlineStr">
        <is>
          <t>Visit Website</t>
        </is>
      </c>
      <c r="R137" s="43" t="inlineStr">
        <is>
          <t>Generic x1; Exact match commercial (geo) x1</t>
        </is>
      </c>
      <c r="S137" s="43" t="inlineStr">
        <is>
          <t>https://www.buddylinks.us/detail/264121/gasoline-station-canopy-houston-tx.html</t>
        </is>
      </c>
      <c r="T137" s="43" t="inlineStr">
        <is>
          <t>Gasoline Station Canopy Houston TX</t>
        </is>
      </c>
      <c r="U137" s="43" t="inlineStr">
        <is>
          <t>64.182.37.17</t>
        </is>
      </c>
      <c r="V137" s="44" t="inlineStr">
        <is>
          <t>us</t>
        </is>
      </c>
      <c r="W137" s="43" t="inlineStr"/>
    </row>
    <row r="138" ht="15.75" customHeight="1">
      <c r="A138" s="43" t="inlineStr">
        <is>
          <t>busineessupdir.com</t>
        </is>
      </c>
      <c r="B138" s="43" t="inlineStr">
        <is>
          <t>Held (Confirm With Vendor)</t>
        </is>
      </c>
      <c r="C138" s="43" t="inlineStr">
        <is>
          <t>Exact match commercial anchor, confirm who commissioned</t>
        </is>
      </c>
      <c r="D138" s="43" t="inlineStr">
        <is>
          <t>Low quality web directory</t>
        </is>
      </c>
      <c r="E138" s="44" t="inlineStr">
        <is>
          <t>Both</t>
        </is>
      </c>
      <c r="F138" s="44" t="inlineStr">
        <is>
          <t>Semrush</t>
        </is>
      </c>
      <c r="G138" s="45" t="n">
        <v>2</v>
      </c>
      <c r="H138" s="45" t="inlineStr"/>
      <c r="I138" s="46" t="n">
        <v>0</v>
      </c>
      <c r="J138" s="45" t="n">
        <v>2</v>
      </c>
      <c r="K138" s="45" t="n">
        <v>2</v>
      </c>
      <c r="L138" s="45" t="n">
        <v>0</v>
      </c>
      <c r="M138" s="47" t="n">
        <v>46062</v>
      </c>
      <c r="N138" s="44" t="inlineStr">
        <is>
          <t>Held</t>
        </is>
      </c>
      <c r="O138" s="44" t="inlineStr"/>
      <c r="P138" s="43" t="inlineStr">
        <is>
          <t>newimagecanopy.com</t>
        </is>
      </c>
      <c r="Q138" s="43" t="inlineStr">
        <is>
          <t>Gas Station ReImaging Services</t>
        </is>
      </c>
      <c r="R138" s="43" t="inlineStr">
        <is>
          <t>Exact match commercial x2</t>
        </is>
      </c>
      <c r="S138" s="43" t="inlineStr">
        <is>
          <t>https://busineessupdir.com/detail/28492/gas-station-reimaging-services.html</t>
        </is>
      </c>
      <c r="T138" s="43" t="inlineStr">
        <is>
          <t>Gas Station ReImaging Services</t>
        </is>
      </c>
      <c r="U138" s="43" t="inlineStr">
        <is>
          <t>69.13.10.225</t>
        </is>
      </c>
      <c r="V138" s="44" t="inlineStr">
        <is>
          <t>us</t>
        </is>
      </c>
      <c r="W138" s="43" t="inlineStr"/>
    </row>
    <row r="139" ht="15.75" customHeight="1">
      <c r="A139" s="43" t="inlineStr">
        <is>
          <t>business360now.com</t>
        </is>
      </c>
      <c r="B139" s="43" t="inlineStr">
        <is>
          <t>Held (Confirm With Vendor)</t>
        </is>
      </c>
      <c r="C139" s="43" t="inlineStr">
        <is>
          <t>Exact match commercial anchor, confirm who commissioned</t>
        </is>
      </c>
      <c r="D139" s="43" t="inlineStr">
        <is>
          <t>Low quality web directory</t>
        </is>
      </c>
      <c r="E139" s="44" t="inlineStr">
        <is>
          <t>Both</t>
        </is>
      </c>
      <c r="F139" s="44" t="inlineStr">
        <is>
          <t>Semrush</t>
        </is>
      </c>
      <c r="G139" s="45" t="n">
        <v>2</v>
      </c>
      <c r="H139" s="45" t="inlineStr"/>
      <c r="I139" s="46" t="n">
        <v>0</v>
      </c>
      <c r="J139" s="45" t="n">
        <v>2</v>
      </c>
      <c r="K139" s="45" t="n">
        <v>2</v>
      </c>
      <c r="L139" s="45" t="n">
        <v>0</v>
      </c>
      <c r="M139" s="47" t="n">
        <v>46088</v>
      </c>
      <c r="N139" s="44" t="inlineStr">
        <is>
          <t>Held</t>
        </is>
      </c>
      <c r="O139" s="44" t="inlineStr"/>
      <c r="P139" s="43" t="inlineStr">
        <is>
          <t>newimagecanopy.com</t>
        </is>
      </c>
      <c r="Q139" s="43" t="inlineStr">
        <is>
          <t>Service Station Canopies</t>
        </is>
      </c>
      <c r="R139" s="43" t="inlineStr">
        <is>
          <t>Exact match commercial x2</t>
        </is>
      </c>
      <c r="S139" s="43" t="inlineStr">
        <is>
          <t>https://business360now.com/detail/29439/service-station-canopies.html</t>
        </is>
      </c>
      <c r="T139" s="43" t="inlineStr">
        <is>
          <t>Service Station Canopies</t>
        </is>
      </c>
      <c r="U139" s="43" t="inlineStr">
        <is>
          <t>64.182.119.48</t>
        </is>
      </c>
      <c r="V139" s="44" t="inlineStr">
        <is>
          <t>us</t>
        </is>
      </c>
      <c r="W139" s="43" t="inlineStr"/>
    </row>
    <row r="140" ht="15.75" customHeight="1">
      <c r="A140" s="43" t="inlineStr">
        <is>
          <t>businesseclipse.com</t>
        </is>
      </c>
      <c r="B140" s="43" t="inlineStr">
        <is>
          <t>Held (Confirm With Vendor)</t>
        </is>
      </c>
      <c r="C140" s="43" t="inlineStr">
        <is>
          <t>Exact match commercial anchor, confirm who commissioned</t>
        </is>
      </c>
      <c r="D140" s="43" t="inlineStr">
        <is>
          <t>Low quality web directory</t>
        </is>
      </c>
      <c r="E140" s="44" t="inlineStr">
        <is>
          <t>Both</t>
        </is>
      </c>
      <c r="F140" s="44" t="inlineStr">
        <is>
          <t>Semrush</t>
        </is>
      </c>
      <c r="G140" s="45" t="n">
        <v>2</v>
      </c>
      <c r="H140" s="45" t="inlineStr"/>
      <c r="I140" s="46" t="n">
        <v>0.3</v>
      </c>
      <c r="J140" s="45" t="n">
        <v>2</v>
      </c>
      <c r="K140" s="45" t="n">
        <v>2</v>
      </c>
      <c r="L140" s="45" t="n">
        <v>0</v>
      </c>
      <c r="M140" s="47" t="n">
        <v>45430</v>
      </c>
      <c r="N140" s="44" t="inlineStr">
        <is>
          <t>Held</t>
        </is>
      </c>
      <c r="O140" s="44" t="inlineStr"/>
      <c r="P140" s="43" t="inlineStr">
        <is>
          <t>newimagecanopy.com</t>
        </is>
      </c>
      <c r="Q140" s="43" t="inlineStr">
        <is>
          <t>gas station canopy installation</t>
        </is>
      </c>
      <c r="R140" s="43" t="inlineStr">
        <is>
          <t>Exact match commercial x2</t>
        </is>
      </c>
      <c r="S140" s="43" t="inlineStr">
        <is>
          <t>https://businesseclipse.com/how-long-does-gas-station-canopy-installation-take/</t>
        </is>
      </c>
      <c r="T140" s="43" t="inlineStr">
        <is>
          <t>How Long Does Gas Station Canopy Installation Take? - Business Eclipse</t>
        </is>
      </c>
      <c r="U140" s="43" t="inlineStr">
        <is>
          <t>64.182.55.188</t>
        </is>
      </c>
      <c r="V140" s="44" t="inlineStr">
        <is>
          <t>us</t>
        </is>
      </c>
      <c r="W140" s="43" t="inlineStr"/>
    </row>
    <row r="141" ht="15.75" customHeight="1">
      <c r="A141" s="43" t="inlineStr">
        <is>
          <t>businessesmart.org</t>
        </is>
      </c>
      <c r="B141" s="43" t="inlineStr">
        <is>
          <t>Held (Confirm With Vendor)</t>
        </is>
      </c>
      <c r="C141" s="43" t="inlineStr">
        <is>
          <t>Exact match commercial anchor, confirm who commissioned</t>
        </is>
      </c>
      <c r="D141" s="43" t="inlineStr">
        <is>
          <t>Low quality web directory</t>
        </is>
      </c>
      <c r="E141" s="44" t="inlineStr">
        <is>
          <t>Both</t>
        </is>
      </c>
      <c r="F141" s="44" t="inlineStr">
        <is>
          <t>Semrush</t>
        </is>
      </c>
      <c r="G141" s="45" t="n">
        <v>2</v>
      </c>
      <c r="H141" s="45" t="inlineStr"/>
      <c r="I141" s="46" t="n">
        <v>0</v>
      </c>
      <c r="J141" s="45" t="n">
        <v>2</v>
      </c>
      <c r="K141" s="45" t="n">
        <v>2</v>
      </c>
      <c r="L141" s="45" t="n">
        <v>0</v>
      </c>
      <c r="M141" s="47" t="n">
        <v>46156</v>
      </c>
      <c r="N141" s="44" t="inlineStr">
        <is>
          <t>Held</t>
        </is>
      </c>
      <c r="O141" s="44" t="inlineStr"/>
      <c r="P141" s="43" t="inlineStr">
        <is>
          <t>newimagecanopy.com</t>
        </is>
      </c>
      <c r="Q141" s="43" t="inlineStr">
        <is>
          <t>Gasoline Station Canopy Design Austin TX</t>
        </is>
      </c>
      <c r="R141" s="43" t="inlineStr">
        <is>
          <t>Exact match commercial (geo) x2</t>
        </is>
      </c>
      <c r="S141" s="43" t="inlineStr">
        <is>
          <t>https://businessesmart.org/detail/30099/gasoline-station-canopy-design-austin-tx.html</t>
        </is>
      </c>
      <c r="T141" s="43" t="inlineStr">
        <is>
          <t>Gasoline Station Canopy Design Austin TX</t>
        </is>
      </c>
      <c r="U141" s="43" t="inlineStr">
        <is>
          <t>69.13.12.209</t>
        </is>
      </c>
      <c r="V141" s="44" t="inlineStr">
        <is>
          <t>us</t>
        </is>
      </c>
      <c r="W141" s="43" t="inlineStr"/>
    </row>
    <row r="142" ht="15.75" customHeight="1">
      <c r="A142" s="43" t="inlineStr">
        <is>
          <t>businessgurulisting.com</t>
        </is>
      </c>
      <c r="B142" s="43" t="inlineStr">
        <is>
          <t>Held (Confirm With Vendor)</t>
        </is>
      </c>
      <c r="C142" s="43" t="inlineStr">
        <is>
          <t>Exact match commercial anchor, confirm who commissioned</t>
        </is>
      </c>
      <c r="D142" s="43" t="inlineStr">
        <is>
          <t>Low quality web directory</t>
        </is>
      </c>
      <c r="E142" s="44" t="inlineStr">
        <is>
          <t>Both</t>
        </is>
      </c>
      <c r="F142" s="44" t="inlineStr">
        <is>
          <t>Semrush</t>
        </is>
      </c>
      <c r="G142" s="45" t="n">
        <v>2</v>
      </c>
      <c r="H142" s="45" t="inlineStr"/>
      <c r="I142" s="46" t="n">
        <v>0</v>
      </c>
      <c r="J142" s="45" t="n">
        <v>2</v>
      </c>
      <c r="K142" s="45" t="n">
        <v>2</v>
      </c>
      <c r="L142" s="45" t="n">
        <v>0</v>
      </c>
      <c r="M142" s="47" t="n">
        <v>46059</v>
      </c>
      <c r="N142" s="44" t="inlineStr">
        <is>
          <t>Held</t>
        </is>
      </c>
      <c r="O142" s="44" t="inlineStr"/>
      <c r="P142" s="43" t="inlineStr">
        <is>
          <t>newimagecanopy.com</t>
        </is>
      </c>
      <c r="Q142" s="43" t="inlineStr">
        <is>
          <t>Gas Station Canopies</t>
        </is>
      </c>
      <c r="R142" s="43" t="inlineStr">
        <is>
          <t>Exact match commercial x2</t>
        </is>
      </c>
      <c r="S142" s="43" t="inlineStr">
        <is>
          <t>https://businessgurulisting.com/detail/28792/gas-station-canopies.html</t>
        </is>
      </c>
      <c r="T142" s="43" t="inlineStr">
        <is>
          <t>Gas Station Canopies</t>
        </is>
      </c>
      <c r="U142" s="43" t="inlineStr">
        <is>
          <t>69.13.13.47</t>
        </is>
      </c>
      <c r="V142" s="44" t="inlineStr">
        <is>
          <t>us</t>
        </is>
      </c>
      <c r="W142" s="43" t="inlineStr"/>
    </row>
    <row r="143" ht="15.75" customHeight="1">
      <c r="A143" s="43" t="inlineStr">
        <is>
          <t>businesshonors.org</t>
        </is>
      </c>
      <c r="B143" s="43" t="inlineStr">
        <is>
          <t>Held (Confirm With Vendor)</t>
        </is>
      </c>
      <c r="C143" s="43" t="inlineStr">
        <is>
          <t>Exact match commercial anchor, confirm who commissioned</t>
        </is>
      </c>
      <c r="D143" s="43" t="inlineStr">
        <is>
          <t>Low quality web directory</t>
        </is>
      </c>
      <c r="E143" s="44" t="inlineStr">
        <is>
          <t>Both</t>
        </is>
      </c>
      <c r="F143" s="44" t="inlineStr">
        <is>
          <t>Semrush</t>
        </is>
      </c>
      <c r="G143" s="45" t="n">
        <v>2</v>
      </c>
      <c r="H143" s="45" t="inlineStr"/>
      <c r="I143" s="46" t="n">
        <v>0</v>
      </c>
      <c r="J143" s="45" t="n">
        <v>2</v>
      </c>
      <c r="K143" s="45" t="n">
        <v>2</v>
      </c>
      <c r="L143" s="45" t="n">
        <v>0</v>
      </c>
      <c r="M143" s="47" t="n">
        <v>45753</v>
      </c>
      <c r="N143" s="44" t="inlineStr">
        <is>
          <t>Held</t>
        </is>
      </c>
      <c r="O143" s="44" t="inlineStr"/>
      <c r="P143" s="43" t="inlineStr">
        <is>
          <t>newimagecanopy.com</t>
        </is>
      </c>
      <c r="Q143" s="43" t="inlineStr">
        <is>
          <t>Gasoline Station Canopy Dallas TX</t>
        </is>
      </c>
      <c r="R143" s="43" t="inlineStr">
        <is>
          <t>Exact match commercial (geo) x1; Naked URL x1</t>
        </is>
      </c>
      <c r="S143" s="43" t="inlineStr">
        <is>
          <t>https://www.businesshonors.org/detail/265421/gasoline-station-canopy-dallas-tx.html</t>
        </is>
      </c>
      <c r="T143" s="43" t="inlineStr">
        <is>
          <t>Gasoline Station Canopy Dallas TX</t>
        </is>
      </c>
      <c r="U143" s="43" t="inlineStr">
        <is>
          <t>64.182.23.144</t>
        </is>
      </c>
      <c r="V143" s="44" t="inlineStr">
        <is>
          <t>us</t>
        </is>
      </c>
      <c r="W143" s="43" t="inlineStr"/>
    </row>
    <row r="144" ht="15.75" customHeight="1">
      <c r="A144" s="43" t="inlineStr">
        <is>
          <t>businessinfoseek.com</t>
        </is>
      </c>
      <c r="B144" s="43" t="inlineStr">
        <is>
          <t>Held (Confirm With Vendor)</t>
        </is>
      </c>
      <c r="C144" s="43" t="inlineStr">
        <is>
          <t>Exact match commercial anchor, confirm who commissioned</t>
        </is>
      </c>
      <c r="D144" s="43" t="inlineStr">
        <is>
          <t>Low quality web directory</t>
        </is>
      </c>
      <c r="E144" s="44" t="inlineStr">
        <is>
          <t>Both</t>
        </is>
      </c>
      <c r="F144" s="44" t="inlineStr">
        <is>
          <t>Semrush</t>
        </is>
      </c>
      <c r="G144" s="45" t="n">
        <v>2</v>
      </c>
      <c r="H144" s="45" t="inlineStr"/>
      <c r="I144" s="46" t="n">
        <v>0</v>
      </c>
      <c r="J144" s="45" t="n">
        <v>2</v>
      </c>
      <c r="K144" s="45" t="n">
        <v>2</v>
      </c>
      <c r="L144" s="45" t="n">
        <v>0</v>
      </c>
      <c r="M144" s="47" t="n">
        <v>46131</v>
      </c>
      <c r="N144" s="44" t="inlineStr">
        <is>
          <t>Held</t>
        </is>
      </c>
      <c r="O144" s="44" t="inlineStr"/>
      <c r="P144" s="43" t="inlineStr">
        <is>
          <t>newimagecanopy.com</t>
        </is>
      </c>
      <c r="Q144" s="43" t="inlineStr">
        <is>
          <t>Gas Station Canopy Repair</t>
        </is>
      </c>
      <c r="R144" s="43" t="inlineStr">
        <is>
          <t>Exact match commercial x2</t>
        </is>
      </c>
      <c r="S144" s="43" t="inlineStr">
        <is>
          <t>https://businessinfoseek.com/detail/28751/gas-station-canopy-repair.html</t>
        </is>
      </c>
      <c r="T144" s="43" t="inlineStr">
        <is>
          <t>Gas Station Canopy Repair</t>
        </is>
      </c>
      <c r="U144" s="43" t="inlineStr">
        <is>
          <t>64.182.118.221</t>
        </is>
      </c>
      <c r="V144" s="44" t="inlineStr">
        <is>
          <t>us</t>
        </is>
      </c>
      <c r="W144" s="43" t="inlineStr"/>
    </row>
    <row r="145" ht="15.75" customHeight="1">
      <c r="A145" s="43" t="inlineStr">
        <is>
          <t>businesslistingforall.com</t>
        </is>
      </c>
      <c r="B145" s="43" t="inlineStr">
        <is>
          <t>Held (Confirm With Vendor)</t>
        </is>
      </c>
      <c r="C145" s="43" t="inlineStr">
        <is>
          <t>Exact match commercial anchor, confirm who commissioned</t>
        </is>
      </c>
      <c r="D145" s="43" t="inlineStr">
        <is>
          <t>Low quality web directory</t>
        </is>
      </c>
      <c r="E145" s="44" t="inlineStr">
        <is>
          <t>Both</t>
        </is>
      </c>
      <c r="F145" s="44" t="inlineStr">
        <is>
          <t>Semrush</t>
        </is>
      </c>
      <c r="G145" s="45" t="n">
        <v>2</v>
      </c>
      <c r="H145" s="45" t="inlineStr"/>
      <c r="I145" s="46" t="n">
        <v>0</v>
      </c>
      <c r="J145" s="45" t="n">
        <v>2</v>
      </c>
      <c r="K145" s="45" t="n">
        <v>2</v>
      </c>
      <c r="L145" s="45" t="n">
        <v>0</v>
      </c>
      <c r="M145" s="47" t="n">
        <v>46119</v>
      </c>
      <c r="N145" s="44" t="inlineStr">
        <is>
          <t>Held</t>
        </is>
      </c>
      <c r="O145" s="44" t="inlineStr"/>
      <c r="P145" s="43" t="inlineStr">
        <is>
          <t>newimagecanopy.com</t>
        </is>
      </c>
      <c r="Q145" s="43" t="inlineStr">
        <is>
          <t>Canopy Repairs</t>
        </is>
      </c>
      <c r="R145" s="43" t="inlineStr">
        <is>
          <t>Exact match commercial x2</t>
        </is>
      </c>
      <c r="S145" s="43" t="inlineStr">
        <is>
          <t>https://businesslistingforall.com/canopy-repairs/</t>
        </is>
      </c>
      <c r="T145" s="43" t="inlineStr">
        <is>
          <t>Canopy Repairs</t>
        </is>
      </c>
      <c r="U145" s="43" t="inlineStr">
        <is>
          <t>69.13.14.49</t>
        </is>
      </c>
      <c r="V145" s="44" t="inlineStr">
        <is>
          <t>us</t>
        </is>
      </c>
      <c r="W145" s="43" t="inlineStr"/>
    </row>
    <row r="146" ht="15.75" customHeight="1">
      <c r="A146" s="43" t="inlineStr">
        <is>
          <t>businessontop.co</t>
        </is>
      </c>
      <c r="B146" s="43" t="inlineStr">
        <is>
          <t>Held (Confirm With Vendor)</t>
        </is>
      </c>
      <c r="C146" s="43" t="inlineStr">
        <is>
          <t>Exact match commercial anchor, confirm who commissioned</t>
        </is>
      </c>
      <c r="D146" s="43" t="inlineStr">
        <is>
          <t>Low quality web directory</t>
        </is>
      </c>
      <c r="E146" s="44" t="inlineStr">
        <is>
          <t>Both</t>
        </is>
      </c>
      <c r="F146" s="44" t="inlineStr">
        <is>
          <t>Semrush</t>
        </is>
      </c>
      <c r="G146" s="45" t="n">
        <v>2</v>
      </c>
      <c r="H146" s="45" t="inlineStr"/>
      <c r="I146" s="46" t="n">
        <v>0</v>
      </c>
      <c r="J146" s="45" t="n">
        <v>2</v>
      </c>
      <c r="K146" s="45" t="n">
        <v>2</v>
      </c>
      <c r="L146" s="45" t="n">
        <v>0</v>
      </c>
      <c r="M146" s="47" t="n">
        <v>46066</v>
      </c>
      <c r="N146" s="44" t="inlineStr">
        <is>
          <t>Held</t>
        </is>
      </c>
      <c r="O146" s="44" t="inlineStr"/>
      <c r="P146" s="43" t="inlineStr">
        <is>
          <t>newimagecanopy.com</t>
        </is>
      </c>
      <c r="Q146" s="43" t="inlineStr">
        <is>
          <t>Gas Pump Canopy</t>
        </is>
      </c>
      <c r="R146" s="43" t="inlineStr">
        <is>
          <t>Exact match commercial x2</t>
        </is>
      </c>
      <c r="S146" s="43" t="inlineStr">
        <is>
          <t>https://businessontop.co/detail/28809/gas-pump-canopy.html</t>
        </is>
      </c>
      <c r="T146" s="43" t="inlineStr">
        <is>
          <t>Gas Pump Canopy</t>
        </is>
      </c>
      <c r="U146" s="43" t="inlineStr">
        <is>
          <t>69.13.15.69</t>
        </is>
      </c>
      <c r="V146" s="44" t="inlineStr">
        <is>
          <t>us</t>
        </is>
      </c>
      <c r="W146" s="43" t="inlineStr"/>
    </row>
    <row r="147" ht="15.75" customHeight="1">
      <c r="A147" s="43" t="inlineStr">
        <is>
          <t>businessresource.co</t>
        </is>
      </c>
      <c r="B147" s="43" t="inlineStr">
        <is>
          <t>Held (Confirm With Vendor)</t>
        </is>
      </c>
      <c r="C147" s="43" t="inlineStr">
        <is>
          <t>Exact match commercial anchor, confirm who commissioned</t>
        </is>
      </c>
      <c r="D147" s="43" t="inlineStr">
        <is>
          <t>Low quality web directory</t>
        </is>
      </c>
      <c r="E147" s="44" t="inlineStr">
        <is>
          <t>Both</t>
        </is>
      </c>
      <c r="F147" s="44" t="inlineStr">
        <is>
          <t>Semrush</t>
        </is>
      </c>
      <c r="G147" s="45" t="n">
        <v>2</v>
      </c>
      <c r="H147" s="45" t="inlineStr"/>
      <c r="I147" s="46" t="n">
        <v>0.1</v>
      </c>
      <c r="J147" s="45" t="n">
        <v>2</v>
      </c>
      <c r="K147" s="45" t="n">
        <v>2</v>
      </c>
      <c r="L147" s="45" t="n">
        <v>0</v>
      </c>
      <c r="M147" s="47" t="n">
        <v>45759</v>
      </c>
      <c r="N147" s="44" t="inlineStr">
        <is>
          <t>Held</t>
        </is>
      </c>
      <c r="O147" s="44" t="inlineStr"/>
      <c r="P147" s="43" t="inlineStr">
        <is>
          <t>newimagecanopy.com</t>
        </is>
      </c>
      <c r="Q147" s="43" t="inlineStr">
        <is>
          <t>Gas Station Canopy Construction Dallas TX</t>
        </is>
      </c>
      <c r="R147" s="43" t="inlineStr">
        <is>
          <t>Exact match commercial (geo) x1; Generic x1</t>
        </is>
      </c>
      <c r="S147" s="43" t="inlineStr">
        <is>
          <t>https://www.businessresource.co/detail/265321/gas-station-canopy-construction-dallas-tx.html</t>
        </is>
      </c>
      <c r="T147" s="43" t="inlineStr">
        <is>
          <t>Gas Station Canopy Construction Dallas TX</t>
        </is>
      </c>
      <c r="U147" s="43" t="inlineStr">
        <is>
          <t>64.182.173.21</t>
        </is>
      </c>
      <c r="V147" s="44" t="inlineStr">
        <is>
          <t>us</t>
        </is>
      </c>
      <c r="W147" s="43" t="inlineStr"/>
    </row>
    <row r="148" ht="15.75" customHeight="1">
      <c r="A148" s="43" t="inlineStr">
        <is>
          <t>businessspot.org</t>
        </is>
      </c>
      <c r="B148" s="43" t="inlineStr">
        <is>
          <t>Held (Confirm With Vendor)</t>
        </is>
      </c>
      <c r="C148" s="43" t="inlineStr">
        <is>
          <t>Exact match commercial anchor, confirm who commissioned</t>
        </is>
      </c>
      <c r="D148" s="43" t="inlineStr">
        <is>
          <t>Low quality web directory</t>
        </is>
      </c>
      <c r="E148" s="44" t="inlineStr">
        <is>
          <t>Both</t>
        </is>
      </c>
      <c r="F148" s="44" t="inlineStr">
        <is>
          <t>Semrush</t>
        </is>
      </c>
      <c r="G148" s="45" t="n">
        <v>2</v>
      </c>
      <c r="H148" s="45" t="inlineStr"/>
      <c r="I148" s="46" t="n">
        <v>0</v>
      </c>
      <c r="J148" s="45" t="n">
        <v>2</v>
      </c>
      <c r="K148" s="45" t="n">
        <v>2</v>
      </c>
      <c r="L148" s="45" t="n">
        <v>0</v>
      </c>
      <c r="M148" s="47" t="n">
        <v>46062</v>
      </c>
      <c r="N148" s="44" t="inlineStr">
        <is>
          <t>Held</t>
        </is>
      </c>
      <c r="O148" s="44" t="inlineStr"/>
      <c r="P148" s="43" t="inlineStr">
        <is>
          <t>newimagecanopy.com</t>
        </is>
      </c>
      <c r="Q148" s="43" t="inlineStr">
        <is>
          <t>Gas Station Canopy Design</t>
        </is>
      </c>
      <c r="R148" s="43" t="inlineStr">
        <is>
          <t>Exact match commercial x2</t>
        </is>
      </c>
      <c r="S148" s="43" t="inlineStr">
        <is>
          <t>https://businessspot.org/detail/29395/gas-station-canopy-design.html</t>
        </is>
      </c>
      <c r="T148" s="43" t="inlineStr">
        <is>
          <t>Gas Station Canopy Design</t>
        </is>
      </c>
      <c r="U148" s="43" t="inlineStr">
        <is>
          <t>69.13.17.129</t>
        </is>
      </c>
      <c r="V148" s="44" t="inlineStr">
        <is>
          <t>us</t>
        </is>
      </c>
      <c r="W148" s="43" t="inlineStr"/>
    </row>
    <row r="149" ht="15.75" customHeight="1">
      <c r="A149" s="43" t="inlineStr">
        <is>
          <t>businessspree.com</t>
        </is>
      </c>
      <c r="B149" s="43" t="inlineStr">
        <is>
          <t>Held (Confirm With Vendor)</t>
        </is>
      </c>
      <c r="C149" s="43" t="inlineStr">
        <is>
          <t>Exact match commercial anchor, confirm who commissioned</t>
        </is>
      </c>
      <c r="D149" s="43" t="inlineStr">
        <is>
          <t>Low quality web directory</t>
        </is>
      </c>
      <c r="E149" s="44" t="inlineStr">
        <is>
          <t>Semrush</t>
        </is>
      </c>
      <c r="F149" s="44" t="inlineStr">
        <is>
          <t>Semrush</t>
        </is>
      </c>
      <c r="G149" s="45" t="n">
        <v>2</v>
      </c>
      <c r="H149" s="45" t="inlineStr"/>
      <c r="I149" s="46" t="inlineStr"/>
      <c r="J149" s="45" t="n">
        <v>2</v>
      </c>
      <c r="K149" s="45" t="n">
        <v>2</v>
      </c>
      <c r="L149" s="45" t="n">
        <v>0</v>
      </c>
      <c r="M149" s="47" t="n">
        <v>46063</v>
      </c>
      <c r="N149" s="44" t="inlineStr">
        <is>
          <t>Held</t>
        </is>
      </c>
      <c r="O149" s="44" t="inlineStr"/>
      <c r="P149" s="43" t="inlineStr">
        <is>
          <t>newimagecanopy.com</t>
        </is>
      </c>
      <c r="Q149" s="43" t="inlineStr">
        <is>
          <t>Gas station canopy construction</t>
        </is>
      </c>
      <c r="R149" s="43" t="inlineStr">
        <is>
          <t>Exact match commercial x2</t>
        </is>
      </c>
      <c r="S149" s="43" t="inlineStr">
        <is>
          <t>https://businessspree.com/selecting-gas-station-canopy-construction/</t>
        </is>
      </c>
      <c r="T149" s="43" t="inlineStr">
        <is>
          <t>Selecting Gas Station Canopy Construction - Business Spree</t>
        </is>
      </c>
      <c r="U149" s="43" t="inlineStr">
        <is>
          <t>64.182.59.61</t>
        </is>
      </c>
      <c r="V149" s="44" t="inlineStr">
        <is>
          <t>us</t>
        </is>
      </c>
      <c r="W149" s="43" t="inlineStr"/>
    </row>
    <row r="150" ht="15.75" customHeight="1">
      <c r="A150" s="43" t="inlineStr">
        <is>
          <t>buzzlisting.org</t>
        </is>
      </c>
      <c r="B150" s="43" t="inlineStr">
        <is>
          <t>Held (Confirm With Vendor)</t>
        </is>
      </c>
      <c r="C150" s="43" t="inlineStr">
        <is>
          <t>Exact match commercial anchor, confirm who commissioned</t>
        </is>
      </c>
      <c r="D150" s="43" t="inlineStr">
        <is>
          <t>Low quality web directory</t>
        </is>
      </c>
      <c r="E150" s="44" t="inlineStr">
        <is>
          <t>Semrush</t>
        </is>
      </c>
      <c r="F150" s="44" t="inlineStr">
        <is>
          <t>Semrush</t>
        </is>
      </c>
      <c r="G150" s="45" t="n">
        <v>2</v>
      </c>
      <c r="H150" s="45" t="inlineStr"/>
      <c r="I150" s="46" t="inlineStr"/>
      <c r="J150" s="45" t="n">
        <v>2</v>
      </c>
      <c r="K150" s="45" t="n">
        <v>2</v>
      </c>
      <c r="L150" s="45" t="n">
        <v>0</v>
      </c>
      <c r="M150" s="47" t="n">
        <v>46128</v>
      </c>
      <c r="N150" s="44" t="inlineStr">
        <is>
          <t>Held</t>
        </is>
      </c>
      <c r="O150" s="44" t="inlineStr"/>
      <c r="P150" s="43" t="inlineStr">
        <is>
          <t>newimagecanopy.com</t>
        </is>
      </c>
      <c r="Q150" s="43" t="inlineStr">
        <is>
          <t>Canopy Repairs</t>
        </is>
      </c>
      <c r="R150" s="43" t="inlineStr">
        <is>
          <t>Exact match commercial x2</t>
        </is>
      </c>
      <c r="S150" s="43" t="inlineStr">
        <is>
          <t>https://buzzlisting.org/canopy-repairs/</t>
        </is>
      </c>
      <c r="T150" s="43" t="inlineStr">
        <is>
          <t>Canopy Repairs</t>
        </is>
      </c>
      <c r="U150" s="43" t="inlineStr">
        <is>
          <t>69.13.18.145</t>
        </is>
      </c>
      <c r="V150" s="44" t="inlineStr">
        <is>
          <t>us</t>
        </is>
      </c>
      <c r="W150" s="43" t="inlineStr"/>
    </row>
    <row r="151" ht="15.75" customHeight="1">
      <c r="A151" s="43" t="inlineStr">
        <is>
          <t>callupbusinesses.com</t>
        </is>
      </c>
      <c r="B151" s="43" t="inlineStr">
        <is>
          <t>Held (Confirm With Vendor)</t>
        </is>
      </c>
      <c r="C151" s="43" t="inlineStr">
        <is>
          <t>Exact match commercial anchor, confirm who commissioned</t>
        </is>
      </c>
      <c r="D151" s="43" t="inlineStr">
        <is>
          <t>Low quality web directory</t>
        </is>
      </c>
      <c r="E151" s="44" t="inlineStr">
        <is>
          <t>Both</t>
        </is>
      </c>
      <c r="F151" s="44" t="inlineStr">
        <is>
          <t>Semrush</t>
        </is>
      </c>
      <c r="G151" s="45" t="n">
        <v>2</v>
      </c>
      <c r="H151" s="45" t="inlineStr"/>
      <c r="I151" s="46" t="n">
        <v>0</v>
      </c>
      <c r="J151" s="45" t="n">
        <v>2</v>
      </c>
      <c r="K151" s="45" t="n">
        <v>2</v>
      </c>
      <c r="L151" s="45" t="n">
        <v>0</v>
      </c>
      <c r="M151" s="47" t="n">
        <v>46117</v>
      </c>
      <c r="N151" s="44" t="inlineStr">
        <is>
          <t>Held</t>
        </is>
      </c>
      <c r="O151" s="44" t="inlineStr"/>
      <c r="P151" s="43" t="inlineStr">
        <is>
          <t>newimagecanopy.com</t>
        </is>
      </c>
      <c r="Q151" s="43" t="inlineStr">
        <is>
          <t>Gas Canopy Led Lights</t>
        </is>
      </c>
      <c r="R151" s="43" t="inlineStr">
        <is>
          <t>Exact match commercial x2</t>
        </is>
      </c>
      <c r="S151" s="43" t="inlineStr">
        <is>
          <t>https://callupbusinesses.com/detail/30251/gas-canopy-led-lights.html</t>
        </is>
      </c>
      <c r="T151" s="43" t="inlineStr">
        <is>
          <t>Gas Canopy Led Lights</t>
        </is>
      </c>
      <c r="U151" s="43" t="inlineStr">
        <is>
          <t>69.13.177.76</t>
        </is>
      </c>
      <c r="V151" s="44" t="inlineStr">
        <is>
          <t>us</t>
        </is>
      </c>
      <c r="W151" s="43" t="inlineStr"/>
    </row>
    <row r="152" ht="15.75" customHeight="1">
      <c r="A152" s="43" t="inlineStr">
        <is>
          <t>citylocalhub.com</t>
        </is>
      </c>
      <c r="B152" s="43" t="inlineStr">
        <is>
          <t>Held (Confirm With Vendor)</t>
        </is>
      </c>
      <c r="C152" s="43" t="inlineStr">
        <is>
          <t>Exact match commercial anchor, confirm who commissioned</t>
        </is>
      </c>
      <c r="D152" s="43" t="inlineStr">
        <is>
          <t>Low quality web directory</t>
        </is>
      </c>
      <c r="E152" s="44" t="inlineStr">
        <is>
          <t>Semrush</t>
        </is>
      </c>
      <c r="F152" s="44" t="inlineStr">
        <is>
          <t>Semrush</t>
        </is>
      </c>
      <c r="G152" s="45" t="n">
        <v>2</v>
      </c>
      <c r="H152" s="45" t="inlineStr"/>
      <c r="I152" s="46" t="inlineStr"/>
      <c r="J152" s="45" t="n">
        <v>2</v>
      </c>
      <c r="K152" s="45" t="n">
        <v>2</v>
      </c>
      <c r="L152" s="45" t="n">
        <v>0</v>
      </c>
      <c r="M152" s="47" t="n">
        <v>46064</v>
      </c>
      <c r="N152" s="44" t="inlineStr">
        <is>
          <t>Held</t>
        </is>
      </c>
      <c r="O152" s="44" t="inlineStr"/>
      <c r="P152" s="43" t="inlineStr">
        <is>
          <t>newimagecanopy.com</t>
        </is>
      </c>
      <c r="Q152" s="43" t="inlineStr">
        <is>
          <t>Gas Canopies</t>
        </is>
      </c>
      <c r="R152" s="43" t="inlineStr">
        <is>
          <t>Exact match commercial x2</t>
        </is>
      </c>
      <c r="S152" s="43" t="inlineStr">
        <is>
          <t>https://citylocalhub.com/detail/29511/gas-canopies.html</t>
        </is>
      </c>
      <c r="T152" s="43" t="inlineStr">
        <is>
          <t>Gas Canopies</t>
        </is>
      </c>
      <c r="U152" s="43" t="inlineStr">
        <is>
          <t>69.13.19.11</t>
        </is>
      </c>
      <c r="V152" s="44" t="inlineStr">
        <is>
          <t>us</t>
        </is>
      </c>
      <c r="W152" s="43" t="inlineStr"/>
    </row>
    <row r="153" ht="15.75" customHeight="1">
      <c r="A153" s="43" t="inlineStr">
        <is>
          <t>classyweb.biz</t>
        </is>
      </c>
      <c r="B153" s="43" t="inlineStr">
        <is>
          <t>Held (Confirm With Vendor)</t>
        </is>
      </c>
      <c r="C153" s="43" t="inlineStr">
        <is>
          <t>Exact match commercial anchor, confirm who commissioned</t>
        </is>
      </c>
      <c r="D153" s="43" t="inlineStr">
        <is>
          <t>Low quality web directory</t>
        </is>
      </c>
      <c r="E153" s="44" t="inlineStr">
        <is>
          <t>Semrush</t>
        </is>
      </c>
      <c r="F153" s="44" t="inlineStr">
        <is>
          <t>Semrush</t>
        </is>
      </c>
      <c r="G153" s="45" t="n">
        <v>2</v>
      </c>
      <c r="H153" s="45" t="inlineStr"/>
      <c r="I153" s="46" t="inlineStr"/>
      <c r="J153" s="45" t="n">
        <v>2</v>
      </c>
      <c r="K153" s="45" t="n">
        <v>2</v>
      </c>
      <c r="L153" s="45" t="n">
        <v>0</v>
      </c>
      <c r="M153" s="47" t="n">
        <v>46066</v>
      </c>
      <c r="N153" s="44" t="inlineStr">
        <is>
          <t>Held</t>
        </is>
      </c>
      <c r="O153" s="44" t="inlineStr"/>
      <c r="P153" s="43" t="inlineStr">
        <is>
          <t>newimagecanopy.com</t>
        </is>
      </c>
      <c r="Q153" s="43" t="inlineStr">
        <is>
          <t>Gas Station Canopy Construction Dallas TX</t>
        </is>
      </c>
      <c r="R153" s="43" t="inlineStr">
        <is>
          <t>Exact match commercial (geo) x1; Naked URL x1</t>
        </is>
      </c>
      <c r="S153" s="43" t="inlineStr">
        <is>
          <t>https://www.classyweb.biz/detail/265502/gas-station-canopy-construction-dallas-tx.html</t>
        </is>
      </c>
      <c r="T153" s="43" t="inlineStr">
        <is>
          <t>Gas Station Canopy Construction Dallas TX</t>
        </is>
      </c>
      <c r="U153" s="43" t="inlineStr">
        <is>
          <t>64.182.103.17</t>
        </is>
      </c>
      <c r="V153" s="44" t="inlineStr">
        <is>
          <t>us</t>
        </is>
      </c>
      <c r="W153" s="43" t="inlineStr"/>
    </row>
    <row r="154" ht="15.75" customHeight="1">
      <c r="A154" s="43" t="inlineStr">
        <is>
          <t>clickdir.net</t>
        </is>
      </c>
      <c r="B154" s="43" t="inlineStr">
        <is>
          <t>Held (Confirm With Vendor)</t>
        </is>
      </c>
      <c r="C154" s="43" t="inlineStr">
        <is>
          <t>Exact match commercial anchor, confirm who commissioned</t>
        </is>
      </c>
      <c r="D154" s="43" t="inlineStr">
        <is>
          <t>Low quality web directory</t>
        </is>
      </c>
      <c r="E154" s="44" t="inlineStr">
        <is>
          <t>Both</t>
        </is>
      </c>
      <c r="F154" s="44" t="inlineStr">
        <is>
          <t>Semrush</t>
        </is>
      </c>
      <c r="G154" s="45" t="n">
        <v>2</v>
      </c>
      <c r="H154" s="45" t="inlineStr"/>
      <c r="I154" s="46" t="n">
        <v>0.1</v>
      </c>
      <c r="J154" s="45" t="n">
        <v>2</v>
      </c>
      <c r="K154" s="45" t="n">
        <v>2</v>
      </c>
      <c r="L154" s="45" t="n">
        <v>0</v>
      </c>
      <c r="M154" s="47" t="n">
        <v>46040</v>
      </c>
      <c r="N154" s="44" t="inlineStr">
        <is>
          <t>Held</t>
        </is>
      </c>
      <c r="O154" s="44" t="inlineStr"/>
      <c r="P154" s="43" t="inlineStr">
        <is>
          <t>newimagecanopy.com</t>
        </is>
      </c>
      <c r="Q154" s="43" t="inlineStr">
        <is>
          <t>Gas Station Imaging Companies</t>
        </is>
      </c>
      <c r="R154" s="43" t="inlineStr">
        <is>
          <t>Exact match commercial x2</t>
        </is>
      </c>
      <c r="S154" s="43" t="inlineStr">
        <is>
          <t>https://clickdir.net/detail/28985/gas-station-imaging-companies.html</t>
        </is>
      </c>
      <c r="T154" s="43" t="inlineStr">
        <is>
          <t>Gas Station Imaging Companies</t>
        </is>
      </c>
      <c r="U154" s="43" t="inlineStr">
        <is>
          <t>69.13.20.64</t>
        </is>
      </c>
      <c r="V154" s="44" t="inlineStr">
        <is>
          <t>us</t>
        </is>
      </c>
      <c r="W154" s="43" t="inlineStr"/>
    </row>
    <row r="155" ht="15.75" customHeight="1">
      <c r="A155" s="43" t="inlineStr">
        <is>
          <t>clickography.org</t>
        </is>
      </c>
      <c r="B155" s="43" t="inlineStr">
        <is>
          <t>Held (Confirm With Vendor)</t>
        </is>
      </c>
      <c r="C155" s="43" t="inlineStr">
        <is>
          <t>Exact match commercial anchor, confirm who commissioned</t>
        </is>
      </c>
      <c r="D155" s="43" t="inlineStr">
        <is>
          <t>Low quality web directory</t>
        </is>
      </c>
      <c r="E155" s="44" t="inlineStr">
        <is>
          <t>Both</t>
        </is>
      </c>
      <c r="F155" s="44" t="inlineStr">
        <is>
          <t>Semrush</t>
        </is>
      </c>
      <c r="G155" s="45" t="n">
        <v>2</v>
      </c>
      <c r="H155" s="45" t="inlineStr"/>
      <c r="I155" s="46" t="n">
        <v>0.1</v>
      </c>
      <c r="J155" s="45" t="n">
        <v>2</v>
      </c>
      <c r="K155" s="45" t="n">
        <v>2</v>
      </c>
      <c r="L155" s="45" t="n">
        <v>0</v>
      </c>
      <c r="M155" s="47" t="n">
        <v>45766</v>
      </c>
      <c r="N155" s="44" t="inlineStr">
        <is>
          <t>Held</t>
        </is>
      </c>
      <c r="O155" s="44" t="inlineStr"/>
      <c r="P155" s="43" t="inlineStr">
        <is>
          <t>newimagecanopy.com</t>
        </is>
      </c>
      <c r="Q155" s="43" t="inlineStr">
        <is>
          <t>Visit Website</t>
        </is>
      </c>
      <c r="R155" s="43" t="inlineStr">
        <is>
          <t>Generic x1; Exact match commercial (geo) x1</t>
        </is>
      </c>
      <c r="S155" s="43" t="inlineStr">
        <is>
          <t>https://www.clickography.org/detail/263162/service-station-canopy-houston-tx.html</t>
        </is>
      </c>
      <c r="T155" s="43" t="inlineStr">
        <is>
          <t>Service Station Canopy Houston TX</t>
        </is>
      </c>
      <c r="U155" s="43" t="inlineStr">
        <is>
          <t>64.182.29.61</t>
        </is>
      </c>
      <c r="V155" s="44" t="inlineStr">
        <is>
          <t>us</t>
        </is>
      </c>
      <c r="W155" s="43" t="inlineStr"/>
    </row>
    <row r="156" ht="15.75" customHeight="1">
      <c r="A156" s="43" t="inlineStr">
        <is>
          <t>clubexclusivegroup.com</t>
        </is>
      </c>
      <c r="B156" s="43" t="inlineStr">
        <is>
          <t>Held (Confirm With Vendor)</t>
        </is>
      </c>
      <c r="C156" s="43" t="inlineStr">
        <is>
          <t>Exact match commercial anchor, confirm who commissioned</t>
        </is>
      </c>
      <c r="D156" s="43" t="inlineStr">
        <is>
          <t>Low quality web directory</t>
        </is>
      </c>
      <c r="E156" s="44" t="inlineStr">
        <is>
          <t>Both</t>
        </is>
      </c>
      <c r="F156" s="44" t="inlineStr">
        <is>
          <t>Semrush</t>
        </is>
      </c>
      <c r="G156" s="45" t="n">
        <v>2</v>
      </c>
      <c r="H156" s="45" t="inlineStr"/>
      <c r="I156" s="46" t="n">
        <v>0</v>
      </c>
      <c r="J156" s="45" t="n">
        <v>2</v>
      </c>
      <c r="K156" s="45" t="n">
        <v>2</v>
      </c>
      <c r="L156" s="45" t="n">
        <v>0</v>
      </c>
      <c r="M156" s="47" t="n">
        <v>46119</v>
      </c>
      <c r="N156" s="44" t="inlineStr">
        <is>
          <t>Held</t>
        </is>
      </c>
      <c r="O156" s="44" t="inlineStr"/>
      <c r="P156" s="43" t="inlineStr">
        <is>
          <t>newimagecanopy.com</t>
        </is>
      </c>
      <c r="Q156" s="43" t="inlineStr">
        <is>
          <t>Gas Station Canopy Lights</t>
        </is>
      </c>
      <c r="R156" s="43" t="inlineStr">
        <is>
          <t>Exact match commercial x2</t>
        </is>
      </c>
      <c r="S156" s="43" t="inlineStr">
        <is>
          <t>https://clubexclusivegroup.com/detail/29850/gas-station-canopy-lights.html</t>
        </is>
      </c>
      <c r="T156" s="43" t="inlineStr">
        <is>
          <t>Gas Station Canopy Lights</t>
        </is>
      </c>
      <c r="U156" s="43" t="inlineStr">
        <is>
          <t>69.13.21.216</t>
        </is>
      </c>
      <c r="V156" s="44" t="inlineStr">
        <is>
          <t>us</t>
        </is>
      </c>
      <c r="W156" s="43" t="inlineStr"/>
    </row>
    <row r="157" ht="15.75" customHeight="1">
      <c r="A157" s="43" t="inlineStr">
        <is>
          <t>coolbusiness.co</t>
        </is>
      </c>
      <c r="B157" s="43" t="inlineStr">
        <is>
          <t>Held (Confirm With Vendor)</t>
        </is>
      </c>
      <c r="C157" s="43" t="inlineStr">
        <is>
          <t>Exact match commercial anchor, confirm who commissioned</t>
        </is>
      </c>
      <c r="D157" s="43" t="inlineStr">
        <is>
          <t>Low quality web directory</t>
        </is>
      </c>
      <c r="E157" s="44" t="inlineStr">
        <is>
          <t>Semrush</t>
        </is>
      </c>
      <c r="F157" s="44" t="inlineStr">
        <is>
          <t>Semrush</t>
        </is>
      </c>
      <c r="G157" s="45" t="n">
        <v>2</v>
      </c>
      <c r="H157" s="45" t="inlineStr"/>
      <c r="I157" s="46" t="inlineStr"/>
      <c r="J157" s="45" t="n">
        <v>2</v>
      </c>
      <c r="K157" s="45" t="n">
        <v>2</v>
      </c>
      <c r="L157" s="45" t="n">
        <v>0</v>
      </c>
      <c r="M157" s="47" t="n">
        <v>46029</v>
      </c>
      <c r="N157" s="44" t="inlineStr">
        <is>
          <t>Held</t>
        </is>
      </c>
      <c r="O157" s="44" t="inlineStr"/>
      <c r="P157" s="43" t="inlineStr">
        <is>
          <t>newimagecanopy.com</t>
        </is>
      </c>
      <c r="Q157" s="43" t="inlineStr">
        <is>
          <t>newimagecanopy.com</t>
        </is>
      </c>
      <c r="R157" s="43" t="inlineStr">
        <is>
          <t>Naked URL x1; Exact match commercial (geo) x1</t>
        </is>
      </c>
      <c r="S157" s="43" t="inlineStr">
        <is>
          <t>https://www.coolbusiness.co/detail/44138/gas-canopies-oklahoma-city-ok.html</t>
        </is>
      </c>
      <c r="T157" s="43" t="inlineStr">
        <is>
          <t>Gas Canopies Oklahoma City OK</t>
        </is>
      </c>
      <c r="U157" s="43" t="inlineStr">
        <is>
          <t>64.182.60.180</t>
        </is>
      </c>
      <c r="V157" s="44" t="inlineStr">
        <is>
          <t>us</t>
        </is>
      </c>
      <c r="W157" s="43" t="inlineStr"/>
    </row>
    <row r="158" ht="15.75" customHeight="1">
      <c r="A158" s="43" t="inlineStr">
        <is>
          <t>cooldirweb.com</t>
        </is>
      </c>
      <c r="B158" s="43" t="inlineStr">
        <is>
          <t>Held (Confirm With Vendor)</t>
        </is>
      </c>
      <c r="C158" s="43" t="inlineStr">
        <is>
          <t>Exact match commercial anchor, confirm who commissioned</t>
        </is>
      </c>
      <c r="D158" s="43" t="inlineStr">
        <is>
          <t>Low quality web directory</t>
        </is>
      </c>
      <c r="E158" s="44" t="inlineStr">
        <is>
          <t>Both</t>
        </is>
      </c>
      <c r="F158" s="44" t="inlineStr">
        <is>
          <t>Semrush</t>
        </is>
      </c>
      <c r="G158" s="45" t="n">
        <v>2</v>
      </c>
      <c r="H158" s="45" t="inlineStr"/>
      <c r="I158" s="46" t="n">
        <v>0</v>
      </c>
      <c r="J158" s="45" t="n">
        <v>2</v>
      </c>
      <c r="K158" s="45" t="n">
        <v>2</v>
      </c>
      <c r="L158" s="45" t="n">
        <v>0</v>
      </c>
      <c r="M158" s="47" t="n">
        <v>46132</v>
      </c>
      <c r="N158" s="44" t="inlineStr">
        <is>
          <t>Held</t>
        </is>
      </c>
      <c r="O158" s="44" t="inlineStr"/>
      <c r="P158" s="43" t="inlineStr">
        <is>
          <t>newimagecanopy.com</t>
        </is>
      </c>
      <c r="Q158" s="43" t="inlineStr">
        <is>
          <t>Petrol Pump Canopy Led Lights</t>
        </is>
      </c>
      <c r="R158" s="43" t="inlineStr">
        <is>
          <t>Exact match commercial x2</t>
        </is>
      </c>
      <c r="S158" s="43" t="inlineStr">
        <is>
          <t>https://cooldirweb.com/detail/29035/petrol-pump-canopy-led-lights.html</t>
        </is>
      </c>
      <c r="T158" s="43" t="inlineStr">
        <is>
          <t>Petrol Pump Canopy Led Lights</t>
        </is>
      </c>
      <c r="U158" s="43" t="inlineStr">
        <is>
          <t>64.182.131.211</t>
        </is>
      </c>
      <c r="V158" s="44" t="inlineStr">
        <is>
          <t>us</t>
        </is>
      </c>
      <c r="W158" s="43" t="inlineStr"/>
    </row>
    <row r="159" ht="15.75" customHeight="1">
      <c r="A159" s="43" t="inlineStr">
        <is>
          <t>coolwebdirectory.com</t>
        </is>
      </c>
      <c r="B159" s="43" t="inlineStr">
        <is>
          <t>Held (Confirm With Vendor)</t>
        </is>
      </c>
      <c r="C159" s="43" t="inlineStr">
        <is>
          <t>Exact match commercial anchor, confirm who commissioned</t>
        </is>
      </c>
      <c r="D159" s="43" t="inlineStr">
        <is>
          <t>Low quality web directory</t>
        </is>
      </c>
      <c r="E159" s="44" t="inlineStr">
        <is>
          <t>Both</t>
        </is>
      </c>
      <c r="F159" s="44" t="inlineStr">
        <is>
          <t>Semrush</t>
        </is>
      </c>
      <c r="G159" s="45" t="n">
        <v>2</v>
      </c>
      <c r="H159" s="45" t="inlineStr"/>
      <c r="I159" s="46" t="n">
        <v>0</v>
      </c>
      <c r="J159" s="45" t="n">
        <v>2</v>
      </c>
      <c r="K159" s="45" t="n">
        <v>2</v>
      </c>
      <c r="L159" s="45" t="n">
        <v>0</v>
      </c>
      <c r="M159" s="47" t="n">
        <v>46084</v>
      </c>
      <c r="N159" s="44" t="inlineStr">
        <is>
          <t>Held</t>
        </is>
      </c>
      <c r="O159" s="44" t="inlineStr"/>
      <c r="P159" s="43" t="inlineStr">
        <is>
          <t>newimagecanopy.com</t>
        </is>
      </c>
      <c r="Q159" s="43" t="inlineStr">
        <is>
          <t>Service Station Canopy</t>
        </is>
      </c>
      <c r="R159" s="43" t="inlineStr">
        <is>
          <t>Exact match commercial x2</t>
        </is>
      </c>
      <c r="S159" s="43" t="inlineStr">
        <is>
          <t>https://coolwebdirectory.com/detail/29578/service-station-canopy.html</t>
        </is>
      </c>
      <c r="T159" s="43" t="inlineStr">
        <is>
          <t>Service Station Canopy</t>
        </is>
      </c>
      <c r="U159" s="43" t="inlineStr">
        <is>
          <t>69.13.23.108</t>
        </is>
      </c>
      <c r="V159" s="44" t="inlineStr">
        <is>
          <t>us</t>
        </is>
      </c>
      <c r="W159" s="43" t="inlineStr"/>
    </row>
    <row r="160" ht="15.75" customHeight="1">
      <c r="A160" s="43" t="inlineStr">
        <is>
          <t>demandbusinesses.com</t>
        </is>
      </c>
      <c r="B160" s="43" t="inlineStr">
        <is>
          <t>Held (Confirm With Vendor)</t>
        </is>
      </c>
      <c r="C160" s="43" t="inlineStr">
        <is>
          <t>Exact match commercial anchor, confirm who commissioned</t>
        </is>
      </c>
      <c r="D160" s="43" t="inlineStr">
        <is>
          <t>Low quality web directory</t>
        </is>
      </c>
      <c r="E160" s="44" t="inlineStr">
        <is>
          <t>Both</t>
        </is>
      </c>
      <c r="F160" s="44" t="inlineStr">
        <is>
          <t>Semrush</t>
        </is>
      </c>
      <c r="G160" s="45" t="n">
        <v>2</v>
      </c>
      <c r="H160" s="45" t="inlineStr"/>
      <c r="I160" s="46" t="n">
        <v>0</v>
      </c>
      <c r="J160" s="45" t="n">
        <v>2</v>
      </c>
      <c r="K160" s="45" t="n">
        <v>2</v>
      </c>
      <c r="L160" s="45" t="n">
        <v>0</v>
      </c>
      <c r="M160" s="47" t="n">
        <v>46067</v>
      </c>
      <c r="N160" s="44" t="inlineStr">
        <is>
          <t>Held</t>
        </is>
      </c>
      <c r="O160" s="44" t="inlineStr"/>
      <c r="P160" s="43" t="inlineStr">
        <is>
          <t>newimagecanopy.com</t>
        </is>
      </c>
      <c r="Q160" s="43" t="inlineStr">
        <is>
          <t>Gas Station Imaging Companies</t>
        </is>
      </c>
      <c r="R160" s="43" t="inlineStr">
        <is>
          <t>Exact match commercial x2</t>
        </is>
      </c>
      <c r="S160" s="43" t="inlineStr">
        <is>
          <t>https://demandbusinesses.com/detail/30318/gas-station-imaging-companies.html</t>
        </is>
      </c>
      <c r="T160" s="43" t="inlineStr">
        <is>
          <t>Gas Station Imaging Companies</t>
        </is>
      </c>
      <c r="U160" s="43" t="inlineStr">
        <is>
          <t>69.13.25.218</t>
        </is>
      </c>
      <c r="V160" s="44" t="inlineStr">
        <is>
          <t>us</t>
        </is>
      </c>
      <c r="W160" s="43" t="inlineStr"/>
    </row>
    <row r="161" ht="15.75" customHeight="1">
      <c r="A161" s="43" t="inlineStr">
        <is>
          <t>dirbull.org</t>
        </is>
      </c>
      <c r="B161" s="43" t="inlineStr">
        <is>
          <t>Held (Confirm With Vendor)</t>
        </is>
      </c>
      <c r="C161" s="43" t="inlineStr">
        <is>
          <t>Exact match commercial anchor, confirm who commissioned</t>
        </is>
      </c>
      <c r="D161" s="43" t="inlineStr">
        <is>
          <t>Low quality web directory</t>
        </is>
      </c>
      <c r="E161" s="44" t="inlineStr">
        <is>
          <t>Both</t>
        </is>
      </c>
      <c r="F161" s="44" t="inlineStr">
        <is>
          <t>Semrush</t>
        </is>
      </c>
      <c r="G161" s="45" t="n">
        <v>2</v>
      </c>
      <c r="H161" s="45" t="inlineStr"/>
      <c r="I161" s="46" t="n">
        <v>0.1</v>
      </c>
      <c r="J161" s="45" t="n">
        <v>2</v>
      </c>
      <c r="K161" s="45" t="n">
        <v>2</v>
      </c>
      <c r="L161" s="45" t="n">
        <v>0</v>
      </c>
      <c r="M161" s="47" t="n">
        <v>45769</v>
      </c>
      <c r="N161" s="44" t="inlineStr">
        <is>
          <t>Held</t>
        </is>
      </c>
      <c r="O161" s="44" t="inlineStr"/>
      <c r="P161" s="43" t="inlineStr">
        <is>
          <t>newimagecanopy.com</t>
        </is>
      </c>
      <c r="Q161" s="43" t="inlineStr">
        <is>
          <t>Gasoline Station Canopy Dallas TX</t>
        </is>
      </c>
      <c r="R161" s="43" t="inlineStr">
        <is>
          <t>Exact match commercial (geo) x1; Generic x1</t>
        </is>
      </c>
      <c r="S161" s="43" t="inlineStr">
        <is>
          <t>https://www.dirbull.org/detail/265291/gasoline-station-canopy-dallas-tx.html</t>
        </is>
      </c>
      <c r="T161" s="43" t="inlineStr">
        <is>
          <t>Gasoline Station Canopy Dallas TX</t>
        </is>
      </c>
      <c r="U161" s="43" t="inlineStr">
        <is>
          <t>64.182.39.112</t>
        </is>
      </c>
      <c r="V161" s="44" t="inlineStr">
        <is>
          <t>us</t>
        </is>
      </c>
      <c r="W161" s="43" t="inlineStr"/>
    </row>
    <row r="162" ht="15.75" customHeight="1">
      <c r="A162" s="43" t="inlineStr">
        <is>
          <t>directography.org</t>
        </is>
      </c>
      <c r="B162" s="43" t="inlineStr">
        <is>
          <t>Held (Confirm With Vendor)</t>
        </is>
      </c>
      <c r="C162" s="43" t="inlineStr">
        <is>
          <t>Exact match commercial anchor, confirm who commissioned</t>
        </is>
      </c>
      <c r="D162" s="43" t="inlineStr">
        <is>
          <t>Low quality web directory</t>
        </is>
      </c>
      <c r="E162" s="44" t="inlineStr">
        <is>
          <t>Semrush</t>
        </is>
      </c>
      <c r="F162" s="44" t="inlineStr">
        <is>
          <t>Semrush</t>
        </is>
      </c>
      <c r="G162" s="45" t="n">
        <v>2</v>
      </c>
      <c r="H162" s="45" t="inlineStr"/>
      <c r="I162" s="46" t="inlineStr"/>
      <c r="J162" s="45" t="n">
        <v>2</v>
      </c>
      <c r="K162" s="45" t="n">
        <v>2</v>
      </c>
      <c r="L162" s="45" t="n">
        <v>0</v>
      </c>
      <c r="M162" s="47" t="n">
        <v>46026</v>
      </c>
      <c r="N162" s="44" t="inlineStr">
        <is>
          <t>Held</t>
        </is>
      </c>
      <c r="O162" s="44" t="inlineStr"/>
      <c r="P162" s="43" t="inlineStr">
        <is>
          <t>newimagecanopy.com</t>
        </is>
      </c>
      <c r="Q162" s="43" t="inlineStr">
        <is>
          <t>newimagecanopy.com</t>
        </is>
      </c>
      <c r="R162" s="43" t="inlineStr">
        <is>
          <t>Naked URL x1; Exact match commercial (geo) x1</t>
        </is>
      </c>
      <c r="S162" s="43" t="inlineStr">
        <is>
          <t>https://www.directography.org/detail/258895/fuel-station-canopy-design-houston-tx.html</t>
        </is>
      </c>
      <c r="T162" s="43" t="inlineStr">
        <is>
          <t>Fuel Station Canopy Design Houston TX</t>
        </is>
      </c>
      <c r="U162" s="43" t="inlineStr">
        <is>
          <t>69.13.56.192</t>
        </is>
      </c>
      <c r="V162" s="44" t="inlineStr">
        <is>
          <t>us</t>
        </is>
      </c>
      <c r="W162" s="43" t="inlineStr"/>
    </row>
    <row r="163" ht="15.75" customHeight="1">
      <c r="A163" s="43" t="inlineStr">
        <is>
          <t>directori.co</t>
        </is>
      </c>
      <c r="B163" s="43" t="inlineStr">
        <is>
          <t>Held (Confirm With Vendor)</t>
        </is>
      </c>
      <c r="C163" s="43" t="inlineStr">
        <is>
          <t>Exact match commercial anchor, confirm who commissioned</t>
        </is>
      </c>
      <c r="D163" s="43" t="inlineStr">
        <is>
          <t>Low quality web directory</t>
        </is>
      </c>
      <c r="E163" s="44" t="inlineStr">
        <is>
          <t>Both</t>
        </is>
      </c>
      <c r="F163" s="44" t="inlineStr">
        <is>
          <t>Semrush</t>
        </is>
      </c>
      <c r="G163" s="45" t="n">
        <v>2</v>
      </c>
      <c r="H163" s="45" t="inlineStr"/>
      <c r="I163" s="46" t="n">
        <v>0.1</v>
      </c>
      <c r="J163" s="45" t="n">
        <v>2</v>
      </c>
      <c r="K163" s="45" t="n">
        <v>2</v>
      </c>
      <c r="L163" s="45" t="n">
        <v>0</v>
      </c>
      <c r="M163" s="47" t="n">
        <v>45788</v>
      </c>
      <c r="N163" s="44" t="inlineStr">
        <is>
          <t>Held</t>
        </is>
      </c>
      <c r="O163" s="44" t="inlineStr"/>
      <c r="P163" s="43" t="inlineStr">
        <is>
          <t>newimagecanopy.com</t>
        </is>
      </c>
      <c r="Q163" s="43" t="inlineStr">
        <is>
          <t>https://newimagecanopy.com/location/gas-station-canopy-construction-houston-tx/</t>
        </is>
      </c>
      <c r="R163" s="43" t="inlineStr">
        <is>
          <t>Naked URL x1; Exact match commercial (geo) x1</t>
        </is>
      </c>
      <c r="S163" s="43" t="inlineStr">
        <is>
          <t>https://www.directori.co/detail/268870/service-station-canopy-houston-tx.html</t>
        </is>
      </c>
      <c r="T163" s="43" t="inlineStr">
        <is>
          <t>Service Station Canopy Houston TX</t>
        </is>
      </c>
      <c r="U163" s="43" t="inlineStr">
        <is>
          <t>64.182.41.54</t>
        </is>
      </c>
      <c r="V163" s="44" t="inlineStr">
        <is>
          <t>us</t>
        </is>
      </c>
      <c r="W163" s="43" t="inlineStr"/>
    </row>
    <row r="164" ht="15.75" customHeight="1">
      <c r="A164" s="43" t="inlineStr">
        <is>
          <t>directorial.org</t>
        </is>
      </c>
      <c r="B164" s="43" t="inlineStr">
        <is>
          <t>Held (Confirm With Vendor)</t>
        </is>
      </c>
      <c r="C164" s="43" t="inlineStr">
        <is>
          <t>Exact match commercial anchor, confirm who commissioned</t>
        </is>
      </c>
      <c r="D164" s="43" t="inlineStr">
        <is>
          <t>Low quality web directory</t>
        </is>
      </c>
      <c r="E164" s="44" t="inlineStr">
        <is>
          <t>Semrush</t>
        </is>
      </c>
      <c r="F164" s="44" t="inlineStr">
        <is>
          <t>Semrush</t>
        </is>
      </c>
      <c r="G164" s="45" t="n">
        <v>2</v>
      </c>
      <c r="H164" s="45" t="inlineStr"/>
      <c r="I164" s="46" t="inlineStr"/>
      <c r="J164" s="45" t="n">
        <v>2</v>
      </c>
      <c r="K164" s="45" t="n">
        <v>2</v>
      </c>
      <c r="L164" s="45" t="n">
        <v>0</v>
      </c>
      <c r="M164" s="47" t="n">
        <v>46028</v>
      </c>
      <c r="N164" s="44" t="inlineStr">
        <is>
          <t>Held</t>
        </is>
      </c>
      <c r="O164" s="44" t="inlineStr"/>
      <c r="P164" s="43" t="inlineStr">
        <is>
          <t>newimagecanopy.com</t>
        </is>
      </c>
      <c r="Q164" s="43" t="inlineStr">
        <is>
          <t>Gas Station Canopy Construction Oklahoma City OK</t>
        </is>
      </c>
      <c r="R164" s="43" t="inlineStr">
        <is>
          <t>Exact match commercial (geo) x1; Naked URL x1</t>
        </is>
      </c>
      <c r="S164" s="43" t="inlineStr">
        <is>
          <t>https://www.directorial.org/detail/257645/gas-station-canopy-construction-oklahoma-city-ok.html</t>
        </is>
      </c>
      <c r="T164" s="43" t="inlineStr">
        <is>
          <t>Gas Station Canopy Construction Oklahoma City OK</t>
        </is>
      </c>
      <c r="U164" s="43" t="inlineStr">
        <is>
          <t>64.182.45.8</t>
        </is>
      </c>
      <c r="V164" s="44" t="inlineStr">
        <is>
          <t>us</t>
        </is>
      </c>
      <c r="W164" s="43" t="inlineStr"/>
    </row>
    <row r="165" ht="15.75" customHeight="1">
      <c r="A165" s="43" t="inlineStr">
        <is>
          <t>directorist.net</t>
        </is>
      </c>
      <c r="B165" s="43" t="inlineStr">
        <is>
          <t>Held (Confirm With Vendor)</t>
        </is>
      </c>
      <c r="C165" s="43" t="inlineStr">
        <is>
          <t>Exact match commercial anchor, confirm who commissioned</t>
        </is>
      </c>
      <c r="D165" s="43" t="inlineStr">
        <is>
          <t>Low quality web directory</t>
        </is>
      </c>
      <c r="E165" s="44" t="inlineStr">
        <is>
          <t>Both</t>
        </is>
      </c>
      <c r="F165" s="44" t="inlineStr">
        <is>
          <t>Semrush</t>
        </is>
      </c>
      <c r="G165" s="45" t="n">
        <v>2</v>
      </c>
      <c r="H165" s="45" t="inlineStr"/>
      <c r="I165" s="46" t="n">
        <v>0</v>
      </c>
      <c r="J165" s="45" t="n">
        <v>2</v>
      </c>
      <c r="K165" s="45" t="n">
        <v>2</v>
      </c>
      <c r="L165" s="45" t="n">
        <v>0</v>
      </c>
      <c r="M165" s="47" t="n">
        <v>46070</v>
      </c>
      <c r="N165" s="44" t="inlineStr">
        <is>
          <t>Held</t>
        </is>
      </c>
      <c r="O165" s="44" t="inlineStr"/>
      <c r="P165" s="43" t="inlineStr">
        <is>
          <t>newimagecanopy.com</t>
        </is>
      </c>
      <c r="Q165" s="43" t="inlineStr">
        <is>
          <t>Gas Station Imaging Companies</t>
        </is>
      </c>
      <c r="R165" s="43" t="inlineStr">
        <is>
          <t>Exact match commercial x2</t>
        </is>
      </c>
      <c r="S165" s="43" t="inlineStr">
        <is>
          <t>https://directorist.net/detail/28828/gas-station-imaging-companies.html</t>
        </is>
      </c>
      <c r="T165" s="43" t="inlineStr">
        <is>
          <t>Gas Station Imaging Companies</t>
        </is>
      </c>
      <c r="U165" s="43" t="inlineStr">
        <is>
          <t>69.13.27.82</t>
        </is>
      </c>
      <c r="V165" s="44" t="inlineStr">
        <is>
          <t>us</t>
        </is>
      </c>
      <c r="W165" s="43" t="inlineStr"/>
    </row>
    <row r="166" ht="15.75" customHeight="1">
      <c r="A166" s="43" t="inlineStr">
        <is>
          <t>directoristorm.com</t>
        </is>
      </c>
      <c r="B166" s="43" t="inlineStr">
        <is>
          <t>Held (Confirm With Vendor)</t>
        </is>
      </c>
      <c r="C166" s="43" t="inlineStr">
        <is>
          <t>Exact match commercial anchor, confirm who commissioned</t>
        </is>
      </c>
      <c r="D166" s="43" t="inlineStr">
        <is>
          <t>Low quality web directory</t>
        </is>
      </c>
      <c r="E166" s="44" t="inlineStr">
        <is>
          <t>Semrush</t>
        </is>
      </c>
      <c r="F166" s="44" t="inlineStr">
        <is>
          <t>Semrush</t>
        </is>
      </c>
      <c r="G166" s="45" t="n">
        <v>2</v>
      </c>
      <c r="H166" s="45" t="inlineStr"/>
      <c r="I166" s="46" t="inlineStr"/>
      <c r="J166" s="45" t="n">
        <v>2</v>
      </c>
      <c r="K166" s="45" t="n">
        <v>2</v>
      </c>
      <c r="L166" s="45" t="n">
        <v>0</v>
      </c>
      <c r="M166" s="47" t="n">
        <v>46031</v>
      </c>
      <c r="N166" s="44" t="inlineStr">
        <is>
          <t>Held</t>
        </is>
      </c>
      <c r="O166" s="44" t="inlineStr"/>
      <c r="P166" s="43" t="inlineStr">
        <is>
          <t>newimagecanopy.com</t>
        </is>
      </c>
      <c r="Q166" s="43" t="inlineStr">
        <is>
          <t>Gas Station Canopy Construction Oklahoma City OK</t>
        </is>
      </c>
      <c r="R166" s="43" t="inlineStr">
        <is>
          <t>Exact match commercial (geo) x1; Naked URL x1</t>
        </is>
      </c>
      <c r="S166" s="43" t="inlineStr">
        <is>
          <t>https://www.directoristorm.com/detail/265430/gas-station-canopy-construction-oklahoma-city-ok.html</t>
        </is>
      </c>
      <c r="T166" s="43" t="inlineStr">
        <is>
          <t>Gas Station Canopy Construction Oklahoma City OK</t>
        </is>
      </c>
      <c r="U166" s="43" t="inlineStr">
        <is>
          <t>64.182.46.60</t>
        </is>
      </c>
      <c r="V166" s="44" t="inlineStr">
        <is>
          <t>us</t>
        </is>
      </c>
      <c r="W166" s="43" t="inlineStr"/>
    </row>
    <row r="167" ht="15.75" customHeight="1">
      <c r="A167" s="43" t="inlineStr">
        <is>
          <t>directory24x7.org</t>
        </is>
      </c>
      <c r="B167" s="43" t="inlineStr">
        <is>
          <t>Held (Confirm With Vendor)</t>
        </is>
      </c>
      <c r="C167" s="43" t="inlineStr">
        <is>
          <t>Exact match commercial anchor, confirm who commissioned</t>
        </is>
      </c>
      <c r="D167" s="43" t="inlineStr">
        <is>
          <t>Low quality web directory</t>
        </is>
      </c>
      <c r="E167" s="44" t="inlineStr">
        <is>
          <t>Semrush</t>
        </is>
      </c>
      <c r="F167" s="44" t="inlineStr">
        <is>
          <t>Semrush</t>
        </is>
      </c>
      <c r="G167" s="45" t="n">
        <v>2</v>
      </c>
      <c r="H167" s="45" t="inlineStr"/>
      <c r="I167" s="46" t="inlineStr"/>
      <c r="J167" s="45" t="n">
        <v>2</v>
      </c>
      <c r="K167" s="45" t="n">
        <v>2</v>
      </c>
      <c r="L167" s="45" t="n">
        <v>0</v>
      </c>
      <c r="M167" s="47" t="n">
        <v>46059</v>
      </c>
      <c r="N167" s="44" t="inlineStr">
        <is>
          <t>Held</t>
        </is>
      </c>
      <c r="O167" s="44" t="inlineStr"/>
      <c r="P167" s="43" t="inlineStr">
        <is>
          <t>newimagecanopy.com</t>
        </is>
      </c>
      <c r="Q167" s="43" t="inlineStr">
        <is>
          <t>Gas Station Canopy Dallas TX</t>
        </is>
      </c>
      <c r="R167" s="43" t="inlineStr">
        <is>
          <t>Exact match commercial (geo) x1; Naked URL x1</t>
        </is>
      </c>
      <c r="S167" s="43" t="inlineStr">
        <is>
          <t>https://www.directory24x7.org/detail/265672/gas-station-canopy-dallas-tx.html</t>
        </is>
      </c>
      <c r="T167" s="43" t="inlineStr">
        <is>
          <t>Gas Station Canopy Dallas TX</t>
        </is>
      </c>
      <c r="U167" s="43" t="inlineStr">
        <is>
          <t>64.182.24.166</t>
        </is>
      </c>
      <c r="V167" s="44" t="inlineStr">
        <is>
          <t>us</t>
        </is>
      </c>
      <c r="W167" s="43" t="inlineStr"/>
    </row>
    <row r="168" ht="15.75" customHeight="1">
      <c r="A168" s="43" t="inlineStr">
        <is>
          <t>directorybox.net</t>
        </is>
      </c>
      <c r="B168" s="43" t="inlineStr">
        <is>
          <t>Held (Confirm With Vendor)</t>
        </is>
      </c>
      <c r="C168" s="43" t="inlineStr">
        <is>
          <t>Exact match commercial anchor, confirm who commissioned</t>
        </is>
      </c>
      <c r="D168" s="43" t="inlineStr">
        <is>
          <t>Low quality web directory</t>
        </is>
      </c>
      <c r="E168" s="44" t="inlineStr">
        <is>
          <t>Both</t>
        </is>
      </c>
      <c r="F168" s="44" t="inlineStr">
        <is>
          <t>Semrush</t>
        </is>
      </c>
      <c r="G168" s="45" t="n">
        <v>2</v>
      </c>
      <c r="H168" s="45" t="inlineStr"/>
      <c r="I168" s="46" t="n">
        <v>0</v>
      </c>
      <c r="J168" s="45" t="n">
        <v>2</v>
      </c>
      <c r="K168" s="45" t="n">
        <v>2</v>
      </c>
      <c r="L168" s="45" t="n">
        <v>0</v>
      </c>
      <c r="M168" s="47" t="n">
        <v>46125</v>
      </c>
      <c r="N168" s="44" t="inlineStr">
        <is>
          <t>Held</t>
        </is>
      </c>
      <c r="O168" s="44" t="inlineStr"/>
      <c r="P168" s="43" t="inlineStr">
        <is>
          <t>newimagecanopy.com</t>
        </is>
      </c>
      <c r="Q168" s="43" t="inlineStr">
        <is>
          <t>Gas Station Canopy Lights</t>
        </is>
      </c>
      <c r="R168" s="43" t="inlineStr">
        <is>
          <t>Exact match commercial x2</t>
        </is>
      </c>
      <c r="S168" s="43" t="inlineStr">
        <is>
          <t>https://directorybox.net/detail/29310/gas-station-canopy-lights.html</t>
        </is>
      </c>
      <c r="T168" s="43" t="inlineStr">
        <is>
          <t>Gas Station Canopy Lights</t>
        </is>
      </c>
      <c r="U168" s="43" t="inlineStr">
        <is>
          <t>69.13.30.23</t>
        </is>
      </c>
      <c r="V168" s="44" t="inlineStr">
        <is>
          <t>us</t>
        </is>
      </c>
      <c r="W168" s="43" t="inlineStr"/>
    </row>
    <row r="169" ht="15.75" customHeight="1">
      <c r="A169" s="43" t="inlineStr">
        <is>
          <t>directorycentered.com</t>
        </is>
      </c>
      <c r="B169" s="43" t="inlineStr">
        <is>
          <t>Held (Confirm With Vendor)</t>
        </is>
      </c>
      <c r="C169" s="43" t="inlineStr">
        <is>
          <t>Exact match commercial anchor, confirm who commissioned</t>
        </is>
      </c>
      <c r="D169" s="43" t="inlineStr">
        <is>
          <t>Low quality web directory</t>
        </is>
      </c>
      <c r="E169" s="44" t="inlineStr">
        <is>
          <t>Both</t>
        </is>
      </c>
      <c r="F169" s="44" t="inlineStr">
        <is>
          <t>Semrush</t>
        </is>
      </c>
      <c r="G169" s="45" t="n">
        <v>2</v>
      </c>
      <c r="H169" s="45" t="inlineStr"/>
      <c r="I169" s="46" t="n">
        <v>0</v>
      </c>
      <c r="J169" s="45" t="n">
        <v>2</v>
      </c>
      <c r="K169" s="45" t="n">
        <v>2</v>
      </c>
      <c r="L169" s="45" t="n">
        <v>0</v>
      </c>
      <c r="M169" s="47" t="n">
        <v>46057</v>
      </c>
      <c r="N169" s="44" t="inlineStr">
        <is>
          <t>Held</t>
        </is>
      </c>
      <c r="O169" s="44" t="inlineStr"/>
      <c r="P169" s="43" t="inlineStr">
        <is>
          <t>newimagecanopy.com</t>
        </is>
      </c>
      <c r="Q169" s="43" t="inlineStr">
        <is>
          <t>Gas Canopies</t>
        </is>
      </c>
      <c r="R169" s="43" t="inlineStr">
        <is>
          <t>Exact match commercial x2</t>
        </is>
      </c>
      <c r="S169" s="43" t="inlineStr">
        <is>
          <t>https://directorycentered.com/detail/28740/gas-canopies.html</t>
        </is>
      </c>
      <c r="T169" s="43" t="inlineStr">
        <is>
          <t>Gas Canopies</t>
        </is>
      </c>
      <c r="U169" s="43" t="inlineStr">
        <is>
          <t>69.13.31.72</t>
        </is>
      </c>
      <c r="V169" s="44" t="inlineStr">
        <is>
          <t>us</t>
        </is>
      </c>
      <c r="W169" s="43" t="inlineStr"/>
    </row>
    <row r="170" ht="15.75" customHeight="1">
      <c r="A170" s="43" t="inlineStr">
        <is>
          <t>directorycircles.com</t>
        </is>
      </c>
      <c r="B170" s="43" t="inlineStr">
        <is>
          <t>Held (Confirm With Vendor)</t>
        </is>
      </c>
      <c r="C170" s="43" t="inlineStr">
        <is>
          <t>Exact match commercial anchor, confirm who commissioned</t>
        </is>
      </c>
      <c r="D170" s="43" t="inlineStr">
        <is>
          <t>Low quality web directory</t>
        </is>
      </c>
      <c r="E170" s="44" t="inlineStr">
        <is>
          <t>Both</t>
        </is>
      </c>
      <c r="F170" s="44" t="inlineStr">
        <is>
          <t>Semrush</t>
        </is>
      </c>
      <c r="G170" s="45" t="n">
        <v>2</v>
      </c>
      <c r="H170" s="45" t="inlineStr"/>
      <c r="I170" s="46" t="n">
        <v>0</v>
      </c>
      <c r="J170" s="45" t="n">
        <v>2</v>
      </c>
      <c r="K170" s="45" t="n">
        <v>2</v>
      </c>
      <c r="L170" s="45" t="n">
        <v>0</v>
      </c>
      <c r="M170" s="47" t="n">
        <v>46122</v>
      </c>
      <c r="N170" s="44" t="inlineStr">
        <is>
          <t>Held</t>
        </is>
      </c>
      <c r="O170" s="44" t="inlineStr"/>
      <c r="P170" s="43" t="inlineStr">
        <is>
          <t>newimagecanopy.com</t>
        </is>
      </c>
      <c r="Q170" s="43" t="inlineStr">
        <is>
          <t>Canopy Lights Gas Station</t>
        </is>
      </c>
      <c r="R170" s="43" t="inlineStr">
        <is>
          <t>Exact match commercial x2</t>
        </is>
      </c>
      <c r="S170" s="43" t="inlineStr">
        <is>
          <t>https://directorycircles.com/canopy-lights-gas-station/</t>
        </is>
      </c>
      <c r="T170" s="43" t="inlineStr">
        <is>
          <t>Canopy Lights Gas Station</t>
        </is>
      </c>
      <c r="U170" s="43" t="inlineStr">
        <is>
          <t>64.182.128.155</t>
        </is>
      </c>
      <c r="V170" s="44" t="inlineStr">
        <is>
          <t>us</t>
        </is>
      </c>
      <c r="W170" s="43" t="inlineStr"/>
    </row>
    <row r="171" ht="15.75" customHeight="1">
      <c r="A171" s="43" t="inlineStr">
        <is>
          <t>directoryfind.info</t>
        </is>
      </c>
      <c r="B171" s="43" t="inlineStr">
        <is>
          <t>Held (Confirm With Vendor)</t>
        </is>
      </c>
      <c r="C171" s="43" t="inlineStr">
        <is>
          <t>Exact match commercial anchor, confirm who commissioned</t>
        </is>
      </c>
      <c r="D171" s="43" t="inlineStr">
        <is>
          <t>Low quality web directory</t>
        </is>
      </c>
      <c r="E171" s="44" t="inlineStr">
        <is>
          <t>Both</t>
        </is>
      </c>
      <c r="F171" s="44" t="inlineStr">
        <is>
          <t>Semrush</t>
        </is>
      </c>
      <c r="G171" s="45" t="n">
        <v>2</v>
      </c>
      <c r="H171" s="45" t="inlineStr"/>
      <c r="I171" s="46" t="n">
        <v>0</v>
      </c>
      <c r="J171" s="45" t="n">
        <v>2</v>
      </c>
      <c r="K171" s="45" t="n">
        <v>2</v>
      </c>
      <c r="L171" s="45" t="n">
        <v>0</v>
      </c>
      <c r="M171" s="47" t="n">
        <v>46089</v>
      </c>
      <c r="N171" s="44" t="inlineStr">
        <is>
          <t>Held</t>
        </is>
      </c>
      <c r="O171" s="44" t="inlineStr"/>
      <c r="P171" s="43" t="inlineStr">
        <is>
          <t>newimagecanopy.com</t>
        </is>
      </c>
      <c r="Q171" s="43" t="inlineStr">
        <is>
          <t>Service Station Canopies</t>
        </is>
      </c>
      <c r="R171" s="43" t="inlineStr">
        <is>
          <t>Exact match commercial x2</t>
        </is>
      </c>
      <c r="S171" s="43" t="inlineStr">
        <is>
          <t>https://directoryfind.info/detail/27844/service-station-canopies.html</t>
        </is>
      </c>
      <c r="T171" s="43" t="inlineStr">
        <is>
          <t>Service Station Canopies</t>
        </is>
      </c>
      <c r="U171" s="43" t="inlineStr">
        <is>
          <t>69.13.32.16</t>
        </is>
      </c>
      <c r="V171" s="44" t="inlineStr">
        <is>
          <t>us</t>
        </is>
      </c>
      <c r="W171" s="43" t="inlineStr"/>
    </row>
    <row r="172" ht="15.75" customHeight="1">
      <c r="A172" s="43" t="inlineStr">
        <is>
          <t>directoryhop.com</t>
        </is>
      </c>
      <c r="B172" s="43" t="inlineStr">
        <is>
          <t>Held (Confirm With Vendor)</t>
        </is>
      </c>
      <c r="C172" s="43" t="inlineStr">
        <is>
          <t>Exact match commercial anchor, confirm who commissioned</t>
        </is>
      </c>
      <c r="D172" s="43" t="inlineStr">
        <is>
          <t>Low quality web directory</t>
        </is>
      </c>
      <c r="E172" s="44" t="inlineStr">
        <is>
          <t>Both</t>
        </is>
      </c>
      <c r="F172" s="44" t="inlineStr">
        <is>
          <t>Semrush</t>
        </is>
      </c>
      <c r="G172" s="45" t="n">
        <v>2</v>
      </c>
      <c r="H172" s="45" t="inlineStr"/>
      <c r="I172" s="46" t="n">
        <v>0</v>
      </c>
      <c r="J172" s="45" t="n">
        <v>2</v>
      </c>
      <c r="K172" s="45" t="n">
        <v>2</v>
      </c>
      <c r="L172" s="45" t="n">
        <v>0</v>
      </c>
      <c r="M172" s="47" t="n">
        <v>46132</v>
      </c>
      <c r="N172" s="44" t="inlineStr">
        <is>
          <t>Held</t>
        </is>
      </c>
      <c r="O172" s="44" t="inlineStr"/>
      <c r="P172" s="43" t="inlineStr">
        <is>
          <t>newimagecanopy.com</t>
        </is>
      </c>
      <c r="Q172" s="43" t="inlineStr">
        <is>
          <t>Gas Canopy Led Lights</t>
        </is>
      </c>
      <c r="R172" s="43" t="inlineStr">
        <is>
          <t>Exact match commercial x2</t>
        </is>
      </c>
      <c r="S172" s="43" t="inlineStr">
        <is>
          <t>https://directoryhop.com/detail/27919/gas-canopy-led-lights.html</t>
        </is>
      </c>
      <c r="T172" s="43" t="inlineStr">
        <is>
          <t>Gas Canopy Led Lights</t>
        </is>
      </c>
      <c r="U172" s="43" t="inlineStr">
        <is>
          <t>69.13.33.64</t>
        </is>
      </c>
      <c r="V172" s="44" t="inlineStr">
        <is>
          <t>us</t>
        </is>
      </c>
      <c r="W172" s="43" t="inlineStr"/>
    </row>
    <row r="173" ht="15.75" customHeight="1">
      <c r="A173" s="43" t="inlineStr">
        <is>
          <t>directorylisting.us</t>
        </is>
      </c>
      <c r="B173" s="43" t="inlineStr">
        <is>
          <t>Held (Confirm With Vendor)</t>
        </is>
      </c>
      <c r="C173" s="43" t="inlineStr">
        <is>
          <t>Exact match commercial anchor, confirm who commissioned</t>
        </is>
      </c>
      <c r="D173" s="43" t="inlineStr">
        <is>
          <t>Low quality web directory</t>
        </is>
      </c>
      <c r="E173" s="44" t="inlineStr">
        <is>
          <t>Both</t>
        </is>
      </c>
      <c r="F173" s="44" t="inlineStr">
        <is>
          <t>Semrush</t>
        </is>
      </c>
      <c r="G173" s="45" t="n">
        <v>2</v>
      </c>
      <c r="H173" s="45" t="inlineStr"/>
      <c r="I173" s="46" t="n">
        <v>0.2</v>
      </c>
      <c r="J173" s="45" t="n">
        <v>2</v>
      </c>
      <c r="K173" s="45" t="n">
        <v>2</v>
      </c>
      <c r="L173" s="45" t="n">
        <v>0</v>
      </c>
      <c r="M173" s="47" t="n">
        <v>46010</v>
      </c>
      <c r="N173" s="44" t="inlineStr">
        <is>
          <t>Held</t>
        </is>
      </c>
      <c r="O173" s="44" t="inlineStr"/>
      <c r="P173" s="43" t="inlineStr">
        <is>
          <t>newimagecanopy.com</t>
        </is>
      </c>
      <c r="Q173" s="43" t="inlineStr">
        <is>
          <t>newimagecanopy.com</t>
        </is>
      </c>
      <c r="R173" s="43" t="inlineStr">
        <is>
          <t>Naked URL x1; Exact match commercial x1</t>
        </is>
      </c>
      <c r="S173" s="43" t="inlineStr">
        <is>
          <t>https://www.directorylisting.us/detail/42750/fuel-station-canopy.html</t>
        </is>
      </c>
      <c r="T173" s="43" t="inlineStr">
        <is>
          <t>Fuel Station Canopy</t>
        </is>
      </c>
      <c r="U173" s="43" t="inlineStr">
        <is>
          <t>64.182.45.11</t>
        </is>
      </c>
      <c r="V173" s="44" t="inlineStr">
        <is>
          <t>us</t>
        </is>
      </c>
      <c r="W173" s="43" t="inlineStr"/>
    </row>
    <row r="174" ht="15.75" customHeight="1">
      <c r="A174" s="43" t="inlineStr">
        <is>
          <t>directorymania.net</t>
        </is>
      </c>
      <c r="B174" s="43" t="inlineStr">
        <is>
          <t>Held (Confirm With Vendor)</t>
        </is>
      </c>
      <c r="C174" s="43" t="inlineStr">
        <is>
          <t>Exact match commercial anchor, confirm who commissioned</t>
        </is>
      </c>
      <c r="D174" s="43" t="inlineStr">
        <is>
          <t>Low quality web directory</t>
        </is>
      </c>
      <c r="E174" s="44" t="inlineStr">
        <is>
          <t>Both</t>
        </is>
      </c>
      <c r="F174" s="44" t="inlineStr">
        <is>
          <t>Semrush</t>
        </is>
      </c>
      <c r="G174" s="45" t="n">
        <v>2</v>
      </c>
      <c r="H174" s="45" t="inlineStr"/>
      <c r="I174" s="46" t="n">
        <v>0</v>
      </c>
      <c r="J174" s="45" t="n">
        <v>2</v>
      </c>
      <c r="K174" s="45" t="n">
        <v>2</v>
      </c>
      <c r="L174" s="45" t="n">
        <v>0</v>
      </c>
      <c r="M174" s="47" t="n">
        <v>46087</v>
      </c>
      <c r="N174" s="44" t="inlineStr">
        <is>
          <t>Held</t>
        </is>
      </c>
      <c r="O174" s="44" t="inlineStr"/>
      <c r="P174" s="43" t="inlineStr">
        <is>
          <t>newimagecanopy.com</t>
        </is>
      </c>
      <c r="Q174" s="43" t="inlineStr">
        <is>
          <t>Commercial Canopy Manufacturers</t>
        </is>
      </c>
      <c r="R174" s="43" t="inlineStr">
        <is>
          <t>Exact match commercial x2</t>
        </is>
      </c>
      <c r="S174" s="43" t="inlineStr">
        <is>
          <t>https://directorymania.net/commercial-canopy-manufacturers/</t>
        </is>
      </c>
      <c r="T174" s="43" t="inlineStr">
        <is>
          <t>Commercial Canopy Manufacturers</t>
        </is>
      </c>
      <c r="U174" s="43" t="inlineStr">
        <is>
          <t>69.13.34.40</t>
        </is>
      </c>
      <c r="V174" s="44" t="inlineStr">
        <is>
          <t>us</t>
        </is>
      </c>
      <c r="W174" s="43" t="inlineStr"/>
    </row>
    <row r="175" ht="15.75" customHeight="1">
      <c r="A175" s="43" t="inlineStr">
        <is>
          <t>directorymart.net</t>
        </is>
      </c>
      <c r="B175" s="43" t="inlineStr">
        <is>
          <t>Held (Confirm With Vendor)</t>
        </is>
      </c>
      <c r="C175" s="43" t="inlineStr">
        <is>
          <t>Exact match commercial anchor, confirm who commissioned</t>
        </is>
      </c>
      <c r="D175" s="43" t="inlineStr">
        <is>
          <t>Low quality web directory</t>
        </is>
      </c>
      <c r="E175" s="44" t="inlineStr">
        <is>
          <t>Both</t>
        </is>
      </c>
      <c r="F175" s="44" t="inlineStr">
        <is>
          <t>Semrush</t>
        </is>
      </c>
      <c r="G175" s="45" t="n">
        <v>2</v>
      </c>
      <c r="H175" s="45" t="inlineStr"/>
      <c r="I175" s="46" t="n">
        <v>0</v>
      </c>
      <c r="J175" s="45" t="n">
        <v>2</v>
      </c>
      <c r="K175" s="45" t="n">
        <v>2</v>
      </c>
      <c r="L175" s="45" t="n">
        <v>0</v>
      </c>
      <c r="M175" s="47" t="n">
        <v>46081</v>
      </c>
      <c r="N175" s="44" t="inlineStr">
        <is>
          <t>Held</t>
        </is>
      </c>
      <c r="O175" s="44" t="inlineStr"/>
      <c r="P175" s="43" t="inlineStr">
        <is>
          <t>newimagecanopy.com</t>
        </is>
      </c>
      <c r="Q175" s="43" t="inlineStr">
        <is>
          <t>Service Station Canopies</t>
        </is>
      </c>
      <c r="R175" s="43" t="inlineStr">
        <is>
          <t>Exact match commercial x2</t>
        </is>
      </c>
      <c r="S175" s="43" t="inlineStr">
        <is>
          <t>https://directorymart.net/detail/29096/service-station-canopies.html</t>
        </is>
      </c>
      <c r="T175" s="43" t="inlineStr">
        <is>
          <t>Service Station Canopies</t>
        </is>
      </c>
      <c r="U175" s="43" t="inlineStr">
        <is>
          <t>69.13.35.240</t>
        </is>
      </c>
      <c r="V175" s="44" t="inlineStr">
        <is>
          <t>us</t>
        </is>
      </c>
      <c r="W175" s="43" t="inlineStr"/>
    </row>
    <row r="176" ht="15.75" customHeight="1">
      <c r="A176" s="43" t="inlineStr">
        <is>
          <t>directorymatix.org</t>
        </is>
      </c>
      <c r="B176" s="43" t="inlineStr">
        <is>
          <t>Held (Confirm With Vendor)</t>
        </is>
      </c>
      <c r="C176" s="43" t="inlineStr">
        <is>
          <t>Exact match commercial anchor, confirm who commissioned</t>
        </is>
      </c>
      <c r="D176" s="43" t="inlineStr">
        <is>
          <t>Low quality web directory</t>
        </is>
      </c>
      <c r="E176" s="44" t="inlineStr">
        <is>
          <t>Semrush</t>
        </is>
      </c>
      <c r="F176" s="44" t="inlineStr">
        <is>
          <t>Semrush</t>
        </is>
      </c>
      <c r="G176" s="45" t="n">
        <v>2</v>
      </c>
      <c r="H176" s="45" t="inlineStr"/>
      <c r="I176" s="46" t="inlineStr"/>
      <c r="J176" s="45" t="n">
        <v>2</v>
      </c>
      <c r="K176" s="45" t="n">
        <v>2</v>
      </c>
      <c r="L176" s="45" t="n">
        <v>0</v>
      </c>
      <c r="M176" s="47" t="n">
        <v>46059</v>
      </c>
      <c r="N176" s="44" t="inlineStr">
        <is>
          <t>Held</t>
        </is>
      </c>
      <c r="O176" s="44" t="inlineStr"/>
      <c r="P176" s="43" t="inlineStr">
        <is>
          <t>newimagecanopy.com</t>
        </is>
      </c>
      <c r="Q176" s="43" t="inlineStr">
        <is>
          <t>Gas Station Imaging Services</t>
        </is>
      </c>
      <c r="R176" s="43" t="inlineStr">
        <is>
          <t>Exact match commercial x2</t>
        </is>
      </c>
      <c r="S176" s="43" t="inlineStr">
        <is>
          <t>https://directorymatix.org/detail/28773/gas-station-imaging-services.html</t>
        </is>
      </c>
      <c r="T176" s="43" t="inlineStr">
        <is>
          <t>Gas Station Imaging Services</t>
        </is>
      </c>
      <c r="U176" s="43" t="inlineStr">
        <is>
          <t>69.13.36.48</t>
        </is>
      </c>
      <c r="V176" s="44" t="inlineStr">
        <is>
          <t>us</t>
        </is>
      </c>
      <c r="W176" s="43" t="inlineStr"/>
    </row>
    <row r="177" ht="15.75" customHeight="1">
      <c r="A177" s="43" t="inlineStr">
        <is>
          <t>directoryninja.org</t>
        </is>
      </c>
      <c r="B177" s="43" t="inlineStr">
        <is>
          <t>Held (Confirm With Vendor)</t>
        </is>
      </c>
      <c r="C177" s="43" t="inlineStr">
        <is>
          <t>Exact match commercial anchor, confirm who commissioned</t>
        </is>
      </c>
      <c r="D177" s="43" t="inlineStr">
        <is>
          <t>Low quality web directory</t>
        </is>
      </c>
      <c r="E177" s="44" t="inlineStr">
        <is>
          <t>Semrush</t>
        </is>
      </c>
      <c r="F177" s="44" t="inlineStr">
        <is>
          <t>Semrush</t>
        </is>
      </c>
      <c r="G177" s="45" t="n">
        <v>2</v>
      </c>
      <c r="H177" s="45" t="inlineStr"/>
      <c r="I177" s="46" t="inlineStr"/>
      <c r="J177" s="45" t="n">
        <v>2</v>
      </c>
      <c r="K177" s="45" t="n">
        <v>2</v>
      </c>
      <c r="L177" s="45" t="n">
        <v>0</v>
      </c>
      <c r="M177" s="47" t="n">
        <v>46125</v>
      </c>
      <c r="N177" s="44" t="inlineStr">
        <is>
          <t>Held</t>
        </is>
      </c>
      <c r="O177" s="44" t="inlineStr"/>
      <c r="P177" s="43" t="inlineStr">
        <is>
          <t>newimagecanopy.com</t>
        </is>
      </c>
      <c r="Q177" s="43" t="inlineStr">
        <is>
          <t>Gas Station Canopy Repair Solutions</t>
        </is>
      </c>
      <c r="R177" s="43" t="inlineStr">
        <is>
          <t>Exact match commercial x2</t>
        </is>
      </c>
      <c r="S177" s="43" t="inlineStr">
        <is>
          <t>https://directoryninja.org/detail/28310/gas-station-canopy-repair-solutions.html</t>
        </is>
      </c>
      <c r="T177" s="43" t="inlineStr">
        <is>
          <t>Gas Station Canopy Repair Solutions</t>
        </is>
      </c>
      <c r="U177" s="43" t="inlineStr">
        <is>
          <t>69.13.37.33</t>
        </is>
      </c>
      <c r="V177" s="44" t="inlineStr">
        <is>
          <t>us</t>
        </is>
      </c>
      <c r="W177" s="43" t="inlineStr"/>
    </row>
    <row r="178" ht="15.75" customHeight="1">
      <c r="A178" s="43" t="inlineStr">
        <is>
          <t>directoryprime.info</t>
        </is>
      </c>
      <c r="B178" s="43" t="inlineStr">
        <is>
          <t>Held (Confirm With Vendor)</t>
        </is>
      </c>
      <c r="C178" s="43" t="inlineStr">
        <is>
          <t>Exact match commercial anchor, confirm who commissioned</t>
        </is>
      </c>
      <c r="D178" s="43" t="inlineStr">
        <is>
          <t>Low quality web directory</t>
        </is>
      </c>
      <c r="E178" s="44" t="inlineStr">
        <is>
          <t>Both</t>
        </is>
      </c>
      <c r="F178" s="44" t="inlineStr">
        <is>
          <t>Semrush</t>
        </is>
      </c>
      <c r="G178" s="45" t="n">
        <v>2</v>
      </c>
      <c r="H178" s="45" t="inlineStr"/>
      <c r="I178" s="46" t="n">
        <v>0</v>
      </c>
      <c r="J178" s="45" t="n">
        <v>2</v>
      </c>
      <c r="K178" s="45" t="n">
        <v>2</v>
      </c>
      <c r="L178" s="45" t="n">
        <v>0</v>
      </c>
      <c r="M178" s="47" t="n">
        <v>46059</v>
      </c>
      <c r="N178" s="44" t="inlineStr">
        <is>
          <t>Held</t>
        </is>
      </c>
      <c r="O178" s="44" t="inlineStr"/>
      <c r="P178" s="43" t="inlineStr">
        <is>
          <t>newimagecanopy.com</t>
        </is>
      </c>
      <c r="Q178" s="43" t="inlineStr">
        <is>
          <t>Gas Station Imaging Services</t>
        </is>
      </c>
      <c r="R178" s="43" t="inlineStr">
        <is>
          <t>Exact match commercial x2</t>
        </is>
      </c>
      <c r="S178" s="43" t="inlineStr">
        <is>
          <t>https://directoryprime.info/detail/29406/gas-station-imaging-services.html</t>
        </is>
      </c>
      <c r="T178" s="43" t="inlineStr">
        <is>
          <t>Gas Station Imaging Services</t>
        </is>
      </c>
      <c r="U178" s="43" t="inlineStr">
        <is>
          <t>69.13.243.186</t>
        </is>
      </c>
      <c r="V178" s="44" t="inlineStr">
        <is>
          <t>us</t>
        </is>
      </c>
      <c r="W178" s="43" t="inlineStr"/>
    </row>
    <row r="179" ht="15.75" customHeight="1">
      <c r="A179" s="43" t="inlineStr">
        <is>
          <t>directorypursuit.com</t>
        </is>
      </c>
      <c r="B179" s="43" t="inlineStr">
        <is>
          <t>Held (Confirm With Vendor)</t>
        </is>
      </c>
      <c r="C179" s="43" t="inlineStr">
        <is>
          <t>Exact match commercial anchor, confirm who commissioned</t>
        </is>
      </c>
      <c r="D179" s="43" t="inlineStr">
        <is>
          <t>Low quality web directory</t>
        </is>
      </c>
      <c r="E179" s="44" t="inlineStr">
        <is>
          <t>Both</t>
        </is>
      </c>
      <c r="F179" s="44" t="inlineStr">
        <is>
          <t>Semrush</t>
        </is>
      </c>
      <c r="G179" s="45" t="n">
        <v>2</v>
      </c>
      <c r="H179" s="45" t="inlineStr"/>
      <c r="I179" s="46" t="n">
        <v>0</v>
      </c>
      <c r="J179" s="45" t="n">
        <v>2</v>
      </c>
      <c r="K179" s="45" t="n">
        <v>2</v>
      </c>
      <c r="L179" s="45" t="n">
        <v>0</v>
      </c>
      <c r="M179" s="47" t="n">
        <v>46084</v>
      </c>
      <c r="N179" s="44" t="inlineStr">
        <is>
          <t>Held</t>
        </is>
      </c>
      <c r="O179" s="44" t="inlineStr"/>
      <c r="P179" s="43" t="inlineStr">
        <is>
          <t>newimagecanopy.com</t>
        </is>
      </c>
      <c r="Q179" s="43" t="inlineStr">
        <is>
          <t>Service Station Canopy</t>
        </is>
      </c>
      <c r="R179" s="43" t="inlineStr">
        <is>
          <t>Exact match commercial x2</t>
        </is>
      </c>
      <c r="S179" s="43" t="inlineStr">
        <is>
          <t>https://directorypursuit.com/detail/29439/service-station-canopy.html</t>
        </is>
      </c>
      <c r="T179" s="43" t="inlineStr">
        <is>
          <t>Service Station Canopy</t>
        </is>
      </c>
      <c r="U179" s="43" t="inlineStr">
        <is>
          <t>69.13.39.9</t>
        </is>
      </c>
      <c r="V179" s="44" t="inlineStr">
        <is>
          <t>us</t>
        </is>
      </c>
      <c r="W179" s="43" t="inlineStr"/>
    </row>
    <row r="180" ht="15.75" customHeight="1">
      <c r="A180" s="43" t="inlineStr">
        <is>
          <t>directoryscape.net</t>
        </is>
      </c>
      <c r="B180" s="43" t="inlineStr">
        <is>
          <t>Held (Confirm With Vendor)</t>
        </is>
      </c>
      <c r="C180" s="43" t="inlineStr">
        <is>
          <t>Exact match commercial anchor, confirm who commissioned</t>
        </is>
      </c>
      <c r="D180" s="43" t="inlineStr">
        <is>
          <t>Low quality web directory</t>
        </is>
      </c>
      <c r="E180" s="44" t="inlineStr">
        <is>
          <t>Semrush</t>
        </is>
      </c>
      <c r="F180" s="44" t="inlineStr">
        <is>
          <t>Semrush</t>
        </is>
      </c>
      <c r="G180" s="45" t="n">
        <v>2</v>
      </c>
      <c r="H180" s="45" t="inlineStr"/>
      <c r="I180" s="46" t="inlineStr"/>
      <c r="J180" s="45" t="n">
        <v>2</v>
      </c>
      <c r="K180" s="45" t="n">
        <v>2</v>
      </c>
      <c r="L180" s="45" t="n">
        <v>0</v>
      </c>
      <c r="M180" s="47" t="n">
        <v>46060</v>
      </c>
      <c r="N180" s="44" t="inlineStr">
        <is>
          <t>Held</t>
        </is>
      </c>
      <c r="O180" s="44" t="inlineStr"/>
      <c r="P180" s="43" t="inlineStr">
        <is>
          <t>newimagecanopy.com</t>
        </is>
      </c>
      <c r="Q180" s="43" t="inlineStr">
        <is>
          <t>Gas Station Canopy Installation Tulsa OK</t>
        </is>
      </c>
      <c r="R180" s="43" t="inlineStr">
        <is>
          <t>Exact match commercial (geo) x1; Naked URL x1</t>
        </is>
      </c>
      <c r="S180" s="43" t="inlineStr">
        <is>
          <t>https://www.directoryscape.net/detail/265980/gas-station-canopy-installation-tulsa-ok.html</t>
        </is>
      </c>
      <c r="T180" s="43" t="inlineStr">
        <is>
          <t>Gas Station Canopy Installation Tulsa OK</t>
        </is>
      </c>
      <c r="U180" s="43" t="inlineStr">
        <is>
          <t>64.182.47.60</t>
        </is>
      </c>
      <c r="V180" s="44" t="inlineStr">
        <is>
          <t>us</t>
        </is>
      </c>
      <c r="W180" s="43" t="inlineStr"/>
    </row>
    <row r="181" ht="15.75" customHeight="1">
      <c r="A181" s="43" t="inlineStr">
        <is>
          <t>directoryservice.co</t>
        </is>
      </c>
      <c r="B181" s="43" t="inlineStr">
        <is>
          <t>Held (Confirm With Vendor)</t>
        </is>
      </c>
      <c r="C181" s="43" t="inlineStr">
        <is>
          <t>Exact match commercial anchor, confirm who commissioned</t>
        </is>
      </c>
      <c r="D181" s="43" t="inlineStr">
        <is>
          <t>Low quality web directory</t>
        </is>
      </c>
      <c r="E181" s="44" t="inlineStr">
        <is>
          <t>Both</t>
        </is>
      </c>
      <c r="F181" s="44" t="inlineStr">
        <is>
          <t>Semrush</t>
        </is>
      </c>
      <c r="G181" s="45" t="n">
        <v>6</v>
      </c>
      <c r="H181" s="45" t="inlineStr"/>
      <c r="I181" s="46" t="n">
        <v>0</v>
      </c>
      <c r="J181" s="45" t="n">
        <v>2</v>
      </c>
      <c r="K181" s="45" t="n">
        <v>2</v>
      </c>
      <c r="L181" s="45" t="n">
        <v>0</v>
      </c>
      <c r="M181" s="47" t="n">
        <v>46125</v>
      </c>
      <c r="N181" s="44" t="inlineStr">
        <is>
          <t>Held</t>
        </is>
      </c>
      <c r="O181" s="44" t="inlineStr"/>
      <c r="P181" s="43" t="inlineStr">
        <is>
          <t>newimagecanopy.com</t>
        </is>
      </c>
      <c r="Q181" s="43" t="inlineStr">
        <is>
          <t>Gas Station Canopy Lights</t>
        </is>
      </c>
      <c r="R181" s="43" t="inlineStr">
        <is>
          <t>Exact match commercial x2</t>
        </is>
      </c>
      <c r="S181" s="43" t="inlineStr">
        <is>
          <t>https://directoryservice.co/detail/29827/gas-station-canopy-lights.html</t>
        </is>
      </c>
      <c r="T181" s="43" t="inlineStr">
        <is>
          <t>Gas Station Canopy Lights</t>
        </is>
      </c>
      <c r="U181" s="43" t="inlineStr">
        <is>
          <t>69.13.40.74</t>
        </is>
      </c>
      <c r="V181" s="44" t="inlineStr">
        <is>
          <t>us</t>
        </is>
      </c>
      <c r="W181" s="43" t="inlineStr"/>
    </row>
    <row r="182" ht="15.75" customHeight="1">
      <c r="A182" s="43" t="inlineStr">
        <is>
          <t>directoryspoke.org</t>
        </is>
      </c>
      <c r="B182" s="43" t="inlineStr">
        <is>
          <t>Held (Confirm With Vendor)</t>
        </is>
      </c>
      <c r="C182" s="43" t="inlineStr">
        <is>
          <t>Exact match commercial anchor, confirm who commissioned</t>
        </is>
      </c>
      <c r="D182" s="43" t="inlineStr">
        <is>
          <t>Low quality web directory</t>
        </is>
      </c>
      <c r="E182" s="44" t="inlineStr">
        <is>
          <t>Both</t>
        </is>
      </c>
      <c r="F182" s="44" t="inlineStr">
        <is>
          <t>Semrush</t>
        </is>
      </c>
      <c r="G182" s="45" t="n">
        <v>2</v>
      </c>
      <c r="H182" s="45" t="inlineStr"/>
      <c r="I182" s="46" t="n">
        <v>0.1</v>
      </c>
      <c r="J182" s="45" t="n">
        <v>2</v>
      </c>
      <c r="K182" s="45" t="n">
        <v>2</v>
      </c>
      <c r="L182" s="45" t="n">
        <v>0</v>
      </c>
      <c r="M182" s="47" t="n">
        <v>46058</v>
      </c>
      <c r="N182" s="44" t="inlineStr">
        <is>
          <t>Held</t>
        </is>
      </c>
      <c r="O182" s="44" t="inlineStr"/>
      <c r="P182" s="43" t="inlineStr">
        <is>
          <t>newimagecanopy.com</t>
        </is>
      </c>
      <c r="Q182" s="43" t="inlineStr">
        <is>
          <t>Gas Station Canopy For Sale</t>
        </is>
      </c>
      <c r="R182" s="43" t="inlineStr">
        <is>
          <t>Exact match commercial x2</t>
        </is>
      </c>
      <c r="S182" s="43" t="inlineStr">
        <is>
          <t>https://directoryspoke.org/detail/29487/gas-station-canopy-for-sale.html</t>
        </is>
      </c>
      <c r="T182" s="43" t="inlineStr">
        <is>
          <t>Gas Station Canopy For Sale</t>
        </is>
      </c>
      <c r="U182" s="43" t="inlineStr">
        <is>
          <t>69.13.41.216</t>
        </is>
      </c>
      <c r="V182" s="44" t="inlineStr">
        <is>
          <t>us</t>
        </is>
      </c>
      <c r="W182" s="43" t="inlineStr"/>
    </row>
    <row r="183" ht="15.75" customHeight="1">
      <c r="A183" s="43" t="inlineStr">
        <is>
          <t>directorystudio.org</t>
        </is>
      </c>
      <c r="B183" s="43" t="inlineStr">
        <is>
          <t>Held (Confirm With Vendor)</t>
        </is>
      </c>
      <c r="C183" s="43" t="inlineStr">
        <is>
          <t>Exact match commercial anchor, confirm who commissioned</t>
        </is>
      </c>
      <c r="D183" s="43" t="inlineStr">
        <is>
          <t>Low quality web directory</t>
        </is>
      </c>
      <c r="E183" s="44" t="inlineStr">
        <is>
          <t>Both</t>
        </is>
      </c>
      <c r="F183" s="44" t="inlineStr">
        <is>
          <t>Semrush</t>
        </is>
      </c>
      <c r="G183" s="45" t="n">
        <v>2</v>
      </c>
      <c r="H183" s="45" t="inlineStr"/>
      <c r="I183" s="46" t="n">
        <v>0</v>
      </c>
      <c r="J183" s="45" t="n">
        <v>2</v>
      </c>
      <c r="K183" s="45" t="n">
        <v>2</v>
      </c>
      <c r="L183" s="45" t="n">
        <v>0</v>
      </c>
      <c r="M183" s="47" t="n">
        <v>46074</v>
      </c>
      <c r="N183" s="44" t="inlineStr">
        <is>
          <t>Held</t>
        </is>
      </c>
      <c r="O183" s="44" t="inlineStr"/>
      <c r="P183" s="43" t="inlineStr">
        <is>
          <t>newimagecanopy.com</t>
        </is>
      </c>
      <c r="Q183" s="43" t="inlineStr">
        <is>
          <t>Gas Station ReImaging Services</t>
        </is>
      </c>
      <c r="R183" s="43" t="inlineStr">
        <is>
          <t>Exact match commercial x2</t>
        </is>
      </c>
      <c r="S183" s="43" t="inlineStr">
        <is>
          <t>https://directorystudio.org/detail/28490/gas-station-reimaging-services.html</t>
        </is>
      </c>
      <c r="T183" s="43" t="inlineStr">
        <is>
          <t>Gas Station ReImaging Services</t>
        </is>
      </c>
      <c r="U183" s="43" t="inlineStr">
        <is>
          <t>69.13.42.16</t>
        </is>
      </c>
      <c r="V183" s="44" t="inlineStr">
        <is>
          <t>us</t>
        </is>
      </c>
      <c r="W183" s="43" t="inlineStr"/>
    </row>
    <row r="184" ht="15.75" customHeight="1">
      <c r="A184" s="43" t="inlineStr">
        <is>
          <t>directoryview.com</t>
        </is>
      </c>
      <c r="B184" s="43" t="inlineStr">
        <is>
          <t>Held (Confirm With Vendor)</t>
        </is>
      </c>
      <c r="C184" s="43" t="inlineStr">
        <is>
          <t>Exact match commercial anchor, confirm who commissioned</t>
        </is>
      </c>
      <c r="D184" s="43" t="inlineStr">
        <is>
          <t>Low quality web directory</t>
        </is>
      </c>
      <c r="E184" s="44" t="inlineStr">
        <is>
          <t>Both</t>
        </is>
      </c>
      <c r="F184" s="44" t="inlineStr">
        <is>
          <t>Semrush</t>
        </is>
      </c>
      <c r="G184" s="45" t="n">
        <v>2</v>
      </c>
      <c r="H184" s="45" t="inlineStr"/>
      <c r="I184" s="46" t="n">
        <v>0</v>
      </c>
      <c r="J184" s="45" t="n">
        <v>2</v>
      </c>
      <c r="K184" s="45" t="n">
        <v>2</v>
      </c>
      <c r="L184" s="45" t="n">
        <v>0</v>
      </c>
      <c r="M184" s="47" t="n">
        <v>46076</v>
      </c>
      <c r="N184" s="44" t="inlineStr">
        <is>
          <t>Held</t>
        </is>
      </c>
      <c r="O184" s="44" t="inlineStr"/>
      <c r="P184" s="43" t="inlineStr">
        <is>
          <t>newimagecanopy.com</t>
        </is>
      </c>
      <c r="Q184" s="43" t="inlineStr">
        <is>
          <t>Gas Station Imaging Companies</t>
        </is>
      </c>
      <c r="R184" s="43" t="inlineStr">
        <is>
          <t>Exact match commercial x2</t>
        </is>
      </c>
      <c r="S184" s="43" t="inlineStr">
        <is>
          <t>https://directoryview.com/detail/28891/gas-station-imaging-companies.html</t>
        </is>
      </c>
      <c r="T184" s="43" t="inlineStr">
        <is>
          <t>Gas Station Imaging Companies</t>
        </is>
      </c>
      <c r="U184" s="43" t="inlineStr">
        <is>
          <t>69.13.43.128</t>
        </is>
      </c>
      <c r="V184" s="44" t="inlineStr">
        <is>
          <t>us</t>
        </is>
      </c>
      <c r="W184" s="43" t="inlineStr"/>
    </row>
    <row r="185" ht="15.75" customHeight="1">
      <c r="A185" s="43" t="inlineStr">
        <is>
          <t>dynalistings.com</t>
        </is>
      </c>
      <c r="B185" s="43" t="inlineStr">
        <is>
          <t>Held (Confirm With Vendor)</t>
        </is>
      </c>
      <c r="C185" s="43" t="inlineStr">
        <is>
          <t>Exact match commercial anchor, confirm who commissioned</t>
        </is>
      </c>
      <c r="D185" s="43" t="inlineStr">
        <is>
          <t>Low quality web directory</t>
        </is>
      </c>
      <c r="E185" s="44" t="inlineStr">
        <is>
          <t>Both</t>
        </is>
      </c>
      <c r="F185" s="44" t="inlineStr">
        <is>
          <t>Semrush</t>
        </is>
      </c>
      <c r="G185" s="45" t="n">
        <v>2</v>
      </c>
      <c r="H185" s="45" t="inlineStr"/>
      <c r="I185" s="46" t="n">
        <v>0</v>
      </c>
      <c r="J185" s="45" t="n">
        <v>2</v>
      </c>
      <c r="K185" s="45" t="n">
        <v>2</v>
      </c>
      <c r="L185" s="45" t="n">
        <v>0</v>
      </c>
      <c r="M185" s="47" t="n">
        <v>46067</v>
      </c>
      <c r="N185" s="44" t="inlineStr">
        <is>
          <t>Held</t>
        </is>
      </c>
      <c r="O185" s="44" t="inlineStr"/>
      <c r="P185" s="43" t="inlineStr">
        <is>
          <t>newimagecanopy.com</t>
        </is>
      </c>
      <c r="Q185" s="43" t="inlineStr">
        <is>
          <t>Gas Station Imaging Companies</t>
        </is>
      </c>
      <c r="R185" s="43" t="inlineStr">
        <is>
          <t>Exact match commercial x2</t>
        </is>
      </c>
      <c r="S185" s="43" t="inlineStr">
        <is>
          <t>https://dynalistings.com/detail/29553/gas-station-imaging-companies.html</t>
        </is>
      </c>
      <c r="T185" s="43" t="inlineStr">
        <is>
          <t>Gas Station Imaging Companies</t>
        </is>
      </c>
      <c r="U185" s="43" t="inlineStr">
        <is>
          <t>69.13.254.23</t>
        </is>
      </c>
      <c r="V185" s="44" t="inlineStr">
        <is>
          <t>us</t>
        </is>
      </c>
      <c r="W185" s="43" t="inlineStr"/>
    </row>
    <row r="186" ht="15.75" customHeight="1">
      <c r="A186" s="43" t="inlineStr">
        <is>
          <t>dynamiclist.net</t>
        </is>
      </c>
      <c r="B186" s="43" t="inlineStr">
        <is>
          <t>Held (Confirm With Vendor)</t>
        </is>
      </c>
      <c r="C186" s="43" t="inlineStr">
        <is>
          <t>Exact match commercial anchor, confirm who commissioned</t>
        </is>
      </c>
      <c r="D186" s="43" t="inlineStr">
        <is>
          <t>Low quality web directory</t>
        </is>
      </c>
      <c r="E186" s="44" t="inlineStr">
        <is>
          <t>Both</t>
        </is>
      </c>
      <c r="F186" s="44" t="inlineStr">
        <is>
          <t>Semrush</t>
        </is>
      </c>
      <c r="G186" s="45" t="n">
        <v>2</v>
      </c>
      <c r="H186" s="45" t="inlineStr"/>
      <c r="I186" s="46" t="n">
        <v>0</v>
      </c>
      <c r="J186" s="45" t="n">
        <v>2</v>
      </c>
      <c r="K186" s="45" t="n">
        <v>2</v>
      </c>
      <c r="L186" s="45" t="n">
        <v>0</v>
      </c>
      <c r="M186" s="47" t="n">
        <v>46125</v>
      </c>
      <c r="N186" s="44" t="inlineStr">
        <is>
          <t>Held</t>
        </is>
      </c>
      <c r="O186" s="44" t="inlineStr"/>
      <c r="P186" s="43" t="inlineStr">
        <is>
          <t>newimagecanopy.com</t>
        </is>
      </c>
      <c r="Q186" s="43" t="inlineStr">
        <is>
          <t>Gas Station Canopy Repair Solutions</t>
        </is>
      </c>
      <c r="R186" s="43" t="inlineStr">
        <is>
          <t>Exact match commercial x2</t>
        </is>
      </c>
      <c r="S186" s="43" t="inlineStr">
        <is>
          <t>https://dynamiclist.net/detail/27868/gas-station-canopy-repair-solutions.html</t>
        </is>
      </c>
      <c r="T186" s="43" t="inlineStr">
        <is>
          <t>Gas Station Canopy Repair Solutions</t>
        </is>
      </c>
      <c r="U186" s="43" t="inlineStr">
        <is>
          <t>69.13.46.32</t>
        </is>
      </c>
      <c r="V186" s="44" t="inlineStr">
        <is>
          <t>us</t>
        </is>
      </c>
      <c r="W186" s="43" t="inlineStr"/>
    </row>
    <row r="187" ht="15.75" customHeight="1">
      <c r="A187" s="43" t="inlineStr">
        <is>
          <t>earticlessite.com</t>
        </is>
      </c>
      <c r="B187" s="43" t="inlineStr">
        <is>
          <t>Held (Confirm With Vendor)</t>
        </is>
      </c>
      <c r="C187" s="43" t="inlineStr">
        <is>
          <t>Exact match commercial anchor, confirm who commissioned</t>
        </is>
      </c>
      <c r="D187" s="43" t="inlineStr">
        <is>
          <t>Guest article or content farm</t>
        </is>
      </c>
      <c r="E187" s="44" t="inlineStr">
        <is>
          <t>Semrush</t>
        </is>
      </c>
      <c r="F187" s="44" t="inlineStr">
        <is>
          <t>Semrush</t>
        </is>
      </c>
      <c r="G187" s="45" t="n">
        <v>2</v>
      </c>
      <c r="H187" s="45" t="inlineStr"/>
      <c r="I187" s="46" t="inlineStr"/>
      <c r="J187" s="45" t="n">
        <v>2</v>
      </c>
      <c r="K187" s="45" t="n">
        <v>2</v>
      </c>
      <c r="L187" s="45" t="n">
        <v>0</v>
      </c>
      <c r="M187" s="47" t="n">
        <v>45523</v>
      </c>
      <c r="N187" s="44" t="inlineStr">
        <is>
          <t>Held</t>
        </is>
      </c>
      <c r="O187" s="44" t="inlineStr"/>
      <c r="P187" s="43" t="inlineStr">
        <is>
          <t>newimagecanopy.com</t>
        </is>
      </c>
      <c r="Q187" s="43" t="inlineStr">
        <is>
          <t>Gas Station Canopy Repair</t>
        </is>
      </c>
      <c r="R187" s="43" t="inlineStr">
        <is>
          <t>Exact match commercial x2</t>
        </is>
      </c>
      <c r="S187" s="43" t="inlineStr">
        <is>
          <t>https://www.earticlessite.com/essential-guide-to-gas-station-canopy-repair-for-usa-based-owners/</t>
        </is>
      </c>
      <c r="T187" s="43" t="inlineStr">
        <is>
          <t>Essential Guide to Gas Station Canopy Repair for USA-Based Owners - eArticles Site</t>
        </is>
      </c>
      <c r="U187" s="43" t="inlineStr">
        <is>
          <t>64.182.49.57</t>
        </is>
      </c>
      <c r="V187" s="44" t="inlineStr">
        <is>
          <t>us</t>
        </is>
      </c>
      <c r="W187" s="43" t="inlineStr"/>
    </row>
    <row r="188" ht="15.75" customHeight="1">
      <c r="A188" s="43" t="inlineStr">
        <is>
          <t>earticlesweb.com</t>
        </is>
      </c>
      <c r="B188" s="43" t="inlineStr">
        <is>
          <t>Held (Confirm With Vendor)</t>
        </is>
      </c>
      <c r="C188" s="43" t="inlineStr">
        <is>
          <t>Exact match commercial anchor, confirm who commissioned</t>
        </is>
      </c>
      <c r="D188" s="43" t="inlineStr">
        <is>
          <t>Guest article or content farm</t>
        </is>
      </c>
      <c r="E188" s="44" t="inlineStr">
        <is>
          <t>Semrush</t>
        </is>
      </c>
      <c r="F188" s="44" t="inlineStr">
        <is>
          <t>Semrush</t>
        </is>
      </c>
      <c r="G188" s="45" t="n">
        <v>2</v>
      </c>
      <c r="H188" s="45" t="inlineStr"/>
      <c r="I188" s="46" t="inlineStr"/>
      <c r="J188" s="45" t="n">
        <v>2</v>
      </c>
      <c r="K188" s="45" t="n">
        <v>2</v>
      </c>
      <c r="L188" s="45" t="n">
        <v>0</v>
      </c>
      <c r="M188" s="47" t="n">
        <v>46069</v>
      </c>
      <c r="N188" s="44" t="inlineStr">
        <is>
          <t>Held</t>
        </is>
      </c>
      <c r="O188" s="44" t="inlineStr"/>
      <c r="P188" s="43" t="inlineStr">
        <is>
          <t>newimagecanopy.com</t>
        </is>
      </c>
      <c r="Q188" s="43" t="inlineStr">
        <is>
          <t>service station canopy</t>
        </is>
      </c>
      <c r="R188" s="43" t="inlineStr">
        <is>
          <t>Exact match commercial x2</t>
        </is>
      </c>
      <c r="S188" s="43" t="inlineStr">
        <is>
          <t>https://www.earticlesweb.com/how-to-prepare-for-the-installation-of-a-service-station-canopy/</t>
        </is>
      </c>
      <c r="T188" s="43" t="inlineStr">
        <is>
          <t>How to Prepare for the Installation of a Service Station Canopy - Earticles Web</t>
        </is>
      </c>
      <c r="U188" s="43" t="inlineStr">
        <is>
          <t>64.182.50.9</t>
        </is>
      </c>
      <c r="V188" s="44" t="inlineStr">
        <is>
          <t>us</t>
        </is>
      </c>
      <c r="W188" s="43" t="inlineStr"/>
    </row>
    <row r="189" ht="15.75" customHeight="1">
      <c r="A189" s="43" t="inlineStr">
        <is>
          <t>easy-articles.org</t>
        </is>
      </c>
      <c r="B189" s="43" t="inlineStr">
        <is>
          <t>Held (Confirm With Vendor)</t>
        </is>
      </c>
      <c r="C189" s="43" t="inlineStr">
        <is>
          <t>Exact match commercial anchor, confirm who commissioned</t>
        </is>
      </c>
      <c r="D189" s="43" t="inlineStr">
        <is>
          <t>Guest article or content farm</t>
        </is>
      </c>
      <c r="E189" s="44" t="inlineStr">
        <is>
          <t>Semrush</t>
        </is>
      </c>
      <c r="F189" s="44" t="inlineStr">
        <is>
          <t>Semrush</t>
        </is>
      </c>
      <c r="G189" s="45" t="n">
        <v>2</v>
      </c>
      <c r="H189" s="45" t="inlineStr"/>
      <c r="I189" s="46" t="inlineStr"/>
      <c r="J189" s="45" t="n">
        <v>2</v>
      </c>
      <c r="K189" s="45" t="n">
        <v>2</v>
      </c>
      <c r="L189" s="45" t="n">
        <v>0</v>
      </c>
      <c r="M189" s="47" t="n">
        <v>45723</v>
      </c>
      <c r="N189" s="44" t="inlineStr">
        <is>
          <t>Held</t>
        </is>
      </c>
      <c r="O189" s="44" t="inlineStr"/>
      <c r="P189" s="43" t="inlineStr">
        <is>
          <t>newimagecanopy.com</t>
        </is>
      </c>
      <c r="Q189" s="43" t="inlineStr">
        <is>
          <t>gas station canopy for sale</t>
        </is>
      </c>
      <c r="R189" s="43" t="inlineStr">
        <is>
          <t>Exact match commercial x2</t>
        </is>
      </c>
      <c r="S189" s="43" t="inlineStr">
        <is>
          <t>https://www.easy-articles.org/exploring-the-top-features-of-quality-gas-station-canopy-for-sale/</t>
        </is>
      </c>
      <c r="T189" s="43" t="inlineStr">
        <is>
          <t>Exploring the Top Features of Quality Gas Station Canopy for Sale - Easy Articles</t>
        </is>
      </c>
      <c r="U189" s="43" t="inlineStr">
        <is>
          <t>185.139.128.92</t>
        </is>
      </c>
      <c r="V189" s="44" t="inlineStr">
        <is>
          <t>us</t>
        </is>
      </c>
      <c r="W189" s="43" t="inlineStr"/>
    </row>
    <row r="190" ht="15.75" customHeight="1">
      <c r="A190" s="43" t="inlineStr">
        <is>
          <t>easybusinessdirect.com</t>
        </is>
      </c>
      <c r="B190" s="43" t="inlineStr">
        <is>
          <t>Held (Confirm With Vendor)</t>
        </is>
      </c>
      <c r="C190" s="43" t="inlineStr">
        <is>
          <t>Exact match commercial anchor, confirm who commissioned</t>
        </is>
      </c>
      <c r="D190" s="43" t="inlineStr">
        <is>
          <t>Low quality web directory</t>
        </is>
      </c>
      <c r="E190" s="44" t="inlineStr">
        <is>
          <t>Both</t>
        </is>
      </c>
      <c r="F190" s="44" t="inlineStr">
        <is>
          <t>Semrush</t>
        </is>
      </c>
      <c r="G190" s="45" t="n">
        <v>2</v>
      </c>
      <c r="H190" s="45" t="inlineStr"/>
      <c r="I190" s="46" t="n">
        <v>0</v>
      </c>
      <c r="J190" s="45" t="n">
        <v>2</v>
      </c>
      <c r="K190" s="45" t="n">
        <v>2</v>
      </c>
      <c r="L190" s="45" t="n">
        <v>0</v>
      </c>
      <c r="M190" s="47" t="n">
        <v>46132</v>
      </c>
      <c r="N190" s="44" t="inlineStr">
        <is>
          <t>Held</t>
        </is>
      </c>
      <c r="O190" s="44" t="inlineStr"/>
      <c r="P190" s="43" t="inlineStr">
        <is>
          <t>newimagecanopy.com</t>
        </is>
      </c>
      <c r="Q190" s="43" t="inlineStr">
        <is>
          <t>Gas Station Canopy Repair</t>
        </is>
      </c>
      <c r="R190" s="43" t="inlineStr">
        <is>
          <t>Exact match commercial x2</t>
        </is>
      </c>
      <c r="S190" s="43" t="inlineStr">
        <is>
          <t>https://easybusinessdirect.com/detail/28942/gas-station-canopy-repair.html</t>
        </is>
      </c>
      <c r="T190" s="43" t="inlineStr">
        <is>
          <t>Gas Station Canopy Repair</t>
        </is>
      </c>
      <c r="U190" s="43" t="inlineStr">
        <is>
          <t>69.13.225.112</t>
        </is>
      </c>
      <c r="V190" s="44" t="inlineStr">
        <is>
          <t>us</t>
        </is>
      </c>
      <c r="W190" s="43" t="inlineStr"/>
    </row>
    <row r="191" ht="15.75" customHeight="1">
      <c r="A191" s="43" t="inlineStr">
        <is>
          <t>ebizdirectory.co</t>
        </is>
      </c>
      <c r="B191" s="43" t="inlineStr">
        <is>
          <t>Held (Confirm With Vendor)</t>
        </is>
      </c>
      <c r="C191" s="43" t="inlineStr">
        <is>
          <t>Exact match commercial anchor, confirm who commissioned</t>
        </is>
      </c>
      <c r="D191" s="43" t="inlineStr">
        <is>
          <t>Low quality web directory</t>
        </is>
      </c>
      <c r="E191" s="44" t="inlineStr">
        <is>
          <t>Semrush</t>
        </is>
      </c>
      <c r="F191" s="44" t="inlineStr">
        <is>
          <t>Semrush</t>
        </is>
      </c>
      <c r="G191" s="45" t="n">
        <v>2</v>
      </c>
      <c r="H191" s="45" t="inlineStr"/>
      <c r="I191" s="46" t="inlineStr"/>
      <c r="J191" s="45" t="n">
        <v>2</v>
      </c>
      <c r="K191" s="45" t="n">
        <v>2</v>
      </c>
      <c r="L191" s="45" t="n">
        <v>0</v>
      </c>
      <c r="M191" s="47" t="n">
        <v>46066</v>
      </c>
      <c r="N191" s="44" t="inlineStr">
        <is>
          <t>Held</t>
        </is>
      </c>
      <c r="O191" s="44" t="inlineStr"/>
      <c r="P191" s="43" t="inlineStr">
        <is>
          <t>newimagecanopy.com</t>
        </is>
      </c>
      <c r="Q191" s="43" t="inlineStr">
        <is>
          <t>Visit Website</t>
        </is>
      </c>
      <c r="R191" s="43" t="inlineStr">
        <is>
          <t>Generic x1; Exact match commercial x1</t>
        </is>
      </c>
      <c r="S191" s="43" t="inlineStr">
        <is>
          <t>https://www.ebizdirectory.co/detail/266868/gas-station-canopy-construction.html</t>
        </is>
      </c>
      <c r="T191" s="43" t="inlineStr">
        <is>
          <t>Gas Station Canopy Construction</t>
        </is>
      </c>
      <c r="U191" s="43" t="inlineStr">
        <is>
          <t>69.13.6.195</t>
        </is>
      </c>
      <c r="V191" s="44" t="inlineStr">
        <is>
          <t>us</t>
        </is>
      </c>
      <c r="W191" s="43" t="inlineStr"/>
    </row>
    <row r="192" ht="15.75" customHeight="1">
      <c r="A192" s="43" t="inlineStr">
        <is>
          <t>ebizlistings.com</t>
        </is>
      </c>
      <c r="B192" s="43" t="inlineStr">
        <is>
          <t>Held (Confirm With Vendor)</t>
        </is>
      </c>
      <c r="C192" s="43" t="inlineStr">
        <is>
          <t>Exact match commercial anchor, confirm who commissioned</t>
        </is>
      </c>
      <c r="D192" s="43" t="inlineStr">
        <is>
          <t>Low quality web directory</t>
        </is>
      </c>
      <c r="E192" s="44" t="inlineStr">
        <is>
          <t>Both</t>
        </is>
      </c>
      <c r="F192" s="44" t="inlineStr">
        <is>
          <t>Semrush</t>
        </is>
      </c>
      <c r="G192" s="45" t="n">
        <v>2</v>
      </c>
      <c r="H192" s="45" t="inlineStr"/>
      <c r="I192" s="46" t="n">
        <v>0</v>
      </c>
      <c r="J192" s="45" t="n">
        <v>2</v>
      </c>
      <c r="K192" s="45" t="n">
        <v>2</v>
      </c>
      <c r="L192" s="45" t="n">
        <v>0</v>
      </c>
      <c r="M192" s="47" t="n">
        <v>46127</v>
      </c>
      <c r="N192" s="44" t="inlineStr">
        <is>
          <t>Held</t>
        </is>
      </c>
      <c r="O192" s="44" t="inlineStr"/>
      <c r="P192" s="43" t="inlineStr">
        <is>
          <t>newimagecanopy.com</t>
        </is>
      </c>
      <c r="Q192" s="43" t="inlineStr">
        <is>
          <t>Petrol Pump Canopy Led Lights</t>
        </is>
      </c>
      <c r="R192" s="43" t="inlineStr">
        <is>
          <t>Exact match commercial x2</t>
        </is>
      </c>
      <c r="S192" s="43" t="inlineStr">
        <is>
          <t>https://ebizlistings.com/detail/27696/petrol-pump-canopy-led-lights.html</t>
        </is>
      </c>
      <c r="T192" s="43" t="inlineStr">
        <is>
          <t>Petrol Pump Canopy Led Lights</t>
        </is>
      </c>
      <c r="U192" s="43" t="inlineStr">
        <is>
          <t>69.13.47.128</t>
        </is>
      </c>
      <c r="V192" s="44" t="inlineStr">
        <is>
          <t>us</t>
        </is>
      </c>
      <c r="W192" s="43" t="inlineStr"/>
    </row>
    <row r="193" ht="15.75" customHeight="1">
      <c r="A193" s="43" t="inlineStr">
        <is>
          <t>editorlistings.com</t>
        </is>
      </c>
      <c r="B193" s="43" t="inlineStr">
        <is>
          <t>Held (Confirm With Vendor)</t>
        </is>
      </c>
      <c r="C193" s="43" t="inlineStr">
        <is>
          <t>Exact match commercial anchor, confirm who commissioned</t>
        </is>
      </c>
      <c r="D193" s="43" t="inlineStr">
        <is>
          <t>Low quality web directory</t>
        </is>
      </c>
      <c r="E193" s="44" t="inlineStr">
        <is>
          <t>Semrush</t>
        </is>
      </c>
      <c r="F193" s="44" t="inlineStr">
        <is>
          <t>Semrush</t>
        </is>
      </c>
      <c r="G193" s="45" t="n">
        <v>2</v>
      </c>
      <c r="H193" s="45" t="inlineStr"/>
      <c r="I193" s="46" t="inlineStr"/>
      <c r="J193" s="45" t="n">
        <v>2</v>
      </c>
      <c r="K193" s="45" t="n">
        <v>2</v>
      </c>
      <c r="L193" s="45" t="n">
        <v>0</v>
      </c>
      <c r="M193" s="47" t="n">
        <v>46070</v>
      </c>
      <c r="N193" s="44" t="inlineStr">
        <is>
          <t>Held</t>
        </is>
      </c>
      <c r="O193" s="44" t="inlineStr"/>
      <c r="P193" s="43" t="inlineStr">
        <is>
          <t>newimagecanopy.com</t>
        </is>
      </c>
      <c r="Q193" s="43" t="inlineStr">
        <is>
          <t>Visit Website</t>
        </is>
      </c>
      <c r="R193" s="43" t="inlineStr">
        <is>
          <t>Generic x1; Exact match commercial (geo) x1</t>
        </is>
      </c>
      <c r="S193" s="43" t="inlineStr">
        <is>
          <t>https://www.editorlistings.com/detail/264555/fuel-station-canopy-design-dallas-tx.html</t>
        </is>
      </c>
      <c r="T193" s="43" t="inlineStr">
        <is>
          <t>Fuel Station Canopy Design Dallas TX</t>
        </is>
      </c>
      <c r="U193" s="43" t="inlineStr">
        <is>
          <t>64.182.48.6</t>
        </is>
      </c>
      <c r="V193" s="44" t="inlineStr">
        <is>
          <t>us</t>
        </is>
      </c>
      <c r="W193" s="43" t="inlineStr"/>
    </row>
    <row r="194" ht="15.75" customHeight="1">
      <c r="A194" s="43" t="inlineStr">
        <is>
          <t>editorspick.biz</t>
        </is>
      </c>
      <c r="B194" s="43" t="inlineStr">
        <is>
          <t>Held (Confirm With Vendor)</t>
        </is>
      </c>
      <c r="C194" s="43" t="inlineStr">
        <is>
          <t>Exact match commercial anchor, confirm who commissioned</t>
        </is>
      </c>
      <c r="D194" s="43" t="inlineStr">
        <is>
          <t>Low quality web directory</t>
        </is>
      </c>
      <c r="E194" s="44" t="inlineStr">
        <is>
          <t>Semrush</t>
        </is>
      </c>
      <c r="F194" s="44" t="inlineStr">
        <is>
          <t>Semrush</t>
        </is>
      </c>
      <c r="G194" s="45" t="n">
        <v>2</v>
      </c>
      <c r="H194" s="45" t="inlineStr"/>
      <c r="I194" s="46" t="inlineStr"/>
      <c r="J194" s="45" t="n">
        <v>2</v>
      </c>
      <c r="K194" s="45" t="n">
        <v>2</v>
      </c>
      <c r="L194" s="45" t="n">
        <v>0</v>
      </c>
      <c r="M194" s="47" t="n">
        <v>46063</v>
      </c>
      <c r="N194" s="44" t="inlineStr">
        <is>
          <t>Held</t>
        </is>
      </c>
      <c r="O194" s="44" t="inlineStr"/>
      <c r="P194" s="43" t="inlineStr">
        <is>
          <t>newimagecanopy.com</t>
        </is>
      </c>
      <c r="Q194" s="43" t="inlineStr">
        <is>
          <t>Gas Station Canopy Construction Dallas TX</t>
        </is>
      </c>
      <c r="R194" s="43" t="inlineStr">
        <is>
          <t>Exact match commercial (geo) x1; Naked URL x1</t>
        </is>
      </c>
      <c r="S194" s="43" t="inlineStr">
        <is>
          <t>https://www.editorspick.biz/detail/260515/gas-station-canopy-construction-dallas-tx.html</t>
        </is>
      </c>
      <c r="T194" s="43" t="inlineStr">
        <is>
          <t>Gas Station Canopy Construction Dallas TX</t>
        </is>
      </c>
      <c r="U194" s="43" t="inlineStr">
        <is>
          <t>69.13.15.70</t>
        </is>
      </c>
      <c r="V194" s="44" t="inlineStr">
        <is>
          <t>us</t>
        </is>
      </c>
      <c r="W194" s="43" t="inlineStr"/>
    </row>
    <row r="195" ht="15.75" customHeight="1">
      <c r="A195" s="43" t="inlineStr">
        <is>
          <t>elatelistings.com</t>
        </is>
      </c>
      <c r="B195" s="43" t="inlineStr">
        <is>
          <t>Held (Confirm With Vendor)</t>
        </is>
      </c>
      <c r="C195" s="43" t="inlineStr">
        <is>
          <t>Exact match commercial anchor, confirm who commissioned</t>
        </is>
      </c>
      <c r="D195" s="43" t="inlineStr">
        <is>
          <t>Low quality web directory</t>
        </is>
      </c>
      <c r="E195" s="44" t="inlineStr">
        <is>
          <t>Both</t>
        </is>
      </c>
      <c r="F195" s="44" t="inlineStr">
        <is>
          <t>Semrush</t>
        </is>
      </c>
      <c r="G195" s="45" t="n">
        <v>2</v>
      </c>
      <c r="H195" s="45" t="inlineStr"/>
      <c r="I195" s="46" t="n">
        <v>0</v>
      </c>
      <c r="J195" s="45" t="n">
        <v>2</v>
      </c>
      <c r="K195" s="45" t="n">
        <v>2</v>
      </c>
      <c r="L195" s="45" t="n">
        <v>0</v>
      </c>
      <c r="M195" s="47" t="n">
        <v>46074</v>
      </c>
      <c r="N195" s="44" t="inlineStr">
        <is>
          <t>Held</t>
        </is>
      </c>
      <c r="O195" s="44" t="inlineStr"/>
      <c r="P195" s="43" t="inlineStr">
        <is>
          <t>newimagecanopy.com</t>
        </is>
      </c>
      <c r="Q195" s="43" t="inlineStr">
        <is>
          <t>Gas Station Imaging Services</t>
        </is>
      </c>
      <c r="R195" s="43" t="inlineStr">
        <is>
          <t>Exact match commercial x2</t>
        </is>
      </c>
      <c r="S195" s="43" t="inlineStr">
        <is>
          <t>https://elatelistings.com/detail/28512/gas-station-imaging-services.html</t>
        </is>
      </c>
      <c r="T195" s="43" t="inlineStr">
        <is>
          <t>Gas Station Imaging Services</t>
        </is>
      </c>
      <c r="U195" s="43" t="inlineStr">
        <is>
          <t>69.13.49.97</t>
        </is>
      </c>
      <c r="V195" s="44" t="inlineStr">
        <is>
          <t>us</t>
        </is>
      </c>
      <c r="W195" s="43" t="inlineStr"/>
    </row>
    <row r="196" ht="15.75" customHeight="1">
      <c r="A196" s="43" t="inlineStr">
        <is>
          <t>elistyourbusiness.com</t>
        </is>
      </c>
      <c r="B196" s="43" t="inlineStr">
        <is>
          <t>Held (Confirm With Vendor)</t>
        </is>
      </c>
      <c r="C196" s="43" t="inlineStr">
        <is>
          <t>Exact match commercial anchor, confirm who commissioned</t>
        </is>
      </c>
      <c r="D196" s="43" t="inlineStr">
        <is>
          <t>Low quality web directory</t>
        </is>
      </c>
      <c r="E196" s="44" t="inlineStr">
        <is>
          <t>Both</t>
        </is>
      </c>
      <c r="F196" s="44" t="inlineStr">
        <is>
          <t>Semrush</t>
        </is>
      </c>
      <c r="G196" s="45" t="n">
        <v>2</v>
      </c>
      <c r="H196" s="45" t="inlineStr"/>
      <c r="I196" s="46" t="n">
        <v>0</v>
      </c>
      <c r="J196" s="45" t="n">
        <v>2</v>
      </c>
      <c r="K196" s="45" t="n">
        <v>2</v>
      </c>
      <c r="L196" s="45" t="n">
        <v>0</v>
      </c>
      <c r="M196" s="47" t="n">
        <v>46065</v>
      </c>
      <c r="N196" s="44" t="inlineStr">
        <is>
          <t>Held</t>
        </is>
      </c>
      <c r="O196" s="44" t="inlineStr"/>
      <c r="P196" s="43" t="inlineStr">
        <is>
          <t>newimagecanopy.com</t>
        </is>
      </c>
      <c r="Q196" s="43" t="inlineStr">
        <is>
          <t>Gas Station Imaging</t>
        </is>
      </c>
      <c r="R196" s="43" t="inlineStr">
        <is>
          <t>Exact match commercial x2</t>
        </is>
      </c>
      <c r="S196" s="43" t="inlineStr">
        <is>
          <t>https://elistyourbusiness.com/detail/28918/gas-station-imaging.html</t>
        </is>
      </c>
      <c r="T196" s="43" t="inlineStr">
        <is>
          <t>Gas Station Imaging</t>
        </is>
      </c>
      <c r="U196" s="43" t="inlineStr">
        <is>
          <t>69.13.50.49</t>
        </is>
      </c>
      <c r="V196" s="44" t="inlineStr">
        <is>
          <t>us</t>
        </is>
      </c>
      <c r="W196" s="43" t="inlineStr"/>
    </row>
    <row r="197" ht="15.75" customHeight="1">
      <c r="A197" s="43" t="inlineStr">
        <is>
          <t>energeticonline.com</t>
        </is>
      </c>
      <c r="B197" s="43" t="inlineStr">
        <is>
          <t>Held (Confirm With Vendor)</t>
        </is>
      </c>
      <c r="C197" s="43" t="inlineStr">
        <is>
          <t>Exact match commercial anchor, confirm who commissioned</t>
        </is>
      </c>
      <c r="D197" s="43" t="inlineStr">
        <is>
          <t>Low quality web directory</t>
        </is>
      </c>
      <c r="E197" s="44" t="inlineStr">
        <is>
          <t>Both</t>
        </is>
      </c>
      <c r="F197" s="44" t="inlineStr">
        <is>
          <t>Semrush</t>
        </is>
      </c>
      <c r="G197" s="45" t="n">
        <v>2</v>
      </c>
      <c r="H197" s="45" t="inlineStr"/>
      <c r="I197" s="46" t="n">
        <v>0</v>
      </c>
      <c r="J197" s="45" t="n">
        <v>2</v>
      </c>
      <c r="K197" s="45" t="n">
        <v>2</v>
      </c>
      <c r="L197" s="45" t="n">
        <v>0</v>
      </c>
      <c r="M197" s="47" t="n">
        <v>46133</v>
      </c>
      <c r="N197" s="44" t="inlineStr">
        <is>
          <t>Held</t>
        </is>
      </c>
      <c r="O197" s="44" t="inlineStr"/>
      <c r="P197" s="43" t="inlineStr">
        <is>
          <t>newimagecanopy.com</t>
        </is>
      </c>
      <c r="Q197" s="43" t="inlineStr">
        <is>
          <t>Gas Station Canopy Led Lights For Sale</t>
        </is>
      </c>
      <c r="R197" s="43" t="inlineStr">
        <is>
          <t>Exact match commercial x2</t>
        </is>
      </c>
      <c r="S197" s="43" t="inlineStr">
        <is>
          <t>https://energeticonline.com/detail/27681/gas-station-canopy-led-lights-for-sale.html</t>
        </is>
      </c>
      <c r="T197" s="43" t="inlineStr">
        <is>
          <t>Gas Station Canopy Led Lights For Sale</t>
        </is>
      </c>
      <c r="U197" s="43" t="inlineStr">
        <is>
          <t>69.13.51.104</t>
        </is>
      </c>
      <c r="V197" s="44" t="inlineStr">
        <is>
          <t>us</t>
        </is>
      </c>
      <c r="W197" s="43" t="inlineStr"/>
    </row>
    <row r="198" ht="15.75" customHeight="1">
      <c r="A198" s="43" t="inlineStr">
        <is>
          <t>fabuloussites.co</t>
        </is>
      </c>
      <c r="B198" s="43" t="inlineStr">
        <is>
          <t>Held (Confirm With Vendor)</t>
        </is>
      </c>
      <c r="C198" s="43" t="inlineStr">
        <is>
          <t>Exact match commercial anchor, confirm who commissioned</t>
        </is>
      </c>
      <c r="D198" s="43" t="inlineStr">
        <is>
          <t>Low quality web directory</t>
        </is>
      </c>
      <c r="E198" s="44" t="inlineStr">
        <is>
          <t>Both</t>
        </is>
      </c>
      <c r="F198" s="44" t="inlineStr">
        <is>
          <t>Semrush</t>
        </is>
      </c>
      <c r="G198" s="45" t="n">
        <v>2</v>
      </c>
      <c r="H198" s="45" t="inlineStr"/>
      <c r="I198" s="46" t="n">
        <v>0</v>
      </c>
      <c r="J198" s="45" t="n">
        <v>2</v>
      </c>
      <c r="K198" s="45" t="n">
        <v>2</v>
      </c>
      <c r="L198" s="45" t="n">
        <v>0</v>
      </c>
      <c r="M198" s="47" t="n">
        <v>46088</v>
      </c>
      <c r="N198" s="44" t="inlineStr">
        <is>
          <t>Held</t>
        </is>
      </c>
      <c r="O198" s="44" t="inlineStr"/>
      <c r="P198" s="43" t="inlineStr">
        <is>
          <t>newimagecanopy.com</t>
        </is>
      </c>
      <c r="Q198" s="43" t="inlineStr">
        <is>
          <t>Commercial Canopy Manufacturers</t>
        </is>
      </c>
      <c r="R198" s="43" t="inlineStr">
        <is>
          <t>Exact match commercial x2</t>
        </is>
      </c>
      <c r="S198" s="43" t="inlineStr">
        <is>
          <t>https://fabuloussites.co/commercial-canopy-manufacturers/</t>
        </is>
      </c>
      <c r="T198" s="43" t="inlineStr">
        <is>
          <t>Commercial Canopy Manufacturers</t>
        </is>
      </c>
      <c r="U198" s="43" t="inlineStr">
        <is>
          <t>69.13.53.9</t>
        </is>
      </c>
      <c r="V198" s="44" t="inlineStr">
        <is>
          <t>us</t>
        </is>
      </c>
      <c r="W198" s="43" t="inlineStr"/>
    </row>
    <row r="199" ht="15.75" customHeight="1">
      <c r="A199" s="43" t="inlineStr">
        <is>
          <t>favoritedirectoree.com</t>
        </is>
      </c>
      <c r="B199" s="43" t="inlineStr">
        <is>
          <t>Held (Confirm With Vendor)</t>
        </is>
      </c>
      <c r="C199" s="43" t="inlineStr">
        <is>
          <t>Exact match commercial anchor, confirm who commissioned</t>
        </is>
      </c>
      <c r="D199" s="43" t="inlineStr">
        <is>
          <t>Low quality web directory</t>
        </is>
      </c>
      <c r="E199" s="44" t="inlineStr">
        <is>
          <t>Semrush</t>
        </is>
      </c>
      <c r="F199" s="44" t="inlineStr">
        <is>
          <t>Semrush</t>
        </is>
      </c>
      <c r="G199" s="45" t="n">
        <v>2</v>
      </c>
      <c r="H199" s="45" t="inlineStr"/>
      <c r="I199" s="46" t="inlineStr"/>
      <c r="J199" s="45" t="n">
        <v>2</v>
      </c>
      <c r="K199" s="45" t="n">
        <v>2</v>
      </c>
      <c r="L199" s="45" t="n">
        <v>0</v>
      </c>
      <c r="M199" s="47" t="n">
        <v>46062</v>
      </c>
      <c r="N199" s="44" t="inlineStr">
        <is>
          <t>Held</t>
        </is>
      </c>
      <c r="O199" s="44" t="inlineStr"/>
      <c r="P199" s="43" t="inlineStr">
        <is>
          <t>newimagecanopy.com</t>
        </is>
      </c>
      <c r="Q199" s="43" t="inlineStr">
        <is>
          <t>newimagecanopy.com</t>
        </is>
      </c>
      <c r="R199" s="43" t="inlineStr">
        <is>
          <t>Naked URL x1; Exact match commercial x1</t>
        </is>
      </c>
      <c r="S199" s="43" t="inlineStr">
        <is>
          <t>https://www.favoritedirectoree.com/detail/265173/gas-station-canopy.html</t>
        </is>
      </c>
      <c r="T199" s="43" t="inlineStr">
        <is>
          <t>Gas Station Canopy</t>
        </is>
      </c>
      <c r="U199" s="43" t="inlineStr">
        <is>
          <t>64.182.67.9</t>
        </is>
      </c>
      <c r="V199" s="44" t="inlineStr">
        <is>
          <t>us</t>
        </is>
      </c>
      <c r="W199" s="43" t="inlineStr"/>
    </row>
    <row r="200" ht="15.75" customHeight="1">
      <c r="A200" s="43" t="inlineStr">
        <is>
          <t>favoritedirectori.com</t>
        </is>
      </c>
      <c r="B200" s="43" t="inlineStr">
        <is>
          <t>Held (Confirm With Vendor)</t>
        </is>
      </c>
      <c r="C200" s="43" t="inlineStr">
        <is>
          <t>Exact match commercial anchor, confirm who commissioned</t>
        </is>
      </c>
      <c r="D200" s="43" t="inlineStr">
        <is>
          <t>Low quality web directory</t>
        </is>
      </c>
      <c r="E200" s="44" t="inlineStr">
        <is>
          <t>Both</t>
        </is>
      </c>
      <c r="F200" s="44" t="inlineStr">
        <is>
          <t>Semrush</t>
        </is>
      </c>
      <c r="G200" s="45" t="n">
        <v>2</v>
      </c>
      <c r="H200" s="45" t="inlineStr"/>
      <c r="I200" s="46" t="n">
        <v>0</v>
      </c>
      <c r="J200" s="45" t="n">
        <v>2</v>
      </c>
      <c r="K200" s="45" t="n">
        <v>2</v>
      </c>
      <c r="L200" s="45" t="n">
        <v>0</v>
      </c>
      <c r="M200" s="47" t="n">
        <v>46021</v>
      </c>
      <c r="N200" s="44" t="inlineStr">
        <is>
          <t>Held</t>
        </is>
      </c>
      <c r="O200" s="44" t="inlineStr"/>
      <c r="P200" s="43" t="inlineStr">
        <is>
          <t>newimagecanopy.com</t>
        </is>
      </c>
      <c r="Q200" s="43" t="inlineStr">
        <is>
          <t>Gas Station Canopy Construction</t>
        </is>
      </c>
      <c r="R200" s="43" t="inlineStr">
        <is>
          <t>Exact match commercial x1; Generic x1</t>
        </is>
      </c>
      <c r="S200" s="43" t="inlineStr">
        <is>
          <t>https://www.favoritedirectori.com/detail/264632/gas-station-canopy-construction.html</t>
        </is>
      </c>
      <c r="T200" s="43" t="inlineStr">
        <is>
          <t>Gas Station Canopy Construction</t>
        </is>
      </c>
      <c r="U200" s="43" t="inlineStr">
        <is>
          <t>69.13.9.75</t>
        </is>
      </c>
      <c r="V200" s="44" t="inlineStr">
        <is>
          <t>us</t>
        </is>
      </c>
      <c r="W200" s="43" t="inlineStr"/>
    </row>
    <row r="201" ht="15.75" customHeight="1">
      <c r="A201" s="43" t="inlineStr">
        <is>
          <t>favoritey.net</t>
        </is>
      </c>
      <c r="B201" s="43" t="inlineStr">
        <is>
          <t>Held (Confirm With Vendor)</t>
        </is>
      </c>
      <c r="C201" s="43" t="inlineStr">
        <is>
          <t>Exact match commercial anchor, confirm who commissioned</t>
        </is>
      </c>
      <c r="D201" s="43" t="inlineStr">
        <is>
          <t>Low quality web directory</t>
        </is>
      </c>
      <c r="E201" s="44" t="inlineStr">
        <is>
          <t>Both</t>
        </is>
      </c>
      <c r="F201" s="44" t="inlineStr">
        <is>
          <t>Semrush</t>
        </is>
      </c>
      <c r="G201" s="45" t="n">
        <v>2</v>
      </c>
      <c r="H201" s="45" t="inlineStr"/>
      <c r="I201" s="46" t="n">
        <v>0</v>
      </c>
      <c r="J201" s="45" t="n">
        <v>2</v>
      </c>
      <c r="K201" s="45" t="n">
        <v>2</v>
      </c>
      <c r="L201" s="45" t="n">
        <v>0</v>
      </c>
      <c r="M201" s="47" t="n">
        <v>46071</v>
      </c>
      <c r="N201" s="44" t="inlineStr">
        <is>
          <t>Held</t>
        </is>
      </c>
      <c r="O201" s="44" t="inlineStr"/>
      <c r="P201" s="43" t="inlineStr">
        <is>
          <t>newimagecanopy.com</t>
        </is>
      </c>
      <c r="Q201" s="43" t="inlineStr">
        <is>
          <t>Gas Station Canopy Manufacturers</t>
        </is>
      </c>
      <c r="R201" s="43" t="inlineStr">
        <is>
          <t>Exact match commercial x2</t>
        </is>
      </c>
      <c r="S201" s="43" t="inlineStr">
        <is>
          <t>https://favoritey.net/detail/28980/gas-station-canopy-manufacturers.html</t>
        </is>
      </c>
      <c r="T201" s="43" t="inlineStr">
        <is>
          <t>Gas Station Canopy Manufacturers</t>
        </is>
      </c>
      <c r="U201" s="43" t="inlineStr">
        <is>
          <t>69.13.56.153</t>
        </is>
      </c>
      <c r="V201" s="44" t="inlineStr">
        <is>
          <t>us</t>
        </is>
      </c>
      <c r="W201" s="43" t="inlineStr"/>
    </row>
    <row r="202" ht="15.75" customHeight="1">
      <c r="A202" s="43" t="inlineStr">
        <is>
          <t>findbusinesses.org</t>
        </is>
      </c>
      <c r="B202" s="43" t="inlineStr">
        <is>
          <t>Held (Confirm With Vendor)</t>
        </is>
      </c>
      <c r="C202" s="43" t="inlineStr">
        <is>
          <t>Exact match commercial anchor, confirm who commissioned</t>
        </is>
      </c>
      <c r="D202" s="43" t="inlineStr">
        <is>
          <t>Low quality web directory</t>
        </is>
      </c>
      <c r="E202" s="44" t="inlineStr">
        <is>
          <t>Both</t>
        </is>
      </c>
      <c r="F202" s="44" t="inlineStr">
        <is>
          <t>Semrush</t>
        </is>
      </c>
      <c r="G202" s="45" t="n">
        <v>2</v>
      </c>
      <c r="H202" s="45" t="inlineStr"/>
      <c r="I202" s="46" t="n">
        <v>0</v>
      </c>
      <c r="J202" s="45" t="n">
        <v>2</v>
      </c>
      <c r="K202" s="45" t="n">
        <v>2</v>
      </c>
      <c r="L202" s="45" t="n">
        <v>0</v>
      </c>
      <c r="M202" s="47" t="n">
        <v>46092</v>
      </c>
      <c r="N202" s="44" t="inlineStr">
        <is>
          <t>Held</t>
        </is>
      </c>
      <c r="O202" s="44" t="inlineStr"/>
      <c r="P202" s="43" t="inlineStr">
        <is>
          <t>newimagecanopy.com</t>
        </is>
      </c>
      <c r="Q202" s="43" t="inlineStr">
        <is>
          <t>Commercial Canopy Manufacturers</t>
        </is>
      </c>
      <c r="R202" s="43" t="inlineStr">
        <is>
          <t>Exact match commercial x2</t>
        </is>
      </c>
      <c r="S202" s="43" t="inlineStr">
        <is>
          <t>https://findbusinesses.org/commercial-canopy-manufacturers/</t>
        </is>
      </c>
      <c r="T202" s="43" t="inlineStr">
        <is>
          <t>Commercial Canopy Manufacturers</t>
        </is>
      </c>
      <c r="U202" s="43" t="inlineStr">
        <is>
          <t>69.13.57.48</t>
        </is>
      </c>
      <c r="V202" s="44" t="inlineStr">
        <is>
          <t>us</t>
        </is>
      </c>
      <c r="W202" s="43" t="inlineStr"/>
    </row>
    <row r="203" ht="15.75" customHeight="1">
      <c r="A203" s="43" t="inlineStr">
        <is>
          <t>findelio.org</t>
        </is>
      </c>
      <c r="B203" s="43" t="inlineStr">
        <is>
          <t>Held (Confirm With Vendor)</t>
        </is>
      </c>
      <c r="C203" s="43" t="inlineStr">
        <is>
          <t>Exact match commercial anchor, confirm who commissioned</t>
        </is>
      </c>
      <c r="D203" s="43" t="inlineStr">
        <is>
          <t>Low quality web directory</t>
        </is>
      </c>
      <c r="E203" s="44" t="inlineStr">
        <is>
          <t>Both</t>
        </is>
      </c>
      <c r="F203" s="44" t="inlineStr">
        <is>
          <t>Semrush</t>
        </is>
      </c>
      <c r="G203" s="45" t="n">
        <v>2</v>
      </c>
      <c r="H203" s="45" t="inlineStr"/>
      <c r="I203" s="46" t="n">
        <v>0</v>
      </c>
      <c r="J203" s="45" t="n">
        <v>2</v>
      </c>
      <c r="K203" s="45" t="n">
        <v>2</v>
      </c>
      <c r="L203" s="45" t="n">
        <v>0</v>
      </c>
      <c r="M203" s="47" t="n">
        <v>45770</v>
      </c>
      <c r="N203" s="44" t="inlineStr">
        <is>
          <t>Held</t>
        </is>
      </c>
      <c r="O203" s="44" t="inlineStr"/>
      <c r="P203" s="43" t="inlineStr">
        <is>
          <t>newimagecanopy.com</t>
        </is>
      </c>
      <c r="Q203" s="43" t="inlineStr">
        <is>
          <t>Visit Website</t>
        </is>
      </c>
      <c r="R203" s="43" t="inlineStr">
        <is>
          <t>Generic x1; Exact match commercial (geo) x1</t>
        </is>
      </c>
      <c r="S203" s="43" t="inlineStr">
        <is>
          <t>https://www.findelio.org/detail/267548/gas-station-canopy-design-oklahoma-city-ok.html</t>
        </is>
      </c>
      <c r="T203" s="43" t="inlineStr">
        <is>
          <t>Gas Station Canopy Design Oklahoma City OK</t>
        </is>
      </c>
      <c r="U203" s="43" t="inlineStr">
        <is>
          <t>64.182.215.85</t>
        </is>
      </c>
      <c r="V203" s="44" t="inlineStr">
        <is>
          <t>us</t>
        </is>
      </c>
      <c r="W203" s="43" t="inlineStr"/>
    </row>
    <row r="204" ht="15.75" customHeight="1">
      <c r="A204" s="43" t="inlineStr">
        <is>
          <t>findist.net</t>
        </is>
      </c>
      <c r="B204" s="43" t="inlineStr">
        <is>
          <t>Held (Confirm With Vendor)</t>
        </is>
      </c>
      <c r="C204" s="43" t="inlineStr">
        <is>
          <t>Exact match commercial anchor, confirm who commissioned</t>
        </is>
      </c>
      <c r="D204" s="43" t="inlineStr">
        <is>
          <t>Low quality web directory</t>
        </is>
      </c>
      <c r="E204" s="44" t="inlineStr">
        <is>
          <t>Both</t>
        </is>
      </c>
      <c r="F204" s="44" t="inlineStr">
        <is>
          <t>Semrush</t>
        </is>
      </c>
      <c r="G204" s="45" t="n">
        <v>2</v>
      </c>
      <c r="H204" s="45" t="inlineStr"/>
      <c r="I204" s="46" t="n">
        <v>0</v>
      </c>
      <c r="J204" s="45" t="n">
        <v>2</v>
      </c>
      <c r="K204" s="45" t="n">
        <v>2</v>
      </c>
      <c r="L204" s="45" t="n">
        <v>0</v>
      </c>
      <c r="M204" s="47" t="n">
        <v>46073</v>
      </c>
      <c r="N204" s="44" t="inlineStr">
        <is>
          <t>Held</t>
        </is>
      </c>
      <c r="O204" s="44" t="inlineStr"/>
      <c r="P204" s="43" t="inlineStr">
        <is>
          <t>newimagecanopy.com</t>
        </is>
      </c>
      <c r="Q204" s="43" t="inlineStr">
        <is>
          <t>Gas Station Imaging Companies</t>
        </is>
      </c>
      <c r="R204" s="43" t="inlineStr">
        <is>
          <t>Exact match commercial x2</t>
        </is>
      </c>
      <c r="S204" s="43" t="inlineStr">
        <is>
          <t>https://findist.net/detail/29097/gas-station-imaging-companies.html</t>
        </is>
      </c>
      <c r="T204" s="43" t="inlineStr">
        <is>
          <t>Gas Station Imaging Companies</t>
        </is>
      </c>
      <c r="U204" s="43" t="inlineStr">
        <is>
          <t>69.13.58.116</t>
        </is>
      </c>
      <c r="V204" s="44" t="inlineStr">
        <is>
          <t>us</t>
        </is>
      </c>
      <c r="W204" s="43" t="inlineStr"/>
    </row>
    <row r="205" ht="15.75" customHeight="1">
      <c r="A205" s="43" t="inlineStr">
        <is>
          <t>findlocalcenter.com</t>
        </is>
      </c>
      <c r="B205" s="43" t="inlineStr">
        <is>
          <t>Held (Confirm With Vendor)</t>
        </is>
      </c>
      <c r="C205" s="43" t="inlineStr">
        <is>
          <t>Exact match commercial anchor, confirm who commissioned</t>
        </is>
      </c>
      <c r="D205" s="43" t="inlineStr">
        <is>
          <t>Low quality web directory</t>
        </is>
      </c>
      <c r="E205" s="44" t="inlineStr">
        <is>
          <t>Both</t>
        </is>
      </c>
      <c r="F205" s="44" t="inlineStr">
        <is>
          <t>Semrush</t>
        </is>
      </c>
      <c r="G205" s="45" t="n">
        <v>2</v>
      </c>
      <c r="H205" s="45" t="inlineStr"/>
      <c r="I205" s="46" t="n">
        <v>0</v>
      </c>
      <c r="J205" s="45" t="n">
        <v>2</v>
      </c>
      <c r="K205" s="45" t="n">
        <v>2</v>
      </c>
      <c r="L205" s="45" t="n">
        <v>0</v>
      </c>
      <c r="M205" s="47" t="n">
        <v>46060</v>
      </c>
      <c r="N205" s="44" t="inlineStr">
        <is>
          <t>Held</t>
        </is>
      </c>
      <c r="O205" s="44" t="inlineStr"/>
      <c r="P205" s="43" t="inlineStr">
        <is>
          <t>newimagecanopy.com</t>
        </is>
      </c>
      <c r="Q205" s="43" t="inlineStr">
        <is>
          <t>Gas Station Imaging</t>
        </is>
      </c>
      <c r="R205" s="43" t="inlineStr">
        <is>
          <t>Exact match commercial x2</t>
        </is>
      </c>
      <c r="S205" s="43" t="inlineStr">
        <is>
          <t>https://findlocalcenter.com/detail/28799/gas-station-imaging.html</t>
        </is>
      </c>
      <c r="T205" s="43" t="inlineStr">
        <is>
          <t>Gas Station Imaging</t>
        </is>
      </c>
      <c r="U205" s="43" t="inlineStr">
        <is>
          <t>69.13.185.198</t>
        </is>
      </c>
      <c r="V205" s="44" t="inlineStr">
        <is>
          <t>us</t>
        </is>
      </c>
      <c r="W205" s="43" t="inlineStr"/>
    </row>
    <row r="206" ht="15.75" customHeight="1">
      <c r="A206" s="43" t="inlineStr">
        <is>
          <t>fixx.co</t>
        </is>
      </c>
      <c r="B206" s="43" t="inlineStr">
        <is>
          <t>Held (Confirm With Vendor)</t>
        </is>
      </c>
      <c r="C206" s="43" t="inlineStr">
        <is>
          <t>Exact match commercial anchor, confirm who commissioned</t>
        </is>
      </c>
      <c r="D206" s="43" t="inlineStr">
        <is>
          <t>Low quality web directory</t>
        </is>
      </c>
      <c r="E206" s="44" t="inlineStr">
        <is>
          <t>Both</t>
        </is>
      </c>
      <c r="F206" s="44" t="inlineStr">
        <is>
          <t>Semrush</t>
        </is>
      </c>
      <c r="G206" s="45" t="n">
        <v>2</v>
      </c>
      <c r="H206" s="45" t="inlineStr"/>
      <c r="I206" s="46" t="n">
        <v>0</v>
      </c>
      <c r="J206" s="45" t="n">
        <v>2</v>
      </c>
      <c r="K206" s="45" t="n">
        <v>2</v>
      </c>
      <c r="L206" s="45" t="n">
        <v>0</v>
      </c>
      <c r="M206" s="47" t="n">
        <v>46016</v>
      </c>
      <c r="N206" s="44" t="inlineStr">
        <is>
          <t>Held</t>
        </is>
      </c>
      <c r="O206" s="44" t="inlineStr"/>
      <c r="P206" s="43" t="inlineStr">
        <is>
          <t>newimagecanopy.com</t>
        </is>
      </c>
      <c r="Q206" s="43" t="inlineStr">
        <is>
          <t>Fuel Station Canopy</t>
        </is>
      </c>
      <c r="R206" s="43" t="inlineStr">
        <is>
          <t>Exact match commercial x1; Naked URL x1</t>
        </is>
      </c>
      <c r="S206" s="43" t="inlineStr">
        <is>
          <t>https://www.fixx.co/detail/80764/fuel-station-canopy.html</t>
        </is>
      </c>
      <c r="T206" s="43" t="inlineStr">
        <is>
          <t>Fuel Station Canopy</t>
        </is>
      </c>
      <c r="U206" s="43" t="inlineStr">
        <is>
          <t>64.182.68.97</t>
        </is>
      </c>
      <c r="V206" s="44" t="inlineStr">
        <is>
          <t>us</t>
        </is>
      </c>
      <c r="W206" s="43" t="inlineStr"/>
    </row>
    <row r="207" ht="15.75" customHeight="1">
      <c r="A207" s="43" t="inlineStr">
        <is>
          <t>forever-biz.com</t>
        </is>
      </c>
      <c r="B207" s="43" t="inlineStr">
        <is>
          <t>Held (Confirm With Vendor)</t>
        </is>
      </c>
      <c r="C207" s="43" t="inlineStr">
        <is>
          <t>Exact match commercial anchor, confirm who commissioned</t>
        </is>
      </c>
      <c r="D207" s="43" t="inlineStr">
        <is>
          <t>Low quality web directory</t>
        </is>
      </c>
      <c r="E207" s="44" t="inlineStr">
        <is>
          <t>Both</t>
        </is>
      </c>
      <c r="F207" s="44" t="inlineStr">
        <is>
          <t>Semrush</t>
        </is>
      </c>
      <c r="G207" s="45" t="n">
        <v>2</v>
      </c>
      <c r="H207" s="45" t="inlineStr"/>
      <c r="I207" s="46" t="n">
        <v>0</v>
      </c>
      <c r="J207" s="45" t="n">
        <v>2</v>
      </c>
      <c r="K207" s="45" t="n">
        <v>2</v>
      </c>
      <c r="L207" s="45" t="n">
        <v>0</v>
      </c>
      <c r="M207" s="47" t="n">
        <v>46059</v>
      </c>
      <c r="N207" s="44" t="inlineStr">
        <is>
          <t>Held</t>
        </is>
      </c>
      <c r="O207" s="44" t="inlineStr"/>
      <c r="P207" s="43" t="inlineStr">
        <is>
          <t>newimagecanopy.com</t>
        </is>
      </c>
      <c r="Q207" s="43" t="inlineStr">
        <is>
          <t>Gas Station Imaging Services</t>
        </is>
      </c>
      <c r="R207" s="43" t="inlineStr">
        <is>
          <t>Exact match commercial x2</t>
        </is>
      </c>
      <c r="S207" s="43" t="inlineStr">
        <is>
          <t>https://forever-biz.com/detail/29349/gas-station-imaging-services.html</t>
        </is>
      </c>
      <c r="T207" s="43" t="inlineStr">
        <is>
          <t>Gas Station Imaging Services</t>
        </is>
      </c>
      <c r="U207" s="43" t="inlineStr">
        <is>
          <t>69.13.61.208</t>
        </is>
      </c>
      <c r="V207" s="44" t="inlineStr">
        <is>
          <t>us</t>
        </is>
      </c>
      <c r="W207" s="43" t="inlineStr"/>
    </row>
    <row r="208" ht="15.75" customHeight="1">
      <c r="A208" s="43" t="inlineStr">
        <is>
          <t>frontrunnerz.net</t>
        </is>
      </c>
      <c r="B208" s="43" t="inlineStr">
        <is>
          <t>Held (Confirm With Vendor)</t>
        </is>
      </c>
      <c r="C208" s="43" t="inlineStr">
        <is>
          <t>Exact match commercial anchor, confirm who commissioned</t>
        </is>
      </c>
      <c r="D208" s="43" t="inlineStr">
        <is>
          <t>Low quality web directory</t>
        </is>
      </c>
      <c r="E208" s="44" t="inlineStr">
        <is>
          <t>Semrush</t>
        </is>
      </c>
      <c r="F208" s="44" t="inlineStr">
        <is>
          <t>Semrush</t>
        </is>
      </c>
      <c r="G208" s="45" t="n">
        <v>2</v>
      </c>
      <c r="H208" s="45" t="inlineStr"/>
      <c r="I208" s="46" t="inlineStr"/>
      <c r="J208" s="45" t="n">
        <v>2</v>
      </c>
      <c r="K208" s="45" t="n">
        <v>2</v>
      </c>
      <c r="L208" s="45" t="n">
        <v>0</v>
      </c>
      <c r="M208" s="47" t="n">
        <v>46043</v>
      </c>
      <c r="N208" s="44" t="inlineStr">
        <is>
          <t>Held</t>
        </is>
      </c>
      <c r="O208" s="44" t="inlineStr"/>
      <c r="P208" s="43" t="inlineStr">
        <is>
          <t>newimagecanopy.com</t>
        </is>
      </c>
      <c r="Q208" s="43" t="inlineStr">
        <is>
          <t>newimagecanopy.com</t>
        </is>
      </c>
      <c r="R208" s="43" t="inlineStr">
        <is>
          <t>Naked URL x1; Exact match commercial (geo) x1</t>
        </is>
      </c>
      <c r="S208" s="43" t="inlineStr">
        <is>
          <t>https://www.frontrunnerz.net/detail/270045/gas-station-canopy-repair-austin-tx.html</t>
        </is>
      </c>
      <c r="T208" s="43" t="inlineStr">
        <is>
          <t>Gas Station Canopy Repair Austin TX</t>
        </is>
      </c>
      <c r="U208" s="43" t="inlineStr">
        <is>
          <t>64.182.69.96</t>
        </is>
      </c>
      <c r="V208" s="44" t="inlineStr">
        <is>
          <t>us</t>
        </is>
      </c>
      <c r="W208" s="43" t="inlineStr"/>
    </row>
    <row r="209" ht="15.75" customHeight="1">
      <c r="A209" s="43" t="inlineStr">
        <is>
          <t>geobizdirectory.com</t>
        </is>
      </c>
      <c r="B209" s="43" t="inlineStr">
        <is>
          <t>Held (Confirm With Vendor)</t>
        </is>
      </c>
      <c r="C209" s="43" t="inlineStr">
        <is>
          <t>Exact match commercial anchor, confirm who commissioned</t>
        </is>
      </c>
      <c r="D209" s="43" t="inlineStr">
        <is>
          <t>Low quality web directory</t>
        </is>
      </c>
      <c r="E209" s="44" t="inlineStr">
        <is>
          <t>Semrush</t>
        </is>
      </c>
      <c r="F209" s="44" t="inlineStr">
        <is>
          <t>Semrush</t>
        </is>
      </c>
      <c r="G209" s="45" t="n">
        <v>2</v>
      </c>
      <c r="H209" s="45" t="inlineStr"/>
      <c r="I209" s="46" t="inlineStr"/>
      <c r="J209" s="45" t="n">
        <v>2</v>
      </c>
      <c r="K209" s="45" t="n">
        <v>2</v>
      </c>
      <c r="L209" s="45" t="n">
        <v>0</v>
      </c>
      <c r="M209" s="47" t="n">
        <v>46080</v>
      </c>
      <c r="N209" s="44" t="inlineStr">
        <is>
          <t>Held</t>
        </is>
      </c>
      <c r="O209" s="44" t="inlineStr"/>
      <c r="P209" s="43" t="inlineStr">
        <is>
          <t>newimagecanopy.com</t>
        </is>
      </c>
      <c r="Q209" s="43" t="inlineStr">
        <is>
          <t>newimagecanopy.com</t>
        </is>
      </c>
      <c r="R209" s="43" t="inlineStr">
        <is>
          <t>Naked URL x1; Exact match commercial (geo) x1</t>
        </is>
      </c>
      <c r="S209" s="43" t="inlineStr">
        <is>
          <t>https://geobizdirectory.com/detail/269277/fuel-station-canopy-design-austin-tx.html</t>
        </is>
      </c>
      <c r="T209" s="43" t="inlineStr">
        <is>
          <t>Fuel Station Canopy Design Austin TX</t>
        </is>
      </c>
      <c r="U209" s="43" t="inlineStr">
        <is>
          <t>51.81.0.71</t>
        </is>
      </c>
      <c r="V209" s="44" t="inlineStr">
        <is>
          <t>us</t>
        </is>
      </c>
      <c r="W209" s="43" t="inlineStr"/>
    </row>
    <row r="210" ht="15.75" customHeight="1">
      <c r="A210" s="43" t="inlineStr">
        <is>
          <t>getalink.org</t>
        </is>
      </c>
      <c r="B210" s="43" t="inlineStr">
        <is>
          <t>Held (Confirm With Vendor)</t>
        </is>
      </c>
      <c r="C210" s="43" t="inlineStr">
        <is>
          <t>Exact match commercial anchor, confirm who commissioned</t>
        </is>
      </c>
      <c r="D210" s="43" t="inlineStr">
        <is>
          <t>Low quality web directory</t>
        </is>
      </c>
      <c r="E210" s="44" t="inlineStr">
        <is>
          <t>Both</t>
        </is>
      </c>
      <c r="F210" s="44" t="inlineStr">
        <is>
          <t>Semrush</t>
        </is>
      </c>
      <c r="G210" s="45" t="n">
        <v>2</v>
      </c>
      <c r="H210" s="45" t="inlineStr"/>
      <c r="I210" s="46" t="n">
        <v>1.2</v>
      </c>
      <c r="J210" s="45" t="n">
        <v>2</v>
      </c>
      <c r="K210" s="45" t="n">
        <v>2</v>
      </c>
      <c r="L210" s="45" t="n">
        <v>0</v>
      </c>
      <c r="M210" s="47" t="n">
        <v>45766</v>
      </c>
      <c r="N210" s="44" t="inlineStr">
        <is>
          <t>Held</t>
        </is>
      </c>
      <c r="O210" s="44" t="inlineStr"/>
      <c r="P210" s="43" t="inlineStr">
        <is>
          <t>newimagecanopy.com</t>
        </is>
      </c>
      <c r="Q210" s="43" t="inlineStr">
        <is>
          <t>Visit Website</t>
        </is>
      </c>
      <c r="R210" s="43" t="inlineStr">
        <is>
          <t>Generic x1; Exact match commercial (geo) x1</t>
        </is>
      </c>
      <c r="S210" s="43" t="inlineStr">
        <is>
          <t>https://www.getalink.org/detail/265445/gas-station-canopy-design-austin-tx.html</t>
        </is>
      </c>
      <c r="T210" s="43" t="inlineStr">
        <is>
          <t>Gas Station Canopy Design Austin TX</t>
        </is>
      </c>
      <c r="U210" s="43" t="inlineStr">
        <is>
          <t>64.182.75.9</t>
        </is>
      </c>
      <c r="V210" s="44" t="inlineStr">
        <is>
          <t>us</t>
        </is>
      </c>
      <c r="W210" s="43" t="inlineStr"/>
    </row>
    <row r="211" ht="15.75" customHeight="1">
      <c r="A211" s="43" t="inlineStr">
        <is>
          <t>getbusinessedge.com</t>
        </is>
      </c>
      <c r="B211" s="43" t="inlineStr">
        <is>
          <t>Held (Confirm With Vendor)</t>
        </is>
      </c>
      <c r="C211" s="43" t="inlineStr">
        <is>
          <t>Exact match commercial anchor, confirm who commissioned</t>
        </is>
      </c>
      <c r="D211" s="43" t="inlineStr">
        <is>
          <t>Low quality web directory</t>
        </is>
      </c>
      <c r="E211" s="44" t="inlineStr">
        <is>
          <t>Both</t>
        </is>
      </c>
      <c r="F211" s="44" t="inlineStr">
        <is>
          <t>Semrush</t>
        </is>
      </c>
      <c r="G211" s="45" t="n">
        <v>2</v>
      </c>
      <c r="H211" s="45" t="inlineStr"/>
      <c r="I211" s="46" t="n">
        <v>0</v>
      </c>
      <c r="J211" s="45" t="n">
        <v>2</v>
      </c>
      <c r="K211" s="45" t="n">
        <v>2</v>
      </c>
      <c r="L211" s="45" t="n">
        <v>0</v>
      </c>
      <c r="M211" s="47" t="n">
        <v>46154</v>
      </c>
      <c r="N211" s="44" t="inlineStr">
        <is>
          <t>Held</t>
        </is>
      </c>
      <c r="O211" s="44" t="inlineStr"/>
      <c r="P211" s="43" t="inlineStr">
        <is>
          <t>newimagecanopy.com</t>
        </is>
      </c>
      <c r="Q211" s="43" t="inlineStr">
        <is>
          <t>Fuel Station Canopy Design Dallas TX</t>
        </is>
      </c>
      <c r="R211" s="43" t="inlineStr">
        <is>
          <t>Exact match commercial (geo) x2</t>
        </is>
      </c>
      <c r="S211" s="43" t="inlineStr">
        <is>
          <t>https://getbusinessedge.com/detail/30318/fuel-station-canopy-design-dallas-tx.html</t>
        </is>
      </c>
      <c r="T211" s="43" t="inlineStr">
        <is>
          <t>Fuel Station Canopy Design Dallas TX</t>
        </is>
      </c>
      <c r="U211" s="43" t="inlineStr">
        <is>
          <t>69.13.227.18</t>
        </is>
      </c>
      <c r="V211" s="44" t="inlineStr">
        <is>
          <t>us</t>
        </is>
      </c>
      <c r="W211" s="43" t="inlineStr"/>
    </row>
    <row r="212" ht="15.75" customHeight="1">
      <c r="A212" s="43" t="inlineStr">
        <is>
          <t>getdirectory.org</t>
        </is>
      </c>
      <c r="B212" s="43" t="inlineStr">
        <is>
          <t>Held (Confirm With Vendor)</t>
        </is>
      </c>
      <c r="C212" s="43" t="inlineStr">
        <is>
          <t>Exact match commercial anchor, confirm who commissioned</t>
        </is>
      </c>
      <c r="D212" s="43" t="inlineStr">
        <is>
          <t>Low quality web directory</t>
        </is>
      </c>
      <c r="E212" s="44" t="inlineStr">
        <is>
          <t>Both</t>
        </is>
      </c>
      <c r="F212" s="44" t="inlineStr">
        <is>
          <t>Semrush</t>
        </is>
      </c>
      <c r="G212" s="45" t="n">
        <v>2</v>
      </c>
      <c r="H212" s="45" t="inlineStr"/>
      <c r="I212" s="46" t="n">
        <v>0</v>
      </c>
      <c r="J212" s="45" t="n">
        <v>2</v>
      </c>
      <c r="K212" s="45" t="n">
        <v>2</v>
      </c>
      <c r="L212" s="45" t="n">
        <v>0</v>
      </c>
      <c r="M212" s="47" t="n">
        <v>46258</v>
      </c>
      <c r="N212" s="44" t="inlineStr">
        <is>
          <t>Held</t>
        </is>
      </c>
      <c r="O212" s="44" t="inlineStr"/>
      <c r="P212" s="43" t="inlineStr">
        <is>
          <t>newimagecanopy.com</t>
        </is>
      </c>
      <c r="Q212" s="43" t="inlineStr">
        <is>
          <t>Gasoline Station Canopy Design Austin TX</t>
        </is>
      </c>
      <c r="R212" s="43" t="inlineStr">
        <is>
          <t>Exact match commercial (geo) x2</t>
        </is>
      </c>
      <c r="S212" s="43" t="inlineStr">
        <is>
          <t>https://getdirectory.org/detail/29966/gasoline-station-canopy-design-austin-tx.html</t>
        </is>
      </c>
      <c r="T212" s="43" t="inlineStr">
        <is>
          <t>Gasoline Station Canopy Design Austin TX</t>
        </is>
      </c>
      <c r="U212" s="43" t="inlineStr">
        <is>
          <t>69.13.62.216</t>
        </is>
      </c>
      <c r="V212" s="44" t="inlineStr">
        <is>
          <t>us</t>
        </is>
      </c>
      <c r="W212" s="43" t="inlineStr"/>
    </row>
    <row r="213" ht="15.75" customHeight="1">
      <c r="A213" s="43" t="inlineStr">
        <is>
          <t>getlistedahead.com</t>
        </is>
      </c>
      <c r="B213" s="43" t="inlineStr">
        <is>
          <t>Held (Confirm With Vendor)</t>
        </is>
      </c>
      <c r="C213" s="43" t="inlineStr">
        <is>
          <t>Exact match commercial anchor, confirm who commissioned</t>
        </is>
      </c>
      <c r="D213" s="43" t="inlineStr">
        <is>
          <t>Low quality web directory</t>
        </is>
      </c>
      <c r="E213" s="44" t="inlineStr">
        <is>
          <t>Both</t>
        </is>
      </c>
      <c r="F213" s="44" t="inlineStr">
        <is>
          <t>Semrush</t>
        </is>
      </c>
      <c r="G213" s="45" t="n">
        <v>2</v>
      </c>
      <c r="H213" s="45" t="inlineStr"/>
      <c r="I213" s="46" t="n">
        <v>0</v>
      </c>
      <c r="J213" s="45" t="n">
        <v>2</v>
      </c>
      <c r="K213" s="45" t="n">
        <v>2</v>
      </c>
      <c r="L213" s="45" t="n">
        <v>0</v>
      </c>
      <c r="M213" s="47" t="n">
        <v>46075</v>
      </c>
      <c r="N213" s="44" t="inlineStr">
        <is>
          <t>Held</t>
        </is>
      </c>
      <c r="O213" s="44" t="inlineStr"/>
      <c r="P213" s="43" t="inlineStr">
        <is>
          <t>newimagecanopy.com</t>
        </is>
      </c>
      <c r="Q213" s="43" t="inlineStr">
        <is>
          <t>Gas Station Canopy Construction</t>
        </is>
      </c>
      <c r="R213" s="43" t="inlineStr">
        <is>
          <t>Exact match commercial x2</t>
        </is>
      </c>
      <c r="S213" s="43" t="inlineStr">
        <is>
          <t>https://getlistedahead.com/detail/28863/gas-station-canopy-construction.html</t>
        </is>
      </c>
      <c r="T213" s="43" t="inlineStr">
        <is>
          <t>Gas Station Canopy Construction</t>
        </is>
      </c>
      <c r="U213" s="43" t="inlineStr">
        <is>
          <t>69.13.63.194</t>
        </is>
      </c>
      <c r="V213" s="44" t="inlineStr">
        <is>
          <t>us</t>
        </is>
      </c>
      <c r="W213" s="43" t="inlineStr"/>
    </row>
    <row r="214" ht="15.75" customHeight="1">
      <c r="A214" s="43" t="inlineStr">
        <is>
          <t>getlistedinc.com</t>
        </is>
      </c>
      <c r="B214" s="43" t="inlineStr">
        <is>
          <t>Held (Confirm With Vendor)</t>
        </is>
      </c>
      <c r="C214" s="43" t="inlineStr">
        <is>
          <t>Exact match commercial anchor, confirm who commissioned</t>
        </is>
      </c>
      <c r="D214" s="43" t="inlineStr">
        <is>
          <t>Low quality web directory</t>
        </is>
      </c>
      <c r="E214" s="44" t="inlineStr">
        <is>
          <t>Both</t>
        </is>
      </c>
      <c r="F214" s="44" t="inlineStr">
        <is>
          <t>Semrush</t>
        </is>
      </c>
      <c r="G214" s="45" t="n">
        <v>2</v>
      </c>
      <c r="H214" s="45" t="inlineStr"/>
      <c r="I214" s="46" t="n">
        <v>0</v>
      </c>
      <c r="J214" s="45" t="n">
        <v>2</v>
      </c>
      <c r="K214" s="45" t="n">
        <v>2</v>
      </c>
      <c r="L214" s="45" t="n">
        <v>0</v>
      </c>
      <c r="M214" s="47" t="n">
        <v>46129</v>
      </c>
      <c r="N214" s="44" t="inlineStr">
        <is>
          <t>Held</t>
        </is>
      </c>
      <c r="O214" s="44" t="inlineStr"/>
      <c r="P214" s="43" t="inlineStr">
        <is>
          <t>newimagecanopy.com</t>
        </is>
      </c>
      <c r="Q214" s="43" t="inlineStr">
        <is>
          <t>Gas Station Canopy Repair</t>
        </is>
      </c>
      <c r="R214" s="43" t="inlineStr">
        <is>
          <t>Exact match commercial x2</t>
        </is>
      </c>
      <c r="S214" s="43" t="inlineStr">
        <is>
          <t>https://getlistedinc.com/detail/29035/gas-station-canopy-repair.html</t>
        </is>
      </c>
      <c r="T214" s="43" t="inlineStr">
        <is>
          <t>Gas Station Canopy Repair</t>
        </is>
      </c>
      <c r="U214" s="43" t="inlineStr">
        <is>
          <t>64.182.138.99</t>
        </is>
      </c>
      <c r="V214" s="44" t="inlineStr">
        <is>
          <t>us</t>
        </is>
      </c>
      <c r="W214" s="43" t="inlineStr"/>
    </row>
    <row r="215" ht="15.75" customHeight="1">
      <c r="A215" s="43" t="inlineStr">
        <is>
          <t>gettraffik.com</t>
        </is>
      </c>
      <c r="B215" s="43" t="inlineStr">
        <is>
          <t>Held (Confirm With Vendor)</t>
        </is>
      </c>
      <c r="C215" s="43" t="inlineStr">
        <is>
          <t>Exact match commercial anchor, confirm who commissioned</t>
        </is>
      </c>
      <c r="D215" s="43" t="inlineStr">
        <is>
          <t>Low quality web directory</t>
        </is>
      </c>
      <c r="E215" s="44" t="inlineStr">
        <is>
          <t>Both</t>
        </is>
      </c>
      <c r="F215" s="44" t="inlineStr">
        <is>
          <t>Semrush</t>
        </is>
      </c>
      <c r="G215" s="45" t="n">
        <v>2</v>
      </c>
      <c r="H215" s="45" t="inlineStr"/>
      <c r="I215" s="46" t="n">
        <v>0</v>
      </c>
      <c r="J215" s="45" t="n">
        <v>2</v>
      </c>
      <c r="K215" s="45" t="n">
        <v>2</v>
      </c>
      <c r="L215" s="45" t="n">
        <v>0</v>
      </c>
      <c r="M215" s="47" t="n">
        <v>46013</v>
      </c>
      <c r="N215" s="44" t="inlineStr">
        <is>
          <t>Held</t>
        </is>
      </c>
      <c r="O215" s="44" t="inlineStr"/>
      <c r="P215" s="43" t="inlineStr">
        <is>
          <t>newimagecanopy.com</t>
        </is>
      </c>
      <c r="Q215" s="43" t="inlineStr">
        <is>
          <t>Fuel Station Canopy</t>
        </is>
      </c>
      <c r="R215" s="43" t="inlineStr">
        <is>
          <t>Exact match commercial x1; Naked URL x1</t>
        </is>
      </c>
      <c r="S215" s="43" t="inlineStr">
        <is>
          <t>https://www.gettraffik.com/detail/270550/fuel-station-canopy.html</t>
        </is>
      </c>
      <c r="T215" s="43" t="inlineStr">
        <is>
          <t>Fuel Station Canopy</t>
        </is>
      </c>
      <c r="U215" s="43" t="inlineStr">
        <is>
          <t>64.182.76.18</t>
        </is>
      </c>
      <c r="V215" s="44" t="inlineStr">
        <is>
          <t>us</t>
        </is>
      </c>
      <c r="W215" s="43" t="inlineStr"/>
    </row>
    <row r="216" ht="15.75" customHeight="1">
      <c r="A216" s="43" t="inlineStr">
        <is>
          <t>getzzby.com</t>
        </is>
      </c>
      <c r="B216" s="43" t="inlineStr">
        <is>
          <t>Held (Confirm With Vendor)</t>
        </is>
      </c>
      <c r="C216" s="43" t="inlineStr">
        <is>
          <t>Exact match commercial anchor, confirm who commissioned</t>
        </is>
      </c>
      <c r="D216" s="43" t="inlineStr">
        <is>
          <t>Low quality web directory</t>
        </is>
      </c>
      <c r="E216" s="44" t="inlineStr">
        <is>
          <t>Both</t>
        </is>
      </c>
      <c r="F216" s="44" t="inlineStr">
        <is>
          <t>Semrush</t>
        </is>
      </c>
      <c r="G216" s="45" t="n">
        <v>2</v>
      </c>
      <c r="H216" s="45" t="inlineStr"/>
      <c r="I216" s="46" t="n">
        <v>0</v>
      </c>
      <c r="J216" s="45" t="n">
        <v>2</v>
      </c>
      <c r="K216" s="45" t="n">
        <v>2</v>
      </c>
      <c r="L216" s="45" t="n">
        <v>0</v>
      </c>
      <c r="M216" s="47" t="n">
        <v>46118</v>
      </c>
      <c r="N216" s="44" t="inlineStr">
        <is>
          <t>Held</t>
        </is>
      </c>
      <c r="O216" s="44" t="inlineStr"/>
      <c r="P216" s="43" t="inlineStr">
        <is>
          <t>newimagecanopy.com</t>
        </is>
      </c>
      <c r="Q216" s="43" t="inlineStr">
        <is>
          <t>Canopy Repairs</t>
        </is>
      </c>
      <c r="R216" s="43" t="inlineStr">
        <is>
          <t>Exact match commercial x2</t>
        </is>
      </c>
      <c r="S216" s="43" t="inlineStr">
        <is>
          <t>https://getzzby.com/canopy-repairs/</t>
        </is>
      </c>
      <c r="T216" s="43" t="inlineStr">
        <is>
          <t>Canopy Repairs</t>
        </is>
      </c>
      <c r="U216" s="43" t="inlineStr">
        <is>
          <t>69.13.64.201</t>
        </is>
      </c>
      <c r="V216" s="44" t="inlineStr">
        <is>
          <t>us</t>
        </is>
      </c>
      <c r="W216" s="43" t="inlineStr"/>
    </row>
    <row r="217" ht="15.75" customHeight="1">
      <c r="A217" s="43" t="inlineStr">
        <is>
          <t>go1800business.com</t>
        </is>
      </c>
      <c r="B217" s="43" t="inlineStr">
        <is>
          <t>Held (Confirm With Vendor)</t>
        </is>
      </c>
      <c r="C217" s="43" t="inlineStr">
        <is>
          <t>Exact match commercial anchor, confirm who commissioned</t>
        </is>
      </c>
      <c r="D217" s="43" t="inlineStr">
        <is>
          <t>Low quality web directory</t>
        </is>
      </c>
      <c r="E217" s="44" t="inlineStr">
        <is>
          <t>Both</t>
        </is>
      </c>
      <c r="F217" s="44" t="inlineStr">
        <is>
          <t>Semrush</t>
        </is>
      </c>
      <c r="G217" s="45" t="n">
        <v>2</v>
      </c>
      <c r="H217" s="45" t="inlineStr"/>
      <c r="I217" s="46" t="n">
        <v>0</v>
      </c>
      <c r="J217" s="45" t="n">
        <v>2</v>
      </c>
      <c r="K217" s="45" t="n">
        <v>2</v>
      </c>
      <c r="L217" s="45" t="n">
        <v>0</v>
      </c>
      <c r="M217" s="47" t="n">
        <v>46085</v>
      </c>
      <c r="N217" s="44" t="inlineStr">
        <is>
          <t>Held</t>
        </is>
      </c>
      <c r="O217" s="44" t="inlineStr"/>
      <c r="P217" s="43" t="inlineStr">
        <is>
          <t>newimagecanopy.com</t>
        </is>
      </c>
      <c r="Q217" s="43" t="inlineStr">
        <is>
          <t>Service Station Canopy</t>
        </is>
      </c>
      <c r="R217" s="43" t="inlineStr">
        <is>
          <t>Exact match commercial x2</t>
        </is>
      </c>
      <c r="S217" s="43" t="inlineStr">
        <is>
          <t>https://go1800business.com/detail/30390/service-station-canopy.html</t>
        </is>
      </c>
      <c r="T217" s="43" t="inlineStr">
        <is>
          <t>Service Station Canopy</t>
        </is>
      </c>
      <c r="U217" s="43" t="inlineStr">
        <is>
          <t>64.182.140.66</t>
        </is>
      </c>
      <c r="V217" s="44" t="inlineStr">
        <is>
          <t>us</t>
        </is>
      </c>
      <c r="W217" s="43" t="inlineStr"/>
    </row>
    <row r="218" ht="15.75" customHeight="1">
      <c r="A218" s="43" t="inlineStr">
        <is>
          <t>gocompanyseek.com</t>
        </is>
      </c>
      <c r="B218" s="43" t="inlineStr">
        <is>
          <t>Held (Confirm With Vendor)</t>
        </is>
      </c>
      <c r="C218" s="43" t="inlineStr">
        <is>
          <t>Exact match commercial anchor, confirm who commissioned</t>
        </is>
      </c>
      <c r="D218" s="43" t="inlineStr">
        <is>
          <t>Low quality web directory</t>
        </is>
      </c>
      <c r="E218" s="44" t="inlineStr">
        <is>
          <t>Both</t>
        </is>
      </c>
      <c r="F218" s="44" t="inlineStr">
        <is>
          <t>Semrush</t>
        </is>
      </c>
      <c r="G218" s="45" t="n">
        <v>2</v>
      </c>
      <c r="H218" s="45" t="inlineStr"/>
      <c r="I218" s="46" t="n">
        <v>0</v>
      </c>
      <c r="J218" s="45" t="n">
        <v>2</v>
      </c>
      <c r="K218" s="45" t="n">
        <v>2</v>
      </c>
      <c r="L218" s="45" t="n">
        <v>0</v>
      </c>
      <c r="M218" s="47" t="n">
        <v>46151</v>
      </c>
      <c r="N218" s="44" t="inlineStr">
        <is>
          <t>Held</t>
        </is>
      </c>
      <c r="O218" s="44" t="inlineStr"/>
      <c r="P218" s="43" t="inlineStr">
        <is>
          <t>newimagecanopy.com</t>
        </is>
      </c>
      <c r="Q218" s="43" t="inlineStr">
        <is>
          <t>Gas Station Canopy Construction Dallas TX</t>
        </is>
      </c>
      <c r="R218" s="43" t="inlineStr">
        <is>
          <t>Exact match commercial (geo) x2</t>
        </is>
      </c>
      <c r="S218" s="43" t="inlineStr">
        <is>
          <t>https://gocompanyseek.com/detail/30286/gas-station-canopy-construction-dallas-tx.html</t>
        </is>
      </c>
      <c r="T218" s="43" t="inlineStr">
        <is>
          <t>Gas Station Canopy Construction Dallas TX</t>
        </is>
      </c>
      <c r="U218" s="43" t="inlineStr">
        <is>
          <t>64.182.123.61</t>
        </is>
      </c>
      <c r="V218" s="44" t="inlineStr">
        <is>
          <t>us</t>
        </is>
      </c>
      <c r="W218" s="43" t="inlineStr"/>
    </row>
    <row r="219" ht="15.75" customHeight="1">
      <c r="A219" s="43" t="inlineStr">
        <is>
          <t>godigitalbusinesshub.com</t>
        </is>
      </c>
      <c r="B219" s="43" t="inlineStr">
        <is>
          <t>Held (Confirm With Vendor)</t>
        </is>
      </c>
      <c r="C219" s="43" t="inlineStr">
        <is>
          <t>Exact match commercial anchor, confirm who commissioned</t>
        </is>
      </c>
      <c r="D219" s="43" t="inlineStr">
        <is>
          <t>Low quality web directory</t>
        </is>
      </c>
      <c r="E219" s="44" t="inlineStr">
        <is>
          <t>Both</t>
        </is>
      </c>
      <c r="F219" s="44" t="inlineStr">
        <is>
          <t>Semrush</t>
        </is>
      </c>
      <c r="G219" s="45" t="n">
        <v>2</v>
      </c>
      <c r="H219" s="45" t="inlineStr"/>
      <c r="I219" s="46" t="n">
        <v>0</v>
      </c>
      <c r="J219" s="45" t="n">
        <v>2</v>
      </c>
      <c r="K219" s="45" t="n">
        <v>2</v>
      </c>
      <c r="L219" s="45" t="n">
        <v>0</v>
      </c>
      <c r="M219" s="47" t="n">
        <v>46131</v>
      </c>
      <c r="N219" s="44" t="inlineStr">
        <is>
          <t>Held</t>
        </is>
      </c>
      <c r="O219" s="44" t="inlineStr"/>
      <c r="P219" s="43" t="inlineStr">
        <is>
          <t>newimagecanopy.com</t>
        </is>
      </c>
      <c r="Q219" s="43" t="inlineStr">
        <is>
          <t>Gas Station Canopy Repair Solutions</t>
        </is>
      </c>
      <c r="R219" s="43" t="inlineStr">
        <is>
          <t>Exact match commercial x2</t>
        </is>
      </c>
      <c r="S219" s="43" t="inlineStr">
        <is>
          <t>https://godigitalbusinesshub.com/detail/28527/gas-station-canopy-repair-solutions.html</t>
        </is>
      </c>
      <c r="T219" s="43" t="inlineStr">
        <is>
          <t>Gas Station Canopy Repair Solutions</t>
        </is>
      </c>
      <c r="U219" s="43" t="inlineStr">
        <is>
          <t>64.182.129.18</t>
        </is>
      </c>
      <c r="V219" s="44" t="inlineStr">
        <is>
          <t>us</t>
        </is>
      </c>
      <c r="W219" s="43" t="inlineStr"/>
    </row>
    <row r="220" ht="15.75" customHeight="1">
      <c r="A220" s="43" t="inlineStr">
        <is>
          <t>goeditors.com</t>
        </is>
      </c>
      <c r="B220" s="43" t="inlineStr">
        <is>
          <t>Held (Confirm With Vendor)</t>
        </is>
      </c>
      <c r="C220" s="43" t="inlineStr">
        <is>
          <t>Exact match commercial anchor, confirm who commissioned</t>
        </is>
      </c>
      <c r="D220" s="43" t="inlineStr">
        <is>
          <t>Low quality web directory</t>
        </is>
      </c>
      <c r="E220" s="44" t="inlineStr">
        <is>
          <t>Semrush</t>
        </is>
      </c>
      <c r="F220" s="44" t="inlineStr">
        <is>
          <t>Semrush</t>
        </is>
      </c>
      <c r="G220" s="45" t="n">
        <v>2</v>
      </c>
      <c r="H220" s="45" t="inlineStr"/>
      <c r="I220" s="46" t="inlineStr"/>
      <c r="J220" s="45" t="n">
        <v>2</v>
      </c>
      <c r="K220" s="45" t="n">
        <v>2</v>
      </c>
      <c r="L220" s="45" t="n">
        <v>0</v>
      </c>
      <c r="M220" s="47" t="n">
        <v>46061</v>
      </c>
      <c r="N220" s="44" t="inlineStr">
        <is>
          <t>Held</t>
        </is>
      </c>
      <c r="O220" s="44" t="inlineStr"/>
      <c r="P220" s="43" t="inlineStr">
        <is>
          <t>newimagecanopy.com</t>
        </is>
      </c>
      <c r="Q220" s="43" t="inlineStr">
        <is>
          <t>Gas Station Canopy Construction Tulsa OK</t>
        </is>
      </c>
      <c r="R220" s="43" t="inlineStr">
        <is>
          <t>Exact match commercial (geo) x1; Generic x1</t>
        </is>
      </c>
      <c r="S220" s="43" t="inlineStr">
        <is>
          <t>https://www.goeditors.com/detail/262181/gas-station-canopy-construction-tulsa-ok.html</t>
        </is>
      </c>
      <c r="T220" s="43" t="inlineStr">
        <is>
          <t>Gas Station Canopy Construction Tulsa OK</t>
        </is>
      </c>
      <c r="U220" s="43" t="inlineStr">
        <is>
          <t>64.182.28.112</t>
        </is>
      </c>
      <c r="V220" s="44" t="inlineStr">
        <is>
          <t>us</t>
        </is>
      </c>
      <c r="W220" s="43" t="inlineStr"/>
    </row>
    <row r="221" ht="15.75" customHeight="1">
      <c r="A221" s="43" t="inlineStr">
        <is>
          <t>gotobusiness.co</t>
        </is>
      </c>
      <c r="B221" s="43" t="inlineStr">
        <is>
          <t>Held (Confirm With Vendor)</t>
        </is>
      </c>
      <c r="C221" s="43" t="inlineStr">
        <is>
          <t>Exact match commercial anchor, confirm who commissioned</t>
        </is>
      </c>
      <c r="D221" s="43" t="inlineStr">
        <is>
          <t>Low quality web directory</t>
        </is>
      </c>
      <c r="E221" s="44" t="inlineStr">
        <is>
          <t>Both</t>
        </is>
      </c>
      <c r="F221" s="44" t="inlineStr">
        <is>
          <t>Semrush</t>
        </is>
      </c>
      <c r="G221" s="45" t="n">
        <v>2</v>
      </c>
      <c r="H221" s="45" t="inlineStr"/>
      <c r="I221" s="46" t="n">
        <v>0</v>
      </c>
      <c r="J221" s="45" t="n">
        <v>2</v>
      </c>
      <c r="K221" s="45" t="n">
        <v>2</v>
      </c>
      <c r="L221" s="45" t="n">
        <v>0</v>
      </c>
      <c r="M221" s="47" t="n">
        <v>46055</v>
      </c>
      <c r="N221" s="44" t="inlineStr">
        <is>
          <t>Held</t>
        </is>
      </c>
      <c r="O221" s="44" t="inlineStr"/>
      <c r="P221" s="43" t="inlineStr">
        <is>
          <t>newimagecanopy.com</t>
        </is>
      </c>
      <c r="Q221" s="43" t="inlineStr">
        <is>
          <t>Gas Station Canopy Design</t>
        </is>
      </c>
      <c r="R221" s="43" t="inlineStr">
        <is>
          <t>Exact match commercial x2</t>
        </is>
      </c>
      <c r="S221" s="43" t="inlineStr">
        <is>
          <t>https://gotobusiness.co/detail/29191/gas-station-canopy-design.html</t>
        </is>
      </c>
      <c r="T221" s="43" t="inlineStr">
        <is>
          <t>Gas Station Canopy Design</t>
        </is>
      </c>
      <c r="U221" s="43" t="inlineStr">
        <is>
          <t>69.13.65.221</t>
        </is>
      </c>
      <c r="V221" s="44" t="inlineStr">
        <is>
          <t>us</t>
        </is>
      </c>
      <c r="W221" s="43" t="inlineStr"/>
    </row>
    <row r="222" ht="15.75" customHeight="1">
      <c r="A222" s="43" t="inlineStr">
        <is>
          <t>gotodirectory.org</t>
        </is>
      </c>
      <c r="B222" s="43" t="inlineStr">
        <is>
          <t>Held (Confirm With Vendor)</t>
        </is>
      </c>
      <c r="C222" s="43" t="inlineStr">
        <is>
          <t>Exact match commercial anchor, confirm who commissioned</t>
        </is>
      </c>
      <c r="D222" s="43" t="inlineStr">
        <is>
          <t>Low quality web directory</t>
        </is>
      </c>
      <c r="E222" s="44" t="inlineStr">
        <is>
          <t>Both</t>
        </is>
      </c>
      <c r="F222" s="44" t="inlineStr">
        <is>
          <t>Semrush</t>
        </is>
      </c>
      <c r="G222" s="45" t="n">
        <v>2</v>
      </c>
      <c r="H222" s="45" t="inlineStr"/>
      <c r="I222" s="46" t="n">
        <v>0</v>
      </c>
      <c r="J222" s="45" t="n">
        <v>2</v>
      </c>
      <c r="K222" s="45" t="n">
        <v>2</v>
      </c>
      <c r="L222" s="45" t="n">
        <v>0</v>
      </c>
      <c r="M222" s="47" t="n">
        <v>46016</v>
      </c>
      <c r="N222" s="44" t="inlineStr">
        <is>
          <t>Held</t>
        </is>
      </c>
      <c r="O222" s="44" t="inlineStr"/>
      <c r="P222" s="43" t="inlineStr">
        <is>
          <t>newimagecanopy.com</t>
        </is>
      </c>
      <c r="Q222" s="43" t="inlineStr">
        <is>
          <t>Visit Website</t>
        </is>
      </c>
      <c r="R222" s="43" t="inlineStr">
        <is>
          <t>Generic x1; Exact match commercial (geo) x1</t>
        </is>
      </c>
      <c r="S222" s="43" t="inlineStr">
        <is>
          <t>https://www.gotodirectory.org/detail/43853/gas-station-canopy-design-austin-tx.html</t>
        </is>
      </c>
      <c r="T222" s="43" t="inlineStr">
        <is>
          <t>Gas Station Canopy Design Austin TX</t>
        </is>
      </c>
      <c r="U222" s="43" t="inlineStr">
        <is>
          <t>69.13.27.76</t>
        </is>
      </c>
      <c r="V222" s="44" t="inlineStr">
        <is>
          <t>us</t>
        </is>
      </c>
      <c r="W222" s="43" t="inlineStr"/>
    </row>
    <row r="223" ht="15.75" customHeight="1">
      <c r="A223" s="43" t="inlineStr">
        <is>
          <t>gotohub.net</t>
        </is>
      </c>
      <c r="B223" s="43" t="inlineStr">
        <is>
          <t>Held (Confirm With Vendor)</t>
        </is>
      </c>
      <c r="C223" s="43" t="inlineStr">
        <is>
          <t>Exact match commercial anchor, confirm who commissioned</t>
        </is>
      </c>
      <c r="D223" s="43" t="inlineStr">
        <is>
          <t>Low quality web directory</t>
        </is>
      </c>
      <c r="E223" s="44" t="inlineStr">
        <is>
          <t>Both</t>
        </is>
      </c>
      <c r="F223" s="44" t="inlineStr">
        <is>
          <t>Semrush</t>
        </is>
      </c>
      <c r="G223" s="45" t="n">
        <v>2</v>
      </c>
      <c r="H223" s="45" t="inlineStr"/>
      <c r="I223" s="46" t="n">
        <v>0</v>
      </c>
      <c r="J223" s="45" t="n">
        <v>2</v>
      </c>
      <c r="K223" s="45" t="n">
        <v>2</v>
      </c>
      <c r="L223" s="45" t="n">
        <v>0</v>
      </c>
      <c r="M223" s="47" t="n">
        <v>46018</v>
      </c>
      <c r="N223" s="44" t="inlineStr">
        <is>
          <t>Held</t>
        </is>
      </c>
      <c r="O223" s="44" t="inlineStr"/>
      <c r="P223" s="43" t="inlineStr">
        <is>
          <t>newimagecanopy.com</t>
        </is>
      </c>
      <c r="Q223" s="43" t="inlineStr">
        <is>
          <t>newimagecanopy.com</t>
        </is>
      </c>
      <c r="R223" s="43" t="inlineStr">
        <is>
          <t>Naked URL x1; Exact match commercial x1</t>
        </is>
      </c>
      <c r="S223" s="43" t="inlineStr">
        <is>
          <t>https://www.gotohub.net/detail/265108/fuel-station-canopy.html</t>
        </is>
      </c>
      <c r="T223" s="43" t="inlineStr">
        <is>
          <t>Fuel Station Canopy</t>
        </is>
      </c>
      <c r="U223" s="43" t="inlineStr">
        <is>
          <t>64.182.82.48</t>
        </is>
      </c>
      <c r="V223" s="44" t="inlineStr">
        <is>
          <t>us</t>
        </is>
      </c>
      <c r="W223" s="43" t="inlineStr"/>
    </row>
    <row r="224" ht="15.75" customHeight="1">
      <c r="A224" s="43" t="inlineStr">
        <is>
          <t>gotolistings.org</t>
        </is>
      </c>
      <c r="B224" s="43" t="inlineStr">
        <is>
          <t>Held (Confirm With Vendor)</t>
        </is>
      </c>
      <c r="C224" s="43" t="inlineStr">
        <is>
          <t>Exact match commercial anchor, confirm who commissioned</t>
        </is>
      </c>
      <c r="D224" s="43" t="inlineStr">
        <is>
          <t>Low quality web directory</t>
        </is>
      </c>
      <c r="E224" s="44" t="inlineStr">
        <is>
          <t>Both</t>
        </is>
      </c>
      <c r="F224" s="44" t="inlineStr">
        <is>
          <t>Semrush</t>
        </is>
      </c>
      <c r="G224" s="45" t="n">
        <v>2</v>
      </c>
      <c r="H224" s="45" t="inlineStr"/>
      <c r="I224" s="46" t="n">
        <v>0</v>
      </c>
      <c r="J224" s="45" t="n">
        <v>2</v>
      </c>
      <c r="K224" s="45" t="n">
        <v>2</v>
      </c>
      <c r="L224" s="45" t="n">
        <v>0</v>
      </c>
      <c r="M224" s="47" t="n">
        <v>46067</v>
      </c>
      <c r="N224" s="44" t="inlineStr">
        <is>
          <t>Held</t>
        </is>
      </c>
      <c r="O224" s="44" t="inlineStr"/>
      <c r="P224" s="43" t="inlineStr">
        <is>
          <t>newimagecanopy.com</t>
        </is>
      </c>
      <c r="Q224" s="43" t="inlineStr">
        <is>
          <t>Gas Station ReImaging Services</t>
        </is>
      </c>
      <c r="R224" s="43" t="inlineStr">
        <is>
          <t>Exact match commercial x2</t>
        </is>
      </c>
      <c r="S224" s="43" t="inlineStr">
        <is>
          <t>https://gotolistings.org/detail/28735/gas-station-reimaging-services.html</t>
        </is>
      </c>
      <c r="T224" s="43" t="inlineStr">
        <is>
          <t>Gas Station ReImaging Services</t>
        </is>
      </c>
      <c r="U224" s="43" t="inlineStr">
        <is>
          <t>69.13.66.56</t>
        </is>
      </c>
      <c r="V224" s="44" t="inlineStr">
        <is>
          <t>us</t>
        </is>
      </c>
      <c r="W224" s="43" t="inlineStr"/>
    </row>
    <row r="225" ht="15.75" customHeight="1">
      <c r="A225" s="43" t="inlineStr">
        <is>
          <t>gotozip.org</t>
        </is>
      </c>
      <c r="B225" s="43" t="inlineStr">
        <is>
          <t>Held (Confirm With Vendor)</t>
        </is>
      </c>
      <c r="C225" s="43" t="inlineStr">
        <is>
          <t>Exact match commercial anchor, confirm who commissioned</t>
        </is>
      </c>
      <c r="D225" s="43" t="inlineStr">
        <is>
          <t>Low quality web directory</t>
        </is>
      </c>
      <c r="E225" s="44" t="inlineStr">
        <is>
          <t>Semrush</t>
        </is>
      </c>
      <c r="F225" s="44" t="inlineStr">
        <is>
          <t>Semrush</t>
        </is>
      </c>
      <c r="G225" s="45" t="n">
        <v>2</v>
      </c>
      <c r="H225" s="45" t="inlineStr"/>
      <c r="I225" s="46" t="inlineStr"/>
      <c r="J225" s="45" t="n">
        <v>2</v>
      </c>
      <c r="K225" s="45" t="n">
        <v>2</v>
      </c>
      <c r="L225" s="45" t="n">
        <v>0</v>
      </c>
      <c r="M225" s="47" t="n">
        <v>46130</v>
      </c>
      <c r="N225" s="44" t="inlineStr">
        <is>
          <t>Held</t>
        </is>
      </c>
      <c r="O225" s="44" t="inlineStr"/>
      <c r="P225" s="43" t="inlineStr">
        <is>
          <t>newimagecanopy.com</t>
        </is>
      </c>
      <c r="Q225" s="43" t="inlineStr">
        <is>
          <t>Petrol Pump Canopy Led Lights</t>
        </is>
      </c>
      <c r="R225" s="43" t="inlineStr">
        <is>
          <t>Exact match commercial x2</t>
        </is>
      </c>
      <c r="S225" s="43" t="inlineStr">
        <is>
          <t>https://gotozip.org/detail/28817/petrol-pump-canopy-led-lights.html</t>
        </is>
      </c>
      <c r="T225" s="43" t="inlineStr">
        <is>
          <t>Petrol Pump Canopy Led Lights</t>
        </is>
      </c>
      <c r="U225" s="43" t="inlineStr">
        <is>
          <t>69.13.67.16</t>
        </is>
      </c>
      <c r="V225" s="44" t="inlineStr">
        <is>
          <t>us</t>
        </is>
      </c>
      <c r="W225" s="43" t="inlineStr"/>
    </row>
    <row r="226" ht="15.75" customHeight="1">
      <c r="A226" s="43" t="inlineStr">
        <is>
          <t>greatbiz.co</t>
        </is>
      </c>
      <c r="B226" s="43" t="inlineStr">
        <is>
          <t>Held (Confirm With Vendor)</t>
        </is>
      </c>
      <c r="C226" s="43" t="inlineStr">
        <is>
          <t>Exact match commercial anchor, confirm who commissioned</t>
        </is>
      </c>
      <c r="D226" s="43" t="inlineStr">
        <is>
          <t>Low quality web directory</t>
        </is>
      </c>
      <c r="E226" s="44" t="inlineStr">
        <is>
          <t>Semrush</t>
        </is>
      </c>
      <c r="F226" s="44" t="inlineStr">
        <is>
          <t>Semrush</t>
        </is>
      </c>
      <c r="G226" s="45" t="n">
        <v>2</v>
      </c>
      <c r="H226" s="45" t="inlineStr"/>
      <c r="I226" s="46" t="inlineStr"/>
      <c r="J226" s="45" t="n">
        <v>2</v>
      </c>
      <c r="K226" s="45" t="n">
        <v>2</v>
      </c>
      <c r="L226" s="45" t="n">
        <v>0</v>
      </c>
      <c r="M226" s="47" t="n">
        <v>46059</v>
      </c>
      <c r="N226" s="44" t="inlineStr">
        <is>
          <t>Held</t>
        </is>
      </c>
      <c r="O226" s="44" t="inlineStr"/>
      <c r="P226" s="43" t="inlineStr">
        <is>
          <t>newimagecanopy.com</t>
        </is>
      </c>
      <c r="Q226" s="43" t="inlineStr">
        <is>
          <t>Visit Website</t>
        </is>
      </c>
      <c r="R226" s="43" t="inlineStr">
        <is>
          <t>Generic x1; Exact match commercial (geo) x1</t>
        </is>
      </c>
      <c r="S226" s="43" t="inlineStr">
        <is>
          <t>https://www.greatbiz.co/detail/270928/fuel-station-canopy-design-austin-tx.html</t>
        </is>
      </c>
      <c r="T226" s="43" t="inlineStr">
        <is>
          <t>Fuel Station Canopy Design Austin TX</t>
        </is>
      </c>
      <c r="U226" s="43" t="inlineStr">
        <is>
          <t>64.182.83.18</t>
        </is>
      </c>
      <c r="V226" s="44" t="inlineStr">
        <is>
          <t>us</t>
        </is>
      </c>
      <c r="W226" s="43" t="inlineStr"/>
    </row>
    <row r="227" ht="15.75" customHeight="1">
      <c r="A227" s="43" t="inlineStr">
        <is>
          <t>greathub.org</t>
        </is>
      </c>
      <c r="B227" s="43" t="inlineStr">
        <is>
          <t>Held (Confirm With Vendor)</t>
        </is>
      </c>
      <c r="C227" s="43" t="inlineStr">
        <is>
          <t>Exact match commercial anchor, confirm who commissioned</t>
        </is>
      </c>
      <c r="D227" s="43" t="inlineStr">
        <is>
          <t>Low quality web directory</t>
        </is>
      </c>
      <c r="E227" s="44" t="inlineStr">
        <is>
          <t>Both</t>
        </is>
      </c>
      <c r="F227" s="44" t="inlineStr">
        <is>
          <t>Semrush</t>
        </is>
      </c>
      <c r="G227" s="45" t="n">
        <v>2</v>
      </c>
      <c r="H227" s="45" t="inlineStr"/>
      <c r="I227" s="46" t="n">
        <v>0</v>
      </c>
      <c r="J227" s="45" t="n">
        <v>2</v>
      </c>
      <c r="K227" s="45" t="n">
        <v>2</v>
      </c>
      <c r="L227" s="45" t="n">
        <v>0</v>
      </c>
      <c r="M227" s="47" t="n">
        <v>46058</v>
      </c>
      <c r="N227" s="44" t="inlineStr">
        <is>
          <t>Held</t>
        </is>
      </c>
      <c r="O227" s="44" t="inlineStr"/>
      <c r="P227" s="43" t="inlineStr">
        <is>
          <t>newimagecanopy.com</t>
        </is>
      </c>
      <c r="Q227" s="43" t="inlineStr">
        <is>
          <t>Gas Station Canopy Installation</t>
        </is>
      </c>
      <c r="R227" s="43" t="inlineStr">
        <is>
          <t>Exact match commercial x2</t>
        </is>
      </c>
      <c r="S227" s="43" t="inlineStr">
        <is>
          <t>https://greathub.org/detail/29633/gas-station-canopy-installation.html</t>
        </is>
      </c>
      <c r="T227" s="43" t="inlineStr">
        <is>
          <t>Gas Station Canopy Installation</t>
        </is>
      </c>
      <c r="U227" s="43" t="inlineStr">
        <is>
          <t>69.13.68.200</t>
        </is>
      </c>
      <c r="V227" s="44" t="inlineStr">
        <is>
          <t>us</t>
        </is>
      </c>
      <c r="W227" s="43" t="inlineStr"/>
    </row>
    <row r="228" ht="15.75" customHeight="1">
      <c r="A228" s="43" t="inlineStr">
        <is>
          <t>greatlistingz.com</t>
        </is>
      </c>
      <c r="B228" s="43" t="inlineStr">
        <is>
          <t>Held (Confirm With Vendor)</t>
        </is>
      </c>
      <c r="C228" s="43" t="inlineStr">
        <is>
          <t>Exact match commercial anchor, confirm who commissioned</t>
        </is>
      </c>
      <c r="D228" s="43" t="inlineStr">
        <is>
          <t>Low quality web directory</t>
        </is>
      </c>
      <c r="E228" s="44" t="inlineStr">
        <is>
          <t>Semrush</t>
        </is>
      </c>
      <c r="F228" s="44" t="inlineStr">
        <is>
          <t>Semrush</t>
        </is>
      </c>
      <c r="G228" s="45" t="n">
        <v>2</v>
      </c>
      <c r="H228" s="45" t="inlineStr"/>
      <c r="I228" s="46" t="inlineStr"/>
      <c r="J228" s="45" t="n">
        <v>2</v>
      </c>
      <c r="K228" s="45" t="n">
        <v>2</v>
      </c>
      <c r="L228" s="45" t="n">
        <v>0</v>
      </c>
      <c r="M228" s="47" t="n">
        <v>46018</v>
      </c>
      <c r="N228" s="44" t="inlineStr">
        <is>
          <t>Held</t>
        </is>
      </c>
      <c r="O228" s="44" t="inlineStr"/>
      <c r="P228" s="43" t="inlineStr">
        <is>
          <t>newimagecanopy.com</t>
        </is>
      </c>
      <c r="Q228" s="43" t="inlineStr">
        <is>
          <t>Gas Station Canopy Construction Tulsa OK</t>
        </is>
      </c>
      <c r="R228" s="43" t="inlineStr">
        <is>
          <t>Exact match commercial (geo) x1; Generic x1</t>
        </is>
      </c>
      <c r="S228" s="43" t="inlineStr">
        <is>
          <t>https://www.greatlistingz.com/detail/263512/gas-station-canopy-construction-tulsa-ok.html</t>
        </is>
      </c>
      <c r="T228" s="43" t="inlineStr">
        <is>
          <t>Gas Station Canopy Construction Tulsa OK</t>
        </is>
      </c>
      <c r="U228" s="43" t="inlineStr">
        <is>
          <t>64.182.80.97</t>
        </is>
      </c>
      <c r="V228" s="44" t="inlineStr">
        <is>
          <t>us</t>
        </is>
      </c>
      <c r="W228" s="43" t="inlineStr"/>
    </row>
    <row r="229" ht="15.75" customHeight="1">
      <c r="A229" s="43" t="inlineStr">
        <is>
          <t>hi5biz.com</t>
        </is>
      </c>
      <c r="B229" s="43" t="inlineStr">
        <is>
          <t>Held (Confirm With Vendor)</t>
        </is>
      </c>
      <c r="C229" s="43" t="inlineStr">
        <is>
          <t>Exact match commercial anchor, confirm who commissioned</t>
        </is>
      </c>
      <c r="D229" s="43" t="inlineStr">
        <is>
          <t>Low quality web directory</t>
        </is>
      </c>
      <c r="E229" s="44" t="inlineStr">
        <is>
          <t>Semrush</t>
        </is>
      </c>
      <c r="F229" s="44" t="inlineStr">
        <is>
          <t>Semrush</t>
        </is>
      </c>
      <c r="G229" s="45" t="n">
        <v>2</v>
      </c>
      <c r="H229" s="45" t="inlineStr"/>
      <c r="I229" s="46" t="inlineStr"/>
      <c r="J229" s="45" t="n">
        <v>2</v>
      </c>
      <c r="K229" s="45" t="n">
        <v>2</v>
      </c>
      <c r="L229" s="45" t="n">
        <v>0</v>
      </c>
      <c r="M229" s="47" t="n">
        <v>46075</v>
      </c>
      <c r="N229" s="44" t="inlineStr">
        <is>
          <t>Held</t>
        </is>
      </c>
      <c r="O229" s="44" t="inlineStr"/>
      <c r="P229" s="43" t="inlineStr">
        <is>
          <t>newimagecanopy.com</t>
        </is>
      </c>
      <c r="Q229" s="43" t="inlineStr">
        <is>
          <t>Gas Station Canopy Construction Dallas TX</t>
        </is>
      </c>
      <c r="R229" s="43" t="inlineStr">
        <is>
          <t>Exact match commercial (geo) x1; Naked URL x1</t>
        </is>
      </c>
      <c r="S229" s="43" t="inlineStr">
        <is>
          <t>https://www.hi5biz.com/detail/46913/gas-station-canopy-construction-dallas-tx.html</t>
        </is>
      </c>
      <c r="T229" s="43" t="inlineStr">
        <is>
          <t>Gas Station Canopy Construction Dallas TX</t>
        </is>
      </c>
      <c r="U229" s="43" t="inlineStr">
        <is>
          <t>64.182.84.97</t>
        </is>
      </c>
      <c r="V229" s="44" t="inlineStr">
        <is>
          <t>us</t>
        </is>
      </c>
      <c r="W229" s="43" t="inlineStr"/>
    </row>
    <row r="230" ht="15.75" customHeight="1">
      <c r="A230" s="43" t="inlineStr">
        <is>
          <t>honestdir.com</t>
        </is>
      </c>
      <c r="B230" s="43" t="inlineStr">
        <is>
          <t>Held (Confirm With Vendor)</t>
        </is>
      </c>
      <c r="C230" s="43" t="inlineStr">
        <is>
          <t>Exact match commercial anchor, confirm who commissioned</t>
        </is>
      </c>
      <c r="D230" s="43" t="inlineStr">
        <is>
          <t>Low quality web directory</t>
        </is>
      </c>
      <c r="E230" s="44" t="inlineStr">
        <is>
          <t>Both</t>
        </is>
      </c>
      <c r="F230" s="44" t="inlineStr">
        <is>
          <t>Semrush</t>
        </is>
      </c>
      <c r="G230" s="45" t="n">
        <v>2</v>
      </c>
      <c r="H230" s="45" t="inlineStr"/>
      <c r="I230" s="46" t="n">
        <v>0</v>
      </c>
      <c r="J230" s="45" t="n">
        <v>2</v>
      </c>
      <c r="K230" s="45" t="n">
        <v>2</v>
      </c>
      <c r="L230" s="45" t="n">
        <v>0</v>
      </c>
      <c r="M230" s="47" t="n">
        <v>46156</v>
      </c>
      <c r="N230" s="44" t="inlineStr">
        <is>
          <t>Held</t>
        </is>
      </c>
      <c r="O230" s="44" t="inlineStr"/>
      <c r="P230" s="43" t="inlineStr">
        <is>
          <t>newimagecanopy.com</t>
        </is>
      </c>
      <c r="Q230" s="43" t="inlineStr">
        <is>
          <t>Gas Station Canopy Design Austin TX</t>
        </is>
      </c>
      <c r="R230" s="43" t="inlineStr">
        <is>
          <t>Exact match commercial (geo) x2</t>
        </is>
      </c>
      <c r="S230" s="43" t="inlineStr">
        <is>
          <t>https://honestdir.com/detail/29522/gas-station-canopy-design-austin-tx.html</t>
        </is>
      </c>
      <c r="T230" s="43" t="inlineStr">
        <is>
          <t>Gas Station Canopy Design Austin TX</t>
        </is>
      </c>
      <c r="U230" s="43" t="inlineStr">
        <is>
          <t>69.13.70.200</t>
        </is>
      </c>
      <c r="V230" s="44" t="inlineStr">
        <is>
          <t>us</t>
        </is>
      </c>
      <c r="W230" s="43" t="inlineStr"/>
    </row>
    <row r="231" ht="15.75" customHeight="1">
      <c r="A231" s="43" t="inlineStr">
        <is>
          <t>howtoarticles.blog</t>
        </is>
      </c>
      <c r="B231" s="43" t="inlineStr">
        <is>
          <t>Held (Confirm With Vendor)</t>
        </is>
      </c>
      <c r="C231" s="43" t="inlineStr">
        <is>
          <t>Exact match commercial anchor, confirm who commissioned</t>
        </is>
      </c>
      <c r="D231" s="43" t="inlineStr">
        <is>
          <t>Guest article or content farm</t>
        </is>
      </c>
      <c r="E231" s="44" t="inlineStr">
        <is>
          <t>Both</t>
        </is>
      </c>
      <c r="F231" s="44" t="inlineStr">
        <is>
          <t>Semrush</t>
        </is>
      </c>
      <c r="G231" s="45" t="n">
        <v>2</v>
      </c>
      <c r="H231" s="45" t="inlineStr"/>
      <c r="I231" s="46" t="n">
        <v>0.5</v>
      </c>
      <c r="J231" s="45" t="n">
        <v>2</v>
      </c>
      <c r="K231" s="45" t="n">
        <v>2</v>
      </c>
      <c r="L231" s="45" t="n">
        <v>0</v>
      </c>
      <c r="M231" s="47" t="n">
        <v>45741</v>
      </c>
      <c r="N231" s="44" t="inlineStr">
        <is>
          <t>Held</t>
        </is>
      </c>
      <c r="O231" s="44" t="inlineStr"/>
      <c r="P231" s="43" t="inlineStr">
        <is>
          <t>newimagecanopy.com</t>
        </is>
      </c>
      <c r="Q231" s="43" t="inlineStr">
        <is>
          <t>Gasoline Station Canopy Dallas, TX</t>
        </is>
      </c>
      <c r="R231" s="43" t="inlineStr">
        <is>
          <t>Exact match commercial (geo) x1; Exact match commercial x1</t>
        </is>
      </c>
      <c r="S231" s="43" t="inlineStr">
        <is>
          <t>https://www.howtoarticles.blog/design-trends-for-a-gasoline-station-canopy-in-dallas-tx-that-owners-should-know/</t>
        </is>
      </c>
      <c r="T231" s="43" t="inlineStr">
        <is>
          <t>Design trends for a gasoline station canopy in Dallas, TX, that owners should know - How To Articles</t>
        </is>
      </c>
      <c r="U231" s="43" t="inlineStr">
        <is>
          <t>188.114.238.34</t>
        </is>
      </c>
      <c r="V231" s="44" t="inlineStr">
        <is>
          <t>se</t>
        </is>
      </c>
      <c r="W231" s="43" t="inlineStr"/>
    </row>
    <row r="232" ht="15.75" customHeight="1">
      <c r="A232" s="43" t="inlineStr">
        <is>
          <t>hubbizcenter.com</t>
        </is>
      </c>
      <c r="B232" s="43" t="inlineStr">
        <is>
          <t>Held (Confirm With Vendor)</t>
        </is>
      </c>
      <c r="C232" s="43" t="inlineStr">
        <is>
          <t>Exact match commercial anchor, confirm who commissioned</t>
        </is>
      </c>
      <c r="D232" s="43" t="inlineStr">
        <is>
          <t>Low quality web directory</t>
        </is>
      </c>
      <c r="E232" s="44" t="inlineStr">
        <is>
          <t>Both</t>
        </is>
      </c>
      <c r="F232" s="44" t="inlineStr">
        <is>
          <t>Semrush</t>
        </is>
      </c>
      <c r="G232" s="45" t="n">
        <v>2</v>
      </c>
      <c r="H232" s="45" t="inlineStr"/>
      <c r="I232" s="46" t="n">
        <v>0</v>
      </c>
      <c r="J232" s="45" t="n">
        <v>2</v>
      </c>
      <c r="K232" s="45" t="n">
        <v>2</v>
      </c>
      <c r="L232" s="45" t="n">
        <v>0</v>
      </c>
      <c r="M232" s="47" t="n">
        <v>46114</v>
      </c>
      <c r="N232" s="44" t="inlineStr">
        <is>
          <t>Held</t>
        </is>
      </c>
      <c r="O232" s="44" t="inlineStr"/>
      <c r="P232" s="43" t="inlineStr">
        <is>
          <t>newimagecanopy.com</t>
        </is>
      </c>
      <c r="Q232" s="43" t="inlineStr">
        <is>
          <t>Canopy Lights For Gas Station</t>
        </is>
      </c>
      <c r="R232" s="43" t="inlineStr">
        <is>
          <t>Exact match commercial x2</t>
        </is>
      </c>
      <c r="S232" s="43" t="inlineStr">
        <is>
          <t>https://hubbizcenter.com/canopy-lights-for-gas-station/</t>
        </is>
      </c>
      <c r="T232" s="43" t="inlineStr">
        <is>
          <t>Canopy Lights For Gas Station</t>
        </is>
      </c>
      <c r="U232" s="43" t="inlineStr">
        <is>
          <t>64.182.132.53</t>
        </is>
      </c>
      <c r="V232" s="44" t="inlineStr">
        <is>
          <t>us</t>
        </is>
      </c>
      <c r="W232" s="43" t="inlineStr"/>
    </row>
    <row r="233" ht="15.75" customHeight="1">
      <c r="A233" s="43" t="inlineStr">
        <is>
          <t>hubdirectory.us</t>
        </is>
      </c>
      <c r="B233" s="43" t="inlineStr">
        <is>
          <t>Held (Confirm With Vendor)</t>
        </is>
      </c>
      <c r="C233" s="43" t="inlineStr">
        <is>
          <t>Exact match commercial anchor, confirm who commissioned</t>
        </is>
      </c>
      <c r="D233" s="43" t="inlineStr">
        <is>
          <t>Low quality web directory</t>
        </is>
      </c>
      <c r="E233" s="44" t="inlineStr">
        <is>
          <t>Semrush</t>
        </is>
      </c>
      <c r="F233" s="44" t="inlineStr">
        <is>
          <t>Semrush</t>
        </is>
      </c>
      <c r="G233" s="45" t="n">
        <v>2</v>
      </c>
      <c r="H233" s="45" t="inlineStr"/>
      <c r="I233" s="46" t="inlineStr"/>
      <c r="J233" s="45" t="n">
        <v>2</v>
      </c>
      <c r="K233" s="45" t="n">
        <v>2</v>
      </c>
      <c r="L233" s="45" t="n">
        <v>0</v>
      </c>
      <c r="M233" s="47" t="n">
        <v>46045</v>
      </c>
      <c r="N233" s="44" t="inlineStr">
        <is>
          <t>Held</t>
        </is>
      </c>
      <c r="O233" s="44" t="inlineStr"/>
      <c r="P233" s="43" t="inlineStr">
        <is>
          <t>newimagecanopy.com</t>
        </is>
      </c>
      <c r="Q233" s="43" t="inlineStr">
        <is>
          <t>Visit Website</t>
        </is>
      </c>
      <c r="R233" s="43" t="inlineStr">
        <is>
          <t>Generic x1; Exact match commercial (geo) x1</t>
        </is>
      </c>
      <c r="S233" s="43" t="inlineStr">
        <is>
          <t>https://www.hubdirectory.us/detail/45474/gas-station-canopy-repair-austin-tx.html</t>
        </is>
      </c>
      <c r="T233" s="43" t="inlineStr">
        <is>
          <t>Gas Station Canopy Repair Austin TX</t>
        </is>
      </c>
      <c r="U233" s="43" t="inlineStr">
        <is>
          <t>64.182.110.16</t>
        </is>
      </c>
      <c r="V233" s="44" t="inlineStr">
        <is>
          <t>us</t>
        </is>
      </c>
      <c r="W233" s="43" t="inlineStr"/>
    </row>
    <row r="234" ht="15.75" customHeight="1">
      <c r="A234" s="43" t="inlineStr">
        <is>
          <t>hubofarticles.com</t>
        </is>
      </c>
      <c r="B234" s="43" t="inlineStr">
        <is>
          <t>Held (Confirm With Vendor)</t>
        </is>
      </c>
      <c r="C234" s="43" t="inlineStr">
        <is>
          <t>Exact match commercial anchor, confirm who commissioned</t>
        </is>
      </c>
      <c r="D234" s="43" t="inlineStr">
        <is>
          <t>Guest article or content farm</t>
        </is>
      </c>
      <c r="E234" s="44" t="inlineStr">
        <is>
          <t>Semrush</t>
        </is>
      </c>
      <c r="F234" s="44" t="inlineStr">
        <is>
          <t>Semrush</t>
        </is>
      </c>
      <c r="G234" s="45" t="n">
        <v>2</v>
      </c>
      <c r="H234" s="45" t="inlineStr"/>
      <c r="I234" s="46" t="inlineStr"/>
      <c r="J234" s="45" t="n">
        <v>2</v>
      </c>
      <c r="K234" s="45" t="n">
        <v>2</v>
      </c>
      <c r="L234" s="45" t="n">
        <v>0</v>
      </c>
      <c r="M234" s="47" t="n">
        <v>45549</v>
      </c>
      <c r="N234" s="44" t="inlineStr">
        <is>
          <t>Held</t>
        </is>
      </c>
      <c r="O234" s="44" t="inlineStr"/>
      <c r="P234" s="43" t="inlineStr">
        <is>
          <t>newimagecanopy.com</t>
        </is>
      </c>
      <c r="Q234" s="43" t="inlineStr">
        <is>
          <t>Canopy Lights Gas Station</t>
        </is>
      </c>
      <c r="R234" s="43" t="inlineStr">
        <is>
          <t>Exact match commercial x2</t>
        </is>
      </c>
      <c r="S234" s="43" t="inlineStr">
        <is>
          <t>https://www.hubofarticles.com/brighten-your-station-with-canopy-lights-gas-station-owners-trust-for-visibility-and-safety/</t>
        </is>
      </c>
      <c r="T234" s="43" t="inlineStr">
        <is>
          <t>Brighten your station with canopy lights gas station owners trust for visibility and safety | Hub Of Articles</t>
        </is>
      </c>
      <c r="U234" s="43" t="inlineStr">
        <is>
          <t>94.46.254.42</t>
        </is>
      </c>
      <c r="V234" s="44" t="inlineStr">
        <is>
          <t>se</t>
        </is>
      </c>
      <c r="W234" s="43" t="inlineStr"/>
    </row>
    <row r="235" ht="15.75" customHeight="1">
      <c r="A235" s="43" t="inlineStr">
        <is>
          <t>hubsite.biz</t>
        </is>
      </c>
      <c r="B235" s="43" t="inlineStr">
        <is>
          <t>Held (Confirm With Vendor)</t>
        </is>
      </c>
      <c r="C235" s="43" t="inlineStr">
        <is>
          <t>Exact match commercial anchor, confirm who commissioned</t>
        </is>
      </c>
      <c r="D235" s="43" t="inlineStr">
        <is>
          <t>Low quality web directory</t>
        </is>
      </c>
      <c r="E235" s="44" t="inlineStr">
        <is>
          <t>Semrush</t>
        </is>
      </c>
      <c r="F235" s="44" t="inlineStr">
        <is>
          <t>Semrush</t>
        </is>
      </c>
      <c r="G235" s="45" t="n">
        <v>2</v>
      </c>
      <c r="H235" s="45" t="inlineStr"/>
      <c r="I235" s="46" t="inlineStr"/>
      <c r="J235" s="45" t="n">
        <v>2</v>
      </c>
      <c r="K235" s="45" t="n">
        <v>2</v>
      </c>
      <c r="L235" s="45" t="n">
        <v>0</v>
      </c>
      <c r="M235" s="47" t="n">
        <v>46067</v>
      </c>
      <c r="N235" s="44" t="inlineStr">
        <is>
          <t>Held</t>
        </is>
      </c>
      <c r="O235" s="44" t="inlineStr"/>
      <c r="P235" s="43" t="inlineStr">
        <is>
          <t>newimagecanopy.com</t>
        </is>
      </c>
      <c r="Q235" s="43" t="inlineStr">
        <is>
          <t>Gas station imaging companies</t>
        </is>
      </c>
      <c r="R235" s="43" t="inlineStr">
        <is>
          <t>Exact match commercial x2</t>
        </is>
      </c>
      <c r="S235" s="43" t="inlineStr">
        <is>
          <t>https://www.hubsite.biz/top-reasons-to-use-gas-station-imaging-companies/</t>
        </is>
      </c>
      <c r="T235" s="43" t="inlineStr">
        <is>
          <t>Top Reasons to Use Gas Station Imaging Companies - Hub Site</t>
        </is>
      </c>
      <c r="U235" s="43" t="inlineStr">
        <is>
          <t>69.13.182.36</t>
        </is>
      </c>
      <c r="V235" s="44" t="inlineStr">
        <is>
          <t>us</t>
        </is>
      </c>
      <c r="W235" s="43" t="inlineStr"/>
    </row>
    <row r="236" ht="15.75" customHeight="1">
      <c r="A236" s="43" t="inlineStr">
        <is>
          <t>huntpush.com</t>
        </is>
      </c>
      <c r="B236" s="43" t="inlineStr">
        <is>
          <t>Held (Confirm With Vendor)</t>
        </is>
      </c>
      <c r="C236" s="43" t="inlineStr">
        <is>
          <t>Exact match commercial anchor, confirm who commissioned</t>
        </is>
      </c>
      <c r="D236" s="43" t="inlineStr">
        <is>
          <t>Low quality web directory</t>
        </is>
      </c>
      <c r="E236" s="44" t="inlineStr">
        <is>
          <t>Both</t>
        </is>
      </c>
      <c r="F236" s="44" t="inlineStr">
        <is>
          <t>Semrush</t>
        </is>
      </c>
      <c r="G236" s="45" t="n">
        <v>2</v>
      </c>
      <c r="H236" s="45" t="inlineStr"/>
      <c r="I236" s="46" t="n">
        <v>0</v>
      </c>
      <c r="J236" s="45" t="n">
        <v>2</v>
      </c>
      <c r="K236" s="45" t="n">
        <v>2</v>
      </c>
      <c r="L236" s="45" t="n">
        <v>0</v>
      </c>
      <c r="M236" s="47" t="n">
        <v>46124</v>
      </c>
      <c r="N236" s="44" t="inlineStr">
        <is>
          <t>Held</t>
        </is>
      </c>
      <c r="O236" s="44" t="inlineStr"/>
      <c r="P236" s="43" t="inlineStr">
        <is>
          <t>newimagecanopy.com</t>
        </is>
      </c>
      <c r="Q236" s="43" t="inlineStr">
        <is>
          <t>Gas Station Canopy Repair</t>
        </is>
      </c>
      <c r="R236" s="43" t="inlineStr">
        <is>
          <t>Exact match commercial x2</t>
        </is>
      </c>
      <c r="S236" s="43" t="inlineStr">
        <is>
          <t>https://huntpush.com/detail/29659/gas-station-canopy-repair.html</t>
        </is>
      </c>
      <c r="T236" s="43" t="inlineStr">
        <is>
          <t>Gas Station Canopy Repair</t>
        </is>
      </c>
      <c r="U236" s="43" t="inlineStr">
        <is>
          <t>69.13.73.201</t>
        </is>
      </c>
      <c r="V236" s="44" t="inlineStr">
        <is>
          <t>us</t>
        </is>
      </c>
      <c r="W236" s="43" t="inlineStr"/>
    </row>
    <row r="237" ht="15.75" customHeight="1">
      <c r="A237" s="43" t="inlineStr">
        <is>
          <t>iconbusinesses.com</t>
        </is>
      </c>
      <c r="B237" s="43" t="inlineStr">
        <is>
          <t>Held (Confirm With Vendor)</t>
        </is>
      </c>
      <c r="C237" s="43" t="inlineStr">
        <is>
          <t>Exact match commercial anchor, confirm who commissioned</t>
        </is>
      </c>
      <c r="D237" s="43" t="inlineStr">
        <is>
          <t>Low quality web directory</t>
        </is>
      </c>
      <c r="E237" s="44" t="inlineStr">
        <is>
          <t>Both</t>
        </is>
      </c>
      <c r="F237" s="44" t="inlineStr">
        <is>
          <t>Semrush</t>
        </is>
      </c>
      <c r="G237" s="45" t="n">
        <v>2</v>
      </c>
      <c r="H237" s="45" t="inlineStr"/>
      <c r="I237" s="46" t="n">
        <v>0</v>
      </c>
      <c r="J237" s="45" t="n">
        <v>2</v>
      </c>
      <c r="K237" s="45" t="n">
        <v>2</v>
      </c>
      <c r="L237" s="45" t="n">
        <v>0</v>
      </c>
      <c r="M237" s="47" t="n">
        <v>46131</v>
      </c>
      <c r="N237" s="44" t="inlineStr">
        <is>
          <t>Held</t>
        </is>
      </c>
      <c r="O237" s="44" t="inlineStr"/>
      <c r="P237" s="43" t="inlineStr">
        <is>
          <t>newimagecanopy.com</t>
        </is>
      </c>
      <c r="Q237" s="43" t="inlineStr">
        <is>
          <t>Gas Station Canopy Repair</t>
        </is>
      </c>
      <c r="R237" s="43" t="inlineStr">
        <is>
          <t>Exact match commercial x2</t>
        </is>
      </c>
      <c r="S237" s="43" t="inlineStr">
        <is>
          <t>https://iconbusinesses.com/detail/28543/gas-station-canopy-repair.html</t>
        </is>
      </c>
      <c r="T237" s="43" t="inlineStr">
        <is>
          <t>Gas Station Canopy Repair</t>
        </is>
      </c>
      <c r="U237" s="43" t="inlineStr">
        <is>
          <t>69.13.74.9</t>
        </is>
      </c>
      <c r="V237" s="44" t="inlineStr">
        <is>
          <t>us</t>
        </is>
      </c>
      <c r="W237" s="43" t="inlineStr"/>
    </row>
    <row r="238" ht="15.75" customHeight="1">
      <c r="A238" s="43" t="inlineStr">
        <is>
          <t>ideal-listings.com</t>
        </is>
      </c>
      <c r="B238" s="43" t="inlineStr">
        <is>
          <t>Held (Confirm With Vendor)</t>
        </is>
      </c>
      <c r="C238" s="43" t="inlineStr">
        <is>
          <t>Exact match commercial anchor, confirm who commissioned</t>
        </is>
      </c>
      <c r="D238" s="43" t="inlineStr">
        <is>
          <t>Low quality web directory</t>
        </is>
      </c>
      <c r="E238" s="44" t="inlineStr">
        <is>
          <t>Both</t>
        </is>
      </c>
      <c r="F238" s="44" t="inlineStr">
        <is>
          <t>Semrush</t>
        </is>
      </c>
      <c r="G238" s="45" t="n">
        <v>2</v>
      </c>
      <c r="H238" s="45" t="inlineStr"/>
      <c r="I238" s="46" t="n">
        <v>0</v>
      </c>
      <c r="J238" s="45" t="n">
        <v>2</v>
      </c>
      <c r="K238" s="45" t="n">
        <v>2</v>
      </c>
      <c r="L238" s="45" t="n">
        <v>0</v>
      </c>
      <c r="M238" s="47" t="n">
        <v>46080</v>
      </c>
      <c r="N238" s="44" t="inlineStr">
        <is>
          <t>Held</t>
        </is>
      </c>
      <c r="O238" s="44" t="inlineStr"/>
      <c r="P238" s="43" t="inlineStr">
        <is>
          <t>newimagecanopy.com</t>
        </is>
      </c>
      <c r="Q238" s="43" t="inlineStr">
        <is>
          <t>Service Station Canopy</t>
        </is>
      </c>
      <c r="R238" s="43" t="inlineStr">
        <is>
          <t>Exact match commercial x2</t>
        </is>
      </c>
      <c r="S238" s="43" t="inlineStr">
        <is>
          <t>https://ideal-listings.com/detail/28865/service-station-canopy.html</t>
        </is>
      </c>
      <c r="T238" s="43" t="inlineStr">
        <is>
          <t>Service Station Canopy</t>
        </is>
      </c>
      <c r="U238" s="43" t="inlineStr">
        <is>
          <t>69.13.75.66</t>
        </is>
      </c>
      <c r="V238" s="44" t="inlineStr">
        <is>
          <t>us</t>
        </is>
      </c>
      <c r="W238" s="43" t="inlineStr"/>
    </row>
    <row r="239" ht="15.75" customHeight="1">
      <c r="A239" s="43" t="inlineStr">
        <is>
          <t>idealbiz.net</t>
        </is>
      </c>
      <c r="B239" s="43" t="inlineStr">
        <is>
          <t>Held (Confirm With Vendor)</t>
        </is>
      </c>
      <c r="C239" s="43" t="inlineStr">
        <is>
          <t>Exact match commercial anchor, confirm who commissioned</t>
        </is>
      </c>
      <c r="D239" s="43" t="inlineStr">
        <is>
          <t>Low quality web directory</t>
        </is>
      </c>
      <c r="E239" s="44" t="inlineStr">
        <is>
          <t>Semrush</t>
        </is>
      </c>
      <c r="F239" s="44" t="inlineStr">
        <is>
          <t>Semrush</t>
        </is>
      </c>
      <c r="G239" s="45" t="n">
        <v>2</v>
      </c>
      <c r="H239" s="45" t="inlineStr"/>
      <c r="I239" s="46" t="inlineStr"/>
      <c r="J239" s="45" t="n">
        <v>2</v>
      </c>
      <c r="K239" s="45" t="n">
        <v>2</v>
      </c>
      <c r="L239" s="45" t="n">
        <v>0</v>
      </c>
      <c r="M239" s="47" t="n">
        <v>46079</v>
      </c>
      <c r="N239" s="44" t="inlineStr">
        <is>
          <t>Held</t>
        </is>
      </c>
      <c r="O239" s="44" t="inlineStr"/>
      <c r="P239" s="43" t="inlineStr">
        <is>
          <t>newimagecanopy.com</t>
        </is>
      </c>
      <c r="Q239" s="43" t="inlineStr">
        <is>
          <t>Gas Station Canopy Installation Tulsa OK</t>
        </is>
      </c>
      <c r="R239" s="43" t="inlineStr">
        <is>
          <t>Exact match commercial (geo) x1; Naked URL x1</t>
        </is>
      </c>
      <c r="S239" s="43" t="inlineStr">
        <is>
          <t>https://www.idealbiz.net/detail/267699/gas-station-canopy-installation-tulsa-ok.html</t>
        </is>
      </c>
      <c r="T239" s="43" t="inlineStr">
        <is>
          <t>Gas Station Canopy Installation Tulsa OK</t>
        </is>
      </c>
      <c r="U239" s="43" t="inlineStr">
        <is>
          <t>64.182.114.54</t>
        </is>
      </c>
      <c r="V239" s="44" t="inlineStr">
        <is>
          <t>us</t>
        </is>
      </c>
      <c r="W239" s="43" t="inlineStr"/>
    </row>
    <row r="240" ht="15.75" customHeight="1">
      <c r="A240" s="43" t="inlineStr">
        <is>
          <t>ilweb.biz</t>
        </is>
      </c>
      <c r="B240" s="43" t="inlineStr">
        <is>
          <t>Held (Confirm With Vendor)</t>
        </is>
      </c>
      <c r="C240" s="43" t="inlineStr">
        <is>
          <t>Exact match commercial anchor, confirm who commissioned</t>
        </is>
      </c>
      <c r="D240" s="43" t="inlineStr">
        <is>
          <t>Low quality web directory</t>
        </is>
      </c>
      <c r="E240" s="44" t="inlineStr">
        <is>
          <t>Semrush</t>
        </is>
      </c>
      <c r="F240" s="44" t="inlineStr">
        <is>
          <t>Semrush</t>
        </is>
      </c>
      <c r="G240" s="45" t="n">
        <v>2</v>
      </c>
      <c r="H240" s="45" t="inlineStr"/>
      <c r="I240" s="46" t="inlineStr"/>
      <c r="J240" s="45" t="n">
        <v>2</v>
      </c>
      <c r="K240" s="45" t="n">
        <v>2</v>
      </c>
      <c r="L240" s="45" t="n">
        <v>0</v>
      </c>
      <c r="M240" s="47" t="n">
        <v>46064</v>
      </c>
      <c r="N240" s="44" t="inlineStr">
        <is>
          <t>Held</t>
        </is>
      </c>
      <c r="O240" s="44" t="inlineStr"/>
      <c r="P240" s="43" t="inlineStr">
        <is>
          <t>newimagecanopy.com</t>
        </is>
      </c>
      <c r="Q240" s="43" t="inlineStr">
        <is>
          <t>Visit Website</t>
        </is>
      </c>
      <c r="R240" s="43" t="inlineStr">
        <is>
          <t>Generic x1; Exact match commercial x1</t>
        </is>
      </c>
      <c r="S240" s="43" t="inlineStr">
        <is>
          <t>https://www.ilweb.biz/detail/265451/gas-station-canopy-construction.html</t>
        </is>
      </c>
      <c r="T240" s="43" t="inlineStr">
        <is>
          <t>Gas Station Canopy Construction</t>
        </is>
      </c>
      <c r="U240" s="43" t="inlineStr">
        <is>
          <t>64.182.201.57</t>
        </is>
      </c>
      <c r="V240" s="44" t="inlineStr">
        <is>
          <t>us</t>
        </is>
      </c>
      <c r="W240" s="43" t="inlineStr"/>
    </row>
    <row r="241" ht="15.75" customHeight="1">
      <c r="A241" s="43" t="inlineStr">
        <is>
          <t>impact-directory.com</t>
        </is>
      </c>
      <c r="B241" s="43" t="inlineStr">
        <is>
          <t>Held (Confirm With Vendor)</t>
        </is>
      </c>
      <c r="C241" s="43" t="inlineStr">
        <is>
          <t>Exact match commercial anchor, confirm who commissioned</t>
        </is>
      </c>
      <c r="D241" s="43" t="inlineStr">
        <is>
          <t>Low quality web directory</t>
        </is>
      </c>
      <c r="E241" s="44" t="inlineStr">
        <is>
          <t>Both</t>
        </is>
      </c>
      <c r="F241" s="44" t="inlineStr">
        <is>
          <t>Semrush</t>
        </is>
      </c>
      <c r="G241" s="45" t="n">
        <v>6</v>
      </c>
      <c r="H241" s="45" t="inlineStr"/>
      <c r="I241" s="46" t="n">
        <v>0</v>
      </c>
      <c r="J241" s="45" t="n">
        <v>2</v>
      </c>
      <c r="K241" s="45" t="n">
        <v>2</v>
      </c>
      <c r="L241" s="45" t="n">
        <v>0</v>
      </c>
      <c r="M241" s="47" t="n">
        <v>46068</v>
      </c>
      <c r="N241" s="44" t="inlineStr">
        <is>
          <t>Held</t>
        </is>
      </c>
      <c r="O241" s="44" t="inlineStr"/>
      <c r="P241" s="43" t="inlineStr">
        <is>
          <t>newimagecanopy.com</t>
        </is>
      </c>
      <c r="Q241" s="43" t="inlineStr">
        <is>
          <t>Gas Station Imaging</t>
        </is>
      </c>
      <c r="R241" s="43" t="inlineStr">
        <is>
          <t>Exact match commercial x2</t>
        </is>
      </c>
      <c r="S241" s="43" t="inlineStr">
        <is>
          <t>https://impact-directory.com/detail/28878/gas-station-imaging.html</t>
        </is>
      </c>
      <c r="T241" s="43" t="inlineStr">
        <is>
          <t>Gas Station Imaging</t>
        </is>
      </c>
      <c r="U241" s="43" t="inlineStr">
        <is>
          <t>69.13.76.50</t>
        </is>
      </c>
      <c r="V241" s="44" t="inlineStr">
        <is>
          <t>us</t>
        </is>
      </c>
      <c r="W241" s="43" t="inlineStr"/>
    </row>
    <row r="242" ht="15.75" customHeight="1">
      <c r="A242" s="43" t="inlineStr">
        <is>
          <t>infobusinesses.co</t>
        </is>
      </c>
      <c r="B242" s="43" t="inlineStr">
        <is>
          <t>Held (Confirm With Vendor)</t>
        </is>
      </c>
      <c r="C242" s="43" t="inlineStr">
        <is>
          <t>Exact match commercial anchor, confirm who commissioned</t>
        </is>
      </c>
      <c r="D242" s="43" t="inlineStr">
        <is>
          <t>Low quality web directory</t>
        </is>
      </c>
      <c r="E242" s="44" t="inlineStr">
        <is>
          <t>Both</t>
        </is>
      </c>
      <c r="F242" s="44" t="inlineStr">
        <is>
          <t>Semrush</t>
        </is>
      </c>
      <c r="G242" s="45" t="n">
        <v>2</v>
      </c>
      <c r="H242" s="45" t="inlineStr"/>
      <c r="I242" s="46" t="n">
        <v>0</v>
      </c>
      <c r="J242" s="45" t="n">
        <v>2</v>
      </c>
      <c r="K242" s="45" t="n">
        <v>2</v>
      </c>
      <c r="L242" s="45" t="n">
        <v>0</v>
      </c>
      <c r="M242" s="47" t="n">
        <v>46257</v>
      </c>
      <c r="N242" s="44" t="inlineStr">
        <is>
          <t>Held</t>
        </is>
      </c>
      <c r="O242" s="44" t="inlineStr"/>
      <c r="P242" s="43" t="inlineStr">
        <is>
          <t>newimagecanopy.com</t>
        </is>
      </c>
      <c r="Q242" s="43" t="inlineStr">
        <is>
          <t>Gas Station Canopy Design Dallas TX</t>
        </is>
      </c>
      <c r="R242" s="43" t="inlineStr">
        <is>
          <t>Exact match commercial (geo) x2</t>
        </is>
      </c>
      <c r="S242" s="43" t="inlineStr">
        <is>
          <t>https://infobusinesses.co/detail/30376/gas-station-canopy-design-dallas-tx.html</t>
        </is>
      </c>
      <c r="T242" s="43" t="inlineStr">
        <is>
          <t>Gas Station Canopy Design Dallas TX</t>
        </is>
      </c>
      <c r="U242" s="43" t="inlineStr">
        <is>
          <t>69.13.77.49</t>
        </is>
      </c>
      <c r="V242" s="44" t="inlineStr">
        <is>
          <t>us</t>
        </is>
      </c>
      <c r="W242" s="43" t="inlineStr"/>
    </row>
    <row r="243" ht="15.75" customHeight="1">
      <c r="A243" s="43" t="inlineStr">
        <is>
          <t>infobusinesslistings.com</t>
        </is>
      </c>
      <c r="B243" s="43" t="inlineStr">
        <is>
          <t>Held (Confirm With Vendor)</t>
        </is>
      </c>
      <c r="C243" s="43" t="inlineStr">
        <is>
          <t>Exact match commercial anchor, confirm who commissioned</t>
        </is>
      </c>
      <c r="D243" s="43" t="inlineStr">
        <is>
          <t>Low quality web directory</t>
        </is>
      </c>
      <c r="E243" s="44" t="inlineStr">
        <is>
          <t>Both</t>
        </is>
      </c>
      <c r="F243" s="44" t="inlineStr">
        <is>
          <t>Semrush</t>
        </is>
      </c>
      <c r="G243" s="45" t="n">
        <v>2</v>
      </c>
      <c r="H243" s="45" t="inlineStr"/>
      <c r="I243" s="46" t="n">
        <v>0</v>
      </c>
      <c r="J243" s="45" t="n">
        <v>2</v>
      </c>
      <c r="K243" s="45" t="n">
        <v>2</v>
      </c>
      <c r="L243" s="45" t="n">
        <v>0</v>
      </c>
      <c r="M243" s="47" t="n">
        <v>46129</v>
      </c>
      <c r="N243" s="44" t="inlineStr">
        <is>
          <t>Held</t>
        </is>
      </c>
      <c r="O243" s="44" t="inlineStr"/>
      <c r="P243" s="43" t="inlineStr">
        <is>
          <t>newimagecanopy.com</t>
        </is>
      </c>
      <c r="Q243" s="43" t="inlineStr">
        <is>
          <t>Canopy Lights Gas Station</t>
        </is>
      </c>
      <c r="R243" s="43" t="inlineStr">
        <is>
          <t>Exact match commercial x2</t>
        </is>
      </c>
      <c r="S243" s="43" t="inlineStr">
        <is>
          <t>https://infobusinesslistings.com/canopy-lights-gas-station/</t>
        </is>
      </c>
      <c r="T243" s="43" t="inlineStr">
        <is>
          <t>Canopy Lights Gas Station</t>
        </is>
      </c>
      <c r="U243" s="43" t="inlineStr">
        <is>
          <t>69.13.219.117</t>
        </is>
      </c>
      <c r="V243" s="44" t="inlineStr">
        <is>
          <t>us</t>
        </is>
      </c>
      <c r="W243" s="43" t="inlineStr"/>
    </row>
    <row r="244" ht="15.75" customHeight="1">
      <c r="A244" s="43" t="inlineStr">
        <is>
          <t>insearchlocal.com</t>
        </is>
      </c>
      <c r="B244" s="43" t="inlineStr">
        <is>
          <t>Held (Confirm With Vendor)</t>
        </is>
      </c>
      <c r="C244" s="43" t="inlineStr">
        <is>
          <t>Exact match commercial anchor, confirm who commissioned</t>
        </is>
      </c>
      <c r="D244" s="43" t="inlineStr">
        <is>
          <t>Low quality web directory</t>
        </is>
      </c>
      <c r="E244" s="44" t="inlineStr">
        <is>
          <t>Both</t>
        </is>
      </c>
      <c r="F244" s="44" t="inlineStr">
        <is>
          <t>Semrush</t>
        </is>
      </c>
      <c r="G244" s="45" t="n">
        <v>5</v>
      </c>
      <c r="H244" s="45" t="inlineStr"/>
      <c r="I244" s="46" t="n">
        <v>0</v>
      </c>
      <c r="J244" s="45" t="n">
        <v>2</v>
      </c>
      <c r="K244" s="45" t="n">
        <v>2</v>
      </c>
      <c r="L244" s="45" t="n">
        <v>0</v>
      </c>
      <c r="M244" s="47" t="n">
        <v>46090</v>
      </c>
      <c r="N244" s="44" t="inlineStr">
        <is>
          <t>Held</t>
        </is>
      </c>
      <c r="O244" s="44" t="inlineStr"/>
      <c r="P244" s="43" t="inlineStr">
        <is>
          <t>newimagecanopy.com</t>
        </is>
      </c>
      <c r="Q244" s="43" t="inlineStr">
        <is>
          <t>Service Station Canopy</t>
        </is>
      </c>
      <c r="R244" s="43" t="inlineStr">
        <is>
          <t>Exact match commercial x2</t>
        </is>
      </c>
      <c r="S244" s="43" t="inlineStr">
        <is>
          <t>https://insearchlocal.com/detail/28576/service-station-canopy.html</t>
        </is>
      </c>
      <c r="T244" s="43" t="inlineStr">
        <is>
          <t>Service Station Canopy</t>
        </is>
      </c>
      <c r="U244" s="43" t="inlineStr">
        <is>
          <t>69.13.186.50</t>
        </is>
      </c>
      <c r="V244" s="44" t="inlineStr">
        <is>
          <t>us</t>
        </is>
      </c>
      <c r="W244" s="43" t="inlineStr"/>
    </row>
    <row r="245" ht="15.75" customHeight="1">
      <c r="A245" s="43" t="inlineStr">
        <is>
          <t>jumpitup.biz</t>
        </is>
      </c>
      <c r="B245" s="43" t="inlineStr">
        <is>
          <t>Held (Confirm With Vendor)</t>
        </is>
      </c>
      <c r="C245" s="43" t="inlineStr">
        <is>
          <t>Exact match commercial anchor, confirm who commissioned</t>
        </is>
      </c>
      <c r="D245" s="43" t="inlineStr">
        <is>
          <t>Low quality web directory</t>
        </is>
      </c>
      <c r="E245" s="44" t="inlineStr">
        <is>
          <t>Semrush</t>
        </is>
      </c>
      <c r="F245" s="44" t="inlineStr">
        <is>
          <t>Semrush</t>
        </is>
      </c>
      <c r="G245" s="45" t="n">
        <v>2</v>
      </c>
      <c r="H245" s="45" t="inlineStr"/>
      <c r="I245" s="46" t="inlineStr"/>
      <c r="J245" s="45" t="n">
        <v>2</v>
      </c>
      <c r="K245" s="45" t="n">
        <v>2</v>
      </c>
      <c r="L245" s="45" t="n">
        <v>0</v>
      </c>
      <c r="M245" s="47" t="n">
        <v>46021</v>
      </c>
      <c r="N245" s="44" t="inlineStr">
        <is>
          <t>Held</t>
        </is>
      </c>
      <c r="O245" s="44" t="inlineStr"/>
      <c r="P245" s="43" t="inlineStr">
        <is>
          <t>newimagecanopy.com</t>
        </is>
      </c>
      <c r="Q245" s="43" t="inlineStr">
        <is>
          <t>Gas Station Canopy Construction Houston TX</t>
        </is>
      </c>
      <c r="R245" s="43" t="inlineStr">
        <is>
          <t>Exact match commercial (geo) x1; Generic x1</t>
        </is>
      </c>
      <c r="S245" s="43" t="inlineStr">
        <is>
          <t>https://www.jumpitup.biz/detail/262895/gas-station-canopy-construction-houston-tx.html</t>
        </is>
      </c>
      <c r="T245" s="43" t="inlineStr">
        <is>
          <t>Gas Station Canopy Construction Houston TX</t>
        </is>
      </c>
      <c r="U245" s="43" t="inlineStr">
        <is>
          <t>69.13.10.65</t>
        </is>
      </c>
      <c r="V245" s="44" t="inlineStr">
        <is>
          <t>us</t>
        </is>
      </c>
      <c r="W245" s="43" t="inlineStr"/>
    </row>
    <row r="246" ht="15.75" customHeight="1">
      <c r="A246" s="43" t="inlineStr">
        <is>
          <t>klouty.net</t>
        </is>
      </c>
      <c r="B246" s="43" t="inlineStr">
        <is>
          <t>Held (Confirm With Vendor)</t>
        </is>
      </c>
      <c r="C246" s="43" t="inlineStr">
        <is>
          <t>Exact match commercial anchor, confirm who commissioned</t>
        </is>
      </c>
      <c r="D246" s="43" t="inlineStr">
        <is>
          <t>Low quality web directory</t>
        </is>
      </c>
      <c r="E246" s="44" t="inlineStr">
        <is>
          <t>Both</t>
        </is>
      </c>
      <c r="F246" s="44" t="inlineStr">
        <is>
          <t>Semrush</t>
        </is>
      </c>
      <c r="G246" s="45" t="n">
        <v>2</v>
      </c>
      <c r="H246" s="45" t="inlineStr"/>
      <c r="I246" s="46" t="n">
        <v>0.2</v>
      </c>
      <c r="J246" s="45" t="n">
        <v>2</v>
      </c>
      <c r="K246" s="45" t="n">
        <v>2</v>
      </c>
      <c r="L246" s="45" t="n">
        <v>0</v>
      </c>
      <c r="M246" s="47" t="n">
        <v>45748</v>
      </c>
      <c r="N246" s="44" t="inlineStr">
        <is>
          <t>Held</t>
        </is>
      </c>
      <c r="O246" s="44" t="inlineStr"/>
      <c r="P246" s="43" t="inlineStr">
        <is>
          <t>newimagecanopy.com</t>
        </is>
      </c>
      <c r="Q246" s="43" t="inlineStr">
        <is>
          <t>Fuel Station Canopy Design Tulsa OK</t>
        </is>
      </c>
      <c r="R246" s="43" t="inlineStr">
        <is>
          <t>Exact match commercial (geo) x1; Generic x1</t>
        </is>
      </c>
      <c r="S246" s="43" t="inlineStr">
        <is>
          <t>https://www.klouty.net/detail/263453/fuel-station-canopy-design-tulsa-ok.html</t>
        </is>
      </c>
      <c r="T246" s="43" t="inlineStr">
        <is>
          <t>Fuel Station Canopy Design Tulsa OK</t>
        </is>
      </c>
      <c r="U246" s="43" t="inlineStr">
        <is>
          <t>64.182.125.48</t>
        </is>
      </c>
      <c r="V246" s="44" t="inlineStr">
        <is>
          <t>us</t>
        </is>
      </c>
      <c r="W246" s="43" t="inlineStr"/>
    </row>
    <row r="247" ht="15.75" customHeight="1">
      <c r="A247" s="43" t="inlineStr">
        <is>
          <t>krivetyspace.com</t>
        </is>
      </c>
      <c r="B247" s="43" t="inlineStr">
        <is>
          <t>Held (Confirm With Vendor)</t>
        </is>
      </c>
      <c r="C247" s="43" t="inlineStr">
        <is>
          <t>Exact match commercial anchor, confirm who commissioned</t>
        </is>
      </c>
      <c r="D247" s="43" t="inlineStr">
        <is>
          <t>Low quality web directory</t>
        </is>
      </c>
      <c r="E247" s="44" t="inlineStr">
        <is>
          <t>Both</t>
        </is>
      </c>
      <c r="F247" s="44" t="inlineStr">
        <is>
          <t>Semrush</t>
        </is>
      </c>
      <c r="G247" s="45" t="n">
        <v>2</v>
      </c>
      <c r="H247" s="45" t="inlineStr"/>
      <c r="I247" s="46" t="n">
        <v>0</v>
      </c>
      <c r="J247" s="45" t="n">
        <v>2</v>
      </c>
      <c r="K247" s="45" t="n">
        <v>2</v>
      </c>
      <c r="L247" s="45" t="n">
        <v>0</v>
      </c>
      <c r="M247" s="47" t="n">
        <v>46093</v>
      </c>
      <c r="N247" s="44" t="inlineStr">
        <is>
          <t>Held</t>
        </is>
      </c>
      <c r="O247" s="44" t="inlineStr"/>
      <c r="P247" s="43" t="inlineStr">
        <is>
          <t>newimagecanopy.com</t>
        </is>
      </c>
      <c r="Q247" s="43" t="inlineStr">
        <is>
          <t>Service Station Canopy</t>
        </is>
      </c>
      <c r="R247" s="43" t="inlineStr">
        <is>
          <t>Exact match commercial x2</t>
        </is>
      </c>
      <c r="S247" s="43" t="inlineStr">
        <is>
          <t>https://krivetyspace.com/detail/29221/service-station-canopy.html</t>
        </is>
      </c>
      <c r="T247" s="43" t="inlineStr">
        <is>
          <t>Service Station Canopy</t>
        </is>
      </c>
      <c r="U247" s="43" t="inlineStr">
        <is>
          <t>69.13.79.145</t>
        </is>
      </c>
      <c r="V247" s="44" t="inlineStr">
        <is>
          <t>us</t>
        </is>
      </c>
      <c r="W247" s="43" t="inlineStr"/>
    </row>
    <row r="248" ht="15.75" customHeight="1">
      <c r="A248" s="43" t="inlineStr">
        <is>
          <t>kwiklinks.co</t>
        </is>
      </c>
      <c r="B248" s="43" t="inlineStr">
        <is>
          <t>Held (Confirm With Vendor)</t>
        </is>
      </c>
      <c r="C248" s="43" t="inlineStr">
        <is>
          <t>Exact match commercial anchor, confirm who commissioned</t>
        </is>
      </c>
      <c r="D248" s="43" t="inlineStr">
        <is>
          <t>Low quality web directory</t>
        </is>
      </c>
      <c r="E248" s="44" t="inlineStr">
        <is>
          <t>Semrush</t>
        </is>
      </c>
      <c r="F248" s="44" t="inlineStr">
        <is>
          <t>Semrush</t>
        </is>
      </c>
      <c r="G248" s="45" t="n">
        <v>2</v>
      </c>
      <c r="H248" s="45" t="inlineStr"/>
      <c r="I248" s="46" t="inlineStr"/>
      <c r="J248" s="45" t="n">
        <v>2</v>
      </c>
      <c r="K248" s="45" t="n">
        <v>2</v>
      </c>
      <c r="L248" s="45" t="n">
        <v>0</v>
      </c>
      <c r="M248" s="47" t="n">
        <v>46061</v>
      </c>
      <c r="N248" s="44" t="inlineStr">
        <is>
          <t>Held</t>
        </is>
      </c>
      <c r="O248" s="44" t="inlineStr"/>
      <c r="P248" s="43" t="inlineStr">
        <is>
          <t>newimagecanopy.com</t>
        </is>
      </c>
      <c r="Q248" s="43" t="inlineStr">
        <is>
          <t>Gas Pump Canopy</t>
        </is>
      </c>
      <c r="R248" s="43" t="inlineStr">
        <is>
          <t>Exact match commercial x1; Generic x1</t>
        </is>
      </c>
      <c r="S248" s="43" t="inlineStr">
        <is>
          <t>https://www.kwiklinks.co/detail/265293/gas-pump-canopy.html</t>
        </is>
      </c>
      <c r="T248" s="43" t="inlineStr">
        <is>
          <t>Gas Pump Canopy</t>
        </is>
      </c>
      <c r="U248" s="43" t="inlineStr">
        <is>
          <t>64.182.203.210</t>
        </is>
      </c>
      <c r="V248" s="44" t="inlineStr">
        <is>
          <t>us</t>
        </is>
      </c>
      <c r="W248" s="43" t="inlineStr"/>
    </row>
    <row r="249" ht="15.75" customHeight="1">
      <c r="A249" s="43" t="inlineStr">
        <is>
          <t>linkjuicedirectory.org</t>
        </is>
      </c>
      <c r="B249" s="43" t="inlineStr">
        <is>
          <t>Held (Confirm With Vendor)</t>
        </is>
      </c>
      <c r="C249" s="43" t="inlineStr">
        <is>
          <t>Exact match commercial anchor, confirm who commissioned</t>
        </is>
      </c>
      <c r="D249" s="43" t="inlineStr">
        <is>
          <t>Low quality web directory</t>
        </is>
      </c>
      <c r="E249" s="44" t="inlineStr">
        <is>
          <t>Semrush</t>
        </is>
      </c>
      <c r="F249" s="44" t="inlineStr">
        <is>
          <t>Semrush</t>
        </is>
      </c>
      <c r="G249" s="45" t="n">
        <v>2</v>
      </c>
      <c r="H249" s="45" t="inlineStr"/>
      <c r="I249" s="46" t="inlineStr"/>
      <c r="J249" s="45" t="n">
        <v>2</v>
      </c>
      <c r="K249" s="45" t="n">
        <v>2</v>
      </c>
      <c r="L249" s="45" t="n">
        <v>0</v>
      </c>
      <c r="M249" s="47" t="n">
        <v>46047</v>
      </c>
      <c r="N249" s="44" t="inlineStr">
        <is>
          <t>Held</t>
        </is>
      </c>
      <c r="O249" s="44" t="inlineStr"/>
      <c r="P249" s="43" t="inlineStr">
        <is>
          <t>newimagecanopy.com</t>
        </is>
      </c>
      <c r="Q249" s="43" t="inlineStr">
        <is>
          <t>newimagecanopy.com</t>
        </is>
      </c>
      <c r="R249" s="43" t="inlineStr">
        <is>
          <t>Naked URL x1; Exact match commercial (geo) x1</t>
        </is>
      </c>
      <c r="S249" s="43" t="inlineStr">
        <is>
          <t>https://www.linkjuicedirectory.org/detail/268029/gasoline-station-canopy-design-austin-tx.html</t>
        </is>
      </c>
      <c r="T249" s="43" t="inlineStr">
        <is>
          <t>Gasoline Station Canopy Design Austin TX</t>
        </is>
      </c>
      <c r="U249" s="43" t="inlineStr">
        <is>
          <t>64.182.38.171</t>
        </is>
      </c>
      <c r="V249" s="44" t="inlineStr">
        <is>
          <t>us</t>
        </is>
      </c>
      <c r="W249" s="43" t="inlineStr"/>
    </row>
    <row r="250" ht="15.75" customHeight="1">
      <c r="A250" s="43" t="inlineStr">
        <is>
          <t>linkography.net</t>
        </is>
      </c>
      <c r="B250" s="43" t="inlineStr">
        <is>
          <t>Held (Confirm With Vendor)</t>
        </is>
      </c>
      <c r="C250" s="43" t="inlineStr">
        <is>
          <t>Exact match commercial anchor, confirm who commissioned</t>
        </is>
      </c>
      <c r="D250" s="43" t="inlineStr">
        <is>
          <t>Low quality web directory</t>
        </is>
      </c>
      <c r="E250" s="44" t="inlineStr">
        <is>
          <t>Semrush</t>
        </is>
      </c>
      <c r="F250" s="44" t="inlineStr">
        <is>
          <t>Semrush</t>
        </is>
      </c>
      <c r="G250" s="45" t="n">
        <v>2</v>
      </c>
      <c r="H250" s="45" t="inlineStr"/>
      <c r="I250" s="46" t="inlineStr"/>
      <c r="J250" s="45" t="n">
        <v>2</v>
      </c>
      <c r="K250" s="45" t="n">
        <v>2</v>
      </c>
      <c r="L250" s="45" t="n">
        <v>0</v>
      </c>
      <c r="M250" s="47" t="n">
        <v>46062</v>
      </c>
      <c r="N250" s="44" t="inlineStr">
        <is>
          <t>Held</t>
        </is>
      </c>
      <c r="O250" s="44" t="inlineStr"/>
      <c r="P250" s="43" t="inlineStr">
        <is>
          <t>newimagecanopy.com</t>
        </is>
      </c>
      <c r="Q250" s="43" t="inlineStr">
        <is>
          <t>newimagecanopy.com</t>
        </is>
      </c>
      <c r="R250" s="43" t="inlineStr">
        <is>
          <t>Naked URL x1; Exact match commercial (geo) x1</t>
        </is>
      </c>
      <c r="S250" s="43" t="inlineStr">
        <is>
          <t>https://www.linkography.net/detail/258788/gas-station-canopy-dallas-tx.html</t>
        </is>
      </c>
      <c r="T250" s="43" t="inlineStr">
        <is>
          <t>Gas Station Canopy Dallas TX</t>
        </is>
      </c>
      <c r="U250" s="43" t="inlineStr">
        <is>
          <t>64.182.111.33</t>
        </is>
      </c>
      <c r="V250" s="44" t="inlineStr">
        <is>
          <t>us</t>
        </is>
      </c>
      <c r="W250" s="43" t="inlineStr"/>
    </row>
    <row r="251" ht="15.75" customHeight="1">
      <c r="A251" s="43" t="inlineStr">
        <is>
          <t>linktrendz.com</t>
        </is>
      </c>
      <c r="B251" s="43" t="inlineStr">
        <is>
          <t>Held (Confirm With Vendor)</t>
        </is>
      </c>
      <c r="C251" s="43" t="inlineStr">
        <is>
          <t>Exact match commercial anchor, confirm who commissioned</t>
        </is>
      </c>
      <c r="D251" s="43" t="inlineStr">
        <is>
          <t>Low quality web directory</t>
        </is>
      </c>
      <c r="E251" s="44" t="inlineStr">
        <is>
          <t>Semrush</t>
        </is>
      </c>
      <c r="F251" s="44" t="inlineStr">
        <is>
          <t>Semrush</t>
        </is>
      </c>
      <c r="G251" s="45" t="n">
        <v>2</v>
      </c>
      <c r="H251" s="45" t="inlineStr"/>
      <c r="I251" s="46" t="inlineStr"/>
      <c r="J251" s="45" t="n">
        <v>2</v>
      </c>
      <c r="K251" s="45" t="n">
        <v>2</v>
      </c>
      <c r="L251" s="45" t="n">
        <v>0</v>
      </c>
      <c r="M251" s="47" t="n">
        <v>46026</v>
      </c>
      <c r="N251" s="44" t="inlineStr">
        <is>
          <t>Held</t>
        </is>
      </c>
      <c r="O251" s="44" t="inlineStr"/>
      <c r="P251" s="43" t="inlineStr">
        <is>
          <t>newimagecanopy.com</t>
        </is>
      </c>
      <c r="Q251" s="43" t="inlineStr">
        <is>
          <t>Fuel Station Canopy Design Houston TX</t>
        </is>
      </c>
      <c r="R251" s="43" t="inlineStr">
        <is>
          <t>Exact match commercial (geo) x1; Generic x1</t>
        </is>
      </c>
      <c r="S251" s="43" t="inlineStr">
        <is>
          <t>https://www.linktrendz.com/detail/264236/fuel-station-canopy-design-houston-tx.html</t>
        </is>
      </c>
      <c r="T251" s="43" t="inlineStr">
        <is>
          <t>Fuel Station Canopy Design Houston TX</t>
        </is>
      </c>
      <c r="U251" s="43" t="inlineStr">
        <is>
          <t>64.182.113.161</t>
        </is>
      </c>
      <c r="V251" s="44" t="inlineStr">
        <is>
          <t>us</t>
        </is>
      </c>
      <c r="W251" s="43" t="inlineStr"/>
    </row>
    <row r="252" ht="15.75" customHeight="1">
      <c r="A252" s="43" t="inlineStr">
        <is>
          <t>list2rank.com</t>
        </is>
      </c>
      <c r="B252" s="43" t="inlineStr">
        <is>
          <t>Held (Confirm With Vendor)</t>
        </is>
      </c>
      <c r="C252" s="43" t="inlineStr">
        <is>
          <t>Exact match commercial anchor, confirm who commissioned</t>
        </is>
      </c>
      <c r="D252" s="43" t="inlineStr">
        <is>
          <t>Low quality web directory</t>
        </is>
      </c>
      <c r="E252" s="44" t="inlineStr">
        <is>
          <t>Semrush</t>
        </is>
      </c>
      <c r="F252" s="44" t="inlineStr">
        <is>
          <t>Semrush</t>
        </is>
      </c>
      <c r="G252" s="45" t="n">
        <v>2</v>
      </c>
      <c r="H252" s="45" t="inlineStr"/>
      <c r="I252" s="46" t="inlineStr"/>
      <c r="J252" s="45" t="n">
        <v>2</v>
      </c>
      <c r="K252" s="45" t="n">
        <v>2</v>
      </c>
      <c r="L252" s="45" t="n">
        <v>0</v>
      </c>
      <c r="M252" s="47" t="n">
        <v>46064</v>
      </c>
      <c r="N252" s="44" t="inlineStr">
        <is>
          <t>Held</t>
        </is>
      </c>
      <c r="O252" s="44" t="inlineStr"/>
      <c r="P252" s="43" t="inlineStr">
        <is>
          <t>newimagecanopy.com</t>
        </is>
      </c>
      <c r="Q252" s="43" t="inlineStr">
        <is>
          <t>Gas Station Canopy Installation</t>
        </is>
      </c>
      <c r="R252" s="43" t="inlineStr">
        <is>
          <t>Exact match commercial x1; Naked URL x1</t>
        </is>
      </c>
      <c r="S252" s="43" t="inlineStr">
        <is>
          <t>https://www.list2rank.com/detail/269969/gas-station-canopy-installation.html</t>
        </is>
      </c>
      <c r="T252" s="43" t="inlineStr">
        <is>
          <t>Gas Station Canopy Installation</t>
        </is>
      </c>
      <c r="U252" s="43" t="inlineStr">
        <is>
          <t>64.182.137.16</t>
        </is>
      </c>
      <c r="V252" s="44" t="inlineStr">
        <is>
          <t>us</t>
        </is>
      </c>
      <c r="W252" s="43" t="inlineStr"/>
    </row>
    <row r="253" ht="15.75" customHeight="1">
      <c r="A253" s="43" t="inlineStr">
        <is>
          <t>listingcenterpro.com</t>
        </is>
      </c>
      <c r="B253" s="43" t="inlineStr">
        <is>
          <t>Held (Confirm With Vendor)</t>
        </is>
      </c>
      <c r="C253" s="43" t="inlineStr">
        <is>
          <t>Exact match commercial anchor, confirm who commissioned</t>
        </is>
      </c>
      <c r="D253" s="43" t="inlineStr">
        <is>
          <t>Low quality web directory</t>
        </is>
      </c>
      <c r="E253" s="44" t="inlineStr">
        <is>
          <t>Both</t>
        </is>
      </c>
      <c r="F253" s="44" t="inlineStr">
        <is>
          <t>Semrush</t>
        </is>
      </c>
      <c r="G253" s="45" t="n">
        <v>2</v>
      </c>
      <c r="H253" s="45" t="inlineStr"/>
      <c r="I253" s="46" t="n">
        <v>0</v>
      </c>
      <c r="J253" s="45" t="n">
        <v>2</v>
      </c>
      <c r="K253" s="45" t="n">
        <v>2</v>
      </c>
      <c r="L253" s="45" t="n">
        <v>0</v>
      </c>
      <c r="M253" s="47" t="n">
        <v>46072</v>
      </c>
      <c r="N253" s="44" t="inlineStr">
        <is>
          <t>Held</t>
        </is>
      </c>
      <c r="O253" s="44" t="inlineStr"/>
      <c r="P253" s="43" t="inlineStr">
        <is>
          <t>newimagecanopy.com</t>
        </is>
      </c>
      <c r="Q253" s="43" t="inlineStr">
        <is>
          <t>Gas Station Imaging Services</t>
        </is>
      </c>
      <c r="R253" s="43" t="inlineStr">
        <is>
          <t>Exact match commercial x2</t>
        </is>
      </c>
      <c r="S253" s="43" t="inlineStr">
        <is>
          <t>https://listingcenterpro.com/detail/28994/gas-station-imaging-services.html</t>
        </is>
      </c>
      <c r="T253" s="43" t="inlineStr">
        <is>
          <t>Gas Station Imaging Services</t>
        </is>
      </c>
      <c r="U253" s="43" t="inlineStr">
        <is>
          <t>69.13.83.200</t>
        </is>
      </c>
      <c r="V253" s="44" t="inlineStr">
        <is>
          <t>us</t>
        </is>
      </c>
      <c r="W253" s="43" t="inlineStr"/>
    </row>
    <row r="254" ht="15.75" customHeight="1">
      <c r="A254" s="43" t="inlineStr">
        <is>
          <t>listingcircleweb.com</t>
        </is>
      </c>
      <c r="B254" s="43" t="inlineStr">
        <is>
          <t>Held (Confirm With Vendor)</t>
        </is>
      </c>
      <c r="C254" s="43" t="inlineStr">
        <is>
          <t>Exact match commercial anchor, confirm who commissioned</t>
        </is>
      </c>
      <c r="D254" s="43" t="inlineStr">
        <is>
          <t>Low quality web directory</t>
        </is>
      </c>
      <c r="E254" s="44" t="inlineStr">
        <is>
          <t>Both</t>
        </is>
      </c>
      <c r="F254" s="44" t="inlineStr">
        <is>
          <t>Semrush</t>
        </is>
      </c>
      <c r="G254" s="45" t="n">
        <v>2</v>
      </c>
      <c r="H254" s="45" t="inlineStr"/>
      <c r="I254" s="46" t="n">
        <v>0</v>
      </c>
      <c r="J254" s="45" t="n">
        <v>2</v>
      </c>
      <c r="K254" s="45" t="n">
        <v>2</v>
      </c>
      <c r="L254" s="45" t="n">
        <v>0</v>
      </c>
      <c r="M254" s="47" t="n">
        <v>45466</v>
      </c>
      <c r="N254" s="44" t="inlineStr">
        <is>
          <t>Held</t>
        </is>
      </c>
      <c r="O254" s="44" t="inlineStr"/>
      <c r="P254" s="43" t="inlineStr">
        <is>
          <t>newimagecanopy.com</t>
        </is>
      </c>
      <c r="Q254" s="43" t="inlineStr">
        <is>
          <t>Canopy Repairs</t>
        </is>
      </c>
      <c r="R254" s="43" t="inlineStr">
        <is>
          <t>Exact match commercial x2</t>
        </is>
      </c>
      <c r="S254" s="43" t="inlineStr">
        <is>
          <t>https://listingcircleweb.com/canopy-repairs/</t>
        </is>
      </c>
      <c r="T254" s="43" t="inlineStr">
        <is>
          <t>Canopy Repairs</t>
        </is>
      </c>
      <c r="U254" s="43" t="inlineStr">
        <is>
          <t>64.182.141.16</t>
        </is>
      </c>
      <c r="V254" s="44" t="inlineStr">
        <is>
          <t>us</t>
        </is>
      </c>
      <c r="W254" s="43" t="inlineStr"/>
    </row>
    <row r="255" ht="15.75" customHeight="1">
      <c r="A255" s="43" t="inlineStr">
        <is>
          <t>listinger.net</t>
        </is>
      </c>
      <c r="B255" s="43" t="inlineStr">
        <is>
          <t>Held (Confirm With Vendor)</t>
        </is>
      </c>
      <c r="C255" s="43" t="inlineStr">
        <is>
          <t>Exact match commercial anchor, confirm who commissioned</t>
        </is>
      </c>
      <c r="D255" s="43" t="inlineStr">
        <is>
          <t>Low quality web directory</t>
        </is>
      </c>
      <c r="E255" s="44" t="inlineStr">
        <is>
          <t>Both</t>
        </is>
      </c>
      <c r="F255" s="44" t="inlineStr">
        <is>
          <t>Semrush</t>
        </is>
      </c>
      <c r="G255" s="45" t="n">
        <v>2</v>
      </c>
      <c r="H255" s="45" t="inlineStr"/>
      <c r="I255" s="46" t="n">
        <v>0</v>
      </c>
      <c r="J255" s="45" t="n">
        <v>2</v>
      </c>
      <c r="K255" s="45" t="n">
        <v>2</v>
      </c>
      <c r="L255" s="45" t="n">
        <v>0</v>
      </c>
      <c r="M255" s="47" t="n">
        <v>46132</v>
      </c>
      <c r="N255" s="44" t="inlineStr">
        <is>
          <t>Held</t>
        </is>
      </c>
      <c r="O255" s="44" t="inlineStr"/>
      <c r="P255" s="43" t="inlineStr">
        <is>
          <t>newimagecanopy.com</t>
        </is>
      </c>
      <c r="Q255" s="43" t="inlineStr">
        <is>
          <t>Gas Station Canopy Led</t>
        </is>
      </c>
      <c r="R255" s="43" t="inlineStr">
        <is>
          <t>Exact match commercial x2</t>
        </is>
      </c>
      <c r="S255" s="43" t="inlineStr">
        <is>
          <t>https://listinger.net/detail/28886/gas-station-canopy-led.html</t>
        </is>
      </c>
      <c r="T255" s="43" t="inlineStr">
        <is>
          <t>Gas Station Canopy Led</t>
        </is>
      </c>
      <c r="U255" s="43" t="inlineStr">
        <is>
          <t>69.13.248.84</t>
        </is>
      </c>
      <c r="V255" s="44" t="inlineStr">
        <is>
          <t>us</t>
        </is>
      </c>
      <c r="W255" s="43" t="inlineStr"/>
    </row>
    <row r="256" ht="15.75" customHeight="1">
      <c r="A256" s="43" t="inlineStr">
        <is>
          <t>listinghub.org</t>
        </is>
      </c>
      <c r="B256" s="43" t="inlineStr">
        <is>
          <t>Held (Confirm With Vendor)</t>
        </is>
      </c>
      <c r="C256" s="43" t="inlineStr">
        <is>
          <t>Exact match commercial anchor, confirm who commissioned</t>
        </is>
      </c>
      <c r="D256" s="43" t="inlineStr">
        <is>
          <t>Low quality web directory</t>
        </is>
      </c>
      <c r="E256" s="44" t="inlineStr">
        <is>
          <t>Both</t>
        </is>
      </c>
      <c r="F256" s="44" t="inlineStr">
        <is>
          <t>Semrush</t>
        </is>
      </c>
      <c r="G256" s="45" t="n">
        <v>2</v>
      </c>
      <c r="H256" s="45" t="inlineStr"/>
      <c r="I256" s="46" t="n">
        <v>0</v>
      </c>
      <c r="J256" s="45" t="n">
        <v>2</v>
      </c>
      <c r="K256" s="45" t="n">
        <v>2</v>
      </c>
      <c r="L256" s="45" t="n">
        <v>0</v>
      </c>
      <c r="M256" s="47" t="n">
        <v>46132</v>
      </c>
      <c r="N256" s="44" t="inlineStr">
        <is>
          <t>Held</t>
        </is>
      </c>
      <c r="O256" s="44" t="inlineStr"/>
      <c r="P256" s="43" t="inlineStr">
        <is>
          <t>newimagecanopy.com</t>
        </is>
      </c>
      <c r="Q256" s="43" t="inlineStr">
        <is>
          <t>Gas Station Canopy Lights</t>
        </is>
      </c>
      <c r="R256" s="43" t="inlineStr">
        <is>
          <t>Exact match commercial x2</t>
        </is>
      </c>
      <c r="S256" s="43" t="inlineStr">
        <is>
          <t>https://listinghub.org/detail/28287/gas-station-canopy-lights.html</t>
        </is>
      </c>
      <c r="T256" s="43" t="inlineStr">
        <is>
          <t>Gas Station Canopy Lights</t>
        </is>
      </c>
      <c r="U256" s="43" t="inlineStr">
        <is>
          <t>69.13.220.127</t>
        </is>
      </c>
      <c r="V256" s="44" t="inlineStr">
        <is>
          <t>us</t>
        </is>
      </c>
      <c r="W256" s="43" t="inlineStr"/>
    </row>
    <row r="257" ht="15.75" customHeight="1">
      <c r="A257" s="43" t="inlineStr">
        <is>
          <t>listingpro.info</t>
        </is>
      </c>
      <c r="B257" s="43" t="inlineStr">
        <is>
          <t>Held (Confirm With Vendor)</t>
        </is>
      </c>
      <c r="C257" s="43" t="inlineStr">
        <is>
          <t>Exact match commercial anchor, confirm who commissioned</t>
        </is>
      </c>
      <c r="D257" s="43" t="inlineStr">
        <is>
          <t>Low quality web directory</t>
        </is>
      </c>
      <c r="E257" s="44" t="inlineStr">
        <is>
          <t>Semrush</t>
        </is>
      </c>
      <c r="F257" s="44" t="inlineStr">
        <is>
          <t>Semrush</t>
        </is>
      </c>
      <c r="G257" s="45" t="n">
        <v>2</v>
      </c>
      <c r="H257" s="45" t="inlineStr"/>
      <c r="I257" s="46" t="inlineStr"/>
      <c r="J257" s="45" t="n">
        <v>2</v>
      </c>
      <c r="K257" s="45" t="n">
        <v>2</v>
      </c>
      <c r="L257" s="45" t="n">
        <v>0</v>
      </c>
      <c r="M257" s="47" t="n">
        <v>46073</v>
      </c>
      <c r="N257" s="44" t="inlineStr">
        <is>
          <t>Held</t>
        </is>
      </c>
      <c r="O257" s="44" t="inlineStr"/>
      <c r="P257" s="43" t="inlineStr">
        <is>
          <t>newimagecanopy.com</t>
        </is>
      </c>
      <c r="Q257" s="43" t="inlineStr">
        <is>
          <t>Gas Station Imaging</t>
        </is>
      </c>
      <c r="R257" s="43" t="inlineStr">
        <is>
          <t>Exact match commercial x2</t>
        </is>
      </c>
      <c r="S257" s="43" t="inlineStr">
        <is>
          <t>https://listingpro.info/detail/29157/gas-station-imaging.html</t>
        </is>
      </c>
      <c r="T257" s="43" t="inlineStr">
        <is>
          <t>Gas Station Imaging</t>
        </is>
      </c>
      <c r="U257" s="43" t="inlineStr">
        <is>
          <t>69.13.84.48</t>
        </is>
      </c>
      <c r="V257" s="44" t="inlineStr">
        <is>
          <t>us</t>
        </is>
      </c>
      <c r="W257" s="43" t="inlineStr"/>
    </row>
    <row r="258" ht="15.75" customHeight="1">
      <c r="A258" s="43" t="inlineStr">
        <is>
          <t>listingpros.info</t>
        </is>
      </c>
      <c r="B258" s="43" t="inlineStr">
        <is>
          <t>Held (Confirm With Vendor)</t>
        </is>
      </c>
      <c r="C258" s="43" t="inlineStr">
        <is>
          <t>Exact match commercial anchor, confirm who commissioned</t>
        </is>
      </c>
      <c r="D258" s="43" t="inlineStr">
        <is>
          <t>Low quality web directory</t>
        </is>
      </c>
      <c r="E258" s="44" t="inlineStr">
        <is>
          <t>Both</t>
        </is>
      </c>
      <c r="F258" s="44" t="inlineStr">
        <is>
          <t>Semrush</t>
        </is>
      </c>
      <c r="G258" s="45" t="n">
        <v>2</v>
      </c>
      <c r="H258" s="45" t="inlineStr"/>
      <c r="I258" s="46" t="n">
        <v>0</v>
      </c>
      <c r="J258" s="45" t="n">
        <v>2</v>
      </c>
      <c r="K258" s="45" t="n">
        <v>2</v>
      </c>
      <c r="L258" s="45" t="n">
        <v>0</v>
      </c>
      <c r="M258" s="47" t="n">
        <v>46129</v>
      </c>
      <c r="N258" s="44" t="inlineStr">
        <is>
          <t>Held</t>
        </is>
      </c>
      <c r="O258" s="44" t="inlineStr"/>
      <c r="P258" s="43" t="inlineStr">
        <is>
          <t>newimagecanopy.com</t>
        </is>
      </c>
      <c r="Q258" s="43" t="inlineStr">
        <is>
          <t>Gas Canopy Lights</t>
        </is>
      </c>
      <c r="R258" s="43" t="inlineStr">
        <is>
          <t>Exact match commercial x2</t>
        </is>
      </c>
      <c r="S258" s="43" t="inlineStr">
        <is>
          <t>https://listingpros.info/detail/28218/gas-canopy-lights.html</t>
        </is>
      </c>
      <c r="T258" s="43" t="inlineStr">
        <is>
          <t>Gas Canopy Lights</t>
        </is>
      </c>
      <c r="U258" s="43" t="inlineStr">
        <is>
          <t>69.13.85.130</t>
        </is>
      </c>
      <c r="V258" s="44" t="inlineStr">
        <is>
          <t>us</t>
        </is>
      </c>
      <c r="W258" s="43" t="inlineStr"/>
    </row>
    <row r="259" ht="15.75" customHeight="1">
      <c r="A259" s="43" t="inlineStr">
        <is>
          <t>listingsgo.com</t>
        </is>
      </c>
      <c r="B259" s="43" t="inlineStr">
        <is>
          <t>Held (Confirm With Vendor)</t>
        </is>
      </c>
      <c r="C259" s="43" t="inlineStr">
        <is>
          <t>Exact match commercial anchor, confirm who commissioned</t>
        </is>
      </c>
      <c r="D259" s="43" t="inlineStr">
        <is>
          <t>Low quality web directory</t>
        </is>
      </c>
      <c r="E259" s="44" t="inlineStr">
        <is>
          <t>Both</t>
        </is>
      </c>
      <c r="F259" s="44" t="inlineStr">
        <is>
          <t>Semrush</t>
        </is>
      </c>
      <c r="G259" s="45" t="n">
        <v>2</v>
      </c>
      <c r="H259" s="45" t="inlineStr"/>
      <c r="I259" s="46" t="n">
        <v>0</v>
      </c>
      <c r="J259" s="45" t="n">
        <v>2</v>
      </c>
      <c r="K259" s="45" t="n">
        <v>2</v>
      </c>
      <c r="L259" s="45" t="n">
        <v>0</v>
      </c>
      <c r="M259" s="47" t="n">
        <v>46068</v>
      </c>
      <c r="N259" s="44" t="inlineStr">
        <is>
          <t>Held</t>
        </is>
      </c>
      <c r="O259" s="44" t="inlineStr"/>
      <c r="P259" s="43" t="inlineStr">
        <is>
          <t>newimagecanopy.com</t>
        </is>
      </c>
      <c r="Q259" s="43" t="inlineStr">
        <is>
          <t>Gas Station Imaging</t>
        </is>
      </c>
      <c r="R259" s="43" t="inlineStr">
        <is>
          <t>Exact match commercial x2</t>
        </is>
      </c>
      <c r="S259" s="43" t="inlineStr">
        <is>
          <t>https://listingsgo.com/detail/28095/gas-station-imaging.html</t>
        </is>
      </c>
      <c r="T259" s="43" t="inlineStr">
        <is>
          <t>Gas Station Imaging</t>
        </is>
      </c>
      <c r="U259" s="43" t="inlineStr">
        <is>
          <t>69.13.86.58</t>
        </is>
      </c>
      <c r="V259" s="44" t="inlineStr">
        <is>
          <t>us</t>
        </is>
      </c>
      <c r="W259" s="43" t="inlineStr"/>
    </row>
    <row r="260" ht="15.75" customHeight="1">
      <c r="A260" s="43" t="inlineStr">
        <is>
          <t>listingshub.net</t>
        </is>
      </c>
      <c r="B260" s="43" t="inlineStr">
        <is>
          <t>Held (Confirm With Vendor)</t>
        </is>
      </c>
      <c r="C260" s="43" t="inlineStr">
        <is>
          <t>Exact match commercial anchor, confirm who commissioned</t>
        </is>
      </c>
      <c r="D260" s="43" t="inlineStr">
        <is>
          <t>Low quality web directory</t>
        </is>
      </c>
      <c r="E260" s="44" t="inlineStr">
        <is>
          <t>Both</t>
        </is>
      </c>
      <c r="F260" s="44" t="inlineStr">
        <is>
          <t>Semrush</t>
        </is>
      </c>
      <c r="G260" s="45" t="n">
        <v>2</v>
      </c>
      <c r="H260" s="45" t="inlineStr"/>
      <c r="I260" s="46" t="n">
        <v>0</v>
      </c>
      <c r="J260" s="45" t="n">
        <v>2</v>
      </c>
      <c r="K260" s="45" t="n">
        <v>2</v>
      </c>
      <c r="L260" s="45" t="n">
        <v>0</v>
      </c>
      <c r="M260" s="47" t="n">
        <v>46070</v>
      </c>
      <c r="N260" s="44" t="inlineStr">
        <is>
          <t>Held</t>
        </is>
      </c>
      <c r="O260" s="44" t="inlineStr"/>
      <c r="P260" s="43" t="inlineStr">
        <is>
          <t>newimagecanopy.com</t>
        </is>
      </c>
      <c r="Q260" s="43" t="inlineStr">
        <is>
          <t>Gas Station Canopy Installation</t>
        </is>
      </c>
      <c r="R260" s="43" t="inlineStr">
        <is>
          <t>Exact match commercial x2</t>
        </is>
      </c>
      <c r="S260" s="43" t="inlineStr">
        <is>
          <t>https://listingshub.net/detail/28092/gas-station-canopy-installation.html</t>
        </is>
      </c>
      <c r="T260" s="43" t="inlineStr">
        <is>
          <t>Gas Station Canopy Installation</t>
        </is>
      </c>
      <c r="U260" s="43" t="inlineStr">
        <is>
          <t>69.13.87.17</t>
        </is>
      </c>
      <c r="V260" s="44" t="inlineStr">
        <is>
          <t>us</t>
        </is>
      </c>
      <c r="W260" s="43" t="inlineStr"/>
    </row>
    <row r="261" ht="15.75" customHeight="1">
      <c r="A261" s="43" t="inlineStr">
        <is>
          <t>listingssearch.org</t>
        </is>
      </c>
      <c r="B261" s="43" t="inlineStr">
        <is>
          <t>Held (Confirm With Vendor)</t>
        </is>
      </c>
      <c r="C261" s="43" t="inlineStr">
        <is>
          <t>Exact match commercial anchor, confirm who commissioned</t>
        </is>
      </c>
      <c r="D261" s="43" t="inlineStr">
        <is>
          <t>Low quality web directory</t>
        </is>
      </c>
      <c r="E261" s="44" t="inlineStr">
        <is>
          <t>Both</t>
        </is>
      </c>
      <c r="F261" s="44" t="inlineStr">
        <is>
          <t>Semrush</t>
        </is>
      </c>
      <c r="G261" s="45" t="n">
        <v>2</v>
      </c>
      <c r="H261" s="45" t="inlineStr"/>
      <c r="I261" s="46" t="n">
        <v>0</v>
      </c>
      <c r="J261" s="45" t="n">
        <v>2</v>
      </c>
      <c r="K261" s="45" t="n">
        <v>2</v>
      </c>
      <c r="L261" s="45" t="n">
        <v>0</v>
      </c>
      <c r="M261" s="47" t="n">
        <v>46092</v>
      </c>
      <c r="N261" s="44" t="inlineStr">
        <is>
          <t>Held</t>
        </is>
      </c>
      <c r="O261" s="44" t="inlineStr"/>
      <c r="P261" s="43" t="inlineStr">
        <is>
          <t>newimagecanopy.com</t>
        </is>
      </c>
      <c r="Q261" s="43" t="inlineStr">
        <is>
          <t>Service Station Canopies</t>
        </is>
      </c>
      <c r="R261" s="43" t="inlineStr">
        <is>
          <t>Exact match commercial x2</t>
        </is>
      </c>
      <c r="S261" s="43" t="inlineStr">
        <is>
          <t>https://listingssearch.org/detail/29845/service-station-canopies.html</t>
        </is>
      </c>
      <c r="T261" s="43" t="inlineStr">
        <is>
          <t>Service Station Canopies</t>
        </is>
      </c>
      <c r="U261" s="43" t="inlineStr">
        <is>
          <t>69.13.89.8</t>
        </is>
      </c>
      <c r="V261" s="44" t="inlineStr">
        <is>
          <t>us</t>
        </is>
      </c>
      <c r="W261" s="43" t="inlineStr"/>
    </row>
    <row r="262" ht="15.75" customHeight="1">
      <c r="A262" s="43" t="inlineStr">
        <is>
          <t>listingsspot.com</t>
        </is>
      </c>
      <c r="B262" s="43" t="inlineStr">
        <is>
          <t>Held (Confirm With Vendor)</t>
        </is>
      </c>
      <c r="C262" s="43" t="inlineStr">
        <is>
          <t>Exact match commercial anchor, confirm who commissioned</t>
        </is>
      </c>
      <c r="D262" s="43" t="inlineStr">
        <is>
          <t>Low quality web directory</t>
        </is>
      </c>
      <c r="E262" s="44" t="inlineStr">
        <is>
          <t>Both</t>
        </is>
      </c>
      <c r="F262" s="44" t="inlineStr">
        <is>
          <t>Semrush</t>
        </is>
      </c>
      <c r="G262" s="45" t="n">
        <v>2</v>
      </c>
      <c r="H262" s="45" t="inlineStr"/>
      <c r="I262" s="46" t="n">
        <v>0</v>
      </c>
      <c r="J262" s="45" t="n">
        <v>2</v>
      </c>
      <c r="K262" s="45" t="n">
        <v>2</v>
      </c>
      <c r="L262" s="45" t="n">
        <v>0</v>
      </c>
      <c r="M262" s="47" t="n">
        <v>46119</v>
      </c>
      <c r="N262" s="44" t="inlineStr">
        <is>
          <t>Held</t>
        </is>
      </c>
      <c r="O262" s="44" t="inlineStr"/>
      <c r="P262" s="43" t="inlineStr">
        <is>
          <t>newimagecanopy.com</t>
        </is>
      </c>
      <c r="Q262" s="43" t="inlineStr">
        <is>
          <t>Gas Station Canopy Led</t>
        </is>
      </c>
      <c r="R262" s="43" t="inlineStr">
        <is>
          <t>Exact match commercial x2</t>
        </is>
      </c>
      <c r="S262" s="43" t="inlineStr">
        <is>
          <t>https://listingsspot.com/detail/28176/gas-station-canopy-led.html</t>
        </is>
      </c>
      <c r="T262" s="43" t="inlineStr">
        <is>
          <t>Gas Station Canopy Led</t>
        </is>
      </c>
      <c r="U262" s="43" t="inlineStr">
        <is>
          <t>69.13.90.101</t>
        </is>
      </c>
      <c r="V262" s="44" t="inlineStr">
        <is>
          <t>us</t>
        </is>
      </c>
      <c r="W262" s="43" t="inlineStr"/>
    </row>
    <row r="263" ht="15.75" customHeight="1">
      <c r="A263" s="43" t="inlineStr">
        <is>
          <t>listique.org</t>
        </is>
      </c>
      <c r="B263" s="43" t="inlineStr">
        <is>
          <t>Held (Confirm With Vendor)</t>
        </is>
      </c>
      <c r="C263" s="43" t="inlineStr">
        <is>
          <t>Exact match commercial anchor, confirm who commissioned</t>
        </is>
      </c>
      <c r="D263" s="43" t="inlineStr">
        <is>
          <t>Low quality web directory</t>
        </is>
      </c>
      <c r="E263" s="44" t="inlineStr">
        <is>
          <t>Both</t>
        </is>
      </c>
      <c r="F263" s="44" t="inlineStr">
        <is>
          <t>Semrush</t>
        </is>
      </c>
      <c r="G263" s="45" t="n">
        <v>2</v>
      </c>
      <c r="H263" s="45" t="inlineStr"/>
      <c r="I263" s="46" t="n">
        <v>0</v>
      </c>
      <c r="J263" s="45" t="n">
        <v>2</v>
      </c>
      <c r="K263" s="45" t="n">
        <v>2</v>
      </c>
      <c r="L263" s="45" t="n">
        <v>0</v>
      </c>
      <c r="M263" s="47" t="n">
        <v>46079</v>
      </c>
      <c r="N263" s="44" t="inlineStr">
        <is>
          <t>Held</t>
        </is>
      </c>
      <c r="O263" s="44" t="inlineStr"/>
      <c r="P263" s="43" t="inlineStr">
        <is>
          <t>newimagecanopy.com</t>
        </is>
      </c>
      <c r="Q263" s="43" t="inlineStr">
        <is>
          <t>Service Station Canopy</t>
        </is>
      </c>
      <c r="R263" s="43" t="inlineStr">
        <is>
          <t>Exact match commercial x2</t>
        </is>
      </c>
      <c r="S263" s="43" t="inlineStr">
        <is>
          <t>https://listique.org/service-station-canopy.html</t>
        </is>
      </c>
      <c r="T263" s="43" t="inlineStr">
        <is>
          <t>Service Station Canopy</t>
        </is>
      </c>
      <c r="U263" s="43" t="inlineStr">
        <is>
          <t>69.13.91.129</t>
        </is>
      </c>
      <c r="V263" s="44" t="inlineStr">
        <is>
          <t>us</t>
        </is>
      </c>
      <c r="W263" s="43" t="inlineStr"/>
    </row>
    <row r="264" ht="15.75" customHeight="1">
      <c r="A264" s="43" t="inlineStr">
        <is>
          <t>listyoursite.net</t>
        </is>
      </c>
      <c r="B264" s="43" t="inlineStr">
        <is>
          <t>Held (Confirm With Vendor)</t>
        </is>
      </c>
      <c r="C264" s="43" t="inlineStr">
        <is>
          <t>Exact match commercial anchor, confirm who commissioned</t>
        </is>
      </c>
      <c r="D264" s="43" t="inlineStr">
        <is>
          <t>Low quality web directory</t>
        </is>
      </c>
      <c r="E264" s="44" t="inlineStr">
        <is>
          <t>Both</t>
        </is>
      </c>
      <c r="F264" s="44" t="inlineStr">
        <is>
          <t>Semrush</t>
        </is>
      </c>
      <c r="G264" s="45" t="n">
        <v>2</v>
      </c>
      <c r="H264" s="45" t="inlineStr"/>
      <c r="I264" s="46" t="n">
        <v>0</v>
      </c>
      <c r="J264" s="45" t="n">
        <v>2</v>
      </c>
      <c r="K264" s="45" t="n">
        <v>2</v>
      </c>
      <c r="L264" s="45" t="n">
        <v>0</v>
      </c>
      <c r="M264" s="47" t="n">
        <v>46081</v>
      </c>
      <c r="N264" s="44" t="inlineStr">
        <is>
          <t>Held</t>
        </is>
      </c>
      <c r="O264" s="44" t="inlineStr"/>
      <c r="P264" s="43" t="inlineStr">
        <is>
          <t>newimagecanopy.com</t>
        </is>
      </c>
      <c r="Q264" s="43" t="inlineStr">
        <is>
          <t>Service Station Canopy</t>
        </is>
      </c>
      <c r="R264" s="43" t="inlineStr">
        <is>
          <t>Exact match commercial x2</t>
        </is>
      </c>
      <c r="S264" s="43" t="inlineStr">
        <is>
          <t>https://listyoursite.net/detail/29718/service-station-canopy.html</t>
        </is>
      </c>
      <c r="T264" s="43" t="inlineStr">
        <is>
          <t>Service Station Canopy</t>
        </is>
      </c>
      <c r="U264" s="43" t="inlineStr">
        <is>
          <t>69.13.93.9</t>
        </is>
      </c>
      <c r="V264" s="44" t="inlineStr">
        <is>
          <t>us</t>
        </is>
      </c>
      <c r="W264" s="43" t="inlineStr"/>
    </row>
    <row r="265" ht="15.75" customHeight="1">
      <c r="A265" s="43" t="inlineStr">
        <is>
          <t>local-chamber.com</t>
        </is>
      </c>
      <c r="B265" s="43" t="inlineStr">
        <is>
          <t>Held (Confirm With Vendor)</t>
        </is>
      </c>
      <c r="C265" s="43" t="inlineStr">
        <is>
          <t>Exact match commercial anchor, confirm who commissioned</t>
        </is>
      </c>
      <c r="D265" s="43" t="inlineStr">
        <is>
          <t>Low quality web directory</t>
        </is>
      </c>
      <c r="E265" s="44" t="inlineStr">
        <is>
          <t>Both</t>
        </is>
      </c>
      <c r="F265" s="44" t="inlineStr">
        <is>
          <t>Semrush</t>
        </is>
      </c>
      <c r="G265" s="45" t="n">
        <v>2</v>
      </c>
      <c r="H265" s="45" t="inlineStr"/>
      <c r="I265" s="46" t="n">
        <v>0.7</v>
      </c>
      <c r="J265" s="45" t="n">
        <v>2</v>
      </c>
      <c r="K265" s="45" t="n">
        <v>2</v>
      </c>
      <c r="L265" s="45" t="n">
        <v>0</v>
      </c>
      <c r="M265" s="47" t="n">
        <v>46091</v>
      </c>
      <c r="N265" s="44" t="inlineStr">
        <is>
          <t>Held</t>
        </is>
      </c>
      <c r="O265" s="44" t="inlineStr"/>
      <c r="P265" s="43" t="inlineStr">
        <is>
          <t>newimagecanopy.com</t>
        </is>
      </c>
      <c r="Q265" s="43" t="inlineStr">
        <is>
          <t>Service Station Canopies</t>
        </is>
      </c>
      <c r="R265" s="43" t="inlineStr">
        <is>
          <t>Exact match commercial x2</t>
        </is>
      </c>
      <c r="S265" s="43" t="inlineStr">
        <is>
          <t>https://local-chamber.com/detail/28016/service-station-canopies.html</t>
        </is>
      </c>
      <c r="T265" s="43" t="inlineStr">
        <is>
          <t>Service Station Canopies</t>
        </is>
      </c>
      <c r="U265" s="43" t="inlineStr">
        <is>
          <t>69.13.99.100</t>
        </is>
      </c>
      <c r="V265" s="44" t="inlineStr">
        <is>
          <t>us</t>
        </is>
      </c>
      <c r="W265" s="43" t="inlineStr"/>
    </row>
    <row r="266" ht="15.75" customHeight="1">
      <c r="A266" s="43" t="inlineStr">
        <is>
          <t>localbizsphere.com</t>
        </is>
      </c>
      <c r="B266" s="43" t="inlineStr">
        <is>
          <t>Held (Confirm With Vendor)</t>
        </is>
      </c>
      <c r="C266" s="43" t="inlineStr">
        <is>
          <t>Exact match commercial anchor, confirm who commissioned</t>
        </is>
      </c>
      <c r="D266" s="43" t="inlineStr">
        <is>
          <t>Low quality web directory</t>
        </is>
      </c>
      <c r="E266" s="44" t="inlineStr">
        <is>
          <t>Semrush</t>
        </is>
      </c>
      <c r="F266" s="44" t="inlineStr">
        <is>
          <t>Semrush</t>
        </is>
      </c>
      <c r="G266" s="45" t="n">
        <v>2</v>
      </c>
      <c r="H266" s="45" t="inlineStr"/>
      <c r="I266" s="46" t="inlineStr"/>
      <c r="J266" s="45" t="n">
        <v>2</v>
      </c>
      <c r="K266" s="45" t="n">
        <v>2</v>
      </c>
      <c r="L266" s="45" t="n">
        <v>0</v>
      </c>
      <c r="M266" s="47" t="n">
        <v>46080</v>
      </c>
      <c r="N266" s="44" t="inlineStr">
        <is>
          <t>Held</t>
        </is>
      </c>
      <c r="O266" s="44" t="inlineStr"/>
      <c r="P266" s="43" t="inlineStr">
        <is>
          <t>newimagecanopy.com</t>
        </is>
      </c>
      <c r="Q266" s="43" t="inlineStr">
        <is>
          <t>Fuel Station Canopy Design Austin TX</t>
        </is>
      </c>
      <c r="R266" s="43" t="inlineStr">
        <is>
          <t>Exact match commercial (geo) x1; Naked URL x1</t>
        </is>
      </c>
      <c r="S266" s="43" t="inlineStr">
        <is>
          <t>https://localbizsphere.com/detail/269277/fuel-station-canopy-design-austin-tx.html</t>
        </is>
      </c>
      <c r="T266" s="43" t="inlineStr">
        <is>
          <t>Fuel Station Canopy Design Austin TX</t>
        </is>
      </c>
      <c r="U266" s="43" t="inlineStr">
        <is>
          <t>51.81.59.247</t>
        </is>
      </c>
      <c r="V266" s="44" t="inlineStr">
        <is>
          <t>us</t>
        </is>
      </c>
      <c r="W266" s="43" t="inlineStr"/>
    </row>
    <row r="267" ht="15.75" customHeight="1">
      <c r="A267" s="43" t="inlineStr">
        <is>
          <t>localbusinessesdir.com</t>
        </is>
      </c>
      <c r="B267" s="43" t="inlineStr">
        <is>
          <t>Held (Confirm With Vendor)</t>
        </is>
      </c>
      <c r="C267" s="43" t="inlineStr">
        <is>
          <t>Exact match commercial anchor, confirm who commissioned</t>
        </is>
      </c>
      <c r="D267" s="43" t="inlineStr">
        <is>
          <t>Low quality web directory</t>
        </is>
      </c>
      <c r="E267" s="44" t="inlineStr">
        <is>
          <t>Both</t>
        </is>
      </c>
      <c r="F267" s="44" t="inlineStr">
        <is>
          <t>Semrush</t>
        </is>
      </c>
      <c r="G267" s="45" t="n">
        <v>2</v>
      </c>
      <c r="H267" s="45" t="inlineStr"/>
      <c r="I267" s="46" t="n">
        <v>0</v>
      </c>
      <c r="J267" s="45" t="n">
        <v>2</v>
      </c>
      <c r="K267" s="45" t="n">
        <v>2</v>
      </c>
      <c r="L267" s="45" t="n">
        <v>0</v>
      </c>
      <c r="M267" s="47" t="n">
        <v>46125</v>
      </c>
      <c r="N267" s="44" t="inlineStr">
        <is>
          <t>Held</t>
        </is>
      </c>
      <c r="O267" s="44" t="inlineStr"/>
      <c r="P267" s="43" t="inlineStr">
        <is>
          <t>newimagecanopy.com</t>
        </is>
      </c>
      <c r="Q267" s="43" t="inlineStr">
        <is>
          <t>Led Canopy Lights For Petrol Station</t>
        </is>
      </c>
      <c r="R267" s="43" t="inlineStr">
        <is>
          <t>Exact match commercial x2</t>
        </is>
      </c>
      <c r="S267" s="43" t="inlineStr">
        <is>
          <t>https://localbusinessesdir.com/detail/28290/led-canopy-lights-for-petrol-station.html</t>
        </is>
      </c>
      <c r="T267" s="43" t="inlineStr">
        <is>
          <t>Led Canopy Lights For Petrol Station</t>
        </is>
      </c>
      <c r="U267" s="43" t="inlineStr">
        <is>
          <t>69.13.96.17</t>
        </is>
      </c>
      <c r="V267" s="44" t="inlineStr">
        <is>
          <t>us</t>
        </is>
      </c>
      <c r="W267" s="43" t="inlineStr"/>
    </row>
    <row r="268" ht="15.75" customHeight="1">
      <c r="A268" s="43" t="inlineStr">
        <is>
          <t>localbusinessfinder.co</t>
        </is>
      </c>
      <c r="B268" s="43" t="inlineStr">
        <is>
          <t>Held (Confirm With Vendor)</t>
        </is>
      </c>
      <c r="C268" s="43" t="inlineStr">
        <is>
          <t>Exact match commercial anchor, confirm who commissioned</t>
        </is>
      </c>
      <c r="D268" s="43" t="inlineStr">
        <is>
          <t>Low quality web directory</t>
        </is>
      </c>
      <c r="E268" s="44" t="inlineStr">
        <is>
          <t>Both</t>
        </is>
      </c>
      <c r="F268" s="44" t="inlineStr">
        <is>
          <t>Semrush</t>
        </is>
      </c>
      <c r="G268" s="45" t="n">
        <v>2</v>
      </c>
      <c r="H268" s="45" t="inlineStr"/>
      <c r="I268" s="46" t="n">
        <v>0</v>
      </c>
      <c r="J268" s="45" t="n">
        <v>2</v>
      </c>
      <c r="K268" s="45" t="n">
        <v>2</v>
      </c>
      <c r="L268" s="45" t="n">
        <v>0</v>
      </c>
      <c r="M268" s="47" t="n">
        <v>46090</v>
      </c>
      <c r="N268" s="44" t="inlineStr">
        <is>
          <t>Held</t>
        </is>
      </c>
      <c r="O268" s="44" t="inlineStr"/>
      <c r="P268" s="43" t="inlineStr">
        <is>
          <t>newimagecanopy.com</t>
        </is>
      </c>
      <c r="Q268" s="43" t="inlineStr">
        <is>
          <t>Service Station Canopies</t>
        </is>
      </c>
      <c r="R268" s="43" t="inlineStr">
        <is>
          <t>Exact match commercial x2</t>
        </is>
      </c>
      <c r="S268" s="43" t="inlineStr">
        <is>
          <t>https://localbusinessfinder.co/detail/28336/service-station-canopies.html</t>
        </is>
      </c>
      <c r="T268" s="43" t="inlineStr">
        <is>
          <t>Service Station Canopies</t>
        </is>
      </c>
      <c r="U268" s="43" t="inlineStr">
        <is>
          <t>69.13.97.43</t>
        </is>
      </c>
      <c r="V268" s="44" t="inlineStr">
        <is>
          <t>us</t>
        </is>
      </c>
      <c r="W268" s="43" t="inlineStr"/>
    </row>
    <row r="269" ht="15.75" customHeight="1">
      <c r="A269" s="43" t="inlineStr">
        <is>
          <t>localbusinessguide.org</t>
        </is>
      </c>
      <c r="B269" s="43" t="inlineStr">
        <is>
          <t>Held (Confirm With Vendor)</t>
        </is>
      </c>
      <c r="C269" s="43" t="inlineStr">
        <is>
          <t>Exact match commercial anchor, confirm who commissioned</t>
        </is>
      </c>
      <c r="D269" s="43" t="inlineStr">
        <is>
          <t>Low quality web directory</t>
        </is>
      </c>
      <c r="E269" s="44" t="inlineStr">
        <is>
          <t>Both</t>
        </is>
      </c>
      <c r="F269" s="44" t="inlineStr">
        <is>
          <t>Semrush</t>
        </is>
      </c>
      <c r="G269" s="45" t="n">
        <v>2</v>
      </c>
      <c r="H269" s="45" t="inlineStr"/>
      <c r="I269" s="46" t="n">
        <v>0</v>
      </c>
      <c r="J269" s="45" t="n">
        <v>2</v>
      </c>
      <c r="K269" s="45" t="n">
        <v>2</v>
      </c>
      <c r="L269" s="45" t="n">
        <v>0</v>
      </c>
      <c r="M269" s="47" t="n">
        <v>46070</v>
      </c>
      <c r="N269" s="44" t="inlineStr">
        <is>
          <t>Held</t>
        </is>
      </c>
      <c r="O269" s="44" t="inlineStr"/>
      <c r="P269" s="43" t="inlineStr">
        <is>
          <t>newimagecanopy.com</t>
        </is>
      </c>
      <c r="Q269" s="43" t="inlineStr">
        <is>
          <t>Gas Station Canopy Construction</t>
        </is>
      </c>
      <c r="R269" s="43" t="inlineStr">
        <is>
          <t>Exact match commercial x2</t>
        </is>
      </c>
      <c r="S269" s="43" t="inlineStr">
        <is>
          <t>https://localbusinessguide.org/detail/28576/gas-station-canopy-construction.html</t>
        </is>
      </c>
      <c r="T269" s="43" t="inlineStr">
        <is>
          <t>Gas Station Canopy Construction</t>
        </is>
      </c>
      <c r="U269" s="43" t="inlineStr">
        <is>
          <t>69.13.98.113</t>
        </is>
      </c>
      <c r="V269" s="44" t="inlineStr">
        <is>
          <t>us</t>
        </is>
      </c>
      <c r="W269" s="43" t="inlineStr"/>
    </row>
    <row r="270" ht="15.75" customHeight="1">
      <c r="A270" s="43" t="inlineStr">
        <is>
          <t>localdir.co</t>
        </is>
      </c>
      <c r="B270" s="43" t="inlineStr">
        <is>
          <t>Held (Confirm With Vendor)</t>
        </is>
      </c>
      <c r="C270" s="43" t="inlineStr">
        <is>
          <t>Exact match commercial anchor, confirm who commissioned</t>
        </is>
      </c>
      <c r="D270" s="43" t="inlineStr">
        <is>
          <t>Low quality web directory</t>
        </is>
      </c>
      <c r="E270" s="44" t="inlineStr">
        <is>
          <t>Both</t>
        </is>
      </c>
      <c r="F270" s="44" t="inlineStr">
        <is>
          <t>Semrush</t>
        </is>
      </c>
      <c r="G270" s="45" t="n">
        <v>2</v>
      </c>
      <c r="H270" s="45" t="inlineStr"/>
      <c r="I270" s="46" t="n">
        <v>0</v>
      </c>
      <c r="J270" s="45" t="n">
        <v>2</v>
      </c>
      <c r="K270" s="45" t="n">
        <v>2</v>
      </c>
      <c r="L270" s="45" t="n">
        <v>0</v>
      </c>
      <c r="M270" s="47" t="n">
        <v>46083</v>
      </c>
      <c r="N270" s="44" t="inlineStr">
        <is>
          <t>Held</t>
        </is>
      </c>
      <c r="O270" s="44" t="inlineStr"/>
      <c r="P270" s="43" t="inlineStr">
        <is>
          <t>newimagecanopy.com</t>
        </is>
      </c>
      <c r="Q270" s="43" t="inlineStr">
        <is>
          <t>Service Station Canopy</t>
        </is>
      </c>
      <c r="R270" s="43" t="inlineStr">
        <is>
          <t>Exact match commercial x2</t>
        </is>
      </c>
      <c r="S270" s="43" t="inlineStr">
        <is>
          <t>https://localdir.co/detail/28790/service-station-canopy.html</t>
        </is>
      </c>
      <c r="T270" s="43" t="inlineStr">
        <is>
          <t>Service Station Canopy</t>
        </is>
      </c>
      <c r="U270" s="43" t="inlineStr">
        <is>
          <t>69.13.100.153</t>
        </is>
      </c>
      <c r="V270" s="44" t="inlineStr">
        <is>
          <t>us</t>
        </is>
      </c>
      <c r="W270" s="43" t="inlineStr"/>
    </row>
    <row r="271" ht="15.75" customHeight="1">
      <c r="A271" s="43" t="inlineStr">
        <is>
          <t>localdirectory247.com</t>
        </is>
      </c>
      <c r="B271" s="43" t="inlineStr">
        <is>
          <t>Held (Confirm With Vendor)</t>
        </is>
      </c>
      <c r="C271" s="43" t="inlineStr">
        <is>
          <t>Exact match commercial anchor, confirm who commissioned</t>
        </is>
      </c>
      <c r="D271" s="43" t="inlineStr">
        <is>
          <t>Low quality web directory</t>
        </is>
      </c>
      <c r="E271" s="44" t="inlineStr">
        <is>
          <t>Both</t>
        </is>
      </c>
      <c r="F271" s="44" t="inlineStr">
        <is>
          <t>Semrush</t>
        </is>
      </c>
      <c r="G271" s="45" t="n">
        <v>2</v>
      </c>
      <c r="H271" s="45" t="inlineStr"/>
      <c r="I271" s="46" t="n">
        <v>0</v>
      </c>
      <c r="J271" s="45" t="n">
        <v>2</v>
      </c>
      <c r="K271" s="45" t="n">
        <v>2</v>
      </c>
      <c r="L271" s="45" t="n">
        <v>0</v>
      </c>
      <c r="M271" s="47" t="n">
        <v>46071</v>
      </c>
      <c r="N271" s="44" t="inlineStr">
        <is>
          <t>Held</t>
        </is>
      </c>
      <c r="O271" s="44" t="inlineStr"/>
      <c r="P271" s="43" t="inlineStr">
        <is>
          <t>newimagecanopy.com</t>
        </is>
      </c>
      <c r="Q271" s="43" t="inlineStr">
        <is>
          <t>Gas Station Canopy For Sale</t>
        </is>
      </c>
      <c r="R271" s="43" t="inlineStr">
        <is>
          <t>Exact match commercial x2</t>
        </is>
      </c>
      <c r="S271" s="43" t="inlineStr">
        <is>
          <t>https://localdirectory247.com/detail/29595/gas-station-canopy-for-sale.html</t>
        </is>
      </c>
      <c r="T271" s="43" t="inlineStr">
        <is>
          <t>Gas Station Canopy For Sale</t>
        </is>
      </c>
      <c r="U271" s="43" t="inlineStr">
        <is>
          <t>69.13.101.16</t>
        </is>
      </c>
      <c r="V271" s="44" t="inlineStr">
        <is>
          <t>us</t>
        </is>
      </c>
      <c r="W271" s="43" t="inlineStr"/>
    </row>
    <row r="272" ht="15.75" customHeight="1">
      <c r="A272" s="43" t="inlineStr">
        <is>
          <t>localinsidernetwork.com</t>
        </is>
      </c>
      <c r="B272" s="43" t="inlineStr">
        <is>
          <t>Held (Confirm With Vendor)</t>
        </is>
      </c>
      <c r="C272" s="43" t="inlineStr">
        <is>
          <t>Exact match commercial anchor, confirm who commissioned</t>
        </is>
      </c>
      <c r="D272" s="43" t="inlineStr">
        <is>
          <t>Low quality web directory</t>
        </is>
      </c>
      <c r="E272" s="44" t="inlineStr">
        <is>
          <t>Both</t>
        </is>
      </c>
      <c r="F272" s="44" t="inlineStr">
        <is>
          <t>Semrush</t>
        </is>
      </c>
      <c r="G272" s="45" t="n">
        <v>6</v>
      </c>
      <c r="H272" s="45" t="inlineStr"/>
      <c r="I272" s="46" t="n">
        <v>0</v>
      </c>
      <c r="J272" s="45" t="n">
        <v>2</v>
      </c>
      <c r="K272" s="45" t="n">
        <v>2</v>
      </c>
      <c r="L272" s="45" t="n">
        <v>0</v>
      </c>
      <c r="M272" s="47" t="n">
        <v>46129</v>
      </c>
      <c r="N272" s="44" t="inlineStr">
        <is>
          <t>Held</t>
        </is>
      </c>
      <c r="O272" s="44" t="inlineStr"/>
      <c r="P272" s="43" t="inlineStr">
        <is>
          <t>newimagecanopy.com</t>
        </is>
      </c>
      <c r="Q272" s="43" t="inlineStr">
        <is>
          <t>Gas Station Canopy Repair Solutions</t>
        </is>
      </c>
      <c r="R272" s="43" t="inlineStr">
        <is>
          <t>Exact match commercial x2</t>
        </is>
      </c>
      <c r="S272" s="43" t="inlineStr">
        <is>
          <t>https://localinsidernetwork.com/detail/29203/gas-station-canopy-repair-solutions.html</t>
        </is>
      </c>
      <c r="T272" s="43" t="inlineStr">
        <is>
          <t>Gas Station Canopy Repair Solutions</t>
        </is>
      </c>
      <c r="U272" s="43" t="inlineStr">
        <is>
          <t>69.13.235.155</t>
        </is>
      </c>
      <c r="V272" s="44" t="inlineStr">
        <is>
          <t>us</t>
        </is>
      </c>
      <c r="W272" s="43" t="inlineStr"/>
    </row>
    <row r="273" ht="15.75" customHeight="1">
      <c r="A273" s="43" t="inlineStr">
        <is>
          <t>localpagecitybook.com</t>
        </is>
      </c>
      <c r="B273" s="43" t="inlineStr">
        <is>
          <t>Held (Confirm With Vendor)</t>
        </is>
      </c>
      <c r="C273" s="43" t="inlineStr">
        <is>
          <t>Exact match commercial anchor, confirm who commissioned</t>
        </is>
      </c>
      <c r="D273" s="43" t="inlineStr">
        <is>
          <t>Low quality web directory</t>
        </is>
      </c>
      <c r="E273" s="44" t="inlineStr">
        <is>
          <t>Both</t>
        </is>
      </c>
      <c r="F273" s="44" t="inlineStr">
        <is>
          <t>Semrush</t>
        </is>
      </c>
      <c r="G273" s="45" t="n">
        <v>2</v>
      </c>
      <c r="H273" s="45" t="inlineStr"/>
      <c r="I273" s="46" t="n">
        <v>0</v>
      </c>
      <c r="J273" s="45" t="n">
        <v>2</v>
      </c>
      <c r="K273" s="45" t="n">
        <v>2</v>
      </c>
      <c r="L273" s="45" t="n">
        <v>0</v>
      </c>
      <c r="M273" s="47" t="n">
        <v>46119</v>
      </c>
      <c r="N273" s="44" t="inlineStr">
        <is>
          <t>Held</t>
        </is>
      </c>
      <c r="O273" s="44" t="inlineStr"/>
      <c r="P273" s="43" t="inlineStr">
        <is>
          <t>newimagecanopy.com</t>
        </is>
      </c>
      <c r="Q273" s="43" t="inlineStr">
        <is>
          <t>Canopy Lights For Petrol Station</t>
        </is>
      </c>
      <c r="R273" s="43" t="inlineStr">
        <is>
          <t>Exact match commercial x2</t>
        </is>
      </c>
      <c r="S273" s="43" t="inlineStr">
        <is>
          <t>https://localpagecitybook.com/canopy-lights-for-petrol-station/</t>
        </is>
      </c>
      <c r="T273" s="43" t="inlineStr">
        <is>
          <t>Canopy Lights For Petrol Station</t>
        </is>
      </c>
      <c r="U273" s="43" t="inlineStr">
        <is>
          <t>69.13.246.115</t>
        </is>
      </c>
      <c r="V273" s="44" t="inlineStr">
        <is>
          <t>us</t>
        </is>
      </c>
      <c r="W273" s="43" t="inlineStr"/>
    </row>
    <row r="274" ht="15.75" customHeight="1">
      <c r="A274" s="43" t="inlineStr">
        <is>
          <t>localpagesdirectory.com</t>
        </is>
      </c>
      <c r="B274" s="43" t="inlineStr">
        <is>
          <t>Held (Confirm With Vendor)</t>
        </is>
      </c>
      <c r="C274" s="43" t="inlineStr">
        <is>
          <t>Exact match commercial anchor, confirm who commissioned</t>
        </is>
      </c>
      <c r="D274" s="43" t="inlineStr">
        <is>
          <t>Low quality web directory</t>
        </is>
      </c>
      <c r="E274" s="44" t="inlineStr">
        <is>
          <t>Semrush</t>
        </is>
      </c>
      <c r="F274" s="44" t="inlineStr">
        <is>
          <t>Semrush</t>
        </is>
      </c>
      <c r="G274" s="45" t="n">
        <v>2</v>
      </c>
      <c r="H274" s="45" t="inlineStr"/>
      <c r="I274" s="46" t="inlineStr"/>
      <c r="J274" s="45" t="n">
        <v>2</v>
      </c>
      <c r="K274" s="45" t="n">
        <v>2</v>
      </c>
      <c r="L274" s="45" t="n">
        <v>0</v>
      </c>
      <c r="M274" s="47" t="n">
        <v>46066</v>
      </c>
      <c r="N274" s="44" t="inlineStr">
        <is>
          <t>Held</t>
        </is>
      </c>
      <c r="O274" s="44" t="inlineStr"/>
      <c r="P274" s="43" t="inlineStr">
        <is>
          <t>newimagecanopy.com</t>
        </is>
      </c>
      <c r="Q274" s="43" t="inlineStr">
        <is>
          <t>Gas Station Imaging Companies</t>
        </is>
      </c>
      <c r="R274" s="43" t="inlineStr">
        <is>
          <t>Exact match commercial x2</t>
        </is>
      </c>
      <c r="S274" s="43" t="inlineStr">
        <is>
          <t>https://localpagesdirectory.com/detail/28928/gas-station-imaging-companies.html</t>
        </is>
      </c>
      <c r="T274" s="43" t="inlineStr">
        <is>
          <t>Gas Station Imaging Companies</t>
        </is>
      </c>
      <c r="U274" s="43" t="inlineStr">
        <is>
          <t>69.13.102.10</t>
        </is>
      </c>
      <c r="V274" s="44" t="inlineStr">
        <is>
          <t>us</t>
        </is>
      </c>
      <c r="W274" s="43" t="inlineStr"/>
    </row>
    <row r="275" ht="15.75" customHeight="1">
      <c r="A275" s="43" t="inlineStr">
        <is>
          <t>localpulsedirectory.com</t>
        </is>
      </c>
      <c r="B275" s="43" t="inlineStr">
        <is>
          <t>Held (Confirm With Vendor)</t>
        </is>
      </c>
      <c r="C275" s="43" t="inlineStr">
        <is>
          <t>Exact match commercial anchor, confirm who commissioned</t>
        </is>
      </c>
      <c r="D275" s="43" t="inlineStr">
        <is>
          <t>Low quality web directory</t>
        </is>
      </c>
      <c r="E275" s="44" t="inlineStr">
        <is>
          <t>Semrush</t>
        </is>
      </c>
      <c r="F275" s="44" t="inlineStr">
        <is>
          <t>Semrush</t>
        </is>
      </c>
      <c r="G275" s="45" t="n">
        <v>2</v>
      </c>
      <c r="H275" s="45" t="inlineStr"/>
      <c r="I275" s="46" t="inlineStr"/>
      <c r="J275" s="45" t="n">
        <v>2</v>
      </c>
      <c r="K275" s="45" t="n">
        <v>2</v>
      </c>
      <c r="L275" s="45" t="n">
        <v>0</v>
      </c>
      <c r="M275" s="47" t="n">
        <v>46077</v>
      </c>
      <c r="N275" s="44" t="inlineStr">
        <is>
          <t>Held</t>
        </is>
      </c>
      <c r="O275" s="44" t="inlineStr"/>
      <c r="P275" s="43" t="inlineStr">
        <is>
          <t>newimagecanopy.com</t>
        </is>
      </c>
      <c r="Q275" s="43" t="inlineStr">
        <is>
          <t>Fuel Station Canopy Design Austin TX</t>
        </is>
      </c>
      <c r="R275" s="43" t="inlineStr">
        <is>
          <t>Exact match commercial (geo) x1; Naked URL x1</t>
        </is>
      </c>
      <c r="S275" s="43" t="inlineStr">
        <is>
          <t>https://localpulsedirectory.com/detail/269277/fuel-station-canopy-design-austin-tx.html</t>
        </is>
      </c>
      <c r="T275" s="43" t="inlineStr">
        <is>
          <t>Fuel Station Canopy Design Austin TX</t>
        </is>
      </c>
      <c r="U275" s="43" t="inlineStr">
        <is>
          <t>51.81.112.25</t>
        </is>
      </c>
      <c r="V275" s="44" t="inlineStr">
        <is>
          <t>us</t>
        </is>
      </c>
      <c r="W275" s="43" t="inlineStr"/>
    </row>
    <row r="276" ht="15.75" customHeight="1">
      <c r="A276" s="43" t="inlineStr">
        <is>
          <t>localquest.info</t>
        </is>
      </c>
      <c r="B276" s="43" t="inlineStr">
        <is>
          <t>Held (Confirm With Vendor)</t>
        </is>
      </c>
      <c r="C276" s="43" t="inlineStr">
        <is>
          <t>Exact match commercial anchor, confirm who commissioned</t>
        </is>
      </c>
      <c r="D276" s="43" t="inlineStr">
        <is>
          <t>Low quality web directory</t>
        </is>
      </c>
      <c r="E276" s="44" t="inlineStr">
        <is>
          <t>Both</t>
        </is>
      </c>
      <c r="F276" s="44" t="inlineStr">
        <is>
          <t>Semrush</t>
        </is>
      </c>
      <c r="G276" s="45" t="n">
        <v>2</v>
      </c>
      <c r="H276" s="45" t="inlineStr"/>
      <c r="I276" s="46" t="n">
        <v>0</v>
      </c>
      <c r="J276" s="45" t="n">
        <v>2</v>
      </c>
      <c r="K276" s="45" t="n">
        <v>2</v>
      </c>
      <c r="L276" s="45" t="n">
        <v>0</v>
      </c>
      <c r="M276" s="47" t="n">
        <v>46063</v>
      </c>
      <c r="N276" s="44" t="inlineStr">
        <is>
          <t>Held</t>
        </is>
      </c>
      <c r="O276" s="44" t="inlineStr"/>
      <c r="P276" s="43" t="inlineStr">
        <is>
          <t>newimagecanopy.com</t>
        </is>
      </c>
      <c r="Q276" s="43" t="inlineStr">
        <is>
          <t>Gas Station Imaging Companies</t>
        </is>
      </c>
      <c r="R276" s="43" t="inlineStr">
        <is>
          <t>Exact match commercial x2</t>
        </is>
      </c>
      <c r="S276" s="43" t="inlineStr">
        <is>
          <t>https://localquest.info/detail/29624/gas-station-imaging-companies.html</t>
        </is>
      </c>
      <c r="T276" s="43" t="inlineStr">
        <is>
          <t>Gas Station Imaging Companies</t>
        </is>
      </c>
      <c r="U276" s="43" t="inlineStr">
        <is>
          <t>69.13.103.32</t>
        </is>
      </c>
      <c r="V276" s="44" t="inlineStr">
        <is>
          <t>us</t>
        </is>
      </c>
      <c r="W276" s="43" t="inlineStr"/>
    </row>
    <row r="277" ht="15.75" customHeight="1">
      <c r="A277" s="43" t="inlineStr">
        <is>
          <t>localroom.org</t>
        </is>
      </c>
      <c r="B277" s="43" t="inlineStr">
        <is>
          <t>Held (Confirm With Vendor)</t>
        </is>
      </c>
      <c r="C277" s="43" t="inlineStr">
        <is>
          <t>Exact match commercial anchor, confirm who commissioned</t>
        </is>
      </c>
      <c r="D277" s="43" t="inlineStr">
        <is>
          <t>Low quality web directory</t>
        </is>
      </c>
      <c r="E277" s="44" t="inlineStr">
        <is>
          <t>Both</t>
        </is>
      </c>
      <c r="F277" s="44" t="inlineStr">
        <is>
          <t>Semrush</t>
        </is>
      </c>
      <c r="G277" s="45" t="n">
        <v>2</v>
      </c>
      <c r="H277" s="45" t="inlineStr"/>
      <c r="I277" s="46" t="n">
        <v>0</v>
      </c>
      <c r="J277" s="45" t="n">
        <v>2</v>
      </c>
      <c r="K277" s="45" t="n">
        <v>2</v>
      </c>
      <c r="L277" s="45" t="n">
        <v>0</v>
      </c>
      <c r="M277" s="47" t="n">
        <v>46119</v>
      </c>
      <c r="N277" s="44" t="inlineStr">
        <is>
          <t>Held</t>
        </is>
      </c>
      <c r="O277" s="44" t="inlineStr"/>
      <c r="P277" s="43" t="inlineStr">
        <is>
          <t>newimagecanopy.com</t>
        </is>
      </c>
      <c r="Q277" s="43" t="inlineStr">
        <is>
          <t>Canopy Lights For Petrol Station</t>
        </is>
      </c>
      <c r="R277" s="43" t="inlineStr">
        <is>
          <t>Exact match commercial x2</t>
        </is>
      </c>
      <c r="S277" s="43" t="inlineStr">
        <is>
          <t>https://localroom.org/canopy-lights-for-petrol-station/</t>
        </is>
      </c>
      <c r="T277" s="43" t="inlineStr">
        <is>
          <t>Canopy Lights For Petrol Station</t>
        </is>
      </c>
      <c r="U277" s="43" t="inlineStr">
        <is>
          <t>69.13.104.120</t>
        </is>
      </c>
      <c r="V277" s="44" t="inlineStr">
        <is>
          <t>us</t>
        </is>
      </c>
      <c r="W277" s="43" t="inlineStr"/>
    </row>
    <row r="278" ht="15.75" customHeight="1">
      <c r="A278" s="43" t="inlineStr">
        <is>
          <t>localstudio.info</t>
        </is>
      </c>
      <c r="B278" s="43" t="inlineStr">
        <is>
          <t>Held (Confirm With Vendor)</t>
        </is>
      </c>
      <c r="C278" s="43" t="inlineStr">
        <is>
          <t>Exact match commercial anchor, confirm who commissioned</t>
        </is>
      </c>
      <c r="D278" s="43" t="inlineStr">
        <is>
          <t>Low quality web directory</t>
        </is>
      </c>
      <c r="E278" s="44" t="inlineStr">
        <is>
          <t>Both</t>
        </is>
      </c>
      <c r="F278" s="44" t="inlineStr">
        <is>
          <t>Semrush</t>
        </is>
      </c>
      <c r="G278" s="45" t="n">
        <v>2</v>
      </c>
      <c r="H278" s="45" t="inlineStr"/>
      <c r="I278" s="46" t="n">
        <v>0</v>
      </c>
      <c r="J278" s="45" t="n">
        <v>2</v>
      </c>
      <c r="K278" s="45" t="n">
        <v>2</v>
      </c>
      <c r="L278" s="45" t="n">
        <v>0</v>
      </c>
      <c r="M278" s="47" t="n">
        <v>46079</v>
      </c>
      <c r="N278" s="44" t="inlineStr">
        <is>
          <t>Held</t>
        </is>
      </c>
      <c r="O278" s="44" t="inlineStr"/>
      <c r="P278" s="43" t="inlineStr">
        <is>
          <t>newimagecanopy.com</t>
        </is>
      </c>
      <c r="Q278" s="43" t="inlineStr">
        <is>
          <t>Commercial Canopy Manufacturers</t>
        </is>
      </c>
      <c r="R278" s="43" t="inlineStr">
        <is>
          <t>Exact match commercial x2</t>
        </is>
      </c>
      <c r="S278" s="43" t="inlineStr">
        <is>
          <t>https://localstudio.info/commercial-canopy-manufacturers/</t>
        </is>
      </c>
      <c r="T278" s="43" t="inlineStr">
        <is>
          <t>Commercial Canopy Manufacturers</t>
        </is>
      </c>
      <c r="U278" s="43" t="inlineStr">
        <is>
          <t>69.13.105.8</t>
        </is>
      </c>
      <c r="V278" s="44" t="inlineStr">
        <is>
          <t>us</t>
        </is>
      </c>
      <c r="W278" s="43" t="inlineStr"/>
    </row>
    <row r="279" ht="15.75" customHeight="1">
      <c r="A279" s="43" t="inlineStr">
        <is>
          <t>lookupdata.org</t>
        </is>
      </c>
      <c r="B279" s="43" t="inlineStr">
        <is>
          <t>Held (Confirm With Vendor)</t>
        </is>
      </c>
      <c r="C279" s="43" t="inlineStr">
        <is>
          <t>Exact match commercial anchor, confirm who commissioned</t>
        </is>
      </c>
      <c r="D279" s="43" t="inlineStr">
        <is>
          <t>Low quality web directory</t>
        </is>
      </c>
      <c r="E279" s="44" t="inlineStr">
        <is>
          <t>Both</t>
        </is>
      </c>
      <c r="F279" s="44" t="inlineStr">
        <is>
          <t>Semrush</t>
        </is>
      </c>
      <c r="G279" s="45" t="n">
        <v>2</v>
      </c>
      <c r="H279" s="45" t="inlineStr"/>
      <c r="I279" s="46" t="n">
        <v>0</v>
      </c>
      <c r="J279" s="45" t="n">
        <v>2</v>
      </c>
      <c r="K279" s="45" t="n">
        <v>2</v>
      </c>
      <c r="L279" s="45" t="n">
        <v>0</v>
      </c>
      <c r="M279" s="47" t="n">
        <v>45430</v>
      </c>
      <c r="N279" s="44" t="inlineStr">
        <is>
          <t>Held</t>
        </is>
      </c>
      <c r="O279" s="44" t="inlineStr"/>
      <c r="P279" s="43" t="inlineStr">
        <is>
          <t>newimagecanopy.com</t>
        </is>
      </c>
      <c r="Q279" s="43" t="inlineStr">
        <is>
          <t>Gas Station Canopies Repair</t>
        </is>
      </c>
      <c r="R279" s="43" t="inlineStr">
        <is>
          <t>Exact match commercial x2</t>
        </is>
      </c>
      <c r="S279" s="43" t="inlineStr">
        <is>
          <t>https://lookupdata.org/detail/28941/gas-station-canopies-repair.html</t>
        </is>
      </c>
      <c r="T279" s="43" t="inlineStr">
        <is>
          <t>Gas Station Canopies Repair</t>
        </is>
      </c>
      <c r="U279" s="43" t="inlineStr">
        <is>
          <t>69.13.106.17</t>
        </is>
      </c>
      <c r="V279" s="44" t="inlineStr">
        <is>
          <t>us</t>
        </is>
      </c>
      <c r="W279" s="43" t="inlineStr"/>
    </row>
    <row r="280" ht="15.75" customHeight="1">
      <c r="A280" s="43" t="inlineStr">
        <is>
          <t>lookuplists.com</t>
        </is>
      </c>
      <c r="B280" s="43" t="inlineStr">
        <is>
          <t>Held (Confirm With Vendor)</t>
        </is>
      </c>
      <c r="C280" s="43" t="inlineStr">
        <is>
          <t>Exact match commercial anchor, confirm who commissioned</t>
        </is>
      </c>
      <c r="D280" s="43" t="inlineStr">
        <is>
          <t>Low quality web directory</t>
        </is>
      </c>
      <c r="E280" s="44" t="inlineStr">
        <is>
          <t>Both</t>
        </is>
      </c>
      <c r="F280" s="44" t="inlineStr">
        <is>
          <t>Semrush</t>
        </is>
      </c>
      <c r="G280" s="45" t="n">
        <v>2</v>
      </c>
      <c r="H280" s="45" t="inlineStr"/>
      <c r="I280" s="46" t="n">
        <v>1.1</v>
      </c>
      <c r="J280" s="45" t="n">
        <v>2</v>
      </c>
      <c r="K280" s="45" t="n">
        <v>2</v>
      </c>
      <c r="L280" s="45" t="n">
        <v>0</v>
      </c>
      <c r="M280" s="47" t="n">
        <v>46126</v>
      </c>
      <c r="N280" s="44" t="inlineStr">
        <is>
          <t>Held</t>
        </is>
      </c>
      <c r="O280" s="44" t="inlineStr"/>
      <c r="P280" s="43" t="inlineStr">
        <is>
          <t>newimagecanopy.com</t>
        </is>
      </c>
      <c r="Q280" s="43" t="inlineStr">
        <is>
          <t>Gas Station Canopy Repair Solutions</t>
        </is>
      </c>
      <c r="R280" s="43" t="inlineStr">
        <is>
          <t>Exact match commercial x2</t>
        </is>
      </c>
      <c r="S280" s="43" t="inlineStr">
        <is>
          <t>https://lookuplists.com/detail/28591/gas-station-canopy-repair-solutions.html</t>
        </is>
      </c>
      <c r="T280" s="43" t="inlineStr">
        <is>
          <t>Gas Station Canopy Repair Solutions</t>
        </is>
      </c>
      <c r="U280" s="43" t="inlineStr">
        <is>
          <t>69.13.107.97</t>
        </is>
      </c>
      <c r="V280" s="44" t="inlineStr">
        <is>
          <t>us</t>
        </is>
      </c>
      <c r="W280" s="43" t="inlineStr"/>
    </row>
    <row r="281" ht="15.75" customHeight="1">
      <c r="A281" s="43" t="inlineStr">
        <is>
          <t>mandex.biz</t>
        </is>
      </c>
      <c r="B281" s="43" t="inlineStr">
        <is>
          <t>Held (Confirm With Vendor)</t>
        </is>
      </c>
      <c r="C281" s="43" t="inlineStr">
        <is>
          <t>Exact match commercial anchor, confirm who commissioned</t>
        </is>
      </c>
      <c r="D281" s="43" t="inlineStr">
        <is>
          <t>Low quality web directory</t>
        </is>
      </c>
      <c r="E281" s="44" t="inlineStr">
        <is>
          <t>Both</t>
        </is>
      </c>
      <c r="F281" s="44" t="inlineStr">
        <is>
          <t>Semrush</t>
        </is>
      </c>
      <c r="G281" s="45" t="n">
        <v>2</v>
      </c>
      <c r="H281" s="45" t="inlineStr"/>
      <c r="I281" s="46" t="n">
        <v>0</v>
      </c>
      <c r="J281" s="45" t="n">
        <v>2</v>
      </c>
      <c r="K281" s="45" t="n">
        <v>2</v>
      </c>
      <c r="L281" s="45" t="n">
        <v>0</v>
      </c>
      <c r="M281" s="47" t="n">
        <v>46017</v>
      </c>
      <c r="N281" s="44" t="inlineStr">
        <is>
          <t>Held</t>
        </is>
      </c>
      <c r="O281" s="44" t="inlineStr"/>
      <c r="P281" s="43" t="inlineStr">
        <is>
          <t>newimagecanopy.com</t>
        </is>
      </c>
      <c r="Q281" s="43" t="inlineStr">
        <is>
          <t>newimagecanopy.com</t>
        </is>
      </c>
      <c r="R281" s="43" t="inlineStr">
        <is>
          <t>Naked URL x1; Exact match commercial x1</t>
        </is>
      </c>
      <c r="S281" s="43" t="inlineStr">
        <is>
          <t>https://www.mandex.biz/detail/261250/fuel-station-canopy.html</t>
        </is>
      </c>
      <c r="T281" s="43" t="inlineStr">
        <is>
          <t>Fuel Station Canopy</t>
        </is>
      </c>
      <c r="U281" s="43" t="inlineStr">
        <is>
          <t>64.182.121.48</t>
        </is>
      </c>
      <c r="V281" s="44" t="inlineStr">
        <is>
          <t>us</t>
        </is>
      </c>
      <c r="W281" s="43" t="inlineStr"/>
    </row>
    <row r="282" ht="15.75" customHeight="1">
      <c r="A282" s="43" t="inlineStr">
        <is>
          <t>marktd.net</t>
        </is>
      </c>
      <c r="B282" s="43" t="inlineStr">
        <is>
          <t>Held (Confirm With Vendor)</t>
        </is>
      </c>
      <c r="C282" s="43" t="inlineStr">
        <is>
          <t>Exact match commercial anchor, confirm who commissioned</t>
        </is>
      </c>
      <c r="D282" s="43" t="inlineStr">
        <is>
          <t>Low quality web directory</t>
        </is>
      </c>
      <c r="E282" s="44" t="inlineStr">
        <is>
          <t>Semrush</t>
        </is>
      </c>
      <c r="F282" s="44" t="inlineStr">
        <is>
          <t>Semrush</t>
        </is>
      </c>
      <c r="G282" s="45" t="n">
        <v>5</v>
      </c>
      <c r="H282" s="45" t="inlineStr"/>
      <c r="I282" s="46" t="inlineStr"/>
      <c r="J282" s="45" t="n">
        <v>2</v>
      </c>
      <c r="K282" s="45" t="n">
        <v>2</v>
      </c>
      <c r="L282" s="45" t="n">
        <v>0</v>
      </c>
      <c r="M282" s="47" t="n">
        <v>46029</v>
      </c>
      <c r="N282" s="44" t="inlineStr">
        <is>
          <t>Held</t>
        </is>
      </c>
      <c r="O282" s="44" t="inlineStr"/>
      <c r="P282" s="43" t="inlineStr">
        <is>
          <t>newimagecanopy.com</t>
        </is>
      </c>
      <c r="Q282" s="43" t="inlineStr">
        <is>
          <t>Visit Website</t>
        </is>
      </c>
      <c r="R282" s="43" t="inlineStr">
        <is>
          <t>Generic x1; Exact match commercial (geo) x1</t>
        </is>
      </c>
      <c r="S282" s="43" t="inlineStr">
        <is>
          <t>https://www.marktd.net/detail/41931/gas-station-canopy-design-oklahoma-city-ok.html</t>
        </is>
      </c>
      <c r="T282" s="43" t="inlineStr">
        <is>
          <t>Gas Station Canopy Design Oklahoma City OK</t>
        </is>
      </c>
      <c r="U282" s="43" t="inlineStr">
        <is>
          <t>69.13.20.208</t>
        </is>
      </c>
      <c r="V282" s="44" t="inlineStr">
        <is>
          <t>us</t>
        </is>
      </c>
      <c r="W282" s="43" t="inlineStr"/>
    </row>
    <row r="283" ht="15.75" customHeight="1">
      <c r="A283" s="43" t="inlineStr">
        <is>
          <t>monetized.biz</t>
        </is>
      </c>
      <c r="B283" s="43" t="inlineStr">
        <is>
          <t>Held (Confirm With Vendor)</t>
        </is>
      </c>
      <c r="C283" s="43" t="inlineStr">
        <is>
          <t>Exact match commercial anchor, confirm who commissioned</t>
        </is>
      </c>
      <c r="D283" s="43" t="inlineStr">
        <is>
          <t>Low quality web directory</t>
        </is>
      </c>
      <c r="E283" s="44" t="inlineStr">
        <is>
          <t>Both</t>
        </is>
      </c>
      <c r="F283" s="44" t="inlineStr">
        <is>
          <t>Semrush</t>
        </is>
      </c>
      <c r="G283" s="45" t="n">
        <v>2</v>
      </c>
      <c r="H283" s="45" t="inlineStr"/>
      <c r="I283" s="46" t="n">
        <v>0.1</v>
      </c>
      <c r="J283" s="45" t="n">
        <v>2</v>
      </c>
      <c r="K283" s="45" t="n">
        <v>2</v>
      </c>
      <c r="L283" s="45" t="n">
        <v>0</v>
      </c>
      <c r="M283" s="47" t="n">
        <v>45754</v>
      </c>
      <c r="N283" s="44" t="inlineStr">
        <is>
          <t>Held</t>
        </is>
      </c>
      <c r="O283" s="44" t="inlineStr"/>
      <c r="P283" s="43" t="inlineStr">
        <is>
          <t>newimagecanopy.com</t>
        </is>
      </c>
      <c r="Q283" s="43" t="inlineStr">
        <is>
          <t>Gas Station Canopy Construction Austin TX</t>
        </is>
      </c>
      <c r="R283" s="43" t="inlineStr">
        <is>
          <t>Exact match commercial (geo) x1; Naked URL x1</t>
        </is>
      </c>
      <c r="S283" s="43" t="inlineStr">
        <is>
          <t>https://www.monetized.biz/detail/268719/gas-station-canopy-construction-austin-tx.html</t>
        </is>
      </c>
      <c r="T283" s="43" t="inlineStr">
        <is>
          <t>Gas Station Canopy Construction Austin TX</t>
        </is>
      </c>
      <c r="U283" s="43" t="inlineStr">
        <is>
          <t>69.13.47.202</t>
        </is>
      </c>
      <c r="V283" s="44" t="inlineStr">
        <is>
          <t>us</t>
        </is>
      </c>
      <c r="W283" s="43" t="inlineStr"/>
    </row>
    <row r="284" ht="15.75" customHeight="1">
      <c r="A284" s="43" t="inlineStr">
        <is>
          <t>mysmallbiz.net</t>
        </is>
      </c>
      <c r="B284" s="43" t="inlineStr">
        <is>
          <t>Held (Confirm With Vendor)</t>
        </is>
      </c>
      <c r="C284" s="43" t="inlineStr">
        <is>
          <t>Exact match commercial anchor, confirm who commissioned</t>
        </is>
      </c>
      <c r="D284" s="43" t="inlineStr">
        <is>
          <t>Low quality web directory</t>
        </is>
      </c>
      <c r="E284" s="44" t="inlineStr">
        <is>
          <t>Semrush</t>
        </is>
      </c>
      <c r="F284" s="44" t="inlineStr">
        <is>
          <t>Semrush</t>
        </is>
      </c>
      <c r="G284" s="45" t="n">
        <v>2</v>
      </c>
      <c r="H284" s="45" t="inlineStr"/>
      <c r="I284" s="46" t="inlineStr"/>
      <c r="J284" s="45" t="n">
        <v>2</v>
      </c>
      <c r="K284" s="45" t="n">
        <v>2</v>
      </c>
      <c r="L284" s="45" t="n">
        <v>0</v>
      </c>
      <c r="M284" s="47" t="n">
        <v>46053</v>
      </c>
      <c r="N284" s="44" t="inlineStr">
        <is>
          <t>Held</t>
        </is>
      </c>
      <c r="O284" s="44" t="inlineStr"/>
      <c r="P284" s="43" t="inlineStr">
        <is>
          <t>newimagecanopy.com</t>
        </is>
      </c>
      <c r="Q284" s="43" t="inlineStr">
        <is>
          <t>Gas Station Canopy Design Austin TX</t>
        </is>
      </c>
      <c r="R284" s="43" t="inlineStr">
        <is>
          <t>Exact match commercial (geo) x1; Naked URL x1</t>
        </is>
      </c>
      <c r="S284" s="43" t="inlineStr">
        <is>
          <t>https://www.mysmallbiz.net/detail/81097/gas-station-canopy-design-austin-tx.html</t>
        </is>
      </c>
      <c r="T284" s="43" t="inlineStr">
        <is>
          <t>Gas Station Canopy Design Austin TX</t>
        </is>
      </c>
      <c r="U284" s="43" t="inlineStr">
        <is>
          <t>64.182.150.216</t>
        </is>
      </c>
      <c r="V284" s="44" t="inlineStr">
        <is>
          <t>us</t>
        </is>
      </c>
      <c r="W284" s="43" t="inlineStr"/>
    </row>
    <row r="285" ht="15.75" customHeight="1">
      <c r="A285" s="43" t="inlineStr">
        <is>
          <t>mysuperlistings.com</t>
        </is>
      </c>
      <c r="B285" s="43" t="inlineStr">
        <is>
          <t>Held (Confirm With Vendor)</t>
        </is>
      </c>
      <c r="C285" s="43" t="inlineStr">
        <is>
          <t>Exact match commercial anchor, confirm who commissioned</t>
        </is>
      </c>
      <c r="D285" s="43" t="inlineStr">
        <is>
          <t>Low quality web directory</t>
        </is>
      </c>
      <c r="E285" s="44" t="inlineStr">
        <is>
          <t>Both</t>
        </is>
      </c>
      <c r="F285" s="44" t="inlineStr">
        <is>
          <t>Semrush</t>
        </is>
      </c>
      <c r="G285" s="45" t="n">
        <v>2</v>
      </c>
      <c r="H285" s="45" t="inlineStr"/>
      <c r="I285" s="46" t="n">
        <v>0</v>
      </c>
      <c r="J285" s="45" t="n">
        <v>2</v>
      </c>
      <c r="K285" s="45" t="n">
        <v>2</v>
      </c>
      <c r="L285" s="45" t="n">
        <v>0</v>
      </c>
      <c r="M285" s="47" t="n">
        <v>46132</v>
      </c>
      <c r="N285" s="44" t="inlineStr">
        <is>
          <t>Held</t>
        </is>
      </c>
      <c r="O285" s="44" t="inlineStr"/>
      <c r="P285" s="43" t="inlineStr">
        <is>
          <t>newimagecanopy.com</t>
        </is>
      </c>
      <c r="Q285" s="43" t="inlineStr">
        <is>
          <t>Gas Station Canopy Led Lights</t>
        </is>
      </c>
      <c r="R285" s="43" t="inlineStr">
        <is>
          <t>Exact match commercial x2</t>
        </is>
      </c>
      <c r="S285" s="43" t="inlineStr">
        <is>
          <t>https://mysuperlistings.com/detail/28671/gas-station-canopy-led-lights.html</t>
        </is>
      </c>
      <c r="T285" s="43" t="inlineStr">
        <is>
          <t>Gas Station Canopy Led Lights</t>
        </is>
      </c>
      <c r="U285" s="43" t="inlineStr">
        <is>
          <t>69.13.217.131</t>
        </is>
      </c>
      <c r="V285" s="44" t="inlineStr">
        <is>
          <t>us</t>
        </is>
      </c>
      <c r="W285" s="43" t="inlineStr"/>
    </row>
    <row r="286" ht="15.75" customHeight="1">
      <c r="A286" s="43" t="inlineStr">
        <is>
          <t>newbizlisting.com</t>
        </is>
      </c>
      <c r="B286" s="43" t="inlineStr">
        <is>
          <t>Held (Confirm With Vendor)</t>
        </is>
      </c>
      <c r="C286" s="43" t="inlineStr">
        <is>
          <t>Exact match commercial anchor, confirm who commissioned</t>
        </is>
      </c>
      <c r="D286" s="43" t="inlineStr">
        <is>
          <t>Low quality web directory</t>
        </is>
      </c>
      <c r="E286" s="44" t="inlineStr">
        <is>
          <t>Both</t>
        </is>
      </c>
      <c r="F286" s="44" t="inlineStr">
        <is>
          <t>Semrush</t>
        </is>
      </c>
      <c r="G286" s="45" t="n">
        <v>2</v>
      </c>
      <c r="H286" s="45" t="inlineStr"/>
      <c r="I286" s="46" t="n">
        <v>0</v>
      </c>
      <c r="J286" s="45" t="n">
        <v>2</v>
      </c>
      <c r="K286" s="45" t="n">
        <v>2</v>
      </c>
      <c r="L286" s="45" t="n">
        <v>0</v>
      </c>
      <c r="M286" s="47" t="n">
        <v>45753</v>
      </c>
      <c r="N286" s="44" t="inlineStr">
        <is>
          <t>Held</t>
        </is>
      </c>
      <c r="O286" s="44" t="inlineStr"/>
      <c r="P286" s="43" t="inlineStr">
        <is>
          <t>newimagecanopy.com</t>
        </is>
      </c>
      <c r="Q286" s="43" t="inlineStr">
        <is>
          <t>Gas Station Canopy Construction Tulsa OK</t>
        </is>
      </c>
      <c r="R286" s="43" t="inlineStr">
        <is>
          <t>Exact match commercial (geo) x1; Generic x1</t>
        </is>
      </c>
      <c r="S286" s="43" t="inlineStr">
        <is>
          <t>https://www.newbizlisting.com/detail/263760/gas-station-canopy-construction-tulsa-ok.html</t>
        </is>
      </c>
      <c r="T286" s="43" t="inlineStr">
        <is>
          <t>Gas Station Canopy Construction Tulsa OK</t>
        </is>
      </c>
      <c r="U286" s="43" t="inlineStr">
        <is>
          <t>64.182.135.17</t>
        </is>
      </c>
      <c r="V286" s="44" t="inlineStr">
        <is>
          <t>us</t>
        </is>
      </c>
      <c r="W286" s="43" t="inlineStr"/>
    </row>
    <row r="287" ht="15.75" customHeight="1">
      <c r="A287" s="43" t="inlineStr">
        <is>
          <t>notzia.com</t>
        </is>
      </c>
      <c r="B287" s="43" t="inlineStr">
        <is>
          <t>Held (Confirm With Vendor)</t>
        </is>
      </c>
      <c r="C287" s="43" t="inlineStr">
        <is>
          <t>Exact match commercial anchor, confirm who commissioned</t>
        </is>
      </c>
      <c r="D287" s="43" t="inlineStr">
        <is>
          <t>Low quality web directory</t>
        </is>
      </c>
      <c r="E287" s="44" t="inlineStr">
        <is>
          <t>Both</t>
        </is>
      </c>
      <c r="F287" s="44" t="inlineStr">
        <is>
          <t>Semrush</t>
        </is>
      </c>
      <c r="G287" s="45" t="n">
        <v>2</v>
      </c>
      <c r="H287" s="45" t="inlineStr"/>
      <c r="I287" s="46" t="n">
        <v>0</v>
      </c>
      <c r="J287" s="45" t="n">
        <v>2</v>
      </c>
      <c r="K287" s="45" t="n">
        <v>2</v>
      </c>
      <c r="L287" s="45" t="n">
        <v>0</v>
      </c>
      <c r="M287" s="47" t="n">
        <v>46067</v>
      </c>
      <c r="N287" s="44" t="inlineStr">
        <is>
          <t>Held</t>
        </is>
      </c>
      <c r="O287" s="44" t="inlineStr"/>
      <c r="P287" s="43" t="inlineStr">
        <is>
          <t>newimagecanopy.com</t>
        </is>
      </c>
      <c r="Q287" s="43" t="inlineStr">
        <is>
          <t>Gas Station Canopy Manufacturers</t>
        </is>
      </c>
      <c r="R287" s="43" t="inlineStr">
        <is>
          <t>Exact match commercial x2</t>
        </is>
      </c>
      <c r="S287" s="43" t="inlineStr">
        <is>
          <t>https://notzia.com/detail/30019/gas-station-canopy-manufacturers.html</t>
        </is>
      </c>
      <c r="T287" s="43" t="inlineStr">
        <is>
          <t>Gas Station Canopy Manufacturers</t>
        </is>
      </c>
      <c r="U287" s="43" t="inlineStr">
        <is>
          <t>69.13.110.10</t>
        </is>
      </c>
      <c r="V287" s="44" t="inlineStr">
        <is>
          <t>us</t>
        </is>
      </c>
      <c r="W287" s="43" t="inlineStr"/>
    </row>
    <row r="288" ht="15.75" customHeight="1">
      <c r="A288" s="43" t="inlineStr">
        <is>
          <t>one-shop-local.com</t>
        </is>
      </c>
      <c r="B288" s="43" t="inlineStr">
        <is>
          <t>Held (Confirm With Vendor)</t>
        </is>
      </c>
      <c r="C288" s="43" t="inlineStr">
        <is>
          <t>Exact match commercial anchor, confirm who commissioned</t>
        </is>
      </c>
      <c r="D288" s="43" t="inlineStr">
        <is>
          <t>Low quality web directory</t>
        </is>
      </c>
      <c r="E288" s="44" t="inlineStr">
        <is>
          <t>Both</t>
        </is>
      </c>
      <c r="F288" s="44" t="inlineStr">
        <is>
          <t>Semrush</t>
        </is>
      </c>
      <c r="G288" s="45" t="n">
        <v>2</v>
      </c>
      <c r="H288" s="45" t="inlineStr"/>
      <c r="I288" s="46" t="n">
        <v>0</v>
      </c>
      <c r="J288" s="45" t="n">
        <v>2</v>
      </c>
      <c r="K288" s="45" t="n">
        <v>2</v>
      </c>
      <c r="L288" s="45" t="n">
        <v>0</v>
      </c>
      <c r="M288" s="47" t="n">
        <v>46113</v>
      </c>
      <c r="N288" s="44" t="inlineStr">
        <is>
          <t>Held</t>
        </is>
      </c>
      <c r="O288" s="44" t="inlineStr"/>
      <c r="P288" s="43" t="inlineStr">
        <is>
          <t>newimagecanopy.com</t>
        </is>
      </c>
      <c r="Q288" s="43" t="inlineStr">
        <is>
          <t>Gas Canopy Led Lights</t>
        </is>
      </c>
      <c r="R288" s="43" t="inlineStr">
        <is>
          <t>Exact match commercial x2</t>
        </is>
      </c>
      <c r="S288" s="43" t="inlineStr">
        <is>
          <t>https://one-shop-local.com/detail/28059/gas-canopy-led-lights.html</t>
        </is>
      </c>
      <c r="T288" s="43" t="inlineStr">
        <is>
          <t>Gas Canopy Led Lights</t>
        </is>
      </c>
      <c r="U288" s="43" t="inlineStr">
        <is>
          <t>69.13.113.114</t>
        </is>
      </c>
      <c r="V288" s="44" t="inlineStr">
        <is>
          <t>us</t>
        </is>
      </c>
      <c r="W288" s="43" t="inlineStr"/>
    </row>
    <row r="289" ht="15.75" customHeight="1">
      <c r="A289" s="43" t="inlineStr">
        <is>
          <t>onepluslisting.com</t>
        </is>
      </c>
      <c r="B289" s="43" t="inlineStr">
        <is>
          <t>Held (Confirm With Vendor)</t>
        </is>
      </c>
      <c r="C289" s="43" t="inlineStr">
        <is>
          <t>Exact match commercial anchor, confirm who commissioned</t>
        </is>
      </c>
      <c r="D289" s="43" t="inlineStr">
        <is>
          <t>Low quality web directory</t>
        </is>
      </c>
      <c r="E289" s="44" t="inlineStr">
        <is>
          <t>Both</t>
        </is>
      </c>
      <c r="F289" s="44" t="inlineStr">
        <is>
          <t>Semrush</t>
        </is>
      </c>
      <c r="G289" s="45" t="n">
        <v>2</v>
      </c>
      <c r="H289" s="45" t="inlineStr"/>
      <c r="I289" s="46" t="n">
        <v>0</v>
      </c>
      <c r="J289" s="45" t="n">
        <v>2</v>
      </c>
      <c r="K289" s="45" t="n">
        <v>2</v>
      </c>
      <c r="L289" s="45" t="n">
        <v>0</v>
      </c>
      <c r="M289" s="47" t="n">
        <v>46090</v>
      </c>
      <c r="N289" s="44" t="inlineStr">
        <is>
          <t>Held</t>
        </is>
      </c>
      <c r="O289" s="44" t="inlineStr"/>
      <c r="P289" s="43" t="inlineStr">
        <is>
          <t>newimagecanopy.com</t>
        </is>
      </c>
      <c r="Q289" s="43" t="inlineStr">
        <is>
          <t>Service Station Canopy</t>
        </is>
      </c>
      <c r="R289" s="43" t="inlineStr">
        <is>
          <t>Exact match commercial x2</t>
        </is>
      </c>
      <c r="S289" s="43" t="inlineStr">
        <is>
          <t>https://onepluslisting.com/detail/27913/service-station-canopy.html</t>
        </is>
      </c>
      <c r="T289" s="43" t="inlineStr">
        <is>
          <t>Service Station Canopy</t>
        </is>
      </c>
      <c r="U289" s="43" t="inlineStr">
        <is>
          <t>69.13.112.81</t>
        </is>
      </c>
      <c r="V289" s="44" t="inlineStr">
        <is>
          <t>us</t>
        </is>
      </c>
      <c r="W289" s="43" t="inlineStr"/>
    </row>
    <row r="290" ht="15.75" customHeight="1">
      <c r="A290" s="43" t="inlineStr">
        <is>
          <t>oneuplisting.com</t>
        </is>
      </c>
      <c r="B290" s="43" t="inlineStr">
        <is>
          <t>Held (Confirm With Vendor)</t>
        </is>
      </c>
      <c r="C290" s="43" t="inlineStr">
        <is>
          <t>Exact match commercial anchor, confirm who commissioned</t>
        </is>
      </c>
      <c r="D290" s="43" t="inlineStr">
        <is>
          <t>Low quality web directory</t>
        </is>
      </c>
      <c r="E290" s="44" t="inlineStr">
        <is>
          <t>Both</t>
        </is>
      </c>
      <c r="F290" s="44" t="inlineStr">
        <is>
          <t>Semrush</t>
        </is>
      </c>
      <c r="G290" s="45" t="n">
        <v>2</v>
      </c>
      <c r="H290" s="45" t="inlineStr"/>
      <c r="I290" s="46" t="n">
        <v>0</v>
      </c>
      <c r="J290" s="45" t="n">
        <v>2</v>
      </c>
      <c r="K290" s="45" t="n">
        <v>2</v>
      </c>
      <c r="L290" s="45" t="n">
        <v>0</v>
      </c>
      <c r="M290" s="47" t="n">
        <v>46132</v>
      </c>
      <c r="N290" s="44" t="inlineStr">
        <is>
          <t>Held</t>
        </is>
      </c>
      <c r="O290" s="44" t="inlineStr"/>
      <c r="P290" s="43" t="inlineStr">
        <is>
          <t>newimagecanopy.com</t>
        </is>
      </c>
      <c r="Q290" s="43" t="inlineStr">
        <is>
          <t>Canopy Lights Gas Station</t>
        </is>
      </c>
      <c r="R290" s="43" t="inlineStr">
        <is>
          <t>Exact match commercial x2</t>
        </is>
      </c>
      <c r="S290" s="43" t="inlineStr">
        <is>
          <t>https://oneuplisting.com/canopy-lights-gas-station/</t>
        </is>
      </c>
      <c r="T290" s="43" t="inlineStr">
        <is>
          <t>Canopy Lights Gas Station</t>
        </is>
      </c>
      <c r="U290" s="43" t="inlineStr">
        <is>
          <t>69.13.114.65</t>
        </is>
      </c>
      <c r="V290" s="44" t="inlineStr">
        <is>
          <t>us</t>
        </is>
      </c>
      <c r="W290" s="43" t="inlineStr"/>
    </row>
    <row r="291" ht="15.75" customHeight="1">
      <c r="A291" s="43" t="inlineStr">
        <is>
          <t>onlinecompanypages.com</t>
        </is>
      </c>
      <c r="B291" s="43" t="inlineStr">
        <is>
          <t>Held (Confirm With Vendor)</t>
        </is>
      </c>
      <c r="C291" s="43" t="inlineStr">
        <is>
          <t>Exact match commercial anchor, confirm who commissioned</t>
        </is>
      </c>
      <c r="D291" s="43" t="inlineStr">
        <is>
          <t>Low quality web directory</t>
        </is>
      </c>
      <c r="E291" s="44" t="inlineStr">
        <is>
          <t>Both</t>
        </is>
      </c>
      <c r="F291" s="44" t="inlineStr">
        <is>
          <t>Semrush</t>
        </is>
      </c>
      <c r="G291" s="45" t="n">
        <v>2</v>
      </c>
      <c r="H291" s="45" t="inlineStr"/>
      <c r="I291" s="46" t="n">
        <v>0</v>
      </c>
      <c r="J291" s="45" t="n">
        <v>2</v>
      </c>
      <c r="K291" s="45" t="n">
        <v>2</v>
      </c>
      <c r="L291" s="45" t="n">
        <v>0</v>
      </c>
      <c r="M291" s="47" t="n">
        <v>46075</v>
      </c>
      <c r="N291" s="44" t="inlineStr">
        <is>
          <t>Held</t>
        </is>
      </c>
      <c r="O291" s="44" t="inlineStr"/>
      <c r="P291" s="43" t="inlineStr">
        <is>
          <t>newimagecanopy.com</t>
        </is>
      </c>
      <c r="Q291" s="43" t="inlineStr">
        <is>
          <t>Gas Station Canopy Design</t>
        </is>
      </c>
      <c r="R291" s="43" t="inlineStr">
        <is>
          <t>Exact match commercial x2</t>
        </is>
      </c>
      <c r="S291" s="43" t="inlineStr">
        <is>
          <t>https://onlinecompanypages.com/detail/28611/gas-station-canopy-design.html</t>
        </is>
      </c>
      <c r="T291" s="43" t="inlineStr">
        <is>
          <t>Gas Station Canopy Design</t>
        </is>
      </c>
      <c r="U291" s="43" t="inlineStr">
        <is>
          <t>69.13.156.199</t>
        </is>
      </c>
      <c r="V291" s="44" t="inlineStr">
        <is>
          <t>us</t>
        </is>
      </c>
      <c r="W291" s="43" t="inlineStr"/>
    </row>
    <row r="292" ht="15.75" customHeight="1">
      <c r="A292" s="43" t="inlineStr">
        <is>
          <t>onlineinformationworld.com</t>
        </is>
      </c>
      <c r="B292" s="43" t="inlineStr">
        <is>
          <t>Held (Confirm With Vendor)</t>
        </is>
      </c>
      <c r="C292" s="43" t="inlineStr">
        <is>
          <t>Exact match commercial anchor, confirm who commissioned</t>
        </is>
      </c>
      <c r="D292" s="43" t="inlineStr">
        <is>
          <t>Low quality web directory</t>
        </is>
      </c>
      <c r="E292" s="44" t="inlineStr">
        <is>
          <t>Semrush</t>
        </is>
      </c>
      <c r="F292" s="44" t="inlineStr">
        <is>
          <t>Semrush</t>
        </is>
      </c>
      <c r="G292" s="45" t="n">
        <v>2</v>
      </c>
      <c r="H292" s="45" t="inlineStr"/>
      <c r="I292" s="46" t="inlineStr"/>
      <c r="J292" s="45" t="n">
        <v>2</v>
      </c>
      <c r="K292" s="45" t="n">
        <v>2</v>
      </c>
      <c r="L292" s="45" t="n">
        <v>0</v>
      </c>
      <c r="M292" s="47" t="n">
        <v>46086</v>
      </c>
      <c r="N292" s="44" t="inlineStr">
        <is>
          <t>Held</t>
        </is>
      </c>
      <c r="O292" s="44" t="inlineStr"/>
      <c r="P292" s="43" t="inlineStr">
        <is>
          <t>newimagecanopy.com</t>
        </is>
      </c>
      <c r="Q292" s="43" t="inlineStr">
        <is>
          <t>Gas Station Canopy Repair</t>
        </is>
      </c>
      <c r="R292" s="43" t="inlineStr">
        <is>
          <t>Exact match commercial x2</t>
        </is>
      </c>
      <c r="S292" s="43" t="inlineStr">
        <is>
          <t>https://onlineinformationworld.com/how-regular-gas-station-canopy-repair-saves-money-and-improves-safety-for-businesses/</t>
        </is>
      </c>
      <c r="T292" s="43" t="inlineStr">
        <is>
          <t>How regular gas station canopy repair saves money and improves safety for businesses - Online Information World</t>
        </is>
      </c>
      <c r="U292" s="43" t="inlineStr">
        <is>
          <t>69.13.176.101</t>
        </is>
      </c>
      <c r="V292" s="44" t="inlineStr">
        <is>
          <t>us</t>
        </is>
      </c>
      <c r="W292" s="43" t="inlineStr"/>
    </row>
    <row r="293" ht="15.75" customHeight="1">
      <c r="A293" s="43" t="inlineStr">
        <is>
          <t>onlybusinesses.net</t>
        </is>
      </c>
      <c r="B293" s="43" t="inlineStr">
        <is>
          <t>Held (Confirm With Vendor)</t>
        </is>
      </c>
      <c r="C293" s="43" t="inlineStr">
        <is>
          <t>Exact match commercial anchor, confirm who commissioned</t>
        </is>
      </c>
      <c r="D293" s="43" t="inlineStr">
        <is>
          <t>Low quality web directory</t>
        </is>
      </c>
      <c r="E293" s="44" t="inlineStr">
        <is>
          <t>Both</t>
        </is>
      </c>
      <c r="F293" s="44" t="inlineStr">
        <is>
          <t>Semrush</t>
        </is>
      </c>
      <c r="G293" s="45" t="n">
        <v>2</v>
      </c>
      <c r="H293" s="45" t="inlineStr"/>
      <c r="I293" s="46" t="n">
        <v>0</v>
      </c>
      <c r="J293" s="45" t="n">
        <v>2</v>
      </c>
      <c r="K293" s="45" t="n">
        <v>2</v>
      </c>
      <c r="L293" s="45" t="n">
        <v>0</v>
      </c>
      <c r="M293" s="47" t="n">
        <v>46072</v>
      </c>
      <c r="N293" s="44" t="inlineStr">
        <is>
          <t>Held</t>
        </is>
      </c>
      <c r="O293" s="44" t="inlineStr"/>
      <c r="P293" s="43" t="inlineStr">
        <is>
          <t>newimagecanopy.com</t>
        </is>
      </c>
      <c r="Q293" s="43" t="inlineStr">
        <is>
          <t>Gas Station ReImaging Services</t>
        </is>
      </c>
      <c r="R293" s="43" t="inlineStr">
        <is>
          <t>Exact match commercial x2</t>
        </is>
      </c>
      <c r="S293" s="43" t="inlineStr">
        <is>
          <t>https://onlybusinesses.net/detail/27950/gas-station-reimaging-services.html</t>
        </is>
      </c>
      <c r="T293" s="43" t="inlineStr">
        <is>
          <t>Gas Station ReImaging Services</t>
        </is>
      </c>
      <c r="U293" s="43" t="inlineStr">
        <is>
          <t>69.13.116.240</t>
        </is>
      </c>
      <c r="V293" s="44" t="inlineStr">
        <is>
          <t>us</t>
        </is>
      </c>
      <c r="W293" s="43" t="inlineStr"/>
    </row>
    <row r="294" ht="15.75" customHeight="1">
      <c r="A294" s="43" t="inlineStr">
        <is>
          <t>outhits.org</t>
        </is>
      </c>
      <c r="B294" s="43" t="inlineStr">
        <is>
          <t>Held (Confirm With Vendor)</t>
        </is>
      </c>
      <c r="C294" s="43" t="inlineStr">
        <is>
          <t>Exact match commercial anchor, confirm who commissioned</t>
        </is>
      </c>
      <c r="D294" s="43" t="inlineStr">
        <is>
          <t>Low quality web directory</t>
        </is>
      </c>
      <c r="E294" s="44" t="inlineStr">
        <is>
          <t>Semrush</t>
        </is>
      </c>
      <c r="F294" s="44" t="inlineStr">
        <is>
          <t>Semrush</t>
        </is>
      </c>
      <c r="G294" s="45" t="n">
        <v>2</v>
      </c>
      <c r="H294" s="45" t="inlineStr"/>
      <c r="I294" s="46" t="inlineStr"/>
      <c r="J294" s="45" t="n">
        <v>2</v>
      </c>
      <c r="K294" s="45" t="n">
        <v>2</v>
      </c>
      <c r="L294" s="45" t="n">
        <v>0</v>
      </c>
      <c r="M294" s="47" t="n">
        <v>46033</v>
      </c>
      <c r="N294" s="44" t="inlineStr">
        <is>
          <t>Held</t>
        </is>
      </c>
      <c r="O294" s="44" t="inlineStr"/>
      <c r="P294" s="43" t="inlineStr">
        <is>
          <t>newimagecanopy.com</t>
        </is>
      </c>
      <c r="Q294" s="43" t="inlineStr">
        <is>
          <t>https://newimagecanopy.com/location/gas-station-canopy-construction-houston-tx/</t>
        </is>
      </c>
      <c r="R294" s="43" t="inlineStr">
        <is>
          <t>Naked URL x1; Exact match commercial (geo) x1</t>
        </is>
      </c>
      <c r="S294" s="43" t="inlineStr">
        <is>
          <t>https://www.outhits.org/detail/262438/gas-station-canopy-construction-houston-tx.html</t>
        </is>
      </c>
      <c r="T294" s="43" t="inlineStr">
        <is>
          <t>Gas Station Canopy Construction Houston TX</t>
        </is>
      </c>
      <c r="U294" s="43" t="inlineStr">
        <is>
          <t>64.182.164.96</t>
        </is>
      </c>
      <c r="V294" s="44" t="inlineStr">
        <is>
          <t>us</t>
        </is>
      </c>
      <c r="W294" s="43" t="inlineStr"/>
    </row>
    <row r="295" ht="15.75" customHeight="1">
      <c r="A295" s="43" t="inlineStr">
        <is>
          <t>oxourus.net</t>
        </is>
      </c>
      <c r="B295" s="43" t="inlineStr">
        <is>
          <t>Held (Confirm With Vendor)</t>
        </is>
      </c>
      <c r="C295" s="43" t="inlineStr">
        <is>
          <t>Exact match commercial anchor, confirm who commissioned</t>
        </is>
      </c>
      <c r="D295" s="43" t="inlineStr">
        <is>
          <t>Low quality web directory</t>
        </is>
      </c>
      <c r="E295" s="44" t="inlineStr">
        <is>
          <t>Both</t>
        </is>
      </c>
      <c r="F295" s="44" t="inlineStr">
        <is>
          <t>Semrush</t>
        </is>
      </c>
      <c r="G295" s="45" t="n">
        <v>2</v>
      </c>
      <c r="H295" s="45" t="inlineStr"/>
      <c r="I295" s="46" t="n">
        <v>0</v>
      </c>
      <c r="J295" s="45" t="n">
        <v>2</v>
      </c>
      <c r="K295" s="45" t="n">
        <v>2</v>
      </c>
      <c r="L295" s="45" t="n">
        <v>0</v>
      </c>
      <c r="M295" s="47" t="n">
        <v>46125</v>
      </c>
      <c r="N295" s="44" t="inlineStr">
        <is>
          <t>Held</t>
        </is>
      </c>
      <c r="O295" s="44" t="inlineStr"/>
      <c r="P295" s="43" t="inlineStr">
        <is>
          <t>newimagecanopy.com</t>
        </is>
      </c>
      <c r="Q295" s="43" t="inlineStr">
        <is>
          <t>Gas Station Canopies Repair</t>
        </is>
      </c>
      <c r="R295" s="43" t="inlineStr">
        <is>
          <t>Exact match commercial x2</t>
        </is>
      </c>
      <c r="S295" s="43" t="inlineStr">
        <is>
          <t>https://oxourus.net/detail/28591/gas-station-canopies-repair.html</t>
        </is>
      </c>
      <c r="T295" s="43" t="inlineStr">
        <is>
          <t>Gas Station Canopies Repair</t>
        </is>
      </c>
      <c r="U295" s="43" t="inlineStr">
        <is>
          <t>69.13.117.208</t>
        </is>
      </c>
      <c r="V295" s="44" t="inlineStr">
        <is>
          <t>us</t>
        </is>
      </c>
      <c r="W295" s="43" t="inlineStr"/>
    </row>
    <row r="296" ht="15.75" customHeight="1">
      <c r="A296" s="43" t="inlineStr">
        <is>
          <t>pickoftheweb.net</t>
        </is>
      </c>
      <c r="B296" s="43" t="inlineStr">
        <is>
          <t>Held (Confirm With Vendor)</t>
        </is>
      </c>
      <c r="C296" s="43" t="inlineStr">
        <is>
          <t>Exact match commercial anchor, confirm who commissioned</t>
        </is>
      </c>
      <c r="D296" s="43" t="inlineStr">
        <is>
          <t>Low quality web directory</t>
        </is>
      </c>
      <c r="E296" s="44" t="inlineStr">
        <is>
          <t>Semrush</t>
        </is>
      </c>
      <c r="F296" s="44" t="inlineStr">
        <is>
          <t>Semrush</t>
        </is>
      </c>
      <c r="G296" s="45" t="n">
        <v>2</v>
      </c>
      <c r="H296" s="45" t="inlineStr"/>
      <c r="I296" s="46" t="inlineStr"/>
      <c r="J296" s="45" t="n">
        <v>2</v>
      </c>
      <c r="K296" s="45" t="n">
        <v>2</v>
      </c>
      <c r="L296" s="45" t="n">
        <v>0</v>
      </c>
      <c r="M296" s="47" t="n">
        <v>46022</v>
      </c>
      <c r="N296" s="44" t="inlineStr">
        <is>
          <t>Held</t>
        </is>
      </c>
      <c r="O296" s="44" t="inlineStr"/>
      <c r="P296" s="43" t="inlineStr">
        <is>
          <t>newimagecanopy.com</t>
        </is>
      </c>
      <c r="Q296" s="43" t="inlineStr">
        <is>
          <t>Visit Website</t>
        </is>
      </c>
      <c r="R296" s="43" t="inlineStr">
        <is>
          <t>Generic x1; Exact match commercial (geo) x1</t>
        </is>
      </c>
      <c r="S296" s="43" t="inlineStr">
        <is>
          <t>https://pickoftheweb.net/detail/44304/gasoline-station-canopy-houston-tx.html</t>
        </is>
      </c>
      <c r="T296" s="43" t="inlineStr">
        <is>
          <t>Gasoline Station Canopy Houston TX</t>
        </is>
      </c>
      <c r="U296" s="43" t="inlineStr">
        <is>
          <t>64.182.169.24</t>
        </is>
      </c>
      <c r="V296" s="44" t="inlineStr">
        <is>
          <t>us</t>
        </is>
      </c>
      <c r="W296" s="43" t="inlineStr"/>
    </row>
    <row r="297" ht="15.75" customHeight="1">
      <c r="A297" s="43" t="inlineStr">
        <is>
          <t>populardiary.com</t>
        </is>
      </c>
      <c r="B297" s="43" t="inlineStr">
        <is>
          <t>Held (Confirm With Vendor)</t>
        </is>
      </c>
      <c r="C297" s="43" t="inlineStr">
        <is>
          <t>Exact match commercial anchor, confirm who commissioned</t>
        </is>
      </c>
      <c r="D297" s="43" t="inlineStr">
        <is>
          <t>Guest article or content farm</t>
        </is>
      </c>
      <c r="E297" s="44" t="inlineStr">
        <is>
          <t>Semrush</t>
        </is>
      </c>
      <c r="F297" s="44" t="inlineStr">
        <is>
          <t>Semrush</t>
        </is>
      </c>
      <c r="G297" s="45" t="n">
        <v>2</v>
      </c>
      <c r="H297" s="45" t="inlineStr"/>
      <c r="I297" s="46" t="inlineStr"/>
      <c r="J297" s="45" t="n">
        <v>2</v>
      </c>
      <c r="K297" s="45" t="n">
        <v>2</v>
      </c>
      <c r="L297" s="45" t="n">
        <v>0</v>
      </c>
      <c r="M297" s="47" t="n">
        <v>46060</v>
      </c>
      <c r="N297" s="44" t="inlineStr">
        <is>
          <t>Held</t>
        </is>
      </c>
      <c r="O297" s="44" t="inlineStr"/>
      <c r="P297" s="43" t="inlineStr">
        <is>
          <t>newimagecanopy.com</t>
        </is>
      </c>
      <c r="Q297" s="43" t="inlineStr">
        <is>
          <t>newimagecanopy.com</t>
        </is>
      </c>
      <c r="R297" s="43" t="inlineStr">
        <is>
          <t>Naked URL x1; Exact match commercial (geo) x1</t>
        </is>
      </c>
      <c r="S297" s="43" t="inlineStr">
        <is>
          <t>https://www.populardiary.com/detail/258427/gasoline-station-canopy-tulsa-ok.html</t>
        </is>
      </c>
      <c r="T297" s="43" t="inlineStr">
        <is>
          <t>Gasoline Station Canopy Tulsa OK</t>
        </is>
      </c>
      <c r="U297" s="43" t="inlineStr">
        <is>
          <t>64.182.174.122</t>
        </is>
      </c>
      <c r="V297" s="44" t="inlineStr">
        <is>
          <t>us</t>
        </is>
      </c>
      <c r="W297" s="43" t="inlineStr"/>
    </row>
    <row r="298" ht="15.75" customHeight="1">
      <c r="A298" s="43" t="inlineStr">
        <is>
          <t>populardirectory.co</t>
        </is>
      </c>
      <c r="B298" s="43" t="inlineStr">
        <is>
          <t>Held (Confirm With Vendor)</t>
        </is>
      </c>
      <c r="C298" s="43" t="inlineStr">
        <is>
          <t>Exact match commercial anchor, confirm who commissioned</t>
        </is>
      </c>
      <c r="D298" s="43" t="inlineStr">
        <is>
          <t>Low quality web directory</t>
        </is>
      </c>
      <c r="E298" s="44" t="inlineStr">
        <is>
          <t>Both</t>
        </is>
      </c>
      <c r="F298" s="44" t="inlineStr">
        <is>
          <t>Semrush</t>
        </is>
      </c>
      <c r="G298" s="45" t="n">
        <v>2</v>
      </c>
      <c r="H298" s="45" t="inlineStr"/>
      <c r="I298" s="46" t="n">
        <v>0.1</v>
      </c>
      <c r="J298" s="45" t="n">
        <v>2</v>
      </c>
      <c r="K298" s="45" t="n">
        <v>2</v>
      </c>
      <c r="L298" s="45" t="n">
        <v>0</v>
      </c>
      <c r="M298" s="47" t="n">
        <v>46078</v>
      </c>
      <c r="N298" s="44" t="inlineStr">
        <is>
          <t>Held</t>
        </is>
      </c>
      <c r="O298" s="44" t="inlineStr"/>
      <c r="P298" s="43" t="inlineStr">
        <is>
          <t>newimagecanopy.com</t>
        </is>
      </c>
      <c r="Q298" s="43" t="inlineStr">
        <is>
          <t>Gas Station ReImaging Services</t>
        </is>
      </c>
      <c r="R298" s="43" t="inlineStr">
        <is>
          <t>Exact match commercial x2</t>
        </is>
      </c>
      <c r="S298" s="43" t="inlineStr">
        <is>
          <t>https://populardirectory.co/detail/29550/gas-station-reimaging-services.html</t>
        </is>
      </c>
      <c r="T298" s="43" t="inlineStr">
        <is>
          <t>Gas Station ReImaging Services</t>
        </is>
      </c>
      <c r="U298" s="43" t="inlineStr">
        <is>
          <t>69.13.118.201</t>
        </is>
      </c>
      <c r="V298" s="44" t="inlineStr">
        <is>
          <t>us</t>
        </is>
      </c>
      <c r="W298" s="43" t="inlineStr"/>
    </row>
    <row r="299" ht="15.75" customHeight="1">
      <c r="A299" s="43" t="inlineStr">
        <is>
          <t>powerbizdirectory.com</t>
        </is>
      </c>
      <c r="B299" s="43" t="inlineStr">
        <is>
          <t>Held (Confirm With Vendor)</t>
        </is>
      </c>
      <c r="C299" s="43" t="inlineStr">
        <is>
          <t>Exact match commercial anchor, confirm who commissioned</t>
        </is>
      </c>
      <c r="D299" s="43" t="inlineStr">
        <is>
          <t>Low quality web directory</t>
        </is>
      </c>
      <c r="E299" s="44" t="inlineStr">
        <is>
          <t>Semrush</t>
        </is>
      </c>
      <c r="F299" s="44" t="inlineStr">
        <is>
          <t>Semrush</t>
        </is>
      </c>
      <c r="G299" s="45" t="n">
        <v>2</v>
      </c>
      <c r="H299" s="45" t="inlineStr"/>
      <c r="I299" s="46" t="inlineStr"/>
      <c r="J299" s="45" t="n">
        <v>2</v>
      </c>
      <c r="K299" s="45" t="n">
        <v>2</v>
      </c>
      <c r="L299" s="45" t="n">
        <v>0</v>
      </c>
      <c r="M299" s="47" t="n">
        <v>46063</v>
      </c>
      <c r="N299" s="44" t="inlineStr">
        <is>
          <t>Held</t>
        </is>
      </c>
      <c r="O299" s="44" t="inlineStr"/>
      <c r="P299" s="43" t="inlineStr">
        <is>
          <t>newimagecanopy.com</t>
        </is>
      </c>
      <c r="Q299" s="43" t="inlineStr">
        <is>
          <t>newimagecanopy.com</t>
        </is>
      </c>
      <c r="R299" s="43" t="inlineStr">
        <is>
          <t>Naked URL x1; Exact match commercial (geo) x1</t>
        </is>
      </c>
      <c r="S299" s="43" t="inlineStr">
        <is>
          <t>https://www.powerbizdirectory.com/detail/79054/gas-station-canopy-construction-tulsa-ok.html</t>
        </is>
      </c>
      <c r="T299" s="43" t="inlineStr">
        <is>
          <t>Gas Station Canopy Construction Tulsa OK</t>
        </is>
      </c>
      <c r="U299" s="43" t="inlineStr">
        <is>
          <t>64.182.176.56</t>
        </is>
      </c>
      <c r="V299" s="44" t="inlineStr">
        <is>
          <t>us</t>
        </is>
      </c>
      <c r="W299" s="43" t="inlineStr"/>
    </row>
    <row r="300" ht="15.75" customHeight="1">
      <c r="A300" s="43" t="inlineStr">
        <is>
          <t>powerlistings.info</t>
        </is>
      </c>
      <c r="B300" s="43" t="inlineStr">
        <is>
          <t>Held (Confirm With Vendor)</t>
        </is>
      </c>
      <c r="C300" s="43" t="inlineStr">
        <is>
          <t>Exact match commercial anchor, confirm who commissioned</t>
        </is>
      </c>
      <c r="D300" s="43" t="inlineStr">
        <is>
          <t>Low quality web directory</t>
        </is>
      </c>
      <c r="E300" s="44" t="inlineStr">
        <is>
          <t>Both</t>
        </is>
      </c>
      <c r="F300" s="44" t="inlineStr">
        <is>
          <t>Semrush</t>
        </is>
      </c>
      <c r="G300" s="45" t="n">
        <v>2</v>
      </c>
      <c r="H300" s="45" t="inlineStr"/>
      <c r="I300" s="46" t="n">
        <v>0</v>
      </c>
      <c r="J300" s="45" t="n">
        <v>2</v>
      </c>
      <c r="K300" s="45" t="n">
        <v>2</v>
      </c>
      <c r="L300" s="45" t="n">
        <v>0</v>
      </c>
      <c r="M300" s="47" t="n">
        <v>46066</v>
      </c>
      <c r="N300" s="44" t="inlineStr">
        <is>
          <t>Held</t>
        </is>
      </c>
      <c r="O300" s="44" t="inlineStr"/>
      <c r="P300" s="43" t="inlineStr">
        <is>
          <t>newimagecanopy.com</t>
        </is>
      </c>
      <c r="Q300" s="43" t="inlineStr">
        <is>
          <t>Gas Station Canopy</t>
        </is>
      </c>
      <c r="R300" s="43" t="inlineStr">
        <is>
          <t>Exact match commercial x2</t>
        </is>
      </c>
      <c r="S300" s="43" t="inlineStr">
        <is>
          <t>https://powerlistings.info/detail/29032/gas-station-canopy.html</t>
        </is>
      </c>
      <c r="T300" s="43" t="inlineStr">
        <is>
          <t>Gas Station Canopy</t>
        </is>
      </c>
      <c r="U300" s="43" t="inlineStr">
        <is>
          <t>69.13.160.8</t>
        </is>
      </c>
      <c r="V300" s="44" t="inlineStr">
        <is>
          <t>us</t>
        </is>
      </c>
      <c r="W300" s="43" t="inlineStr"/>
    </row>
    <row r="301" ht="15.75" customHeight="1">
      <c r="A301" s="43" t="inlineStr">
        <is>
          <t>premiuminc.org</t>
        </is>
      </c>
      <c r="B301" s="43" t="inlineStr">
        <is>
          <t>Held (Confirm With Vendor)</t>
        </is>
      </c>
      <c r="C301" s="43" t="inlineStr">
        <is>
          <t>Exact match commercial anchor, confirm who commissioned</t>
        </is>
      </c>
      <c r="D301" s="43" t="inlineStr">
        <is>
          <t>Low quality web directory</t>
        </is>
      </c>
      <c r="E301" s="44" t="inlineStr">
        <is>
          <t>Both</t>
        </is>
      </c>
      <c r="F301" s="44" t="inlineStr">
        <is>
          <t>Semrush</t>
        </is>
      </c>
      <c r="G301" s="45" t="n">
        <v>2</v>
      </c>
      <c r="H301" s="45" t="inlineStr"/>
      <c r="I301" s="46" t="n">
        <v>0</v>
      </c>
      <c r="J301" s="45" t="n">
        <v>2</v>
      </c>
      <c r="K301" s="45" t="n">
        <v>2</v>
      </c>
      <c r="L301" s="45" t="n">
        <v>0</v>
      </c>
      <c r="M301" s="47" t="n">
        <v>46059</v>
      </c>
      <c r="N301" s="44" t="inlineStr">
        <is>
          <t>Held</t>
        </is>
      </c>
      <c r="O301" s="44" t="inlineStr"/>
      <c r="P301" s="43" t="inlineStr">
        <is>
          <t>newimagecanopy.com</t>
        </is>
      </c>
      <c r="Q301" s="43" t="inlineStr">
        <is>
          <t>Gas Station Canopy Construction</t>
        </is>
      </c>
      <c r="R301" s="43" t="inlineStr">
        <is>
          <t>Exact match commercial x2</t>
        </is>
      </c>
      <c r="S301" s="43" t="inlineStr">
        <is>
          <t>https://premiuminc.org/detail/29369/gas-station-canopy-construction.html</t>
        </is>
      </c>
      <c r="T301" s="43" t="inlineStr">
        <is>
          <t>Gas Station Canopy Construction</t>
        </is>
      </c>
      <c r="U301" s="43" t="inlineStr">
        <is>
          <t>69.13.119.42</t>
        </is>
      </c>
      <c r="V301" s="44" t="inlineStr">
        <is>
          <t>us</t>
        </is>
      </c>
      <c r="W301" s="43" t="inlineStr"/>
    </row>
    <row r="302" ht="15.75" customHeight="1">
      <c r="A302" s="43" t="inlineStr">
        <is>
          <t>premiumlistings.co</t>
        </is>
      </c>
      <c r="B302" s="43" t="inlineStr">
        <is>
          <t>Held (Confirm With Vendor)</t>
        </is>
      </c>
      <c r="C302" s="43" t="inlineStr">
        <is>
          <t>Exact match commercial anchor, confirm who commissioned</t>
        </is>
      </c>
      <c r="D302" s="43" t="inlineStr">
        <is>
          <t>Low quality web directory</t>
        </is>
      </c>
      <c r="E302" s="44" t="inlineStr">
        <is>
          <t>Semrush</t>
        </is>
      </c>
      <c r="F302" s="44" t="inlineStr">
        <is>
          <t>Semrush</t>
        </is>
      </c>
      <c r="G302" s="45" t="n">
        <v>2</v>
      </c>
      <c r="H302" s="45" t="inlineStr"/>
      <c r="I302" s="46" t="inlineStr"/>
      <c r="J302" s="45" t="n">
        <v>2</v>
      </c>
      <c r="K302" s="45" t="n">
        <v>2</v>
      </c>
      <c r="L302" s="45" t="n">
        <v>0</v>
      </c>
      <c r="M302" s="47" t="n">
        <v>46259</v>
      </c>
      <c r="N302" s="44" t="inlineStr">
        <is>
          <t>Held</t>
        </is>
      </c>
      <c r="O302" s="44" t="inlineStr"/>
      <c r="P302" s="43" t="inlineStr">
        <is>
          <t>newimagecanopy.com</t>
        </is>
      </c>
      <c r="Q302" s="43" t="inlineStr">
        <is>
          <t>Gas Station Canopy Repair Austin TX</t>
        </is>
      </c>
      <c r="R302" s="43" t="inlineStr">
        <is>
          <t>Exact match commercial (geo) x2</t>
        </is>
      </c>
      <c r="S302" s="43" t="inlineStr">
        <is>
          <t>https://premiumlistings.co/detail/29768/gas-station-canopy-repair-austin-tx.html</t>
        </is>
      </c>
      <c r="T302" s="43" t="inlineStr">
        <is>
          <t>Gas Station Canopy Repair Austin TX</t>
        </is>
      </c>
      <c r="U302" s="43" t="inlineStr">
        <is>
          <t>69.13.120.17</t>
        </is>
      </c>
      <c r="V302" s="44" t="inlineStr">
        <is>
          <t>us</t>
        </is>
      </c>
      <c r="W302" s="43" t="inlineStr"/>
    </row>
    <row r="303" ht="15.75" customHeight="1">
      <c r="A303" s="43" t="inlineStr">
        <is>
          <t>primedirectory.biz</t>
        </is>
      </c>
      <c r="B303" s="43" t="inlineStr">
        <is>
          <t>Held (Confirm With Vendor)</t>
        </is>
      </c>
      <c r="C303" s="43" t="inlineStr">
        <is>
          <t>Exact match commercial anchor, confirm who commissioned</t>
        </is>
      </c>
      <c r="D303" s="43" t="inlineStr">
        <is>
          <t>Low quality web directory</t>
        </is>
      </c>
      <c r="E303" s="44" t="inlineStr">
        <is>
          <t>Semrush</t>
        </is>
      </c>
      <c r="F303" s="44" t="inlineStr">
        <is>
          <t>Semrush</t>
        </is>
      </c>
      <c r="G303" s="45" t="n">
        <v>2</v>
      </c>
      <c r="H303" s="45" t="inlineStr"/>
      <c r="I303" s="46" t="inlineStr"/>
      <c r="J303" s="45" t="n">
        <v>2</v>
      </c>
      <c r="K303" s="45" t="n">
        <v>2</v>
      </c>
      <c r="L303" s="45" t="n">
        <v>0</v>
      </c>
      <c r="M303" s="47" t="n">
        <v>46051</v>
      </c>
      <c r="N303" s="44" t="inlineStr">
        <is>
          <t>Held</t>
        </is>
      </c>
      <c r="O303" s="44" t="inlineStr"/>
      <c r="P303" s="43" t="inlineStr">
        <is>
          <t>newimagecanopy.com</t>
        </is>
      </c>
      <c r="Q303" s="43" t="inlineStr">
        <is>
          <t>Fuel Station Canopy Design Austin TX</t>
        </is>
      </c>
      <c r="R303" s="43" t="inlineStr">
        <is>
          <t>Exact match commercial (geo) x1; Generic x1</t>
        </is>
      </c>
      <c r="S303" s="43" t="inlineStr">
        <is>
          <t>https://www.primedirectory.biz/detail/265726/fuel-station-canopy-design-austin-tx.html</t>
        </is>
      </c>
      <c r="T303" s="43" t="inlineStr">
        <is>
          <t>Fuel Station Canopy Design Austin TX</t>
        </is>
      </c>
      <c r="U303" s="43" t="inlineStr">
        <is>
          <t>69.13.126.100</t>
        </is>
      </c>
      <c r="V303" s="44" t="inlineStr">
        <is>
          <t>us</t>
        </is>
      </c>
      <c r="W303" s="43" t="inlineStr"/>
    </row>
    <row r="304" ht="15.75" customHeight="1">
      <c r="A304" s="43" t="inlineStr">
        <is>
          <t>primelistings.info</t>
        </is>
      </c>
      <c r="B304" s="43" t="inlineStr">
        <is>
          <t>Held (Confirm With Vendor)</t>
        </is>
      </c>
      <c r="C304" s="43" t="inlineStr">
        <is>
          <t>Exact match commercial anchor, confirm who commissioned</t>
        </is>
      </c>
      <c r="D304" s="43" t="inlineStr">
        <is>
          <t>Low quality web directory</t>
        </is>
      </c>
      <c r="E304" s="44" t="inlineStr">
        <is>
          <t>Both</t>
        </is>
      </c>
      <c r="F304" s="44" t="inlineStr">
        <is>
          <t>Semrush</t>
        </is>
      </c>
      <c r="G304" s="45" t="n">
        <v>2</v>
      </c>
      <c r="H304" s="45" t="inlineStr"/>
      <c r="I304" s="46" t="n">
        <v>0</v>
      </c>
      <c r="J304" s="45" t="n">
        <v>2</v>
      </c>
      <c r="K304" s="45" t="n">
        <v>2</v>
      </c>
      <c r="L304" s="45" t="n">
        <v>0</v>
      </c>
      <c r="M304" s="47" t="n">
        <v>46129</v>
      </c>
      <c r="N304" s="44" t="inlineStr">
        <is>
          <t>Held</t>
        </is>
      </c>
      <c r="O304" s="44" t="inlineStr"/>
      <c r="P304" s="43" t="inlineStr">
        <is>
          <t>newimagecanopy.com</t>
        </is>
      </c>
      <c r="Q304" s="43" t="inlineStr">
        <is>
          <t>Gas Canopy Led Lights</t>
        </is>
      </c>
      <c r="R304" s="43" t="inlineStr">
        <is>
          <t>Exact match commercial x2</t>
        </is>
      </c>
      <c r="S304" s="43" t="inlineStr">
        <is>
          <t>https://primelistings.info/detail/28841/gas-canopy-led-lights.html</t>
        </is>
      </c>
      <c r="T304" s="43" t="inlineStr">
        <is>
          <t>Gas Canopy Led Lights</t>
        </is>
      </c>
      <c r="U304" s="43" t="inlineStr">
        <is>
          <t>69.13.121.49</t>
        </is>
      </c>
      <c r="V304" s="44" t="inlineStr">
        <is>
          <t>us</t>
        </is>
      </c>
      <c r="W304" s="43" t="inlineStr"/>
    </row>
    <row r="305" ht="15.75" customHeight="1">
      <c r="A305" s="43" t="inlineStr">
        <is>
          <t>probusinesshub.co</t>
        </is>
      </c>
      <c r="B305" s="43" t="inlineStr">
        <is>
          <t>Held (Confirm With Vendor)</t>
        </is>
      </c>
      <c r="C305" s="43" t="inlineStr">
        <is>
          <t>Exact match commercial anchor, confirm who commissioned</t>
        </is>
      </c>
      <c r="D305" s="43" t="inlineStr">
        <is>
          <t>Low quality web directory</t>
        </is>
      </c>
      <c r="E305" s="44" t="inlineStr">
        <is>
          <t>Both</t>
        </is>
      </c>
      <c r="F305" s="44" t="inlineStr">
        <is>
          <t>Semrush</t>
        </is>
      </c>
      <c r="G305" s="45" t="n">
        <v>2</v>
      </c>
      <c r="H305" s="45" t="inlineStr"/>
      <c r="I305" s="46" t="n">
        <v>0</v>
      </c>
      <c r="J305" s="45" t="n">
        <v>2</v>
      </c>
      <c r="K305" s="45" t="n">
        <v>2</v>
      </c>
      <c r="L305" s="45" t="n">
        <v>0</v>
      </c>
      <c r="M305" s="47" t="n">
        <v>46119</v>
      </c>
      <c r="N305" s="44" t="inlineStr">
        <is>
          <t>Held</t>
        </is>
      </c>
      <c r="O305" s="44" t="inlineStr"/>
      <c r="P305" s="43" t="inlineStr">
        <is>
          <t>newimagecanopy.com</t>
        </is>
      </c>
      <c r="Q305" s="43" t="inlineStr">
        <is>
          <t>Gas Station Canopy Repair</t>
        </is>
      </c>
      <c r="R305" s="43" t="inlineStr">
        <is>
          <t>Exact match commercial x2</t>
        </is>
      </c>
      <c r="S305" s="43" t="inlineStr">
        <is>
          <t>https://probusinesshub.co/detail/29222/gas-station-canopy-repair.html</t>
        </is>
      </c>
      <c r="T305" s="43" t="inlineStr">
        <is>
          <t>Gas Station Canopy Repair</t>
        </is>
      </c>
      <c r="U305" s="43" t="inlineStr">
        <is>
          <t>69.13.122.17</t>
        </is>
      </c>
      <c r="V305" s="44" t="inlineStr">
        <is>
          <t>us</t>
        </is>
      </c>
      <c r="W305" s="43" t="inlineStr"/>
    </row>
    <row r="306" ht="15.75" customHeight="1">
      <c r="A306" s="43" t="inlineStr">
        <is>
          <t>probusinessworld.com</t>
        </is>
      </c>
      <c r="B306" s="43" t="inlineStr">
        <is>
          <t>Held (Confirm With Vendor)</t>
        </is>
      </c>
      <c r="C306" s="43" t="inlineStr">
        <is>
          <t>Exact match commercial anchor, confirm who commissioned</t>
        </is>
      </c>
      <c r="D306" s="43" t="inlineStr">
        <is>
          <t>Low quality web directory</t>
        </is>
      </c>
      <c r="E306" s="44" t="inlineStr">
        <is>
          <t>Both</t>
        </is>
      </c>
      <c r="F306" s="44" t="inlineStr">
        <is>
          <t>Semrush</t>
        </is>
      </c>
      <c r="G306" s="45" t="n">
        <v>2</v>
      </c>
      <c r="H306" s="45" t="inlineStr"/>
      <c r="I306" s="46" t="n">
        <v>0</v>
      </c>
      <c r="J306" s="45" t="n">
        <v>2</v>
      </c>
      <c r="K306" s="45" t="n">
        <v>2</v>
      </c>
      <c r="L306" s="45" t="n">
        <v>0</v>
      </c>
      <c r="M306" s="47" t="n">
        <v>46125</v>
      </c>
      <c r="N306" s="44" t="inlineStr">
        <is>
          <t>Held</t>
        </is>
      </c>
      <c r="O306" s="44" t="inlineStr"/>
      <c r="P306" s="43" t="inlineStr">
        <is>
          <t>newimagecanopy.com</t>
        </is>
      </c>
      <c r="Q306" s="43" t="inlineStr">
        <is>
          <t>Petrol Pump Canopy Led Lights</t>
        </is>
      </c>
      <c r="R306" s="43" t="inlineStr">
        <is>
          <t>Exact match commercial x2</t>
        </is>
      </c>
      <c r="S306" s="43" t="inlineStr">
        <is>
          <t>https://probusinessworld.com/detail/29278/petrol-pump-canopy-led-lights.html</t>
        </is>
      </c>
      <c r="T306" s="43" t="inlineStr">
        <is>
          <t>Petrol Pump Canopy Led Lights</t>
        </is>
      </c>
      <c r="U306" s="43" t="inlineStr">
        <is>
          <t>64.182.142.44</t>
        </is>
      </c>
      <c r="V306" s="44" t="inlineStr">
        <is>
          <t>us</t>
        </is>
      </c>
      <c r="W306" s="43" t="inlineStr"/>
    </row>
    <row r="307" ht="15.75" customHeight="1">
      <c r="A307" s="43" t="inlineStr">
        <is>
          <t>prolocalbusinesssearch.com</t>
        </is>
      </c>
      <c r="B307" s="43" t="inlineStr">
        <is>
          <t>Held (Confirm With Vendor)</t>
        </is>
      </c>
      <c r="C307" s="43" t="inlineStr">
        <is>
          <t>Exact match commercial anchor, confirm who commissioned</t>
        </is>
      </c>
      <c r="D307" s="43" t="inlineStr">
        <is>
          <t>Low quality web directory</t>
        </is>
      </c>
      <c r="E307" s="44" t="inlineStr">
        <is>
          <t>Both</t>
        </is>
      </c>
      <c r="F307" s="44" t="inlineStr">
        <is>
          <t>Semrush</t>
        </is>
      </c>
      <c r="G307" s="45" t="n">
        <v>2</v>
      </c>
      <c r="H307" s="45" t="inlineStr"/>
      <c r="I307" s="46" t="n">
        <v>0</v>
      </c>
      <c r="J307" s="45" t="n">
        <v>2</v>
      </c>
      <c r="K307" s="45" t="n">
        <v>2</v>
      </c>
      <c r="L307" s="45" t="n">
        <v>0</v>
      </c>
      <c r="M307" s="47" t="n">
        <v>46129</v>
      </c>
      <c r="N307" s="44" t="inlineStr">
        <is>
          <t>Held</t>
        </is>
      </c>
      <c r="O307" s="44" t="inlineStr"/>
      <c r="P307" s="43" t="inlineStr">
        <is>
          <t>newimagecanopy.com</t>
        </is>
      </c>
      <c r="Q307" s="43" t="inlineStr">
        <is>
          <t>Gas Canopy Led Lights</t>
        </is>
      </c>
      <c r="R307" s="43" t="inlineStr">
        <is>
          <t>Exact match commercial x2</t>
        </is>
      </c>
      <c r="S307" s="43" t="inlineStr">
        <is>
          <t>https://prolocalbusinesssearch.com/detail/28423/gas-canopy-led-lights.html</t>
        </is>
      </c>
      <c r="T307" s="43" t="inlineStr">
        <is>
          <t>Gas Canopy Led Lights</t>
        </is>
      </c>
      <c r="U307" s="43" t="inlineStr">
        <is>
          <t>69.13.187.177</t>
        </is>
      </c>
      <c r="V307" s="44" t="inlineStr">
        <is>
          <t>us</t>
        </is>
      </c>
      <c r="W307" s="43" t="inlineStr"/>
    </row>
    <row r="308" ht="15.75" customHeight="1">
      <c r="A308" s="43" t="inlineStr">
        <is>
          <t>promotionzdirectori.com</t>
        </is>
      </c>
      <c r="B308" s="43" t="inlineStr">
        <is>
          <t>Held (Confirm With Vendor)</t>
        </is>
      </c>
      <c r="C308" s="43" t="inlineStr">
        <is>
          <t>Exact match commercial anchor, confirm who commissioned</t>
        </is>
      </c>
      <c r="D308" s="43" t="inlineStr">
        <is>
          <t>Low quality web directory</t>
        </is>
      </c>
      <c r="E308" s="44" t="inlineStr">
        <is>
          <t>Semrush</t>
        </is>
      </c>
      <c r="F308" s="44" t="inlineStr">
        <is>
          <t>Semrush</t>
        </is>
      </c>
      <c r="G308" s="45" t="n">
        <v>2</v>
      </c>
      <c r="H308" s="45" t="inlineStr"/>
      <c r="I308" s="46" t="inlineStr"/>
      <c r="J308" s="45" t="n">
        <v>2</v>
      </c>
      <c r="K308" s="45" t="n">
        <v>2</v>
      </c>
      <c r="L308" s="45" t="n">
        <v>0</v>
      </c>
      <c r="M308" s="47" t="n">
        <v>46021</v>
      </c>
      <c r="N308" s="44" t="inlineStr">
        <is>
          <t>Held</t>
        </is>
      </c>
      <c r="O308" s="44" t="inlineStr"/>
      <c r="P308" s="43" t="inlineStr">
        <is>
          <t>newimagecanopy.com</t>
        </is>
      </c>
      <c r="Q308" s="43" t="inlineStr">
        <is>
          <t>Visit Website</t>
        </is>
      </c>
      <c r="R308" s="43" t="inlineStr">
        <is>
          <t>Generic x1; Exact match commercial (geo) x1</t>
        </is>
      </c>
      <c r="S308" s="43" t="inlineStr">
        <is>
          <t>https://www.promotionzdirectori.com/detail/267765/gas-station-canopy-design-oklahoma-city-ok.html</t>
        </is>
      </c>
      <c r="T308" s="43" t="inlineStr">
        <is>
          <t>Gas Station Canopy Design Oklahoma City OK</t>
        </is>
      </c>
      <c r="U308" s="43" t="inlineStr">
        <is>
          <t>64.182.181.96</t>
        </is>
      </c>
      <c r="V308" s="44" t="inlineStr">
        <is>
          <t>us</t>
        </is>
      </c>
      <c r="W308" s="43" t="inlineStr"/>
    </row>
    <row r="309" ht="15.75" customHeight="1">
      <c r="A309" s="43" t="inlineStr">
        <is>
          <t>realdir.net</t>
        </is>
      </c>
      <c r="B309" s="43" t="inlineStr">
        <is>
          <t>Held (Confirm With Vendor)</t>
        </is>
      </c>
      <c r="C309" s="43" t="inlineStr">
        <is>
          <t>Exact match commercial anchor, confirm who commissioned</t>
        </is>
      </c>
      <c r="D309" s="43" t="inlineStr">
        <is>
          <t>Low quality web directory</t>
        </is>
      </c>
      <c r="E309" s="44" t="inlineStr">
        <is>
          <t>Both</t>
        </is>
      </c>
      <c r="F309" s="44" t="inlineStr">
        <is>
          <t>Semrush</t>
        </is>
      </c>
      <c r="G309" s="45" t="n">
        <v>2</v>
      </c>
      <c r="H309" s="45" t="inlineStr"/>
      <c r="I309" s="46" t="n">
        <v>0</v>
      </c>
      <c r="J309" s="45" t="n">
        <v>2</v>
      </c>
      <c r="K309" s="45" t="n">
        <v>2</v>
      </c>
      <c r="L309" s="45" t="n">
        <v>0</v>
      </c>
      <c r="M309" s="47" t="n">
        <v>46078</v>
      </c>
      <c r="N309" s="44" t="inlineStr">
        <is>
          <t>Held</t>
        </is>
      </c>
      <c r="O309" s="44" t="inlineStr"/>
      <c r="P309" s="43" t="inlineStr">
        <is>
          <t>newimagecanopy.com</t>
        </is>
      </c>
      <c r="Q309" s="43" t="inlineStr">
        <is>
          <t>Service Station Canopy</t>
        </is>
      </c>
      <c r="R309" s="43" t="inlineStr">
        <is>
          <t>Exact match commercial x2</t>
        </is>
      </c>
      <c r="S309" s="43" t="inlineStr">
        <is>
          <t>https://realdir.net/detail/29295/service-station-canopy.html</t>
        </is>
      </c>
      <c r="T309" s="43" t="inlineStr">
        <is>
          <t>Service Station Canopy</t>
        </is>
      </c>
      <c r="U309" s="43" t="inlineStr">
        <is>
          <t>69.13.124.211</t>
        </is>
      </c>
      <c r="V309" s="44" t="inlineStr">
        <is>
          <t>us</t>
        </is>
      </c>
      <c r="W309" s="43" t="inlineStr"/>
    </row>
    <row r="310" ht="15.75" customHeight="1">
      <c r="A310" s="43" t="inlineStr">
        <is>
          <t>recommendit.biz</t>
        </is>
      </c>
      <c r="B310" s="43" t="inlineStr">
        <is>
          <t>Held (Confirm With Vendor)</t>
        </is>
      </c>
      <c r="C310" s="43" t="inlineStr">
        <is>
          <t>Exact match commercial anchor, confirm who commissioned</t>
        </is>
      </c>
      <c r="D310" s="43" t="inlineStr">
        <is>
          <t>Low quality web directory</t>
        </is>
      </c>
      <c r="E310" s="44" t="inlineStr">
        <is>
          <t>Both</t>
        </is>
      </c>
      <c r="F310" s="44" t="inlineStr">
        <is>
          <t>Semrush</t>
        </is>
      </c>
      <c r="G310" s="45" t="n">
        <v>2</v>
      </c>
      <c r="H310" s="45" t="inlineStr"/>
      <c r="I310" s="46" t="n">
        <v>0.1</v>
      </c>
      <c r="J310" s="45" t="n">
        <v>2</v>
      </c>
      <c r="K310" s="45" t="n">
        <v>2</v>
      </c>
      <c r="L310" s="45" t="n">
        <v>0</v>
      </c>
      <c r="M310" s="47" t="n">
        <v>45749</v>
      </c>
      <c r="N310" s="44" t="inlineStr">
        <is>
          <t>Held</t>
        </is>
      </c>
      <c r="O310" s="44" t="inlineStr"/>
      <c r="P310" s="43" t="inlineStr">
        <is>
          <t>newimagecanopy.com</t>
        </is>
      </c>
      <c r="Q310" s="43" t="inlineStr">
        <is>
          <t>Fuel Station Canopy Design Austin TX</t>
        </is>
      </c>
      <c r="R310" s="43" t="inlineStr">
        <is>
          <t>Exact match commercial (geo) x1; Naked URL x1</t>
        </is>
      </c>
      <c r="S310" s="43" t="inlineStr">
        <is>
          <t>https://www.recommendit.biz/detail/269277/fuel-station-canopy-design-austin-tx.html</t>
        </is>
      </c>
      <c r="T310" s="43" t="inlineStr">
        <is>
          <t>Fuel Station Canopy Design Austin TX</t>
        </is>
      </c>
      <c r="U310" s="43" t="inlineStr">
        <is>
          <t>64.182.158.16</t>
        </is>
      </c>
      <c r="V310" s="44" t="inlineStr">
        <is>
          <t>us</t>
        </is>
      </c>
      <c r="W310" s="43" t="inlineStr"/>
    </row>
    <row r="311" ht="15.75" customHeight="1">
      <c r="A311" s="43" t="inlineStr">
        <is>
          <t>risingbiz.co</t>
        </is>
      </c>
      <c r="B311" s="43" t="inlineStr">
        <is>
          <t>Held (Confirm With Vendor)</t>
        </is>
      </c>
      <c r="C311" s="43" t="inlineStr">
        <is>
          <t>Exact match commercial anchor, confirm who commissioned</t>
        </is>
      </c>
      <c r="D311" s="43" t="inlineStr">
        <is>
          <t>Low quality web directory</t>
        </is>
      </c>
      <c r="E311" s="44" t="inlineStr">
        <is>
          <t>Semrush</t>
        </is>
      </c>
      <c r="F311" s="44" t="inlineStr">
        <is>
          <t>Semrush</t>
        </is>
      </c>
      <c r="G311" s="45" t="n">
        <v>2</v>
      </c>
      <c r="H311" s="45" t="inlineStr"/>
      <c r="I311" s="46" t="inlineStr"/>
      <c r="J311" s="45" t="n">
        <v>2</v>
      </c>
      <c r="K311" s="45" t="n">
        <v>2</v>
      </c>
      <c r="L311" s="45" t="n">
        <v>0</v>
      </c>
      <c r="M311" s="47" t="n">
        <v>46065</v>
      </c>
      <c r="N311" s="44" t="inlineStr">
        <is>
          <t>Held</t>
        </is>
      </c>
      <c r="O311" s="44" t="inlineStr"/>
      <c r="P311" s="43" t="inlineStr">
        <is>
          <t>newimagecanopy.com</t>
        </is>
      </c>
      <c r="Q311" s="43" t="inlineStr">
        <is>
          <t>Gas Station Canopy Design Dallas TX</t>
        </is>
      </c>
      <c r="R311" s="43" t="inlineStr">
        <is>
          <t>Exact match commercial (geo) x1; Naked URL x1</t>
        </is>
      </c>
      <c r="S311" s="43" t="inlineStr">
        <is>
          <t>https://www.risingbiz.co/detail/269893/gas-station-canopy-design-dallas-tx.html</t>
        </is>
      </c>
      <c r="T311" s="43" t="inlineStr">
        <is>
          <t>Gas Station Canopy Design Dallas TX</t>
        </is>
      </c>
      <c r="U311" s="43" t="inlineStr">
        <is>
          <t>64.182.162.98</t>
        </is>
      </c>
      <c r="V311" s="44" t="inlineStr">
        <is>
          <t>us</t>
        </is>
      </c>
      <c r="W311" s="43" t="inlineStr"/>
    </row>
    <row r="312" ht="15.75" customHeight="1">
      <c r="A312" s="43" t="inlineStr">
        <is>
          <t>rizing.biz</t>
        </is>
      </c>
      <c r="B312" s="43" t="inlineStr">
        <is>
          <t>Held (Confirm With Vendor)</t>
        </is>
      </c>
      <c r="C312" s="43" t="inlineStr">
        <is>
          <t>Exact match commercial anchor, confirm who commissioned</t>
        </is>
      </c>
      <c r="D312" s="43" t="inlineStr">
        <is>
          <t>Low quality web directory</t>
        </is>
      </c>
      <c r="E312" s="44" t="inlineStr">
        <is>
          <t>Both</t>
        </is>
      </c>
      <c r="F312" s="44" t="inlineStr">
        <is>
          <t>Semrush</t>
        </is>
      </c>
      <c r="G312" s="45" t="n">
        <v>2</v>
      </c>
      <c r="H312" s="45" t="inlineStr"/>
      <c r="I312" s="46" t="n">
        <v>0</v>
      </c>
      <c r="J312" s="45" t="n">
        <v>2</v>
      </c>
      <c r="K312" s="45" t="n">
        <v>2</v>
      </c>
      <c r="L312" s="45" t="n">
        <v>0</v>
      </c>
      <c r="M312" s="47" t="n">
        <v>45756</v>
      </c>
      <c r="N312" s="44" t="inlineStr">
        <is>
          <t>Held</t>
        </is>
      </c>
      <c r="O312" s="44" t="inlineStr"/>
      <c r="P312" s="43" t="inlineStr">
        <is>
          <t>newimagecanopy.com</t>
        </is>
      </c>
      <c r="Q312" s="43" t="inlineStr">
        <is>
          <t>Fuel Station Canopy Design Austin TX</t>
        </is>
      </c>
      <c r="R312" s="43" t="inlineStr">
        <is>
          <t>Exact match commercial (geo) x1; Naked URL x1</t>
        </is>
      </c>
      <c r="S312" s="43" t="inlineStr">
        <is>
          <t>https://www.rizing.biz/detail/270705/fuel-station-canopy-design-austin-tx.html</t>
        </is>
      </c>
      <c r="T312" s="43" t="inlineStr">
        <is>
          <t>Fuel Station Canopy Design Austin TX</t>
        </is>
      </c>
      <c r="U312" s="43" t="inlineStr">
        <is>
          <t>64.182.163.97</t>
        </is>
      </c>
      <c r="V312" s="44" t="inlineStr">
        <is>
          <t>us</t>
        </is>
      </c>
      <c r="W312" s="43" t="inlineStr"/>
    </row>
    <row r="313" ht="15.75" customHeight="1">
      <c r="A313" s="43" t="inlineStr">
        <is>
          <t>roidirectory.org</t>
        </is>
      </c>
      <c r="B313" s="43" t="inlineStr">
        <is>
          <t>Held (Confirm With Vendor)</t>
        </is>
      </c>
      <c r="C313" s="43" t="inlineStr">
        <is>
          <t>Exact match commercial anchor, confirm who commissioned</t>
        </is>
      </c>
      <c r="D313" s="43" t="inlineStr">
        <is>
          <t>Low quality web directory</t>
        </is>
      </c>
      <c r="E313" s="44" t="inlineStr">
        <is>
          <t>Semrush</t>
        </is>
      </c>
      <c r="F313" s="44" t="inlineStr">
        <is>
          <t>Semrush</t>
        </is>
      </c>
      <c r="G313" s="45" t="n">
        <v>2</v>
      </c>
      <c r="H313" s="45" t="inlineStr"/>
      <c r="I313" s="46" t="inlineStr"/>
      <c r="J313" s="45" t="n">
        <v>2</v>
      </c>
      <c r="K313" s="45" t="n">
        <v>2</v>
      </c>
      <c r="L313" s="45" t="n">
        <v>0</v>
      </c>
      <c r="M313" s="47" t="n">
        <v>46059</v>
      </c>
      <c r="N313" s="44" t="inlineStr">
        <is>
          <t>Held</t>
        </is>
      </c>
      <c r="O313" s="44" t="inlineStr"/>
      <c r="P313" s="43" t="inlineStr">
        <is>
          <t>newimagecanopy.com</t>
        </is>
      </c>
      <c r="Q313" s="43" t="inlineStr">
        <is>
          <t>Gas Station Canopy Dallas TX</t>
        </is>
      </c>
      <c r="R313" s="43" t="inlineStr">
        <is>
          <t>Exact match commercial (geo) x1; Naked URL x1</t>
        </is>
      </c>
      <c r="S313" s="43" t="inlineStr">
        <is>
          <t>https://www.roidirectory.org/detail/78764/gas-station-canopy-dallas-tx.html</t>
        </is>
      </c>
      <c r="T313" s="43" t="inlineStr">
        <is>
          <t>Gas Station Canopy Dallas TX</t>
        </is>
      </c>
      <c r="U313" s="43" t="inlineStr">
        <is>
          <t>69.13.32.18</t>
        </is>
      </c>
      <c r="V313" s="44" t="inlineStr">
        <is>
          <t>us</t>
        </is>
      </c>
      <c r="W313" s="43" t="inlineStr"/>
    </row>
    <row r="314" ht="15.75" customHeight="1">
      <c r="A314" s="43" t="inlineStr">
        <is>
          <t>rozzbee.com</t>
        </is>
      </c>
      <c r="B314" s="43" t="inlineStr">
        <is>
          <t>Held (Confirm With Vendor)</t>
        </is>
      </c>
      <c r="C314" s="43" t="inlineStr">
        <is>
          <t>Exact match commercial anchor, confirm who commissioned</t>
        </is>
      </c>
      <c r="D314" s="43" t="inlineStr">
        <is>
          <t>Low quality web directory</t>
        </is>
      </c>
      <c r="E314" s="44" t="inlineStr">
        <is>
          <t>Both</t>
        </is>
      </c>
      <c r="F314" s="44" t="inlineStr">
        <is>
          <t>Semrush</t>
        </is>
      </c>
      <c r="G314" s="45" t="n">
        <v>2</v>
      </c>
      <c r="H314" s="45" t="inlineStr"/>
      <c r="I314" s="46" t="n">
        <v>0</v>
      </c>
      <c r="J314" s="45" t="n">
        <v>2</v>
      </c>
      <c r="K314" s="45" t="n">
        <v>2</v>
      </c>
      <c r="L314" s="45" t="n">
        <v>0</v>
      </c>
      <c r="M314" s="47" t="n">
        <v>46065</v>
      </c>
      <c r="N314" s="44" t="inlineStr">
        <is>
          <t>Held</t>
        </is>
      </c>
      <c r="O314" s="44" t="inlineStr"/>
      <c r="P314" s="43" t="inlineStr">
        <is>
          <t>newimagecanopy.com</t>
        </is>
      </c>
      <c r="Q314" s="43" t="inlineStr">
        <is>
          <t>Gas Station Imaging Companies</t>
        </is>
      </c>
      <c r="R314" s="43" t="inlineStr">
        <is>
          <t>Exact match commercial x2</t>
        </is>
      </c>
      <c r="S314" s="43" t="inlineStr">
        <is>
          <t>https://rozzbee.com/detail/29152/gas-station-imaging-companies.html</t>
        </is>
      </c>
      <c r="T314" s="43" t="inlineStr">
        <is>
          <t>Gas Station Imaging Companies</t>
        </is>
      </c>
      <c r="U314" s="43" t="inlineStr">
        <is>
          <t>69.13.126.101</t>
        </is>
      </c>
      <c r="V314" s="44" t="inlineStr">
        <is>
          <t>us</t>
        </is>
      </c>
      <c r="W314" s="43" t="inlineStr"/>
    </row>
    <row r="315" ht="15.75" customHeight="1">
      <c r="A315" s="43" t="inlineStr">
        <is>
          <t>sbmain.com</t>
        </is>
      </c>
      <c r="B315" s="43" t="inlineStr">
        <is>
          <t>Held (Confirm With Vendor)</t>
        </is>
      </c>
      <c r="C315" s="43" t="inlineStr">
        <is>
          <t>Exact match commercial anchor, confirm who commissioned</t>
        </is>
      </c>
      <c r="D315" s="43" t="inlineStr">
        <is>
          <t>Low quality web directory</t>
        </is>
      </c>
      <c r="E315" s="44" t="inlineStr">
        <is>
          <t>Semrush</t>
        </is>
      </c>
      <c r="F315" s="44" t="inlineStr">
        <is>
          <t>Semrush</t>
        </is>
      </c>
      <c r="G315" s="45" t="n">
        <v>2</v>
      </c>
      <c r="H315" s="45" t="inlineStr"/>
      <c r="I315" s="46" t="inlineStr"/>
      <c r="J315" s="45" t="n">
        <v>2</v>
      </c>
      <c r="K315" s="45" t="n">
        <v>2</v>
      </c>
      <c r="L315" s="45" t="n">
        <v>0</v>
      </c>
      <c r="M315" s="47" t="n">
        <v>46071</v>
      </c>
      <c r="N315" s="44" t="inlineStr">
        <is>
          <t>Held</t>
        </is>
      </c>
      <c r="O315" s="44" t="inlineStr"/>
      <c r="P315" s="43" t="inlineStr">
        <is>
          <t>newimagecanopy.com</t>
        </is>
      </c>
      <c r="Q315" s="43" t="inlineStr">
        <is>
          <t>Visit Website</t>
        </is>
      </c>
      <c r="R315" s="43" t="inlineStr">
        <is>
          <t>Generic x1; Exact match commercial (geo) x1</t>
        </is>
      </c>
      <c r="S315" s="43" t="inlineStr">
        <is>
          <t>https://www.sbmain.com/detail/42857/fuel-station-canopy-design-tulsa-ok.html</t>
        </is>
      </c>
      <c r="T315" s="43" t="inlineStr">
        <is>
          <t>Fuel Station Canopy Design Tulsa OK</t>
        </is>
      </c>
      <c r="U315" s="43" t="inlineStr">
        <is>
          <t>64.182.168.97</t>
        </is>
      </c>
      <c r="V315" s="44" t="inlineStr">
        <is>
          <t>us</t>
        </is>
      </c>
      <c r="W315" s="43" t="inlineStr"/>
    </row>
    <row r="316" ht="15.75" customHeight="1">
      <c r="A316" s="43" t="inlineStr">
        <is>
          <t>sbsocial.net</t>
        </is>
      </c>
      <c r="B316" s="43" t="inlineStr">
        <is>
          <t>Held (Confirm With Vendor)</t>
        </is>
      </c>
      <c r="C316" s="43" t="inlineStr">
        <is>
          <t>Exact match commercial anchor, confirm who commissioned</t>
        </is>
      </c>
      <c r="D316" s="43" t="inlineStr">
        <is>
          <t>Social bookmarking site</t>
        </is>
      </c>
      <c r="E316" s="44" t="inlineStr">
        <is>
          <t>Semrush</t>
        </is>
      </c>
      <c r="F316" s="44" t="inlineStr">
        <is>
          <t>Semrush</t>
        </is>
      </c>
      <c r="G316" s="45" t="n">
        <v>2</v>
      </c>
      <c r="H316" s="45" t="inlineStr"/>
      <c r="I316" s="46" t="inlineStr"/>
      <c r="J316" s="45" t="n">
        <v>2</v>
      </c>
      <c r="K316" s="45" t="n">
        <v>2</v>
      </c>
      <c r="L316" s="45" t="n">
        <v>0</v>
      </c>
      <c r="M316" s="47" t="n">
        <v>46064</v>
      </c>
      <c r="N316" s="44" t="inlineStr">
        <is>
          <t>Held</t>
        </is>
      </c>
      <c r="O316" s="44" t="inlineStr"/>
      <c r="P316" s="43" t="inlineStr">
        <is>
          <t>newimagecanopy.com</t>
        </is>
      </c>
      <c r="Q316" s="43" t="inlineStr">
        <is>
          <t>Visit Website</t>
        </is>
      </c>
      <c r="R316" s="43" t="inlineStr">
        <is>
          <t>Generic x1; Exact match commercial (geo) x1</t>
        </is>
      </c>
      <c r="S316" s="43" t="inlineStr">
        <is>
          <t>https://www.sbsocial.net/detail/263398/fuel-station-canopy-design-tulsa-ok.html</t>
        </is>
      </c>
      <c r="T316" s="43" t="inlineStr">
        <is>
          <t>Fuel Station Canopy Design Tulsa OK</t>
        </is>
      </c>
      <c r="U316" s="43" t="inlineStr">
        <is>
          <t>64.182.178.3</t>
        </is>
      </c>
      <c r="V316" s="44" t="inlineStr">
        <is>
          <t>us</t>
        </is>
      </c>
      <c r="W316" s="43" t="inlineStr"/>
    </row>
    <row r="317" ht="15.75" customHeight="1">
      <c r="A317" s="43" t="inlineStr">
        <is>
          <t>searchknock.com</t>
        </is>
      </c>
      <c r="B317" s="43" t="inlineStr">
        <is>
          <t>Held (Confirm With Vendor)</t>
        </is>
      </c>
      <c r="C317" s="43" t="inlineStr">
        <is>
          <t>Exact match commercial anchor, confirm who commissioned</t>
        </is>
      </c>
      <c r="D317" s="43" t="inlineStr">
        <is>
          <t>Low quality web directory</t>
        </is>
      </c>
      <c r="E317" s="44" t="inlineStr">
        <is>
          <t>Semrush</t>
        </is>
      </c>
      <c r="F317" s="44" t="inlineStr">
        <is>
          <t>Semrush</t>
        </is>
      </c>
      <c r="G317" s="45" t="n">
        <v>2</v>
      </c>
      <c r="H317" s="45" t="inlineStr"/>
      <c r="I317" s="46" t="inlineStr"/>
      <c r="J317" s="45" t="n">
        <v>2</v>
      </c>
      <c r="K317" s="45" t="n">
        <v>2</v>
      </c>
      <c r="L317" s="45" t="n">
        <v>0</v>
      </c>
      <c r="M317" s="47" t="n">
        <v>45714</v>
      </c>
      <c r="N317" s="44" t="inlineStr">
        <is>
          <t>Held</t>
        </is>
      </c>
      <c r="O317" s="44" t="inlineStr"/>
      <c r="P317" s="43" t="inlineStr">
        <is>
          <t>newimagecanopy.com</t>
        </is>
      </c>
      <c r="Q317" s="43" t="inlineStr">
        <is>
          <t>Gas Station Imaging Companies</t>
        </is>
      </c>
      <c r="R317" s="43" t="inlineStr">
        <is>
          <t>Exact match commercial x2</t>
        </is>
      </c>
      <c r="S317" s="43" t="inlineStr">
        <is>
          <t>https://searchknock.com/detail/28946/gas-station-imaging-companies.html</t>
        </is>
      </c>
      <c r="T317" s="43" t="inlineStr">
        <is>
          <t>Gas Station Imaging Companies</t>
        </is>
      </c>
      <c r="U317" s="43" t="inlineStr">
        <is>
          <t>69.13.127.17</t>
        </is>
      </c>
      <c r="V317" s="44" t="inlineStr">
        <is>
          <t>us</t>
        </is>
      </c>
      <c r="W317" s="43" t="inlineStr"/>
    </row>
    <row r="318" ht="15.75" customHeight="1">
      <c r="A318" s="43" t="inlineStr">
        <is>
          <t>seekbump.org</t>
        </is>
      </c>
      <c r="B318" s="43" t="inlineStr">
        <is>
          <t>Held (Confirm With Vendor)</t>
        </is>
      </c>
      <c r="C318" s="43" t="inlineStr">
        <is>
          <t>Exact match commercial anchor, confirm who commissioned</t>
        </is>
      </c>
      <c r="D318" s="43" t="inlineStr">
        <is>
          <t>Low quality web directory</t>
        </is>
      </c>
      <c r="E318" s="44" t="inlineStr">
        <is>
          <t>Both</t>
        </is>
      </c>
      <c r="F318" s="44" t="inlineStr">
        <is>
          <t>Semrush</t>
        </is>
      </c>
      <c r="G318" s="45" t="n">
        <v>2</v>
      </c>
      <c r="H318" s="45" t="inlineStr"/>
      <c r="I318" s="46" t="n">
        <v>0</v>
      </c>
      <c r="J318" s="45" t="n">
        <v>2</v>
      </c>
      <c r="K318" s="45" t="n">
        <v>2</v>
      </c>
      <c r="L318" s="45" t="n">
        <v>0</v>
      </c>
      <c r="M318" s="47" t="n">
        <v>46062</v>
      </c>
      <c r="N318" s="44" t="inlineStr">
        <is>
          <t>Held</t>
        </is>
      </c>
      <c r="O318" s="44" t="inlineStr"/>
      <c r="P318" s="43" t="inlineStr">
        <is>
          <t>newimagecanopy.com</t>
        </is>
      </c>
      <c r="Q318" s="43" t="inlineStr">
        <is>
          <t>Fuel Station Canopy Design</t>
        </is>
      </c>
      <c r="R318" s="43" t="inlineStr">
        <is>
          <t>Exact match commercial x2</t>
        </is>
      </c>
      <c r="S318" s="43" t="inlineStr">
        <is>
          <t>https://seekbump.org/detail/29888/fuel-station-canopy-design.html</t>
        </is>
      </c>
      <c r="T318" s="43" t="inlineStr">
        <is>
          <t>Fuel Station Canopy Design</t>
        </is>
      </c>
      <c r="U318" s="43" t="inlineStr">
        <is>
          <t>69.13.128.81</t>
        </is>
      </c>
      <c r="V318" s="44" t="inlineStr">
        <is>
          <t>us</t>
        </is>
      </c>
      <c r="W318" s="43" t="inlineStr"/>
    </row>
    <row r="319" ht="15.75" customHeight="1">
      <c r="A319" s="43" t="inlineStr">
        <is>
          <t>seekbusinesses.com</t>
        </is>
      </c>
      <c r="B319" s="43" t="inlineStr">
        <is>
          <t>Held (Confirm With Vendor)</t>
        </is>
      </c>
      <c r="C319" s="43" t="inlineStr">
        <is>
          <t>Exact match commercial anchor, confirm who commissioned</t>
        </is>
      </c>
      <c r="D319" s="43" t="inlineStr">
        <is>
          <t>Low quality web directory</t>
        </is>
      </c>
      <c r="E319" s="44" t="inlineStr">
        <is>
          <t>Both</t>
        </is>
      </c>
      <c r="F319" s="44" t="inlineStr">
        <is>
          <t>Semrush</t>
        </is>
      </c>
      <c r="G319" s="45" t="n">
        <v>2</v>
      </c>
      <c r="H319" s="45" t="inlineStr"/>
      <c r="I319" s="46" t="n">
        <v>0</v>
      </c>
      <c r="J319" s="45" t="n">
        <v>2</v>
      </c>
      <c r="K319" s="45" t="n">
        <v>2</v>
      </c>
      <c r="L319" s="45" t="n">
        <v>0</v>
      </c>
      <c r="M319" s="47" t="n">
        <v>46113</v>
      </c>
      <c r="N319" s="44" t="inlineStr">
        <is>
          <t>Held</t>
        </is>
      </c>
      <c r="O319" s="44" t="inlineStr"/>
      <c r="P319" s="43" t="inlineStr">
        <is>
          <t>newimagecanopy.com</t>
        </is>
      </c>
      <c r="Q319" s="43" t="inlineStr">
        <is>
          <t>Gas Station Canopy Led Lights For Sale</t>
        </is>
      </c>
      <c r="R319" s="43" t="inlineStr">
        <is>
          <t>Exact match commercial x2</t>
        </is>
      </c>
      <c r="S319" s="43" t="inlineStr">
        <is>
          <t>https://seekbusinesses.com/detail/28048/gas-station-canopy-led-lights-for-sale.html</t>
        </is>
      </c>
      <c r="T319" s="43" t="inlineStr">
        <is>
          <t>Gas Station Canopy Led Lights For Sale</t>
        </is>
      </c>
      <c r="U319" s="43" t="inlineStr">
        <is>
          <t>69.13.129.51</t>
        </is>
      </c>
      <c r="V319" s="44" t="inlineStr">
        <is>
          <t>us</t>
        </is>
      </c>
      <c r="W319" s="43" t="inlineStr"/>
    </row>
    <row r="320" ht="15.75" customHeight="1">
      <c r="A320" s="43" t="inlineStr">
        <is>
          <t>selectbusinesszone.com</t>
        </is>
      </c>
      <c r="B320" s="43" t="inlineStr">
        <is>
          <t>Held (Confirm With Vendor)</t>
        </is>
      </c>
      <c r="C320" s="43" t="inlineStr">
        <is>
          <t>Exact match commercial anchor, confirm who commissioned</t>
        </is>
      </c>
      <c r="D320" s="43" t="inlineStr">
        <is>
          <t>Low quality web directory</t>
        </is>
      </c>
      <c r="E320" s="44" t="inlineStr">
        <is>
          <t>Both</t>
        </is>
      </c>
      <c r="F320" s="44" t="inlineStr">
        <is>
          <t>Semrush</t>
        </is>
      </c>
      <c r="G320" s="45" t="n">
        <v>2</v>
      </c>
      <c r="H320" s="45" t="inlineStr"/>
      <c r="I320" s="46" t="n">
        <v>0</v>
      </c>
      <c r="J320" s="45" t="n">
        <v>2</v>
      </c>
      <c r="K320" s="45" t="n">
        <v>2</v>
      </c>
      <c r="L320" s="45" t="n">
        <v>0</v>
      </c>
      <c r="M320" s="47" t="n">
        <v>46071</v>
      </c>
      <c r="N320" s="44" t="inlineStr">
        <is>
          <t>Held</t>
        </is>
      </c>
      <c r="O320" s="44" t="inlineStr"/>
      <c r="P320" s="43" t="inlineStr">
        <is>
          <t>newimagecanopy.com</t>
        </is>
      </c>
      <c r="Q320" s="43" t="inlineStr">
        <is>
          <t>Gas Station Imaging Companies</t>
        </is>
      </c>
      <c r="R320" s="43" t="inlineStr">
        <is>
          <t>Exact match commercial x2</t>
        </is>
      </c>
      <c r="S320" s="43" t="inlineStr">
        <is>
          <t>https://selectbusinesszone.com/detail/29179/gas-station-imaging-companies.html</t>
        </is>
      </c>
      <c r="T320" s="43" t="inlineStr">
        <is>
          <t>Gas Station Imaging Companies</t>
        </is>
      </c>
      <c r="U320" s="43" t="inlineStr">
        <is>
          <t>69.13.234.61</t>
        </is>
      </c>
      <c r="V320" s="44" t="inlineStr">
        <is>
          <t>us</t>
        </is>
      </c>
      <c r="W320" s="43" t="inlineStr"/>
    </row>
    <row r="321" ht="15.75" customHeight="1">
      <c r="A321" s="43" t="inlineStr">
        <is>
          <t>selecti.org</t>
        </is>
      </c>
      <c r="B321" s="43" t="inlineStr">
        <is>
          <t>Held (Confirm With Vendor)</t>
        </is>
      </c>
      <c r="C321" s="43" t="inlineStr">
        <is>
          <t>Exact match commercial anchor, confirm who commissioned</t>
        </is>
      </c>
      <c r="D321" s="43" t="inlineStr">
        <is>
          <t>Low quality web directory</t>
        </is>
      </c>
      <c r="E321" s="44" t="inlineStr">
        <is>
          <t>Both</t>
        </is>
      </c>
      <c r="F321" s="44" t="inlineStr">
        <is>
          <t>Semrush</t>
        </is>
      </c>
      <c r="G321" s="45" t="n">
        <v>2</v>
      </c>
      <c r="H321" s="45" t="inlineStr"/>
      <c r="I321" s="46" t="n">
        <v>0.2</v>
      </c>
      <c r="J321" s="45" t="n">
        <v>2</v>
      </c>
      <c r="K321" s="45" t="n">
        <v>2</v>
      </c>
      <c r="L321" s="45" t="n">
        <v>0</v>
      </c>
      <c r="M321" s="47" t="n">
        <v>45748</v>
      </c>
      <c r="N321" s="44" t="inlineStr">
        <is>
          <t>Held</t>
        </is>
      </c>
      <c r="O321" s="44" t="inlineStr"/>
      <c r="P321" s="43" t="inlineStr">
        <is>
          <t>newimagecanopy.com</t>
        </is>
      </c>
      <c r="Q321" s="43" t="inlineStr">
        <is>
          <t>Visit Website</t>
        </is>
      </c>
      <c r="R321" s="43" t="inlineStr">
        <is>
          <t>Generic x1; Exact match commercial (geo) x1</t>
        </is>
      </c>
      <c r="S321" s="43" t="inlineStr">
        <is>
          <t>https://www.selecti.org/detail/268800/gas-station-canopy-construction-tulsa-ok.html</t>
        </is>
      </c>
      <c r="T321" s="43" t="inlineStr">
        <is>
          <t>Gas Station Canopy Construction Tulsa OK</t>
        </is>
      </c>
      <c r="U321" s="43" t="inlineStr">
        <is>
          <t>69.13.16.69</t>
        </is>
      </c>
      <c r="V321" s="44" t="inlineStr">
        <is>
          <t>us</t>
        </is>
      </c>
      <c r="W321" s="43" t="inlineStr"/>
    </row>
    <row r="322" ht="15.75" customHeight="1">
      <c r="A322" s="43" t="inlineStr">
        <is>
          <t>seoboost.biz</t>
        </is>
      </c>
      <c r="B322" s="43" t="inlineStr">
        <is>
          <t>Held (Confirm With Vendor)</t>
        </is>
      </c>
      <c r="C322" s="43" t="inlineStr">
        <is>
          <t>Exact match commercial anchor, confirm who commissioned</t>
        </is>
      </c>
      <c r="D322" s="43" t="inlineStr">
        <is>
          <t>Low quality web directory</t>
        </is>
      </c>
      <c r="E322" s="44" t="inlineStr">
        <is>
          <t>Semrush</t>
        </is>
      </c>
      <c r="F322" s="44" t="inlineStr">
        <is>
          <t>Semrush</t>
        </is>
      </c>
      <c r="G322" s="45" t="n">
        <v>2</v>
      </c>
      <c r="H322" s="45" t="inlineStr"/>
      <c r="I322" s="46" t="inlineStr"/>
      <c r="J322" s="45" t="n">
        <v>2</v>
      </c>
      <c r="K322" s="45" t="n">
        <v>2</v>
      </c>
      <c r="L322" s="45" t="n">
        <v>0</v>
      </c>
      <c r="M322" s="47" t="n">
        <v>46048</v>
      </c>
      <c r="N322" s="44" t="inlineStr">
        <is>
          <t>Held</t>
        </is>
      </c>
      <c r="O322" s="44" t="inlineStr"/>
      <c r="P322" s="43" t="inlineStr">
        <is>
          <t>newimagecanopy.com</t>
        </is>
      </c>
      <c r="Q322" s="43" t="inlineStr">
        <is>
          <t>Fuel Station Canopy Design Austin TX</t>
        </is>
      </c>
      <c r="R322" s="43" t="inlineStr">
        <is>
          <t>Exact match commercial (geo) x1; Naked URL x1</t>
        </is>
      </c>
      <c r="S322" s="43" t="inlineStr">
        <is>
          <t>https://www.seoboost.biz/detail/265233/fuel-station-canopy-design-austin-tx.html</t>
        </is>
      </c>
      <c r="T322" s="43" t="inlineStr">
        <is>
          <t>Fuel Station Canopy Design Austin TX</t>
        </is>
      </c>
      <c r="U322" s="43" t="inlineStr">
        <is>
          <t>64.182.26.222</t>
        </is>
      </c>
      <c r="V322" s="44" t="inlineStr">
        <is>
          <t>us</t>
        </is>
      </c>
      <c r="W322" s="43" t="inlineStr"/>
    </row>
    <row r="323" ht="15.75" customHeight="1">
      <c r="A323" s="43" t="inlineStr">
        <is>
          <t>seoplex.biz</t>
        </is>
      </c>
      <c r="B323" s="43" t="inlineStr">
        <is>
          <t>Held (Confirm With Vendor)</t>
        </is>
      </c>
      <c r="C323" s="43" t="inlineStr">
        <is>
          <t>Exact match commercial anchor, confirm who commissioned</t>
        </is>
      </c>
      <c r="D323" s="43" t="inlineStr">
        <is>
          <t>Low quality web directory</t>
        </is>
      </c>
      <c r="E323" s="44" t="inlineStr">
        <is>
          <t>Semrush</t>
        </is>
      </c>
      <c r="F323" s="44" t="inlineStr">
        <is>
          <t>Semrush</t>
        </is>
      </c>
      <c r="G323" s="45" t="n">
        <v>2</v>
      </c>
      <c r="H323" s="45" t="inlineStr"/>
      <c r="I323" s="46" t="inlineStr"/>
      <c r="J323" s="45" t="n">
        <v>2</v>
      </c>
      <c r="K323" s="45" t="n">
        <v>2</v>
      </c>
      <c r="L323" s="45" t="n">
        <v>0</v>
      </c>
      <c r="M323" s="47" t="n">
        <v>46050</v>
      </c>
      <c r="N323" s="44" t="inlineStr">
        <is>
          <t>Held</t>
        </is>
      </c>
      <c r="O323" s="44" t="inlineStr"/>
      <c r="P323" s="43" t="inlineStr">
        <is>
          <t>newimagecanopy.com</t>
        </is>
      </c>
      <c r="Q323" s="43" t="inlineStr">
        <is>
          <t>Gas Station Canopy Construction Austin TX</t>
        </is>
      </c>
      <c r="R323" s="43" t="inlineStr">
        <is>
          <t>Exact match commercial (geo) x1; Generic x1</t>
        </is>
      </c>
      <c r="S323" s="43" t="inlineStr">
        <is>
          <t>https://www.seoplex.biz/detail/265895/gas-station-canopy-construction-austin-tx.html</t>
        </is>
      </c>
      <c r="T323" s="43" t="inlineStr">
        <is>
          <t>Gas Station Canopy Construction Austin TX</t>
        </is>
      </c>
      <c r="U323" s="43" t="inlineStr">
        <is>
          <t>64.182.43.113</t>
        </is>
      </c>
      <c r="V323" s="44" t="inlineStr">
        <is>
          <t>us</t>
        </is>
      </c>
      <c r="W323" s="43" t="inlineStr"/>
    </row>
    <row r="324" ht="15.75" customHeight="1">
      <c r="A324" s="43" t="inlineStr">
        <is>
          <t>sezza.org</t>
        </is>
      </c>
      <c r="B324" s="43" t="inlineStr">
        <is>
          <t>Held (Confirm With Vendor)</t>
        </is>
      </c>
      <c r="C324" s="43" t="inlineStr">
        <is>
          <t>Exact match commercial anchor, confirm who commissioned</t>
        </is>
      </c>
      <c r="D324" s="43" t="inlineStr">
        <is>
          <t>Low quality web directory</t>
        </is>
      </c>
      <c r="E324" s="44" t="inlineStr">
        <is>
          <t>Semrush</t>
        </is>
      </c>
      <c r="F324" s="44" t="inlineStr">
        <is>
          <t>Semrush</t>
        </is>
      </c>
      <c r="G324" s="45" t="n">
        <v>2</v>
      </c>
      <c r="H324" s="45" t="inlineStr"/>
      <c r="I324" s="46" t="inlineStr"/>
      <c r="J324" s="45" t="n">
        <v>2</v>
      </c>
      <c r="K324" s="45" t="n">
        <v>2</v>
      </c>
      <c r="L324" s="45" t="n">
        <v>0</v>
      </c>
      <c r="M324" s="47" t="n">
        <v>46064</v>
      </c>
      <c r="N324" s="44" t="inlineStr">
        <is>
          <t>Held</t>
        </is>
      </c>
      <c r="O324" s="44" t="inlineStr"/>
      <c r="P324" s="43" t="inlineStr">
        <is>
          <t>newimagecanopy.com</t>
        </is>
      </c>
      <c r="Q324" s="43" t="inlineStr">
        <is>
          <t>Fuel Station Canopy</t>
        </is>
      </c>
      <c r="R324" s="43" t="inlineStr">
        <is>
          <t>Exact match commercial x1; Generic x1</t>
        </is>
      </c>
      <c r="S324" s="43" t="inlineStr">
        <is>
          <t>https://www.sezza.org/detail/265697/fuel-station-canopy.html</t>
        </is>
      </c>
      <c r="T324" s="43" t="inlineStr">
        <is>
          <t>Fuel Station Canopy</t>
        </is>
      </c>
      <c r="U324" s="43" t="inlineStr">
        <is>
          <t>64.182.195.42</t>
        </is>
      </c>
      <c r="V324" s="44" t="inlineStr">
        <is>
          <t>us</t>
        </is>
      </c>
      <c r="W324" s="43" t="inlineStr"/>
    </row>
    <row r="325" ht="15.75" customHeight="1">
      <c r="A325" s="43" t="inlineStr">
        <is>
          <t>showmelocalpro.com</t>
        </is>
      </c>
      <c r="B325" s="43" t="inlineStr">
        <is>
          <t>Held (Confirm With Vendor)</t>
        </is>
      </c>
      <c r="C325" s="43" t="inlineStr">
        <is>
          <t>Exact match commercial anchor, confirm who commissioned</t>
        </is>
      </c>
      <c r="D325" s="43" t="inlineStr">
        <is>
          <t>Low quality web directory</t>
        </is>
      </c>
      <c r="E325" s="44" t="inlineStr">
        <is>
          <t>Both</t>
        </is>
      </c>
      <c r="F325" s="44" t="inlineStr">
        <is>
          <t>Semrush</t>
        </is>
      </c>
      <c r="G325" s="45" t="n">
        <v>6</v>
      </c>
      <c r="H325" s="45" t="inlineStr"/>
      <c r="I325" s="46" t="n">
        <v>0</v>
      </c>
      <c r="J325" s="45" t="n">
        <v>2</v>
      </c>
      <c r="K325" s="45" t="n">
        <v>2</v>
      </c>
      <c r="L325" s="45" t="n">
        <v>0</v>
      </c>
      <c r="M325" s="47" t="n">
        <v>46126</v>
      </c>
      <c r="N325" s="44" t="inlineStr">
        <is>
          <t>Held</t>
        </is>
      </c>
      <c r="O325" s="44" t="inlineStr"/>
      <c r="P325" s="43" t="inlineStr">
        <is>
          <t>newimagecanopy.com</t>
        </is>
      </c>
      <c r="Q325" s="43" t="inlineStr">
        <is>
          <t>Gas Canopy Led Lights</t>
        </is>
      </c>
      <c r="R325" s="43" t="inlineStr">
        <is>
          <t>Exact match commercial x2</t>
        </is>
      </c>
      <c r="S325" s="43" t="inlineStr">
        <is>
          <t>https://showmelocalpro.com/detail/28840/gas-canopy-led-lights.html</t>
        </is>
      </c>
      <c r="T325" s="43" t="inlineStr">
        <is>
          <t>Gas Canopy Led Lights</t>
        </is>
      </c>
      <c r="U325" s="43" t="inlineStr">
        <is>
          <t>69.13.242.83</t>
        </is>
      </c>
      <c r="V325" s="44" t="inlineStr">
        <is>
          <t>us</t>
        </is>
      </c>
      <c r="W325" s="43" t="inlineStr"/>
    </row>
    <row r="326" ht="15.75" customHeight="1">
      <c r="A326" s="43" t="inlineStr">
        <is>
          <t>simplybestbiz.com</t>
        </is>
      </c>
      <c r="B326" s="43" t="inlineStr">
        <is>
          <t>Held (Confirm With Vendor)</t>
        </is>
      </c>
      <c r="C326" s="43" t="inlineStr">
        <is>
          <t>Exact match commercial anchor, confirm who commissioned</t>
        </is>
      </c>
      <c r="D326" s="43" t="inlineStr">
        <is>
          <t>Low quality web directory</t>
        </is>
      </c>
      <c r="E326" s="44" t="inlineStr">
        <is>
          <t>Both</t>
        </is>
      </c>
      <c r="F326" s="44" t="inlineStr">
        <is>
          <t>Both</t>
        </is>
      </c>
      <c r="G326" s="45" t="n">
        <v>2</v>
      </c>
      <c r="H326" s="45" t="inlineStr"/>
      <c r="I326" s="46" t="n">
        <v>0</v>
      </c>
      <c r="J326" s="45" t="n">
        <v>2</v>
      </c>
      <c r="K326" s="45" t="n">
        <v>2</v>
      </c>
      <c r="L326" s="45" t="n">
        <v>0</v>
      </c>
      <c r="M326" s="47" t="n">
        <v>46263</v>
      </c>
      <c r="N326" s="44" t="inlineStr">
        <is>
          <t>Held</t>
        </is>
      </c>
      <c r="O326" s="44" t="inlineStr"/>
      <c r="P326" s="43" t="inlineStr">
        <is>
          <t>newimagecanopy.com</t>
        </is>
      </c>
      <c r="Q326" s="43" t="inlineStr">
        <is>
          <t>Gas Station Canopy Design Dallas TX</t>
        </is>
      </c>
      <c r="R326" s="43" t="inlineStr">
        <is>
          <t>Exact match commercial (geo) x2</t>
        </is>
      </c>
      <c r="S326" s="43" t="inlineStr">
        <is>
          <t>https://simplybestbiz.com/detail/29995/ridgway-mailing-co-is-a-professional-fulfillment-company-in-dallas.html</t>
        </is>
      </c>
      <c r="T326" s="43" t="inlineStr">
        <is>
          <t>Gas Station Canopy Design Dallas TX</t>
        </is>
      </c>
      <c r="U326" s="43" t="inlineStr">
        <is>
          <t>69.13.132.57</t>
        </is>
      </c>
      <c r="V326" s="44" t="inlineStr"/>
      <c r="W326" s="43" t="inlineStr"/>
    </row>
    <row r="327" ht="15.75" customHeight="1">
      <c r="A327" s="43" t="inlineStr">
        <is>
          <t>siteselect.org</t>
        </is>
      </c>
      <c r="B327" s="43" t="inlineStr">
        <is>
          <t>Held (Confirm With Vendor)</t>
        </is>
      </c>
      <c r="C327" s="43" t="inlineStr">
        <is>
          <t>Exact match commercial anchor, confirm who commissioned</t>
        </is>
      </c>
      <c r="D327" s="43" t="inlineStr">
        <is>
          <t>Low quality web directory</t>
        </is>
      </c>
      <c r="E327" s="44" t="inlineStr">
        <is>
          <t>Semrush</t>
        </is>
      </c>
      <c r="F327" s="44" t="inlineStr">
        <is>
          <t>Semrush</t>
        </is>
      </c>
      <c r="G327" s="45" t="n">
        <v>2</v>
      </c>
      <c r="H327" s="45" t="inlineStr"/>
      <c r="I327" s="46" t="inlineStr"/>
      <c r="J327" s="45" t="n">
        <v>2</v>
      </c>
      <c r="K327" s="45" t="n">
        <v>2</v>
      </c>
      <c r="L327" s="45" t="n">
        <v>0</v>
      </c>
      <c r="M327" s="47" t="n">
        <v>46028</v>
      </c>
      <c r="N327" s="44" t="inlineStr">
        <is>
          <t>Held</t>
        </is>
      </c>
      <c r="O327" s="44" t="inlineStr"/>
      <c r="P327" s="43" t="inlineStr">
        <is>
          <t>newimagecanopy.com</t>
        </is>
      </c>
      <c r="Q327" s="43" t="inlineStr">
        <is>
          <t>Visit Website</t>
        </is>
      </c>
      <c r="R327" s="43" t="inlineStr">
        <is>
          <t>Generic x1; Exact match commercial (geo) x1</t>
        </is>
      </c>
      <c r="S327" s="43" t="inlineStr">
        <is>
          <t>https://www.siteselect.org/detail/262809/gas-canopies-oklahoma-city-ok.html</t>
        </is>
      </c>
      <c r="T327" s="43" t="inlineStr">
        <is>
          <t>Gas Canopies Oklahoma City OK</t>
        </is>
      </c>
      <c r="U327" s="43" t="inlineStr">
        <is>
          <t>64.182.199.106</t>
        </is>
      </c>
      <c r="V327" s="44" t="inlineStr">
        <is>
          <t>us</t>
        </is>
      </c>
      <c r="W327" s="43" t="inlineStr"/>
    </row>
    <row r="328" ht="15.75" customHeight="1">
      <c r="A328" s="43" t="inlineStr">
        <is>
          <t>slickr.org</t>
        </is>
      </c>
      <c r="B328" s="43" t="inlineStr">
        <is>
          <t>Held (Confirm With Vendor)</t>
        </is>
      </c>
      <c r="C328" s="43" t="inlineStr">
        <is>
          <t>Exact match commercial anchor, confirm who commissioned</t>
        </is>
      </c>
      <c r="D328" s="43" t="inlineStr">
        <is>
          <t>Low quality web directory</t>
        </is>
      </c>
      <c r="E328" s="44" t="inlineStr">
        <is>
          <t>Both</t>
        </is>
      </c>
      <c r="F328" s="44" t="inlineStr">
        <is>
          <t>Semrush</t>
        </is>
      </c>
      <c r="G328" s="45" t="n">
        <v>2</v>
      </c>
      <c r="H328" s="45" t="inlineStr"/>
      <c r="I328" s="46" t="n">
        <v>0</v>
      </c>
      <c r="J328" s="45" t="n">
        <v>2</v>
      </c>
      <c r="K328" s="45" t="n">
        <v>2</v>
      </c>
      <c r="L328" s="45" t="n">
        <v>0</v>
      </c>
      <c r="M328" s="47" t="n">
        <v>45749</v>
      </c>
      <c r="N328" s="44" t="inlineStr">
        <is>
          <t>Held</t>
        </is>
      </c>
      <c r="O328" s="44" t="inlineStr"/>
      <c r="P328" s="43" t="inlineStr">
        <is>
          <t>newimagecanopy.com</t>
        </is>
      </c>
      <c r="Q328" s="43" t="inlineStr">
        <is>
          <t>Gas Station Canopy Houston TX</t>
        </is>
      </c>
      <c r="R328" s="43" t="inlineStr">
        <is>
          <t>Exact match commercial (geo) x1; Generic x1</t>
        </is>
      </c>
      <c r="S328" s="43" t="inlineStr">
        <is>
          <t>https://www.slickr.org/detail/259215/gas-station-canopy-houston-tx.html</t>
        </is>
      </c>
      <c r="T328" s="43" t="inlineStr">
        <is>
          <t>Gas Station Canopy Houston TX</t>
        </is>
      </c>
      <c r="U328" s="43" t="inlineStr">
        <is>
          <t>64.182.182.97</t>
        </is>
      </c>
      <c r="V328" s="44" t="inlineStr">
        <is>
          <t>us</t>
        </is>
      </c>
      <c r="W328" s="43" t="inlineStr"/>
    </row>
    <row r="329" ht="15.75" customHeight="1">
      <c r="A329" s="43" t="inlineStr">
        <is>
          <t>smallbizdir.com</t>
        </is>
      </c>
      <c r="B329" s="43" t="inlineStr">
        <is>
          <t>Held (Confirm With Vendor)</t>
        </is>
      </c>
      <c r="C329" s="43" t="inlineStr">
        <is>
          <t>Exact match commercial anchor, confirm who commissioned</t>
        </is>
      </c>
      <c r="D329" s="43" t="inlineStr">
        <is>
          <t>Low quality web directory</t>
        </is>
      </c>
      <c r="E329" s="44" t="inlineStr">
        <is>
          <t>Both</t>
        </is>
      </c>
      <c r="F329" s="44" t="inlineStr">
        <is>
          <t>Semrush</t>
        </is>
      </c>
      <c r="G329" s="45" t="n">
        <v>2</v>
      </c>
      <c r="H329" s="45" t="inlineStr"/>
      <c r="I329" s="46" t="n">
        <v>0</v>
      </c>
      <c r="J329" s="45" t="n">
        <v>2</v>
      </c>
      <c r="K329" s="45" t="n">
        <v>2</v>
      </c>
      <c r="L329" s="45" t="n">
        <v>0</v>
      </c>
      <c r="M329" s="47" t="n">
        <v>46154</v>
      </c>
      <c r="N329" s="44" t="inlineStr">
        <is>
          <t>Held</t>
        </is>
      </c>
      <c r="O329" s="44" t="inlineStr"/>
      <c r="P329" s="43" t="inlineStr">
        <is>
          <t>newimagecanopy.com</t>
        </is>
      </c>
      <c r="Q329" s="43" t="inlineStr">
        <is>
          <t>Service Station Canopy Houston TX</t>
        </is>
      </c>
      <c r="R329" s="43" t="inlineStr">
        <is>
          <t>Exact match commercial (geo) x2</t>
        </is>
      </c>
      <c r="S329" s="43" t="inlineStr">
        <is>
          <t>https://smallbizdir.com/detail/29928/service-station-canopy-houston-tx.html</t>
        </is>
      </c>
      <c r="T329" s="43" t="inlineStr">
        <is>
          <t>Service Station Canopy Houston TX</t>
        </is>
      </c>
      <c r="U329" s="43" t="inlineStr">
        <is>
          <t>69.13.133.33</t>
        </is>
      </c>
      <c r="V329" s="44" t="inlineStr">
        <is>
          <t>us</t>
        </is>
      </c>
      <c r="W329" s="43" t="inlineStr"/>
    </row>
    <row r="330" ht="15.75" customHeight="1">
      <c r="A330" s="43" t="inlineStr">
        <is>
          <t>smallbizdir.org</t>
        </is>
      </c>
      <c r="B330" s="43" t="inlineStr">
        <is>
          <t>Held (Confirm With Vendor)</t>
        </is>
      </c>
      <c r="C330" s="43" t="inlineStr">
        <is>
          <t>Exact match commercial anchor, confirm who commissioned</t>
        </is>
      </c>
      <c r="D330" s="43" t="inlineStr">
        <is>
          <t>Low quality web directory</t>
        </is>
      </c>
      <c r="E330" s="44" t="inlineStr">
        <is>
          <t>Both</t>
        </is>
      </c>
      <c r="F330" s="44" t="inlineStr">
        <is>
          <t>Semrush</t>
        </is>
      </c>
      <c r="G330" s="45" t="n">
        <v>2</v>
      </c>
      <c r="H330" s="45" t="inlineStr"/>
      <c r="I330" s="46" t="n">
        <v>0</v>
      </c>
      <c r="J330" s="45" t="n">
        <v>2</v>
      </c>
      <c r="K330" s="45" t="n">
        <v>2</v>
      </c>
      <c r="L330" s="45" t="n">
        <v>0</v>
      </c>
      <c r="M330" s="47" t="n">
        <v>46064</v>
      </c>
      <c r="N330" s="44" t="inlineStr">
        <is>
          <t>Held</t>
        </is>
      </c>
      <c r="O330" s="44" t="inlineStr"/>
      <c r="P330" s="43" t="inlineStr">
        <is>
          <t>newimagecanopy.com</t>
        </is>
      </c>
      <c r="Q330" s="43" t="inlineStr">
        <is>
          <t>Gas Station Imaging Companies</t>
        </is>
      </c>
      <c r="R330" s="43" t="inlineStr">
        <is>
          <t>Exact match commercial x2</t>
        </is>
      </c>
      <c r="S330" s="43" t="inlineStr">
        <is>
          <t>https://smallbizdir.org/detail/30075/gas-station-imaging-companies.html</t>
        </is>
      </c>
      <c r="T330" s="43" t="inlineStr">
        <is>
          <t>Gas Station Imaging Companies</t>
        </is>
      </c>
      <c r="U330" s="43" t="inlineStr">
        <is>
          <t>69.13.134.91</t>
        </is>
      </c>
      <c r="V330" s="44" t="inlineStr">
        <is>
          <t>us</t>
        </is>
      </c>
      <c r="W330" s="43" t="inlineStr"/>
    </row>
    <row r="331" ht="15.75" customHeight="1">
      <c r="A331" s="43" t="inlineStr">
        <is>
          <t>smallbizdirectori.com</t>
        </is>
      </c>
      <c r="B331" s="43" t="inlineStr">
        <is>
          <t>Held (Confirm With Vendor)</t>
        </is>
      </c>
      <c r="C331" s="43" t="inlineStr">
        <is>
          <t>Exact match commercial anchor, confirm who commissioned</t>
        </is>
      </c>
      <c r="D331" s="43" t="inlineStr">
        <is>
          <t>Low quality web directory</t>
        </is>
      </c>
      <c r="E331" s="44" t="inlineStr">
        <is>
          <t>Semrush</t>
        </is>
      </c>
      <c r="F331" s="44" t="inlineStr">
        <is>
          <t>Semrush</t>
        </is>
      </c>
      <c r="G331" s="45" t="n">
        <v>2</v>
      </c>
      <c r="H331" s="45" t="inlineStr"/>
      <c r="I331" s="46" t="inlineStr"/>
      <c r="J331" s="45" t="n">
        <v>2</v>
      </c>
      <c r="K331" s="45" t="n">
        <v>2</v>
      </c>
      <c r="L331" s="45" t="n">
        <v>0</v>
      </c>
      <c r="M331" s="47" t="n">
        <v>46021</v>
      </c>
      <c r="N331" s="44" t="inlineStr">
        <is>
          <t>Held</t>
        </is>
      </c>
      <c r="O331" s="44" t="inlineStr"/>
      <c r="P331" s="43" t="inlineStr">
        <is>
          <t>newimagecanopy.com</t>
        </is>
      </c>
      <c r="Q331" s="43" t="inlineStr">
        <is>
          <t>Gas Canopies Oklahoma City OK</t>
        </is>
      </c>
      <c r="R331" s="43" t="inlineStr">
        <is>
          <t>Exact match commercial (geo) x1; Naked URL x1</t>
        </is>
      </c>
      <c r="S331" s="43" t="inlineStr">
        <is>
          <t>https://www.smallbizdirectori.com/detail/267890/gas-canopies-oklahoma-city-ok.html</t>
        </is>
      </c>
      <c r="T331" s="43" t="inlineStr">
        <is>
          <t>Gas Canopies Oklahoma City OK</t>
        </is>
      </c>
      <c r="U331" s="43" t="inlineStr">
        <is>
          <t>64.182.200.211</t>
        </is>
      </c>
      <c r="V331" s="44" t="inlineStr">
        <is>
          <t>us</t>
        </is>
      </c>
      <c r="W331" s="43" t="inlineStr"/>
    </row>
    <row r="332" ht="15.75" customHeight="1">
      <c r="A332" s="43" t="inlineStr">
        <is>
          <t>smallbizlistings.com</t>
        </is>
      </c>
      <c r="B332" s="43" t="inlineStr">
        <is>
          <t>Held (Confirm With Vendor)</t>
        </is>
      </c>
      <c r="C332" s="43" t="inlineStr">
        <is>
          <t>Exact match commercial anchor, confirm who commissioned</t>
        </is>
      </c>
      <c r="D332" s="43" t="inlineStr">
        <is>
          <t>Low quality web directory</t>
        </is>
      </c>
      <c r="E332" s="44" t="inlineStr">
        <is>
          <t>Both</t>
        </is>
      </c>
      <c r="F332" s="44" t="inlineStr">
        <is>
          <t>Semrush</t>
        </is>
      </c>
      <c r="G332" s="45" t="n">
        <v>2</v>
      </c>
      <c r="H332" s="45" t="inlineStr"/>
      <c r="I332" s="46" t="n">
        <v>0</v>
      </c>
      <c r="J332" s="45" t="n">
        <v>2</v>
      </c>
      <c r="K332" s="45" t="n">
        <v>2</v>
      </c>
      <c r="L332" s="45" t="n">
        <v>0</v>
      </c>
      <c r="M332" s="47" t="n">
        <v>46086</v>
      </c>
      <c r="N332" s="44" t="inlineStr">
        <is>
          <t>Held</t>
        </is>
      </c>
      <c r="O332" s="44" t="inlineStr"/>
      <c r="P332" s="43" t="inlineStr">
        <is>
          <t>newimagecanopy.com</t>
        </is>
      </c>
      <c r="Q332" s="43" t="inlineStr">
        <is>
          <t>Service Station Canopies</t>
        </is>
      </c>
      <c r="R332" s="43" t="inlineStr">
        <is>
          <t>Exact match commercial x2</t>
        </is>
      </c>
      <c r="S332" s="43" t="inlineStr">
        <is>
          <t>https://smallbizlistings.com/detail/28330/service-station-canopies.html</t>
        </is>
      </c>
      <c r="T332" s="43" t="inlineStr">
        <is>
          <t>Service Station Canopies</t>
        </is>
      </c>
      <c r="U332" s="43" t="inlineStr">
        <is>
          <t>69.13.135.100</t>
        </is>
      </c>
      <c r="V332" s="44" t="inlineStr">
        <is>
          <t>us</t>
        </is>
      </c>
      <c r="W332" s="43" t="inlineStr"/>
    </row>
    <row r="333" ht="15.75" customHeight="1">
      <c r="A333" s="43" t="inlineStr">
        <is>
          <t>smallbusinesseslist.com</t>
        </is>
      </c>
      <c r="B333" s="43" t="inlineStr">
        <is>
          <t>Held (Confirm With Vendor)</t>
        </is>
      </c>
      <c r="C333" s="43" t="inlineStr">
        <is>
          <t>Exact match commercial anchor, confirm who commissioned</t>
        </is>
      </c>
      <c r="D333" s="43" t="inlineStr">
        <is>
          <t>Low quality web directory</t>
        </is>
      </c>
      <c r="E333" s="44" t="inlineStr">
        <is>
          <t>Both</t>
        </is>
      </c>
      <c r="F333" s="44" t="inlineStr">
        <is>
          <t>Semrush</t>
        </is>
      </c>
      <c r="G333" s="45" t="n">
        <v>2</v>
      </c>
      <c r="H333" s="45" t="inlineStr"/>
      <c r="I333" s="46" t="n">
        <v>0</v>
      </c>
      <c r="J333" s="45" t="n">
        <v>2</v>
      </c>
      <c r="K333" s="45" t="n">
        <v>2</v>
      </c>
      <c r="L333" s="45" t="n">
        <v>0</v>
      </c>
      <c r="M333" s="47" t="n">
        <v>46126</v>
      </c>
      <c r="N333" s="44" t="inlineStr">
        <is>
          <t>Held</t>
        </is>
      </c>
      <c r="O333" s="44" t="inlineStr"/>
      <c r="P333" s="43" t="inlineStr">
        <is>
          <t>newimagecanopy.com</t>
        </is>
      </c>
      <c r="Q333" s="43" t="inlineStr">
        <is>
          <t>Canopy Lights For Gas Station</t>
        </is>
      </c>
      <c r="R333" s="43" t="inlineStr">
        <is>
          <t>Exact match commercial x2</t>
        </is>
      </c>
      <c r="S333" s="43" t="inlineStr">
        <is>
          <t>https://smallbusinesseslist.com/canopy-lights-for-gas-station/</t>
        </is>
      </c>
      <c r="T333" s="43" t="inlineStr">
        <is>
          <t>Canopy Lights For Gas Station</t>
        </is>
      </c>
      <c r="U333" s="43" t="inlineStr">
        <is>
          <t>69.13.136.216</t>
        </is>
      </c>
      <c r="V333" s="44" t="inlineStr">
        <is>
          <t>us</t>
        </is>
      </c>
      <c r="W333" s="43" t="inlineStr"/>
    </row>
    <row r="334" ht="15.75" customHeight="1">
      <c r="A334" s="43" t="inlineStr">
        <is>
          <t>smallbusinesslists.info</t>
        </is>
      </c>
      <c r="B334" s="43" t="inlineStr">
        <is>
          <t>Held (Confirm With Vendor)</t>
        </is>
      </c>
      <c r="C334" s="43" t="inlineStr">
        <is>
          <t>Exact match commercial anchor, confirm who commissioned</t>
        </is>
      </c>
      <c r="D334" s="43" t="inlineStr">
        <is>
          <t>Low quality web directory</t>
        </is>
      </c>
      <c r="E334" s="44" t="inlineStr">
        <is>
          <t>Both</t>
        </is>
      </c>
      <c r="F334" s="44" t="inlineStr">
        <is>
          <t>Semrush</t>
        </is>
      </c>
      <c r="G334" s="45" t="n">
        <v>2</v>
      </c>
      <c r="H334" s="45" t="inlineStr"/>
      <c r="I334" s="46" t="n">
        <v>0.1</v>
      </c>
      <c r="J334" s="45" t="n">
        <v>2</v>
      </c>
      <c r="K334" s="45" t="n">
        <v>2</v>
      </c>
      <c r="L334" s="45" t="n">
        <v>0</v>
      </c>
      <c r="M334" s="47" t="n">
        <v>46125</v>
      </c>
      <c r="N334" s="44" t="inlineStr">
        <is>
          <t>Held</t>
        </is>
      </c>
      <c r="O334" s="44" t="inlineStr"/>
      <c r="P334" s="43" t="inlineStr">
        <is>
          <t>newimagecanopy.com</t>
        </is>
      </c>
      <c r="Q334" s="43" t="inlineStr">
        <is>
          <t>Gas Station Canopy Repair</t>
        </is>
      </c>
      <c r="R334" s="43" t="inlineStr">
        <is>
          <t>Exact match commercial x2</t>
        </is>
      </c>
      <c r="S334" s="43" t="inlineStr">
        <is>
          <t>https://smallbusinesslists.info/detail/29949/gas-station-canopy-repair.html</t>
        </is>
      </c>
      <c r="T334" s="43" t="inlineStr">
        <is>
          <t>Gas Station Canopy Repair</t>
        </is>
      </c>
      <c r="U334" s="43" t="inlineStr">
        <is>
          <t>69.13.137.40</t>
        </is>
      </c>
      <c r="V334" s="44" t="inlineStr">
        <is>
          <t>us</t>
        </is>
      </c>
      <c r="W334" s="43" t="inlineStr"/>
    </row>
    <row r="335" ht="15.75" customHeight="1">
      <c r="A335" s="43" t="inlineStr">
        <is>
          <t>smartlocallisting.com</t>
        </is>
      </c>
      <c r="B335" s="43" t="inlineStr">
        <is>
          <t>Held (Confirm With Vendor)</t>
        </is>
      </c>
      <c r="C335" s="43" t="inlineStr">
        <is>
          <t>Exact match commercial anchor, confirm who commissioned</t>
        </is>
      </c>
      <c r="D335" s="43" t="inlineStr">
        <is>
          <t>Low quality web directory</t>
        </is>
      </c>
      <c r="E335" s="44" t="inlineStr">
        <is>
          <t>Both</t>
        </is>
      </c>
      <c r="F335" s="44" t="inlineStr">
        <is>
          <t>Semrush</t>
        </is>
      </c>
      <c r="G335" s="45" t="n">
        <v>2</v>
      </c>
      <c r="H335" s="45" t="inlineStr"/>
      <c r="I335" s="46" t="n">
        <v>0</v>
      </c>
      <c r="J335" s="45" t="n">
        <v>2</v>
      </c>
      <c r="K335" s="45" t="n">
        <v>2</v>
      </c>
      <c r="L335" s="45" t="n">
        <v>0</v>
      </c>
      <c r="M335" s="47" t="n">
        <v>46065</v>
      </c>
      <c r="N335" s="44" t="inlineStr">
        <is>
          <t>Held</t>
        </is>
      </c>
      <c r="O335" s="44" t="inlineStr"/>
      <c r="P335" s="43" t="inlineStr">
        <is>
          <t>newimagecanopy.com</t>
        </is>
      </c>
      <c r="Q335" s="43" t="inlineStr">
        <is>
          <t>Gas Station Imaging Companies</t>
        </is>
      </c>
      <c r="R335" s="43" t="inlineStr">
        <is>
          <t>Exact match commercial x2</t>
        </is>
      </c>
      <c r="S335" s="43" t="inlineStr">
        <is>
          <t>https://smartlocallisting.com/detail/30345/gas-station-imaging-companies.html</t>
        </is>
      </c>
      <c r="T335" s="43" t="inlineStr">
        <is>
          <t>Gas Station Imaging Companies</t>
        </is>
      </c>
      <c r="U335" s="43" t="inlineStr">
        <is>
          <t>64.182.125.59</t>
        </is>
      </c>
      <c r="V335" s="44" t="inlineStr">
        <is>
          <t>us</t>
        </is>
      </c>
      <c r="W335" s="43" t="inlineStr"/>
    </row>
    <row r="336" ht="15.75" customHeight="1">
      <c r="A336" s="43" t="inlineStr">
        <is>
          <t>smartmarketer.today</t>
        </is>
      </c>
      <c r="B336" s="43" t="inlineStr">
        <is>
          <t>Held (Confirm With Vendor)</t>
        </is>
      </c>
      <c r="C336" s="43" t="inlineStr">
        <is>
          <t>Exact match commercial anchor, confirm who commissioned</t>
        </is>
      </c>
      <c r="D336" s="43" t="inlineStr">
        <is>
          <t>Low quality web directory</t>
        </is>
      </c>
      <c r="E336" s="44" t="inlineStr">
        <is>
          <t>Both</t>
        </is>
      </c>
      <c r="F336" s="44" t="inlineStr">
        <is>
          <t>Semrush</t>
        </is>
      </c>
      <c r="G336" s="45" t="n">
        <v>2</v>
      </c>
      <c r="H336" s="45" t="inlineStr"/>
      <c r="I336" s="46" t="n">
        <v>0.1</v>
      </c>
      <c r="J336" s="45" t="n">
        <v>2</v>
      </c>
      <c r="K336" s="45" t="n">
        <v>2</v>
      </c>
      <c r="L336" s="45" t="n">
        <v>0</v>
      </c>
      <c r="M336" s="47" t="n">
        <v>45744</v>
      </c>
      <c r="N336" s="44" t="inlineStr">
        <is>
          <t>Held</t>
        </is>
      </c>
      <c r="O336" s="44" t="inlineStr"/>
      <c r="P336" s="43" t="inlineStr">
        <is>
          <t>newimagecanopy.com</t>
        </is>
      </c>
      <c r="Q336" s="43" t="inlineStr">
        <is>
          <t>Gas Station Island Canopy</t>
        </is>
      </c>
      <c r="R336" s="43" t="inlineStr">
        <is>
          <t>Exact match commercial x1; Exact match commercial (geo) x1</t>
        </is>
      </c>
      <c r="S336" s="43" t="inlineStr">
        <is>
          <t>https://www.smartmarketer.today/gas-station-island-canopy-essential-features-for-modern-fuel-centers/</t>
        </is>
      </c>
      <c r="T336" s="43" t="inlineStr">
        <is>
          <t>Gas Station Island Canopy: Essential Features for Modern Fuel Centers - Smart Market Today</t>
        </is>
      </c>
      <c r="U336" s="43" t="inlineStr">
        <is>
          <t>188.114.236.77</t>
        </is>
      </c>
      <c r="V336" s="44" t="inlineStr">
        <is>
          <t>se</t>
        </is>
      </c>
      <c r="W336" s="43" t="inlineStr"/>
    </row>
    <row r="337" ht="15.75" customHeight="1">
      <c r="A337" s="43" t="inlineStr">
        <is>
          <t>smashinghitz.net</t>
        </is>
      </c>
      <c r="B337" s="43" t="inlineStr">
        <is>
          <t>Held (Confirm With Vendor)</t>
        </is>
      </c>
      <c r="C337" s="43" t="inlineStr">
        <is>
          <t>Exact match commercial anchor, confirm who commissioned</t>
        </is>
      </c>
      <c r="D337" s="43" t="inlineStr">
        <is>
          <t>Low quality web directory</t>
        </is>
      </c>
      <c r="E337" s="44" t="inlineStr">
        <is>
          <t>Semrush</t>
        </is>
      </c>
      <c r="F337" s="44" t="inlineStr">
        <is>
          <t>Semrush</t>
        </is>
      </c>
      <c r="G337" s="45" t="n">
        <v>2</v>
      </c>
      <c r="H337" s="45" t="inlineStr"/>
      <c r="I337" s="46" t="inlineStr"/>
      <c r="J337" s="45" t="n">
        <v>2</v>
      </c>
      <c r="K337" s="45" t="n">
        <v>2</v>
      </c>
      <c r="L337" s="45" t="n">
        <v>0</v>
      </c>
      <c r="M337" s="47" t="n">
        <v>46025</v>
      </c>
      <c r="N337" s="44" t="inlineStr">
        <is>
          <t>Held</t>
        </is>
      </c>
      <c r="O337" s="44" t="inlineStr"/>
      <c r="P337" s="43" t="inlineStr">
        <is>
          <t>newimagecanopy.com</t>
        </is>
      </c>
      <c r="Q337" s="43" t="inlineStr">
        <is>
          <t>newimagecanopy.com</t>
        </is>
      </c>
      <c r="R337" s="43" t="inlineStr">
        <is>
          <t>Naked URL x1; Exact match commercial (geo) x1</t>
        </is>
      </c>
      <c r="S337" s="43" t="inlineStr">
        <is>
          <t>https://www.smashinghitz.net/detail/47673/gas-station-canopy-houston-tx.html</t>
        </is>
      </c>
      <c r="T337" s="43" t="inlineStr">
        <is>
          <t>Gas Station Canopy Houston TX</t>
        </is>
      </c>
      <c r="U337" s="43" t="inlineStr">
        <is>
          <t>69.13.71.50</t>
        </is>
      </c>
      <c r="V337" s="44" t="inlineStr">
        <is>
          <t>us</t>
        </is>
      </c>
      <c r="W337" s="43" t="inlineStr"/>
    </row>
    <row r="338" ht="15.75" customHeight="1">
      <c r="A338" s="43" t="inlineStr">
        <is>
          <t>smashlistings.com</t>
        </is>
      </c>
      <c r="B338" s="43" t="inlineStr">
        <is>
          <t>Held (Confirm With Vendor)</t>
        </is>
      </c>
      <c r="C338" s="43" t="inlineStr">
        <is>
          <t>Exact match commercial anchor, confirm who commissioned</t>
        </is>
      </c>
      <c r="D338" s="43" t="inlineStr">
        <is>
          <t>Low quality web directory</t>
        </is>
      </c>
      <c r="E338" s="44" t="inlineStr">
        <is>
          <t>Both</t>
        </is>
      </c>
      <c r="F338" s="44" t="inlineStr">
        <is>
          <t>Semrush</t>
        </is>
      </c>
      <c r="G338" s="45" t="n">
        <v>2</v>
      </c>
      <c r="H338" s="45" t="inlineStr"/>
      <c r="I338" s="46" t="n">
        <v>0</v>
      </c>
      <c r="J338" s="45" t="n">
        <v>2</v>
      </c>
      <c r="K338" s="45" t="n">
        <v>2</v>
      </c>
      <c r="L338" s="45" t="n">
        <v>0</v>
      </c>
      <c r="M338" s="47" t="n">
        <v>46074</v>
      </c>
      <c r="N338" s="44" t="inlineStr">
        <is>
          <t>Held</t>
        </is>
      </c>
      <c r="O338" s="44" t="inlineStr"/>
      <c r="P338" s="43" t="inlineStr">
        <is>
          <t>newimagecanopy.com</t>
        </is>
      </c>
      <c r="Q338" s="43" t="inlineStr">
        <is>
          <t>Fuel Station Canopy</t>
        </is>
      </c>
      <c r="R338" s="43" t="inlineStr">
        <is>
          <t>Exact match commercial x2</t>
        </is>
      </c>
      <c r="S338" s="43" t="inlineStr">
        <is>
          <t>https://smashlistings.com/detail/28179/fuel-station-canopy.html</t>
        </is>
      </c>
      <c r="T338" s="43" t="inlineStr">
        <is>
          <t>Fuel Station Canopy</t>
        </is>
      </c>
      <c r="U338" s="43" t="inlineStr">
        <is>
          <t>69.13.138.90</t>
        </is>
      </c>
      <c r="V338" s="44" t="inlineStr">
        <is>
          <t>us</t>
        </is>
      </c>
      <c r="W338" s="43" t="inlineStr"/>
    </row>
    <row r="339" ht="15.75" customHeight="1">
      <c r="A339" s="43" t="inlineStr">
        <is>
          <t>snapsearch.org</t>
        </is>
      </c>
      <c r="B339" s="43" t="inlineStr">
        <is>
          <t>Held (Confirm With Vendor)</t>
        </is>
      </c>
      <c r="C339" s="43" t="inlineStr">
        <is>
          <t>Exact match commercial anchor, confirm who commissioned</t>
        </is>
      </c>
      <c r="D339" s="43" t="inlineStr">
        <is>
          <t>Low quality web directory</t>
        </is>
      </c>
      <c r="E339" s="44" t="inlineStr">
        <is>
          <t>Both</t>
        </is>
      </c>
      <c r="F339" s="44" t="inlineStr">
        <is>
          <t>Semrush</t>
        </is>
      </c>
      <c r="G339" s="45" t="n">
        <v>2</v>
      </c>
      <c r="H339" s="45" t="inlineStr"/>
      <c r="I339" s="46" t="n">
        <v>0</v>
      </c>
      <c r="J339" s="45" t="n">
        <v>2</v>
      </c>
      <c r="K339" s="45" t="n">
        <v>2</v>
      </c>
      <c r="L339" s="45" t="n">
        <v>0</v>
      </c>
      <c r="M339" s="47" t="n">
        <v>46068</v>
      </c>
      <c r="N339" s="44" t="inlineStr">
        <is>
          <t>Held</t>
        </is>
      </c>
      <c r="O339" s="44" t="inlineStr"/>
      <c r="P339" s="43" t="inlineStr">
        <is>
          <t>newimagecanopy.com</t>
        </is>
      </c>
      <c r="Q339" s="43" t="inlineStr">
        <is>
          <t>Gas Station Island Canopy</t>
        </is>
      </c>
      <c r="R339" s="43" t="inlineStr">
        <is>
          <t>Exact match commercial x2</t>
        </is>
      </c>
      <c r="S339" s="43" t="inlineStr">
        <is>
          <t>https://snapsearch.org/detail/29559/gas-station-island-canopy.html</t>
        </is>
      </c>
      <c r="T339" s="43" t="inlineStr">
        <is>
          <t>Gas Station Island Canopy</t>
        </is>
      </c>
      <c r="U339" s="43" t="inlineStr">
        <is>
          <t>69.13.89.9</t>
        </is>
      </c>
      <c r="V339" s="44" t="inlineStr">
        <is>
          <t>us</t>
        </is>
      </c>
      <c r="W339" s="43" t="inlineStr"/>
    </row>
    <row r="340" ht="15.75" customHeight="1">
      <c r="A340" s="43" t="inlineStr">
        <is>
          <t>socialdirectionz.com</t>
        </is>
      </c>
      <c r="B340" s="43" t="inlineStr">
        <is>
          <t>Held (Confirm With Vendor)</t>
        </is>
      </c>
      <c r="C340" s="43" t="inlineStr">
        <is>
          <t>Exact match commercial anchor, confirm who commissioned</t>
        </is>
      </c>
      <c r="D340" s="43" t="inlineStr">
        <is>
          <t>Social bookmarking site</t>
        </is>
      </c>
      <c r="E340" s="44" t="inlineStr">
        <is>
          <t>Semrush</t>
        </is>
      </c>
      <c r="F340" s="44" t="inlineStr">
        <is>
          <t>Semrush</t>
        </is>
      </c>
      <c r="G340" s="45" t="n">
        <v>2</v>
      </c>
      <c r="H340" s="45" t="inlineStr"/>
      <c r="I340" s="46" t="inlineStr"/>
      <c r="J340" s="45" t="n">
        <v>2</v>
      </c>
      <c r="K340" s="45" t="n">
        <v>2</v>
      </c>
      <c r="L340" s="45" t="n">
        <v>0</v>
      </c>
      <c r="M340" s="47" t="n">
        <v>46068</v>
      </c>
      <c r="N340" s="44" t="inlineStr">
        <is>
          <t>Held</t>
        </is>
      </c>
      <c r="O340" s="44" t="inlineStr"/>
      <c r="P340" s="43" t="inlineStr">
        <is>
          <t>newimagecanopy.com</t>
        </is>
      </c>
      <c r="Q340" s="43" t="inlineStr">
        <is>
          <t>Gas Station Canopy Installation Tulsa OK</t>
        </is>
      </c>
      <c r="R340" s="43" t="inlineStr">
        <is>
          <t>Exact match commercial (geo) x1; Naked URL x1</t>
        </is>
      </c>
      <c r="S340" s="43" t="inlineStr">
        <is>
          <t>https://www.socialdirectionz.com/detail/258564/gas-station-canopy-installation-tulsa-ok.html</t>
        </is>
      </c>
      <c r="T340" s="43" t="inlineStr">
        <is>
          <t>Gas Station Canopy Installation Tulsa OK</t>
        </is>
      </c>
      <c r="U340" s="43" t="inlineStr">
        <is>
          <t>64.182.104.81</t>
        </is>
      </c>
      <c r="V340" s="44" t="inlineStr">
        <is>
          <t>us</t>
        </is>
      </c>
      <c r="W340" s="43" t="inlineStr"/>
    </row>
    <row r="341" ht="15.75" customHeight="1">
      <c r="A341" s="43" t="inlineStr">
        <is>
          <t>squaredirectory.com</t>
        </is>
      </c>
      <c r="B341" s="43" t="inlineStr">
        <is>
          <t>Held (Confirm With Vendor)</t>
        </is>
      </c>
      <c r="C341" s="43" t="inlineStr">
        <is>
          <t>Exact match commercial anchor, confirm who commissioned</t>
        </is>
      </c>
      <c r="D341" s="43" t="inlineStr">
        <is>
          <t>Low quality web directory</t>
        </is>
      </c>
      <c r="E341" s="44" t="inlineStr">
        <is>
          <t>Semrush</t>
        </is>
      </c>
      <c r="F341" s="44" t="inlineStr">
        <is>
          <t>Semrush</t>
        </is>
      </c>
      <c r="G341" s="45" t="n">
        <v>6</v>
      </c>
      <c r="H341" s="45" t="inlineStr"/>
      <c r="I341" s="46" t="inlineStr"/>
      <c r="J341" s="45" t="n">
        <v>2</v>
      </c>
      <c r="K341" s="45" t="n">
        <v>2</v>
      </c>
      <c r="L341" s="45" t="n">
        <v>0</v>
      </c>
      <c r="M341" s="47" t="n">
        <v>46068</v>
      </c>
      <c r="N341" s="44" t="inlineStr">
        <is>
          <t>Held</t>
        </is>
      </c>
      <c r="O341" s="44" t="inlineStr"/>
      <c r="P341" s="43" t="inlineStr">
        <is>
          <t>newimagecanopy.com</t>
        </is>
      </c>
      <c r="Q341" s="43" t="inlineStr">
        <is>
          <t>Gas Canopies</t>
        </is>
      </c>
      <c r="R341" s="43" t="inlineStr">
        <is>
          <t>Exact match commercial x2</t>
        </is>
      </c>
      <c r="S341" s="43" t="inlineStr">
        <is>
          <t>https://squaredirectory.com/detail/29555/gas-canopies.html</t>
        </is>
      </c>
      <c r="T341" s="43" t="inlineStr">
        <is>
          <t>Gas Canopies</t>
        </is>
      </c>
      <c r="U341" s="43" t="inlineStr">
        <is>
          <t>64.182.75.10</t>
        </is>
      </c>
      <c r="V341" s="44" t="inlineStr">
        <is>
          <t>us</t>
        </is>
      </c>
      <c r="W341" s="43" t="inlineStr"/>
    </row>
    <row r="342" ht="15.75" customHeight="1">
      <c r="A342" s="43" t="inlineStr">
        <is>
          <t>stardirectory.org</t>
        </is>
      </c>
      <c r="B342" s="43" t="inlineStr">
        <is>
          <t>Held (Confirm With Vendor)</t>
        </is>
      </c>
      <c r="C342" s="43" t="inlineStr">
        <is>
          <t>Exact match commercial anchor, confirm who commissioned</t>
        </is>
      </c>
      <c r="D342" s="43" t="inlineStr">
        <is>
          <t>Low quality web directory</t>
        </is>
      </c>
      <c r="E342" s="44" t="inlineStr">
        <is>
          <t>Semrush</t>
        </is>
      </c>
      <c r="F342" s="44" t="inlineStr">
        <is>
          <t>Semrush</t>
        </is>
      </c>
      <c r="G342" s="45" t="n">
        <v>2</v>
      </c>
      <c r="H342" s="45" t="inlineStr"/>
      <c r="I342" s="46" t="inlineStr"/>
      <c r="J342" s="45" t="n">
        <v>2</v>
      </c>
      <c r="K342" s="45" t="n">
        <v>2</v>
      </c>
      <c r="L342" s="45" t="n">
        <v>0</v>
      </c>
      <c r="M342" s="47" t="n">
        <v>46044</v>
      </c>
      <c r="N342" s="44" t="inlineStr">
        <is>
          <t>Held</t>
        </is>
      </c>
      <c r="O342" s="44" t="inlineStr"/>
      <c r="P342" s="43" t="inlineStr">
        <is>
          <t>newimagecanopy.com</t>
        </is>
      </c>
      <c r="Q342" s="43" t="inlineStr">
        <is>
          <t>Gas Station Canopy Construction Austin TX</t>
        </is>
      </c>
      <c r="R342" s="43" t="inlineStr">
        <is>
          <t>Exact match commercial (geo) x1; Generic x1</t>
        </is>
      </c>
      <c r="S342" s="43" t="inlineStr">
        <is>
          <t>https://www.stardirectory.org/detail/270985/gas-station-canopy-construction-austin-tx.html</t>
        </is>
      </c>
      <c r="T342" s="43" t="inlineStr">
        <is>
          <t>Gas Station Canopy Construction Austin TX</t>
        </is>
      </c>
      <c r="U342" s="43" t="inlineStr">
        <is>
          <t>69.13.77.174</t>
        </is>
      </c>
      <c r="V342" s="44" t="inlineStr">
        <is>
          <t>us</t>
        </is>
      </c>
      <c r="W342" s="43" t="inlineStr"/>
    </row>
    <row r="343" ht="15.75" customHeight="1">
      <c r="A343" s="43" t="inlineStr">
        <is>
          <t>starlisting.org</t>
        </is>
      </c>
      <c r="B343" s="43" t="inlineStr">
        <is>
          <t>Held (Confirm With Vendor)</t>
        </is>
      </c>
      <c r="C343" s="43" t="inlineStr">
        <is>
          <t>Exact match commercial anchor, confirm who commissioned</t>
        </is>
      </c>
      <c r="D343" s="43" t="inlineStr">
        <is>
          <t>Low quality web directory</t>
        </is>
      </c>
      <c r="E343" s="44" t="inlineStr">
        <is>
          <t>Semrush</t>
        </is>
      </c>
      <c r="F343" s="44" t="inlineStr">
        <is>
          <t>Semrush</t>
        </is>
      </c>
      <c r="G343" s="45" t="n">
        <v>2</v>
      </c>
      <c r="H343" s="45" t="inlineStr"/>
      <c r="I343" s="46" t="inlineStr"/>
      <c r="J343" s="45" t="n">
        <v>2</v>
      </c>
      <c r="K343" s="45" t="n">
        <v>2</v>
      </c>
      <c r="L343" s="45" t="n">
        <v>0</v>
      </c>
      <c r="M343" s="47" t="n">
        <v>46131</v>
      </c>
      <c r="N343" s="44" t="inlineStr">
        <is>
          <t>Held</t>
        </is>
      </c>
      <c r="O343" s="44" t="inlineStr"/>
      <c r="P343" s="43" t="inlineStr">
        <is>
          <t>newimagecanopy.com</t>
        </is>
      </c>
      <c r="Q343" s="43" t="inlineStr">
        <is>
          <t>Gas Station Canopies Repair</t>
        </is>
      </c>
      <c r="R343" s="43" t="inlineStr">
        <is>
          <t>Exact match commercial x2</t>
        </is>
      </c>
      <c r="S343" s="43" t="inlineStr">
        <is>
          <t>https://starlisting.org/detail/29016/gas-station-canopies-repair.html</t>
        </is>
      </c>
      <c r="T343" s="43" t="inlineStr">
        <is>
          <t>Gas Station Canopies Repair</t>
        </is>
      </c>
      <c r="U343" s="43" t="inlineStr">
        <is>
          <t>69.13.244.45</t>
        </is>
      </c>
      <c r="V343" s="44" t="inlineStr">
        <is>
          <t>us</t>
        </is>
      </c>
      <c r="W343" s="43" t="inlineStr"/>
    </row>
    <row r="344" ht="15.75" customHeight="1">
      <c r="A344" s="43" t="inlineStr">
        <is>
          <t>submitarticlestoday.net</t>
        </is>
      </c>
      <c r="B344" s="43" t="inlineStr">
        <is>
          <t>Held (Confirm With Vendor)</t>
        </is>
      </c>
      <c r="C344" s="43" t="inlineStr">
        <is>
          <t>Exact match commercial anchor, confirm who commissioned</t>
        </is>
      </c>
      <c r="D344" s="43" t="inlineStr">
        <is>
          <t>Guest article or content farm</t>
        </is>
      </c>
      <c r="E344" s="44" t="inlineStr">
        <is>
          <t>Semrush</t>
        </is>
      </c>
      <c r="F344" s="44" t="inlineStr">
        <is>
          <t>Semrush</t>
        </is>
      </c>
      <c r="G344" s="45" t="n">
        <v>2</v>
      </c>
      <c r="H344" s="45" t="inlineStr"/>
      <c r="I344" s="46" t="inlineStr"/>
      <c r="J344" s="45" t="n">
        <v>2</v>
      </c>
      <c r="K344" s="45" t="n">
        <v>2</v>
      </c>
      <c r="L344" s="45" t="n">
        <v>0</v>
      </c>
      <c r="M344" s="47" t="n">
        <v>46028</v>
      </c>
      <c r="N344" s="44" t="inlineStr">
        <is>
          <t>Held</t>
        </is>
      </c>
      <c r="O344" s="44" t="inlineStr"/>
      <c r="P344" s="43" t="inlineStr">
        <is>
          <t>newimagecanopy.com</t>
        </is>
      </c>
      <c r="Q344" s="43" t="inlineStr">
        <is>
          <t>Gasoline Station Canopy Houston TX</t>
        </is>
      </c>
      <c r="R344" s="43" t="inlineStr">
        <is>
          <t>Exact match commercial (geo) x1; Exact match commercial x1</t>
        </is>
      </c>
      <c r="S344" s="43" t="inlineStr">
        <is>
          <t>https://www.submitarticlestoday.net/why-a-gasoline-station-canopy-in-houston-tx-is-essential-for-weather-protection-and-safety/</t>
        </is>
      </c>
      <c r="T344" s="43" t="inlineStr">
        <is>
          <t>Why a Gasoline Station Canopy in Houston, TX, Is Essential for Weather Protection and Safety - Submit Articles Today</t>
        </is>
      </c>
      <c r="U344" s="43" t="inlineStr">
        <is>
          <t>69.13.117.112</t>
        </is>
      </c>
      <c r="V344" s="44" t="inlineStr">
        <is>
          <t>us</t>
        </is>
      </c>
      <c r="W344" s="43" t="inlineStr"/>
    </row>
    <row r="345" ht="15.75" customHeight="1">
      <c r="A345" s="43" t="inlineStr">
        <is>
          <t>succesfinders.com</t>
        </is>
      </c>
      <c r="B345" s="43" t="inlineStr">
        <is>
          <t>Held (Confirm With Vendor)</t>
        </is>
      </c>
      <c r="C345" s="43" t="inlineStr">
        <is>
          <t>Exact match commercial anchor, confirm who commissioned</t>
        </is>
      </c>
      <c r="D345" s="43" t="inlineStr">
        <is>
          <t>Low quality web directory</t>
        </is>
      </c>
      <c r="E345" s="44" t="inlineStr">
        <is>
          <t>Semrush</t>
        </is>
      </c>
      <c r="F345" s="44" t="inlineStr">
        <is>
          <t>Semrush</t>
        </is>
      </c>
      <c r="G345" s="45" t="n">
        <v>2</v>
      </c>
      <c r="H345" s="45" t="inlineStr"/>
      <c r="I345" s="46" t="inlineStr"/>
      <c r="J345" s="45" t="n">
        <v>2</v>
      </c>
      <c r="K345" s="45" t="n">
        <v>2</v>
      </c>
      <c r="L345" s="45" t="n">
        <v>0</v>
      </c>
      <c r="M345" s="47" t="n">
        <v>46127</v>
      </c>
      <c r="N345" s="44" t="inlineStr">
        <is>
          <t>Held</t>
        </is>
      </c>
      <c r="O345" s="44" t="inlineStr"/>
      <c r="P345" s="43" t="inlineStr">
        <is>
          <t>newimagecanopy.com</t>
        </is>
      </c>
      <c r="Q345" s="43" t="inlineStr">
        <is>
          <t>Gas Station Canopy Led Lights</t>
        </is>
      </c>
      <c r="R345" s="43" t="inlineStr">
        <is>
          <t>Exact match commercial x2</t>
        </is>
      </c>
      <c r="S345" s="43" t="inlineStr">
        <is>
          <t>https://succesfinders.com/detail/28500/gas-station-canopy-led-lights.html</t>
        </is>
      </c>
      <c r="T345" s="43" t="inlineStr">
        <is>
          <t>Gas Station Canopy Led Lights</t>
        </is>
      </c>
      <c r="U345" s="43" t="inlineStr">
        <is>
          <t>69.13.13.46</t>
        </is>
      </c>
      <c r="V345" s="44" t="inlineStr">
        <is>
          <t>us</t>
        </is>
      </c>
      <c r="W345" s="43" t="inlineStr"/>
    </row>
    <row r="346" ht="15.75" customHeight="1">
      <c r="A346" s="43" t="inlineStr">
        <is>
          <t>superbarticles.org</t>
        </is>
      </c>
      <c r="B346" s="43" t="inlineStr">
        <is>
          <t>Held (Confirm With Vendor)</t>
        </is>
      </c>
      <c r="C346" s="43" t="inlineStr">
        <is>
          <t>Exact match commercial anchor, confirm who commissioned</t>
        </is>
      </c>
      <c r="D346" s="43" t="inlineStr">
        <is>
          <t>Guest article or content farm</t>
        </is>
      </c>
      <c r="E346" s="44" t="inlineStr">
        <is>
          <t>Semrush</t>
        </is>
      </c>
      <c r="F346" s="44" t="inlineStr">
        <is>
          <t>Semrush</t>
        </is>
      </c>
      <c r="G346" s="45" t="n">
        <v>2</v>
      </c>
      <c r="H346" s="45" t="inlineStr"/>
      <c r="I346" s="46" t="inlineStr"/>
      <c r="J346" s="45" t="n">
        <v>2</v>
      </c>
      <c r="K346" s="45" t="n">
        <v>2</v>
      </c>
      <c r="L346" s="45" t="n">
        <v>0</v>
      </c>
      <c r="M346" s="47" t="n">
        <v>46068</v>
      </c>
      <c r="N346" s="44" t="inlineStr">
        <is>
          <t>Held</t>
        </is>
      </c>
      <c r="O346" s="44" t="inlineStr"/>
      <c r="P346" s="43" t="inlineStr">
        <is>
          <t>newimagecanopy.com</t>
        </is>
      </c>
      <c r="Q346" s="43" t="inlineStr">
        <is>
          <t>gas station canopy Oklahoma City, OK</t>
        </is>
      </c>
      <c r="R346" s="43" t="inlineStr">
        <is>
          <t>Exact match commercial (geo) x2</t>
        </is>
      </c>
      <c r="S346" s="43" t="inlineStr">
        <is>
          <t>https://www.superbarticles.org/enhancing-safety-and-style-with-a-gas-station-canopy-in-oklahoma-city-ok-options/</t>
        </is>
      </c>
      <c r="T346" s="43" t="inlineStr">
        <is>
          <t>Enhancing safety and style with a gas station canopy in Oklahoma City, OK, options - Superb Articles</t>
        </is>
      </c>
      <c r="U346" s="43" t="inlineStr">
        <is>
          <t>94.46.127.176</t>
        </is>
      </c>
      <c r="V346" s="44" t="inlineStr">
        <is>
          <t>se</t>
        </is>
      </c>
      <c r="W346" s="43" t="inlineStr"/>
    </row>
    <row r="347" ht="15.75" customHeight="1">
      <c r="A347" s="43" t="inlineStr">
        <is>
          <t>superblists.com</t>
        </is>
      </c>
      <c r="B347" s="43" t="inlineStr">
        <is>
          <t>Held (Confirm With Vendor)</t>
        </is>
      </c>
      <c r="C347" s="43" t="inlineStr">
        <is>
          <t>Exact match commercial anchor, confirm who commissioned</t>
        </is>
      </c>
      <c r="D347" s="43" t="inlineStr">
        <is>
          <t>Low quality web directory</t>
        </is>
      </c>
      <c r="E347" s="44" t="inlineStr">
        <is>
          <t>Both</t>
        </is>
      </c>
      <c r="F347" s="44" t="inlineStr">
        <is>
          <t>Semrush</t>
        </is>
      </c>
      <c r="G347" s="45" t="n">
        <v>2</v>
      </c>
      <c r="H347" s="45" t="inlineStr"/>
      <c r="I347" s="46" t="n">
        <v>0</v>
      </c>
      <c r="J347" s="45" t="n">
        <v>2</v>
      </c>
      <c r="K347" s="45" t="n">
        <v>2</v>
      </c>
      <c r="L347" s="45" t="n">
        <v>0</v>
      </c>
      <c r="M347" s="47" t="n">
        <v>46067</v>
      </c>
      <c r="N347" s="44" t="inlineStr">
        <is>
          <t>Held</t>
        </is>
      </c>
      <c r="O347" s="44" t="inlineStr"/>
      <c r="P347" s="43" t="inlineStr">
        <is>
          <t>newimagecanopy.com</t>
        </is>
      </c>
      <c r="Q347" s="43" t="inlineStr">
        <is>
          <t>Gas Station Island Canopy</t>
        </is>
      </c>
      <c r="R347" s="43" t="inlineStr">
        <is>
          <t>Exact match commercial x2</t>
        </is>
      </c>
      <c r="S347" s="43" t="inlineStr">
        <is>
          <t>https://superblists.com/detail/29702/gas-station-island-canopy.html</t>
        </is>
      </c>
      <c r="T347" s="43" t="inlineStr">
        <is>
          <t>Gas Station Island Canopy</t>
        </is>
      </c>
      <c r="U347" s="43" t="inlineStr">
        <is>
          <t>64.182.76.16</t>
        </is>
      </c>
      <c r="V347" s="44" t="inlineStr">
        <is>
          <t>us</t>
        </is>
      </c>
      <c r="W347" s="43" t="inlineStr"/>
    </row>
    <row r="348" ht="15.75" customHeight="1">
      <c r="A348" s="43" t="inlineStr">
        <is>
          <t>supermoz.org</t>
        </is>
      </c>
      <c r="B348" s="43" t="inlineStr">
        <is>
          <t>Held (Confirm With Vendor)</t>
        </is>
      </c>
      <c r="C348" s="43" t="inlineStr">
        <is>
          <t>Exact match commercial anchor, confirm who commissioned</t>
        </is>
      </c>
      <c r="D348" s="43" t="inlineStr">
        <is>
          <t>Low quality web directory</t>
        </is>
      </c>
      <c r="E348" s="44" t="inlineStr">
        <is>
          <t>Semrush</t>
        </is>
      </c>
      <c r="F348" s="44" t="inlineStr">
        <is>
          <t>Semrush</t>
        </is>
      </c>
      <c r="G348" s="45" t="n">
        <v>2</v>
      </c>
      <c r="H348" s="45" t="inlineStr"/>
      <c r="I348" s="46" t="inlineStr"/>
      <c r="J348" s="45" t="n">
        <v>2</v>
      </c>
      <c r="K348" s="45" t="n">
        <v>2</v>
      </c>
      <c r="L348" s="45" t="n">
        <v>0</v>
      </c>
      <c r="M348" s="47" t="n">
        <v>46050</v>
      </c>
      <c r="N348" s="44" t="inlineStr">
        <is>
          <t>Held</t>
        </is>
      </c>
      <c r="O348" s="44" t="inlineStr"/>
      <c r="P348" s="43" t="inlineStr">
        <is>
          <t>newimagecanopy.com</t>
        </is>
      </c>
      <c r="Q348" s="43" t="inlineStr">
        <is>
          <t>Gasoline Station Canopy Design Austin TX</t>
        </is>
      </c>
      <c r="R348" s="43" t="inlineStr">
        <is>
          <t>Exact match commercial (geo) x1; Generic x1</t>
        </is>
      </c>
      <c r="S348" s="43" t="inlineStr">
        <is>
          <t>https://www.supermoz.org/detail/265641/gasoline-station-canopy-design-austin-tx.html</t>
        </is>
      </c>
      <c r="T348" s="43" t="inlineStr">
        <is>
          <t>Gasoline Station Canopy Design Austin TX</t>
        </is>
      </c>
      <c r="U348" s="43" t="inlineStr">
        <is>
          <t>69.13.50.40</t>
        </is>
      </c>
      <c r="V348" s="44" t="inlineStr">
        <is>
          <t>us</t>
        </is>
      </c>
      <c r="W348" s="43" t="inlineStr"/>
    </row>
    <row r="349" ht="15.75" customHeight="1">
      <c r="A349" s="43" t="inlineStr">
        <is>
          <t>swiftbusinesslistings.com</t>
        </is>
      </c>
      <c r="B349" s="43" t="inlineStr">
        <is>
          <t>Held (Confirm With Vendor)</t>
        </is>
      </c>
      <c r="C349" s="43" t="inlineStr">
        <is>
          <t>Exact match commercial anchor, confirm who commissioned</t>
        </is>
      </c>
      <c r="D349" s="43" t="inlineStr">
        <is>
          <t>Low quality web directory</t>
        </is>
      </c>
      <c r="E349" s="44" t="inlineStr">
        <is>
          <t>Both</t>
        </is>
      </c>
      <c r="F349" s="44" t="inlineStr">
        <is>
          <t>Semrush</t>
        </is>
      </c>
      <c r="G349" s="45" t="n">
        <v>2</v>
      </c>
      <c r="H349" s="45" t="inlineStr"/>
      <c r="I349" s="46" t="n">
        <v>0</v>
      </c>
      <c r="J349" s="45" t="n">
        <v>2</v>
      </c>
      <c r="K349" s="45" t="n">
        <v>2</v>
      </c>
      <c r="L349" s="45" t="n">
        <v>0</v>
      </c>
      <c r="M349" s="47" t="n">
        <v>46131</v>
      </c>
      <c r="N349" s="44" t="inlineStr">
        <is>
          <t>Held</t>
        </is>
      </c>
      <c r="O349" s="44" t="inlineStr"/>
      <c r="P349" s="43" t="inlineStr">
        <is>
          <t>newimagecanopy.com</t>
        </is>
      </c>
      <c r="Q349" s="43" t="inlineStr">
        <is>
          <t>Canopy Lights Gas Station</t>
        </is>
      </c>
      <c r="R349" s="43" t="inlineStr">
        <is>
          <t>Exact match commercial x2</t>
        </is>
      </c>
      <c r="S349" s="43" t="inlineStr">
        <is>
          <t>https://swiftbusinesslistings.com/canopy-lights-gas-station/</t>
        </is>
      </c>
      <c r="T349" s="43" t="inlineStr">
        <is>
          <t>Canopy Lights Gas Station</t>
        </is>
      </c>
      <c r="U349" s="43" t="inlineStr">
        <is>
          <t>64.182.77.60</t>
        </is>
      </c>
      <c r="V349" s="44" t="inlineStr">
        <is>
          <t>us</t>
        </is>
      </c>
      <c r="W349" s="43" t="inlineStr"/>
    </row>
    <row r="350" ht="15.75" customHeight="1">
      <c r="A350" s="43" t="inlineStr">
        <is>
          <t>tacklocal.info</t>
        </is>
      </c>
      <c r="B350" s="43" t="inlineStr">
        <is>
          <t>Held (Confirm With Vendor)</t>
        </is>
      </c>
      <c r="C350" s="43" t="inlineStr">
        <is>
          <t>Exact match commercial anchor, confirm who commissioned</t>
        </is>
      </c>
      <c r="D350" s="43" t="inlineStr">
        <is>
          <t>Low quality web directory</t>
        </is>
      </c>
      <c r="E350" s="44" t="inlineStr">
        <is>
          <t>Both</t>
        </is>
      </c>
      <c r="F350" s="44" t="inlineStr">
        <is>
          <t>Semrush</t>
        </is>
      </c>
      <c r="G350" s="45" t="n">
        <v>2</v>
      </c>
      <c r="H350" s="45" t="inlineStr"/>
      <c r="I350" s="46" t="n">
        <v>0</v>
      </c>
      <c r="J350" s="45" t="n">
        <v>2</v>
      </c>
      <c r="K350" s="45" t="n">
        <v>2</v>
      </c>
      <c r="L350" s="45" t="n">
        <v>0</v>
      </c>
      <c r="M350" s="47" t="n">
        <v>46121</v>
      </c>
      <c r="N350" s="44" t="inlineStr">
        <is>
          <t>Held</t>
        </is>
      </c>
      <c r="O350" s="44" t="inlineStr"/>
      <c r="P350" s="43" t="inlineStr">
        <is>
          <t>newimagecanopy.com</t>
        </is>
      </c>
      <c r="Q350" s="43" t="inlineStr">
        <is>
          <t>Gas Station Canopy Repair Solutions</t>
        </is>
      </c>
      <c r="R350" s="43" t="inlineStr">
        <is>
          <t>Exact match commercial x2</t>
        </is>
      </c>
      <c r="S350" s="43" t="inlineStr">
        <is>
          <t>https://tacklocal.info/detail/29012/gas-station-canopy-repair-solutions.html</t>
        </is>
      </c>
      <c r="T350" s="43" t="inlineStr">
        <is>
          <t>Gas Station Canopy Repair Solutions</t>
        </is>
      </c>
      <c r="U350" s="43" t="inlineStr">
        <is>
          <t>64.182.78.1</t>
        </is>
      </c>
      <c r="V350" s="44" t="inlineStr">
        <is>
          <t>us</t>
        </is>
      </c>
      <c r="W350" s="43" t="inlineStr"/>
    </row>
    <row r="351" ht="15.75" customHeight="1">
      <c r="A351" s="43" t="inlineStr">
        <is>
          <t>takeonlistings.com</t>
        </is>
      </c>
      <c r="B351" s="43" t="inlineStr">
        <is>
          <t>Held (Confirm With Vendor)</t>
        </is>
      </c>
      <c r="C351" s="43" t="inlineStr">
        <is>
          <t>Exact match commercial anchor, confirm who commissioned</t>
        </is>
      </c>
      <c r="D351" s="43" t="inlineStr">
        <is>
          <t>Low quality web directory</t>
        </is>
      </c>
      <c r="E351" s="44" t="inlineStr">
        <is>
          <t>Semrush</t>
        </is>
      </c>
      <c r="F351" s="44" t="inlineStr">
        <is>
          <t>Semrush</t>
        </is>
      </c>
      <c r="G351" s="45" t="n">
        <v>2</v>
      </c>
      <c r="H351" s="45" t="inlineStr"/>
      <c r="I351" s="46" t="inlineStr"/>
      <c r="J351" s="45" t="n">
        <v>2</v>
      </c>
      <c r="K351" s="45" t="n">
        <v>2</v>
      </c>
      <c r="L351" s="45" t="n">
        <v>0</v>
      </c>
      <c r="M351" s="47" t="n">
        <v>46063</v>
      </c>
      <c r="N351" s="44" t="inlineStr">
        <is>
          <t>Held</t>
        </is>
      </c>
      <c r="O351" s="44" t="inlineStr"/>
      <c r="P351" s="43" t="inlineStr">
        <is>
          <t>newimagecanopy.com</t>
        </is>
      </c>
      <c r="Q351" s="43" t="inlineStr">
        <is>
          <t>Gas Pump Canopy</t>
        </is>
      </c>
      <c r="R351" s="43" t="inlineStr">
        <is>
          <t>Exact match commercial x2</t>
        </is>
      </c>
      <c r="S351" s="43" t="inlineStr">
        <is>
          <t>https://takeonlistings.com/detail/29391/gas-pump-canopy.html</t>
        </is>
      </c>
      <c r="T351" s="43" t="inlineStr">
        <is>
          <t>Gas Pump Canopy</t>
        </is>
      </c>
      <c r="U351" s="43" t="inlineStr">
        <is>
          <t>64.182.79.60</t>
        </is>
      </c>
      <c r="V351" s="44" t="inlineStr">
        <is>
          <t>us</t>
        </is>
      </c>
      <c r="W351" s="43" t="inlineStr"/>
    </row>
    <row r="352" ht="15.75" customHeight="1">
      <c r="A352" s="43" t="inlineStr">
        <is>
          <t>thebetterbusinesslistings.com</t>
        </is>
      </c>
      <c r="B352" s="43" t="inlineStr">
        <is>
          <t>Held (Confirm With Vendor)</t>
        </is>
      </c>
      <c r="C352" s="43" t="inlineStr">
        <is>
          <t>Exact match commercial anchor, confirm who commissioned</t>
        </is>
      </c>
      <c r="D352" s="43" t="inlineStr">
        <is>
          <t>Low quality web directory</t>
        </is>
      </c>
      <c r="E352" s="44" t="inlineStr">
        <is>
          <t>Both</t>
        </is>
      </c>
      <c r="F352" s="44" t="inlineStr">
        <is>
          <t>Semrush</t>
        </is>
      </c>
      <c r="G352" s="45" t="n">
        <v>2</v>
      </c>
      <c r="H352" s="45" t="inlineStr"/>
      <c r="I352" s="46" t="n">
        <v>0</v>
      </c>
      <c r="J352" s="45" t="n">
        <v>2</v>
      </c>
      <c r="K352" s="45" t="n">
        <v>2</v>
      </c>
      <c r="L352" s="45" t="n">
        <v>0</v>
      </c>
      <c r="M352" s="47" t="n">
        <v>46055</v>
      </c>
      <c r="N352" s="44" t="inlineStr">
        <is>
          <t>Held</t>
        </is>
      </c>
      <c r="O352" s="44" t="inlineStr"/>
      <c r="P352" s="43" t="inlineStr">
        <is>
          <t>newimagecanopy.com</t>
        </is>
      </c>
      <c r="Q352" s="43" t="inlineStr">
        <is>
          <t>Gas Station Canopy</t>
        </is>
      </c>
      <c r="R352" s="43" t="inlineStr">
        <is>
          <t>Exact match commercial x2</t>
        </is>
      </c>
      <c r="S352" s="43" t="inlineStr">
        <is>
          <t>https://thebetterbusinesslistings.com/detail/28939/gas-station-canopy.html</t>
        </is>
      </c>
      <c r="T352" s="43" t="inlineStr">
        <is>
          <t>Gas Station Canopy</t>
        </is>
      </c>
      <c r="U352" s="43" t="inlineStr">
        <is>
          <t>69.13.68.32</t>
        </is>
      </c>
      <c r="V352" s="44" t="inlineStr">
        <is>
          <t>us</t>
        </is>
      </c>
      <c r="W352" s="43" t="inlineStr"/>
    </row>
    <row r="353" ht="15.75" customHeight="1">
      <c r="A353" s="43" t="inlineStr">
        <is>
          <t>thedirectopia.com</t>
        </is>
      </c>
      <c r="B353" s="43" t="inlineStr">
        <is>
          <t>Held (Confirm With Vendor)</t>
        </is>
      </c>
      <c r="C353" s="43" t="inlineStr">
        <is>
          <t>Exact match commercial anchor, confirm who commissioned</t>
        </is>
      </c>
      <c r="D353" s="43" t="inlineStr">
        <is>
          <t>Low quality web directory</t>
        </is>
      </c>
      <c r="E353" s="44" t="inlineStr">
        <is>
          <t>Both</t>
        </is>
      </c>
      <c r="F353" s="44" t="inlineStr">
        <is>
          <t>Semrush</t>
        </is>
      </c>
      <c r="G353" s="45" t="n">
        <v>2</v>
      </c>
      <c r="H353" s="45" t="inlineStr"/>
      <c r="I353" s="46" t="n">
        <v>0</v>
      </c>
      <c r="J353" s="45" t="n">
        <v>2</v>
      </c>
      <c r="K353" s="45" t="n">
        <v>2</v>
      </c>
      <c r="L353" s="45" t="n">
        <v>0</v>
      </c>
      <c r="M353" s="47" t="n">
        <v>46117</v>
      </c>
      <c r="N353" s="44" t="inlineStr">
        <is>
          <t>Held</t>
        </is>
      </c>
      <c r="O353" s="44" t="inlineStr"/>
      <c r="P353" s="43" t="inlineStr">
        <is>
          <t>newimagecanopy.com</t>
        </is>
      </c>
      <c r="Q353" s="43" t="inlineStr">
        <is>
          <t>Canopy Repairs</t>
        </is>
      </c>
      <c r="R353" s="43" t="inlineStr">
        <is>
          <t>Exact match commercial x2</t>
        </is>
      </c>
      <c r="S353" s="43" t="inlineStr">
        <is>
          <t>https://thedirectopia.com/canopy-repairs.html</t>
        </is>
      </c>
      <c r="T353" s="43" t="inlineStr">
        <is>
          <t>Canopy Repairs</t>
        </is>
      </c>
      <c r="U353" s="43" t="inlineStr">
        <is>
          <t>64.182.80.98</t>
        </is>
      </c>
      <c r="V353" s="44" t="inlineStr">
        <is>
          <t>us</t>
        </is>
      </c>
      <c r="W353" s="43" t="inlineStr"/>
    </row>
    <row r="354" ht="15.75" customHeight="1">
      <c r="A354" s="43" t="inlineStr">
        <is>
          <t>thehawkdirectory.com</t>
        </is>
      </c>
      <c r="B354" s="43" t="inlineStr">
        <is>
          <t>Held (Confirm With Vendor)</t>
        </is>
      </c>
      <c r="C354" s="43" t="inlineStr">
        <is>
          <t>Exact match commercial anchor, confirm who commissioned</t>
        </is>
      </c>
      <c r="D354" s="43" t="inlineStr">
        <is>
          <t>Low quality web directory</t>
        </is>
      </c>
      <c r="E354" s="44" t="inlineStr">
        <is>
          <t>Both</t>
        </is>
      </c>
      <c r="F354" s="44" t="inlineStr">
        <is>
          <t>Semrush</t>
        </is>
      </c>
      <c r="G354" s="45" t="n">
        <v>2</v>
      </c>
      <c r="H354" s="45" t="inlineStr"/>
      <c r="I354" s="46" t="n">
        <v>0</v>
      </c>
      <c r="J354" s="45" t="n">
        <v>2</v>
      </c>
      <c r="K354" s="45" t="n">
        <v>2</v>
      </c>
      <c r="L354" s="45" t="n">
        <v>0</v>
      </c>
      <c r="M354" s="47" t="n">
        <v>46080</v>
      </c>
      <c r="N354" s="44" t="inlineStr">
        <is>
          <t>Held</t>
        </is>
      </c>
      <c r="O354" s="44" t="inlineStr"/>
      <c r="P354" s="43" t="inlineStr">
        <is>
          <t>newimagecanopy.com</t>
        </is>
      </c>
      <c r="Q354" s="43" t="inlineStr">
        <is>
          <t>Service Station Canopies</t>
        </is>
      </c>
      <c r="R354" s="43" t="inlineStr">
        <is>
          <t>Exact match commercial x2</t>
        </is>
      </c>
      <c r="S354" s="43" t="inlineStr">
        <is>
          <t>https://thehawkdirectory.com/detail/29002/service-station-canopies.html</t>
        </is>
      </c>
      <c r="T354" s="43" t="inlineStr">
        <is>
          <t>Service Station Canopies</t>
        </is>
      </c>
      <c r="U354" s="43" t="inlineStr">
        <is>
          <t>64.182.81.80</t>
        </is>
      </c>
      <c r="V354" s="44" t="inlineStr">
        <is>
          <t>us</t>
        </is>
      </c>
      <c r="W354" s="43" t="inlineStr"/>
    </row>
    <row r="355" ht="15.75" customHeight="1">
      <c r="A355" s="43" t="inlineStr">
        <is>
          <t>thehubquest.com</t>
        </is>
      </c>
      <c r="B355" s="43" t="inlineStr">
        <is>
          <t>Held (Confirm With Vendor)</t>
        </is>
      </c>
      <c r="C355" s="43" t="inlineStr">
        <is>
          <t>Exact match commercial anchor, confirm who commissioned</t>
        </is>
      </c>
      <c r="D355" s="43" t="inlineStr">
        <is>
          <t>Low quality web directory</t>
        </is>
      </c>
      <c r="E355" s="44" t="inlineStr">
        <is>
          <t>Both</t>
        </is>
      </c>
      <c r="F355" s="44" t="inlineStr">
        <is>
          <t>Semrush</t>
        </is>
      </c>
      <c r="G355" s="45" t="n">
        <v>2</v>
      </c>
      <c r="H355" s="45" t="inlineStr"/>
      <c r="I355" s="46" t="n">
        <v>0</v>
      </c>
      <c r="J355" s="45" t="n">
        <v>2</v>
      </c>
      <c r="K355" s="45" t="n">
        <v>2</v>
      </c>
      <c r="L355" s="45" t="n">
        <v>0</v>
      </c>
      <c r="M355" s="47" t="n">
        <v>46068</v>
      </c>
      <c r="N355" s="44" t="inlineStr">
        <is>
          <t>Held</t>
        </is>
      </c>
      <c r="O355" s="44" t="inlineStr"/>
      <c r="P355" s="43" t="inlineStr">
        <is>
          <t>newimagecanopy.com</t>
        </is>
      </c>
      <c r="Q355" s="43" t="inlineStr">
        <is>
          <t>Gas Station Imaging</t>
        </is>
      </c>
      <c r="R355" s="43" t="inlineStr">
        <is>
          <t>Exact match commercial x2</t>
        </is>
      </c>
      <c r="S355" s="43" t="inlineStr">
        <is>
          <t>https://thehubquest.com/detail/28453/gas-station-imaging.html</t>
        </is>
      </c>
      <c r="T355" s="43" t="inlineStr">
        <is>
          <t>Gas Station Imaging</t>
        </is>
      </c>
      <c r="U355" s="43" t="inlineStr">
        <is>
          <t>64.182.82.50</t>
        </is>
      </c>
      <c r="V355" s="44" t="inlineStr">
        <is>
          <t>us</t>
        </is>
      </c>
      <c r="W355" s="43" t="inlineStr"/>
    </row>
    <row r="356" ht="15.75" customHeight="1">
      <c r="A356" s="43" t="inlineStr">
        <is>
          <t>theinfosynth.com</t>
        </is>
      </c>
      <c r="B356" s="43" t="inlineStr">
        <is>
          <t>Held (Confirm With Vendor)</t>
        </is>
      </c>
      <c r="C356" s="43" t="inlineStr">
        <is>
          <t>Exact match commercial anchor, confirm who commissioned</t>
        </is>
      </c>
      <c r="D356" s="43" t="inlineStr">
        <is>
          <t>Low quality web directory</t>
        </is>
      </c>
      <c r="E356" s="44" t="inlineStr">
        <is>
          <t>Both</t>
        </is>
      </c>
      <c r="F356" s="44" t="inlineStr">
        <is>
          <t>Semrush</t>
        </is>
      </c>
      <c r="G356" s="45" t="n">
        <v>2</v>
      </c>
      <c r="H356" s="45" t="inlineStr"/>
      <c r="I356" s="46" t="n">
        <v>0</v>
      </c>
      <c r="J356" s="45" t="n">
        <v>2</v>
      </c>
      <c r="K356" s="45" t="n">
        <v>2</v>
      </c>
      <c r="L356" s="45" t="n">
        <v>0</v>
      </c>
      <c r="M356" s="47" t="n">
        <v>46082</v>
      </c>
      <c r="N356" s="44" t="inlineStr">
        <is>
          <t>Held</t>
        </is>
      </c>
      <c r="O356" s="44" t="inlineStr"/>
      <c r="P356" s="43" t="inlineStr">
        <is>
          <t>newimagecanopy.com</t>
        </is>
      </c>
      <c r="Q356" s="43" t="inlineStr">
        <is>
          <t>Commercial Canopy Manufacturers</t>
        </is>
      </c>
      <c r="R356" s="43" t="inlineStr">
        <is>
          <t>Exact match commercial x2</t>
        </is>
      </c>
      <c r="S356" s="43" t="inlineStr">
        <is>
          <t>https://theinfosynth.com/commercial-canopy-manufacturers/</t>
        </is>
      </c>
      <c r="T356" s="43" t="inlineStr">
        <is>
          <t>Commercial Canopy Manufacturers</t>
        </is>
      </c>
      <c r="U356" s="43" t="inlineStr">
        <is>
          <t>64.182.83.52</t>
        </is>
      </c>
      <c r="V356" s="44" t="inlineStr">
        <is>
          <t>us</t>
        </is>
      </c>
      <c r="W356" s="43" t="inlineStr"/>
    </row>
    <row r="357" ht="15.75" customHeight="1">
      <c r="A357" s="43" t="inlineStr">
        <is>
          <t>thelistingcloud.net</t>
        </is>
      </c>
      <c r="B357" s="43" t="inlineStr">
        <is>
          <t>Held (Confirm With Vendor)</t>
        </is>
      </c>
      <c r="C357" s="43" t="inlineStr">
        <is>
          <t>Exact match commercial anchor, confirm who commissioned</t>
        </is>
      </c>
      <c r="D357" s="43" t="inlineStr">
        <is>
          <t>Low quality web directory</t>
        </is>
      </c>
      <c r="E357" s="44" t="inlineStr">
        <is>
          <t>Both</t>
        </is>
      </c>
      <c r="F357" s="44" t="inlineStr">
        <is>
          <t>Semrush</t>
        </is>
      </c>
      <c r="G357" s="45" t="n">
        <v>2</v>
      </c>
      <c r="H357" s="45" t="inlineStr"/>
      <c r="I357" s="46" t="n">
        <v>0</v>
      </c>
      <c r="J357" s="45" t="n">
        <v>2</v>
      </c>
      <c r="K357" s="45" t="n">
        <v>2</v>
      </c>
      <c r="L357" s="45" t="n">
        <v>0</v>
      </c>
      <c r="M357" s="47" t="n">
        <v>46060</v>
      </c>
      <c r="N357" s="44" t="inlineStr">
        <is>
          <t>Held</t>
        </is>
      </c>
      <c r="O357" s="44" t="inlineStr"/>
      <c r="P357" s="43" t="inlineStr">
        <is>
          <t>newimagecanopy.com</t>
        </is>
      </c>
      <c r="Q357" s="43" t="inlineStr">
        <is>
          <t>Gas Station Imaging Services</t>
        </is>
      </c>
      <c r="R357" s="43" t="inlineStr">
        <is>
          <t>Exact match commercial x2</t>
        </is>
      </c>
      <c r="S357" s="43" t="inlineStr">
        <is>
          <t>https://thelistingcloud.net/detail/28740/gas-station-imaging-services.html</t>
        </is>
      </c>
      <c r="T357" s="43" t="inlineStr">
        <is>
          <t>Gas Station Imaging Services</t>
        </is>
      </c>
      <c r="U357" s="43" t="inlineStr">
        <is>
          <t>64.182.133.60</t>
        </is>
      </c>
      <c r="V357" s="44" t="inlineStr">
        <is>
          <t>us</t>
        </is>
      </c>
      <c r="W357" s="43" t="inlineStr"/>
    </row>
    <row r="358" ht="15.75" customHeight="1">
      <c r="A358" s="43" t="inlineStr">
        <is>
          <t>thelistingmatrix.com</t>
        </is>
      </c>
      <c r="B358" s="43" t="inlineStr">
        <is>
          <t>Held (Confirm With Vendor)</t>
        </is>
      </c>
      <c r="C358" s="43" t="inlineStr">
        <is>
          <t>Exact match commercial anchor, confirm who commissioned</t>
        </is>
      </c>
      <c r="D358" s="43" t="inlineStr">
        <is>
          <t>Low quality web directory</t>
        </is>
      </c>
      <c r="E358" s="44" t="inlineStr">
        <is>
          <t>Both</t>
        </is>
      </c>
      <c r="F358" s="44" t="inlineStr">
        <is>
          <t>Semrush</t>
        </is>
      </c>
      <c r="G358" s="45" t="n">
        <v>2</v>
      </c>
      <c r="H358" s="45" t="inlineStr"/>
      <c r="I358" s="46" t="n">
        <v>0</v>
      </c>
      <c r="J358" s="45" t="n">
        <v>2</v>
      </c>
      <c r="K358" s="45" t="n">
        <v>2</v>
      </c>
      <c r="L358" s="45" t="n">
        <v>0</v>
      </c>
      <c r="M358" s="47" t="n">
        <v>46062</v>
      </c>
      <c r="N358" s="44" t="inlineStr">
        <is>
          <t>Held</t>
        </is>
      </c>
      <c r="O358" s="44" t="inlineStr"/>
      <c r="P358" s="43" t="inlineStr">
        <is>
          <t>newimagecanopy.com</t>
        </is>
      </c>
      <c r="Q358" s="43" t="inlineStr">
        <is>
          <t>Gas Station Imaging Services</t>
        </is>
      </c>
      <c r="R358" s="43" t="inlineStr">
        <is>
          <t>Exact match commercial x2</t>
        </is>
      </c>
      <c r="S358" s="43" t="inlineStr">
        <is>
          <t>https://thelistingmatrix.com/detail/28307/gas-station-imaging-services.html</t>
        </is>
      </c>
      <c r="T358" s="43" t="inlineStr">
        <is>
          <t>Gas Station Imaging Services</t>
        </is>
      </c>
      <c r="U358" s="43" t="inlineStr">
        <is>
          <t>64.182.84.105</t>
        </is>
      </c>
      <c r="V358" s="44" t="inlineStr">
        <is>
          <t>us</t>
        </is>
      </c>
      <c r="W358" s="43" t="inlineStr"/>
    </row>
    <row r="359" ht="15.75" customHeight="1">
      <c r="A359" s="43" t="inlineStr">
        <is>
          <t>thelocalfalcon.com</t>
        </is>
      </c>
      <c r="B359" s="43" t="inlineStr">
        <is>
          <t>Held (Confirm With Vendor)</t>
        </is>
      </c>
      <c r="C359" s="43" t="inlineStr">
        <is>
          <t>Exact match commercial anchor, confirm who commissioned</t>
        </is>
      </c>
      <c r="D359" s="43" t="inlineStr">
        <is>
          <t>Low quality web directory</t>
        </is>
      </c>
      <c r="E359" s="44" t="inlineStr">
        <is>
          <t>Both</t>
        </is>
      </c>
      <c r="F359" s="44" t="inlineStr">
        <is>
          <t>Semrush</t>
        </is>
      </c>
      <c r="G359" s="45" t="n">
        <v>2</v>
      </c>
      <c r="H359" s="45" t="inlineStr"/>
      <c r="I359" s="46" t="n">
        <v>0</v>
      </c>
      <c r="J359" s="45" t="n">
        <v>2</v>
      </c>
      <c r="K359" s="45" t="n">
        <v>2</v>
      </c>
      <c r="L359" s="45" t="n">
        <v>0</v>
      </c>
      <c r="M359" s="47" t="n">
        <v>46080</v>
      </c>
      <c r="N359" s="44" t="inlineStr">
        <is>
          <t>Held</t>
        </is>
      </c>
      <c r="O359" s="44" t="inlineStr"/>
      <c r="P359" s="43" t="inlineStr">
        <is>
          <t>newimagecanopy.com</t>
        </is>
      </c>
      <c r="Q359" s="43" t="inlineStr">
        <is>
          <t>Service Station Canopy</t>
        </is>
      </c>
      <c r="R359" s="43" t="inlineStr">
        <is>
          <t>Exact match commercial x2</t>
        </is>
      </c>
      <c r="S359" s="43" t="inlineStr">
        <is>
          <t>https://thelocalfalcon.com/detail/29139/service-station-canopy.html</t>
        </is>
      </c>
      <c r="T359" s="43" t="inlineStr">
        <is>
          <t>Service Station Canopy</t>
        </is>
      </c>
      <c r="U359" s="43" t="inlineStr">
        <is>
          <t>64.182.136.157</t>
        </is>
      </c>
      <c r="V359" s="44" t="inlineStr">
        <is>
          <t>us</t>
        </is>
      </c>
      <c r="W359" s="43" t="inlineStr"/>
    </row>
    <row r="360" ht="15.75" customHeight="1">
      <c r="A360" s="43" t="inlineStr">
        <is>
          <t>theseznam.net</t>
        </is>
      </c>
      <c r="B360" s="43" t="inlineStr">
        <is>
          <t>Held (Confirm With Vendor)</t>
        </is>
      </c>
      <c r="C360" s="43" t="inlineStr">
        <is>
          <t>Exact match commercial anchor, confirm who commissioned</t>
        </is>
      </c>
      <c r="D360" s="43" t="inlineStr">
        <is>
          <t>Low quality web directory</t>
        </is>
      </c>
      <c r="E360" s="44" t="inlineStr">
        <is>
          <t>Both</t>
        </is>
      </c>
      <c r="F360" s="44" t="inlineStr">
        <is>
          <t>Semrush</t>
        </is>
      </c>
      <c r="G360" s="45" t="n">
        <v>2</v>
      </c>
      <c r="H360" s="45" t="inlineStr"/>
      <c r="I360" s="46" t="n">
        <v>0</v>
      </c>
      <c r="J360" s="45" t="n">
        <v>2</v>
      </c>
      <c r="K360" s="45" t="n">
        <v>2</v>
      </c>
      <c r="L360" s="45" t="n">
        <v>0</v>
      </c>
      <c r="M360" s="47" t="n">
        <v>46068</v>
      </c>
      <c r="N360" s="44" t="inlineStr">
        <is>
          <t>Held</t>
        </is>
      </c>
      <c r="O360" s="44" t="inlineStr"/>
      <c r="P360" s="43" t="inlineStr">
        <is>
          <t>newimagecanopy.com</t>
        </is>
      </c>
      <c r="Q360" s="43" t="inlineStr">
        <is>
          <t>Gas Canopies</t>
        </is>
      </c>
      <c r="R360" s="43" t="inlineStr">
        <is>
          <t>Exact match commercial x2</t>
        </is>
      </c>
      <c r="S360" s="43" t="inlineStr">
        <is>
          <t>https://theseznam.net/detail/28580/gas-canopies.html</t>
        </is>
      </c>
      <c r="T360" s="43" t="inlineStr">
        <is>
          <t>Gas Canopies</t>
        </is>
      </c>
      <c r="U360" s="43" t="inlineStr">
        <is>
          <t>64.182.85.122</t>
        </is>
      </c>
      <c r="V360" s="44" t="inlineStr">
        <is>
          <t>us</t>
        </is>
      </c>
      <c r="W360" s="43" t="inlineStr"/>
    </row>
    <row r="361" ht="15.75" customHeight="1">
      <c r="A361" s="43" t="inlineStr">
        <is>
          <t>thetopbizclub.com</t>
        </is>
      </c>
      <c r="B361" s="43" t="inlineStr">
        <is>
          <t>Held (Confirm With Vendor)</t>
        </is>
      </c>
      <c r="C361" s="43" t="inlineStr">
        <is>
          <t>Exact match commercial anchor, confirm who commissioned</t>
        </is>
      </c>
      <c r="D361" s="43" t="inlineStr">
        <is>
          <t>Low quality web directory</t>
        </is>
      </c>
      <c r="E361" s="44" t="inlineStr">
        <is>
          <t>Both</t>
        </is>
      </c>
      <c r="F361" s="44" t="inlineStr">
        <is>
          <t>Semrush</t>
        </is>
      </c>
      <c r="G361" s="45" t="n">
        <v>2</v>
      </c>
      <c r="H361" s="45" t="inlineStr"/>
      <c r="I361" s="46" t="n">
        <v>0</v>
      </c>
      <c r="J361" s="45" t="n">
        <v>2</v>
      </c>
      <c r="K361" s="45" t="n">
        <v>2</v>
      </c>
      <c r="L361" s="45" t="n">
        <v>0</v>
      </c>
      <c r="M361" s="47" t="n">
        <v>46062</v>
      </c>
      <c r="N361" s="44" t="inlineStr">
        <is>
          <t>Held</t>
        </is>
      </c>
      <c r="O361" s="44" t="inlineStr"/>
      <c r="P361" s="43" t="inlineStr">
        <is>
          <t>newimagecanopy.com</t>
        </is>
      </c>
      <c r="Q361" s="43" t="inlineStr">
        <is>
          <t>Gas Station ReImaging Services</t>
        </is>
      </c>
      <c r="R361" s="43" t="inlineStr">
        <is>
          <t>Exact match commercial x2</t>
        </is>
      </c>
      <c r="S361" s="43" t="inlineStr">
        <is>
          <t>https://thetopbizclub.com/detail/29001/gas-station-reimaging-services.html</t>
        </is>
      </c>
      <c r="T361" s="43" t="inlineStr">
        <is>
          <t>Gas Station ReImaging Services</t>
        </is>
      </c>
      <c r="U361" s="43" t="inlineStr">
        <is>
          <t>64.182.127.96</t>
        </is>
      </c>
      <c r="V361" s="44" t="inlineStr">
        <is>
          <t>us</t>
        </is>
      </c>
      <c r="W361" s="43" t="inlineStr"/>
    </row>
    <row r="362" ht="15.75" customHeight="1">
      <c r="A362" s="43" t="inlineStr">
        <is>
          <t>thetopdir.com</t>
        </is>
      </c>
      <c r="B362" s="43" t="inlineStr">
        <is>
          <t>Held (Confirm With Vendor)</t>
        </is>
      </c>
      <c r="C362" s="43" t="inlineStr">
        <is>
          <t>Exact match commercial anchor, confirm who commissioned</t>
        </is>
      </c>
      <c r="D362" s="43" t="inlineStr">
        <is>
          <t>Low quality web directory</t>
        </is>
      </c>
      <c r="E362" s="44" t="inlineStr">
        <is>
          <t>Both</t>
        </is>
      </c>
      <c r="F362" s="44" t="inlineStr">
        <is>
          <t>Semrush</t>
        </is>
      </c>
      <c r="G362" s="45" t="n">
        <v>2</v>
      </c>
      <c r="H362" s="45" t="inlineStr"/>
      <c r="I362" s="46" t="n">
        <v>0</v>
      </c>
      <c r="J362" s="45" t="n">
        <v>2</v>
      </c>
      <c r="K362" s="45" t="n">
        <v>2</v>
      </c>
      <c r="L362" s="45" t="n">
        <v>0</v>
      </c>
      <c r="M362" s="47" t="n">
        <v>46122</v>
      </c>
      <c r="N362" s="44" t="inlineStr">
        <is>
          <t>Held</t>
        </is>
      </c>
      <c r="O362" s="44" t="inlineStr"/>
      <c r="P362" s="43" t="inlineStr">
        <is>
          <t>newimagecanopy.com</t>
        </is>
      </c>
      <c r="Q362" s="43" t="inlineStr">
        <is>
          <t>Gas Station Canopy Led Lights</t>
        </is>
      </c>
      <c r="R362" s="43" t="inlineStr">
        <is>
          <t>Exact match commercial x2</t>
        </is>
      </c>
      <c r="S362" s="43" t="inlineStr">
        <is>
          <t>https://thetopdir.com/detail/28598/gas-station-canopy-led-lights.html</t>
        </is>
      </c>
      <c r="T362" s="43" t="inlineStr">
        <is>
          <t>Gas Station Canopy Led Lights</t>
        </is>
      </c>
      <c r="U362" s="43" t="inlineStr">
        <is>
          <t>64.182.143.182</t>
        </is>
      </c>
      <c r="V362" s="44" t="inlineStr">
        <is>
          <t>us</t>
        </is>
      </c>
      <c r="W362" s="43" t="inlineStr"/>
    </row>
    <row r="363" ht="15.75" customHeight="1">
      <c r="A363" s="43" t="inlineStr">
        <is>
          <t>thetoptierlistings.com</t>
        </is>
      </c>
      <c r="B363" s="43" t="inlineStr">
        <is>
          <t>Held (Confirm With Vendor)</t>
        </is>
      </c>
      <c r="C363" s="43" t="inlineStr">
        <is>
          <t>Exact match commercial anchor, confirm who commissioned</t>
        </is>
      </c>
      <c r="D363" s="43" t="inlineStr">
        <is>
          <t>Low quality web directory</t>
        </is>
      </c>
      <c r="E363" s="44" t="inlineStr">
        <is>
          <t>Both</t>
        </is>
      </c>
      <c r="F363" s="44" t="inlineStr">
        <is>
          <t>Semrush</t>
        </is>
      </c>
      <c r="G363" s="45" t="n">
        <v>6</v>
      </c>
      <c r="H363" s="45" t="inlineStr"/>
      <c r="I363" s="46" t="n">
        <v>0</v>
      </c>
      <c r="J363" s="45" t="n">
        <v>2</v>
      </c>
      <c r="K363" s="45" t="n">
        <v>2</v>
      </c>
      <c r="L363" s="45" t="n">
        <v>0</v>
      </c>
      <c r="M363" s="47" t="n">
        <v>46128</v>
      </c>
      <c r="N363" s="44" t="inlineStr">
        <is>
          <t>Held</t>
        </is>
      </c>
      <c r="O363" s="44" t="inlineStr"/>
      <c r="P363" s="43" t="inlineStr">
        <is>
          <t>newimagecanopy.com</t>
        </is>
      </c>
      <c r="Q363" s="43" t="inlineStr">
        <is>
          <t>Gas Station Canopy Led Lights For Sale</t>
        </is>
      </c>
      <c r="R363" s="43" t="inlineStr">
        <is>
          <t>Exact match commercial x2</t>
        </is>
      </c>
      <c r="S363" s="43" t="inlineStr">
        <is>
          <t>https://thetoptierlistings.com/detail/28790/gas-station-canopy-led-lights-for-sale.html</t>
        </is>
      </c>
      <c r="T363" s="43" t="inlineStr">
        <is>
          <t>Gas Station Canopy Led Lights For Sale</t>
        </is>
      </c>
      <c r="U363" s="43" t="inlineStr">
        <is>
          <t>69.13.173.176</t>
        </is>
      </c>
      <c r="V363" s="44" t="inlineStr">
        <is>
          <t>us</t>
        </is>
      </c>
      <c r="W363" s="43" t="inlineStr"/>
    </row>
    <row r="364" ht="15.75" customHeight="1">
      <c r="A364" s="43" t="inlineStr">
        <is>
          <t>thezoomdirectory.com</t>
        </is>
      </c>
      <c r="B364" s="43" t="inlineStr">
        <is>
          <t>Held (Confirm With Vendor)</t>
        </is>
      </c>
      <c r="C364" s="43" t="inlineStr">
        <is>
          <t>Exact match commercial anchor, confirm who commissioned</t>
        </is>
      </c>
      <c r="D364" s="43" t="inlineStr">
        <is>
          <t>Low quality web directory</t>
        </is>
      </c>
      <c r="E364" s="44" t="inlineStr">
        <is>
          <t>Both</t>
        </is>
      </c>
      <c r="F364" s="44" t="inlineStr">
        <is>
          <t>Semrush</t>
        </is>
      </c>
      <c r="G364" s="45" t="n">
        <v>2</v>
      </c>
      <c r="H364" s="45" t="inlineStr"/>
      <c r="I364" s="46" t="n">
        <v>0.1</v>
      </c>
      <c r="J364" s="45" t="n">
        <v>2</v>
      </c>
      <c r="K364" s="45" t="n">
        <v>2</v>
      </c>
      <c r="L364" s="45" t="n">
        <v>0</v>
      </c>
      <c r="M364" s="47" t="n">
        <v>46082</v>
      </c>
      <c r="N364" s="44" t="inlineStr">
        <is>
          <t>Held</t>
        </is>
      </c>
      <c r="O364" s="44" t="inlineStr"/>
      <c r="P364" s="43" t="inlineStr">
        <is>
          <t>newimagecanopy.com</t>
        </is>
      </c>
      <c r="Q364" s="43" t="inlineStr">
        <is>
          <t>Service Station Canopy</t>
        </is>
      </c>
      <c r="R364" s="43" t="inlineStr">
        <is>
          <t>Exact match commercial x2</t>
        </is>
      </c>
      <c r="S364" s="43" t="inlineStr">
        <is>
          <t>https://thezoomdirectory.com/detail/29643/service-station-canopy.html</t>
        </is>
      </c>
      <c r="T364" s="43" t="inlineStr">
        <is>
          <t>Service Station Canopy</t>
        </is>
      </c>
      <c r="U364" s="43" t="inlineStr">
        <is>
          <t>64.182.144.204</t>
        </is>
      </c>
      <c r="V364" s="44" t="inlineStr">
        <is>
          <t>us</t>
        </is>
      </c>
      <c r="W364" s="43" t="inlineStr"/>
    </row>
    <row r="365" ht="15.75" customHeight="1">
      <c r="A365" s="43" t="inlineStr">
        <is>
          <t>top-businesses.com</t>
        </is>
      </c>
      <c r="B365" s="43" t="inlineStr">
        <is>
          <t>Held (Confirm With Vendor)</t>
        </is>
      </c>
      <c r="C365" s="43" t="inlineStr">
        <is>
          <t>Exact match commercial anchor, confirm who commissioned</t>
        </is>
      </c>
      <c r="D365" s="43" t="inlineStr">
        <is>
          <t>Low quality web directory</t>
        </is>
      </c>
      <c r="E365" s="44" t="inlineStr">
        <is>
          <t>Both</t>
        </is>
      </c>
      <c r="F365" s="44" t="inlineStr">
        <is>
          <t>Semrush</t>
        </is>
      </c>
      <c r="G365" s="45" t="n">
        <v>2</v>
      </c>
      <c r="H365" s="45" t="inlineStr"/>
      <c r="I365" s="46" t="n">
        <v>0</v>
      </c>
      <c r="J365" s="45" t="n">
        <v>2</v>
      </c>
      <c r="K365" s="45" t="n">
        <v>2</v>
      </c>
      <c r="L365" s="45" t="n">
        <v>0</v>
      </c>
      <c r="M365" s="47" t="n">
        <v>46088</v>
      </c>
      <c r="N365" s="44" t="inlineStr">
        <is>
          <t>Held</t>
        </is>
      </c>
      <c r="O365" s="44" t="inlineStr"/>
      <c r="P365" s="43" t="inlineStr">
        <is>
          <t>newimagecanopy.com</t>
        </is>
      </c>
      <c r="Q365" s="43" t="inlineStr">
        <is>
          <t>Service Station Canopy</t>
        </is>
      </c>
      <c r="R365" s="43" t="inlineStr">
        <is>
          <t>Exact match commercial x2</t>
        </is>
      </c>
      <c r="S365" s="43" t="inlineStr">
        <is>
          <t>https://top-businesses.com/detail/28842/service-station-canopy.html</t>
        </is>
      </c>
      <c r="T365" s="43" t="inlineStr">
        <is>
          <t>Service Station Canopy</t>
        </is>
      </c>
      <c r="U365" s="43" t="inlineStr">
        <is>
          <t>64.182.87.62</t>
        </is>
      </c>
      <c r="V365" s="44" t="inlineStr">
        <is>
          <t>us</t>
        </is>
      </c>
      <c r="W365" s="43" t="inlineStr"/>
    </row>
    <row r="366" ht="15.75" customHeight="1">
      <c r="A366" s="43" t="inlineStr">
        <is>
          <t>topbizdir.com</t>
        </is>
      </c>
      <c r="B366" s="43" t="inlineStr">
        <is>
          <t>Held (Confirm With Vendor)</t>
        </is>
      </c>
      <c r="C366" s="43" t="inlineStr">
        <is>
          <t>Exact match commercial anchor, confirm who commissioned</t>
        </is>
      </c>
      <c r="D366" s="43" t="inlineStr">
        <is>
          <t>Low quality web directory</t>
        </is>
      </c>
      <c r="E366" s="44" t="inlineStr">
        <is>
          <t>Both</t>
        </is>
      </c>
      <c r="F366" s="44" t="inlineStr">
        <is>
          <t>Semrush</t>
        </is>
      </c>
      <c r="G366" s="45" t="n">
        <v>2</v>
      </c>
      <c r="H366" s="45" t="inlineStr"/>
      <c r="I366" s="46" t="n">
        <v>0</v>
      </c>
      <c r="J366" s="45" t="n">
        <v>2</v>
      </c>
      <c r="K366" s="45" t="n">
        <v>2</v>
      </c>
      <c r="L366" s="45" t="n">
        <v>0</v>
      </c>
      <c r="M366" s="47" t="n">
        <v>46130</v>
      </c>
      <c r="N366" s="44" t="inlineStr">
        <is>
          <t>Held</t>
        </is>
      </c>
      <c r="O366" s="44" t="inlineStr"/>
      <c r="P366" s="43" t="inlineStr">
        <is>
          <t>newimagecanopy.com</t>
        </is>
      </c>
      <c r="Q366" s="43" t="inlineStr">
        <is>
          <t>Gas Station Canopy Repair Solutions</t>
        </is>
      </c>
      <c r="R366" s="43" t="inlineStr">
        <is>
          <t>Exact match commercial x2</t>
        </is>
      </c>
      <c r="S366" s="43" t="inlineStr">
        <is>
          <t>https://topbizdir.com/detail/27877/gas-station-canopy-repair-solutions.html</t>
        </is>
      </c>
      <c r="T366" s="43" t="inlineStr">
        <is>
          <t>Gas Station Canopy Repair Solutions</t>
        </is>
      </c>
      <c r="U366" s="43" t="inlineStr">
        <is>
          <t>64.182.86.213</t>
        </is>
      </c>
      <c r="V366" s="44" t="inlineStr">
        <is>
          <t>us</t>
        </is>
      </c>
      <c r="W366" s="43" t="inlineStr"/>
    </row>
    <row r="367" ht="15.75" customHeight="1">
      <c r="A367" s="43" t="inlineStr">
        <is>
          <t>topbusinesses.info</t>
        </is>
      </c>
      <c r="B367" s="43" t="inlineStr">
        <is>
          <t>Held (Confirm With Vendor)</t>
        </is>
      </c>
      <c r="C367" s="43" t="inlineStr">
        <is>
          <t>Exact match commercial anchor, confirm who commissioned</t>
        </is>
      </c>
      <c r="D367" s="43" t="inlineStr">
        <is>
          <t>Low quality web directory</t>
        </is>
      </c>
      <c r="E367" s="44" t="inlineStr">
        <is>
          <t>Both</t>
        </is>
      </c>
      <c r="F367" s="44" t="inlineStr">
        <is>
          <t>Semrush</t>
        </is>
      </c>
      <c r="G367" s="45" t="n">
        <v>2</v>
      </c>
      <c r="H367" s="45" t="inlineStr"/>
      <c r="I367" s="46" t="n">
        <v>0</v>
      </c>
      <c r="J367" s="45" t="n">
        <v>2</v>
      </c>
      <c r="K367" s="45" t="n">
        <v>2</v>
      </c>
      <c r="L367" s="45" t="n">
        <v>0</v>
      </c>
      <c r="M367" s="47" t="n">
        <v>46131</v>
      </c>
      <c r="N367" s="44" t="inlineStr">
        <is>
          <t>Held</t>
        </is>
      </c>
      <c r="O367" s="44" t="inlineStr"/>
      <c r="P367" s="43" t="inlineStr">
        <is>
          <t>newimagecanopy.com</t>
        </is>
      </c>
      <c r="Q367" s="43" t="inlineStr">
        <is>
          <t>Gas Station Canopy Repair Solutions</t>
        </is>
      </c>
      <c r="R367" s="43" t="inlineStr">
        <is>
          <t>Exact match commercial x2</t>
        </is>
      </c>
      <c r="S367" s="43" t="inlineStr">
        <is>
          <t>https://topbusinesses.info/detail/28500/gas-station-canopy-repair-solutions.html</t>
        </is>
      </c>
      <c r="T367" s="43" t="inlineStr">
        <is>
          <t>Gas Station Canopy Repair Solutions</t>
        </is>
      </c>
      <c r="U367" s="43" t="inlineStr">
        <is>
          <t>64.182.89.94</t>
        </is>
      </c>
      <c r="V367" s="44" t="inlineStr">
        <is>
          <t>us</t>
        </is>
      </c>
      <c r="W367" s="43" t="inlineStr"/>
    </row>
    <row r="368" ht="15.75" customHeight="1">
      <c r="A368" s="43" t="inlineStr">
        <is>
          <t>topbusinesses.org</t>
        </is>
      </c>
      <c r="B368" s="43" t="inlineStr">
        <is>
          <t>Held (Confirm With Vendor)</t>
        </is>
      </c>
      <c r="C368" s="43" t="inlineStr">
        <is>
          <t>Exact match commercial anchor, confirm who commissioned</t>
        </is>
      </c>
      <c r="D368" s="43" t="inlineStr">
        <is>
          <t>Low quality web directory</t>
        </is>
      </c>
      <c r="E368" s="44" t="inlineStr">
        <is>
          <t>Both</t>
        </is>
      </c>
      <c r="F368" s="44" t="inlineStr">
        <is>
          <t>Semrush</t>
        </is>
      </c>
      <c r="G368" s="45" t="n">
        <v>2</v>
      </c>
      <c r="H368" s="45" t="inlineStr"/>
      <c r="I368" s="46" t="n">
        <v>0</v>
      </c>
      <c r="J368" s="45" t="n">
        <v>2</v>
      </c>
      <c r="K368" s="45" t="n">
        <v>2</v>
      </c>
      <c r="L368" s="45" t="n">
        <v>0</v>
      </c>
      <c r="M368" s="47" t="n">
        <v>46078</v>
      </c>
      <c r="N368" s="44" t="inlineStr">
        <is>
          <t>Held</t>
        </is>
      </c>
      <c r="O368" s="44" t="inlineStr"/>
      <c r="P368" s="43" t="inlineStr">
        <is>
          <t>newimagecanopy.com</t>
        </is>
      </c>
      <c r="Q368" s="43" t="inlineStr">
        <is>
          <t>Service Station Canopies</t>
        </is>
      </c>
      <c r="R368" s="43" t="inlineStr">
        <is>
          <t>Exact match commercial x2</t>
        </is>
      </c>
      <c r="S368" s="43" t="inlineStr">
        <is>
          <t>https://topbusinesses.org/detail/28656/service-station-canopies.html</t>
        </is>
      </c>
      <c r="T368" s="43" t="inlineStr">
        <is>
          <t>Service Station Canopies</t>
        </is>
      </c>
      <c r="U368" s="43" t="inlineStr">
        <is>
          <t>64.182.90.7</t>
        </is>
      </c>
      <c r="V368" s="44" t="inlineStr">
        <is>
          <t>us</t>
        </is>
      </c>
      <c r="W368" s="43" t="inlineStr"/>
    </row>
    <row r="369" ht="15.75" customHeight="1">
      <c r="A369" s="43" t="inlineStr">
        <is>
          <t>topbusinessfinder.com</t>
        </is>
      </c>
      <c r="B369" s="43" t="inlineStr">
        <is>
          <t>Held (Confirm With Vendor)</t>
        </is>
      </c>
      <c r="C369" s="43" t="inlineStr">
        <is>
          <t>Exact match commercial anchor, confirm who commissioned</t>
        </is>
      </c>
      <c r="D369" s="43" t="inlineStr">
        <is>
          <t>Low quality web directory</t>
        </is>
      </c>
      <c r="E369" s="44" t="inlineStr">
        <is>
          <t>Both</t>
        </is>
      </c>
      <c r="F369" s="44" t="inlineStr">
        <is>
          <t>Semrush</t>
        </is>
      </c>
      <c r="G369" s="45" t="n">
        <v>2</v>
      </c>
      <c r="H369" s="45" t="inlineStr"/>
      <c r="I369" s="46" t="n">
        <v>0</v>
      </c>
      <c r="J369" s="45" t="n">
        <v>2</v>
      </c>
      <c r="K369" s="45" t="n">
        <v>2</v>
      </c>
      <c r="L369" s="45" t="n">
        <v>0</v>
      </c>
      <c r="M369" s="47" t="n">
        <v>46072</v>
      </c>
      <c r="N369" s="44" t="inlineStr">
        <is>
          <t>Held</t>
        </is>
      </c>
      <c r="O369" s="44" t="inlineStr"/>
      <c r="P369" s="43" t="inlineStr">
        <is>
          <t>newimagecanopy.com</t>
        </is>
      </c>
      <c r="Q369" s="43" t="inlineStr">
        <is>
          <t>Gas Station Imaging Services</t>
        </is>
      </c>
      <c r="R369" s="43" t="inlineStr">
        <is>
          <t>Exact match commercial x2</t>
        </is>
      </c>
      <c r="S369" s="43" t="inlineStr">
        <is>
          <t>https://topbusinessfinder.com/detail/28715/gas-station-imaging-services.html</t>
        </is>
      </c>
      <c r="T369" s="43" t="inlineStr">
        <is>
          <t>Gas Station Imaging Services</t>
        </is>
      </c>
      <c r="U369" s="43" t="inlineStr">
        <is>
          <t>64.182.91.22</t>
        </is>
      </c>
      <c r="V369" s="44" t="inlineStr">
        <is>
          <t>us</t>
        </is>
      </c>
      <c r="W369" s="43" t="inlineStr"/>
    </row>
    <row r="370" ht="15.75" customHeight="1">
      <c r="A370" s="43" t="inlineStr">
        <is>
          <t>topbusinesspros.com</t>
        </is>
      </c>
      <c r="B370" s="43" t="inlineStr">
        <is>
          <t>Held (Confirm With Vendor)</t>
        </is>
      </c>
      <c r="C370" s="43" t="inlineStr">
        <is>
          <t>Exact match commercial anchor, confirm who commissioned</t>
        </is>
      </c>
      <c r="D370" s="43" t="inlineStr">
        <is>
          <t>Low quality web directory</t>
        </is>
      </c>
      <c r="E370" s="44" t="inlineStr">
        <is>
          <t>Both</t>
        </is>
      </c>
      <c r="F370" s="44" t="inlineStr">
        <is>
          <t>Semrush</t>
        </is>
      </c>
      <c r="G370" s="45" t="n">
        <v>2</v>
      </c>
      <c r="H370" s="45" t="inlineStr"/>
      <c r="I370" s="46" t="n">
        <v>0</v>
      </c>
      <c r="J370" s="45" t="n">
        <v>2</v>
      </c>
      <c r="K370" s="45" t="n">
        <v>2</v>
      </c>
      <c r="L370" s="45" t="n">
        <v>0</v>
      </c>
      <c r="M370" s="47" t="n">
        <v>46124</v>
      </c>
      <c r="N370" s="44" t="inlineStr">
        <is>
          <t>Held</t>
        </is>
      </c>
      <c r="O370" s="44" t="inlineStr"/>
      <c r="P370" s="43" t="inlineStr">
        <is>
          <t>newimagecanopy.com</t>
        </is>
      </c>
      <c r="Q370" s="43" t="inlineStr">
        <is>
          <t>Canopy Lights Gas Station</t>
        </is>
      </c>
      <c r="R370" s="43" t="inlineStr">
        <is>
          <t>Exact match commercial x2</t>
        </is>
      </c>
      <c r="S370" s="43" t="inlineStr">
        <is>
          <t>https://topbusinesspros.com/canopy-lights-gas-station/</t>
        </is>
      </c>
      <c r="T370" s="43" t="inlineStr">
        <is>
          <t>Canopy Lights Gas Station</t>
        </is>
      </c>
      <c r="U370" s="43" t="inlineStr">
        <is>
          <t>64.182.92.26</t>
        </is>
      </c>
      <c r="V370" s="44" t="inlineStr">
        <is>
          <t>us</t>
        </is>
      </c>
      <c r="W370" s="43" t="inlineStr"/>
    </row>
    <row r="371" ht="15.75" customHeight="1">
      <c r="A371" s="43" t="inlineStr">
        <is>
          <t>topdirectorycircle.com</t>
        </is>
      </c>
      <c r="B371" s="43" t="inlineStr">
        <is>
          <t>Held (Confirm With Vendor)</t>
        </is>
      </c>
      <c r="C371" s="43" t="inlineStr">
        <is>
          <t>Exact match commercial anchor, confirm who commissioned</t>
        </is>
      </c>
      <c r="D371" s="43" t="inlineStr">
        <is>
          <t>Low quality web directory</t>
        </is>
      </c>
      <c r="E371" s="44" t="inlineStr">
        <is>
          <t>Both</t>
        </is>
      </c>
      <c r="F371" s="44" t="inlineStr">
        <is>
          <t>Semrush</t>
        </is>
      </c>
      <c r="G371" s="45" t="n">
        <v>6</v>
      </c>
      <c r="H371" s="45" t="inlineStr"/>
      <c r="I371" s="46" t="n">
        <v>0</v>
      </c>
      <c r="J371" s="45" t="n">
        <v>2</v>
      </c>
      <c r="K371" s="45" t="n">
        <v>2</v>
      </c>
      <c r="L371" s="45" t="n">
        <v>0</v>
      </c>
      <c r="M371" s="47" t="n">
        <v>46067</v>
      </c>
      <c r="N371" s="44" t="inlineStr">
        <is>
          <t>Held</t>
        </is>
      </c>
      <c r="O371" s="44" t="inlineStr"/>
      <c r="P371" s="43" t="inlineStr">
        <is>
          <t>newimagecanopy.com</t>
        </is>
      </c>
      <c r="Q371" s="43" t="inlineStr">
        <is>
          <t>Gas Station Canopy Installation</t>
        </is>
      </c>
      <c r="R371" s="43" t="inlineStr">
        <is>
          <t>Exact match commercial x2</t>
        </is>
      </c>
      <c r="S371" s="43" t="inlineStr">
        <is>
          <t>https://topdirectorycircle.com/detail/28633/gas-station-canopy-installation.html</t>
        </is>
      </c>
      <c r="T371" s="43" t="inlineStr">
        <is>
          <t>Gas Station Canopy Installation</t>
        </is>
      </c>
      <c r="U371" s="43" t="inlineStr">
        <is>
          <t>69.13.169.27</t>
        </is>
      </c>
      <c r="V371" s="44" t="inlineStr">
        <is>
          <t>us</t>
        </is>
      </c>
      <c r="W371" s="43" t="inlineStr"/>
    </row>
    <row r="372" ht="15.75" customHeight="1">
      <c r="A372" s="43" t="inlineStr">
        <is>
          <t>topincitylocal.com</t>
        </is>
      </c>
      <c r="B372" s="43" t="inlineStr">
        <is>
          <t>Held (Confirm With Vendor)</t>
        </is>
      </c>
      <c r="C372" s="43" t="inlineStr">
        <is>
          <t>Exact match commercial anchor, confirm who commissioned</t>
        </is>
      </c>
      <c r="D372" s="43" t="inlineStr">
        <is>
          <t>Low quality web directory</t>
        </is>
      </c>
      <c r="E372" s="44" t="inlineStr">
        <is>
          <t>Both</t>
        </is>
      </c>
      <c r="F372" s="44" t="inlineStr">
        <is>
          <t>Semrush</t>
        </is>
      </c>
      <c r="G372" s="45" t="n">
        <v>2</v>
      </c>
      <c r="H372" s="45" t="inlineStr"/>
      <c r="I372" s="46" t="n">
        <v>0</v>
      </c>
      <c r="J372" s="45" t="n">
        <v>2</v>
      </c>
      <c r="K372" s="45" t="n">
        <v>2</v>
      </c>
      <c r="L372" s="45" t="n">
        <v>0</v>
      </c>
      <c r="M372" s="47" t="n">
        <v>45470</v>
      </c>
      <c r="N372" s="44" t="inlineStr">
        <is>
          <t>Held</t>
        </is>
      </c>
      <c r="O372" s="44" t="inlineStr"/>
      <c r="P372" s="43" t="inlineStr">
        <is>
          <t>newimagecanopy.com</t>
        </is>
      </c>
      <c r="Q372" s="43" t="inlineStr">
        <is>
          <t>Gas Station Imaging Companies</t>
        </is>
      </c>
      <c r="R372" s="43" t="inlineStr">
        <is>
          <t>Exact match commercial x2</t>
        </is>
      </c>
      <c r="S372" s="43" t="inlineStr">
        <is>
          <t>https://topincitylocal.com/detail/29213/gas-station-imaging-companies.html</t>
        </is>
      </c>
      <c r="T372" s="43" t="inlineStr">
        <is>
          <t>Gas Station Imaging Companies</t>
        </is>
      </c>
      <c r="U372" s="43" t="inlineStr">
        <is>
          <t>69.13.179.198</t>
        </is>
      </c>
      <c r="V372" s="44" t="inlineStr">
        <is>
          <t>us</t>
        </is>
      </c>
      <c r="W372" s="43" t="inlineStr"/>
    </row>
    <row r="373" ht="15.75" customHeight="1">
      <c r="A373" s="43" t="inlineStr">
        <is>
          <t>toplistedgroup.com</t>
        </is>
      </c>
      <c r="B373" s="43" t="inlineStr">
        <is>
          <t>Held (Confirm With Vendor)</t>
        </is>
      </c>
      <c r="C373" s="43" t="inlineStr">
        <is>
          <t>Exact match commercial anchor, confirm who commissioned</t>
        </is>
      </c>
      <c r="D373" s="43" t="inlineStr">
        <is>
          <t>Low quality web directory</t>
        </is>
      </c>
      <c r="E373" s="44" t="inlineStr">
        <is>
          <t>Both</t>
        </is>
      </c>
      <c r="F373" s="44" t="inlineStr">
        <is>
          <t>Semrush</t>
        </is>
      </c>
      <c r="G373" s="45" t="n">
        <v>2</v>
      </c>
      <c r="H373" s="45" t="inlineStr"/>
      <c r="I373" s="46" t="n">
        <v>0</v>
      </c>
      <c r="J373" s="45" t="n">
        <v>2</v>
      </c>
      <c r="K373" s="45" t="n">
        <v>2</v>
      </c>
      <c r="L373" s="45" t="n">
        <v>0</v>
      </c>
      <c r="M373" s="47" t="n">
        <v>46091</v>
      </c>
      <c r="N373" s="44" t="inlineStr">
        <is>
          <t>Held</t>
        </is>
      </c>
      <c r="O373" s="44" t="inlineStr"/>
      <c r="P373" s="43" t="inlineStr">
        <is>
          <t>newimagecanopy.com</t>
        </is>
      </c>
      <c r="Q373" s="43" t="inlineStr">
        <is>
          <t>Service Station Canopies</t>
        </is>
      </c>
      <c r="R373" s="43" t="inlineStr">
        <is>
          <t>Exact match commercial x2</t>
        </is>
      </c>
      <c r="S373" s="43" t="inlineStr">
        <is>
          <t>https://toplistedgroup.com/detail/29293/service-station-canopies.html</t>
        </is>
      </c>
      <c r="T373" s="43" t="inlineStr">
        <is>
          <t>Service Station Canopies</t>
        </is>
      </c>
      <c r="U373" s="43" t="inlineStr">
        <is>
          <t>64.182.145.26</t>
        </is>
      </c>
      <c r="V373" s="44" t="inlineStr">
        <is>
          <t>us</t>
        </is>
      </c>
      <c r="W373" s="43" t="inlineStr"/>
    </row>
    <row r="374" ht="15.75" customHeight="1">
      <c r="A374" s="43" t="inlineStr">
        <is>
          <t>toplistings.info</t>
        </is>
      </c>
      <c r="B374" s="43" t="inlineStr">
        <is>
          <t>Held (Confirm With Vendor)</t>
        </is>
      </c>
      <c r="C374" s="43" t="inlineStr">
        <is>
          <t>Exact match commercial anchor, confirm who commissioned</t>
        </is>
      </c>
      <c r="D374" s="43" t="inlineStr">
        <is>
          <t>Low quality web directory</t>
        </is>
      </c>
      <c r="E374" s="44" t="inlineStr">
        <is>
          <t>Both</t>
        </is>
      </c>
      <c r="F374" s="44" t="inlineStr">
        <is>
          <t>Semrush</t>
        </is>
      </c>
      <c r="G374" s="45" t="n">
        <v>2</v>
      </c>
      <c r="H374" s="45" t="inlineStr"/>
      <c r="I374" s="46" t="n">
        <v>0</v>
      </c>
      <c r="J374" s="45" t="n">
        <v>2</v>
      </c>
      <c r="K374" s="45" t="n">
        <v>2</v>
      </c>
      <c r="L374" s="45" t="n">
        <v>0</v>
      </c>
      <c r="M374" s="47" t="n">
        <v>46128</v>
      </c>
      <c r="N374" s="44" t="inlineStr">
        <is>
          <t>Held</t>
        </is>
      </c>
      <c r="O374" s="44" t="inlineStr"/>
      <c r="P374" s="43" t="inlineStr">
        <is>
          <t>newimagecanopy.com</t>
        </is>
      </c>
      <c r="Q374" s="43" t="inlineStr">
        <is>
          <t>Gas Station Canopy Repair</t>
        </is>
      </c>
      <c r="R374" s="43" t="inlineStr">
        <is>
          <t>Exact match commercial x2</t>
        </is>
      </c>
      <c r="S374" s="43" t="inlineStr">
        <is>
          <t>https://toplistings.info/detail/29687/gas-station-canopy-repair.html</t>
        </is>
      </c>
      <c r="T374" s="43" t="inlineStr">
        <is>
          <t>Gas Station Canopy Repair</t>
        </is>
      </c>
      <c r="U374" s="43" t="inlineStr">
        <is>
          <t>64.182.95.203</t>
        </is>
      </c>
      <c r="V374" s="44" t="inlineStr">
        <is>
          <t>us</t>
        </is>
      </c>
      <c r="W374" s="43" t="inlineStr"/>
    </row>
    <row r="375" ht="15.75" customHeight="1">
      <c r="A375" s="43" t="inlineStr">
        <is>
          <t>toprankedbiz.com</t>
        </is>
      </c>
      <c r="B375" s="43" t="inlineStr">
        <is>
          <t>Held (Confirm With Vendor)</t>
        </is>
      </c>
      <c r="C375" s="43" t="inlineStr">
        <is>
          <t>Exact match commercial anchor, confirm who commissioned</t>
        </is>
      </c>
      <c r="D375" s="43" t="inlineStr">
        <is>
          <t>Low quality web directory</t>
        </is>
      </c>
      <c r="E375" s="44" t="inlineStr">
        <is>
          <t>Both</t>
        </is>
      </c>
      <c r="F375" s="44" t="inlineStr">
        <is>
          <t>Semrush</t>
        </is>
      </c>
      <c r="G375" s="45" t="n">
        <v>2</v>
      </c>
      <c r="H375" s="45" t="inlineStr"/>
      <c r="I375" s="46" t="n">
        <v>0</v>
      </c>
      <c r="J375" s="45" t="n">
        <v>2</v>
      </c>
      <c r="K375" s="45" t="n">
        <v>2</v>
      </c>
      <c r="L375" s="45" t="n">
        <v>0</v>
      </c>
      <c r="M375" s="47" t="n">
        <v>45484</v>
      </c>
      <c r="N375" s="44" t="inlineStr">
        <is>
          <t>Held</t>
        </is>
      </c>
      <c r="O375" s="44" t="inlineStr"/>
      <c r="P375" s="43" t="inlineStr">
        <is>
          <t>newimagecanopy.com</t>
        </is>
      </c>
      <c r="Q375" s="43" t="inlineStr">
        <is>
          <t>Service Station Canopy</t>
        </is>
      </c>
      <c r="R375" s="43" t="inlineStr">
        <is>
          <t>Exact match commercial x2</t>
        </is>
      </c>
      <c r="S375" s="43" t="inlineStr">
        <is>
          <t>https://toprankedbiz.com/detail/28263/service-station-canopy.html</t>
        </is>
      </c>
      <c r="T375" s="43" t="inlineStr">
        <is>
          <t>Service Station Canopy</t>
        </is>
      </c>
      <c r="U375" s="43" t="inlineStr">
        <is>
          <t>64.182.96.209</t>
        </is>
      </c>
      <c r="V375" s="44" t="inlineStr">
        <is>
          <t>us</t>
        </is>
      </c>
      <c r="W375" s="43" t="inlineStr"/>
    </row>
    <row r="376" ht="15.75" customHeight="1">
      <c r="A376" s="43" t="inlineStr">
        <is>
          <t>topsee.us</t>
        </is>
      </c>
      <c r="B376" s="43" t="inlineStr">
        <is>
          <t>Held (Confirm With Vendor)</t>
        </is>
      </c>
      <c r="C376" s="43" t="inlineStr">
        <is>
          <t>Exact match commercial anchor, confirm who commissioned</t>
        </is>
      </c>
      <c r="D376" s="43" t="inlineStr">
        <is>
          <t>Low quality web directory</t>
        </is>
      </c>
      <c r="E376" s="44" t="inlineStr">
        <is>
          <t>Semrush</t>
        </is>
      </c>
      <c r="F376" s="44" t="inlineStr">
        <is>
          <t>Semrush</t>
        </is>
      </c>
      <c r="G376" s="45" t="n">
        <v>2</v>
      </c>
      <c r="H376" s="45" t="inlineStr"/>
      <c r="I376" s="46" t="inlineStr"/>
      <c r="J376" s="45" t="n">
        <v>2</v>
      </c>
      <c r="K376" s="45" t="n">
        <v>2</v>
      </c>
      <c r="L376" s="45" t="n">
        <v>0</v>
      </c>
      <c r="M376" s="47" t="n">
        <v>46030</v>
      </c>
      <c r="N376" s="44" t="inlineStr">
        <is>
          <t>Held</t>
        </is>
      </c>
      <c r="O376" s="44" t="inlineStr"/>
      <c r="P376" s="43" t="inlineStr">
        <is>
          <t>newimagecanopy.com</t>
        </is>
      </c>
      <c r="Q376" s="43" t="inlineStr">
        <is>
          <t>newimagecanopy.com</t>
        </is>
      </c>
      <c r="R376" s="43" t="inlineStr">
        <is>
          <t>Naked URL x1; Exact match commercial (geo) x1</t>
        </is>
      </c>
      <c r="S376" s="43" t="inlineStr">
        <is>
          <t>https://www.topsee.us/detail/74774/gas-station-canopy-construction-houston-tx.html</t>
        </is>
      </c>
      <c r="T376" s="43" t="inlineStr">
        <is>
          <t>Gas Station Canopy Construction Houston TX</t>
        </is>
      </c>
      <c r="U376" s="43" t="inlineStr">
        <is>
          <t>64.182.218.14</t>
        </is>
      </c>
      <c r="V376" s="44" t="inlineStr">
        <is>
          <t>us</t>
        </is>
      </c>
      <c r="W376" s="43" t="inlineStr"/>
    </row>
    <row r="377" ht="15.75" customHeight="1">
      <c r="A377" s="43" t="inlineStr">
        <is>
          <t>topwebfind.com</t>
        </is>
      </c>
      <c r="B377" s="43" t="inlineStr">
        <is>
          <t>Held (Confirm With Vendor)</t>
        </is>
      </c>
      <c r="C377" s="43" t="inlineStr">
        <is>
          <t>Exact match commercial anchor, confirm who commissioned</t>
        </is>
      </c>
      <c r="D377" s="43" t="inlineStr">
        <is>
          <t>Low quality web directory</t>
        </is>
      </c>
      <c r="E377" s="44" t="inlineStr">
        <is>
          <t>Both</t>
        </is>
      </c>
      <c r="F377" s="44" t="inlineStr">
        <is>
          <t>Semrush</t>
        </is>
      </c>
      <c r="G377" s="45" t="n">
        <v>2</v>
      </c>
      <c r="H377" s="45" t="inlineStr"/>
      <c r="I377" s="46" t="n">
        <v>0</v>
      </c>
      <c r="J377" s="45" t="n">
        <v>2</v>
      </c>
      <c r="K377" s="45" t="n">
        <v>2</v>
      </c>
      <c r="L377" s="45" t="n">
        <v>0</v>
      </c>
      <c r="M377" s="47" t="n">
        <v>46086</v>
      </c>
      <c r="N377" s="44" t="inlineStr">
        <is>
          <t>Held</t>
        </is>
      </c>
      <c r="O377" s="44" t="inlineStr"/>
      <c r="P377" s="43" t="inlineStr">
        <is>
          <t>newimagecanopy.com</t>
        </is>
      </c>
      <c r="Q377" s="43" t="inlineStr">
        <is>
          <t>Service Station Canopies</t>
        </is>
      </c>
      <c r="R377" s="43" t="inlineStr">
        <is>
          <t>Exact match commercial x2</t>
        </is>
      </c>
      <c r="S377" s="43" t="inlineStr">
        <is>
          <t>https://topwebfind.com/detail/28485/service-station-canopies.html</t>
        </is>
      </c>
      <c r="T377" s="43" t="inlineStr">
        <is>
          <t>Service Station Canopies</t>
        </is>
      </c>
      <c r="U377" s="43" t="inlineStr">
        <is>
          <t>64.182.97.48</t>
        </is>
      </c>
      <c r="V377" s="44" t="inlineStr">
        <is>
          <t>us</t>
        </is>
      </c>
      <c r="W377" s="43" t="inlineStr"/>
    </row>
    <row r="378" ht="15.75" customHeight="1">
      <c r="A378" s="43" t="inlineStr">
        <is>
          <t>true-listings.com</t>
        </is>
      </c>
      <c r="B378" s="43" t="inlineStr">
        <is>
          <t>Held (Confirm With Vendor)</t>
        </is>
      </c>
      <c r="C378" s="43" t="inlineStr">
        <is>
          <t>Exact match commercial anchor, confirm who commissioned</t>
        </is>
      </c>
      <c r="D378" s="43" t="inlineStr">
        <is>
          <t>Low quality web directory</t>
        </is>
      </c>
      <c r="E378" s="44" t="inlineStr">
        <is>
          <t>Both</t>
        </is>
      </c>
      <c r="F378" s="44" t="inlineStr">
        <is>
          <t>Semrush</t>
        </is>
      </c>
      <c r="G378" s="45" t="n">
        <v>2</v>
      </c>
      <c r="H378" s="45" t="inlineStr"/>
      <c r="I378" s="46" t="n">
        <v>0</v>
      </c>
      <c r="J378" s="45" t="n">
        <v>2</v>
      </c>
      <c r="K378" s="45" t="n">
        <v>2</v>
      </c>
      <c r="L378" s="45" t="n">
        <v>0</v>
      </c>
      <c r="M378" s="47" t="n">
        <v>46088</v>
      </c>
      <c r="N378" s="44" t="inlineStr">
        <is>
          <t>Held</t>
        </is>
      </c>
      <c r="O378" s="44" t="inlineStr"/>
      <c r="P378" s="43" t="inlineStr">
        <is>
          <t>newimagecanopy.com</t>
        </is>
      </c>
      <c r="Q378" s="43" t="inlineStr">
        <is>
          <t>Commercial Canopy Manufacturers</t>
        </is>
      </c>
      <c r="R378" s="43" t="inlineStr">
        <is>
          <t>Exact match commercial x2</t>
        </is>
      </c>
      <c r="S378" s="43" t="inlineStr">
        <is>
          <t>https://true-listings.com/commercial-canopy-manufacturers/</t>
        </is>
      </c>
      <c r="T378" s="43" t="inlineStr">
        <is>
          <t>Commercial Canopy Manufacturers</t>
        </is>
      </c>
      <c r="U378" s="43" t="inlineStr">
        <is>
          <t>64.182.98.33</t>
        </is>
      </c>
      <c r="V378" s="44" t="inlineStr">
        <is>
          <t>us</t>
        </is>
      </c>
      <c r="W378" s="43" t="inlineStr"/>
    </row>
    <row r="379" ht="15.75" customHeight="1">
      <c r="A379" s="43" t="inlineStr">
        <is>
          <t>tygo.biz</t>
        </is>
      </c>
      <c r="B379" s="43" t="inlineStr">
        <is>
          <t>Held (Confirm With Vendor)</t>
        </is>
      </c>
      <c r="C379" s="43" t="inlineStr">
        <is>
          <t>Exact match commercial anchor, confirm who commissioned</t>
        </is>
      </c>
      <c r="D379" s="43" t="inlineStr">
        <is>
          <t>Low quality web directory</t>
        </is>
      </c>
      <c r="E379" s="44" t="inlineStr">
        <is>
          <t>Semrush</t>
        </is>
      </c>
      <c r="F379" s="44" t="inlineStr">
        <is>
          <t>Semrush</t>
        </is>
      </c>
      <c r="G379" s="45" t="n">
        <v>2</v>
      </c>
      <c r="H379" s="45" t="inlineStr"/>
      <c r="I379" s="46" t="inlineStr"/>
      <c r="J379" s="45" t="n">
        <v>2</v>
      </c>
      <c r="K379" s="45" t="n">
        <v>2</v>
      </c>
      <c r="L379" s="45" t="n">
        <v>0</v>
      </c>
      <c r="M379" s="47" t="n">
        <v>46066</v>
      </c>
      <c r="N379" s="44" t="inlineStr">
        <is>
          <t>Held</t>
        </is>
      </c>
      <c r="O379" s="44" t="inlineStr"/>
      <c r="P379" s="43" t="inlineStr">
        <is>
          <t>newimagecanopy.com</t>
        </is>
      </c>
      <c r="Q379" s="43" t="inlineStr">
        <is>
          <t>Visit Website</t>
        </is>
      </c>
      <c r="R379" s="43" t="inlineStr">
        <is>
          <t>Generic x1; Exact match commercial x1</t>
        </is>
      </c>
      <c r="S379" s="43" t="inlineStr">
        <is>
          <t>https://www.tygo.biz/detail/265444/gas-station-island-canopy.html</t>
        </is>
      </c>
      <c r="T379" s="43" t="inlineStr">
        <is>
          <t>Gas Station Island Canopy</t>
        </is>
      </c>
      <c r="U379" s="43" t="inlineStr">
        <is>
          <t>64.182.222.106</t>
        </is>
      </c>
      <c r="V379" s="44" t="inlineStr">
        <is>
          <t>us</t>
        </is>
      </c>
      <c r="W379" s="43" t="inlineStr"/>
    </row>
    <row r="380" ht="15.75" customHeight="1">
      <c r="A380" s="43" t="inlineStr">
        <is>
          <t>ultimatedir.biz</t>
        </is>
      </c>
      <c r="B380" s="43" t="inlineStr">
        <is>
          <t>Held (Confirm With Vendor)</t>
        </is>
      </c>
      <c r="C380" s="43" t="inlineStr">
        <is>
          <t>Exact match commercial anchor, confirm who commissioned</t>
        </is>
      </c>
      <c r="D380" s="43" t="inlineStr">
        <is>
          <t>Low quality web directory</t>
        </is>
      </c>
      <c r="E380" s="44" t="inlineStr">
        <is>
          <t>Semrush</t>
        </is>
      </c>
      <c r="F380" s="44" t="inlineStr">
        <is>
          <t>Semrush</t>
        </is>
      </c>
      <c r="G380" s="45" t="n">
        <v>2</v>
      </c>
      <c r="H380" s="45" t="inlineStr"/>
      <c r="I380" s="46" t="inlineStr"/>
      <c r="J380" s="45" t="n">
        <v>2</v>
      </c>
      <c r="K380" s="45" t="n">
        <v>2</v>
      </c>
      <c r="L380" s="45" t="n">
        <v>0</v>
      </c>
      <c r="M380" s="47" t="n">
        <v>46060</v>
      </c>
      <c r="N380" s="44" t="inlineStr">
        <is>
          <t>Held</t>
        </is>
      </c>
      <c r="O380" s="44" t="inlineStr"/>
      <c r="P380" s="43" t="inlineStr">
        <is>
          <t>newimagecanopy.com</t>
        </is>
      </c>
      <c r="Q380" s="43" t="inlineStr">
        <is>
          <t>gas station canopy</t>
        </is>
      </c>
      <c r="R380" s="43" t="inlineStr">
        <is>
          <t>Exact match commercial x1; Generic x1</t>
        </is>
      </c>
      <c r="S380" s="43" t="inlineStr">
        <is>
          <t>https://www.ultimatedir.biz/the-unsung-hero-of-service-stations-gas-station-canopies/</t>
        </is>
      </c>
      <c r="T380" s="43" t="inlineStr">
        <is>
          <t>The Unsung Hero of Service Stations: Gas Station Canopies - Ultimate Dir</t>
        </is>
      </c>
      <c r="U380" s="43" t="inlineStr">
        <is>
          <t>94.46.122.26</t>
        </is>
      </c>
      <c r="V380" s="44" t="inlineStr">
        <is>
          <t>se</t>
        </is>
      </c>
      <c r="W380" s="43" t="inlineStr"/>
    </row>
    <row r="381" ht="15.75" customHeight="1">
      <c r="A381" s="43" t="inlineStr">
        <is>
          <t>ultimatelistzone.com</t>
        </is>
      </c>
      <c r="B381" s="43" t="inlineStr">
        <is>
          <t>Held (Confirm With Vendor)</t>
        </is>
      </c>
      <c r="C381" s="43" t="inlineStr">
        <is>
          <t>Exact match commercial anchor, confirm who commissioned</t>
        </is>
      </c>
      <c r="D381" s="43" t="inlineStr">
        <is>
          <t>Low quality web directory</t>
        </is>
      </c>
      <c r="E381" s="44" t="inlineStr">
        <is>
          <t>Semrush</t>
        </is>
      </c>
      <c r="F381" s="44" t="inlineStr">
        <is>
          <t>Semrush</t>
        </is>
      </c>
      <c r="G381" s="45" t="n">
        <v>2</v>
      </c>
      <c r="H381" s="45" t="inlineStr"/>
      <c r="I381" s="46" t="inlineStr"/>
      <c r="J381" s="45" t="n">
        <v>2</v>
      </c>
      <c r="K381" s="45" t="n">
        <v>2</v>
      </c>
      <c r="L381" s="45" t="n">
        <v>0</v>
      </c>
      <c r="M381" s="47" t="n">
        <v>46082</v>
      </c>
      <c r="N381" s="44" t="inlineStr">
        <is>
          <t>Held</t>
        </is>
      </c>
      <c r="O381" s="44" t="inlineStr"/>
      <c r="P381" s="43" t="inlineStr">
        <is>
          <t>newimagecanopy.com</t>
        </is>
      </c>
      <c r="Q381" s="43" t="inlineStr">
        <is>
          <t>newimagecanopy.com</t>
        </is>
      </c>
      <c r="R381" s="43" t="inlineStr">
        <is>
          <t>Naked URL x1; Exact match commercial (geo) x1</t>
        </is>
      </c>
      <c r="S381" s="43" t="inlineStr">
        <is>
          <t>https://ultimatelistzone.com/detail/269277/fuel-station-canopy-design-austin-tx.html</t>
        </is>
      </c>
      <c r="T381" s="43" t="inlineStr">
        <is>
          <t>Fuel Station Canopy Design Austin TX</t>
        </is>
      </c>
      <c r="U381" s="43" t="inlineStr">
        <is>
          <t>167.114.32.229</t>
        </is>
      </c>
      <c r="V381" s="44" t="inlineStr">
        <is>
          <t>us</t>
        </is>
      </c>
      <c r="W381" s="43" t="inlineStr"/>
    </row>
    <row r="382" ht="15.75" customHeight="1">
      <c r="A382" s="43" t="inlineStr">
        <is>
          <t>ultimatesites.info</t>
        </is>
      </c>
      <c r="B382" s="43" t="inlineStr">
        <is>
          <t>Held (Confirm With Vendor)</t>
        </is>
      </c>
      <c r="C382" s="43" t="inlineStr">
        <is>
          <t>Exact match commercial anchor, confirm who commissioned</t>
        </is>
      </c>
      <c r="D382" s="43" t="inlineStr">
        <is>
          <t>Low quality web directory</t>
        </is>
      </c>
      <c r="E382" s="44" t="inlineStr">
        <is>
          <t>Both</t>
        </is>
      </c>
      <c r="F382" s="44" t="inlineStr">
        <is>
          <t>Semrush</t>
        </is>
      </c>
      <c r="G382" s="45" t="n">
        <v>2</v>
      </c>
      <c r="H382" s="45" t="inlineStr"/>
      <c r="I382" s="46" t="n">
        <v>0</v>
      </c>
      <c r="J382" s="45" t="n">
        <v>2</v>
      </c>
      <c r="K382" s="45" t="n">
        <v>2</v>
      </c>
      <c r="L382" s="45" t="n">
        <v>0</v>
      </c>
      <c r="M382" s="47" t="n">
        <v>46117</v>
      </c>
      <c r="N382" s="44" t="inlineStr">
        <is>
          <t>Held</t>
        </is>
      </c>
      <c r="O382" s="44" t="inlineStr"/>
      <c r="P382" s="43" t="inlineStr">
        <is>
          <t>newimagecanopy.com</t>
        </is>
      </c>
      <c r="Q382" s="43" t="inlineStr">
        <is>
          <t>Gas Canopy Led Lights</t>
        </is>
      </c>
      <c r="R382" s="43" t="inlineStr">
        <is>
          <t>Exact match commercial x2</t>
        </is>
      </c>
      <c r="S382" s="43" t="inlineStr">
        <is>
          <t>https://ultimatesites.info/detail/28175/gas-canopy-led-lights.html</t>
        </is>
      </c>
      <c r="T382" s="43" t="inlineStr">
        <is>
          <t>Gas Canopy Led Lights</t>
        </is>
      </c>
      <c r="U382" s="43" t="inlineStr">
        <is>
          <t>64.182.99.18</t>
        </is>
      </c>
      <c r="V382" s="44" t="inlineStr">
        <is>
          <t>us</t>
        </is>
      </c>
      <c r="W382" s="43" t="inlineStr"/>
    </row>
    <row r="383" ht="15.75" customHeight="1">
      <c r="A383" s="43" t="inlineStr">
        <is>
          <t>ultimatewebcenter.com</t>
        </is>
      </c>
      <c r="B383" s="43" t="inlineStr">
        <is>
          <t>Held (Confirm With Vendor)</t>
        </is>
      </c>
      <c r="C383" s="43" t="inlineStr">
        <is>
          <t>Exact match commercial anchor, confirm who commissioned</t>
        </is>
      </c>
      <c r="D383" s="43" t="inlineStr">
        <is>
          <t>Low quality web directory</t>
        </is>
      </c>
      <c r="E383" s="44" t="inlineStr">
        <is>
          <t>Both</t>
        </is>
      </c>
      <c r="F383" s="44" t="inlineStr">
        <is>
          <t>Semrush</t>
        </is>
      </c>
      <c r="G383" s="45" t="n">
        <v>2</v>
      </c>
      <c r="H383" s="45" t="inlineStr"/>
      <c r="I383" s="46" t="n">
        <v>0</v>
      </c>
      <c r="J383" s="45" t="n">
        <v>2</v>
      </c>
      <c r="K383" s="45" t="n">
        <v>2</v>
      </c>
      <c r="L383" s="45" t="n">
        <v>0</v>
      </c>
      <c r="M383" s="47" t="n">
        <v>46127</v>
      </c>
      <c r="N383" s="44" t="inlineStr">
        <is>
          <t>Held</t>
        </is>
      </c>
      <c r="O383" s="44" t="inlineStr"/>
      <c r="P383" s="43" t="inlineStr">
        <is>
          <t>newimagecanopy.com</t>
        </is>
      </c>
      <c r="Q383" s="43" t="inlineStr">
        <is>
          <t>Gas Station Canopy Repair</t>
        </is>
      </c>
      <c r="R383" s="43" t="inlineStr">
        <is>
          <t>Exact match commercial x2</t>
        </is>
      </c>
      <c r="S383" s="43" t="inlineStr">
        <is>
          <t>https://ultimatewebcenter.com/detail/28591/gas-station-canopy-repair.html</t>
        </is>
      </c>
      <c r="T383" s="43" t="inlineStr">
        <is>
          <t>Gas Station Canopy Repair</t>
        </is>
      </c>
      <c r="U383" s="43" t="inlineStr">
        <is>
          <t>64.182.100.21</t>
        </is>
      </c>
      <c r="V383" s="44" t="inlineStr">
        <is>
          <t>us</t>
        </is>
      </c>
      <c r="W383" s="43" t="inlineStr"/>
    </row>
    <row r="384" ht="15.75" customHeight="1">
      <c r="A384" s="43" t="inlineStr">
        <is>
          <t>ultradir.biz</t>
        </is>
      </c>
      <c r="B384" s="43" t="inlineStr">
        <is>
          <t>Held (Confirm With Vendor)</t>
        </is>
      </c>
      <c r="C384" s="43" t="inlineStr">
        <is>
          <t>Exact match commercial anchor, confirm who commissioned</t>
        </is>
      </c>
      <c r="D384" s="43" t="inlineStr">
        <is>
          <t>Low quality web directory</t>
        </is>
      </c>
      <c r="E384" s="44" t="inlineStr">
        <is>
          <t>Semrush</t>
        </is>
      </c>
      <c r="F384" s="44" t="inlineStr">
        <is>
          <t>Semrush</t>
        </is>
      </c>
      <c r="G384" s="45" t="n">
        <v>2</v>
      </c>
      <c r="H384" s="45" t="inlineStr"/>
      <c r="I384" s="46" t="inlineStr"/>
      <c r="J384" s="45" t="n">
        <v>2</v>
      </c>
      <c r="K384" s="45" t="n">
        <v>2</v>
      </c>
      <c r="L384" s="45" t="n">
        <v>0</v>
      </c>
      <c r="M384" s="47" t="n">
        <v>46046</v>
      </c>
      <c r="N384" s="44" t="inlineStr">
        <is>
          <t>Held</t>
        </is>
      </c>
      <c r="O384" s="44" t="inlineStr"/>
      <c r="P384" s="43" t="inlineStr">
        <is>
          <t>newimagecanopy.com</t>
        </is>
      </c>
      <c r="Q384" s="43" t="inlineStr">
        <is>
          <t>Fuel Station Canopy Design Austin TX</t>
        </is>
      </c>
      <c r="R384" s="43" t="inlineStr">
        <is>
          <t>Exact match commercial (geo) x1; Naked URL x1</t>
        </is>
      </c>
      <c r="S384" s="43" t="inlineStr">
        <is>
          <t>https://www.ultradir.biz/detail/269700/fuel-station-canopy-design-austin-tx.html</t>
        </is>
      </c>
      <c r="T384" s="43" t="inlineStr">
        <is>
          <t>Fuel Station Canopy Design Austin TX</t>
        </is>
      </c>
      <c r="U384" s="43" t="inlineStr">
        <is>
          <t>64.182.27.60</t>
        </is>
      </c>
      <c r="V384" s="44" t="inlineStr">
        <is>
          <t>us</t>
        </is>
      </c>
      <c r="W384" s="43" t="inlineStr"/>
    </row>
    <row r="385" ht="15.75" customHeight="1">
      <c r="A385" s="43" t="inlineStr">
        <is>
          <t>urban-listings.com</t>
        </is>
      </c>
      <c r="B385" s="43" t="inlineStr">
        <is>
          <t>Held (Confirm With Vendor)</t>
        </is>
      </c>
      <c r="C385" s="43" t="inlineStr">
        <is>
          <t>Exact match commercial anchor, confirm who commissioned</t>
        </is>
      </c>
      <c r="D385" s="43" t="inlineStr">
        <is>
          <t>Low quality web directory</t>
        </is>
      </c>
      <c r="E385" s="44" t="inlineStr">
        <is>
          <t>Both</t>
        </is>
      </c>
      <c r="F385" s="44" t="inlineStr">
        <is>
          <t>Semrush</t>
        </is>
      </c>
      <c r="G385" s="45" t="n">
        <v>2</v>
      </c>
      <c r="H385" s="45" t="inlineStr"/>
      <c r="I385" s="46" t="n">
        <v>0</v>
      </c>
      <c r="J385" s="45" t="n">
        <v>2</v>
      </c>
      <c r="K385" s="45" t="n">
        <v>2</v>
      </c>
      <c r="L385" s="45" t="n">
        <v>0</v>
      </c>
      <c r="M385" s="47" t="n">
        <v>46087</v>
      </c>
      <c r="N385" s="44" t="inlineStr">
        <is>
          <t>Held</t>
        </is>
      </c>
      <c r="O385" s="44" t="inlineStr"/>
      <c r="P385" s="43" t="inlineStr">
        <is>
          <t>newimagecanopy.com</t>
        </is>
      </c>
      <c r="Q385" s="43" t="inlineStr">
        <is>
          <t>Service Station Canopy</t>
        </is>
      </c>
      <c r="R385" s="43" t="inlineStr">
        <is>
          <t>Exact match commercial x2</t>
        </is>
      </c>
      <c r="S385" s="43" t="inlineStr">
        <is>
          <t>https://urban-listings.com/detail/30152/service-station-canopy.html</t>
        </is>
      </c>
      <c r="T385" s="43" t="inlineStr">
        <is>
          <t>Service Station Canopy</t>
        </is>
      </c>
      <c r="U385" s="43" t="inlineStr">
        <is>
          <t>64.182.101.164</t>
        </is>
      </c>
      <c r="V385" s="44" t="inlineStr">
        <is>
          <t>us</t>
        </is>
      </c>
      <c r="W385" s="43" t="inlineStr"/>
    </row>
    <row r="386" ht="15.75" customHeight="1">
      <c r="A386" s="43" t="inlineStr">
        <is>
          <t>vibrantbiz.org</t>
        </is>
      </c>
      <c r="B386" s="43" t="inlineStr">
        <is>
          <t>Held (Confirm With Vendor)</t>
        </is>
      </c>
      <c r="C386" s="43" t="inlineStr">
        <is>
          <t>Exact match commercial anchor, confirm who commissioned</t>
        </is>
      </c>
      <c r="D386" s="43" t="inlineStr">
        <is>
          <t>Low quality web directory</t>
        </is>
      </c>
      <c r="E386" s="44" t="inlineStr">
        <is>
          <t>Semrush</t>
        </is>
      </c>
      <c r="F386" s="44" t="inlineStr">
        <is>
          <t>Semrush</t>
        </is>
      </c>
      <c r="G386" s="45" t="n">
        <v>2</v>
      </c>
      <c r="H386" s="45" t="inlineStr"/>
      <c r="I386" s="46" t="inlineStr"/>
      <c r="J386" s="45" t="n">
        <v>2</v>
      </c>
      <c r="K386" s="45" t="n">
        <v>2</v>
      </c>
      <c r="L386" s="45" t="n">
        <v>0</v>
      </c>
      <c r="M386" s="47" t="n">
        <v>46059</v>
      </c>
      <c r="N386" s="44" t="inlineStr">
        <is>
          <t>Held</t>
        </is>
      </c>
      <c r="O386" s="44" t="inlineStr"/>
      <c r="P386" s="43" t="inlineStr">
        <is>
          <t>newimagecanopy.com</t>
        </is>
      </c>
      <c r="Q386" s="43" t="inlineStr">
        <is>
          <t>newimagecanopy.com</t>
        </is>
      </c>
      <c r="R386" s="43" t="inlineStr">
        <is>
          <t>Naked URL x1; Exact match commercial (geo) x1</t>
        </is>
      </c>
      <c r="S386" s="43" t="inlineStr">
        <is>
          <t>https://www.vibrantbiz.org/detail/265628/gas-station-canopy-design-dallas-tx.html</t>
        </is>
      </c>
      <c r="T386" s="43" t="inlineStr">
        <is>
          <t>Gas Station Canopy Design Dallas TX</t>
        </is>
      </c>
      <c r="U386" s="43" t="inlineStr">
        <is>
          <t>64.182.232.97</t>
        </is>
      </c>
      <c r="V386" s="44" t="inlineStr">
        <is>
          <t>us</t>
        </is>
      </c>
      <c r="W386" s="43" t="inlineStr"/>
    </row>
    <row r="387" ht="15.75" customHeight="1">
      <c r="A387" s="43" t="inlineStr">
        <is>
          <t>voteit.biz</t>
        </is>
      </c>
      <c r="B387" s="43" t="inlineStr">
        <is>
          <t>Held (Confirm With Vendor)</t>
        </is>
      </c>
      <c r="C387" s="43" t="inlineStr">
        <is>
          <t>Exact match commercial anchor, confirm who commissioned</t>
        </is>
      </c>
      <c r="D387" s="43" t="inlineStr">
        <is>
          <t>Low quality web directory</t>
        </is>
      </c>
      <c r="E387" s="44" t="inlineStr">
        <is>
          <t>Semrush</t>
        </is>
      </c>
      <c r="F387" s="44" t="inlineStr">
        <is>
          <t>Semrush</t>
        </is>
      </c>
      <c r="G387" s="45" t="n">
        <v>2</v>
      </c>
      <c r="H387" s="45" t="inlineStr"/>
      <c r="I387" s="46" t="inlineStr"/>
      <c r="J387" s="45" t="n">
        <v>2</v>
      </c>
      <c r="K387" s="45" t="n">
        <v>2</v>
      </c>
      <c r="L387" s="45" t="n">
        <v>0</v>
      </c>
      <c r="M387" s="47" t="n">
        <v>46025</v>
      </c>
      <c r="N387" s="44" t="inlineStr">
        <is>
          <t>Held</t>
        </is>
      </c>
      <c r="O387" s="44" t="inlineStr"/>
      <c r="P387" s="43" t="inlineStr">
        <is>
          <t>newimagecanopy.com</t>
        </is>
      </c>
      <c r="Q387" s="43" t="inlineStr">
        <is>
          <t>Gas Station Canopy Oklahoma City OK</t>
        </is>
      </c>
      <c r="R387" s="43" t="inlineStr">
        <is>
          <t>Exact match commercial (geo) x1; Naked URL x1</t>
        </is>
      </c>
      <c r="S387" s="43" t="inlineStr">
        <is>
          <t>https://www.voteit.biz/detail/257685/gas-station-canopy-oklahoma-city-ok.html</t>
        </is>
      </c>
      <c r="T387" s="43" t="inlineStr">
        <is>
          <t>Gas Station Canopy Oklahoma City OK</t>
        </is>
      </c>
      <c r="U387" s="43" t="inlineStr">
        <is>
          <t>64.182.126.50</t>
        </is>
      </c>
      <c r="V387" s="44" t="inlineStr">
        <is>
          <t>us</t>
        </is>
      </c>
      <c r="W387" s="43" t="inlineStr"/>
    </row>
    <row r="388" ht="15.75" customHeight="1">
      <c r="A388" s="43" t="inlineStr">
        <is>
          <t>web-directori.com</t>
        </is>
      </c>
      <c r="B388" s="43" t="inlineStr">
        <is>
          <t>Held (Confirm With Vendor)</t>
        </is>
      </c>
      <c r="C388" s="43" t="inlineStr">
        <is>
          <t>Exact match commercial anchor, confirm who commissioned</t>
        </is>
      </c>
      <c r="D388" s="43" t="inlineStr">
        <is>
          <t>Low quality web directory</t>
        </is>
      </c>
      <c r="E388" s="44" t="inlineStr">
        <is>
          <t>Both</t>
        </is>
      </c>
      <c r="F388" s="44" t="inlineStr">
        <is>
          <t>Semrush</t>
        </is>
      </c>
      <c r="G388" s="45" t="n">
        <v>6</v>
      </c>
      <c r="H388" s="45" t="inlineStr"/>
      <c r="I388" s="46" t="n">
        <v>0</v>
      </c>
      <c r="J388" s="45" t="n">
        <v>2</v>
      </c>
      <c r="K388" s="45" t="n">
        <v>2</v>
      </c>
      <c r="L388" s="45" t="n">
        <v>0</v>
      </c>
      <c r="M388" s="47" t="n">
        <v>45750</v>
      </c>
      <c r="N388" s="44" t="inlineStr">
        <is>
          <t>Held</t>
        </is>
      </c>
      <c r="O388" s="44" t="inlineStr"/>
      <c r="P388" s="43" t="inlineStr">
        <is>
          <t>newimagecanopy.com</t>
        </is>
      </c>
      <c r="Q388" s="43" t="inlineStr">
        <is>
          <t>Gas Station Canopy Tulsa OK</t>
        </is>
      </c>
      <c r="R388" s="43" t="inlineStr">
        <is>
          <t>Exact match commercial (geo) x1; Generic x1</t>
        </is>
      </c>
      <c r="S388" s="43" t="inlineStr">
        <is>
          <t>https://www.web-directori.com/detail/262951/gas-station-canopy-tulsa-ok.html</t>
        </is>
      </c>
      <c r="T388" s="43" t="inlineStr">
        <is>
          <t>Gas Station Canopy Tulsa OK</t>
        </is>
      </c>
      <c r="U388" s="43" t="inlineStr">
        <is>
          <t>64.182.245.194</t>
        </is>
      </c>
      <c r="V388" s="44" t="inlineStr">
        <is>
          <t>us</t>
        </is>
      </c>
      <c r="W388" s="43" t="inlineStr"/>
    </row>
    <row r="389" ht="15.75" customHeight="1">
      <c r="A389" s="43" t="inlineStr">
        <is>
          <t>web2directory.org</t>
        </is>
      </c>
      <c r="B389" s="43" t="inlineStr">
        <is>
          <t>Held (Confirm With Vendor)</t>
        </is>
      </c>
      <c r="C389" s="43" t="inlineStr">
        <is>
          <t>Exact match commercial anchor, confirm who commissioned</t>
        </is>
      </c>
      <c r="D389" s="43" t="inlineStr">
        <is>
          <t>Low quality web directory</t>
        </is>
      </c>
      <c r="E389" s="44" t="inlineStr">
        <is>
          <t>Semrush</t>
        </is>
      </c>
      <c r="F389" s="44" t="inlineStr">
        <is>
          <t>Semrush</t>
        </is>
      </c>
      <c r="G389" s="45" t="n">
        <v>2</v>
      </c>
      <c r="H389" s="45" t="inlineStr"/>
      <c r="I389" s="46" t="inlineStr"/>
      <c r="J389" s="45" t="n">
        <v>2</v>
      </c>
      <c r="K389" s="45" t="n">
        <v>2</v>
      </c>
      <c r="L389" s="45" t="n">
        <v>0</v>
      </c>
      <c r="M389" s="47" t="n">
        <v>46073</v>
      </c>
      <c r="N389" s="44" t="inlineStr">
        <is>
          <t>Held</t>
        </is>
      </c>
      <c r="O389" s="44" t="inlineStr"/>
      <c r="P389" s="43" t="inlineStr">
        <is>
          <t>newimagecanopy.com</t>
        </is>
      </c>
      <c r="Q389" s="43" t="inlineStr">
        <is>
          <t>Gas Station Canopy Construction Austin TX</t>
        </is>
      </c>
      <c r="R389" s="43" t="inlineStr">
        <is>
          <t>Exact match commercial (geo) x1; Naked URL x1</t>
        </is>
      </c>
      <c r="S389" s="43" t="inlineStr">
        <is>
          <t>https://www.web2directory.org/detail/260546/gas-station-canopy-construction-austin-tx.html</t>
        </is>
      </c>
      <c r="T389" s="43" t="inlineStr">
        <is>
          <t>Gas Station Canopy Construction Austin TX | Web2 Directory</t>
        </is>
      </c>
      <c r="U389" s="43" t="inlineStr">
        <is>
          <t>64.182.239.136</t>
        </is>
      </c>
      <c r="V389" s="44" t="inlineStr">
        <is>
          <t>us</t>
        </is>
      </c>
      <c r="W389" s="43" t="inlineStr"/>
    </row>
    <row r="390" ht="15.75" customHeight="1">
      <c r="A390" s="43" t="inlineStr">
        <is>
          <t>webamplified.net</t>
        </is>
      </c>
      <c r="B390" s="43" t="inlineStr">
        <is>
          <t>Held (Confirm With Vendor)</t>
        </is>
      </c>
      <c r="C390" s="43" t="inlineStr">
        <is>
          <t>Exact match commercial anchor, confirm who commissioned</t>
        </is>
      </c>
      <c r="D390" s="43" t="inlineStr">
        <is>
          <t>Low quality web directory</t>
        </is>
      </c>
      <c r="E390" s="44" t="inlineStr">
        <is>
          <t>Both</t>
        </is>
      </c>
      <c r="F390" s="44" t="inlineStr">
        <is>
          <t>Semrush</t>
        </is>
      </c>
      <c r="G390" s="45" t="n">
        <v>2</v>
      </c>
      <c r="H390" s="45" t="inlineStr"/>
      <c r="I390" s="46" t="n">
        <v>0</v>
      </c>
      <c r="J390" s="45" t="n">
        <v>2</v>
      </c>
      <c r="K390" s="45" t="n">
        <v>2</v>
      </c>
      <c r="L390" s="45" t="n">
        <v>0</v>
      </c>
      <c r="M390" s="47" t="n">
        <v>45757</v>
      </c>
      <c r="N390" s="44" t="inlineStr">
        <is>
          <t>Held</t>
        </is>
      </c>
      <c r="O390" s="44" t="inlineStr"/>
      <c r="P390" s="43" t="inlineStr">
        <is>
          <t>newimagecanopy.com</t>
        </is>
      </c>
      <c r="Q390" s="43" t="inlineStr">
        <is>
          <t>Visit Website</t>
        </is>
      </c>
      <c r="R390" s="43" t="inlineStr">
        <is>
          <t>Generic x1; Exact match commercial (geo) x1</t>
        </is>
      </c>
      <c r="S390" s="43" t="inlineStr">
        <is>
          <t>https://www.webamplified.net/detail/264224/gas-station-canopy-houston-tx.html</t>
        </is>
      </c>
      <c r="T390" s="43" t="inlineStr">
        <is>
          <t>Gas Station Canopy Houston TX</t>
        </is>
      </c>
      <c r="U390" s="43" t="inlineStr">
        <is>
          <t>69.13.48.222</t>
        </is>
      </c>
      <c r="V390" s="44" t="inlineStr">
        <is>
          <t>us</t>
        </is>
      </c>
      <c r="W390" s="43" t="inlineStr"/>
    </row>
    <row r="391" ht="15.75" customHeight="1">
      <c r="A391" s="43" t="inlineStr">
        <is>
          <t>webbizquest.com</t>
        </is>
      </c>
      <c r="B391" s="43" t="inlineStr">
        <is>
          <t>Held (Confirm With Vendor)</t>
        </is>
      </c>
      <c r="C391" s="43" t="inlineStr">
        <is>
          <t>Exact match commercial anchor, confirm who commissioned</t>
        </is>
      </c>
      <c r="D391" s="43" t="inlineStr">
        <is>
          <t>Low quality web directory</t>
        </is>
      </c>
      <c r="E391" s="44" t="inlineStr">
        <is>
          <t>Both</t>
        </is>
      </c>
      <c r="F391" s="44" t="inlineStr">
        <is>
          <t>Semrush</t>
        </is>
      </c>
      <c r="G391" s="45" t="n">
        <v>2</v>
      </c>
      <c r="H391" s="45" t="inlineStr"/>
      <c r="I391" s="46" t="n">
        <v>0</v>
      </c>
      <c r="J391" s="45" t="n">
        <v>2</v>
      </c>
      <c r="K391" s="45" t="n">
        <v>2</v>
      </c>
      <c r="L391" s="45" t="n">
        <v>0</v>
      </c>
      <c r="M391" s="47" t="n">
        <v>46128</v>
      </c>
      <c r="N391" s="44" t="inlineStr">
        <is>
          <t>Held</t>
        </is>
      </c>
      <c r="O391" s="44" t="inlineStr"/>
      <c r="P391" s="43" t="inlineStr">
        <is>
          <t>newimagecanopy.com</t>
        </is>
      </c>
      <c r="Q391" s="43" t="inlineStr">
        <is>
          <t>Gas Station Canopies Repair</t>
        </is>
      </c>
      <c r="R391" s="43" t="inlineStr">
        <is>
          <t>Exact match commercial x2</t>
        </is>
      </c>
      <c r="S391" s="43" t="inlineStr">
        <is>
          <t>https://webbizquest.com/detail/29237/gas-station-canopies-repair.html</t>
        </is>
      </c>
      <c r="T391" s="43" t="inlineStr">
        <is>
          <t>Gas Station Canopies Repair</t>
        </is>
      </c>
      <c r="U391" s="43" t="inlineStr">
        <is>
          <t>69.13.56.238</t>
        </is>
      </c>
      <c r="V391" s="44" t="inlineStr">
        <is>
          <t>us</t>
        </is>
      </c>
      <c r="W391" s="43" t="inlineStr"/>
    </row>
    <row r="392" ht="15.75" customHeight="1">
      <c r="A392" s="43" t="inlineStr">
        <is>
          <t>webeditori.com</t>
        </is>
      </c>
      <c r="B392" s="43" t="inlineStr">
        <is>
          <t>Held (Confirm With Vendor)</t>
        </is>
      </c>
      <c r="C392" s="43" t="inlineStr">
        <is>
          <t>Exact match commercial anchor, confirm who commissioned</t>
        </is>
      </c>
      <c r="D392" s="43" t="inlineStr">
        <is>
          <t>Low quality web directory</t>
        </is>
      </c>
      <c r="E392" s="44" t="inlineStr">
        <is>
          <t>Semrush</t>
        </is>
      </c>
      <c r="F392" s="44" t="inlineStr">
        <is>
          <t>Semrush</t>
        </is>
      </c>
      <c r="G392" s="45" t="n">
        <v>2</v>
      </c>
      <c r="H392" s="45" t="inlineStr"/>
      <c r="I392" s="46" t="inlineStr"/>
      <c r="J392" s="45" t="n">
        <v>2</v>
      </c>
      <c r="K392" s="45" t="n">
        <v>2</v>
      </c>
      <c r="L392" s="45" t="n">
        <v>0</v>
      </c>
      <c r="M392" s="47" t="n">
        <v>46020</v>
      </c>
      <c r="N392" s="44" t="inlineStr">
        <is>
          <t>Held</t>
        </is>
      </c>
      <c r="O392" s="44" t="inlineStr"/>
      <c r="P392" s="43" t="inlineStr">
        <is>
          <t>newimagecanopy.com</t>
        </is>
      </c>
      <c r="Q392" s="43" t="inlineStr">
        <is>
          <t>Gas Station Canopy Construction Oklahoma City OK</t>
        </is>
      </c>
      <c r="R392" s="43" t="inlineStr">
        <is>
          <t>Exact match commercial (geo) x1; Naked URL x1</t>
        </is>
      </c>
      <c r="S392" s="43" t="inlineStr">
        <is>
          <t>https://www.webeditori.com/detail/257484/gas-station-canopy-construction-oklahoma-city-ok.html</t>
        </is>
      </c>
      <c r="T392" s="43" t="inlineStr">
        <is>
          <t>Gas Station Canopy Construction Oklahoma City OK</t>
        </is>
      </c>
      <c r="U392" s="43" t="inlineStr">
        <is>
          <t>64.182.233.97</t>
        </is>
      </c>
      <c r="V392" s="44" t="inlineStr">
        <is>
          <t>us</t>
        </is>
      </c>
      <c r="W392" s="43" t="inlineStr"/>
    </row>
    <row r="393" ht="15.75" customHeight="1">
      <c r="A393" s="43" t="inlineStr">
        <is>
          <t>weblistings.info</t>
        </is>
      </c>
      <c r="B393" s="43" t="inlineStr">
        <is>
          <t>Held (Confirm With Vendor)</t>
        </is>
      </c>
      <c r="C393" s="43" t="inlineStr">
        <is>
          <t>Exact match commercial anchor, confirm who commissioned</t>
        </is>
      </c>
      <c r="D393" s="43" t="inlineStr">
        <is>
          <t>Low quality web directory</t>
        </is>
      </c>
      <c r="E393" s="44" t="inlineStr">
        <is>
          <t>Both</t>
        </is>
      </c>
      <c r="F393" s="44" t="inlineStr">
        <is>
          <t>Semrush</t>
        </is>
      </c>
      <c r="G393" s="45" t="n">
        <v>2</v>
      </c>
      <c r="H393" s="45" t="inlineStr"/>
      <c r="I393" s="46" t="n">
        <v>0</v>
      </c>
      <c r="J393" s="45" t="n">
        <v>2</v>
      </c>
      <c r="K393" s="45" t="n">
        <v>2</v>
      </c>
      <c r="L393" s="45" t="n">
        <v>0</v>
      </c>
      <c r="M393" s="47" t="n">
        <v>46055</v>
      </c>
      <c r="N393" s="44" t="inlineStr">
        <is>
          <t>Held</t>
        </is>
      </c>
      <c r="O393" s="44" t="inlineStr"/>
      <c r="P393" s="43" t="inlineStr">
        <is>
          <t>newimagecanopy.com</t>
        </is>
      </c>
      <c r="Q393" s="43" t="inlineStr">
        <is>
          <t>Gas Station Canopy Construction</t>
        </is>
      </c>
      <c r="R393" s="43" t="inlineStr">
        <is>
          <t>Exact match commercial x2</t>
        </is>
      </c>
      <c r="S393" s="43" t="inlineStr">
        <is>
          <t>https://weblistings.info/detail/28763/gas-station-canopy-construction.html</t>
        </is>
      </c>
      <c r="T393" s="43" t="inlineStr">
        <is>
          <t>Gas Station Canopy Construction</t>
        </is>
      </c>
      <c r="U393" s="43" t="inlineStr">
        <is>
          <t>64.182.102.225</t>
        </is>
      </c>
      <c r="V393" s="44" t="inlineStr">
        <is>
          <t>us</t>
        </is>
      </c>
      <c r="W393" s="43" t="inlineStr"/>
    </row>
    <row r="394" ht="15.75" customHeight="1">
      <c r="A394" s="43" t="inlineStr">
        <is>
          <t>weblocalreach.com</t>
        </is>
      </c>
      <c r="B394" s="43" t="inlineStr">
        <is>
          <t>Held (Confirm With Vendor)</t>
        </is>
      </c>
      <c r="C394" s="43" t="inlineStr">
        <is>
          <t>Exact match commercial anchor, confirm who commissioned</t>
        </is>
      </c>
      <c r="D394" s="43" t="inlineStr">
        <is>
          <t>Low quality web directory</t>
        </is>
      </c>
      <c r="E394" s="44" t="inlineStr">
        <is>
          <t>Both</t>
        </is>
      </c>
      <c r="F394" s="44" t="inlineStr">
        <is>
          <t>Semrush</t>
        </is>
      </c>
      <c r="G394" s="45" t="n">
        <v>2</v>
      </c>
      <c r="H394" s="45" t="inlineStr"/>
      <c r="I394" s="46" t="n">
        <v>0</v>
      </c>
      <c r="J394" s="45" t="n">
        <v>2</v>
      </c>
      <c r="K394" s="45" t="n">
        <v>2</v>
      </c>
      <c r="L394" s="45" t="n">
        <v>0</v>
      </c>
      <c r="M394" s="47" t="n">
        <v>46116</v>
      </c>
      <c r="N394" s="44" t="inlineStr">
        <is>
          <t>Held</t>
        </is>
      </c>
      <c r="O394" s="44" t="inlineStr"/>
      <c r="P394" s="43" t="inlineStr">
        <is>
          <t>newimagecanopy.com</t>
        </is>
      </c>
      <c r="Q394" s="43" t="inlineStr">
        <is>
          <t>Gas Station Canopy Repair</t>
        </is>
      </c>
      <c r="R394" s="43" t="inlineStr">
        <is>
          <t>Exact match commercial x2</t>
        </is>
      </c>
      <c r="S394" s="43" t="inlineStr">
        <is>
          <t>https://weblocalreach.com/gas-station-canopy-repair.html</t>
        </is>
      </c>
      <c r="T394" s="43" t="inlineStr">
        <is>
          <t>Gas Station Canopy Repair</t>
        </is>
      </c>
      <c r="U394" s="43" t="inlineStr">
        <is>
          <t>69.13.183.141</t>
        </is>
      </c>
      <c r="V394" s="44" t="inlineStr">
        <is>
          <t>us</t>
        </is>
      </c>
      <c r="W394" s="43" t="inlineStr"/>
    </row>
    <row r="395" ht="15.75" customHeight="1">
      <c r="A395" s="43" t="inlineStr">
        <is>
          <t>webmash.org</t>
        </is>
      </c>
      <c r="B395" s="43" t="inlineStr">
        <is>
          <t>Held (Confirm With Vendor)</t>
        </is>
      </c>
      <c r="C395" s="43" t="inlineStr">
        <is>
          <t>Exact match commercial anchor, confirm who commissioned</t>
        </is>
      </c>
      <c r="D395" s="43" t="inlineStr">
        <is>
          <t>Low quality web directory</t>
        </is>
      </c>
      <c r="E395" s="44" t="inlineStr">
        <is>
          <t>Semrush</t>
        </is>
      </c>
      <c r="F395" s="44" t="inlineStr">
        <is>
          <t>Semrush</t>
        </is>
      </c>
      <c r="G395" s="45" t="n">
        <v>2</v>
      </c>
      <c r="H395" s="45" t="inlineStr"/>
      <c r="I395" s="46" t="inlineStr"/>
      <c r="J395" s="45" t="n">
        <v>2</v>
      </c>
      <c r="K395" s="45" t="n">
        <v>2</v>
      </c>
      <c r="L395" s="45" t="n">
        <v>0</v>
      </c>
      <c r="M395" s="47" t="n">
        <v>46059</v>
      </c>
      <c r="N395" s="44" t="inlineStr">
        <is>
          <t>Held</t>
        </is>
      </c>
      <c r="O395" s="44" t="inlineStr"/>
      <c r="P395" s="43" t="inlineStr">
        <is>
          <t>newimagecanopy.com</t>
        </is>
      </c>
      <c r="Q395" s="43" t="inlineStr">
        <is>
          <t>newimagecanopy.com</t>
        </is>
      </c>
      <c r="R395" s="43" t="inlineStr">
        <is>
          <t>Naked URL x1; Exact match commercial (geo) x1</t>
        </is>
      </c>
      <c r="S395" s="43" t="inlineStr">
        <is>
          <t>https://www.webmash.org/detail/80111/gas-station-canopy-dallas-tx.html</t>
        </is>
      </c>
      <c r="T395" s="43" t="inlineStr">
        <is>
          <t>Gas Station Canopy Dallas TX</t>
        </is>
      </c>
      <c r="U395" s="43" t="inlineStr">
        <is>
          <t>64.182.101.222</t>
        </is>
      </c>
      <c r="V395" s="44" t="inlineStr">
        <is>
          <t>us</t>
        </is>
      </c>
      <c r="W395" s="43" t="inlineStr"/>
    </row>
    <row r="396" ht="15.75" customHeight="1">
      <c r="A396" s="43" t="inlineStr">
        <is>
          <t>webopedia.biz</t>
        </is>
      </c>
      <c r="B396" s="43" t="inlineStr">
        <is>
          <t>Held (Confirm With Vendor)</t>
        </is>
      </c>
      <c r="C396" s="43" t="inlineStr">
        <is>
          <t>Exact match commercial anchor, confirm who commissioned</t>
        </is>
      </c>
      <c r="D396" s="43" t="inlineStr">
        <is>
          <t>Low quality web directory</t>
        </is>
      </c>
      <c r="E396" s="44" t="inlineStr">
        <is>
          <t>Semrush</t>
        </is>
      </c>
      <c r="F396" s="44" t="inlineStr">
        <is>
          <t>Semrush</t>
        </is>
      </c>
      <c r="G396" s="45" t="n">
        <v>2</v>
      </c>
      <c r="H396" s="45" t="inlineStr"/>
      <c r="I396" s="46" t="inlineStr"/>
      <c r="J396" s="45" t="n">
        <v>2</v>
      </c>
      <c r="K396" s="45" t="n">
        <v>2</v>
      </c>
      <c r="L396" s="45" t="n">
        <v>0</v>
      </c>
      <c r="M396" s="47" t="n">
        <v>46119</v>
      </c>
      <c r="N396" s="44" t="inlineStr">
        <is>
          <t>Held</t>
        </is>
      </c>
      <c r="O396" s="44" t="inlineStr"/>
      <c r="P396" s="43" t="inlineStr">
        <is>
          <t>newimagecanopy.com</t>
        </is>
      </c>
      <c r="Q396" s="43" t="inlineStr">
        <is>
          <t>canopy light gas stations</t>
        </is>
      </c>
      <c r="R396" s="43" t="inlineStr">
        <is>
          <t>Exact match commercial x2</t>
        </is>
      </c>
      <c r="S396" s="43" t="inlineStr">
        <is>
          <t>https://webopedia.biz/canopy-lights-gas-station-illuminating-convenience-and-safety/</t>
        </is>
      </c>
      <c r="T396" s="43" t="inlineStr">
        <is>
          <t>Canopy Lights Gas Station: Illuminating Convenience and Safety | Webo Pedia Biz</t>
        </is>
      </c>
      <c r="U396" s="43" t="inlineStr">
        <is>
          <t>69.13.174.4</t>
        </is>
      </c>
      <c r="V396" s="44" t="inlineStr">
        <is>
          <t>us</t>
        </is>
      </c>
      <c r="W396" s="43" t="inlineStr"/>
    </row>
    <row r="397" ht="15.75" customHeight="1">
      <c r="A397" s="43" t="inlineStr">
        <is>
          <t>websiteleads.biz</t>
        </is>
      </c>
      <c r="B397" s="43" t="inlineStr">
        <is>
          <t>Held (Confirm With Vendor)</t>
        </is>
      </c>
      <c r="C397" s="43" t="inlineStr">
        <is>
          <t>Exact match commercial anchor, confirm who commissioned</t>
        </is>
      </c>
      <c r="D397" s="43" t="inlineStr">
        <is>
          <t>Low quality web directory</t>
        </is>
      </c>
      <c r="E397" s="44" t="inlineStr">
        <is>
          <t>Semrush</t>
        </is>
      </c>
      <c r="F397" s="44" t="inlineStr">
        <is>
          <t>Semrush</t>
        </is>
      </c>
      <c r="G397" s="45" t="n">
        <v>2</v>
      </c>
      <c r="H397" s="45" t="inlineStr"/>
      <c r="I397" s="46" t="inlineStr"/>
      <c r="J397" s="45" t="n">
        <v>2</v>
      </c>
      <c r="K397" s="45" t="n">
        <v>2</v>
      </c>
      <c r="L397" s="45" t="n">
        <v>0</v>
      </c>
      <c r="M397" s="47" t="n">
        <v>46069</v>
      </c>
      <c r="N397" s="44" t="inlineStr">
        <is>
          <t>Held</t>
        </is>
      </c>
      <c r="O397" s="44" t="inlineStr"/>
      <c r="P397" s="43" t="inlineStr">
        <is>
          <t>newimagecanopy.com</t>
        </is>
      </c>
      <c r="Q397" s="43" t="inlineStr">
        <is>
          <t>gasoline station canopy Houston, TX ,</t>
        </is>
      </c>
      <c r="R397" s="43" t="inlineStr">
        <is>
          <t>Exact match commercial (geo) x2</t>
        </is>
      </c>
      <c r="S397" s="43" t="inlineStr">
        <is>
          <t>https://websiteleads.biz/choosing-durable-protection-for-your-gasoline-station-canopy-in-houston-tx-for-long-term-value/</t>
        </is>
      </c>
      <c r="T397" s="43" t="inlineStr">
        <is>
          <t>Choosing Durable Protection for Your Gasoline Station Canopy in Houston, TX, for Long-Term Value | Web Site Leads</t>
        </is>
      </c>
      <c r="U397" s="43" t="inlineStr">
        <is>
          <t>94.46.250.33</t>
        </is>
      </c>
      <c r="V397" s="44" t="inlineStr">
        <is>
          <t>se</t>
        </is>
      </c>
      <c r="W397" s="43" t="inlineStr"/>
    </row>
    <row r="398" ht="15.75" customHeight="1">
      <c r="A398" s="43" t="inlineStr">
        <is>
          <t>websitespace.info</t>
        </is>
      </c>
      <c r="B398" s="43" t="inlineStr">
        <is>
          <t>Held (Confirm With Vendor)</t>
        </is>
      </c>
      <c r="C398" s="43" t="inlineStr">
        <is>
          <t>Exact match commercial anchor, confirm who commissioned</t>
        </is>
      </c>
      <c r="D398" s="43" t="inlineStr">
        <is>
          <t>Low quality web directory</t>
        </is>
      </c>
      <c r="E398" s="44" t="inlineStr">
        <is>
          <t>Both</t>
        </is>
      </c>
      <c r="F398" s="44" t="inlineStr">
        <is>
          <t>Semrush</t>
        </is>
      </c>
      <c r="G398" s="45" t="n">
        <v>2</v>
      </c>
      <c r="H398" s="45" t="inlineStr"/>
      <c r="I398" s="46" t="n">
        <v>0</v>
      </c>
      <c r="J398" s="45" t="n">
        <v>2</v>
      </c>
      <c r="K398" s="45" t="n">
        <v>2</v>
      </c>
      <c r="L398" s="45" t="n">
        <v>0</v>
      </c>
      <c r="M398" s="47" t="n">
        <v>46122</v>
      </c>
      <c r="N398" s="44" t="inlineStr">
        <is>
          <t>Held</t>
        </is>
      </c>
      <c r="O398" s="44" t="inlineStr"/>
      <c r="P398" s="43" t="inlineStr">
        <is>
          <t>newimagecanopy.com</t>
        </is>
      </c>
      <c r="Q398" s="43" t="inlineStr">
        <is>
          <t>Canopy Lights For Petrol Station</t>
        </is>
      </c>
      <c r="R398" s="43" t="inlineStr">
        <is>
          <t>Exact match commercial x2</t>
        </is>
      </c>
      <c r="S398" s="43" t="inlineStr">
        <is>
          <t>https://websitespace.info/canopy-lights-for-petrol-station/</t>
        </is>
      </c>
      <c r="T398" s="43" t="inlineStr">
        <is>
          <t>Canopy Lights For Petrol Station</t>
        </is>
      </c>
      <c r="U398" s="43" t="inlineStr">
        <is>
          <t>64.182.104.100</t>
        </is>
      </c>
      <c r="V398" s="44" t="inlineStr">
        <is>
          <t>us</t>
        </is>
      </c>
      <c r="W398" s="43" t="inlineStr"/>
    </row>
    <row r="399" ht="15.75" customHeight="1">
      <c r="A399" s="43" t="inlineStr">
        <is>
          <t>websolute.org</t>
        </is>
      </c>
      <c r="B399" s="43" t="inlineStr">
        <is>
          <t>Held (Confirm With Vendor)</t>
        </is>
      </c>
      <c r="C399" s="43" t="inlineStr">
        <is>
          <t>Exact match commercial anchor, confirm who commissioned</t>
        </is>
      </c>
      <c r="D399" s="43" t="inlineStr">
        <is>
          <t>Low quality web directory</t>
        </is>
      </c>
      <c r="E399" s="44" t="inlineStr">
        <is>
          <t>Semrush</t>
        </is>
      </c>
      <c r="F399" s="44" t="inlineStr">
        <is>
          <t>Semrush</t>
        </is>
      </c>
      <c r="G399" s="45" t="n">
        <v>2</v>
      </c>
      <c r="H399" s="45" t="inlineStr"/>
      <c r="I399" s="46" t="inlineStr"/>
      <c r="J399" s="45" t="n">
        <v>2</v>
      </c>
      <c r="K399" s="45" t="n">
        <v>2</v>
      </c>
      <c r="L399" s="45" t="n">
        <v>0</v>
      </c>
      <c r="M399" s="47" t="n">
        <v>46046</v>
      </c>
      <c r="N399" s="44" t="inlineStr">
        <is>
          <t>Held</t>
        </is>
      </c>
      <c r="O399" s="44" t="inlineStr"/>
      <c r="P399" s="43" t="inlineStr">
        <is>
          <t>newimagecanopy.com</t>
        </is>
      </c>
      <c r="Q399" s="43" t="inlineStr">
        <is>
          <t>Gas Station Canopy Repair Austin TX</t>
        </is>
      </c>
      <c r="R399" s="43" t="inlineStr">
        <is>
          <t>Exact match commercial (geo) x1; Naked URL x1</t>
        </is>
      </c>
      <c r="S399" s="43" t="inlineStr">
        <is>
          <t>https://www.websolute.org/detail/46452/gas-station-canopy-repair-austin-tx.html</t>
        </is>
      </c>
      <c r="T399" s="43" t="inlineStr">
        <is>
          <t>Gas Station Canopy Repair Austin TX</t>
        </is>
      </c>
      <c r="U399" s="43" t="inlineStr">
        <is>
          <t>64.182.48.211</t>
        </is>
      </c>
      <c r="V399" s="44" t="inlineStr">
        <is>
          <t>us</t>
        </is>
      </c>
      <c r="W399" s="43" t="inlineStr"/>
    </row>
    <row r="400" ht="15.75" customHeight="1">
      <c r="A400" s="43" t="inlineStr">
        <is>
          <t>webtriber.com</t>
        </is>
      </c>
      <c r="B400" s="43" t="inlineStr">
        <is>
          <t>Held (Confirm With Vendor)</t>
        </is>
      </c>
      <c r="C400" s="43" t="inlineStr">
        <is>
          <t>Exact match commercial anchor, confirm who commissioned</t>
        </is>
      </c>
      <c r="D400" s="43" t="inlineStr">
        <is>
          <t>Low quality web directory</t>
        </is>
      </c>
      <c r="E400" s="44" t="inlineStr">
        <is>
          <t>Semrush</t>
        </is>
      </c>
      <c r="F400" s="44" t="inlineStr">
        <is>
          <t>Semrush</t>
        </is>
      </c>
      <c r="G400" s="45" t="n">
        <v>2</v>
      </c>
      <c r="H400" s="45" t="inlineStr"/>
      <c r="I400" s="46" t="inlineStr"/>
      <c r="J400" s="45" t="n">
        <v>2</v>
      </c>
      <c r="K400" s="45" t="n">
        <v>2</v>
      </c>
      <c r="L400" s="45" t="n">
        <v>0</v>
      </c>
      <c r="M400" s="47" t="n">
        <v>46029</v>
      </c>
      <c r="N400" s="44" t="inlineStr">
        <is>
          <t>Held</t>
        </is>
      </c>
      <c r="O400" s="44" t="inlineStr"/>
      <c r="P400" s="43" t="inlineStr">
        <is>
          <t>newimagecanopy.com</t>
        </is>
      </c>
      <c r="Q400" s="43" t="inlineStr">
        <is>
          <t>Gas Station Canopy Houston TX</t>
        </is>
      </c>
      <c r="R400" s="43" t="inlineStr">
        <is>
          <t>Exact match commercial (geo) x1; Generic x1</t>
        </is>
      </c>
      <c r="S400" s="43" t="inlineStr">
        <is>
          <t>https://www.webtriber.com/detail/263742/gas-station-canopy-houston-tx.html</t>
        </is>
      </c>
      <c r="T400" s="43" t="inlineStr">
        <is>
          <t>Gas Station Canopy Houston TX</t>
        </is>
      </c>
      <c r="U400" s="43" t="inlineStr">
        <is>
          <t>64.182.58.142</t>
        </is>
      </c>
      <c r="V400" s="44" t="inlineStr">
        <is>
          <t>us</t>
        </is>
      </c>
      <c r="W400" s="43" t="inlineStr"/>
    </row>
    <row r="401" ht="15.75" customHeight="1">
      <c r="A401" s="43" t="inlineStr">
        <is>
          <t>webworldindex.org</t>
        </is>
      </c>
      <c r="B401" s="43" t="inlineStr">
        <is>
          <t>Held (Confirm With Vendor)</t>
        </is>
      </c>
      <c r="C401" s="43" t="inlineStr">
        <is>
          <t>Exact match commercial anchor, confirm who commissioned</t>
        </is>
      </c>
      <c r="D401" s="43" t="inlineStr">
        <is>
          <t>Low quality web directory</t>
        </is>
      </c>
      <c r="E401" s="44" t="inlineStr">
        <is>
          <t>Both</t>
        </is>
      </c>
      <c r="F401" s="44" t="inlineStr">
        <is>
          <t>Semrush</t>
        </is>
      </c>
      <c r="G401" s="45" t="n">
        <v>2</v>
      </c>
      <c r="H401" s="45" t="inlineStr"/>
      <c r="I401" s="46" t="n">
        <v>0.7</v>
      </c>
      <c r="J401" s="45" t="n">
        <v>2</v>
      </c>
      <c r="K401" s="45" t="n">
        <v>2</v>
      </c>
      <c r="L401" s="45" t="n">
        <v>0</v>
      </c>
      <c r="M401" s="47" t="n">
        <v>45756</v>
      </c>
      <c r="N401" s="44" t="inlineStr">
        <is>
          <t>Held</t>
        </is>
      </c>
      <c r="O401" s="44" t="inlineStr"/>
      <c r="P401" s="43" t="inlineStr">
        <is>
          <t>newimagecanopy.com</t>
        </is>
      </c>
      <c r="Q401" s="43" t="inlineStr">
        <is>
          <t>Gas Station Canopy Construction Oklahoma City OK</t>
        </is>
      </c>
      <c r="R401" s="43" t="inlineStr">
        <is>
          <t>Exact match commercial (geo) x1; Generic x1</t>
        </is>
      </c>
      <c r="S401" s="43" t="inlineStr">
        <is>
          <t>https://www.webworldindex.org/detail/262130/gas-station-canopy-construction-oklahoma-city-ok.html</t>
        </is>
      </c>
      <c r="T401" s="43" t="inlineStr">
        <is>
          <t>Gas Station Canopy Construction Oklahoma City OK</t>
        </is>
      </c>
      <c r="U401" s="43" t="inlineStr">
        <is>
          <t>64.182.253.24</t>
        </is>
      </c>
      <c r="V401" s="44" t="inlineStr">
        <is>
          <t>us</t>
        </is>
      </c>
      <c r="W401" s="43" t="inlineStr"/>
    </row>
    <row r="402" ht="15.75" customHeight="1">
      <c r="A402" s="43" t="inlineStr">
        <is>
          <t>webxplore.net</t>
        </is>
      </c>
      <c r="B402" s="43" t="inlineStr">
        <is>
          <t>Held (Confirm With Vendor)</t>
        </is>
      </c>
      <c r="C402" s="43" t="inlineStr">
        <is>
          <t>Exact match commercial anchor, confirm who commissioned</t>
        </is>
      </c>
      <c r="D402" s="43" t="inlineStr">
        <is>
          <t>Low quality web directory</t>
        </is>
      </c>
      <c r="E402" s="44" t="inlineStr">
        <is>
          <t>Semrush</t>
        </is>
      </c>
      <c r="F402" s="44" t="inlineStr">
        <is>
          <t>Semrush</t>
        </is>
      </c>
      <c r="G402" s="45" t="n">
        <v>2</v>
      </c>
      <c r="H402" s="45" t="inlineStr"/>
      <c r="I402" s="46" t="inlineStr"/>
      <c r="J402" s="45" t="n">
        <v>2</v>
      </c>
      <c r="K402" s="45" t="n">
        <v>2</v>
      </c>
      <c r="L402" s="45" t="n">
        <v>0</v>
      </c>
      <c r="M402" s="47" t="n">
        <v>46066</v>
      </c>
      <c r="N402" s="44" t="inlineStr">
        <is>
          <t>Held</t>
        </is>
      </c>
      <c r="O402" s="44" t="inlineStr"/>
      <c r="P402" s="43" t="inlineStr">
        <is>
          <t>newimagecanopy.com</t>
        </is>
      </c>
      <c r="Q402" s="43" t="inlineStr">
        <is>
          <t>Gas Canopies</t>
        </is>
      </c>
      <c r="R402" s="43" t="inlineStr">
        <is>
          <t>Exact match commercial x1; Naked URL x1</t>
        </is>
      </c>
      <c r="S402" s="43" t="inlineStr">
        <is>
          <t>https://www.webxplore.net/detail/261188/gas-canopies.html</t>
        </is>
      </c>
      <c r="T402" s="43" t="inlineStr">
        <is>
          <t>Gas Canopies</t>
        </is>
      </c>
      <c r="U402" s="43" t="inlineStr">
        <is>
          <t>64.182.254.13</t>
        </is>
      </c>
      <c r="V402" s="44" t="inlineStr">
        <is>
          <t>us</t>
        </is>
      </c>
      <c r="W402" s="43" t="inlineStr"/>
    </row>
    <row r="403" ht="15.75" customHeight="1">
      <c r="A403" s="43" t="inlineStr">
        <is>
          <t>wikidirectori.com</t>
        </is>
      </c>
      <c r="B403" s="43" t="inlineStr">
        <is>
          <t>Held (Confirm With Vendor)</t>
        </is>
      </c>
      <c r="C403" s="43" t="inlineStr">
        <is>
          <t>Exact match commercial anchor, confirm who commissioned</t>
        </is>
      </c>
      <c r="D403" s="43" t="inlineStr">
        <is>
          <t>Low quality web directory</t>
        </is>
      </c>
      <c r="E403" s="44" t="inlineStr">
        <is>
          <t>Semrush</t>
        </is>
      </c>
      <c r="F403" s="44" t="inlineStr">
        <is>
          <t>Semrush</t>
        </is>
      </c>
      <c r="G403" s="45" t="n">
        <v>2</v>
      </c>
      <c r="H403" s="45" t="inlineStr"/>
      <c r="I403" s="46" t="inlineStr"/>
      <c r="J403" s="45" t="n">
        <v>2</v>
      </c>
      <c r="K403" s="45" t="n">
        <v>2</v>
      </c>
      <c r="L403" s="45" t="n">
        <v>0</v>
      </c>
      <c r="M403" s="47" t="n">
        <v>46059</v>
      </c>
      <c r="N403" s="44" t="inlineStr">
        <is>
          <t>Held</t>
        </is>
      </c>
      <c r="O403" s="44" t="inlineStr"/>
      <c r="P403" s="43" t="inlineStr">
        <is>
          <t>newimagecanopy.com</t>
        </is>
      </c>
      <c r="Q403" s="43" t="inlineStr">
        <is>
          <t>Gas Station Canopy Construction Dallas TX</t>
        </is>
      </c>
      <c r="R403" s="43" t="inlineStr">
        <is>
          <t>Exact match commercial (geo) x1; Naked URL x1</t>
        </is>
      </c>
      <c r="S403" s="43" t="inlineStr">
        <is>
          <t>https://www.wikidirectori.com/detail/76311/gas-station-canopy-construction-dallas-tx.html</t>
        </is>
      </c>
      <c r="T403" s="43" t="inlineStr">
        <is>
          <t>Gas Station Canopy Construction Dallas TX</t>
        </is>
      </c>
      <c r="U403" s="43" t="inlineStr">
        <is>
          <t>69.13.1.48</t>
        </is>
      </c>
      <c r="V403" s="44" t="inlineStr">
        <is>
          <t>us</t>
        </is>
      </c>
      <c r="W403" s="43" t="inlineStr"/>
    </row>
    <row r="404" ht="15.75" customHeight="1">
      <c r="A404" s="43" t="inlineStr">
        <is>
          <t>woorivo.com</t>
        </is>
      </c>
      <c r="B404" s="43" t="inlineStr">
        <is>
          <t>Held (Confirm With Vendor)</t>
        </is>
      </c>
      <c r="C404" s="43" t="inlineStr">
        <is>
          <t>Exact match commercial anchor, confirm who commissioned</t>
        </is>
      </c>
      <c r="D404" s="43" t="inlineStr">
        <is>
          <t>Low quality web directory</t>
        </is>
      </c>
      <c r="E404" s="44" t="inlineStr">
        <is>
          <t>Both</t>
        </is>
      </c>
      <c r="F404" s="44" t="inlineStr">
        <is>
          <t>Semrush</t>
        </is>
      </c>
      <c r="G404" s="45" t="n">
        <v>2</v>
      </c>
      <c r="H404" s="45" t="inlineStr"/>
      <c r="I404" s="46" t="n">
        <v>0</v>
      </c>
      <c r="J404" s="45" t="n">
        <v>2</v>
      </c>
      <c r="K404" s="45" t="n">
        <v>2</v>
      </c>
      <c r="L404" s="45" t="n">
        <v>0</v>
      </c>
      <c r="M404" s="47" t="n">
        <v>46070</v>
      </c>
      <c r="N404" s="44" t="inlineStr">
        <is>
          <t>Held</t>
        </is>
      </c>
      <c r="O404" s="44" t="inlineStr"/>
      <c r="P404" s="43" t="inlineStr">
        <is>
          <t>newimagecanopy.com</t>
        </is>
      </c>
      <c r="Q404" s="43" t="inlineStr">
        <is>
          <t>Gas Station Canopies</t>
        </is>
      </c>
      <c r="R404" s="43" t="inlineStr">
        <is>
          <t>Exact match commercial x2</t>
        </is>
      </c>
      <c r="S404" s="43" t="inlineStr">
        <is>
          <t>https://woorivo.com/detail/28524/gas-station-canopies.html</t>
        </is>
      </c>
      <c r="T404" s="43" t="inlineStr">
        <is>
          <t>Gas Station Canopies</t>
        </is>
      </c>
      <c r="U404" s="43" t="inlineStr">
        <is>
          <t>64.182.105.61</t>
        </is>
      </c>
      <c r="V404" s="44" t="inlineStr">
        <is>
          <t>us</t>
        </is>
      </c>
      <c r="W404" s="43" t="inlineStr"/>
    </row>
    <row r="405" ht="15.75" customHeight="1">
      <c r="A405" s="43" t="inlineStr">
        <is>
          <t>worldsbestsitez.net</t>
        </is>
      </c>
      <c r="B405" s="43" t="inlineStr">
        <is>
          <t>Held (Confirm With Vendor)</t>
        </is>
      </c>
      <c r="C405" s="43" t="inlineStr">
        <is>
          <t>Exact match commercial anchor, confirm who commissioned</t>
        </is>
      </c>
      <c r="D405" s="43" t="inlineStr">
        <is>
          <t>Low quality web directory</t>
        </is>
      </c>
      <c r="E405" s="44" t="inlineStr">
        <is>
          <t>Semrush</t>
        </is>
      </c>
      <c r="F405" s="44" t="inlineStr">
        <is>
          <t>Semrush</t>
        </is>
      </c>
      <c r="G405" s="45" t="n">
        <v>2</v>
      </c>
      <c r="H405" s="45" t="inlineStr"/>
      <c r="I405" s="46" t="inlineStr"/>
      <c r="J405" s="45" t="n">
        <v>2</v>
      </c>
      <c r="K405" s="45" t="n">
        <v>2</v>
      </c>
      <c r="L405" s="45" t="n">
        <v>0</v>
      </c>
      <c r="M405" s="47" t="n">
        <v>46051</v>
      </c>
      <c r="N405" s="44" t="inlineStr">
        <is>
          <t>Held</t>
        </is>
      </c>
      <c r="O405" s="44" t="inlineStr"/>
      <c r="P405" s="43" t="inlineStr">
        <is>
          <t>newimagecanopy.com</t>
        </is>
      </c>
      <c r="Q405" s="43" t="inlineStr">
        <is>
          <t>https://newimagecanopy.com/location/gas-station-canopy-construction-austin-tx/</t>
        </is>
      </c>
      <c r="R405" s="43" t="inlineStr">
        <is>
          <t>Naked URL x1; Exact match commercial (geo) x1</t>
        </is>
      </c>
      <c r="S405" s="43" t="inlineStr">
        <is>
          <t>https://www.worldsbestsitez.net/detail/268818/fuel-station-canopy-design-austin-tx.html</t>
        </is>
      </c>
      <c r="T405" s="43" t="inlineStr">
        <is>
          <t>Fuel Station Canopy Design Austin TX</t>
        </is>
      </c>
      <c r="U405" s="43" t="inlineStr">
        <is>
          <t>69.13.6.90</t>
        </is>
      </c>
      <c r="V405" s="44" t="inlineStr">
        <is>
          <t>us</t>
        </is>
      </c>
      <c r="W405" s="43" t="inlineStr"/>
    </row>
    <row r="406" ht="15.75" customHeight="1">
      <c r="A406" s="43" t="inlineStr">
        <is>
          <t>xfactorbiz.com</t>
        </is>
      </c>
      <c r="B406" s="43" t="inlineStr">
        <is>
          <t>Held (Confirm With Vendor)</t>
        </is>
      </c>
      <c r="C406" s="43" t="inlineStr">
        <is>
          <t>Exact match commercial anchor, confirm who commissioned</t>
        </is>
      </c>
      <c r="D406" s="43" t="inlineStr">
        <is>
          <t>Low quality web directory</t>
        </is>
      </c>
      <c r="E406" s="44" t="inlineStr">
        <is>
          <t>Semrush</t>
        </is>
      </c>
      <c r="F406" s="44" t="inlineStr">
        <is>
          <t>Semrush</t>
        </is>
      </c>
      <c r="G406" s="45" t="n">
        <v>2</v>
      </c>
      <c r="H406" s="45" t="inlineStr"/>
      <c r="I406" s="46" t="inlineStr"/>
      <c r="J406" s="45" t="n">
        <v>2</v>
      </c>
      <c r="K406" s="45" t="n">
        <v>2</v>
      </c>
      <c r="L406" s="45" t="n">
        <v>0</v>
      </c>
      <c r="M406" s="47" t="n">
        <v>46060</v>
      </c>
      <c r="N406" s="44" t="inlineStr">
        <is>
          <t>Held</t>
        </is>
      </c>
      <c r="O406" s="44" t="inlineStr"/>
      <c r="P406" s="43" t="inlineStr">
        <is>
          <t>newimagecanopy.com</t>
        </is>
      </c>
      <c r="Q406" s="43" t="inlineStr">
        <is>
          <t>Gas Station Canopy Installation</t>
        </is>
      </c>
      <c r="R406" s="43" t="inlineStr">
        <is>
          <t>Exact match commercial x1; Naked URL x1</t>
        </is>
      </c>
      <c r="S406" s="43" t="inlineStr">
        <is>
          <t>https://www.xfactorbiz.com/detail/270174/gas-station-canopy-installation.html</t>
        </is>
      </c>
      <c r="T406" s="43" t="inlineStr">
        <is>
          <t>Gas Station Canopy Installation</t>
        </is>
      </c>
      <c r="U406" s="43" t="inlineStr">
        <is>
          <t>69.13.8.11</t>
        </is>
      </c>
      <c r="V406" s="44" t="inlineStr">
        <is>
          <t>us</t>
        </is>
      </c>
      <c r="W406" s="43" t="inlineStr"/>
    </row>
    <row r="407" ht="15.75" customHeight="1">
      <c r="A407" s="43" t="inlineStr">
        <is>
          <t>yellowmarketplaces.com</t>
        </is>
      </c>
      <c r="B407" s="43" t="inlineStr">
        <is>
          <t>Held (Confirm With Vendor)</t>
        </is>
      </c>
      <c r="C407" s="43" t="inlineStr">
        <is>
          <t>Exact match commercial anchor, confirm who commissioned</t>
        </is>
      </c>
      <c r="D407" s="43" t="inlineStr">
        <is>
          <t>Low quality web directory</t>
        </is>
      </c>
      <c r="E407" s="44" t="inlineStr">
        <is>
          <t>Semrush</t>
        </is>
      </c>
      <c r="F407" s="44" t="inlineStr">
        <is>
          <t>Semrush</t>
        </is>
      </c>
      <c r="G407" s="45" t="n">
        <v>2</v>
      </c>
      <c r="H407" s="45" t="inlineStr"/>
      <c r="I407" s="46" t="inlineStr"/>
      <c r="J407" s="45" t="n">
        <v>2</v>
      </c>
      <c r="K407" s="45" t="n">
        <v>2</v>
      </c>
      <c r="L407" s="45" t="n">
        <v>0</v>
      </c>
      <c r="M407" s="47" t="n">
        <v>46066</v>
      </c>
      <c r="N407" s="44" t="inlineStr">
        <is>
          <t>Held</t>
        </is>
      </c>
      <c r="O407" s="44" t="inlineStr"/>
      <c r="P407" s="43" t="inlineStr">
        <is>
          <t>newimagecanopy.com</t>
        </is>
      </c>
      <c r="Q407" s="43" t="inlineStr">
        <is>
          <t>Gas Station Canopy</t>
        </is>
      </c>
      <c r="R407" s="43" t="inlineStr">
        <is>
          <t>Exact match commercial x2</t>
        </is>
      </c>
      <c r="S407" s="43" t="inlineStr">
        <is>
          <t>https://yellowmarketplaces.com/detail/29565/gas-station-canopy.html</t>
        </is>
      </c>
      <c r="T407" s="43" t="inlineStr">
        <is>
          <t>Gas Station Canopy</t>
        </is>
      </c>
      <c r="U407" s="43" t="inlineStr">
        <is>
          <t>64.182.106.99</t>
        </is>
      </c>
      <c r="V407" s="44" t="inlineStr">
        <is>
          <t>us</t>
        </is>
      </c>
      <c r="W407" s="43" t="inlineStr"/>
    </row>
    <row r="408" ht="15.75" customHeight="1">
      <c r="A408" s="43" t="inlineStr">
        <is>
          <t>yellowpagelistingz.com</t>
        </is>
      </c>
      <c r="B408" s="43" t="inlineStr">
        <is>
          <t>Held (Confirm With Vendor)</t>
        </is>
      </c>
      <c r="C408" s="43" t="inlineStr">
        <is>
          <t>Exact match commercial anchor, confirm who commissioned</t>
        </is>
      </c>
      <c r="D408" s="43" t="inlineStr">
        <is>
          <t>Low quality web directory</t>
        </is>
      </c>
      <c r="E408" s="44" t="inlineStr">
        <is>
          <t>Semrush</t>
        </is>
      </c>
      <c r="F408" s="44" t="inlineStr">
        <is>
          <t>Semrush</t>
        </is>
      </c>
      <c r="G408" s="45" t="n">
        <v>2</v>
      </c>
      <c r="H408" s="45" t="inlineStr"/>
      <c r="I408" s="46" t="inlineStr"/>
      <c r="J408" s="45" t="n">
        <v>2</v>
      </c>
      <c r="K408" s="45" t="n">
        <v>2</v>
      </c>
      <c r="L408" s="45" t="n">
        <v>0</v>
      </c>
      <c r="M408" s="47" t="n">
        <v>46061</v>
      </c>
      <c r="N408" s="44" t="inlineStr">
        <is>
          <t>Held</t>
        </is>
      </c>
      <c r="O408" s="44" t="inlineStr"/>
      <c r="P408" s="43" t="inlineStr">
        <is>
          <t>newimagecanopy.com</t>
        </is>
      </c>
      <c r="Q408" s="43" t="inlineStr">
        <is>
          <t>newimagecanopy.com</t>
        </is>
      </c>
      <c r="R408" s="43" t="inlineStr">
        <is>
          <t>Naked URL x1; Exact match commercial (geo) x1</t>
        </is>
      </c>
      <c r="S408" s="43" t="inlineStr">
        <is>
          <t>https://www.yellowpagelistingz.com/detail/42575/gas-station-canopy-construction-tulsa-ok.html</t>
        </is>
      </c>
      <c r="T408" s="43" t="inlineStr">
        <is>
          <t>Gas Station Canopy Construction Tulsa OK</t>
        </is>
      </c>
      <c r="U408" s="43" t="inlineStr">
        <is>
          <t>64.182.242.96</t>
        </is>
      </c>
      <c r="V408" s="44" t="inlineStr">
        <is>
          <t>us</t>
        </is>
      </c>
      <c r="W408" s="43" t="inlineStr"/>
    </row>
    <row r="409" ht="15.75" customHeight="1">
      <c r="A409" s="43" t="inlineStr">
        <is>
          <t>yourarticlehub.com</t>
        </is>
      </c>
      <c r="B409" s="43" t="inlineStr">
        <is>
          <t>Held (Confirm With Vendor)</t>
        </is>
      </c>
      <c r="C409" s="43" t="inlineStr">
        <is>
          <t>Exact match commercial anchor, confirm who commissioned</t>
        </is>
      </c>
      <c r="D409" s="43" t="inlineStr">
        <is>
          <t>Guest article or content farm</t>
        </is>
      </c>
      <c r="E409" s="44" t="inlineStr">
        <is>
          <t>Semrush</t>
        </is>
      </c>
      <c r="F409" s="44" t="inlineStr">
        <is>
          <t>Semrush</t>
        </is>
      </c>
      <c r="G409" s="45" t="n">
        <v>2</v>
      </c>
      <c r="H409" s="45" t="inlineStr"/>
      <c r="I409" s="46" t="inlineStr"/>
      <c r="J409" s="45" t="n">
        <v>2</v>
      </c>
      <c r="K409" s="45" t="n">
        <v>2</v>
      </c>
      <c r="L409" s="45" t="n">
        <v>0</v>
      </c>
      <c r="M409" s="47" t="n">
        <v>46061</v>
      </c>
      <c r="N409" s="44" t="inlineStr">
        <is>
          <t>Held</t>
        </is>
      </c>
      <c r="O409" s="44" t="inlineStr"/>
      <c r="P409" s="43" t="inlineStr">
        <is>
          <t>newimagecanopy.com</t>
        </is>
      </c>
      <c r="Q409" s="43" t="inlineStr">
        <is>
          <t>Gas Station Imaging Companies</t>
        </is>
      </c>
      <c r="R409" s="43" t="inlineStr">
        <is>
          <t>Exact match commercial x2</t>
        </is>
      </c>
      <c r="S409" s="43" t="inlineStr">
        <is>
          <t>https://www.yourarticlehub.com/how-gas-station-imaging-companies-enhance-visual-branding-across-america/</t>
        </is>
      </c>
      <c r="T409" s="43" t="inlineStr">
        <is>
          <t>How Gas Station Imaging Companies Enhance Visual Branding Across America - Your Article Hub</t>
        </is>
      </c>
      <c r="U409" s="43" t="inlineStr">
        <is>
          <t>69.13.143.208</t>
        </is>
      </c>
      <c r="V409" s="44" t="inlineStr">
        <is>
          <t>us</t>
        </is>
      </c>
      <c r="W409" s="43" t="inlineStr"/>
    </row>
    <row r="410" ht="15.75" customHeight="1">
      <c r="A410" s="43" t="inlineStr">
        <is>
          <t>yourbusinessarchive.com</t>
        </is>
      </c>
      <c r="B410" s="43" t="inlineStr">
        <is>
          <t>Held (Confirm With Vendor)</t>
        </is>
      </c>
      <c r="C410" s="43" t="inlineStr">
        <is>
          <t>Exact match commercial anchor, confirm who commissioned</t>
        </is>
      </c>
      <c r="D410" s="43" t="inlineStr">
        <is>
          <t>Low quality web directory</t>
        </is>
      </c>
      <c r="E410" s="44" t="inlineStr">
        <is>
          <t>Both</t>
        </is>
      </c>
      <c r="F410" s="44" t="inlineStr">
        <is>
          <t>Semrush</t>
        </is>
      </c>
      <c r="G410" s="45" t="n">
        <v>2</v>
      </c>
      <c r="H410" s="45" t="inlineStr"/>
      <c r="I410" s="46" t="n">
        <v>0</v>
      </c>
      <c r="J410" s="45" t="n">
        <v>2</v>
      </c>
      <c r="K410" s="45" t="n">
        <v>2</v>
      </c>
      <c r="L410" s="45" t="n">
        <v>0</v>
      </c>
      <c r="M410" s="47" t="n">
        <v>46124</v>
      </c>
      <c r="N410" s="44" t="inlineStr">
        <is>
          <t>Held</t>
        </is>
      </c>
      <c r="O410" s="44" t="inlineStr"/>
      <c r="P410" s="43" t="inlineStr">
        <is>
          <t>newimagecanopy.com</t>
        </is>
      </c>
      <c r="Q410" s="43" t="inlineStr">
        <is>
          <t>Gas Station Canopy Repair</t>
        </is>
      </c>
      <c r="R410" s="43" t="inlineStr">
        <is>
          <t>Exact match commercial x2</t>
        </is>
      </c>
      <c r="S410" s="43" t="inlineStr">
        <is>
          <t>https://yourbusinessarchive.com/detail/29931/gas-station-canopy-repair.html</t>
        </is>
      </c>
      <c r="T410" s="43" t="inlineStr">
        <is>
          <t>Gas Station Canopy Repair</t>
        </is>
      </c>
      <c r="U410" s="43" t="inlineStr">
        <is>
          <t>64.182.134.18</t>
        </is>
      </c>
      <c r="V410" s="44" t="inlineStr">
        <is>
          <t>us</t>
        </is>
      </c>
      <c r="W410" s="43" t="inlineStr"/>
    </row>
    <row r="411" ht="15.75" customHeight="1">
      <c r="A411" s="43" t="inlineStr">
        <is>
          <t>yourbusinesscenter.org</t>
        </is>
      </c>
      <c r="B411" s="43" t="inlineStr">
        <is>
          <t>Held (Confirm With Vendor)</t>
        </is>
      </c>
      <c r="C411" s="43" t="inlineStr">
        <is>
          <t>Exact match commercial anchor, confirm who commissioned</t>
        </is>
      </c>
      <c r="D411" s="43" t="inlineStr">
        <is>
          <t>Low quality web directory</t>
        </is>
      </c>
      <c r="E411" s="44" t="inlineStr">
        <is>
          <t>Both</t>
        </is>
      </c>
      <c r="F411" s="44" t="inlineStr">
        <is>
          <t>Semrush</t>
        </is>
      </c>
      <c r="G411" s="45" t="n">
        <v>2</v>
      </c>
      <c r="H411" s="45" t="inlineStr"/>
      <c r="I411" s="46" t="n">
        <v>0</v>
      </c>
      <c r="J411" s="45" t="n">
        <v>2</v>
      </c>
      <c r="K411" s="45" t="n">
        <v>2</v>
      </c>
      <c r="L411" s="45" t="n">
        <v>0</v>
      </c>
      <c r="M411" s="47" t="n">
        <v>46072</v>
      </c>
      <c r="N411" s="44" t="inlineStr">
        <is>
          <t>Held</t>
        </is>
      </c>
      <c r="O411" s="44" t="inlineStr"/>
      <c r="P411" s="43" t="inlineStr">
        <is>
          <t>newimagecanopy.com</t>
        </is>
      </c>
      <c r="Q411" s="43" t="inlineStr">
        <is>
          <t>Gas Station Imaging Services</t>
        </is>
      </c>
      <c r="R411" s="43" t="inlineStr">
        <is>
          <t>Exact match commercial x2</t>
        </is>
      </c>
      <c r="S411" s="43" t="inlineStr">
        <is>
          <t>https://yourbusinesscenter.org/detail/28696/gas-station-imaging-services.html</t>
        </is>
      </c>
      <c r="T411" s="43" t="inlineStr">
        <is>
          <t>Gas Station Imaging Services</t>
        </is>
      </c>
      <c r="U411" s="43" t="inlineStr">
        <is>
          <t>64.182.107.82</t>
        </is>
      </c>
      <c r="V411" s="44" t="inlineStr">
        <is>
          <t>us</t>
        </is>
      </c>
      <c r="W411" s="43" t="inlineStr"/>
    </row>
    <row r="412" ht="15.75" customHeight="1">
      <c r="A412" s="43" t="inlineStr">
        <is>
          <t>yourpremium.org</t>
        </is>
      </c>
      <c r="B412" s="43" t="inlineStr">
        <is>
          <t>Held (Confirm With Vendor)</t>
        </is>
      </c>
      <c r="C412" s="43" t="inlineStr">
        <is>
          <t>Exact match commercial anchor, confirm who commissioned</t>
        </is>
      </c>
      <c r="D412" s="43" t="inlineStr">
        <is>
          <t>Low quality web directory</t>
        </is>
      </c>
      <c r="E412" s="44" t="inlineStr">
        <is>
          <t>Both</t>
        </is>
      </c>
      <c r="F412" s="44" t="inlineStr">
        <is>
          <t>Semrush</t>
        </is>
      </c>
      <c r="G412" s="45" t="n">
        <v>2</v>
      </c>
      <c r="H412" s="45" t="inlineStr"/>
      <c r="I412" s="46" t="n">
        <v>0</v>
      </c>
      <c r="J412" s="45" t="n">
        <v>2</v>
      </c>
      <c r="K412" s="45" t="n">
        <v>2</v>
      </c>
      <c r="L412" s="45" t="n">
        <v>0</v>
      </c>
      <c r="M412" s="47" t="n">
        <v>46063</v>
      </c>
      <c r="N412" s="44" t="inlineStr">
        <is>
          <t>Held</t>
        </is>
      </c>
      <c r="O412" s="44" t="inlineStr"/>
      <c r="P412" s="43" t="inlineStr">
        <is>
          <t>newimagecanopy.com</t>
        </is>
      </c>
      <c r="Q412" s="43" t="inlineStr">
        <is>
          <t>Gas Station Canopy Construction</t>
        </is>
      </c>
      <c r="R412" s="43" t="inlineStr">
        <is>
          <t>Exact match commercial x2</t>
        </is>
      </c>
      <c r="S412" s="43" t="inlineStr">
        <is>
          <t>https://yourpremium.org/detail/29234/gas-station-canopy-construction.html</t>
        </is>
      </c>
      <c r="T412" s="43" t="inlineStr">
        <is>
          <t>Gas Station Canopy Construction</t>
        </is>
      </c>
      <c r="U412" s="43" t="inlineStr">
        <is>
          <t>64.182.109.44</t>
        </is>
      </c>
      <c r="V412" s="44" t="inlineStr">
        <is>
          <t>us</t>
        </is>
      </c>
      <c r="W412" s="43" t="inlineStr"/>
    </row>
    <row r="413" ht="15.75" customHeight="1">
      <c r="A413" s="43" t="inlineStr">
        <is>
          <t>zelpstar.com</t>
        </is>
      </c>
      <c r="B413" s="43" t="inlineStr">
        <is>
          <t>Held (Confirm With Vendor)</t>
        </is>
      </c>
      <c r="C413" s="43" t="inlineStr">
        <is>
          <t>Exact match commercial anchor, confirm who commissioned</t>
        </is>
      </c>
      <c r="D413" s="43" t="inlineStr">
        <is>
          <t>Low quality web directory</t>
        </is>
      </c>
      <c r="E413" s="44" t="inlineStr">
        <is>
          <t>Both</t>
        </is>
      </c>
      <c r="F413" s="44" t="inlineStr">
        <is>
          <t>Semrush</t>
        </is>
      </c>
      <c r="G413" s="45" t="n">
        <v>2</v>
      </c>
      <c r="H413" s="45" t="inlineStr"/>
      <c r="I413" s="46" t="n">
        <v>0</v>
      </c>
      <c r="J413" s="45" t="n">
        <v>2</v>
      </c>
      <c r="K413" s="45" t="n">
        <v>2</v>
      </c>
      <c r="L413" s="45" t="n">
        <v>0</v>
      </c>
      <c r="M413" s="47" t="n">
        <v>46119</v>
      </c>
      <c r="N413" s="44" t="inlineStr">
        <is>
          <t>Held</t>
        </is>
      </c>
      <c r="O413" s="44" t="inlineStr"/>
      <c r="P413" s="43" t="inlineStr">
        <is>
          <t>newimagecanopy.com</t>
        </is>
      </c>
      <c r="Q413" s="43" t="inlineStr">
        <is>
          <t>Gas Station Canopy Repair</t>
        </is>
      </c>
      <c r="R413" s="43" t="inlineStr">
        <is>
          <t>Exact match commercial x2</t>
        </is>
      </c>
      <c r="S413" s="43" t="inlineStr">
        <is>
          <t>https://zelpstar.com/detail/29592/gas-station-canopy-repair.html</t>
        </is>
      </c>
      <c r="T413" s="43" t="inlineStr">
        <is>
          <t>Gas Station Canopy Repair</t>
        </is>
      </c>
      <c r="U413" s="43" t="inlineStr">
        <is>
          <t>64.182.110.54</t>
        </is>
      </c>
      <c r="V413" s="44" t="inlineStr">
        <is>
          <t>us</t>
        </is>
      </c>
      <c r="W413" s="43" t="inlineStr"/>
    </row>
    <row r="414" ht="15.75" customHeight="1">
      <c r="A414" s="43" t="inlineStr">
        <is>
          <t>zenlinks.net</t>
        </is>
      </c>
      <c r="B414" s="43" t="inlineStr">
        <is>
          <t>Held (Confirm With Vendor)</t>
        </is>
      </c>
      <c r="C414" s="43" t="inlineStr">
        <is>
          <t>Exact match commercial anchor, confirm who commissioned</t>
        </is>
      </c>
      <c r="D414" s="43" t="inlineStr">
        <is>
          <t>Low quality web directory</t>
        </is>
      </c>
      <c r="E414" s="44" t="inlineStr">
        <is>
          <t>Semrush</t>
        </is>
      </c>
      <c r="F414" s="44" t="inlineStr">
        <is>
          <t>Semrush</t>
        </is>
      </c>
      <c r="G414" s="45" t="n">
        <v>2</v>
      </c>
      <c r="H414" s="45" t="inlineStr"/>
      <c r="I414" s="46" t="inlineStr"/>
      <c r="J414" s="45" t="n">
        <v>2</v>
      </c>
      <c r="K414" s="45" t="n">
        <v>2</v>
      </c>
      <c r="L414" s="45" t="n">
        <v>0</v>
      </c>
      <c r="M414" s="47" t="n">
        <v>46018</v>
      </c>
      <c r="N414" s="44" t="inlineStr">
        <is>
          <t>Held</t>
        </is>
      </c>
      <c r="O414" s="44" t="inlineStr"/>
      <c r="P414" s="43" t="inlineStr">
        <is>
          <t>newimagecanopy.com</t>
        </is>
      </c>
      <c r="Q414" s="43" t="inlineStr">
        <is>
          <t>newimagecanopy.com</t>
        </is>
      </c>
      <c r="R414" s="43" t="inlineStr">
        <is>
          <t>Naked URL x1; Exact match commercial (geo) x1</t>
        </is>
      </c>
      <c r="S414" s="43" t="inlineStr">
        <is>
          <t>https://www.zenlinks.net/detail/77709/gas-station-canopy-construction-houston-tx.html</t>
        </is>
      </c>
      <c r="T414" s="43" t="inlineStr">
        <is>
          <t>Gas Station Canopy Construction Houston TX</t>
        </is>
      </c>
      <c r="U414" s="43" t="inlineStr">
        <is>
          <t>69.13.74.103</t>
        </is>
      </c>
      <c r="V414" s="44" t="inlineStr">
        <is>
          <t>us</t>
        </is>
      </c>
      <c r="W414" s="43" t="inlineStr"/>
    </row>
    <row r="415" ht="15.75" customHeight="1">
      <c r="A415" s="43" t="inlineStr">
        <is>
          <t>zenvo.org</t>
        </is>
      </c>
      <c r="B415" s="43" t="inlineStr">
        <is>
          <t>Held (Confirm With Vendor)</t>
        </is>
      </c>
      <c r="C415" s="43" t="inlineStr">
        <is>
          <t>Exact match commercial anchor, confirm who commissioned</t>
        </is>
      </c>
      <c r="D415" s="43" t="inlineStr">
        <is>
          <t>Low quality web directory</t>
        </is>
      </c>
      <c r="E415" s="44" t="inlineStr">
        <is>
          <t>Both</t>
        </is>
      </c>
      <c r="F415" s="44" t="inlineStr">
        <is>
          <t>Semrush</t>
        </is>
      </c>
      <c r="G415" s="45" t="n">
        <v>2</v>
      </c>
      <c r="H415" s="45" t="inlineStr"/>
      <c r="I415" s="46" t="n">
        <v>0</v>
      </c>
      <c r="J415" s="45" t="n">
        <v>2</v>
      </c>
      <c r="K415" s="45" t="n">
        <v>2</v>
      </c>
      <c r="L415" s="45" t="n">
        <v>0</v>
      </c>
      <c r="M415" s="47" t="n">
        <v>46120</v>
      </c>
      <c r="N415" s="44" t="inlineStr">
        <is>
          <t>Held</t>
        </is>
      </c>
      <c r="O415" s="44" t="inlineStr"/>
      <c r="P415" s="43" t="inlineStr">
        <is>
          <t>newimagecanopy.com</t>
        </is>
      </c>
      <c r="Q415" s="43" t="inlineStr">
        <is>
          <t>Gas Station Canopy Led Lights For Sale</t>
        </is>
      </c>
      <c r="R415" s="43" t="inlineStr">
        <is>
          <t>Exact match commercial x2</t>
        </is>
      </c>
      <c r="S415" s="43" t="inlineStr">
        <is>
          <t>https://zenvo.org/detail/28153/gas-station-canopy-led-lights-for-sale.html</t>
        </is>
      </c>
      <c r="T415" s="43" t="inlineStr">
        <is>
          <t>Gas Station Canopy Led Lights For Sale</t>
        </is>
      </c>
      <c r="U415" s="43" t="inlineStr">
        <is>
          <t>64.182.111.51</t>
        </is>
      </c>
      <c r="V415" s="44" t="inlineStr">
        <is>
          <t>us</t>
        </is>
      </c>
      <c r="W415" s="43" t="inlineStr"/>
    </row>
    <row r="416" ht="15.75" customHeight="1">
      <c r="A416" s="43" t="inlineStr">
        <is>
          <t>ziplistings.co</t>
        </is>
      </c>
      <c r="B416" s="43" t="inlineStr">
        <is>
          <t>Held (Confirm With Vendor)</t>
        </is>
      </c>
      <c r="C416" s="43" t="inlineStr">
        <is>
          <t>Exact match commercial anchor, confirm who commissioned</t>
        </is>
      </c>
      <c r="D416" s="43" t="inlineStr">
        <is>
          <t>Low quality web directory</t>
        </is>
      </c>
      <c r="E416" s="44" t="inlineStr">
        <is>
          <t>Both</t>
        </is>
      </c>
      <c r="F416" s="44" t="inlineStr">
        <is>
          <t>Semrush</t>
        </is>
      </c>
      <c r="G416" s="45" t="n">
        <v>2</v>
      </c>
      <c r="H416" s="45" t="inlineStr"/>
      <c r="I416" s="46" t="n">
        <v>0</v>
      </c>
      <c r="J416" s="45" t="n">
        <v>2</v>
      </c>
      <c r="K416" s="45" t="n">
        <v>2</v>
      </c>
      <c r="L416" s="45" t="n">
        <v>0</v>
      </c>
      <c r="M416" s="47" t="n">
        <v>46131</v>
      </c>
      <c r="N416" s="44" t="inlineStr">
        <is>
          <t>Held</t>
        </is>
      </c>
      <c r="O416" s="44" t="inlineStr"/>
      <c r="P416" s="43" t="inlineStr">
        <is>
          <t>newimagecanopy.com</t>
        </is>
      </c>
      <c r="Q416" s="43" t="inlineStr">
        <is>
          <t>Gas Station Canopy Repair Solutions</t>
        </is>
      </c>
      <c r="R416" s="43" t="inlineStr">
        <is>
          <t>Exact match commercial x2</t>
        </is>
      </c>
      <c r="S416" s="43" t="inlineStr">
        <is>
          <t>https://ziplistings.co/detail/29222/gas-station-canopy-repair-solutions.html</t>
        </is>
      </c>
      <c r="T416" s="43" t="inlineStr">
        <is>
          <t>Gas Station Canopy Repair Solutions</t>
        </is>
      </c>
      <c r="U416" s="43" t="inlineStr">
        <is>
          <t>64.182.112.108</t>
        </is>
      </c>
      <c r="V416" s="44" t="inlineStr">
        <is>
          <t>us</t>
        </is>
      </c>
      <c r="W416" s="43" t="inlineStr"/>
    </row>
    <row r="417" ht="15.75" customHeight="1">
      <c r="A417" s="43" t="inlineStr">
        <is>
          <t>ziplocale.com</t>
        </is>
      </c>
      <c r="B417" s="43" t="inlineStr">
        <is>
          <t>Held (Confirm With Vendor)</t>
        </is>
      </c>
      <c r="C417" s="43" t="inlineStr">
        <is>
          <t>Exact match commercial anchor, confirm who commissioned</t>
        </is>
      </c>
      <c r="D417" s="43" t="inlineStr">
        <is>
          <t>Low quality web directory</t>
        </is>
      </c>
      <c r="E417" s="44" t="inlineStr">
        <is>
          <t>Both</t>
        </is>
      </c>
      <c r="F417" s="44" t="inlineStr">
        <is>
          <t>Semrush</t>
        </is>
      </c>
      <c r="G417" s="45" t="n">
        <v>6</v>
      </c>
      <c r="H417" s="45" t="inlineStr"/>
      <c r="I417" s="46" t="n">
        <v>0</v>
      </c>
      <c r="J417" s="45" t="n">
        <v>2</v>
      </c>
      <c r="K417" s="45" t="n">
        <v>2</v>
      </c>
      <c r="L417" s="45" t="n">
        <v>0</v>
      </c>
      <c r="M417" s="47" t="n">
        <v>46113</v>
      </c>
      <c r="N417" s="44" t="inlineStr">
        <is>
          <t>Held</t>
        </is>
      </c>
      <c r="O417" s="44" t="inlineStr"/>
      <c r="P417" s="43" t="inlineStr">
        <is>
          <t>newimagecanopy.com</t>
        </is>
      </c>
      <c r="Q417" s="43" t="inlineStr">
        <is>
          <t>Gas Canopy Led Lights</t>
        </is>
      </c>
      <c r="R417" s="43" t="inlineStr">
        <is>
          <t>Exact match commercial x2</t>
        </is>
      </c>
      <c r="S417" s="43" t="inlineStr">
        <is>
          <t>https://ziplocale.com/detail/28057/gas-canopy-led-lights.html</t>
        </is>
      </c>
      <c r="T417" s="43" t="inlineStr">
        <is>
          <t>Gas Canopy Led Lights</t>
        </is>
      </c>
      <c r="U417" s="43" t="inlineStr">
        <is>
          <t>64.182.113.160</t>
        </is>
      </c>
      <c r="V417" s="44" t="inlineStr">
        <is>
          <t>us</t>
        </is>
      </c>
      <c r="W417" s="43" t="inlineStr"/>
    </row>
    <row r="418" ht="15.75" customHeight="1">
      <c r="A418" s="43" t="inlineStr">
        <is>
          <t>zlymoweb.com</t>
        </is>
      </c>
      <c r="B418" s="43" t="inlineStr">
        <is>
          <t>Held (Confirm With Vendor)</t>
        </is>
      </c>
      <c r="C418" s="43" t="inlineStr">
        <is>
          <t>Exact match commercial anchor, confirm who commissioned</t>
        </is>
      </c>
      <c r="D418" s="43" t="inlineStr">
        <is>
          <t>Low quality web directory</t>
        </is>
      </c>
      <c r="E418" s="44" t="inlineStr">
        <is>
          <t>Semrush</t>
        </is>
      </c>
      <c r="F418" s="44" t="inlineStr">
        <is>
          <t>Semrush</t>
        </is>
      </c>
      <c r="G418" s="45" t="n">
        <v>2</v>
      </c>
      <c r="H418" s="45" t="inlineStr"/>
      <c r="I418" s="46" t="inlineStr"/>
      <c r="J418" s="45" t="n">
        <v>2</v>
      </c>
      <c r="K418" s="45" t="n">
        <v>2</v>
      </c>
      <c r="L418" s="45" t="n">
        <v>0</v>
      </c>
      <c r="M418" s="47" t="n">
        <v>46259</v>
      </c>
      <c r="N418" s="44" t="inlineStr">
        <is>
          <t>Held</t>
        </is>
      </c>
      <c r="O418" s="44" t="inlineStr"/>
      <c r="P418" s="43" t="inlineStr">
        <is>
          <t>newimagecanopy.com</t>
        </is>
      </c>
      <c r="Q418" s="43" t="inlineStr">
        <is>
          <t>Gasoline Station Canopy Design Austin TX</t>
        </is>
      </c>
      <c r="R418" s="43" t="inlineStr">
        <is>
          <t>Exact match commercial (geo) x2</t>
        </is>
      </c>
      <c r="S418" s="43" t="inlineStr">
        <is>
          <t>https://zlymoweb.com/detail/29896/gasoline-station-canopy-design-austin-tx.html</t>
        </is>
      </c>
      <c r="T418" s="43" t="inlineStr">
        <is>
          <t>Gasoline Station Canopy Design Austin TX</t>
        </is>
      </c>
      <c r="U418" s="43" t="inlineStr">
        <is>
          <t>64.182.114.98</t>
        </is>
      </c>
      <c r="V418" s="44" t="inlineStr">
        <is>
          <t>us</t>
        </is>
      </c>
      <c r="W418" s="43" t="inlineStr"/>
    </row>
    <row r="419" ht="15.75" customHeight="1">
      <c r="A419" s="43" t="inlineStr">
        <is>
          <t>zohodirectory.org</t>
        </is>
      </c>
      <c r="B419" s="43" t="inlineStr">
        <is>
          <t>Held (Confirm With Vendor)</t>
        </is>
      </c>
      <c r="C419" s="43" t="inlineStr">
        <is>
          <t>Exact match commercial anchor, confirm who commissioned</t>
        </is>
      </c>
      <c r="D419" s="43" t="inlineStr">
        <is>
          <t>Low quality web directory</t>
        </is>
      </c>
      <c r="E419" s="44" t="inlineStr">
        <is>
          <t>Semrush</t>
        </is>
      </c>
      <c r="F419" s="44" t="inlineStr">
        <is>
          <t>Semrush</t>
        </is>
      </c>
      <c r="G419" s="45" t="n">
        <v>2</v>
      </c>
      <c r="H419" s="45" t="inlineStr"/>
      <c r="I419" s="46" t="inlineStr"/>
      <c r="J419" s="45" t="n">
        <v>2</v>
      </c>
      <c r="K419" s="45" t="n">
        <v>2</v>
      </c>
      <c r="L419" s="45" t="n">
        <v>0</v>
      </c>
      <c r="M419" s="47" t="n">
        <v>46065</v>
      </c>
      <c r="N419" s="44" t="inlineStr">
        <is>
          <t>Held</t>
        </is>
      </c>
      <c r="O419" s="44" t="inlineStr"/>
      <c r="P419" s="43" t="inlineStr">
        <is>
          <t>newimagecanopy.com</t>
        </is>
      </c>
      <c r="Q419" s="43" t="inlineStr">
        <is>
          <t>Gas Station Canopy Manufacturers</t>
        </is>
      </c>
      <c r="R419" s="43" t="inlineStr">
        <is>
          <t>Exact match commercial x2</t>
        </is>
      </c>
      <c r="S419" s="43" t="inlineStr">
        <is>
          <t>https://zohodirectory.org/detail/29328/gas-station-canopy-manufacturers.html</t>
        </is>
      </c>
      <c r="T419" s="43" t="inlineStr">
        <is>
          <t>Gas Station Canopy Manufacturers</t>
        </is>
      </c>
      <c r="U419" s="43" t="inlineStr">
        <is>
          <t>64.182.115.96</t>
        </is>
      </c>
      <c r="V419" s="44" t="inlineStr">
        <is>
          <t>us</t>
        </is>
      </c>
      <c r="W419" s="43" t="inlineStr"/>
    </row>
    <row r="420" ht="15.75" customHeight="1">
      <c r="A420" s="43" t="inlineStr">
        <is>
          <t>zynatee.com</t>
        </is>
      </c>
      <c r="B420" s="43" t="inlineStr">
        <is>
          <t>Held (Confirm With Vendor)</t>
        </is>
      </c>
      <c r="C420" s="43" t="inlineStr">
        <is>
          <t>Exact match commercial anchor, confirm who commissioned</t>
        </is>
      </c>
      <c r="D420" s="43" t="inlineStr">
        <is>
          <t>Low quality web directory</t>
        </is>
      </c>
      <c r="E420" s="44" t="inlineStr">
        <is>
          <t>Both</t>
        </is>
      </c>
      <c r="F420" s="44" t="inlineStr">
        <is>
          <t>Semrush</t>
        </is>
      </c>
      <c r="G420" s="45" t="n">
        <v>6</v>
      </c>
      <c r="H420" s="45" t="inlineStr"/>
      <c r="I420" s="46" t="n">
        <v>0</v>
      </c>
      <c r="J420" s="45" t="n">
        <v>2</v>
      </c>
      <c r="K420" s="45" t="n">
        <v>2</v>
      </c>
      <c r="L420" s="45" t="n">
        <v>0</v>
      </c>
      <c r="M420" s="47" t="n">
        <v>46092</v>
      </c>
      <c r="N420" s="44" t="inlineStr">
        <is>
          <t>Held</t>
        </is>
      </c>
      <c r="O420" s="44" t="inlineStr"/>
      <c r="P420" s="43" t="inlineStr">
        <is>
          <t>newimagecanopy.com</t>
        </is>
      </c>
      <c r="Q420" s="43" t="inlineStr">
        <is>
          <t>Service Station Canopy</t>
        </is>
      </c>
      <c r="R420" s="43" t="inlineStr">
        <is>
          <t>Exact match commercial x2</t>
        </is>
      </c>
      <c r="S420" s="43" t="inlineStr">
        <is>
          <t>https://zynatee.com/detail/28348/service-station-canopy.html</t>
        </is>
      </c>
      <c r="T420" s="43" t="inlineStr">
        <is>
          <t>Service Station Canopy</t>
        </is>
      </c>
      <c r="U420" s="43" t="inlineStr">
        <is>
          <t>64.182.93.54</t>
        </is>
      </c>
      <c r="V420" s="44" t="inlineStr">
        <is>
          <t>us</t>
        </is>
      </c>
      <c r="W420" s="43" t="inlineStr"/>
    </row>
    <row r="421" ht="15.75" customHeight="1">
      <c r="A421" s="43" t="inlineStr">
        <is>
          <t>1800listings.co</t>
        </is>
      </c>
      <c r="B421" s="43" t="inlineStr">
        <is>
          <t>Held (Confirm With Vendor)</t>
        </is>
      </c>
      <c r="C421" s="43" t="inlineStr">
        <is>
          <t>Exact match commercial anchor, confirm who commissioned</t>
        </is>
      </c>
      <c r="D421" s="43" t="inlineStr">
        <is>
          <t>Low quality web directory</t>
        </is>
      </c>
      <c r="E421" s="44" t="inlineStr">
        <is>
          <t>Both</t>
        </is>
      </c>
      <c r="F421" s="44" t="inlineStr">
        <is>
          <t>Semrush</t>
        </is>
      </c>
      <c r="G421" s="45" t="n">
        <v>2</v>
      </c>
      <c r="H421" s="45" t="inlineStr"/>
      <c r="I421" s="46" t="n">
        <v>0</v>
      </c>
      <c r="J421" s="45" t="n">
        <v>1</v>
      </c>
      <c r="K421" s="45" t="n">
        <v>1</v>
      </c>
      <c r="L421" s="45" t="n">
        <v>0</v>
      </c>
      <c r="M421" s="47" t="n">
        <v>45484</v>
      </c>
      <c r="N421" s="44" t="inlineStr">
        <is>
          <t>Held</t>
        </is>
      </c>
      <c r="O421" s="44" t="inlineStr"/>
      <c r="P421" s="43" t="inlineStr">
        <is>
          <t>newimagecanopy.com</t>
        </is>
      </c>
      <c r="Q421" s="43" t="inlineStr">
        <is>
          <t>Commercial Canopy Manufacturers</t>
        </is>
      </c>
      <c r="R421" s="43" t="inlineStr">
        <is>
          <t>Exact match commercial x1</t>
        </is>
      </c>
      <c r="S421" s="43" t="inlineStr">
        <is>
          <t>https://1800listings.co/commercial-canopy-manufacturers/</t>
        </is>
      </c>
      <c r="T421" s="43" t="inlineStr">
        <is>
          <t>Commercial Canopy Manufacturers</t>
        </is>
      </c>
      <c r="U421" s="43" t="inlineStr">
        <is>
          <t>188.114.252.98</t>
        </is>
      </c>
      <c r="V421" s="44" t="inlineStr">
        <is>
          <t>se</t>
        </is>
      </c>
      <c r="W421" s="43" t="inlineStr"/>
    </row>
    <row r="422" ht="15.75" customHeight="1">
      <c r="A422" s="43" t="inlineStr">
        <is>
          <t>acedirectorylistings.com</t>
        </is>
      </c>
      <c r="B422" s="43" t="inlineStr">
        <is>
          <t>Held (Confirm With Vendor)</t>
        </is>
      </c>
      <c r="C422" s="43" t="inlineStr">
        <is>
          <t>Exact match commercial anchor, confirm who commissioned</t>
        </is>
      </c>
      <c r="D422" s="43" t="inlineStr">
        <is>
          <t>Low quality web directory</t>
        </is>
      </c>
      <c r="E422" s="44" t="inlineStr">
        <is>
          <t>Both</t>
        </is>
      </c>
      <c r="F422" s="44" t="inlineStr">
        <is>
          <t>Semrush</t>
        </is>
      </c>
      <c r="G422" s="45" t="n">
        <v>2</v>
      </c>
      <c r="H422" s="45" t="inlineStr"/>
      <c r="I422" s="46" t="n">
        <v>0</v>
      </c>
      <c r="J422" s="45" t="n">
        <v>1</v>
      </c>
      <c r="K422" s="45" t="n">
        <v>1</v>
      </c>
      <c r="L422" s="45" t="n">
        <v>0</v>
      </c>
      <c r="M422" s="47" t="n">
        <v>45501</v>
      </c>
      <c r="N422" s="44" t="inlineStr">
        <is>
          <t>Held</t>
        </is>
      </c>
      <c r="O422" s="44" t="inlineStr"/>
      <c r="P422" s="43" t="inlineStr">
        <is>
          <t>newimagecanopy.com</t>
        </is>
      </c>
      <c r="Q422" s="43" t="inlineStr">
        <is>
          <t>Gas Station Canopy Led Lights</t>
        </is>
      </c>
      <c r="R422" s="43" t="inlineStr">
        <is>
          <t>Exact match commercial x1</t>
        </is>
      </c>
      <c r="S422" s="43" t="inlineStr">
        <is>
          <t>https://acedirectorylistings.com/gas-station-canopy-led-lights/</t>
        </is>
      </c>
      <c r="T422" s="43" t="inlineStr">
        <is>
          <t>Gas Station Canopy Led Lights</t>
        </is>
      </c>
      <c r="U422" s="43" t="inlineStr">
        <is>
          <t>185.41.89.118</t>
        </is>
      </c>
      <c r="V422" s="44" t="inlineStr">
        <is>
          <t>se</t>
        </is>
      </c>
      <c r="W422" s="43" t="inlineStr"/>
    </row>
    <row r="423" ht="15.75" customHeight="1">
      <c r="A423" s="43" t="inlineStr">
        <is>
          <t>addbusiness.org</t>
        </is>
      </c>
      <c r="B423" s="43" t="inlineStr">
        <is>
          <t>Held (Confirm With Vendor)</t>
        </is>
      </c>
      <c r="C423" s="43" t="inlineStr">
        <is>
          <t>Exact match commercial anchor, confirm who commissioned</t>
        </is>
      </c>
      <c r="D423" s="43" t="inlineStr">
        <is>
          <t>Low quality web directory</t>
        </is>
      </c>
      <c r="E423" s="44" t="inlineStr">
        <is>
          <t>Both</t>
        </is>
      </c>
      <c r="F423" s="44" t="inlineStr">
        <is>
          <t>Semrush</t>
        </is>
      </c>
      <c r="G423" s="45" t="n">
        <v>2</v>
      </c>
      <c r="H423" s="45" t="inlineStr"/>
      <c r="I423" s="46" t="n">
        <v>0</v>
      </c>
      <c r="J423" s="45" t="n">
        <v>1</v>
      </c>
      <c r="K423" s="45" t="n">
        <v>1</v>
      </c>
      <c r="L423" s="45" t="n">
        <v>0</v>
      </c>
      <c r="M423" s="47" t="n">
        <v>45806</v>
      </c>
      <c r="N423" s="44" t="inlineStr">
        <is>
          <t>Held</t>
        </is>
      </c>
      <c r="O423" s="44" t="inlineStr"/>
      <c r="P423" s="43" t="inlineStr">
        <is>
          <t>newimagecanopy.com</t>
        </is>
      </c>
      <c r="Q423" s="43" t="inlineStr">
        <is>
          <t>Gas Station Canopy Design Dallas TX</t>
        </is>
      </c>
      <c r="R423" s="43" t="inlineStr">
        <is>
          <t>Exact match commercial (geo) x1</t>
        </is>
      </c>
      <c r="S423" s="43" t="inlineStr">
        <is>
          <t>https://www.addbusiness.org/detail/79434/gas-station-canopy-design-dallas-tx.html</t>
        </is>
      </c>
      <c r="T423" s="43" t="inlineStr">
        <is>
          <t>Gas Station Canopy Design Dallas TX</t>
        </is>
      </c>
      <c r="U423" s="43" t="inlineStr">
        <is>
          <t>64.182.174.112</t>
        </is>
      </c>
      <c r="V423" s="44" t="inlineStr">
        <is>
          <t>us</t>
        </is>
      </c>
      <c r="W423" s="43" t="inlineStr"/>
    </row>
    <row r="424" ht="15.75" customHeight="1">
      <c r="A424" s="43" t="inlineStr">
        <is>
          <t>allonefinder.com</t>
        </is>
      </c>
      <c r="B424" s="43" t="inlineStr">
        <is>
          <t>Held (Confirm With Vendor)</t>
        </is>
      </c>
      <c r="C424" s="43" t="inlineStr">
        <is>
          <t>Exact match commercial anchor, confirm who commissioned</t>
        </is>
      </c>
      <c r="D424" s="43" t="inlineStr">
        <is>
          <t>Low quality web directory</t>
        </is>
      </c>
      <c r="E424" s="44" t="inlineStr">
        <is>
          <t>Semrush</t>
        </is>
      </c>
      <c r="F424" s="44" t="inlineStr">
        <is>
          <t>Semrush</t>
        </is>
      </c>
      <c r="G424" s="45" t="n">
        <v>2</v>
      </c>
      <c r="H424" s="45" t="inlineStr"/>
      <c r="I424" s="46" t="inlineStr"/>
      <c r="J424" s="45" t="n">
        <v>1</v>
      </c>
      <c r="K424" s="45" t="n">
        <v>1</v>
      </c>
      <c r="L424" s="45" t="n">
        <v>0</v>
      </c>
      <c r="M424" s="47" t="n">
        <v>46065</v>
      </c>
      <c r="N424" s="44" t="inlineStr">
        <is>
          <t>Held</t>
        </is>
      </c>
      <c r="O424" s="44" t="inlineStr"/>
      <c r="P424" s="43" t="inlineStr">
        <is>
          <t>newimagecanopy.com</t>
        </is>
      </c>
      <c r="Q424" s="43" t="inlineStr">
        <is>
          <t>Gas Station Canopy Design</t>
        </is>
      </c>
      <c r="R424" s="43" t="inlineStr">
        <is>
          <t>Exact match commercial x1</t>
        </is>
      </c>
      <c r="S424" s="43" t="inlineStr">
        <is>
          <t>https://allonefinder.com/gas-station-canopy-design/</t>
        </is>
      </c>
      <c r="T424" s="43" t="inlineStr">
        <is>
          <t>Gas Station Canopy Design</t>
        </is>
      </c>
      <c r="U424" s="43" t="inlineStr">
        <is>
          <t>185.51.32.27</t>
        </is>
      </c>
      <c r="V424" s="44" t="inlineStr">
        <is>
          <t>se</t>
        </is>
      </c>
      <c r="W424" s="43" t="inlineStr"/>
    </row>
    <row r="425" ht="15.75" customHeight="1">
      <c r="A425" s="43" t="inlineStr">
        <is>
          <t>areaconnectonline.com</t>
        </is>
      </c>
      <c r="B425" s="43" t="inlineStr">
        <is>
          <t>Held (Confirm With Vendor)</t>
        </is>
      </c>
      <c r="C425" s="43" t="inlineStr">
        <is>
          <t>Exact match commercial anchor, confirm who commissioned</t>
        </is>
      </c>
      <c r="D425" s="43" t="inlineStr">
        <is>
          <t>Low quality web directory</t>
        </is>
      </c>
      <c r="E425" s="44" t="inlineStr">
        <is>
          <t>Both</t>
        </is>
      </c>
      <c r="F425" s="44" t="inlineStr">
        <is>
          <t>Semrush</t>
        </is>
      </c>
      <c r="G425" s="45" t="n">
        <v>2</v>
      </c>
      <c r="H425" s="45" t="inlineStr"/>
      <c r="I425" s="46" t="n">
        <v>0</v>
      </c>
      <c r="J425" s="45" t="n">
        <v>1</v>
      </c>
      <c r="K425" s="45" t="n">
        <v>1</v>
      </c>
      <c r="L425" s="45" t="n">
        <v>0</v>
      </c>
      <c r="M425" s="47" t="n">
        <v>45506</v>
      </c>
      <c r="N425" s="44" t="inlineStr">
        <is>
          <t>Held</t>
        </is>
      </c>
      <c r="O425" s="44" t="inlineStr"/>
      <c r="P425" s="43" t="inlineStr">
        <is>
          <t>newimagecanopy.com</t>
        </is>
      </c>
      <c r="Q425" s="43" t="inlineStr">
        <is>
          <t>Gas Station Canopies Repair</t>
        </is>
      </c>
      <c r="R425" s="43" t="inlineStr">
        <is>
          <t>Exact match commercial x1</t>
        </is>
      </c>
      <c r="S425" s="43" t="inlineStr">
        <is>
          <t>https://areaconnectonline.com/gas-station-canopies-repair/</t>
        </is>
      </c>
      <c r="T425" s="43" t="inlineStr">
        <is>
          <t>Gas Station Canopies Repair</t>
        </is>
      </c>
      <c r="U425" s="43" t="inlineStr">
        <is>
          <t>185.41.88.182</t>
        </is>
      </c>
      <c r="V425" s="44" t="inlineStr">
        <is>
          <t>se</t>
        </is>
      </c>
      <c r="W425" s="43" t="inlineStr"/>
    </row>
    <row r="426" ht="15.75" customHeight="1">
      <c r="A426" s="43" t="inlineStr">
        <is>
          <t>article-goal.com</t>
        </is>
      </c>
      <c r="B426" s="43" t="inlineStr">
        <is>
          <t>Held (Confirm With Vendor)</t>
        </is>
      </c>
      <c r="C426" s="43" t="inlineStr">
        <is>
          <t>Exact match commercial anchor, confirm who commissioned</t>
        </is>
      </c>
      <c r="D426" s="43" t="inlineStr">
        <is>
          <t>Guest article or content farm</t>
        </is>
      </c>
      <c r="E426" s="44" t="inlineStr">
        <is>
          <t>Both</t>
        </is>
      </c>
      <c r="F426" s="44" t="inlineStr">
        <is>
          <t>Semrush</t>
        </is>
      </c>
      <c r="G426" s="45" t="n">
        <v>2</v>
      </c>
      <c r="H426" s="45" t="inlineStr"/>
      <c r="I426" s="46" t="n">
        <v>3.2</v>
      </c>
      <c r="J426" s="45" t="n">
        <v>1</v>
      </c>
      <c r="K426" s="45" t="n">
        <v>1</v>
      </c>
      <c r="L426" s="45" t="n">
        <v>0</v>
      </c>
      <c r="M426" s="47" t="n">
        <v>45523</v>
      </c>
      <c r="N426" s="44" t="inlineStr">
        <is>
          <t>Held</t>
        </is>
      </c>
      <c r="O426" s="44" t="inlineStr"/>
      <c r="P426" s="43" t="inlineStr">
        <is>
          <t>newimagecanopy.com</t>
        </is>
      </c>
      <c r="Q426" s="43" t="inlineStr">
        <is>
          <t>gas station canopy for sale</t>
        </is>
      </c>
      <c r="R426" s="43" t="inlineStr">
        <is>
          <t>Exact match commercial x1</t>
        </is>
      </c>
      <c r="S426" s="43" t="inlineStr">
        <is>
          <t>https://www.article-goal.com/finding-the-perfect-gas-station-canopy-for-sale-is-easier-than-you-think</t>
        </is>
      </c>
      <c r="T426" s="43" t="inlineStr">
        <is>
          <t>Finding the Perfect Gas Station Canopy for Sale Is Easier Than You Think - Article Goal</t>
        </is>
      </c>
      <c r="U426" s="43" t="inlineStr">
        <is>
          <t>185.41.88.45</t>
        </is>
      </c>
      <c r="V426" s="44" t="inlineStr">
        <is>
          <t>se</t>
        </is>
      </c>
      <c r="W426" s="43" t="inlineStr"/>
    </row>
    <row r="427" ht="15.75" customHeight="1">
      <c r="A427" s="43" t="inlineStr">
        <is>
          <t>articles4all.org</t>
        </is>
      </c>
      <c r="B427" s="43" t="inlineStr">
        <is>
          <t>Held (Confirm With Vendor)</t>
        </is>
      </c>
      <c r="C427" s="43" t="inlineStr">
        <is>
          <t>Exact match commercial anchor, confirm who commissioned</t>
        </is>
      </c>
      <c r="D427" s="43" t="inlineStr">
        <is>
          <t>Guest article or content farm</t>
        </is>
      </c>
      <c r="E427" s="44" t="inlineStr">
        <is>
          <t>Semrush</t>
        </is>
      </c>
      <c r="F427" s="44" t="inlineStr">
        <is>
          <t>Semrush</t>
        </is>
      </c>
      <c r="G427" s="45" t="n">
        <v>2</v>
      </c>
      <c r="H427" s="45" t="inlineStr"/>
      <c r="I427" s="46" t="inlineStr"/>
      <c r="J427" s="45" t="n">
        <v>1</v>
      </c>
      <c r="K427" s="45" t="n">
        <v>1</v>
      </c>
      <c r="L427" s="45" t="n">
        <v>0</v>
      </c>
      <c r="M427" s="47" t="n">
        <v>46125</v>
      </c>
      <c r="N427" s="44" t="inlineStr">
        <is>
          <t>Held</t>
        </is>
      </c>
      <c r="O427" s="44" t="inlineStr"/>
      <c r="P427" s="43" t="inlineStr">
        <is>
          <t>newimagecanopy.com</t>
        </is>
      </c>
      <c r="Q427" s="43" t="inlineStr">
        <is>
          <t>Gas Canopy LED lights</t>
        </is>
      </c>
      <c r="R427" s="43" t="inlineStr">
        <is>
          <t>Exact match commercial x1</t>
        </is>
      </c>
      <c r="S427" s="43" t="inlineStr">
        <is>
          <t>https://articles4all.org/illuminate-your-gas-station-with-efficient-gas-canopy-led-lights/</t>
        </is>
      </c>
      <c r="T427" s="43" t="inlineStr">
        <is>
          <t>Illuminate Your Gas Station with Efficient Gas Canopy LED Lights - Articles 4 All</t>
        </is>
      </c>
      <c r="U427" s="43" t="inlineStr">
        <is>
          <t>94.46.121.60</t>
        </is>
      </c>
      <c r="V427" s="44" t="inlineStr">
        <is>
          <t>se</t>
        </is>
      </c>
      <c r="W427" s="43" t="inlineStr"/>
    </row>
    <row r="428" ht="15.75" customHeight="1">
      <c r="A428" s="43" t="inlineStr">
        <is>
          <t>articlespace.org</t>
        </is>
      </c>
      <c r="B428" s="43" t="inlineStr">
        <is>
          <t>Held (Confirm With Vendor)</t>
        </is>
      </c>
      <c r="C428" s="43" t="inlineStr">
        <is>
          <t>Exact match commercial anchor, confirm who commissioned</t>
        </is>
      </c>
      <c r="D428" s="43" t="inlineStr">
        <is>
          <t>Guest article or content farm</t>
        </is>
      </c>
      <c r="E428" s="44" t="inlineStr">
        <is>
          <t>Semrush</t>
        </is>
      </c>
      <c r="F428" s="44" t="inlineStr">
        <is>
          <t>Semrush</t>
        </is>
      </c>
      <c r="G428" s="45" t="n">
        <v>2</v>
      </c>
      <c r="H428" s="45" t="inlineStr"/>
      <c r="I428" s="46" t="inlineStr"/>
      <c r="J428" s="45" t="n">
        <v>1</v>
      </c>
      <c r="K428" s="45" t="n">
        <v>1</v>
      </c>
      <c r="L428" s="45" t="n">
        <v>0</v>
      </c>
      <c r="M428" s="47" t="n">
        <v>46083</v>
      </c>
      <c r="N428" s="44" t="inlineStr">
        <is>
          <t>Held</t>
        </is>
      </c>
      <c r="O428" s="44" t="inlineStr"/>
      <c r="P428" s="43" t="inlineStr">
        <is>
          <t>newimagecanopy.com</t>
        </is>
      </c>
      <c r="Q428" s="43" t="inlineStr">
        <is>
          <t>Service Station Canopy</t>
        </is>
      </c>
      <c r="R428" s="43" t="inlineStr">
        <is>
          <t>Exact match commercial x1</t>
        </is>
      </c>
      <c r="S428" s="43" t="inlineStr">
        <is>
          <t>https://www.articlespace.org/how-a-modern-service-station-canopy-enhances-customer-experience/</t>
        </is>
      </c>
      <c r="T428" s="43" t="inlineStr">
        <is>
          <t>How a Modern Service Station Canopy Enhances Customer Experience - Article Space</t>
        </is>
      </c>
      <c r="U428" s="43" t="inlineStr">
        <is>
          <t>69.13.241.143</t>
        </is>
      </c>
      <c r="V428" s="44" t="inlineStr">
        <is>
          <t>us</t>
        </is>
      </c>
      <c r="W428" s="43" t="inlineStr"/>
    </row>
    <row r="429" ht="15.75" customHeight="1">
      <c r="A429" s="43" t="inlineStr">
        <is>
          <t>articlevelley.com</t>
        </is>
      </c>
      <c r="B429" s="43" t="inlineStr">
        <is>
          <t>Held (Confirm With Vendor)</t>
        </is>
      </c>
      <c r="C429" s="43" t="inlineStr">
        <is>
          <t>Exact match commercial anchor, confirm who commissioned</t>
        </is>
      </c>
      <c r="D429" s="43" t="inlineStr">
        <is>
          <t>Guest article or content farm</t>
        </is>
      </c>
      <c r="E429" s="44" t="inlineStr">
        <is>
          <t>Both</t>
        </is>
      </c>
      <c r="F429" s="44" t="inlineStr">
        <is>
          <t>Semrush</t>
        </is>
      </c>
      <c r="G429" s="45" t="n">
        <v>2</v>
      </c>
      <c r="H429" s="45" t="inlineStr"/>
      <c r="I429" s="46" t="n">
        <v>5</v>
      </c>
      <c r="J429" s="45" t="n">
        <v>1</v>
      </c>
      <c r="K429" s="45" t="n">
        <v>1</v>
      </c>
      <c r="L429" s="45" t="n">
        <v>0</v>
      </c>
      <c r="M429" s="47" t="n">
        <v>45472</v>
      </c>
      <c r="N429" s="44" t="inlineStr">
        <is>
          <t>Held</t>
        </is>
      </c>
      <c r="O429" s="44" t="inlineStr"/>
      <c r="P429" s="43" t="inlineStr">
        <is>
          <t>newimagecanopy.com</t>
        </is>
      </c>
      <c r="Q429" s="43" t="inlineStr">
        <is>
          <t>gas station canopy design</t>
        </is>
      </c>
      <c r="R429" s="43" t="inlineStr">
        <is>
          <t>Exact match commercial x1</t>
        </is>
      </c>
      <c r="S429" s="43" t="inlineStr">
        <is>
          <t>https://www.articlevelley.com/transform-your-business-with-a-custom-fuel-station-canopy-design/</t>
        </is>
      </c>
      <c r="T429" s="43" t="inlineStr">
        <is>
          <t>Transform Your Business with a Custom Fuel Station Canopy Design - Article Velley</t>
        </is>
      </c>
      <c r="U429" s="43" t="inlineStr">
        <is>
          <t>94.46.118.11</t>
        </is>
      </c>
      <c r="V429" s="44" t="inlineStr">
        <is>
          <t>se</t>
        </is>
      </c>
      <c r="W429" s="43" t="inlineStr"/>
    </row>
    <row r="430" ht="15.75" customHeight="1">
      <c r="A430" s="43" t="inlineStr">
        <is>
          <t>articlewiki.co</t>
        </is>
      </c>
      <c r="B430" s="43" t="inlineStr">
        <is>
          <t>Held (Confirm With Vendor)</t>
        </is>
      </c>
      <c r="C430" s="43" t="inlineStr">
        <is>
          <t>Exact match commercial anchor, confirm who commissioned</t>
        </is>
      </c>
      <c r="D430" s="43" t="inlineStr">
        <is>
          <t>Guest article or content farm</t>
        </is>
      </c>
      <c r="E430" s="44" t="inlineStr">
        <is>
          <t>Both</t>
        </is>
      </c>
      <c r="F430" s="44" t="inlineStr">
        <is>
          <t>Semrush</t>
        </is>
      </c>
      <c r="G430" s="45" t="n">
        <v>2</v>
      </c>
      <c r="H430" s="45" t="inlineStr"/>
      <c r="I430" s="46" t="n">
        <v>0.2</v>
      </c>
      <c r="J430" s="45" t="n">
        <v>1</v>
      </c>
      <c r="K430" s="45" t="n">
        <v>1</v>
      </c>
      <c r="L430" s="45" t="n">
        <v>0</v>
      </c>
      <c r="M430" s="47" t="n">
        <v>45712</v>
      </c>
      <c r="N430" s="44" t="inlineStr">
        <is>
          <t>Held</t>
        </is>
      </c>
      <c r="O430" s="44" t="inlineStr"/>
      <c r="P430" s="43" t="inlineStr">
        <is>
          <t>newimagecanopy.com</t>
        </is>
      </c>
      <c r="Q430" s="43" t="inlineStr">
        <is>
          <t>Fuel Station Canopy Design Dallas TX</t>
        </is>
      </c>
      <c r="R430" s="43" t="inlineStr">
        <is>
          <t>Exact match commercial (geo) x1</t>
        </is>
      </c>
      <c r="S430" s="43" t="inlineStr">
        <is>
          <t>https://www.articlewiki.co/innovative-fuel-station-canopy-design-in-dallas-tx-enhance-your-curb-appeal/</t>
        </is>
      </c>
      <c r="T430" s="43" t="inlineStr">
        <is>
          <t>Innovative Fuel Station Canopy Design in Dallas TX: Enhance Your Curb Appeal - articlewiki.co</t>
        </is>
      </c>
      <c r="U430" s="43" t="inlineStr">
        <is>
          <t>188.114.246.40</t>
        </is>
      </c>
      <c r="V430" s="44" t="inlineStr">
        <is>
          <t>se</t>
        </is>
      </c>
      <c r="W430" s="43" t="inlineStr"/>
    </row>
    <row r="431" ht="15.75" customHeight="1">
      <c r="A431" s="43" t="inlineStr">
        <is>
          <t>atozbusinesslistings.com</t>
        </is>
      </c>
      <c r="B431" s="43" t="inlineStr">
        <is>
          <t>Held (Confirm With Vendor)</t>
        </is>
      </c>
      <c r="C431" s="43" t="inlineStr">
        <is>
          <t>Exact match commercial anchor, confirm who commissioned</t>
        </is>
      </c>
      <c r="D431" s="43" t="inlineStr">
        <is>
          <t>Low quality web directory</t>
        </is>
      </c>
      <c r="E431" s="44" t="inlineStr">
        <is>
          <t>Ahrefs</t>
        </is>
      </c>
      <c r="F431" s="44" t="inlineStr">
        <is>
          <t>Ahrefs</t>
        </is>
      </c>
      <c r="G431" s="45" t="n">
        <v>6</v>
      </c>
      <c r="H431" s="45" t="n">
        <v>616</v>
      </c>
      <c r="I431" s="46" t="n">
        <v>0</v>
      </c>
      <c r="J431" s="45" t="n">
        <v>1</v>
      </c>
      <c r="K431" s="45" t="n">
        <v>1</v>
      </c>
      <c r="L431" s="45" t="n">
        <v>0</v>
      </c>
      <c r="M431" s="47" t="n">
        <v>45483</v>
      </c>
      <c r="N431" s="44" t="inlineStr">
        <is>
          <t>Held</t>
        </is>
      </c>
      <c r="O431" s="44" t="inlineStr"/>
      <c r="P431" s="43" t="inlineStr">
        <is>
          <t>newimagecanopy.com</t>
        </is>
      </c>
      <c r="Q431" s="43" t="inlineStr">
        <is>
          <t>Gas Station Canopy Repair</t>
        </is>
      </c>
      <c r="R431" s="43" t="inlineStr">
        <is>
          <t>Exact match commercial x1</t>
        </is>
      </c>
      <c r="S431" s="43" t="inlineStr">
        <is>
          <t>https://atozbusinesslistings.com/gas-station-canopy-repair/</t>
        </is>
      </c>
      <c r="T431" s="43" t="inlineStr">
        <is>
          <t>Gas Station Canopy Repair</t>
        </is>
      </c>
      <c r="U431" s="43" t="inlineStr"/>
      <c r="V431" s="44" t="inlineStr"/>
      <c r="W431" s="43" t="inlineStr"/>
    </row>
    <row r="432" ht="15.75" customHeight="1">
      <c r="A432" s="43" t="inlineStr">
        <is>
          <t>authenticblogs.com</t>
        </is>
      </c>
      <c r="B432" s="43" t="inlineStr">
        <is>
          <t>Held (Confirm With Vendor)</t>
        </is>
      </c>
      <c r="C432" s="43" t="inlineStr">
        <is>
          <t>Exact match commercial anchor, confirm who commissioned</t>
        </is>
      </c>
      <c r="D432" s="43" t="inlineStr">
        <is>
          <t>Guest article or content farm</t>
        </is>
      </c>
      <c r="E432" s="44" t="inlineStr">
        <is>
          <t>Both</t>
        </is>
      </c>
      <c r="F432" s="44" t="inlineStr">
        <is>
          <t>Semrush</t>
        </is>
      </c>
      <c r="G432" s="45" t="n">
        <v>2</v>
      </c>
      <c r="H432" s="45" t="inlineStr"/>
      <c r="I432" s="46" t="n">
        <v>0</v>
      </c>
      <c r="J432" s="45" t="n">
        <v>1</v>
      </c>
      <c r="K432" s="45" t="n">
        <v>1</v>
      </c>
      <c r="L432" s="45" t="n">
        <v>0</v>
      </c>
      <c r="M432" s="47" t="n">
        <v>46004</v>
      </c>
      <c r="N432" s="44" t="inlineStr">
        <is>
          <t>Held</t>
        </is>
      </c>
      <c r="O432" s="44" t="inlineStr"/>
      <c r="P432" s="43" t="inlineStr">
        <is>
          <t>newimagecanopy.com</t>
        </is>
      </c>
      <c r="Q432" s="43" t="inlineStr">
        <is>
          <t>fuel station canopy design in Tulsa, OK</t>
        </is>
      </c>
      <c r="R432" s="43" t="inlineStr">
        <is>
          <t>Exact match commercial (geo) x1</t>
        </is>
      </c>
      <c r="S432" s="43" t="inlineStr">
        <is>
          <t>https://authenticblogs.com/enhance-curb-appeal-with-fuel-station-canopy-design-tulsa-ok-solutions/</t>
        </is>
      </c>
      <c r="T432" s="43" t="inlineStr">
        <is>
          <t>Enhance Curb Appeal With Fuel Station Canopy Design, Tulsa, Ok, Solutions - Authentic Blogs</t>
        </is>
      </c>
      <c r="U432" s="43" t="inlineStr">
        <is>
          <t>64.182.148.218</t>
        </is>
      </c>
      <c r="V432" s="44" t="inlineStr">
        <is>
          <t>us</t>
        </is>
      </c>
      <c r="W432" s="43" t="inlineStr"/>
    </row>
    <row r="433" ht="15.75" customHeight="1">
      <c r="A433" s="43" t="inlineStr">
        <is>
          <t>avantdirectory.com</t>
        </is>
      </c>
      <c r="B433" s="43" t="inlineStr">
        <is>
          <t>Held (Confirm With Vendor)</t>
        </is>
      </c>
      <c r="C433" s="43" t="inlineStr">
        <is>
          <t>Exact match commercial anchor, confirm who commissioned</t>
        </is>
      </c>
      <c r="D433" s="43" t="inlineStr">
        <is>
          <t>Low quality web directory</t>
        </is>
      </c>
      <c r="E433" s="44" t="inlineStr">
        <is>
          <t>Semrush</t>
        </is>
      </c>
      <c r="F433" s="44" t="inlineStr">
        <is>
          <t>Semrush</t>
        </is>
      </c>
      <c r="G433" s="45" t="n">
        <v>2</v>
      </c>
      <c r="H433" s="45" t="inlineStr"/>
      <c r="I433" s="46" t="inlineStr"/>
      <c r="J433" s="45" t="n">
        <v>1</v>
      </c>
      <c r="K433" s="45" t="n">
        <v>1</v>
      </c>
      <c r="L433" s="45" t="n">
        <v>0</v>
      </c>
      <c r="M433" s="47" t="n">
        <v>46127</v>
      </c>
      <c r="N433" s="44" t="inlineStr">
        <is>
          <t>Held</t>
        </is>
      </c>
      <c r="O433" s="44" t="inlineStr"/>
      <c r="P433" s="43" t="inlineStr">
        <is>
          <t>newimagecanopy.com</t>
        </is>
      </c>
      <c r="Q433" s="43" t="inlineStr">
        <is>
          <t>Gas Station Canopy Repair Solutions</t>
        </is>
      </c>
      <c r="R433" s="43" t="inlineStr">
        <is>
          <t>Exact match commercial x1</t>
        </is>
      </c>
      <c r="S433" s="43" t="inlineStr">
        <is>
          <t>https://avantdirectory.com/gas-station-canopy-repair-solutions/</t>
        </is>
      </c>
      <c r="T433" s="43" t="inlineStr">
        <is>
          <t>Gas Station Canopy Repair Solutions</t>
        </is>
      </c>
      <c r="U433" s="43" t="inlineStr">
        <is>
          <t>94.46.250.3</t>
        </is>
      </c>
      <c r="V433" s="44" t="inlineStr"/>
      <c r="W433" s="43" t="inlineStr"/>
    </row>
    <row r="434" ht="15.75" customHeight="1">
      <c r="A434" s="43" t="inlineStr">
        <is>
          <t>bestlistingz.org</t>
        </is>
      </c>
      <c r="B434" s="43" t="inlineStr">
        <is>
          <t>Held (Confirm With Vendor)</t>
        </is>
      </c>
      <c r="C434" s="43" t="inlineStr">
        <is>
          <t>Exact match commercial anchor, confirm who commissioned</t>
        </is>
      </c>
      <c r="D434" s="43" t="inlineStr">
        <is>
          <t>Low quality web directory</t>
        </is>
      </c>
      <c r="E434" s="44" t="inlineStr">
        <is>
          <t>Semrush</t>
        </is>
      </c>
      <c r="F434" s="44" t="inlineStr">
        <is>
          <t>Semrush</t>
        </is>
      </c>
      <c r="G434" s="45" t="n">
        <v>2</v>
      </c>
      <c r="H434" s="45" t="inlineStr"/>
      <c r="I434" s="46" t="inlineStr"/>
      <c r="J434" s="45" t="n">
        <v>1</v>
      </c>
      <c r="K434" s="45" t="n">
        <v>1</v>
      </c>
      <c r="L434" s="45" t="n">
        <v>0</v>
      </c>
      <c r="M434" s="47" t="n">
        <v>46093</v>
      </c>
      <c r="N434" s="44" t="inlineStr">
        <is>
          <t>Held</t>
        </is>
      </c>
      <c r="O434" s="44" t="inlineStr"/>
      <c r="P434" s="43" t="inlineStr">
        <is>
          <t>newimagecanopy.com</t>
        </is>
      </c>
      <c r="Q434" s="43" t="inlineStr">
        <is>
          <t>Gas Station Canopy Design</t>
        </is>
      </c>
      <c r="R434" s="43" t="inlineStr">
        <is>
          <t>Exact match commercial x1</t>
        </is>
      </c>
      <c r="S434" s="43" t="inlineStr">
        <is>
          <t>https://bestlistingz.org/gas-station-canopy-design/</t>
        </is>
      </c>
      <c r="T434" s="43" t="inlineStr">
        <is>
          <t>Gas Station Canopy Design</t>
        </is>
      </c>
      <c r="U434" s="43" t="inlineStr">
        <is>
          <t>94.46.124.23</t>
        </is>
      </c>
      <c r="V434" s="44" t="inlineStr"/>
      <c r="W434" s="43" t="inlineStr"/>
    </row>
    <row r="435" ht="15.75" customHeight="1">
      <c r="A435" s="43" t="inlineStr">
        <is>
          <t>bestofbusinesslistings.com</t>
        </is>
      </c>
      <c r="B435" s="43" t="inlineStr">
        <is>
          <t>Held (Confirm With Vendor)</t>
        </is>
      </c>
      <c r="C435" s="43" t="inlineStr">
        <is>
          <t>Exact match commercial anchor, confirm who commissioned</t>
        </is>
      </c>
      <c r="D435" s="43" t="inlineStr">
        <is>
          <t>Low quality web directory</t>
        </is>
      </c>
      <c r="E435" s="44" t="inlineStr">
        <is>
          <t>Both</t>
        </is>
      </c>
      <c r="F435" s="44" t="inlineStr">
        <is>
          <t>Semrush</t>
        </is>
      </c>
      <c r="G435" s="45" t="n">
        <v>2</v>
      </c>
      <c r="H435" s="45" t="inlineStr"/>
      <c r="I435" s="46" t="n">
        <v>0</v>
      </c>
      <c r="J435" s="45" t="n">
        <v>1</v>
      </c>
      <c r="K435" s="45" t="n">
        <v>1</v>
      </c>
      <c r="L435" s="45" t="n">
        <v>0</v>
      </c>
      <c r="M435" s="47" t="n">
        <v>45484</v>
      </c>
      <c r="N435" s="44" t="inlineStr">
        <is>
          <t>Held</t>
        </is>
      </c>
      <c r="O435" s="44" t="inlineStr"/>
      <c r="P435" s="43" t="inlineStr">
        <is>
          <t>newimagecanopy.com</t>
        </is>
      </c>
      <c r="Q435" s="43" t="inlineStr">
        <is>
          <t>Gas Station Canopy Repair</t>
        </is>
      </c>
      <c r="R435" s="43" t="inlineStr">
        <is>
          <t>Exact match commercial x1</t>
        </is>
      </c>
      <c r="S435" s="43" t="inlineStr">
        <is>
          <t>https://bestofbusinesslistings.com/gas-station-canopy-repair/</t>
        </is>
      </c>
      <c r="T435" s="43" t="inlineStr">
        <is>
          <t>Gas Station Canopy Repair</t>
        </is>
      </c>
      <c r="U435" s="43" t="inlineStr">
        <is>
          <t>94.46.11.50</t>
        </is>
      </c>
      <c r="V435" s="44" t="inlineStr"/>
      <c r="W435" s="43" t="inlineStr"/>
    </row>
    <row r="436" ht="15.75" customHeight="1">
      <c r="A436" s="43" t="inlineStr">
        <is>
          <t>bizdashstudio.com</t>
        </is>
      </c>
      <c r="B436" s="43" t="inlineStr">
        <is>
          <t>Held (Confirm With Vendor)</t>
        </is>
      </c>
      <c r="C436" s="43" t="inlineStr">
        <is>
          <t>Exact match commercial anchor, confirm who commissioned</t>
        </is>
      </c>
      <c r="D436" s="43" t="inlineStr">
        <is>
          <t>Low quality web directory</t>
        </is>
      </c>
      <c r="E436" s="44" t="inlineStr">
        <is>
          <t>Semrush</t>
        </is>
      </c>
      <c r="F436" s="44" t="inlineStr">
        <is>
          <t>Semrush</t>
        </is>
      </c>
      <c r="G436" s="45" t="n">
        <v>2</v>
      </c>
      <c r="H436" s="45" t="inlineStr"/>
      <c r="I436" s="46" t="inlineStr"/>
      <c r="J436" s="45" t="n">
        <v>1</v>
      </c>
      <c r="K436" s="45" t="n">
        <v>1</v>
      </c>
      <c r="L436" s="45" t="n">
        <v>0</v>
      </c>
      <c r="M436" s="47" t="n">
        <v>46060</v>
      </c>
      <c r="N436" s="44" t="inlineStr">
        <is>
          <t>Held</t>
        </is>
      </c>
      <c r="O436" s="44" t="inlineStr"/>
      <c r="P436" s="43" t="inlineStr">
        <is>
          <t>newimagecanopy.com</t>
        </is>
      </c>
      <c r="Q436" s="43" t="inlineStr">
        <is>
          <t>Gas Station Imaging Companies</t>
        </is>
      </c>
      <c r="R436" s="43" t="inlineStr">
        <is>
          <t>Exact match commercial x1</t>
        </is>
      </c>
      <c r="S436" s="43" t="inlineStr">
        <is>
          <t>https://bizdashstudio.com/gas-station-imaging-companies/</t>
        </is>
      </c>
      <c r="T436" s="43" t="inlineStr">
        <is>
          <t>Gas Station Imaging Companies</t>
        </is>
      </c>
      <c r="U436" s="43" t="inlineStr">
        <is>
          <t>94.46.254.7</t>
        </is>
      </c>
      <c r="V436" s="44" t="inlineStr"/>
      <c r="W436" s="43" t="inlineStr"/>
    </row>
    <row r="437" ht="15.75" customHeight="1">
      <c r="A437" s="43" t="inlineStr">
        <is>
          <t>bizexclusive.com</t>
        </is>
      </c>
      <c r="B437" s="43" t="inlineStr">
        <is>
          <t>Held (Confirm With Vendor)</t>
        </is>
      </c>
      <c r="C437" s="43" t="inlineStr">
        <is>
          <t>Exact match commercial anchor, confirm who commissioned</t>
        </is>
      </c>
      <c r="D437" s="43" t="inlineStr">
        <is>
          <t>Low quality web directory</t>
        </is>
      </c>
      <c r="E437" s="44" t="inlineStr">
        <is>
          <t>Semrush</t>
        </is>
      </c>
      <c r="F437" s="44" t="inlineStr">
        <is>
          <t>Semrush</t>
        </is>
      </c>
      <c r="G437" s="45" t="n">
        <v>2</v>
      </c>
      <c r="H437" s="45" t="inlineStr"/>
      <c r="I437" s="46" t="inlineStr"/>
      <c r="J437" s="45" t="n">
        <v>1</v>
      </c>
      <c r="K437" s="45" t="n">
        <v>1</v>
      </c>
      <c r="L437" s="45" t="n">
        <v>0</v>
      </c>
      <c r="M437" s="47" t="n">
        <v>46072</v>
      </c>
      <c r="N437" s="44" t="inlineStr">
        <is>
          <t>Held</t>
        </is>
      </c>
      <c r="O437" s="44" t="inlineStr"/>
      <c r="P437" s="43" t="inlineStr">
        <is>
          <t>newimagecanopy.com</t>
        </is>
      </c>
      <c r="Q437" s="43" t="inlineStr">
        <is>
          <t>Service station canopies</t>
        </is>
      </c>
      <c r="R437" s="43" t="inlineStr">
        <is>
          <t>Exact match commercial x1</t>
        </is>
      </c>
      <c r="S437" s="43" t="inlineStr">
        <is>
          <t>https://www.bizexclusive.com/the-importance-of-service-station-canopies/</t>
        </is>
      </c>
      <c r="T437" s="43" t="inlineStr">
        <is>
          <t>The Importance of Service Station Canopies - Biz Exclusive</t>
        </is>
      </c>
      <c r="U437" s="43" t="inlineStr">
        <is>
          <t>64.182.41.62</t>
        </is>
      </c>
      <c r="V437" s="44" t="inlineStr"/>
      <c r="W437" s="43" t="inlineStr"/>
    </row>
    <row r="438" ht="15.75" customHeight="1">
      <c r="A438" s="43" t="inlineStr">
        <is>
          <t>bloggingbuddies.net</t>
        </is>
      </c>
      <c r="B438" s="43" t="inlineStr">
        <is>
          <t>Held (Confirm With Vendor)</t>
        </is>
      </c>
      <c r="C438" s="43" t="inlineStr">
        <is>
          <t>Exact match commercial anchor, confirm who commissioned</t>
        </is>
      </c>
      <c r="D438" s="43" t="inlineStr">
        <is>
          <t>Guest article or content farm</t>
        </is>
      </c>
      <c r="E438" s="44" t="inlineStr">
        <is>
          <t>Semrush</t>
        </is>
      </c>
      <c r="F438" s="44" t="inlineStr">
        <is>
          <t>Semrush</t>
        </is>
      </c>
      <c r="G438" s="45" t="n">
        <v>2</v>
      </c>
      <c r="H438" s="45" t="inlineStr"/>
      <c r="I438" s="46" t="inlineStr"/>
      <c r="J438" s="45" t="n">
        <v>1</v>
      </c>
      <c r="K438" s="45" t="n">
        <v>1</v>
      </c>
      <c r="L438" s="45" t="n">
        <v>0</v>
      </c>
      <c r="M438" s="47" t="n">
        <v>46114</v>
      </c>
      <c r="N438" s="44" t="inlineStr">
        <is>
          <t>Held</t>
        </is>
      </c>
      <c r="O438" s="44" t="inlineStr"/>
      <c r="P438" s="43" t="inlineStr">
        <is>
          <t>newimagecanopy.com</t>
        </is>
      </c>
      <c r="Q438" s="43" t="inlineStr">
        <is>
          <t>Gas Station Canopy Repair</t>
        </is>
      </c>
      <c r="R438" s="43" t="inlineStr">
        <is>
          <t>Exact match commercial x1</t>
        </is>
      </c>
      <c r="S438" s="43" t="inlineStr">
        <is>
          <t>https://bloggingbuddies.net/how-to-address-weather-damage-with-gas-station-canopy-repair-for-safer-fueling-locations/</t>
        </is>
      </c>
      <c r="T438" s="43" t="inlineStr">
        <is>
          <t>How to address weather damage with gas station canopy repair for safer fueling locations - Blogging Buddies</t>
        </is>
      </c>
      <c r="U438" s="43" t="inlineStr">
        <is>
          <t>64.182.149.178</t>
        </is>
      </c>
      <c r="V438" s="44" t="inlineStr"/>
      <c r="W438" s="43" t="inlineStr"/>
    </row>
    <row r="439" ht="15.75" customHeight="1">
      <c r="A439" s="43" t="inlineStr">
        <is>
          <t>blogssearchengine.com</t>
        </is>
      </c>
      <c r="B439" s="43" t="inlineStr">
        <is>
          <t>Held (Confirm With Vendor)</t>
        </is>
      </c>
      <c r="C439" s="43" t="inlineStr">
        <is>
          <t>Exact match commercial anchor, confirm who commissioned</t>
        </is>
      </c>
      <c r="D439" s="43" t="inlineStr">
        <is>
          <t>Guest article or content farm</t>
        </is>
      </c>
      <c r="E439" s="44" t="inlineStr">
        <is>
          <t>Semrush</t>
        </is>
      </c>
      <c r="F439" s="44" t="inlineStr">
        <is>
          <t>Semrush</t>
        </is>
      </c>
      <c r="G439" s="45" t="n">
        <v>2</v>
      </c>
      <c r="H439" s="45" t="inlineStr"/>
      <c r="I439" s="46" t="inlineStr"/>
      <c r="J439" s="45" t="n">
        <v>1</v>
      </c>
      <c r="K439" s="45" t="n">
        <v>1</v>
      </c>
      <c r="L439" s="45" t="n">
        <v>0</v>
      </c>
      <c r="M439" s="47" t="n">
        <v>46020</v>
      </c>
      <c r="N439" s="44" t="inlineStr">
        <is>
          <t>Held</t>
        </is>
      </c>
      <c r="O439" s="44" t="inlineStr"/>
      <c r="P439" s="43" t="inlineStr">
        <is>
          <t>newimagecanopy.com</t>
        </is>
      </c>
      <c r="Q439" s="43" t="inlineStr">
        <is>
          <t>service station canopy Houston, TX</t>
        </is>
      </c>
      <c r="R439" s="43" t="inlineStr">
        <is>
          <t>Exact match commercial (geo) x1</t>
        </is>
      </c>
      <c r="S439" s="43" t="inlineStr">
        <is>
          <t>https://blogssearchengine.com/how-service-station-canopy-houston-tx-solutions-protect-your-fuel-site-year-round/</t>
        </is>
      </c>
      <c r="T439" s="43" t="inlineStr">
        <is>
          <t>How Service Station Canopy Houston, Tx, Solutions Protect Your Fuel Site Year-Round - Blogs Search Engine</t>
        </is>
      </c>
      <c r="U439" s="43" t="inlineStr">
        <is>
          <t>64.182.150.222</t>
        </is>
      </c>
      <c r="V439" s="44" t="inlineStr"/>
      <c r="W439" s="43" t="inlineStr"/>
    </row>
    <row r="440" ht="15.75" customHeight="1">
      <c r="A440" s="43" t="inlineStr">
        <is>
          <t>botwlisting.com</t>
        </is>
      </c>
      <c r="B440" s="43" t="inlineStr">
        <is>
          <t>Held (Confirm With Vendor)</t>
        </is>
      </c>
      <c r="C440" s="43" t="inlineStr">
        <is>
          <t>Exact match commercial anchor, confirm who commissioned</t>
        </is>
      </c>
      <c r="D440" s="43" t="inlineStr">
        <is>
          <t>Low quality web directory</t>
        </is>
      </c>
      <c r="E440" s="44" t="inlineStr">
        <is>
          <t>Semrush</t>
        </is>
      </c>
      <c r="F440" s="44" t="inlineStr">
        <is>
          <t>Semrush</t>
        </is>
      </c>
      <c r="G440" s="45" t="n">
        <v>2</v>
      </c>
      <c r="H440" s="45" t="inlineStr"/>
      <c r="I440" s="46" t="inlineStr"/>
      <c r="J440" s="45" t="n">
        <v>1</v>
      </c>
      <c r="K440" s="45" t="n">
        <v>1</v>
      </c>
      <c r="L440" s="45" t="n">
        <v>0</v>
      </c>
      <c r="M440" s="47" t="n">
        <v>46123</v>
      </c>
      <c r="N440" s="44" t="inlineStr">
        <is>
          <t>Held</t>
        </is>
      </c>
      <c r="O440" s="44" t="inlineStr"/>
      <c r="P440" s="43" t="inlineStr">
        <is>
          <t>newimagecanopy.com</t>
        </is>
      </c>
      <c r="Q440" s="43" t="inlineStr">
        <is>
          <t>Petrol Pump Canopy Led Lights</t>
        </is>
      </c>
      <c r="R440" s="43" t="inlineStr">
        <is>
          <t>Exact match commercial x1</t>
        </is>
      </c>
      <c r="S440" s="43" t="inlineStr">
        <is>
          <t>https://botwlisting.com/petrol-pump-canopy-led-lights/</t>
        </is>
      </c>
      <c r="T440" s="43" t="inlineStr">
        <is>
          <t>Petrol Pump Canopy Led Lights</t>
        </is>
      </c>
      <c r="U440" s="43" t="inlineStr">
        <is>
          <t>188.114.227.69</t>
        </is>
      </c>
      <c r="V440" s="44" t="inlineStr"/>
      <c r="W440" s="43" t="inlineStr"/>
    </row>
    <row r="441" ht="15.75" customHeight="1">
      <c r="A441" s="43" t="inlineStr">
        <is>
          <t>brand-sign.com</t>
        </is>
      </c>
      <c r="B441" s="43" t="inlineStr">
        <is>
          <t>Held (Confirm With Vendor)</t>
        </is>
      </c>
      <c r="C441" s="43" t="inlineStr">
        <is>
          <t>Exact match commercial anchor, confirm who commissioned</t>
        </is>
      </c>
      <c r="D441" s="43" t="inlineStr">
        <is>
          <t>Low quality web directory</t>
        </is>
      </c>
      <c r="E441" s="44" t="inlineStr">
        <is>
          <t>Semrush</t>
        </is>
      </c>
      <c r="F441" s="44" t="inlineStr">
        <is>
          <t>Semrush</t>
        </is>
      </c>
      <c r="G441" s="45" t="n">
        <v>2</v>
      </c>
      <c r="H441" s="45" t="inlineStr"/>
      <c r="I441" s="46" t="inlineStr"/>
      <c r="J441" s="45" t="n">
        <v>1</v>
      </c>
      <c r="K441" s="45" t="n">
        <v>1</v>
      </c>
      <c r="L441" s="45" t="n">
        <v>0</v>
      </c>
      <c r="M441" s="47" t="n">
        <v>46085</v>
      </c>
      <c r="N441" s="44" t="inlineStr">
        <is>
          <t>Held</t>
        </is>
      </c>
      <c r="O441" s="44" t="inlineStr"/>
      <c r="P441" s="43" t="inlineStr">
        <is>
          <t>newimagecanopy.com</t>
        </is>
      </c>
      <c r="Q441" s="43" t="inlineStr">
        <is>
          <t>Gas Station Imaging Companies</t>
        </is>
      </c>
      <c r="R441" s="43" t="inlineStr">
        <is>
          <t>Exact match commercial x1</t>
        </is>
      </c>
      <c r="S441" s="43" t="inlineStr">
        <is>
          <t>https://brand-sign.com/gas-station-imaging-companies/</t>
        </is>
      </c>
      <c r="T441" s="43" t="inlineStr">
        <is>
          <t>Gas Station Imaging Companies</t>
        </is>
      </c>
      <c r="U441" s="43" t="inlineStr">
        <is>
          <t>94.46.248.27</t>
        </is>
      </c>
      <c r="V441" s="44" t="inlineStr"/>
      <c r="W441" s="43" t="inlineStr"/>
    </row>
    <row r="442" ht="15.75" customHeight="1">
      <c r="A442" s="43" t="inlineStr">
        <is>
          <t>brilliantweb.org</t>
        </is>
      </c>
      <c r="B442" s="43" t="inlineStr">
        <is>
          <t>Held (Confirm With Vendor)</t>
        </is>
      </c>
      <c r="C442" s="43" t="inlineStr">
        <is>
          <t>Exact match commercial anchor, confirm who commissioned</t>
        </is>
      </c>
      <c r="D442" s="43" t="inlineStr">
        <is>
          <t>Low quality web directory</t>
        </is>
      </c>
      <c r="E442" s="44" t="inlineStr">
        <is>
          <t>Semrush</t>
        </is>
      </c>
      <c r="F442" s="44" t="inlineStr">
        <is>
          <t>Semrush</t>
        </is>
      </c>
      <c r="G442" s="45" t="n">
        <v>2</v>
      </c>
      <c r="H442" s="45" t="inlineStr"/>
      <c r="I442" s="46" t="inlineStr"/>
      <c r="J442" s="45" t="n">
        <v>1</v>
      </c>
      <c r="K442" s="45" t="n">
        <v>1</v>
      </c>
      <c r="L442" s="45" t="n">
        <v>0</v>
      </c>
      <c r="M442" s="47" t="n">
        <v>46153</v>
      </c>
      <c r="N442" s="44" t="inlineStr">
        <is>
          <t>Held</t>
        </is>
      </c>
      <c r="O442" s="44" t="inlineStr"/>
      <c r="P442" s="43" t="inlineStr">
        <is>
          <t>newimagecanopy.com</t>
        </is>
      </c>
      <c r="Q442" s="43" t="inlineStr">
        <is>
          <t>Fuel Station Canopy Design Houston TX</t>
        </is>
      </c>
      <c r="R442" s="43" t="inlineStr">
        <is>
          <t>Exact match commercial (geo) x1</t>
        </is>
      </c>
      <c r="S442" s="43" t="inlineStr">
        <is>
          <t>https://brilliantweb.org/fuel-station-canopy-design-houston-tx/</t>
        </is>
      </c>
      <c r="T442" s="43" t="inlineStr">
        <is>
          <t>Fuel Station Canopy Design Houston TX</t>
        </is>
      </c>
      <c r="U442" s="43" t="inlineStr">
        <is>
          <t>69.13.175.162</t>
        </is>
      </c>
      <c r="V442" s="44" t="inlineStr"/>
      <c r="W442" s="43" t="inlineStr"/>
    </row>
    <row r="443" ht="15.75" customHeight="1">
      <c r="A443" s="43" t="inlineStr">
        <is>
          <t>businessclassified.org</t>
        </is>
      </c>
      <c r="B443" s="43" t="inlineStr">
        <is>
          <t>Held (Confirm With Vendor)</t>
        </is>
      </c>
      <c r="C443" s="43" t="inlineStr">
        <is>
          <t>Exact match commercial anchor, confirm who commissioned</t>
        </is>
      </c>
      <c r="D443" s="43" t="inlineStr">
        <is>
          <t>Low quality web directory</t>
        </is>
      </c>
      <c r="E443" s="44" t="inlineStr">
        <is>
          <t>Semrush</t>
        </is>
      </c>
      <c r="F443" s="44" t="inlineStr">
        <is>
          <t>Semrush</t>
        </is>
      </c>
      <c r="G443" s="45" t="n">
        <v>2</v>
      </c>
      <c r="H443" s="45" t="inlineStr"/>
      <c r="I443" s="46" t="inlineStr"/>
      <c r="J443" s="45" t="n">
        <v>1</v>
      </c>
      <c r="K443" s="45" t="n">
        <v>1</v>
      </c>
      <c r="L443" s="45" t="n">
        <v>0</v>
      </c>
      <c r="M443" s="47" t="n">
        <v>46059</v>
      </c>
      <c r="N443" s="44" t="inlineStr">
        <is>
          <t>Held</t>
        </is>
      </c>
      <c r="O443" s="44" t="inlineStr"/>
      <c r="P443" s="43" t="inlineStr">
        <is>
          <t>newimagecanopy.com</t>
        </is>
      </c>
      <c r="Q443" s="43" t="inlineStr">
        <is>
          <t>Gas Station Imaging Companies</t>
        </is>
      </c>
      <c r="R443" s="43" t="inlineStr">
        <is>
          <t>Exact match commercial x1</t>
        </is>
      </c>
      <c r="S443" s="43" t="inlineStr">
        <is>
          <t>https://businessclassified.org/gas-station-imaging-companies/</t>
        </is>
      </c>
      <c r="T443" s="43" t="inlineStr">
        <is>
          <t>Gas Station Imaging Companies</t>
        </is>
      </c>
      <c r="U443" s="43" t="inlineStr">
        <is>
          <t>188.114.236.50</t>
        </is>
      </c>
      <c r="V443" s="44" t="inlineStr"/>
      <c r="W443" s="43" t="inlineStr"/>
    </row>
    <row r="444" ht="15.75" customHeight="1">
      <c r="A444" s="43" t="inlineStr">
        <is>
          <t>businessguru.us</t>
        </is>
      </c>
      <c r="B444" s="43" t="inlineStr">
        <is>
          <t>Held (Confirm With Vendor)</t>
        </is>
      </c>
      <c r="C444" s="43" t="inlineStr">
        <is>
          <t>Exact match commercial anchor, confirm who commissioned</t>
        </is>
      </c>
      <c r="D444" s="43" t="inlineStr">
        <is>
          <t>Low quality web directory</t>
        </is>
      </c>
      <c r="E444" s="44" t="inlineStr">
        <is>
          <t>Semrush</t>
        </is>
      </c>
      <c r="F444" s="44" t="inlineStr">
        <is>
          <t>Semrush</t>
        </is>
      </c>
      <c r="G444" s="45" t="n">
        <v>2</v>
      </c>
      <c r="H444" s="45" t="inlineStr"/>
      <c r="I444" s="46" t="inlineStr"/>
      <c r="J444" s="45" t="n">
        <v>1</v>
      </c>
      <c r="K444" s="45" t="n">
        <v>1</v>
      </c>
      <c r="L444" s="45" t="n">
        <v>0</v>
      </c>
      <c r="M444" s="47" t="n">
        <v>46059</v>
      </c>
      <c r="N444" s="44" t="inlineStr">
        <is>
          <t>Held</t>
        </is>
      </c>
      <c r="O444" s="44" t="inlineStr"/>
      <c r="P444" s="43" t="inlineStr">
        <is>
          <t>newimagecanopy.com</t>
        </is>
      </c>
      <c r="Q444" s="43" t="inlineStr">
        <is>
          <t>Gas station canopy design</t>
        </is>
      </c>
      <c r="R444" s="43" t="inlineStr">
        <is>
          <t>Exact match commercial x1</t>
        </is>
      </c>
      <c r="S444" s="43" t="inlineStr">
        <is>
          <t>https://www.businessguru.us/considering-gas-station-canopy-design/</t>
        </is>
      </c>
      <c r="T444" s="43" t="inlineStr">
        <is>
          <t>Considering Gas Station Canopy Design - Businessguru</t>
        </is>
      </c>
      <c r="U444" s="43" t="inlineStr">
        <is>
          <t>64.182.48.3</t>
        </is>
      </c>
      <c r="V444" s="44" t="inlineStr"/>
      <c r="W444" s="43" t="inlineStr"/>
    </row>
    <row r="445" ht="15.75" customHeight="1">
      <c r="A445" s="43" t="inlineStr">
        <is>
          <t>businesslistingshunt.com</t>
        </is>
      </c>
      <c r="B445" s="43" t="inlineStr">
        <is>
          <t>Held (Confirm With Vendor)</t>
        </is>
      </c>
      <c r="C445" s="43" t="inlineStr">
        <is>
          <t>Exact match commercial anchor, confirm who commissioned</t>
        </is>
      </c>
      <c r="D445" s="43" t="inlineStr">
        <is>
          <t>Low quality web directory</t>
        </is>
      </c>
      <c r="E445" s="44" t="inlineStr">
        <is>
          <t>Semrush</t>
        </is>
      </c>
      <c r="F445" s="44" t="inlineStr">
        <is>
          <t>Semrush</t>
        </is>
      </c>
      <c r="G445" s="45" t="n">
        <v>2</v>
      </c>
      <c r="H445" s="45" t="inlineStr"/>
      <c r="I445" s="46" t="inlineStr"/>
      <c r="J445" s="45" t="n">
        <v>1</v>
      </c>
      <c r="K445" s="45" t="n">
        <v>1</v>
      </c>
      <c r="L445" s="45" t="n">
        <v>0</v>
      </c>
      <c r="M445" s="47" t="n">
        <v>46120</v>
      </c>
      <c r="N445" s="44" t="inlineStr">
        <is>
          <t>Held</t>
        </is>
      </c>
      <c r="O445" s="44" t="inlineStr"/>
      <c r="P445" s="43" t="inlineStr">
        <is>
          <t>newimagecanopy.com</t>
        </is>
      </c>
      <c r="Q445" s="43" t="inlineStr">
        <is>
          <t>Gas Station Canopy Repair Solutions</t>
        </is>
      </c>
      <c r="R445" s="43" t="inlineStr">
        <is>
          <t>Exact match commercial x1</t>
        </is>
      </c>
      <c r="S445" s="43" t="inlineStr">
        <is>
          <t>https://businesslistingshunt.com/gas-station-canopy-repair-solutions/</t>
        </is>
      </c>
      <c r="T445" s="43" t="inlineStr">
        <is>
          <t>Gas Station Canopy Repair Solutions</t>
        </is>
      </c>
      <c r="U445" s="43" t="inlineStr">
        <is>
          <t>188.114.239.43</t>
        </is>
      </c>
      <c r="V445" s="44" t="inlineStr"/>
      <c r="W445" s="43" t="inlineStr"/>
    </row>
    <row r="446" ht="15.75" customHeight="1">
      <c r="A446" s="43" t="inlineStr">
        <is>
          <t>businesslistingslocal.com</t>
        </is>
      </c>
      <c r="B446" s="43" t="inlineStr">
        <is>
          <t>Held (Confirm With Vendor)</t>
        </is>
      </c>
      <c r="C446" s="43" t="inlineStr">
        <is>
          <t>Exact match commercial anchor, confirm who commissioned</t>
        </is>
      </c>
      <c r="D446" s="43" t="inlineStr">
        <is>
          <t>Low quality web directory</t>
        </is>
      </c>
      <c r="E446" s="44" t="inlineStr">
        <is>
          <t>Both</t>
        </is>
      </c>
      <c r="F446" s="44" t="inlineStr">
        <is>
          <t>Semrush</t>
        </is>
      </c>
      <c r="G446" s="45" t="n">
        <v>6</v>
      </c>
      <c r="H446" s="45" t="inlineStr"/>
      <c r="I446" s="46" t="n">
        <v>0</v>
      </c>
      <c r="J446" s="45" t="n">
        <v>1</v>
      </c>
      <c r="K446" s="45" t="n">
        <v>1</v>
      </c>
      <c r="L446" s="45" t="n">
        <v>0</v>
      </c>
      <c r="M446" s="47" t="n">
        <v>45471</v>
      </c>
      <c r="N446" s="44" t="inlineStr">
        <is>
          <t>Held</t>
        </is>
      </c>
      <c r="O446" s="44" t="inlineStr"/>
      <c r="P446" s="43" t="inlineStr">
        <is>
          <t>newimagecanopy.com</t>
        </is>
      </c>
      <c r="Q446" s="43" t="inlineStr">
        <is>
          <t>Gas Station Imaging Companies</t>
        </is>
      </c>
      <c r="R446" s="43" t="inlineStr">
        <is>
          <t>Exact match commercial x1</t>
        </is>
      </c>
      <c r="S446" s="43" t="inlineStr">
        <is>
          <t>https://businesslistingslocal.com/gas-station-imaging-companies/</t>
        </is>
      </c>
      <c r="T446" s="43" t="inlineStr">
        <is>
          <t>Gas Station Imaging Companies</t>
        </is>
      </c>
      <c r="U446" s="43" t="inlineStr">
        <is>
          <t>94.46.41.17</t>
        </is>
      </c>
      <c r="V446" s="44" t="inlineStr"/>
      <c r="W446" s="43" t="inlineStr"/>
    </row>
    <row r="447" ht="15.75" customHeight="1">
      <c r="A447" s="43" t="inlineStr">
        <is>
          <t>businessnotations.com</t>
        </is>
      </c>
      <c r="B447" s="43" t="inlineStr">
        <is>
          <t>Held (Confirm With Vendor)</t>
        </is>
      </c>
      <c r="C447" s="43" t="inlineStr">
        <is>
          <t>Exact match commercial anchor, confirm who commissioned</t>
        </is>
      </c>
      <c r="D447" s="43" t="inlineStr">
        <is>
          <t>Low quality web directory</t>
        </is>
      </c>
      <c r="E447" s="44" t="inlineStr">
        <is>
          <t>Both</t>
        </is>
      </c>
      <c r="F447" s="44" t="inlineStr">
        <is>
          <t>Semrush</t>
        </is>
      </c>
      <c r="G447" s="45" t="n">
        <v>5</v>
      </c>
      <c r="H447" s="45" t="inlineStr"/>
      <c r="I447" s="46" t="n">
        <v>0</v>
      </c>
      <c r="J447" s="45" t="n">
        <v>1</v>
      </c>
      <c r="K447" s="45" t="n">
        <v>1</v>
      </c>
      <c r="L447" s="45" t="n">
        <v>0</v>
      </c>
      <c r="M447" s="47" t="n">
        <v>45470</v>
      </c>
      <c r="N447" s="44" t="inlineStr">
        <is>
          <t>Held</t>
        </is>
      </c>
      <c r="O447" s="44" t="inlineStr"/>
      <c r="P447" s="43" t="inlineStr">
        <is>
          <t>newimagecanopy.com</t>
        </is>
      </c>
      <c r="Q447" s="43" t="inlineStr">
        <is>
          <t>Gas Station Canopies</t>
        </is>
      </c>
      <c r="R447" s="43" t="inlineStr">
        <is>
          <t>Exact match commercial x1</t>
        </is>
      </c>
      <c r="S447" s="43" t="inlineStr">
        <is>
          <t>https://businessnotations.com/gas-station-canopies/</t>
        </is>
      </c>
      <c r="T447" s="43" t="inlineStr">
        <is>
          <t>Gas Station Canopies</t>
        </is>
      </c>
      <c r="U447" s="43" t="inlineStr">
        <is>
          <t>94.46.255.5</t>
        </is>
      </c>
      <c r="V447" s="44" t="inlineStr"/>
      <c r="W447" s="43" t="inlineStr"/>
    </row>
    <row r="448" ht="15.75" customHeight="1">
      <c r="A448" s="43" t="inlineStr">
        <is>
          <t>businessquest.net</t>
        </is>
      </c>
      <c r="B448" s="43" t="inlineStr">
        <is>
          <t>Held (Confirm With Vendor)</t>
        </is>
      </c>
      <c r="C448" s="43" t="inlineStr">
        <is>
          <t>Exact match commercial anchor, confirm who commissioned</t>
        </is>
      </c>
      <c r="D448" s="43" t="inlineStr">
        <is>
          <t>Low quality web directory</t>
        </is>
      </c>
      <c r="E448" s="44" t="inlineStr">
        <is>
          <t>Semrush</t>
        </is>
      </c>
      <c r="F448" s="44" t="inlineStr">
        <is>
          <t>Semrush</t>
        </is>
      </c>
      <c r="G448" s="45" t="n">
        <v>2</v>
      </c>
      <c r="H448" s="45" t="inlineStr"/>
      <c r="I448" s="46" t="inlineStr"/>
      <c r="J448" s="45" t="n">
        <v>1</v>
      </c>
      <c r="K448" s="45" t="n">
        <v>1</v>
      </c>
      <c r="L448" s="45" t="n">
        <v>0</v>
      </c>
      <c r="M448" s="47" t="n">
        <v>46067</v>
      </c>
      <c r="N448" s="44" t="inlineStr">
        <is>
          <t>Held</t>
        </is>
      </c>
      <c r="O448" s="44" t="inlineStr"/>
      <c r="P448" s="43" t="inlineStr">
        <is>
          <t>newimagecanopy.com</t>
        </is>
      </c>
      <c r="Q448" s="43" t="inlineStr">
        <is>
          <t>Gas Pump Canopy</t>
        </is>
      </c>
      <c r="R448" s="43" t="inlineStr">
        <is>
          <t>Exact match commercial x1</t>
        </is>
      </c>
      <c r="S448" s="43" t="inlineStr">
        <is>
          <t>https://businessquest.net/gas-pump-canopy/</t>
        </is>
      </c>
      <c r="T448" s="43" t="inlineStr">
        <is>
          <t>Gas Pump Canopy</t>
        </is>
      </c>
      <c r="U448" s="43" t="inlineStr">
        <is>
          <t>94.46.60.79</t>
        </is>
      </c>
      <c r="V448" s="44" t="inlineStr"/>
      <c r="W448" s="43" t="inlineStr"/>
    </row>
    <row r="449" ht="15.75" customHeight="1">
      <c r="A449" s="43" t="inlineStr">
        <is>
          <t>businesssquare.co</t>
        </is>
      </c>
      <c r="B449" s="43" t="inlineStr">
        <is>
          <t>Held (Confirm With Vendor)</t>
        </is>
      </c>
      <c r="C449" s="43" t="inlineStr">
        <is>
          <t>Exact match commercial anchor, confirm who commissioned</t>
        </is>
      </c>
      <c r="D449" s="43" t="inlineStr">
        <is>
          <t>Low quality web directory</t>
        </is>
      </c>
      <c r="E449" s="44" t="inlineStr">
        <is>
          <t>Semrush</t>
        </is>
      </c>
      <c r="F449" s="44" t="inlineStr">
        <is>
          <t>Semrush</t>
        </is>
      </c>
      <c r="G449" s="45" t="n">
        <v>2</v>
      </c>
      <c r="H449" s="45" t="inlineStr"/>
      <c r="I449" s="46" t="inlineStr"/>
      <c r="J449" s="45" t="n">
        <v>1</v>
      </c>
      <c r="K449" s="45" t="n">
        <v>1</v>
      </c>
      <c r="L449" s="45" t="n">
        <v>0</v>
      </c>
      <c r="M449" s="47" t="n">
        <v>46113</v>
      </c>
      <c r="N449" s="44" t="inlineStr">
        <is>
          <t>Held</t>
        </is>
      </c>
      <c r="O449" s="44" t="inlineStr"/>
      <c r="P449" s="43" t="inlineStr">
        <is>
          <t>newimagecanopy.com</t>
        </is>
      </c>
      <c r="Q449" s="43" t="inlineStr">
        <is>
          <t>Gas Station Canopy Repair Solutions</t>
        </is>
      </c>
      <c r="R449" s="43" t="inlineStr">
        <is>
          <t>Exact match commercial x1</t>
        </is>
      </c>
      <c r="S449" s="43" t="inlineStr">
        <is>
          <t>https://businesssquare.co/gas-station-canopy-repair-solutions/</t>
        </is>
      </c>
      <c r="T449" s="43" t="inlineStr">
        <is>
          <t>Gas Station Canopy Repair Solutions</t>
        </is>
      </c>
      <c r="U449" s="43" t="inlineStr">
        <is>
          <t>188.114.226.22</t>
        </is>
      </c>
      <c r="V449" s="44" t="inlineStr"/>
      <c r="W449" s="43" t="inlineStr"/>
    </row>
    <row r="450" ht="15.75" customHeight="1">
      <c r="A450" s="43" t="inlineStr">
        <is>
          <t>clickbusiness.info</t>
        </is>
      </c>
      <c r="B450" s="43" t="inlineStr">
        <is>
          <t>Held (Confirm With Vendor)</t>
        </is>
      </c>
      <c r="C450" s="43" t="inlineStr">
        <is>
          <t>Exact match commercial anchor, confirm who commissioned</t>
        </is>
      </c>
      <c r="D450" s="43" t="inlineStr">
        <is>
          <t>Low quality web directory</t>
        </is>
      </c>
      <c r="E450" s="44" t="inlineStr">
        <is>
          <t>Both</t>
        </is>
      </c>
      <c r="F450" s="44" t="inlineStr">
        <is>
          <t>Semrush</t>
        </is>
      </c>
      <c r="G450" s="45" t="n">
        <v>2</v>
      </c>
      <c r="H450" s="45" t="inlineStr"/>
      <c r="I450" s="46" t="n">
        <v>0</v>
      </c>
      <c r="J450" s="45" t="n">
        <v>1</v>
      </c>
      <c r="K450" s="45" t="n">
        <v>1</v>
      </c>
      <c r="L450" s="45" t="n">
        <v>0</v>
      </c>
      <c r="M450" s="47" t="n">
        <v>45796</v>
      </c>
      <c r="N450" s="44" t="inlineStr">
        <is>
          <t>Held</t>
        </is>
      </c>
      <c r="O450" s="44" t="inlineStr"/>
      <c r="P450" s="43" t="inlineStr">
        <is>
          <t>newimagecanopy.com</t>
        </is>
      </c>
      <c r="Q450" s="43" t="inlineStr">
        <is>
          <t>Service Station Canopy</t>
        </is>
      </c>
      <c r="R450" s="43" t="inlineStr">
        <is>
          <t>Exact match commercial x1</t>
        </is>
      </c>
      <c r="S450" s="43" t="inlineStr">
        <is>
          <t>https://clickbusiness.info/service-station-canopy/</t>
        </is>
      </c>
      <c r="T450" s="43" t="inlineStr">
        <is>
          <t>Service Station Canopy</t>
        </is>
      </c>
      <c r="U450" s="43" t="inlineStr">
        <is>
          <t>94.46.125.190</t>
        </is>
      </c>
      <c r="V450" s="44" t="inlineStr"/>
      <c r="W450" s="43" t="inlineStr"/>
    </row>
    <row r="451" ht="15.75" customHeight="1">
      <c r="A451" s="43" t="inlineStr">
        <is>
          <t>companybook.org</t>
        </is>
      </c>
      <c r="B451" s="43" t="inlineStr">
        <is>
          <t>Held (Confirm With Vendor)</t>
        </is>
      </c>
      <c r="C451" s="43" t="inlineStr">
        <is>
          <t>Exact match commercial anchor, confirm who commissioned</t>
        </is>
      </c>
      <c r="D451" s="43" t="inlineStr">
        <is>
          <t>Low quality web directory</t>
        </is>
      </c>
      <c r="E451" s="44" t="inlineStr">
        <is>
          <t>Both</t>
        </is>
      </c>
      <c r="F451" s="44" t="inlineStr">
        <is>
          <t>Semrush</t>
        </is>
      </c>
      <c r="G451" s="45" t="n">
        <v>2</v>
      </c>
      <c r="H451" s="45" t="inlineStr"/>
      <c r="I451" s="46" t="n">
        <v>0</v>
      </c>
      <c r="J451" s="45" t="n">
        <v>1</v>
      </c>
      <c r="K451" s="45" t="n">
        <v>1</v>
      </c>
      <c r="L451" s="45" t="n">
        <v>0</v>
      </c>
      <c r="M451" s="47" t="n">
        <v>46023</v>
      </c>
      <c r="N451" s="44" t="inlineStr">
        <is>
          <t>Held</t>
        </is>
      </c>
      <c r="O451" s="44" t="inlineStr"/>
      <c r="P451" s="43" t="inlineStr">
        <is>
          <t>newimagecanopy.com</t>
        </is>
      </c>
      <c r="Q451" s="43" t="inlineStr">
        <is>
          <t>Gas Station Imaging Companies</t>
        </is>
      </c>
      <c r="R451" s="43" t="inlineStr">
        <is>
          <t>Exact match commercial x1</t>
        </is>
      </c>
      <c r="S451" s="43" t="inlineStr">
        <is>
          <t>https://companybook.org/gas-station-imaging-companies/</t>
        </is>
      </c>
      <c r="T451" s="43" t="inlineStr">
        <is>
          <t>Gas Station Imaging Companies</t>
        </is>
      </c>
      <c r="U451" s="43" t="inlineStr">
        <is>
          <t>94.46.114.127</t>
        </is>
      </c>
      <c r="V451" s="44" t="inlineStr"/>
      <c r="W451" s="43" t="inlineStr"/>
    </row>
    <row r="452" ht="15.75" customHeight="1">
      <c r="A452" s="43" t="inlineStr">
        <is>
          <t>constructiontip.com</t>
        </is>
      </c>
      <c r="B452" s="43" t="inlineStr">
        <is>
          <t>Held (Confirm With Vendor)</t>
        </is>
      </c>
      <c r="C452" s="43" t="inlineStr">
        <is>
          <t>Exact match commercial anchor, confirm who commissioned</t>
        </is>
      </c>
      <c r="D452" s="43" t="inlineStr">
        <is>
          <t>Low quality web directory</t>
        </is>
      </c>
      <c r="E452" s="44" t="inlineStr">
        <is>
          <t>Both</t>
        </is>
      </c>
      <c r="F452" s="44" t="inlineStr">
        <is>
          <t>Semrush</t>
        </is>
      </c>
      <c r="G452" s="45" t="n">
        <v>2</v>
      </c>
      <c r="H452" s="45" t="inlineStr"/>
      <c r="I452" s="46" t="n">
        <v>0</v>
      </c>
      <c r="J452" s="45" t="n">
        <v>1</v>
      </c>
      <c r="K452" s="45" t="n">
        <v>1</v>
      </c>
      <c r="L452" s="45" t="n">
        <v>0</v>
      </c>
      <c r="M452" s="47" t="n">
        <v>45430</v>
      </c>
      <c r="N452" s="44" t="inlineStr">
        <is>
          <t>Held</t>
        </is>
      </c>
      <c r="O452" s="44" t="inlineStr"/>
      <c r="P452" s="43" t="inlineStr">
        <is>
          <t>newimagecanopy.com</t>
        </is>
      </c>
      <c r="Q452" s="43" t="inlineStr">
        <is>
          <t>gas station canopy manufacturers</t>
        </is>
      </c>
      <c r="R452" s="43" t="inlineStr">
        <is>
          <t>Exact match commercial x1</t>
        </is>
      </c>
      <c r="S452" s="43" t="inlineStr">
        <is>
          <t>https://www.constructiontip.com/choosing-gas-station-canopy-manufacturers/</t>
        </is>
      </c>
      <c r="T452" s="43" t="inlineStr">
        <is>
          <t>Choosing Gas Station Canopy Manufacturers - Construction Tip</t>
        </is>
      </c>
      <c r="U452" s="43" t="inlineStr">
        <is>
          <t>64.182.72.18</t>
        </is>
      </c>
      <c r="V452" s="44" t="inlineStr"/>
      <c r="W452" s="43" t="inlineStr"/>
    </row>
    <row r="453" ht="15.75" customHeight="1">
      <c r="A453" s="43" t="inlineStr">
        <is>
          <t>contentmarketinghub.com</t>
        </is>
      </c>
      <c r="B453" s="43" t="inlineStr">
        <is>
          <t>Held (Confirm With Vendor)</t>
        </is>
      </c>
      <c r="C453" s="43" t="inlineStr">
        <is>
          <t>Exact match commercial anchor, confirm who commissioned</t>
        </is>
      </c>
      <c r="D453" s="43" t="inlineStr">
        <is>
          <t>Guest article or content farm</t>
        </is>
      </c>
      <c r="E453" s="44" t="inlineStr">
        <is>
          <t>Semrush</t>
        </is>
      </c>
      <c r="F453" s="44" t="inlineStr">
        <is>
          <t>Semrush</t>
        </is>
      </c>
      <c r="G453" s="45" t="n">
        <v>2</v>
      </c>
      <c r="H453" s="45" t="inlineStr"/>
      <c r="I453" s="46" t="inlineStr"/>
      <c r="J453" s="45" t="n">
        <v>1</v>
      </c>
      <c r="K453" s="45" t="n">
        <v>1</v>
      </c>
      <c r="L453" s="45" t="n">
        <v>0</v>
      </c>
      <c r="M453" s="47" t="n">
        <v>46056</v>
      </c>
      <c r="N453" s="44" t="inlineStr">
        <is>
          <t>Held</t>
        </is>
      </c>
      <c r="O453" s="44" t="inlineStr"/>
      <c r="P453" s="43" t="inlineStr">
        <is>
          <t>newimagecanopy.com</t>
        </is>
      </c>
      <c r="Q453" s="43" t="inlineStr">
        <is>
          <t>Fuel Station Canopy Design Austin TX</t>
        </is>
      </c>
      <c r="R453" s="43" t="inlineStr">
        <is>
          <t>Exact match commercial (geo) x1</t>
        </is>
      </c>
      <c r="S453" s="43" t="inlineStr">
        <is>
          <t>https://www.contentmarketinghub.com/maximize-curb-appeal-with-fuel-station-canopy-design-in-austin-tx-for-modern-gas-stations/</t>
        </is>
      </c>
      <c r="T453" s="43" t="inlineStr">
        <is>
          <t>Maximize Curb Appeal with Fuel Station Canopy Design in Austin, TX for Modern Gas Stations -</t>
        </is>
      </c>
      <c r="U453" s="43" t="inlineStr">
        <is>
          <t>69.13.186.201</t>
        </is>
      </c>
      <c r="V453" s="44" t="inlineStr"/>
      <c r="W453" s="43" t="inlineStr"/>
    </row>
    <row r="454" ht="15.75" customHeight="1">
      <c r="A454" s="43" t="inlineStr">
        <is>
          <t>daily-insight.net</t>
        </is>
      </c>
      <c r="B454" s="43" t="inlineStr">
        <is>
          <t>Held (Confirm With Vendor)</t>
        </is>
      </c>
      <c r="C454" s="43" t="inlineStr">
        <is>
          <t>Exact match commercial anchor, confirm who commissioned</t>
        </is>
      </c>
      <c r="D454" s="43" t="inlineStr">
        <is>
          <t>Low quality web directory</t>
        </is>
      </c>
      <c r="E454" s="44" t="inlineStr">
        <is>
          <t>Semrush</t>
        </is>
      </c>
      <c r="F454" s="44" t="inlineStr">
        <is>
          <t>Semrush</t>
        </is>
      </c>
      <c r="G454" s="45" t="n">
        <v>2</v>
      </c>
      <c r="H454" s="45" t="inlineStr"/>
      <c r="I454" s="46" t="inlineStr"/>
      <c r="J454" s="45" t="n">
        <v>1</v>
      </c>
      <c r="K454" s="45" t="n">
        <v>1</v>
      </c>
      <c r="L454" s="45" t="n">
        <v>0</v>
      </c>
      <c r="M454" s="47" t="n">
        <v>46056</v>
      </c>
      <c r="N454" s="44" t="inlineStr">
        <is>
          <t>Held</t>
        </is>
      </c>
      <c r="O454" s="44" t="inlineStr"/>
      <c r="P454" s="43" t="inlineStr">
        <is>
          <t>newimagecanopy.com</t>
        </is>
      </c>
      <c r="Q454" s="43" t="inlineStr">
        <is>
          <t>gas pump canopy</t>
        </is>
      </c>
      <c r="R454" s="43" t="inlineStr">
        <is>
          <t>Exact match commercial x1</t>
        </is>
      </c>
      <c r="S454" s="43" t="inlineStr">
        <is>
          <t>https://daily-insight.net/benefits-of-a-gas-pump-canopy-for-fueling-stations-in-the-usa/</t>
        </is>
      </c>
      <c r="T454" s="43" t="inlineStr">
        <is>
          <t>Benefits Of A Gas Pump Canopy For Fueling Stations In The Usa - Daily Insight</t>
        </is>
      </c>
      <c r="U454" s="43" t="inlineStr">
        <is>
          <t>64.182.151.105</t>
        </is>
      </c>
      <c r="V454" s="44" t="inlineStr"/>
      <c r="W454" s="43" t="inlineStr"/>
    </row>
    <row r="455" ht="15.75" customHeight="1">
      <c r="A455" s="43" t="inlineStr">
        <is>
          <t>digitalage.company</t>
        </is>
      </c>
      <c r="B455" s="43" t="inlineStr">
        <is>
          <t>Held (Confirm With Vendor)</t>
        </is>
      </c>
      <c r="C455" s="43" t="inlineStr">
        <is>
          <t>Exact match commercial anchor, confirm who commissioned</t>
        </is>
      </c>
      <c r="D455" s="43" t="inlineStr">
        <is>
          <t>Low quality web directory</t>
        </is>
      </c>
      <c r="E455" s="44" t="inlineStr">
        <is>
          <t>Both</t>
        </is>
      </c>
      <c r="F455" s="44" t="inlineStr">
        <is>
          <t>Semrush</t>
        </is>
      </c>
      <c r="G455" s="45" t="n">
        <v>2</v>
      </c>
      <c r="H455" s="45" t="inlineStr"/>
      <c r="I455" s="46" t="n">
        <v>0.2</v>
      </c>
      <c r="J455" s="45" t="n">
        <v>1</v>
      </c>
      <c r="K455" s="45" t="n">
        <v>1</v>
      </c>
      <c r="L455" s="45" t="n">
        <v>0</v>
      </c>
      <c r="M455" s="47" t="n">
        <v>45712</v>
      </c>
      <c r="N455" s="44" t="inlineStr">
        <is>
          <t>Held</t>
        </is>
      </c>
      <c r="O455" s="44" t="inlineStr"/>
      <c r="P455" s="43" t="inlineStr">
        <is>
          <t>newimagecanopy.com</t>
        </is>
      </c>
      <c r="Q455" s="43" t="inlineStr">
        <is>
          <t>gas station canopy construction in Austin TX</t>
        </is>
      </c>
      <c r="R455" s="43" t="inlineStr">
        <is>
          <t>Exact match commercial (geo) x1</t>
        </is>
      </c>
      <c r="S455" s="43" t="inlineStr">
        <is>
          <t>https://www.digitalage.company/your-guide-to-gas-station-canopy-construction-in-austin-tx/</t>
        </is>
      </c>
      <c r="T455" s="43" t="inlineStr">
        <is>
          <t>Your Guide to Gas Station Canopy Construction in Austin TX - Digital Age</t>
        </is>
      </c>
      <c r="U455" s="43" t="inlineStr">
        <is>
          <t>188.114.239.63</t>
        </is>
      </c>
      <c r="V455" s="44" t="inlineStr"/>
      <c r="W455" s="43" t="inlineStr"/>
    </row>
    <row r="456" ht="15.75" customHeight="1">
      <c r="A456" s="43" t="inlineStr">
        <is>
          <t>digitallongevity.com</t>
        </is>
      </c>
      <c r="B456" s="43" t="inlineStr">
        <is>
          <t>Held (Confirm With Vendor)</t>
        </is>
      </c>
      <c r="C456" s="43" t="inlineStr">
        <is>
          <t>Exact match commercial anchor, confirm who commissioned</t>
        </is>
      </c>
      <c r="D456" s="43" t="inlineStr">
        <is>
          <t>Low quality web directory</t>
        </is>
      </c>
      <c r="E456" s="44" t="inlineStr">
        <is>
          <t>Both</t>
        </is>
      </c>
      <c r="F456" s="44" t="inlineStr">
        <is>
          <t>Semrush</t>
        </is>
      </c>
      <c r="G456" s="45" t="n">
        <v>2</v>
      </c>
      <c r="H456" s="45" t="inlineStr"/>
      <c r="I456" s="46" t="n">
        <v>0.2</v>
      </c>
      <c r="J456" s="45" t="n">
        <v>1</v>
      </c>
      <c r="K456" s="45" t="n">
        <v>1</v>
      </c>
      <c r="L456" s="45" t="n">
        <v>0</v>
      </c>
      <c r="M456" s="47" t="n">
        <v>45712</v>
      </c>
      <c r="N456" s="44" t="inlineStr">
        <is>
          <t>Held</t>
        </is>
      </c>
      <c r="O456" s="44" t="inlineStr"/>
      <c r="P456" s="43" t="inlineStr">
        <is>
          <t>newimagecanopy.com</t>
        </is>
      </c>
      <c r="Q456" s="43" t="inlineStr">
        <is>
          <t>Gasoline Station Canopy in Houston TX</t>
        </is>
      </c>
      <c r="R456" s="43" t="inlineStr">
        <is>
          <t>Exact match commercial (geo) x1</t>
        </is>
      </c>
      <c r="S456" s="43" t="inlineStr">
        <is>
          <t>https://www.digitallongevity.com/best-practices-for-maintaining-your-gasoline-station-canopy-in-houston-tx/</t>
        </is>
      </c>
      <c r="T456" s="43" t="inlineStr">
        <is>
          <t>Best Practices for Maintaining Your Gasoline Station Canopy in Houston TX - Digital Longevity</t>
        </is>
      </c>
      <c r="U456" s="43" t="inlineStr">
        <is>
          <t>188.114.240.28</t>
        </is>
      </c>
      <c r="V456" s="44" t="inlineStr"/>
      <c r="W456" s="43" t="inlineStr"/>
    </row>
    <row r="457" ht="15.75" customHeight="1">
      <c r="A457" s="43" t="inlineStr">
        <is>
          <t>directbusinesslistings.com</t>
        </is>
      </c>
      <c r="B457" s="43" t="inlineStr">
        <is>
          <t>Held (Confirm With Vendor)</t>
        </is>
      </c>
      <c r="C457" s="43" t="inlineStr">
        <is>
          <t>Exact match commercial anchor, confirm who commissioned</t>
        </is>
      </c>
      <c r="D457" s="43" t="inlineStr">
        <is>
          <t>Low quality web directory</t>
        </is>
      </c>
      <c r="E457" s="44" t="inlineStr">
        <is>
          <t>Semrush</t>
        </is>
      </c>
      <c r="F457" s="44" t="inlineStr">
        <is>
          <t>Semrush</t>
        </is>
      </c>
      <c r="G457" s="45" t="n">
        <v>2</v>
      </c>
      <c r="H457" s="45" t="inlineStr"/>
      <c r="I457" s="46" t="inlineStr"/>
      <c r="J457" s="45" t="n">
        <v>1</v>
      </c>
      <c r="K457" s="45" t="n">
        <v>1</v>
      </c>
      <c r="L457" s="45" t="n">
        <v>0</v>
      </c>
      <c r="M457" s="47" t="n">
        <v>46080</v>
      </c>
      <c r="N457" s="44" t="inlineStr">
        <is>
          <t>Held</t>
        </is>
      </c>
      <c r="O457" s="44" t="inlineStr"/>
      <c r="P457" s="43" t="inlineStr">
        <is>
          <t>newimagecanopy.com</t>
        </is>
      </c>
      <c r="Q457" s="43" t="inlineStr">
        <is>
          <t>Service Station Canopies</t>
        </is>
      </c>
      <c r="R457" s="43" t="inlineStr">
        <is>
          <t>Exact match commercial x1</t>
        </is>
      </c>
      <c r="S457" s="43" t="inlineStr">
        <is>
          <t>https://directbusinesslistings.com/service-station-canopies/</t>
        </is>
      </c>
      <c r="T457" s="43" t="inlineStr">
        <is>
          <t>Service Station Canopies</t>
        </is>
      </c>
      <c r="U457" s="43" t="inlineStr">
        <is>
          <t>185.51.1.20</t>
        </is>
      </c>
      <c r="V457" s="44" t="inlineStr"/>
      <c r="W457" s="43" t="inlineStr"/>
    </row>
    <row r="458" ht="15.75" customHeight="1">
      <c r="A458" s="43" t="inlineStr">
        <is>
          <t>directorieslocal.com</t>
        </is>
      </c>
      <c r="B458" s="43" t="inlineStr">
        <is>
          <t>Held (Confirm With Vendor)</t>
        </is>
      </c>
      <c r="C458" s="43" t="inlineStr">
        <is>
          <t>Exact match commercial anchor, confirm who commissioned</t>
        </is>
      </c>
      <c r="D458" s="43" t="inlineStr">
        <is>
          <t>Low quality web directory</t>
        </is>
      </c>
      <c r="E458" s="44" t="inlineStr">
        <is>
          <t>Semrush</t>
        </is>
      </c>
      <c r="F458" s="44" t="inlineStr">
        <is>
          <t>Semrush</t>
        </is>
      </c>
      <c r="G458" s="45" t="n">
        <v>2</v>
      </c>
      <c r="H458" s="45" t="inlineStr"/>
      <c r="I458" s="46" t="inlineStr"/>
      <c r="J458" s="45" t="n">
        <v>1</v>
      </c>
      <c r="K458" s="45" t="n">
        <v>1</v>
      </c>
      <c r="L458" s="45" t="n">
        <v>0</v>
      </c>
      <c r="M458" s="47" t="n">
        <v>46119</v>
      </c>
      <c r="N458" s="44" t="inlineStr">
        <is>
          <t>Held</t>
        </is>
      </c>
      <c r="O458" s="44" t="inlineStr"/>
      <c r="P458" s="43" t="inlineStr">
        <is>
          <t>newimagecanopy.com</t>
        </is>
      </c>
      <c r="Q458" s="43" t="inlineStr">
        <is>
          <t>Gas Station Canopy Repair</t>
        </is>
      </c>
      <c r="R458" s="43" t="inlineStr">
        <is>
          <t>Exact match commercial x1</t>
        </is>
      </c>
      <c r="S458" s="43" t="inlineStr">
        <is>
          <t>https://directorieslocal.com/gas-station-canopy-repair/</t>
        </is>
      </c>
      <c r="T458" s="43" t="inlineStr">
        <is>
          <t>Gas Station Canopy Repair</t>
        </is>
      </c>
      <c r="U458" s="43" t="inlineStr">
        <is>
          <t>188.114.241.15</t>
        </is>
      </c>
      <c r="V458" s="44" t="inlineStr"/>
      <c r="W458" s="43" t="inlineStr"/>
    </row>
    <row r="459" ht="15.75" customHeight="1">
      <c r="A459" s="43" t="inlineStr">
        <is>
          <t>directorycool.com</t>
        </is>
      </c>
      <c r="B459" s="43" t="inlineStr">
        <is>
          <t>Held (Confirm With Vendor)</t>
        </is>
      </c>
      <c r="C459" s="43" t="inlineStr">
        <is>
          <t>Exact match commercial anchor, confirm who commissioned</t>
        </is>
      </c>
      <c r="D459" s="43" t="inlineStr">
        <is>
          <t>Low quality web directory</t>
        </is>
      </c>
      <c r="E459" s="44" t="inlineStr">
        <is>
          <t>Both</t>
        </is>
      </c>
      <c r="F459" s="44" t="inlineStr">
        <is>
          <t>Semrush</t>
        </is>
      </c>
      <c r="G459" s="45" t="n">
        <v>2</v>
      </c>
      <c r="H459" s="45" t="inlineStr"/>
      <c r="I459" s="46" t="n">
        <v>0.1</v>
      </c>
      <c r="J459" s="45" t="n">
        <v>1</v>
      </c>
      <c r="K459" s="45" t="n">
        <v>1</v>
      </c>
      <c r="L459" s="45" t="n">
        <v>0</v>
      </c>
      <c r="M459" s="47" t="n">
        <v>46012</v>
      </c>
      <c r="N459" s="44" t="inlineStr">
        <is>
          <t>Held</t>
        </is>
      </c>
      <c r="O459" s="44" t="inlineStr"/>
      <c r="P459" s="43" t="inlineStr">
        <is>
          <t>newimagecanopy.com</t>
        </is>
      </c>
      <c r="Q459" s="43" t="inlineStr">
        <is>
          <t>Gas Station Imaging Companies</t>
        </is>
      </c>
      <c r="R459" s="43" t="inlineStr">
        <is>
          <t>Exact match commercial x1</t>
        </is>
      </c>
      <c r="S459" s="43" t="inlineStr">
        <is>
          <t>https://directorycool.com/gas-station-imaging-companies/</t>
        </is>
      </c>
      <c r="T459" s="43" t="inlineStr">
        <is>
          <t>Gas Station Imaging Companies</t>
        </is>
      </c>
      <c r="U459" s="43" t="inlineStr">
        <is>
          <t>94.46.249.5</t>
        </is>
      </c>
      <c r="V459" s="44" t="inlineStr"/>
      <c r="W459" s="43" t="inlineStr"/>
    </row>
    <row r="460" ht="15.75" customHeight="1">
      <c r="A460" s="43" t="inlineStr">
        <is>
          <t>directoryst.com</t>
        </is>
      </c>
      <c r="B460" s="43" t="inlineStr">
        <is>
          <t>Held (Confirm With Vendor)</t>
        </is>
      </c>
      <c r="C460" s="43" t="inlineStr">
        <is>
          <t>Exact match commercial anchor, confirm who commissioned</t>
        </is>
      </c>
      <c r="D460" s="43" t="inlineStr">
        <is>
          <t>Low quality web directory</t>
        </is>
      </c>
      <c r="E460" s="44" t="inlineStr">
        <is>
          <t>Both</t>
        </is>
      </c>
      <c r="F460" s="44" t="inlineStr">
        <is>
          <t>Semrush</t>
        </is>
      </c>
      <c r="G460" s="45" t="n">
        <v>6</v>
      </c>
      <c r="H460" s="45" t="inlineStr"/>
      <c r="I460" s="46" t="n">
        <v>0</v>
      </c>
      <c r="J460" s="45" t="n">
        <v>1</v>
      </c>
      <c r="K460" s="45" t="n">
        <v>1</v>
      </c>
      <c r="L460" s="45" t="n">
        <v>0</v>
      </c>
      <c r="M460" s="47" t="n">
        <v>45587</v>
      </c>
      <c r="N460" s="44" t="inlineStr">
        <is>
          <t>Held</t>
        </is>
      </c>
      <c r="O460" s="44" t="inlineStr"/>
      <c r="P460" s="43" t="inlineStr">
        <is>
          <t>newimagecanopy.com</t>
        </is>
      </c>
      <c r="Q460" s="43" t="inlineStr">
        <is>
          <t>Gas Station ReImaging Services</t>
        </is>
      </c>
      <c r="R460" s="43" t="inlineStr">
        <is>
          <t>Exact match commercial x1</t>
        </is>
      </c>
      <c r="S460" s="43" t="inlineStr">
        <is>
          <t>https://directoryst.com/gas-station-reimaging-services/</t>
        </is>
      </c>
      <c r="T460" s="43" t="inlineStr">
        <is>
          <t>Gas Station ReImaging Services</t>
        </is>
      </c>
      <c r="U460" s="43" t="inlineStr">
        <is>
          <t>94.46.252.4</t>
        </is>
      </c>
      <c r="V460" s="44" t="inlineStr"/>
      <c r="W460" s="43" t="inlineStr"/>
    </row>
    <row r="461" ht="15.75" customHeight="1">
      <c r="A461" s="43" t="inlineStr">
        <is>
          <t>discover-town.com</t>
        </is>
      </c>
      <c r="B461" s="43" t="inlineStr">
        <is>
          <t>Held (Confirm With Vendor)</t>
        </is>
      </c>
      <c r="C461" s="43" t="inlineStr">
        <is>
          <t>Exact match commercial anchor, confirm who commissioned</t>
        </is>
      </c>
      <c r="D461" s="43" t="inlineStr">
        <is>
          <t>Low quality web directory</t>
        </is>
      </c>
      <c r="E461" s="44" t="inlineStr">
        <is>
          <t>Semrush</t>
        </is>
      </c>
      <c r="F461" s="44" t="inlineStr">
        <is>
          <t>Semrush</t>
        </is>
      </c>
      <c r="G461" s="45" t="n">
        <v>3</v>
      </c>
      <c r="H461" s="45" t="inlineStr"/>
      <c r="I461" s="46" t="inlineStr"/>
      <c r="J461" s="45" t="n">
        <v>1</v>
      </c>
      <c r="K461" s="45" t="n">
        <v>1</v>
      </c>
      <c r="L461" s="45" t="n">
        <v>0</v>
      </c>
      <c r="M461" s="47" t="n">
        <v>46124</v>
      </c>
      <c r="N461" s="44" t="inlineStr">
        <is>
          <t>Held</t>
        </is>
      </c>
      <c r="O461" s="44" t="inlineStr"/>
      <c r="P461" s="43" t="inlineStr">
        <is>
          <t>newimagecanopy.com</t>
        </is>
      </c>
      <c r="Q461" s="43" t="inlineStr">
        <is>
          <t>Canopy Lights Gas Station</t>
        </is>
      </c>
      <c r="R461" s="43" t="inlineStr">
        <is>
          <t>Exact match commercial x1</t>
        </is>
      </c>
      <c r="S461" s="43" t="inlineStr">
        <is>
          <t>https://discover-town.com/canopy-lights-gas-station/</t>
        </is>
      </c>
      <c r="T461" s="43" t="inlineStr">
        <is>
          <t>Canopy Lights Gas Station</t>
        </is>
      </c>
      <c r="U461" s="43" t="inlineStr">
        <is>
          <t>185.51.32.21</t>
        </is>
      </c>
      <c r="V461" s="44" t="inlineStr"/>
      <c r="W461" s="43" t="inlineStr"/>
    </row>
    <row r="462" ht="15.75" customHeight="1">
      <c r="A462" s="43" t="inlineStr">
        <is>
          <t>easybusinesslistings.com</t>
        </is>
      </c>
      <c r="B462" s="43" t="inlineStr">
        <is>
          <t>Held (Confirm With Vendor)</t>
        </is>
      </c>
      <c r="C462" s="43" t="inlineStr">
        <is>
          <t>Exact match commercial anchor, confirm who commissioned</t>
        </is>
      </c>
      <c r="D462" s="43" t="inlineStr">
        <is>
          <t>Low quality web directory</t>
        </is>
      </c>
      <c r="E462" s="44" t="inlineStr">
        <is>
          <t>Semrush</t>
        </is>
      </c>
      <c r="F462" s="44" t="inlineStr">
        <is>
          <t>Semrush</t>
        </is>
      </c>
      <c r="G462" s="45" t="n">
        <v>2</v>
      </c>
      <c r="H462" s="45" t="inlineStr"/>
      <c r="I462" s="46" t="inlineStr"/>
      <c r="J462" s="45" t="n">
        <v>1</v>
      </c>
      <c r="K462" s="45" t="n">
        <v>1</v>
      </c>
      <c r="L462" s="45" t="n">
        <v>0</v>
      </c>
      <c r="M462" s="47" t="n">
        <v>46130</v>
      </c>
      <c r="N462" s="44" t="inlineStr">
        <is>
          <t>Held</t>
        </is>
      </c>
      <c r="O462" s="44" t="inlineStr"/>
      <c r="P462" s="43" t="inlineStr">
        <is>
          <t>newimagecanopy.com</t>
        </is>
      </c>
      <c r="Q462" s="43" t="inlineStr">
        <is>
          <t>Gas Station Canopy Repair Solutions</t>
        </is>
      </c>
      <c r="R462" s="43" t="inlineStr">
        <is>
          <t>Exact match commercial x1</t>
        </is>
      </c>
      <c r="S462" s="43" t="inlineStr">
        <is>
          <t>https://easybusinesslistings.com/gas-station-canopy-repair-solutions/</t>
        </is>
      </c>
      <c r="T462" s="43" t="inlineStr">
        <is>
          <t>Gas Station Canopy Repair Solutions</t>
        </is>
      </c>
      <c r="U462" s="43" t="inlineStr">
        <is>
          <t>185.41.90.119</t>
        </is>
      </c>
      <c r="V462" s="44" t="inlineStr"/>
      <c r="W462" s="43" t="inlineStr"/>
    </row>
    <row r="463" ht="15.75" customHeight="1">
      <c r="A463" s="43" t="inlineStr">
        <is>
          <t>editorschoice.co</t>
        </is>
      </c>
      <c r="B463" s="43" t="inlineStr">
        <is>
          <t>Held (Confirm With Vendor)</t>
        </is>
      </c>
      <c r="C463" s="43" t="inlineStr">
        <is>
          <t>Exact match commercial anchor, confirm who commissioned</t>
        </is>
      </c>
      <c r="D463" s="43" t="inlineStr">
        <is>
          <t>Low quality web directory</t>
        </is>
      </c>
      <c r="E463" s="44" t="inlineStr">
        <is>
          <t>Both</t>
        </is>
      </c>
      <c r="F463" s="44" t="inlineStr">
        <is>
          <t>Semrush</t>
        </is>
      </c>
      <c r="G463" s="45" t="n">
        <v>2</v>
      </c>
      <c r="H463" s="45" t="inlineStr"/>
      <c r="I463" s="46" t="n">
        <v>0.7</v>
      </c>
      <c r="J463" s="45" t="n">
        <v>1</v>
      </c>
      <c r="K463" s="45" t="n">
        <v>1</v>
      </c>
      <c r="L463" s="45" t="n">
        <v>0</v>
      </c>
      <c r="M463" s="47" t="n">
        <v>46010</v>
      </c>
      <c r="N463" s="44" t="inlineStr">
        <is>
          <t>Held</t>
        </is>
      </c>
      <c r="O463" s="44" t="inlineStr"/>
      <c r="P463" s="43" t="inlineStr">
        <is>
          <t>newimagecanopy.com</t>
        </is>
      </c>
      <c r="Q463" s="43" t="inlineStr">
        <is>
          <t>Gas Station Canopy Repair Austin TX</t>
        </is>
      </c>
      <c r="R463" s="43" t="inlineStr">
        <is>
          <t>Exact match commercial (geo) x1</t>
        </is>
      </c>
      <c r="S463" s="43" t="inlineStr">
        <is>
          <t>https://editorschoice.co/detail/40091/gas-station-canopy-repair-austin-tx.html</t>
        </is>
      </c>
      <c r="T463" s="43" t="inlineStr">
        <is>
          <t>Gas Station Canopy Repair Austin TX</t>
        </is>
      </c>
      <c r="U463" s="43" t="inlineStr">
        <is>
          <t>64.182.55.107</t>
        </is>
      </c>
      <c r="V463" s="44" t="inlineStr"/>
      <c r="W463" s="43" t="inlineStr"/>
    </row>
    <row r="464" ht="15.75" customHeight="1">
      <c r="A464" s="43" t="inlineStr">
        <is>
          <t>elistingz.com</t>
        </is>
      </c>
      <c r="B464" s="43" t="inlineStr">
        <is>
          <t>Held (Confirm With Vendor)</t>
        </is>
      </c>
      <c r="C464" s="43" t="inlineStr">
        <is>
          <t>Exact match commercial anchor, confirm who commissioned</t>
        </is>
      </c>
      <c r="D464" s="43" t="inlineStr">
        <is>
          <t>Low quality web directory</t>
        </is>
      </c>
      <c r="E464" s="44" t="inlineStr">
        <is>
          <t>Both</t>
        </is>
      </c>
      <c r="F464" s="44" t="inlineStr">
        <is>
          <t>Semrush</t>
        </is>
      </c>
      <c r="G464" s="45" t="n">
        <v>2</v>
      </c>
      <c r="H464" s="45" t="inlineStr"/>
      <c r="I464" s="46" t="n">
        <v>2.8</v>
      </c>
      <c r="J464" s="45" t="n">
        <v>1</v>
      </c>
      <c r="K464" s="45" t="n">
        <v>1</v>
      </c>
      <c r="L464" s="45" t="n">
        <v>0</v>
      </c>
      <c r="M464" s="47" t="n">
        <v>45514</v>
      </c>
      <c r="N464" s="44" t="inlineStr">
        <is>
          <t>Held</t>
        </is>
      </c>
      <c r="O464" s="44" t="inlineStr"/>
      <c r="P464" s="43" t="inlineStr">
        <is>
          <t>newimagecanopy.com</t>
        </is>
      </c>
      <c r="Q464" s="43" t="inlineStr">
        <is>
          <t>gas station canopy repair</t>
        </is>
      </c>
      <c r="R464" s="43" t="inlineStr">
        <is>
          <t>Exact match commercial x1</t>
        </is>
      </c>
      <c r="S464" s="43" t="inlineStr">
        <is>
          <t>https://elistingz.com/signs-you-need-a-gas-station-canopy-repair/</t>
        </is>
      </c>
      <c r="T464" s="43" t="inlineStr">
        <is>
          <t>Signs You Need a Gas Station Canopy Repair - Elistingz</t>
        </is>
      </c>
      <c r="U464" s="43" t="inlineStr">
        <is>
          <t>69.13.175.202</t>
        </is>
      </c>
      <c r="V464" s="44" t="inlineStr"/>
      <c r="W464" s="43" t="inlineStr"/>
    </row>
    <row r="465" ht="15.75" customHeight="1">
      <c r="A465" s="43" t="inlineStr">
        <is>
          <t>engageeditor.com</t>
        </is>
      </c>
      <c r="B465" s="43" t="inlineStr">
        <is>
          <t>Held (Confirm With Vendor)</t>
        </is>
      </c>
      <c r="C465" s="43" t="inlineStr">
        <is>
          <t>Exact match commercial anchor, confirm who commissioned</t>
        </is>
      </c>
      <c r="D465" s="43" t="inlineStr">
        <is>
          <t>Low quality web directory</t>
        </is>
      </c>
      <c r="E465" s="44" t="inlineStr">
        <is>
          <t>Semrush</t>
        </is>
      </c>
      <c r="F465" s="44" t="inlineStr">
        <is>
          <t>Semrush</t>
        </is>
      </c>
      <c r="G465" s="45" t="n">
        <v>2</v>
      </c>
      <c r="H465" s="45" t="inlineStr"/>
      <c r="I465" s="46" t="inlineStr"/>
      <c r="J465" s="45" t="n">
        <v>1</v>
      </c>
      <c r="K465" s="45" t="n">
        <v>1</v>
      </c>
      <c r="L465" s="45" t="n">
        <v>0</v>
      </c>
      <c r="M465" s="47" t="n">
        <v>46021</v>
      </c>
      <c r="N465" s="44" t="inlineStr">
        <is>
          <t>Held</t>
        </is>
      </c>
      <c r="O465" s="44" t="inlineStr"/>
      <c r="P465" s="43" t="inlineStr">
        <is>
          <t>newimagecanopy.com</t>
        </is>
      </c>
      <c r="Q465" s="43" t="inlineStr">
        <is>
          <t>Fuel Station Canopy Design Houston TX</t>
        </is>
      </c>
      <c r="R465" s="43" t="inlineStr">
        <is>
          <t>Exact match commercial (geo) x1</t>
        </is>
      </c>
      <c r="S465" s="43" t="inlineStr">
        <is>
          <t>https://engageeditor.com/enhance-safety-and-curb-appeal-with-fuel-station-canopy-design-houston-tx-for-modern-service-stations/</t>
        </is>
      </c>
      <c r="T465" s="43" t="inlineStr">
        <is>
          <t>Enhance safety and curb appeal with fuel station canopy design Houston TX, for modern service stations - Engage Editor</t>
        </is>
      </c>
      <c r="U465" s="43" t="inlineStr">
        <is>
          <t>64.182.152.173</t>
        </is>
      </c>
      <c r="V465" s="44" t="inlineStr"/>
      <c r="W465" s="43" t="inlineStr"/>
    </row>
    <row r="466" ht="15.75" customHeight="1">
      <c r="A466" s="43" t="inlineStr">
        <is>
          <t>enterprisebusinesslistings.com</t>
        </is>
      </c>
      <c r="B466" s="43" t="inlineStr">
        <is>
          <t>Held (Confirm With Vendor)</t>
        </is>
      </c>
      <c r="C466" s="43" t="inlineStr">
        <is>
          <t>Exact match commercial anchor, confirm who commissioned</t>
        </is>
      </c>
      <c r="D466" s="43" t="inlineStr">
        <is>
          <t>Low quality web directory</t>
        </is>
      </c>
      <c r="E466" s="44" t="inlineStr">
        <is>
          <t>Semrush</t>
        </is>
      </c>
      <c r="F466" s="44" t="inlineStr">
        <is>
          <t>Semrush</t>
        </is>
      </c>
      <c r="G466" s="45" t="n">
        <v>2</v>
      </c>
      <c r="H466" s="45" t="inlineStr"/>
      <c r="I466" s="46" t="inlineStr"/>
      <c r="J466" s="45" t="n">
        <v>1</v>
      </c>
      <c r="K466" s="45" t="n">
        <v>1</v>
      </c>
      <c r="L466" s="45" t="n">
        <v>0</v>
      </c>
      <c r="M466" s="47" t="n">
        <v>46061</v>
      </c>
      <c r="N466" s="44" t="inlineStr">
        <is>
          <t>Held</t>
        </is>
      </c>
      <c r="O466" s="44" t="inlineStr"/>
      <c r="P466" s="43" t="inlineStr">
        <is>
          <t>newimagecanopy.com</t>
        </is>
      </c>
      <c r="Q466" s="43" t="inlineStr">
        <is>
          <t>Gas Station Canopies</t>
        </is>
      </c>
      <c r="R466" s="43" t="inlineStr">
        <is>
          <t>Exact match commercial x1</t>
        </is>
      </c>
      <c r="S466" s="43" t="inlineStr">
        <is>
          <t>https://enterprisebusinesslistings.com/gas-station-canopies/</t>
        </is>
      </c>
      <c r="T466" s="43" t="inlineStr">
        <is>
          <t>Gas Station Canopies</t>
        </is>
      </c>
      <c r="U466" s="43" t="inlineStr">
        <is>
          <t>94.46.42.27</t>
        </is>
      </c>
      <c r="V466" s="44" t="inlineStr"/>
      <c r="W466" s="43" t="inlineStr"/>
    </row>
    <row r="467" ht="15.75" customHeight="1">
      <c r="A467" s="43" t="inlineStr">
        <is>
          <t>exclusivebusinesses.com</t>
        </is>
      </c>
      <c r="B467" s="43" t="inlineStr">
        <is>
          <t>Held (Confirm With Vendor)</t>
        </is>
      </c>
      <c r="C467" s="43" t="inlineStr">
        <is>
          <t>Exact match commercial anchor, confirm who commissioned</t>
        </is>
      </c>
      <c r="D467" s="43" t="inlineStr">
        <is>
          <t>Low quality web directory</t>
        </is>
      </c>
      <c r="E467" s="44" t="inlineStr">
        <is>
          <t>Both</t>
        </is>
      </c>
      <c r="F467" s="44" t="inlineStr">
        <is>
          <t>Semrush</t>
        </is>
      </c>
      <c r="G467" s="45" t="n">
        <v>2</v>
      </c>
      <c r="H467" s="45" t="inlineStr"/>
      <c r="I467" s="46" t="n">
        <v>0</v>
      </c>
      <c r="J467" s="45" t="n">
        <v>1</v>
      </c>
      <c r="K467" s="45" t="n">
        <v>1</v>
      </c>
      <c r="L467" s="45" t="n">
        <v>0</v>
      </c>
      <c r="M467" s="47" t="n">
        <v>46013</v>
      </c>
      <c r="N467" s="44" t="inlineStr">
        <is>
          <t>Held</t>
        </is>
      </c>
      <c r="O467" s="44" t="inlineStr"/>
      <c r="P467" s="43" t="inlineStr">
        <is>
          <t>newimagecanopy.com</t>
        </is>
      </c>
      <c r="Q467" s="43" t="inlineStr">
        <is>
          <t>Service Station Canopies</t>
        </is>
      </c>
      <c r="R467" s="43" t="inlineStr">
        <is>
          <t>Exact match commercial x1</t>
        </is>
      </c>
      <c r="S467" s="43" t="inlineStr">
        <is>
          <t>https://exclusivebusinesses.com/service-station-canopies/</t>
        </is>
      </c>
      <c r="T467" s="43" t="inlineStr">
        <is>
          <t>Service Station Canopies</t>
        </is>
      </c>
      <c r="U467" s="43" t="inlineStr">
        <is>
          <t>94.46.118.32</t>
        </is>
      </c>
      <c r="V467" s="44" t="inlineStr"/>
      <c r="W467" s="43" t="inlineStr"/>
    </row>
    <row r="468" ht="15.75" customHeight="1">
      <c r="A468" s="43" t="inlineStr">
        <is>
          <t>exoticlistings.net</t>
        </is>
      </c>
      <c r="B468" s="43" t="inlineStr">
        <is>
          <t>Held (Confirm With Vendor)</t>
        </is>
      </c>
      <c r="C468" s="43" t="inlineStr">
        <is>
          <t>Exact match commercial anchor, confirm who commissioned</t>
        </is>
      </c>
      <c r="D468" s="43" t="inlineStr">
        <is>
          <t>Low quality web directory</t>
        </is>
      </c>
      <c r="E468" s="44" t="inlineStr">
        <is>
          <t>Ahrefs</t>
        </is>
      </c>
      <c r="F468" s="44" t="inlineStr">
        <is>
          <t>Ahrefs</t>
        </is>
      </c>
      <c r="G468" s="45" t="n">
        <v>2</v>
      </c>
      <c r="H468" s="45" t="n">
        <v>270</v>
      </c>
      <c r="I468" s="46" t="n">
        <v>0</v>
      </c>
      <c r="J468" s="45" t="n">
        <v>1</v>
      </c>
      <c r="K468" s="45" t="n">
        <v>1</v>
      </c>
      <c r="L468" s="45" t="n">
        <v>0</v>
      </c>
      <c r="M468" s="47" t="n">
        <v>46272</v>
      </c>
      <c r="N468" s="44" t="inlineStr">
        <is>
          <t>Held</t>
        </is>
      </c>
      <c r="O468" s="44" t="inlineStr"/>
      <c r="P468" s="43" t="inlineStr">
        <is>
          <t>newimagecanopy.com</t>
        </is>
      </c>
      <c r="Q468" s="43" t="inlineStr">
        <is>
          <t>Gasoline Station Canopy Dallas TX</t>
        </is>
      </c>
      <c r="R468" s="43" t="inlineStr">
        <is>
          <t>Exact match commercial (geo) x1</t>
        </is>
      </c>
      <c r="S468" s="43" t="inlineStr">
        <is>
          <t>https://exoticlistings.net/detail/29626/gasoline-station-canopy-dallas-tx.html</t>
        </is>
      </c>
      <c r="T468" s="43" t="inlineStr">
        <is>
          <t>Gasoline Station Canopy Dallas TX</t>
        </is>
      </c>
      <c r="U468" s="43" t="inlineStr"/>
      <c r="V468" s="44" t="inlineStr"/>
      <c r="W468" s="43" t="inlineStr"/>
    </row>
    <row r="469" ht="15.75" customHeight="1">
      <c r="A469" s="43" t="inlineStr">
        <is>
          <t>expressbusinesslistings.com</t>
        </is>
      </c>
      <c r="B469" s="43" t="inlineStr">
        <is>
          <t>Held (Confirm With Vendor)</t>
        </is>
      </c>
      <c r="C469" s="43" t="inlineStr">
        <is>
          <t>Exact match commercial anchor, confirm who commissioned</t>
        </is>
      </c>
      <c r="D469" s="43" t="inlineStr">
        <is>
          <t>Low quality web directory</t>
        </is>
      </c>
      <c r="E469" s="44" t="inlineStr">
        <is>
          <t>Semrush</t>
        </is>
      </c>
      <c r="F469" s="44" t="inlineStr">
        <is>
          <t>Semrush</t>
        </is>
      </c>
      <c r="G469" s="45" t="n">
        <v>2</v>
      </c>
      <c r="H469" s="45" t="inlineStr"/>
      <c r="I469" s="46" t="inlineStr"/>
      <c r="J469" s="45" t="n">
        <v>1</v>
      </c>
      <c r="K469" s="45" t="n">
        <v>1</v>
      </c>
      <c r="L469" s="45" t="n">
        <v>0</v>
      </c>
      <c r="M469" s="47" t="n">
        <v>46074</v>
      </c>
      <c r="N469" s="44" t="inlineStr">
        <is>
          <t>Held</t>
        </is>
      </c>
      <c r="O469" s="44" t="inlineStr"/>
      <c r="P469" s="43" t="inlineStr">
        <is>
          <t>newimagecanopy.com</t>
        </is>
      </c>
      <c r="Q469" s="43" t="inlineStr">
        <is>
          <t>Gas Station Imaging Companies</t>
        </is>
      </c>
      <c r="R469" s="43" t="inlineStr">
        <is>
          <t>Exact match commercial x1</t>
        </is>
      </c>
      <c r="S469" s="43" t="inlineStr">
        <is>
          <t>https://expressbusinesslistings.com/gas-station-imaging-companies/</t>
        </is>
      </c>
      <c r="T469" s="43" t="inlineStr">
        <is>
          <t>Gas Station Imaging Companies</t>
        </is>
      </c>
      <c r="U469" s="43" t="inlineStr">
        <is>
          <t>185.51.2.19</t>
        </is>
      </c>
      <c r="V469" s="44" t="inlineStr"/>
      <c r="W469" s="43" t="inlineStr"/>
    </row>
    <row r="470" ht="15.75" customHeight="1">
      <c r="A470" s="43" t="inlineStr">
        <is>
          <t>ezarticles.us</t>
        </is>
      </c>
      <c r="B470" s="43" t="inlineStr">
        <is>
          <t>Held (Confirm With Vendor)</t>
        </is>
      </c>
      <c r="C470" s="43" t="inlineStr">
        <is>
          <t>Exact match commercial anchor, confirm who commissioned</t>
        </is>
      </c>
      <c r="D470" s="43" t="inlineStr">
        <is>
          <t>Guest article or content farm</t>
        </is>
      </c>
      <c r="E470" s="44" t="inlineStr">
        <is>
          <t>Semrush</t>
        </is>
      </c>
      <c r="F470" s="44" t="inlineStr">
        <is>
          <t>Semrush</t>
        </is>
      </c>
      <c r="G470" s="45" t="n">
        <v>2</v>
      </c>
      <c r="H470" s="45" t="inlineStr"/>
      <c r="I470" s="46" t="inlineStr"/>
      <c r="J470" s="45" t="n">
        <v>1</v>
      </c>
      <c r="K470" s="45" t="n">
        <v>1</v>
      </c>
      <c r="L470" s="45" t="n">
        <v>0</v>
      </c>
      <c r="M470" s="47" t="n">
        <v>45839</v>
      </c>
      <c r="N470" s="44" t="inlineStr">
        <is>
          <t>Held</t>
        </is>
      </c>
      <c r="O470" s="44" t="inlineStr"/>
      <c r="P470" s="43" t="inlineStr">
        <is>
          <t>newimagecanopy.com</t>
        </is>
      </c>
      <c r="Q470" s="43" t="inlineStr">
        <is>
          <t>canopy lights gas station</t>
        </is>
      </c>
      <c r="R470" s="43" t="inlineStr">
        <is>
          <t>Exact match commercial x1</t>
        </is>
      </c>
      <c r="S470" s="43" t="inlineStr">
        <is>
          <t>https://www.ezarticles.us/how-canopy-lights-gas-station-enhances-nighttime-visibility-and-safety/</t>
        </is>
      </c>
      <c r="T470" s="43" t="inlineStr">
        <is>
          <t>How Canopy Lights Gas Station Enhances Nighttime Visibility and Safety - EZ Articles</t>
        </is>
      </c>
      <c r="U470" s="43" t="inlineStr">
        <is>
          <t>94.46.115.24</t>
        </is>
      </c>
      <c r="V470" s="44" t="inlineStr"/>
      <c r="W470" s="43" t="inlineStr"/>
    </row>
    <row r="471" ht="15.75" customHeight="1">
      <c r="A471" s="43" t="inlineStr">
        <is>
          <t>findbiz.info</t>
        </is>
      </c>
      <c r="B471" s="43" t="inlineStr">
        <is>
          <t>Held (Confirm With Vendor)</t>
        </is>
      </c>
      <c r="C471" s="43" t="inlineStr">
        <is>
          <t>Exact match commercial anchor, confirm who commissioned</t>
        </is>
      </c>
      <c r="D471" s="43" t="inlineStr">
        <is>
          <t>Low quality web directory</t>
        </is>
      </c>
      <c r="E471" s="44" t="inlineStr">
        <is>
          <t>Semrush</t>
        </is>
      </c>
      <c r="F471" s="44" t="inlineStr">
        <is>
          <t>Semrush</t>
        </is>
      </c>
      <c r="G471" s="45" t="n">
        <v>2</v>
      </c>
      <c r="H471" s="45" t="inlineStr"/>
      <c r="I471" s="46" t="inlineStr"/>
      <c r="J471" s="45" t="n">
        <v>1</v>
      </c>
      <c r="K471" s="45" t="n">
        <v>1</v>
      </c>
      <c r="L471" s="45" t="n">
        <v>0</v>
      </c>
      <c r="M471" s="47" t="n">
        <v>45760</v>
      </c>
      <c r="N471" s="44" t="inlineStr">
        <is>
          <t>Held</t>
        </is>
      </c>
      <c r="O471" s="44" t="inlineStr"/>
      <c r="P471" s="43" t="inlineStr">
        <is>
          <t>newimagecanopy.com</t>
        </is>
      </c>
      <c r="Q471" s="43" t="inlineStr">
        <is>
          <t>Gas Station Imaging</t>
        </is>
      </c>
      <c r="R471" s="43" t="inlineStr">
        <is>
          <t>Exact match commercial x1</t>
        </is>
      </c>
      <c r="S471" s="43" t="inlineStr">
        <is>
          <t>https://findbiz.info/gas-station-imaging/</t>
        </is>
      </c>
      <c r="T471" s="43" t="inlineStr">
        <is>
          <t>Gas Station Imaging</t>
        </is>
      </c>
      <c r="U471" s="43" t="inlineStr">
        <is>
          <t>185.139.128.80</t>
        </is>
      </c>
      <c r="V471" s="44" t="inlineStr"/>
      <c r="W471" s="43" t="inlineStr"/>
    </row>
    <row r="472" ht="15.75" customHeight="1">
      <c r="A472" s="43" t="inlineStr">
        <is>
          <t>fivestarbusinesslistings.com</t>
        </is>
      </c>
      <c r="B472" s="43" t="inlineStr">
        <is>
          <t>Held (Confirm With Vendor)</t>
        </is>
      </c>
      <c r="C472" s="43" t="inlineStr">
        <is>
          <t>Exact match commercial anchor, confirm who commissioned</t>
        </is>
      </c>
      <c r="D472" s="43" t="inlineStr">
        <is>
          <t>Low quality web directory</t>
        </is>
      </c>
      <c r="E472" s="44" t="inlineStr">
        <is>
          <t>Semrush</t>
        </is>
      </c>
      <c r="F472" s="44" t="inlineStr">
        <is>
          <t>Semrush</t>
        </is>
      </c>
      <c r="G472" s="45" t="n">
        <v>2</v>
      </c>
      <c r="H472" s="45" t="inlineStr"/>
      <c r="I472" s="46" t="inlineStr"/>
      <c r="J472" s="45" t="n">
        <v>1</v>
      </c>
      <c r="K472" s="45" t="n">
        <v>1</v>
      </c>
      <c r="L472" s="45" t="n">
        <v>0</v>
      </c>
      <c r="M472" s="47" t="n">
        <v>46068</v>
      </c>
      <c r="N472" s="44" t="inlineStr">
        <is>
          <t>Held</t>
        </is>
      </c>
      <c r="O472" s="44" t="inlineStr"/>
      <c r="P472" s="43" t="inlineStr">
        <is>
          <t>newimagecanopy.com</t>
        </is>
      </c>
      <c r="Q472" s="43" t="inlineStr">
        <is>
          <t>Gas Station Island Canopy</t>
        </is>
      </c>
      <c r="R472" s="43" t="inlineStr">
        <is>
          <t>Exact match commercial x1</t>
        </is>
      </c>
      <c r="S472" s="43" t="inlineStr">
        <is>
          <t>https://fivestarbusinesslistings.com/gas-station-island-canopy/</t>
        </is>
      </c>
      <c r="T472" s="43" t="inlineStr">
        <is>
          <t>Gas Station Island Canopy</t>
        </is>
      </c>
      <c r="U472" s="43" t="inlineStr">
        <is>
          <t>94.46.115.85</t>
        </is>
      </c>
      <c r="V472" s="44" t="inlineStr"/>
      <c r="W472" s="43" t="inlineStr"/>
    </row>
    <row r="473" ht="15.75" customHeight="1">
      <c r="A473" s="43" t="inlineStr">
        <is>
          <t>globleweblist.com</t>
        </is>
      </c>
      <c r="B473" s="43" t="inlineStr">
        <is>
          <t>Held (Confirm With Vendor)</t>
        </is>
      </c>
      <c r="C473" s="43" t="inlineStr">
        <is>
          <t>Exact match commercial anchor, confirm who commissioned</t>
        </is>
      </c>
      <c r="D473" s="43" t="inlineStr">
        <is>
          <t>Low quality web directory</t>
        </is>
      </c>
      <c r="E473" s="44" t="inlineStr">
        <is>
          <t>Semrush</t>
        </is>
      </c>
      <c r="F473" s="44" t="inlineStr">
        <is>
          <t>Semrush</t>
        </is>
      </c>
      <c r="G473" s="45" t="n">
        <v>2</v>
      </c>
      <c r="H473" s="45" t="inlineStr"/>
      <c r="I473" s="46" t="inlineStr"/>
      <c r="J473" s="45" t="n">
        <v>1</v>
      </c>
      <c r="K473" s="45" t="n">
        <v>1</v>
      </c>
      <c r="L473" s="45" t="n">
        <v>0</v>
      </c>
      <c r="M473" s="47" t="n">
        <v>46060</v>
      </c>
      <c r="N473" s="44" t="inlineStr">
        <is>
          <t>Held</t>
        </is>
      </c>
      <c r="O473" s="44" t="inlineStr"/>
      <c r="P473" s="43" t="inlineStr">
        <is>
          <t>newimagecanopy.com</t>
        </is>
      </c>
      <c r="Q473" s="43" t="inlineStr">
        <is>
          <t>fuel station canopy</t>
        </is>
      </c>
      <c r="R473" s="43" t="inlineStr">
        <is>
          <t>Exact match commercial x1</t>
        </is>
      </c>
      <c r="S473" s="43" t="inlineStr">
        <is>
          <t>https://globleweblist.com/how-a-fuel-station-canopy-enhances-convenience-and-safety/</t>
        </is>
      </c>
      <c r="T473" s="43" t="inlineStr">
        <is>
          <t>How a Fuel Station Canopy Enhances Convenience and Safety - Globle Weblist</t>
        </is>
      </c>
      <c r="U473" s="43" t="inlineStr">
        <is>
          <t>185.39.136.38</t>
        </is>
      </c>
      <c r="V473" s="44" t="inlineStr"/>
      <c r="W473" s="43" t="inlineStr"/>
    </row>
    <row r="474" ht="15.75" customHeight="1">
      <c r="A474" s="43" t="inlineStr">
        <is>
          <t>greatestbusinesslistings.com</t>
        </is>
      </c>
      <c r="B474" s="43" t="inlineStr">
        <is>
          <t>Held (Confirm With Vendor)</t>
        </is>
      </c>
      <c r="C474" s="43" t="inlineStr">
        <is>
          <t>Exact match commercial anchor, confirm who commissioned</t>
        </is>
      </c>
      <c r="D474" s="43" t="inlineStr">
        <is>
          <t>Low quality web directory</t>
        </is>
      </c>
      <c r="E474" s="44" t="inlineStr">
        <is>
          <t>Semrush</t>
        </is>
      </c>
      <c r="F474" s="44" t="inlineStr">
        <is>
          <t>Semrush</t>
        </is>
      </c>
      <c r="G474" s="45" t="n">
        <v>2</v>
      </c>
      <c r="H474" s="45" t="inlineStr"/>
      <c r="I474" s="46" t="inlineStr"/>
      <c r="J474" s="45" t="n">
        <v>1</v>
      </c>
      <c r="K474" s="45" t="n">
        <v>1</v>
      </c>
      <c r="L474" s="45" t="n">
        <v>0</v>
      </c>
      <c r="M474" s="47" t="n">
        <v>45723</v>
      </c>
      <c r="N474" s="44" t="inlineStr">
        <is>
          <t>Held</t>
        </is>
      </c>
      <c r="O474" s="44" t="inlineStr"/>
      <c r="P474" s="43" t="inlineStr">
        <is>
          <t>newimagecanopy.com</t>
        </is>
      </c>
      <c r="Q474" s="43" t="inlineStr">
        <is>
          <t>Gas Station Canopy Manufacturers</t>
        </is>
      </c>
      <c r="R474" s="43" t="inlineStr">
        <is>
          <t>Exact match commercial x1</t>
        </is>
      </c>
      <c r="S474" s="43" t="inlineStr">
        <is>
          <t>https://greatestbusinesslistings.com/gas-station-canopy-manufacturers/</t>
        </is>
      </c>
      <c r="T474" s="43" t="inlineStr">
        <is>
          <t>Gas Station Canopy Manufacturers</t>
        </is>
      </c>
      <c r="U474" s="43" t="inlineStr">
        <is>
          <t>94.46.45.26</t>
        </is>
      </c>
      <c r="V474" s="44" t="inlineStr"/>
      <c r="W474" s="43" t="inlineStr"/>
    </row>
    <row r="475" ht="15.75" customHeight="1">
      <c r="A475" s="43" t="inlineStr">
        <is>
          <t>holabiz.com</t>
        </is>
      </c>
      <c r="B475" s="43" t="inlineStr">
        <is>
          <t>Held (Confirm With Vendor)</t>
        </is>
      </c>
      <c r="C475" s="43" t="inlineStr">
        <is>
          <t>Exact match commercial anchor, confirm who commissioned</t>
        </is>
      </c>
      <c r="D475" s="43" t="inlineStr">
        <is>
          <t>Low quality web directory</t>
        </is>
      </c>
      <c r="E475" s="44" t="inlineStr">
        <is>
          <t>Semrush</t>
        </is>
      </c>
      <c r="F475" s="44" t="inlineStr">
        <is>
          <t>Semrush</t>
        </is>
      </c>
      <c r="G475" s="45" t="n">
        <v>2</v>
      </c>
      <c r="H475" s="45" t="inlineStr"/>
      <c r="I475" s="46" t="inlineStr"/>
      <c r="J475" s="45" t="n">
        <v>1</v>
      </c>
      <c r="K475" s="45" t="n">
        <v>1</v>
      </c>
      <c r="L475" s="45" t="n">
        <v>0</v>
      </c>
      <c r="M475" s="47" t="n">
        <v>46029</v>
      </c>
      <c r="N475" s="44" t="inlineStr">
        <is>
          <t>Held</t>
        </is>
      </c>
      <c r="O475" s="44" t="inlineStr"/>
      <c r="P475" s="43" t="inlineStr">
        <is>
          <t>newimagecanopy.com</t>
        </is>
      </c>
      <c r="Q475" s="43" t="inlineStr">
        <is>
          <t>Gas Station Canopy Houston TX</t>
        </is>
      </c>
      <c r="R475" s="43" t="inlineStr">
        <is>
          <t>Exact match commercial (geo) x1</t>
        </is>
      </c>
      <c r="S475" s="43" t="inlineStr">
        <is>
          <t>https://www.holabiz.com/detail/42738/gas-station-canopy-houston-tx.html</t>
        </is>
      </c>
      <c r="T475" s="43" t="inlineStr">
        <is>
          <t>Gas Station Canopy Houston TX</t>
        </is>
      </c>
      <c r="U475" s="43" t="inlineStr">
        <is>
          <t>64.182.44.60</t>
        </is>
      </c>
      <c r="V475" s="44" t="inlineStr"/>
      <c r="W475" s="43" t="inlineStr"/>
    </row>
    <row r="476" ht="15.75" customHeight="1">
      <c r="A476" s="43" t="inlineStr">
        <is>
          <t>ideailluminator.com</t>
        </is>
      </c>
      <c r="B476" s="43" t="inlineStr">
        <is>
          <t>Held (Confirm With Vendor)</t>
        </is>
      </c>
      <c r="C476" s="43" t="inlineStr">
        <is>
          <t>Exact match commercial anchor, confirm who commissioned</t>
        </is>
      </c>
      <c r="D476" s="43" t="inlineStr">
        <is>
          <t>Low quality web directory</t>
        </is>
      </c>
      <c r="E476" s="44" t="inlineStr">
        <is>
          <t>Both</t>
        </is>
      </c>
      <c r="F476" s="44" t="inlineStr">
        <is>
          <t>Semrush</t>
        </is>
      </c>
      <c r="G476" s="45" t="n">
        <v>2</v>
      </c>
      <c r="H476" s="45" t="inlineStr"/>
      <c r="I476" s="46" t="n">
        <v>0</v>
      </c>
      <c r="J476" s="45" t="n">
        <v>1</v>
      </c>
      <c r="K476" s="45" t="n">
        <v>1</v>
      </c>
      <c r="L476" s="45" t="n">
        <v>0</v>
      </c>
      <c r="M476" s="47" t="n">
        <v>46003</v>
      </c>
      <c r="N476" s="44" t="inlineStr">
        <is>
          <t>Held</t>
        </is>
      </c>
      <c r="O476" s="44" t="inlineStr"/>
      <c r="P476" s="43" t="inlineStr">
        <is>
          <t>newimagecanopy.com</t>
        </is>
      </c>
      <c r="Q476" s="43" t="inlineStr">
        <is>
          <t>gas station canopy construction in Dallas, TX</t>
        </is>
      </c>
      <c r="R476" s="43" t="inlineStr">
        <is>
          <t>Exact match commercial (geo) x1</t>
        </is>
      </c>
      <c r="S476" s="43" t="inlineStr">
        <is>
          <t>https://ideailluminator.com/why-gas-station-canopy-construction-in-dallas-tx-ensures-safety-and-durability-for-your-site/</t>
        </is>
      </c>
      <c r="T476" s="43" t="inlineStr">
        <is>
          <t>Why Gas Station Canopy Construction In Dallas, Tx, Ensures Safety And Durability For Your Site - Idea Illuminator</t>
        </is>
      </c>
      <c r="U476" s="43" t="inlineStr">
        <is>
          <t>64.182.153.252</t>
        </is>
      </c>
      <c r="V476" s="44" t="inlineStr"/>
      <c r="W476" s="43" t="inlineStr"/>
    </row>
    <row r="477" ht="15.75" customHeight="1">
      <c r="A477" s="43" t="inlineStr">
        <is>
          <t>infolocal.biz</t>
        </is>
      </c>
      <c r="B477" s="43" t="inlineStr">
        <is>
          <t>Held (Confirm With Vendor)</t>
        </is>
      </c>
      <c r="C477" s="43" t="inlineStr">
        <is>
          <t>Exact match commercial anchor, confirm who commissioned</t>
        </is>
      </c>
      <c r="D477" s="43" t="inlineStr">
        <is>
          <t>Low quality web directory</t>
        </is>
      </c>
      <c r="E477" s="44" t="inlineStr">
        <is>
          <t>Semrush</t>
        </is>
      </c>
      <c r="F477" s="44" t="inlineStr">
        <is>
          <t>Semrush</t>
        </is>
      </c>
      <c r="G477" s="45" t="n">
        <v>2</v>
      </c>
      <c r="H477" s="45" t="inlineStr"/>
      <c r="I477" s="46" t="inlineStr"/>
      <c r="J477" s="45" t="n">
        <v>1</v>
      </c>
      <c r="K477" s="45" t="n">
        <v>1</v>
      </c>
      <c r="L477" s="45" t="n">
        <v>0</v>
      </c>
      <c r="M477" s="47" t="n">
        <v>45753</v>
      </c>
      <c r="N477" s="44" t="inlineStr">
        <is>
          <t>Held</t>
        </is>
      </c>
      <c r="O477" s="44" t="inlineStr"/>
      <c r="P477" s="43" t="inlineStr">
        <is>
          <t>newimagecanopy.com</t>
        </is>
      </c>
      <c r="Q477" s="43" t="inlineStr">
        <is>
          <t>Gas Station Canopy Repair</t>
        </is>
      </c>
      <c r="R477" s="43" t="inlineStr">
        <is>
          <t>Exact match commercial x1</t>
        </is>
      </c>
      <c r="S477" s="43" t="inlineStr">
        <is>
          <t>https://infolocal.biz/gas-station-canopy-repair/</t>
        </is>
      </c>
      <c r="T477" s="43" t="inlineStr">
        <is>
          <t>Gas Station Canopy Repair</t>
        </is>
      </c>
      <c r="U477" s="43" t="inlineStr">
        <is>
          <t>188.114.233.56</t>
        </is>
      </c>
      <c r="V477" s="44" t="inlineStr"/>
      <c r="W477" s="43" t="inlineStr"/>
    </row>
    <row r="478" ht="15.75" customHeight="1">
      <c r="A478" s="43" t="inlineStr">
        <is>
          <t>insightfulpages.com</t>
        </is>
      </c>
      <c r="B478" s="43" t="inlineStr">
        <is>
          <t>Held (Confirm With Vendor)</t>
        </is>
      </c>
      <c r="C478" s="43" t="inlineStr">
        <is>
          <t>Exact match commercial anchor, confirm who commissioned</t>
        </is>
      </c>
      <c r="D478" s="43" t="inlineStr">
        <is>
          <t>Low quality web directory</t>
        </is>
      </c>
      <c r="E478" s="44" t="inlineStr">
        <is>
          <t>Semrush</t>
        </is>
      </c>
      <c r="F478" s="44" t="inlineStr">
        <is>
          <t>Semrush</t>
        </is>
      </c>
      <c r="G478" s="45" t="n">
        <v>2</v>
      </c>
      <c r="H478" s="45" t="inlineStr"/>
      <c r="I478" s="46" t="inlineStr"/>
      <c r="J478" s="45" t="n">
        <v>1</v>
      </c>
      <c r="K478" s="45" t="n">
        <v>1</v>
      </c>
      <c r="L478" s="45" t="n">
        <v>0</v>
      </c>
      <c r="M478" s="47" t="n">
        <v>46045</v>
      </c>
      <c r="N478" s="44" t="inlineStr">
        <is>
          <t>Held</t>
        </is>
      </c>
      <c r="O478" s="44" t="inlineStr"/>
      <c r="P478" s="43" t="inlineStr">
        <is>
          <t>newimagecanopy.com</t>
        </is>
      </c>
      <c r="Q478" s="43" t="inlineStr">
        <is>
          <t>fuel station canopy design in Austin, TX</t>
        </is>
      </c>
      <c r="R478" s="43" t="inlineStr">
        <is>
          <t>Exact match commercial (geo) x1</t>
        </is>
      </c>
      <c r="S478" s="43" t="inlineStr">
        <is>
          <t>https://insightfulpages.com/innovative-trends-in-fuel-station-canopy-design-austin-tx-for-modern-gas-stations/</t>
        </is>
      </c>
      <c r="T478" s="43" t="inlineStr">
        <is>
          <t>Innovative Trends In Fuel Station Canopy Design, Austin, Tx, For Modern Gas Stations - Insightful Pages</t>
        </is>
      </c>
      <c r="U478" s="43" t="inlineStr">
        <is>
          <t>64.182.154.178</t>
        </is>
      </c>
      <c r="V478" s="44" t="inlineStr"/>
      <c r="W478" s="43" t="inlineStr"/>
    </row>
    <row r="479" ht="15.75" customHeight="1">
      <c r="A479" s="43" t="inlineStr">
        <is>
          <t>koolbiz.us</t>
        </is>
      </c>
      <c r="B479" s="43" t="inlineStr">
        <is>
          <t>Held (Confirm With Vendor)</t>
        </is>
      </c>
      <c r="C479" s="43" t="inlineStr">
        <is>
          <t>Exact match commercial anchor, confirm who commissioned</t>
        </is>
      </c>
      <c r="D479" s="43" t="inlineStr">
        <is>
          <t>Low quality web directory</t>
        </is>
      </c>
      <c r="E479" s="44" t="inlineStr">
        <is>
          <t>Semrush</t>
        </is>
      </c>
      <c r="F479" s="44" t="inlineStr">
        <is>
          <t>Semrush</t>
        </is>
      </c>
      <c r="G479" s="45" t="n">
        <v>2</v>
      </c>
      <c r="H479" s="45" t="inlineStr"/>
      <c r="I479" s="46" t="inlineStr"/>
      <c r="J479" s="45" t="n">
        <v>1</v>
      </c>
      <c r="K479" s="45" t="n">
        <v>1</v>
      </c>
      <c r="L479" s="45" t="n">
        <v>0</v>
      </c>
      <c r="M479" s="47" t="n">
        <v>46038</v>
      </c>
      <c r="N479" s="44" t="inlineStr">
        <is>
          <t>Held</t>
        </is>
      </c>
      <c r="O479" s="44" t="inlineStr"/>
      <c r="P479" s="43" t="inlineStr">
        <is>
          <t>newimagecanopy.com</t>
        </is>
      </c>
      <c r="Q479" s="43" t="inlineStr">
        <is>
          <t>Service Station Canopy Houston TX</t>
        </is>
      </c>
      <c r="R479" s="43" t="inlineStr">
        <is>
          <t>Exact match commercial (geo) x1</t>
        </is>
      </c>
      <c r="S479" s="43" t="inlineStr">
        <is>
          <t>https://koolbiz.us/detail/39807/service-station-canopy-houston-tx.html</t>
        </is>
      </c>
      <c r="T479" s="43" t="inlineStr">
        <is>
          <t>Service Station Canopy Houston TX</t>
        </is>
      </c>
      <c r="U479" s="43" t="inlineStr">
        <is>
          <t>69.13.80.70</t>
        </is>
      </c>
      <c r="V479" s="44" t="inlineStr"/>
      <c r="W479" s="43" t="inlineStr"/>
    </row>
    <row r="480" ht="15.75" customHeight="1">
      <c r="A480" s="43" t="inlineStr">
        <is>
          <t>letsgetlisted.org</t>
        </is>
      </c>
      <c r="B480" s="43" t="inlineStr">
        <is>
          <t>Held (Confirm With Vendor)</t>
        </is>
      </c>
      <c r="C480" s="43" t="inlineStr">
        <is>
          <t>Exact match commercial anchor, confirm who commissioned</t>
        </is>
      </c>
      <c r="D480" s="43" t="inlineStr">
        <is>
          <t>Low quality web directory</t>
        </is>
      </c>
      <c r="E480" s="44" t="inlineStr">
        <is>
          <t>Both</t>
        </is>
      </c>
      <c r="F480" s="44" t="inlineStr">
        <is>
          <t>Semrush</t>
        </is>
      </c>
      <c r="G480" s="45" t="n">
        <v>2</v>
      </c>
      <c r="H480" s="45" t="inlineStr"/>
      <c r="I480" s="46" t="n">
        <v>0</v>
      </c>
      <c r="J480" s="45" t="n">
        <v>1</v>
      </c>
      <c r="K480" s="45" t="n">
        <v>1</v>
      </c>
      <c r="L480" s="45" t="n">
        <v>0</v>
      </c>
      <c r="M480" s="47" t="n">
        <v>46022</v>
      </c>
      <c r="N480" s="44" t="inlineStr">
        <is>
          <t>Held</t>
        </is>
      </c>
      <c r="O480" s="44" t="inlineStr"/>
      <c r="P480" s="43" t="inlineStr">
        <is>
          <t>newimagecanopy.com</t>
        </is>
      </c>
      <c r="Q480" s="43" t="inlineStr">
        <is>
          <t>Gas Station Canopy Repair</t>
        </is>
      </c>
      <c r="R480" s="43" t="inlineStr">
        <is>
          <t>Exact match commercial x1</t>
        </is>
      </c>
      <c r="S480" s="43" t="inlineStr">
        <is>
          <t>https://letsgetlisted.org/gas-station-canopy-repair/</t>
        </is>
      </c>
      <c r="T480" s="43" t="inlineStr">
        <is>
          <t>Gas Station Canopy Repair</t>
        </is>
      </c>
      <c r="U480" s="43" t="inlineStr">
        <is>
          <t>185.51.33.31</t>
        </is>
      </c>
      <c r="V480" s="44" t="inlineStr"/>
      <c r="W480" s="43" t="inlineStr"/>
    </row>
    <row r="481" ht="15.75" customHeight="1">
      <c r="A481" s="43" t="inlineStr">
        <is>
          <t>list-wire.com</t>
        </is>
      </c>
      <c r="B481" s="43" t="inlineStr">
        <is>
          <t>Held (Confirm With Vendor)</t>
        </is>
      </c>
      <c r="C481" s="43" t="inlineStr">
        <is>
          <t>Exact match commercial anchor, confirm who commissioned</t>
        </is>
      </c>
      <c r="D481" s="43" t="inlineStr">
        <is>
          <t>Low quality web directory</t>
        </is>
      </c>
      <c r="E481" s="44" t="inlineStr">
        <is>
          <t>Both</t>
        </is>
      </c>
      <c r="F481" s="44" t="inlineStr">
        <is>
          <t>Semrush</t>
        </is>
      </c>
      <c r="G481" s="45" t="n">
        <v>2</v>
      </c>
      <c r="H481" s="45" t="inlineStr"/>
      <c r="I481" s="46" t="n">
        <v>0</v>
      </c>
      <c r="J481" s="45" t="n">
        <v>1</v>
      </c>
      <c r="K481" s="45" t="n">
        <v>1</v>
      </c>
      <c r="L481" s="45" t="n">
        <v>0</v>
      </c>
      <c r="M481" s="47" t="n">
        <v>45485</v>
      </c>
      <c r="N481" s="44" t="inlineStr">
        <is>
          <t>Held</t>
        </is>
      </c>
      <c r="O481" s="44" t="inlineStr"/>
      <c r="P481" s="43" t="inlineStr">
        <is>
          <t>newimagecanopy.com</t>
        </is>
      </c>
      <c r="Q481" s="43" t="inlineStr">
        <is>
          <t>Gas Station Canopies Repair</t>
        </is>
      </c>
      <c r="R481" s="43" t="inlineStr">
        <is>
          <t>Exact match commercial x1</t>
        </is>
      </c>
      <c r="S481" s="43" t="inlineStr">
        <is>
          <t>https://list-wire.com/gas-station-canopies-repair/</t>
        </is>
      </c>
      <c r="T481" s="43" t="inlineStr">
        <is>
          <t>Gas Station Canopies Repair</t>
        </is>
      </c>
      <c r="U481" s="43" t="inlineStr">
        <is>
          <t>188.114.224.38</t>
        </is>
      </c>
      <c r="V481" s="44" t="inlineStr"/>
      <c r="W481" s="43" t="inlineStr"/>
    </row>
    <row r="482" ht="15.75" customHeight="1">
      <c r="A482" s="43" t="inlineStr">
        <is>
          <t>listdoor.com</t>
        </is>
      </c>
      <c r="B482" s="43" t="inlineStr">
        <is>
          <t>Held (Confirm With Vendor)</t>
        </is>
      </c>
      <c r="C482" s="43" t="inlineStr">
        <is>
          <t>Exact match commercial anchor, confirm who commissioned</t>
        </is>
      </c>
      <c r="D482" s="43" t="inlineStr">
        <is>
          <t>Low quality web directory</t>
        </is>
      </c>
      <c r="E482" s="44" t="inlineStr">
        <is>
          <t>Semrush</t>
        </is>
      </c>
      <c r="F482" s="44" t="inlineStr">
        <is>
          <t>Semrush</t>
        </is>
      </c>
      <c r="G482" s="45" t="n">
        <v>2</v>
      </c>
      <c r="H482" s="45" t="inlineStr"/>
      <c r="I482" s="46" t="inlineStr"/>
      <c r="J482" s="45" t="n">
        <v>1</v>
      </c>
      <c r="K482" s="45" t="n">
        <v>1</v>
      </c>
      <c r="L482" s="45" t="n">
        <v>0</v>
      </c>
      <c r="M482" s="47" t="n">
        <v>46079</v>
      </c>
      <c r="N482" s="44" t="inlineStr">
        <is>
          <t>Held</t>
        </is>
      </c>
      <c r="O482" s="44" t="inlineStr"/>
      <c r="P482" s="43" t="inlineStr">
        <is>
          <t>newimagecanopy.com</t>
        </is>
      </c>
      <c r="Q482" s="43" t="inlineStr">
        <is>
          <t>Service Station Canopies</t>
        </is>
      </c>
      <c r="R482" s="43" t="inlineStr">
        <is>
          <t>Exact match commercial x1</t>
        </is>
      </c>
      <c r="S482" s="43" t="inlineStr">
        <is>
          <t>https://listdoor.com/service-station-canopies/</t>
        </is>
      </c>
      <c r="T482" s="43" t="inlineStr">
        <is>
          <t>Service Station Canopies</t>
        </is>
      </c>
      <c r="U482" s="43" t="inlineStr">
        <is>
          <t>185.51.147.106</t>
        </is>
      </c>
      <c r="V482" s="44" t="inlineStr"/>
      <c r="W482" s="43" t="inlineStr"/>
    </row>
    <row r="483" ht="15.75" customHeight="1">
      <c r="A483" s="43" t="inlineStr">
        <is>
          <t>listglobe.com</t>
        </is>
      </c>
      <c r="B483" s="43" t="inlineStr">
        <is>
          <t>Held (Confirm With Vendor)</t>
        </is>
      </c>
      <c r="C483" s="43" t="inlineStr">
        <is>
          <t>Exact match commercial anchor, confirm who commissioned</t>
        </is>
      </c>
      <c r="D483" s="43" t="inlineStr">
        <is>
          <t>Low quality web directory</t>
        </is>
      </c>
      <c r="E483" s="44" t="inlineStr">
        <is>
          <t>Semrush</t>
        </is>
      </c>
      <c r="F483" s="44" t="inlineStr">
        <is>
          <t>Semrush</t>
        </is>
      </c>
      <c r="G483" s="45" t="n">
        <v>2</v>
      </c>
      <c r="H483" s="45" t="inlineStr"/>
      <c r="I483" s="46" t="inlineStr"/>
      <c r="J483" s="45" t="n">
        <v>1</v>
      </c>
      <c r="K483" s="45" t="n">
        <v>1</v>
      </c>
      <c r="L483" s="45" t="n">
        <v>0</v>
      </c>
      <c r="M483" s="47" t="n">
        <v>46077</v>
      </c>
      <c r="N483" s="44" t="inlineStr">
        <is>
          <t>Held</t>
        </is>
      </c>
      <c r="O483" s="44" t="inlineStr"/>
      <c r="P483" s="43" t="inlineStr">
        <is>
          <t>newimagecanopy.com</t>
        </is>
      </c>
      <c r="Q483" s="43" t="inlineStr">
        <is>
          <t>Gas Station Imaging Services</t>
        </is>
      </c>
      <c r="R483" s="43" t="inlineStr">
        <is>
          <t>Exact match commercial x1</t>
        </is>
      </c>
      <c r="S483" s="43" t="inlineStr">
        <is>
          <t>https://listglobe.com/gas-station-imaging-services/</t>
        </is>
      </c>
      <c r="T483" s="43" t="inlineStr">
        <is>
          <t>Gas Station Imaging Services</t>
        </is>
      </c>
      <c r="U483" s="43" t="inlineStr">
        <is>
          <t>185.58.143.37</t>
        </is>
      </c>
      <c r="V483" s="44" t="inlineStr"/>
      <c r="W483" s="43" t="inlineStr"/>
    </row>
    <row r="484" ht="15.75" customHeight="1">
      <c r="A484" s="43" t="inlineStr">
        <is>
          <t>listing-quest.com</t>
        </is>
      </c>
      <c r="B484" s="43" t="inlineStr">
        <is>
          <t>Held (Confirm With Vendor)</t>
        </is>
      </c>
      <c r="C484" s="43" t="inlineStr">
        <is>
          <t>Exact match commercial anchor, confirm who commissioned</t>
        </is>
      </c>
      <c r="D484" s="43" t="inlineStr">
        <is>
          <t>Low quality web directory</t>
        </is>
      </c>
      <c r="E484" s="44" t="inlineStr">
        <is>
          <t>Semrush</t>
        </is>
      </c>
      <c r="F484" s="44" t="inlineStr">
        <is>
          <t>Semrush</t>
        </is>
      </c>
      <c r="G484" s="45" t="n">
        <v>2</v>
      </c>
      <c r="H484" s="45" t="inlineStr"/>
      <c r="I484" s="46" t="inlineStr"/>
      <c r="J484" s="45" t="n">
        <v>1</v>
      </c>
      <c r="K484" s="45" t="n">
        <v>1</v>
      </c>
      <c r="L484" s="45" t="n">
        <v>0</v>
      </c>
      <c r="M484" s="47" t="n">
        <v>46062</v>
      </c>
      <c r="N484" s="44" t="inlineStr">
        <is>
          <t>Held</t>
        </is>
      </c>
      <c r="O484" s="44" t="inlineStr"/>
      <c r="P484" s="43" t="inlineStr">
        <is>
          <t>newimagecanopy.com</t>
        </is>
      </c>
      <c r="Q484" s="43" t="inlineStr">
        <is>
          <t>Gas Station Imaging Companies</t>
        </is>
      </c>
      <c r="R484" s="43" t="inlineStr">
        <is>
          <t>Exact match commercial x1</t>
        </is>
      </c>
      <c r="S484" s="43" t="inlineStr">
        <is>
          <t>https://listing-quest.com/gas-station-imaging-companies/</t>
        </is>
      </c>
      <c r="T484" s="43" t="inlineStr">
        <is>
          <t>Gas Station Imaging Companies</t>
        </is>
      </c>
      <c r="U484" s="43" t="inlineStr">
        <is>
          <t>185.163.17.22</t>
        </is>
      </c>
      <c r="V484" s="44" t="inlineStr"/>
      <c r="W484" s="43" t="inlineStr"/>
    </row>
    <row r="485" ht="15.75" customHeight="1">
      <c r="A485" s="43" t="inlineStr">
        <is>
          <t>listingcircle.co</t>
        </is>
      </c>
      <c r="B485" s="43" t="inlineStr">
        <is>
          <t>Held (Confirm With Vendor)</t>
        </is>
      </c>
      <c r="C485" s="43" t="inlineStr">
        <is>
          <t>Exact match commercial anchor, confirm who commissioned</t>
        </is>
      </c>
      <c r="D485" s="43" t="inlineStr">
        <is>
          <t>Low quality web directory</t>
        </is>
      </c>
      <c r="E485" s="44" t="inlineStr">
        <is>
          <t>Semrush</t>
        </is>
      </c>
      <c r="F485" s="44" t="inlineStr">
        <is>
          <t>Semrush</t>
        </is>
      </c>
      <c r="G485" s="45" t="n">
        <v>2</v>
      </c>
      <c r="H485" s="45" t="inlineStr"/>
      <c r="I485" s="46" t="inlineStr"/>
      <c r="J485" s="45" t="n">
        <v>1</v>
      </c>
      <c r="K485" s="45" t="n">
        <v>1</v>
      </c>
      <c r="L485" s="45" t="n">
        <v>0</v>
      </c>
      <c r="M485" s="47" t="n">
        <v>46119</v>
      </c>
      <c r="N485" s="44" t="inlineStr">
        <is>
          <t>Held</t>
        </is>
      </c>
      <c r="O485" s="44" t="inlineStr"/>
      <c r="P485" s="43" t="inlineStr">
        <is>
          <t>newimagecanopy.com</t>
        </is>
      </c>
      <c r="Q485" s="43" t="inlineStr">
        <is>
          <t>Gas Station Canopy Repair</t>
        </is>
      </c>
      <c r="R485" s="43" t="inlineStr">
        <is>
          <t>Exact match commercial x1</t>
        </is>
      </c>
      <c r="S485" s="43" t="inlineStr">
        <is>
          <t>https://listingcircle.co/gas-station-canopy-repair/</t>
        </is>
      </c>
      <c r="T485" s="43" t="inlineStr">
        <is>
          <t>Gas Station Canopy Repair</t>
        </is>
      </c>
      <c r="U485" s="43" t="inlineStr">
        <is>
          <t>188.114.235.34</t>
        </is>
      </c>
      <c r="V485" s="44" t="inlineStr"/>
      <c r="W485" s="43" t="inlineStr"/>
    </row>
    <row r="486" ht="15.75" customHeight="1">
      <c r="A486" s="43" t="inlineStr">
        <is>
          <t>listingconnect.org</t>
        </is>
      </c>
      <c r="B486" s="43" t="inlineStr">
        <is>
          <t>Held (Confirm With Vendor)</t>
        </is>
      </c>
      <c r="C486" s="43" t="inlineStr">
        <is>
          <t>Exact match commercial anchor, confirm who commissioned</t>
        </is>
      </c>
      <c r="D486" s="43" t="inlineStr">
        <is>
          <t>Low quality web directory</t>
        </is>
      </c>
      <c r="E486" s="44" t="inlineStr">
        <is>
          <t>Semrush</t>
        </is>
      </c>
      <c r="F486" s="44" t="inlineStr">
        <is>
          <t>Semrush</t>
        </is>
      </c>
      <c r="G486" s="45" t="n">
        <v>2</v>
      </c>
      <c r="H486" s="45" t="inlineStr"/>
      <c r="I486" s="46" t="inlineStr"/>
      <c r="J486" s="45" t="n">
        <v>1</v>
      </c>
      <c r="K486" s="45" t="n">
        <v>1</v>
      </c>
      <c r="L486" s="45" t="n">
        <v>0</v>
      </c>
      <c r="M486" s="47" t="n">
        <v>46094</v>
      </c>
      <c r="N486" s="44" t="inlineStr">
        <is>
          <t>Held</t>
        </is>
      </c>
      <c r="O486" s="44" t="inlineStr"/>
      <c r="P486" s="43" t="inlineStr">
        <is>
          <t>newimagecanopy.com</t>
        </is>
      </c>
      <c r="Q486" s="43" t="inlineStr">
        <is>
          <t>Service Station Canopies</t>
        </is>
      </c>
      <c r="R486" s="43" t="inlineStr">
        <is>
          <t>Exact match commercial x1</t>
        </is>
      </c>
      <c r="S486" s="43" t="inlineStr">
        <is>
          <t>https://listingconnect.org/service-station-canopies/</t>
        </is>
      </c>
      <c r="T486" s="43" t="inlineStr">
        <is>
          <t>Service Station Canopies</t>
        </is>
      </c>
      <c r="U486" s="43" t="inlineStr">
        <is>
          <t>188.114.246.4</t>
        </is>
      </c>
      <c r="V486" s="44" t="inlineStr"/>
      <c r="W486" s="43" t="inlineStr"/>
    </row>
    <row r="487" ht="15.75" customHeight="1">
      <c r="A487" s="43" t="inlineStr">
        <is>
          <t>listinghound.org</t>
        </is>
      </c>
      <c r="B487" s="43" t="inlineStr">
        <is>
          <t>Held (Confirm With Vendor)</t>
        </is>
      </c>
      <c r="C487" s="43" t="inlineStr">
        <is>
          <t>Exact match commercial anchor, confirm who commissioned</t>
        </is>
      </c>
      <c r="D487" s="43" t="inlineStr">
        <is>
          <t>Low quality web directory</t>
        </is>
      </c>
      <c r="E487" s="44" t="inlineStr">
        <is>
          <t>Both</t>
        </is>
      </c>
      <c r="F487" s="44" t="inlineStr">
        <is>
          <t>Semrush</t>
        </is>
      </c>
      <c r="G487" s="45" t="n">
        <v>2</v>
      </c>
      <c r="H487" s="45" t="inlineStr"/>
      <c r="I487" s="46" t="n">
        <v>0</v>
      </c>
      <c r="J487" s="45" t="n">
        <v>1</v>
      </c>
      <c r="K487" s="45" t="n">
        <v>1</v>
      </c>
      <c r="L487" s="45" t="n">
        <v>0</v>
      </c>
      <c r="M487" s="47" t="n">
        <v>46010</v>
      </c>
      <c r="N487" s="44" t="inlineStr">
        <is>
          <t>Held</t>
        </is>
      </c>
      <c r="O487" s="44" t="inlineStr"/>
      <c r="P487" s="43" t="inlineStr">
        <is>
          <t>newimagecanopy.com</t>
        </is>
      </c>
      <c r="Q487" s="43" t="inlineStr">
        <is>
          <t>Canopy Lights Gas Station</t>
        </is>
      </c>
      <c r="R487" s="43" t="inlineStr">
        <is>
          <t>Exact match commercial x1</t>
        </is>
      </c>
      <c r="S487" s="43" t="inlineStr">
        <is>
          <t>https://listinghound.org/canopy-lights-gas-station/</t>
        </is>
      </c>
      <c r="T487" s="43" t="inlineStr">
        <is>
          <t>Canopy Lights Gas Station</t>
        </is>
      </c>
      <c r="U487" s="43" t="inlineStr">
        <is>
          <t>188.114.234.60</t>
        </is>
      </c>
      <c r="V487" s="44" t="inlineStr"/>
      <c r="W487" s="43" t="inlineStr"/>
    </row>
    <row r="488" ht="15.75" customHeight="1">
      <c r="A488" s="43" t="inlineStr">
        <is>
          <t>listingly.net</t>
        </is>
      </c>
      <c r="B488" s="43" t="inlineStr">
        <is>
          <t>Held (Confirm With Vendor)</t>
        </is>
      </c>
      <c r="C488" s="43" t="inlineStr">
        <is>
          <t>Exact match commercial anchor, confirm who commissioned</t>
        </is>
      </c>
      <c r="D488" s="43" t="inlineStr">
        <is>
          <t>Low quality web directory</t>
        </is>
      </c>
      <c r="E488" s="44" t="inlineStr">
        <is>
          <t>Semrush</t>
        </is>
      </c>
      <c r="F488" s="44" t="inlineStr">
        <is>
          <t>Semrush</t>
        </is>
      </c>
      <c r="G488" s="45" t="n">
        <v>6</v>
      </c>
      <c r="H488" s="45" t="inlineStr"/>
      <c r="I488" s="46" t="inlineStr"/>
      <c r="J488" s="45" t="n">
        <v>1</v>
      </c>
      <c r="K488" s="45" t="n">
        <v>1</v>
      </c>
      <c r="L488" s="45" t="n">
        <v>0</v>
      </c>
      <c r="M488" s="47" t="n">
        <v>46087</v>
      </c>
      <c r="N488" s="44" t="inlineStr">
        <is>
          <t>Held</t>
        </is>
      </c>
      <c r="O488" s="44" t="inlineStr"/>
      <c r="P488" s="43" t="inlineStr">
        <is>
          <t>newimagecanopy.com</t>
        </is>
      </c>
      <c r="Q488" s="43" t="inlineStr">
        <is>
          <t>Gas Station Canopy Design</t>
        </is>
      </c>
      <c r="R488" s="43" t="inlineStr">
        <is>
          <t>Exact match commercial x1</t>
        </is>
      </c>
      <c r="S488" s="43" t="inlineStr">
        <is>
          <t>https://listingly.net/gas-station-canopy-design/</t>
        </is>
      </c>
      <c r="T488" s="43" t="inlineStr">
        <is>
          <t>Gas Station Canopy Design</t>
        </is>
      </c>
      <c r="U488" s="43" t="inlineStr">
        <is>
          <t>188.114.254.48</t>
        </is>
      </c>
      <c r="V488" s="44" t="inlineStr"/>
      <c r="W488" s="43" t="inlineStr"/>
    </row>
    <row r="489" ht="15.75" customHeight="1">
      <c r="A489" s="43" t="inlineStr">
        <is>
          <t>listingshub.org</t>
        </is>
      </c>
      <c r="B489" s="43" t="inlineStr">
        <is>
          <t>Held (Confirm With Vendor)</t>
        </is>
      </c>
      <c r="C489" s="43" t="inlineStr">
        <is>
          <t>Exact match commercial anchor, confirm who commissioned</t>
        </is>
      </c>
      <c r="D489" s="43" t="inlineStr">
        <is>
          <t>Low quality web directory</t>
        </is>
      </c>
      <c r="E489" s="44" t="inlineStr">
        <is>
          <t>Semrush</t>
        </is>
      </c>
      <c r="F489" s="44" t="inlineStr">
        <is>
          <t>Semrush</t>
        </is>
      </c>
      <c r="G489" s="45" t="n">
        <v>2</v>
      </c>
      <c r="H489" s="45" t="inlineStr"/>
      <c r="I489" s="46" t="inlineStr"/>
      <c r="J489" s="45" t="n">
        <v>1</v>
      </c>
      <c r="K489" s="45" t="n">
        <v>1</v>
      </c>
      <c r="L489" s="45" t="n">
        <v>0</v>
      </c>
      <c r="M489" s="47" t="n">
        <v>46071</v>
      </c>
      <c r="N489" s="44" t="inlineStr">
        <is>
          <t>Held</t>
        </is>
      </c>
      <c r="O489" s="44" t="inlineStr"/>
      <c r="P489" s="43" t="inlineStr">
        <is>
          <t>newimagecanopy.com</t>
        </is>
      </c>
      <c r="Q489" s="43" t="inlineStr">
        <is>
          <t>Gas Station Canopy Manufacturers</t>
        </is>
      </c>
      <c r="R489" s="43" t="inlineStr">
        <is>
          <t>Exact match commercial x1</t>
        </is>
      </c>
      <c r="S489" s="43" t="inlineStr">
        <is>
          <t>https://listingshub.org/gas-station-canopy-manufacturers/</t>
        </is>
      </c>
      <c r="T489" s="43" t="inlineStr">
        <is>
          <t>Gas Station Canopy Manufacturers</t>
        </is>
      </c>
      <c r="U489" s="43" t="inlineStr">
        <is>
          <t>94.46.121.74</t>
        </is>
      </c>
      <c r="V489" s="44" t="inlineStr"/>
      <c r="W489" s="43" t="inlineStr"/>
    </row>
    <row r="490" ht="15.75" customHeight="1">
      <c r="A490" s="43" t="inlineStr">
        <is>
          <t>listingsnap.net</t>
        </is>
      </c>
      <c r="B490" s="43" t="inlineStr">
        <is>
          <t>Held (Confirm With Vendor)</t>
        </is>
      </c>
      <c r="C490" s="43" t="inlineStr">
        <is>
          <t>Exact match commercial anchor, confirm who commissioned</t>
        </is>
      </c>
      <c r="D490" s="43" t="inlineStr">
        <is>
          <t>Low quality web directory</t>
        </is>
      </c>
      <c r="E490" s="44" t="inlineStr">
        <is>
          <t>Both</t>
        </is>
      </c>
      <c r="F490" s="44" t="inlineStr">
        <is>
          <t>Semrush</t>
        </is>
      </c>
      <c r="G490" s="45" t="n">
        <v>2</v>
      </c>
      <c r="H490" s="45" t="inlineStr"/>
      <c r="I490" s="46" t="n">
        <v>0</v>
      </c>
      <c r="J490" s="45" t="n">
        <v>1</v>
      </c>
      <c r="K490" s="45" t="n">
        <v>1</v>
      </c>
      <c r="L490" s="45" t="n">
        <v>0</v>
      </c>
      <c r="M490" s="47" t="n">
        <v>45485</v>
      </c>
      <c r="N490" s="44" t="inlineStr">
        <is>
          <t>Held</t>
        </is>
      </c>
      <c r="O490" s="44" t="inlineStr"/>
      <c r="P490" s="43" t="inlineStr">
        <is>
          <t>newimagecanopy.com</t>
        </is>
      </c>
      <c r="Q490" s="43" t="inlineStr">
        <is>
          <t>Gas Canopies</t>
        </is>
      </c>
      <c r="R490" s="43" t="inlineStr">
        <is>
          <t>Exact match commercial x1</t>
        </is>
      </c>
      <c r="S490" s="43" t="inlineStr">
        <is>
          <t>https://listingsnap.net/gas-canopies/</t>
        </is>
      </c>
      <c r="T490" s="43" t="inlineStr">
        <is>
          <t>Gas Canopies</t>
        </is>
      </c>
      <c r="U490" s="43" t="inlineStr">
        <is>
          <t>185.196.38.26</t>
        </is>
      </c>
      <c r="V490" s="44" t="inlineStr"/>
      <c r="W490" s="43" t="inlineStr"/>
    </row>
    <row r="491" ht="15.75" customHeight="1">
      <c r="A491" s="43" t="inlineStr">
        <is>
          <t>livebookmarks.org</t>
        </is>
      </c>
      <c r="B491" s="43" t="inlineStr">
        <is>
          <t>Held (Confirm With Vendor)</t>
        </is>
      </c>
      <c r="C491" s="43" t="inlineStr">
        <is>
          <t>Exact match commercial anchor, confirm who commissioned</t>
        </is>
      </c>
      <c r="D491" s="43" t="inlineStr">
        <is>
          <t>Social bookmarking site</t>
        </is>
      </c>
      <c r="E491" s="44" t="inlineStr">
        <is>
          <t>Both</t>
        </is>
      </c>
      <c r="F491" s="44" t="inlineStr">
        <is>
          <t>Semrush</t>
        </is>
      </c>
      <c r="G491" s="45" t="n">
        <v>2</v>
      </c>
      <c r="H491" s="45" t="inlineStr"/>
      <c r="I491" s="46" t="n">
        <v>1.4</v>
      </c>
      <c r="J491" s="45" t="n">
        <v>1</v>
      </c>
      <c r="K491" s="45" t="n">
        <v>1</v>
      </c>
      <c r="L491" s="45" t="n">
        <v>0</v>
      </c>
      <c r="M491" s="47" t="n">
        <v>46057</v>
      </c>
      <c r="N491" s="44" t="inlineStr">
        <is>
          <t>Held</t>
        </is>
      </c>
      <c r="O491" s="44" t="inlineStr"/>
      <c r="P491" s="43" t="inlineStr">
        <is>
          <t>newimagecanopy.com</t>
        </is>
      </c>
      <c r="Q491" s="43" t="inlineStr">
        <is>
          <t>Upgrade to Energy-Efficient Gas Station Canopy Lights Today!</t>
        </is>
      </c>
      <c r="R491" s="43" t="inlineStr">
        <is>
          <t>Exact match commercial x1</t>
        </is>
      </c>
      <c r="S491" s="43" t="inlineStr">
        <is>
          <t>https://livebookmarks.org/story/upgrade-to-energy-efficient-gas-station-canopy-lights-today/</t>
        </is>
      </c>
      <c r="T491" s="43" t="inlineStr">
        <is>
          <t>Upgrade to Energy-Efficient Gas Station Canopy Lights Today!</t>
        </is>
      </c>
      <c r="U491" s="43" t="inlineStr">
        <is>
          <t>15.204.130.142</t>
        </is>
      </c>
      <c r="V491" s="44" t="inlineStr"/>
      <c r="W491" s="43" t="inlineStr"/>
    </row>
    <row r="492" ht="15.75" customHeight="1">
      <c r="A492" s="43" t="inlineStr">
        <is>
          <t>livewebdir.com</t>
        </is>
      </c>
      <c r="B492" s="43" t="inlineStr">
        <is>
          <t>Held (Confirm With Vendor)</t>
        </is>
      </c>
      <c r="C492" s="43" t="inlineStr">
        <is>
          <t>Exact match commercial anchor, confirm who commissioned</t>
        </is>
      </c>
      <c r="D492" s="43" t="inlineStr">
        <is>
          <t>Low quality web directory</t>
        </is>
      </c>
      <c r="E492" s="44" t="inlineStr">
        <is>
          <t>Semrush</t>
        </is>
      </c>
      <c r="F492" s="44" t="inlineStr">
        <is>
          <t>Semrush</t>
        </is>
      </c>
      <c r="G492" s="45" t="n">
        <v>2</v>
      </c>
      <c r="H492" s="45" t="inlineStr"/>
      <c r="I492" s="46" t="inlineStr"/>
      <c r="J492" s="45" t="n">
        <v>1</v>
      </c>
      <c r="K492" s="45" t="n">
        <v>1</v>
      </c>
      <c r="L492" s="45" t="n">
        <v>0</v>
      </c>
      <c r="M492" s="47" t="n">
        <v>46068</v>
      </c>
      <c r="N492" s="44" t="inlineStr">
        <is>
          <t>Held</t>
        </is>
      </c>
      <c r="O492" s="44" t="inlineStr"/>
      <c r="P492" s="43" t="inlineStr">
        <is>
          <t>newimagecanopy.com</t>
        </is>
      </c>
      <c r="Q492" s="43" t="inlineStr">
        <is>
          <t>Gas Station Canopy Dallas TX</t>
        </is>
      </c>
      <c r="R492" s="43" t="inlineStr">
        <is>
          <t>Exact match commercial (geo) x1</t>
        </is>
      </c>
      <c r="S492" s="43" t="inlineStr">
        <is>
          <t>https://www.livewebdir.com/detail/43643/gas-station-canopy-dallas-tx.html</t>
        </is>
      </c>
      <c r="T492" s="43" t="inlineStr">
        <is>
          <t>Gas Station Canopy Dallas TX</t>
        </is>
      </c>
      <c r="U492" s="43" t="inlineStr">
        <is>
          <t>64.182.115.48</t>
        </is>
      </c>
      <c r="V492" s="44" t="inlineStr"/>
      <c r="W492" s="43" t="inlineStr"/>
    </row>
    <row r="493" ht="15.75" customHeight="1">
      <c r="A493" s="43" t="inlineStr">
        <is>
          <t>local-leadz.com</t>
        </is>
      </c>
      <c r="B493" s="43" t="inlineStr">
        <is>
          <t>Held (Confirm With Vendor)</t>
        </is>
      </c>
      <c r="C493" s="43" t="inlineStr">
        <is>
          <t>Exact match commercial anchor, confirm who commissioned</t>
        </is>
      </c>
      <c r="D493" s="43" t="inlineStr">
        <is>
          <t>Low quality web directory</t>
        </is>
      </c>
      <c r="E493" s="44" t="inlineStr">
        <is>
          <t>Semrush</t>
        </is>
      </c>
      <c r="F493" s="44" t="inlineStr">
        <is>
          <t>Semrush</t>
        </is>
      </c>
      <c r="G493" s="45" t="n">
        <v>2</v>
      </c>
      <c r="H493" s="45" t="inlineStr"/>
      <c r="I493" s="46" t="inlineStr"/>
      <c r="J493" s="45" t="n">
        <v>1</v>
      </c>
      <c r="K493" s="45" t="n">
        <v>1</v>
      </c>
      <c r="L493" s="45" t="n">
        <v>0</v>
      </c>
      <c r="M493" s="47" t="n">
        <v>46061</v>
      </c>
      <c r="N493" s="44" t="inlineStr">
        <is>
          <t>Held</t>
        </is>
      </c>
      <c r="O493" s="44" t="inlineStr"/>
      <c r="P493" s="43" t="inlineStr">
        <is>
          <t>newimagecanopy.com</t>
        </is>
      </c>
      <c r="Q493" s="43" t="inlineStr">
        <is>
          <t>Gas Station Imaging Companies</t>
        </is>
      </c>
      <c r="R493" s="43" t="inlineStr">
        <is>
          <t>Exact match commercial x1</t>
        </is>
      </c>
      <c r="S493" s="43" t="inlineStr">
        <is>
          <t>https://local-leadz.com/gas-station-imaging-companies/</t>
        </is>
      </c>
      <c r="T493" s="43" t="inlineStr">
        <is>
          <t>Gas Station Imaging Companies</t>
        </is>
      </c>
      <c r="U493" s="43" t="inlineStr">
        <is>
          <t>185.196.39.5</t>
        </is>
      </c>
      <c r="V493" s="44" t="inlineStr"/>
      <c r="W493" s="43" t="inlineStr"/>
    </row>
    <row r="494" ht="15.75" customHeight="1">
      <c r="A494" s="43" t="inlineStr">
        <is>
          <t>local-match.org</t>
        </is>
      </c>
      <c r="B494" s="43" t="inlineStr">
        <is>
          <t>Held (Confirm With Vendor)</t>
        </is>
      </c>
      <c r="C494" s="43" t="inlineStr">
        <is>
          <t>Exact match commercial anchor, confirm who commissioned</t>
        </is>
      </c>
      <c r="D494" s="43" t="inlineStr">
        <is>
          <t>Low quality web directory</t>
        </is>
      </c>
      <c r="E494" s="44" t="inlineStr">
        <is>
          <t>Semrush</t>
        </is>
      </c>
      <c r="F494" s="44" t="inlineStr">
        <is>
          <t>Semrush</t>
        </is>
      </c>
      <c r="G494" s="45" t="n">
        <v>2</v>
      </c>
      <c r="H494" s="45" t="inlineStr"/>
      <c r="I494" s="46" t="inlineStr"/>
      <c r="J494" s="45" t="n">
        <v>1</v>
      </c>
      <c r="K494" s="45" t="n">
        <v>1</v>
      </c>
      <c r="L494" s="45" t="n">
        <v>0</v>
      </c>
      <c r="M494" s="47" t="n">
        <v>45773</v>
      </c>
      <c r="N494" s="44" t="inlineStr">
        <is>
          <t>Held</t>
        </is>
      </c>
      <c r="O494" s="44" t="inlineStr"/>
      <c r="P494" s="43" t="inlineStr">
        <is>
          <t>newimagecanopy.com</t>
        </is>
      </c>
      <c r="Q494" s="43" t="inlineStr">
        <is>
          <t>Service Station Canopy</t>
        </is>
      </c>
      <c r="R494" s="43" t="inlineStr">
        <is>
          <t>Exact match commercial x1</t>
        </is>
      </c>
      <c r="S494" s="43" t="inlineStr">
        <is>
          <t>https://local-match.org/service-station-canopy/</t>
        </is>
      </c>
      <c r="T494" s="43" t="inlineStr">
        <is>
          <t>Service Station Canopy</t>
        </is>
      </c>
      <c r="U494" s="43" t="inlineStr">
        <is>
          <t>185.198.11.8</t>
        </is>
      </c>
      <c r="V494" s="44" t="inlineStr"/>
      <c r="W494" s="43" t="inlineStr"/>
    </row>
    <row r="495" ht="15.75" customHeight="1">
      <c r="A495" s="43" t="inlineStr">
        <is>
          <t>localbizbureau.com</t>
        </is>
      </c>
      <c r="B495" s="43" t="inlineStr">
        <is>
          <t>Held (Confirm With Vendor)</t>
        </is>
      </c>
      <c r="C495" s="43" t="inlineStr">
        <is>
          <t>Exact match commercial anchor, confirm who commissioned</t>
        </is>
      </c>
      <c r="D495" s="43" t="inlineStr">
        <is>
          <t>Low quality web directory</t>
        </is>
      </c>
      <c r="E495" s="44" t="inlineStr">
        <is>
          <t>Semrush</t>
        </is>
      </c>
      <c r="F495" s="44" t="inlineStr">
        <is>
          <t>Semrush</t>
        </is>
      </c>
      <c r="G495" s="45" t="n">
        <v>2</v>
      </c>
      <c r="H495" s="45" t="inlineStr"/>
      <c r="I495" s="46" t="inlineStr"/>
      <c r="J495" s="45" t="n">
        <v>1</v>
      </c>
      <c r="K495" s="45" t="n">
        <v>1</v>
      </c>
      <c r="L495" s="45" t="n">
        <v>0</v>
      </c>
      <c r="M495" s="47" t="n">
        <v>46064</v>
      </c>
      <c r="N495" s="44" t="inlineStr">
        <is>
          <t>Held</t>
        </is>
      </c>
      <c r="O495" s="44" t="inlineStr"/>
      <c r="P495" s="43" t="inlineStr">
        <is>
          <t>newimagecanopy.com</t>
        </is>
      </c>
      <c r="Q495" s="43" t="inlineStr">
        <is>
          <t>Gas Station Canopies</t>
        </is>
      </c>
      <c r="R495" s="43" t="inlineStr">
        <is>
          <t>Exact match commercial x1</t>
        </is>
      </c>
      <c r="S495" s="43" t="inlineStr">
        <is>
          <t>https://localbizbureau.com/gas-station-canopies/</t>
        </is>
      </c>
      <c r="T495" s="43" t="inlineStr">
        <is>
          <t>Gas Station Canopies</t>
        </is>
      </c>
      <c r="U495" s="43" t="inlineStr">
        <is>
          <t>94.46.127.11</t>
        </is>
      </c>
      <c r="V495" s="44" t="inlineStr"/>
      <c r="W495" s="43" t="inlineStr"/>
    </row>
    <row r="496" ht="15.75" customHeight="1">
      <c r="A496" s="43" t="inlineStr">
        <is>
          <t>localcompanydata.com</t>
        </is>
      </c>
      <c r="B496" s="43" t="inlineStr">
        <is>
          <t>Held (Confirm With Vendor)</t>
        </is>
      </c>
      <c r="C496" s="43" t="inlineStr">
        <is>
          <t>Exact match commercial anchor, confirm who commissioned</t>
        </is>
      </c>
      <c r="D496" s="43" t="inlineStr">
        <is>
          <t>Low quality web directory</t>
        </is>
      </c>
      <c r="E496" s="44" t="inlineStr">
        <is>
          <t>Both</t>
        </is>
      </c>
      <c r="F496" s="44" t="inlineStr">
        <is>
          <t>Semrush</t>
        </is>
      </c>
      <c r="G496" s="45" t="n">
        <v>2</v>
      </c>
      <c r="H496" s="45" t="inlineStr"/>
      <c r="I496" s="46" t="n">
        <v>0</v>
      </c>
      <c r="J496" s="45" t="n">
        <v>1</v>
      </c>
      <c r="K496" s="45" t="n">
        <v>1</v>
      </c>
      <c r="L496" s="45" t="n">
        <v>0</v>
      </c>
      <c r="M496" s="47" t="n">
        <v>45564</v>
      </c>
      <c r="N496" s="44" t="inlineStr">
        <is>
          <t>Held</t>
        </is>
      </c>
      <c r="O496" s="44" t="inlineStr"/>
      <c r="P496" s="43" t="inlineStr">
        <is>
          <t>newimagecanopy.com</t>
        </is>
      </c>
      <c r="Q496" s="43" t="inlineStr">
        <is>
          <t>Gas Pump Canopy</t>
        </is>
      </c>
      <c r="R496" s="43" t="inlineStr">
        <is>
          <t>Exact match commercial x1</t>
        </is>
      </c>
      <c r="S496" s="43" t="inlineStr">
        <is>
          <t>https://localcompanydata.com/gas-pump-canopy/</t>
        </is>
      </c>
      <c r="T496" s="43" t="inlineStr">
        <is>
          <t>Gas Pump Canopy</t>
        </is>
      </c>
      <c r="U496" s="43" t="inlineStr">
        <is>
          <t>94.46.120.14</t>
        </is>
      </c>
      <c r="V496" s="44" t="inlineStr"/>
      <c r="W496" s="43" t="inlineStr"/>
    </row>
    <row r="497" ht="15.75" customHeight="1">
      <c r="A497" s="43" t="inlineStr">
        <is>
          <t>localedgepro.com</t>
        </is>
      </c>
      <c r="B497" s="43" t="inlineStr">
        <is>
          <t>Held (Confirm With Vendor)</t>
        </is>
      </c>
      <c r="C497" s="43" t="inlineStr">
        <is>
          <t>Exact match commercial anchor, confirm who commissioned</t>
        </is>
      </c>
      <c r="D497" s="43" t="inlineStr">
        <is>
          <t>Low quality web directory</t>
        </is>
      </c>
      <c r="E497" s="44" t="inlineStr">
        <is>
          <t>Semrush</t>
        </is>
      </c>
      <c r="F497" s="44" t="inlineStr">
        <is>
          <t>Semrush</t>
        </is>
      </c>
      <c r="G497" s="45" t="n">
        <v>2</v>
      </c>
      <c r="H497" s="45" t="inlineStr"/>
      <c r="I497" s="46" t="inlineStr"/>
      <c r="J497" s="45" t="n">
        <v>1</v>
      </c>
      <c r="K497" s="45" t="n">
        <v>1</v>
      </c>
      <c r="L497" s="45" t="n">
        <v>0</v>
      </c>
      <c r="M497" s="47" t="n">
        <v>46132</v>
      </c>
      <c r="N497" s="44" t="inlineStr">
        <is>
          <t>Held</t>
        </is>
      </c>
      <c r="O497" s="44" t="inlineStr"/>
      <c r="P497" s="43" t="inlineStr">
        <is>
          <t>newimagecanopy.com</t>
        </is>
      </c>
      <c r="Q497" s="43" t="inlineStr">
        <is>
          <t>Gas Station Canopy Led Lights</t>
        </is>
      </c>
      <c r="R497" s="43" t="inlineStr">
        <is>
          <t>Exact match commercial x1</t>
        </is>
      </c>
      <c r="S497" s="43" t="inlineStr">
        <is>
          <t>https://localedgepro.com/gas-station-canopy-led-lights/</t>
        </is>
      </c>
      <c r="T497" s="43" t="inlineStr">
        <is>
          <t>Gas Station Canopy Led Lights</t>
        </is>
      </c>
      <c r="U497" s="43" t="inlineStr">
        <is>
          <t>188.114.225.33</t>
        </is>
      </c>
      <c r="V497" s="44" t="inlineStr"/>
      <c r="W497" s="43" t="inlineStr"/>
    </row>
    <row r="498" ht="15.75" customHeight="1">
      <c r="A498" s="43" t="inlineStr">
        <is>
          <t>locallistingz.com</t>
        </is>
      </c>
      <c r="B498" s="43" t="inlineStr">
        <is>
          <t>Held (Confirm With Vendor)</t>
        </is>
      </c>
      <c r="C498" s="43" t="inlineStr">
        <is>
          <t>Exact match commercial anchor, confirm who commissioned</t>
        </is>
      </c>
      <c r="D498" s="43" t="inlineStr">
        <is>
          <t>Low quality web directory</t>
        </is>
      </c>
      <c r="E498" s="44" t="inlineStr">
        <is>
          <t>Semrush</t>
        </is>
      </c>
      <c r="F498" s="44" t="inlineStr">
        <is>
          <t>Semrush</t>
        </is>
      </c>
      <c r="G498" s="45" t="n">
        <v>2</v>
      </c>
      <c r="H498" s="45" t="inlineStr"/>
      <c r="I498" s="46" t="inlineStr"/>
      <c r="J498" s="45" t="n">
        <v>1</v>
      </c>
      <c r="K498" s="45" t="n">
        <v>1</v>
      </c>
      <c r="L498" s="45" t="n">
        <v>0</v>
      </c>
      <c r="M498" s="47" t="n">
        <v>46059</v>
      </c>
      <c r="N498" s="44" t="inlineStr">
        <is>
          <t>Held</t>
        </is>
      </c>
      <c r="O498" s="44" t="inlineStr"/>
      <c r="P498" s="43" t="inlineStr">
        <is>
          <t>newimagecanopy.com</t>
        </is>
      </c>
      <c r="Q498" s="43" t="inlineStr">
        <is>
          <t>Gas Station Canopy Design</t>
        </is>
      </c>
      <c r="R498" s="43" t="inlineStr">
        <is>
          <t>Exact match commercial x1</t>
        </is>
      </c>
      <c r="S498" s="43" t="inlineStr">
        <is>
          <t>https://locallistingz.com/gas-station-canopy-design/</t>
        </is>
      </c>
      <c r="T498" s="43" t="inlineStr">
        <is>
          <t>Gas Station Canopy Design</t>
        </is>
      </c>
      <c r="U498" s="43" t="inlineStr">
        <is>
          <t>185.196.36.6</t>
        </is>
      </c>
      <c r="V498" s="44" t="inlineStr"/>
      <c r="W498" s="43" t="inlineStr"/>
    </row>
    <row r="499" ht="15.75" customHeight="1">
      <c r="A499" s="43" t="inlineStr">
        <is>
          <t>localquest.net</t>
        </is>
      </c>
      <c r="B499" s="43" t="inlineStr">
        <is>
          <t>Held (Confirm With Vendor)</t>
        </is>
      </c>
      <c r="C499" s="43" t="inlineStr">
        <is>
          <t>Exact match commercial anchor, confirm who commissioned</t>
        </is>
      </c>
      <c r="D499" s="43" t="inlineStr">
        <is>
          <t>Low quality web directory</t>
        </is>
      </c>
      <c r="E499" s="44" t="inlineStr">
        <is>
          <t>Semrush</t>
        </is>
      </c>
      <c r="F499" s="44" t="inlineStr">
        <is>
          <t>Semrush</t>
        </is>
      </c>
      <c r="G499" s="45" t="n">
        <v>2</v>
      </c>
      <c r="H499" s="45" t="inlineStr"/>
      <c r="I499" s="46" t="inlineStr"/>
      <c r="J499" s="45" t="n">
        <v>1</v>
      </c>
      <c r="K499" s="45" t="n">
        <v>1</v>
      </c>
      <c r="L499" s="45" t="n">
        <v>0</v>
      </c>
      <c r="M499" s="47" t="n">
        <v>46126</v>
      </c>
      <c r="N499" s="44" t="inlineStr">
        <is>
          <t>Held</t>
        </is>
      </c>
      <c r="O499" s="44" t="inlineStr"/>
      <c r="P499" s="43" t="inlineStr">
        <is>
          <t>newimagecanopy.com</t>
        </is>
      </c>
      <c r="Q499" s="43" t="inlineStr">
        <is>
          <t>Gas Station Canopy Lights</t>
        </is>
      </c>
      <c r="R499" s="43" t="inlineStr">
        <is>
          <t>Exact match commercial x1</t>
        </is>
      </c>
      <c r="S499" s="43" t="inlineStr">
        <is>
          <t>https://localquest.net/gas-station-canopy-lights/</t>
        </is>
      </c>
      <c r="T499" s="43" t="inlineStr">
        <is>
          <t>Gas Station Canopy Lights</t>
        </is>
      </c>
      <c r="U499" s="43" t="inlineStr">
        <is>
          <t>188.114.245.4</t>
        </is>
      </c>
      <c r="V499" s="44" t="inlineStr"/>
      <c r="W499" s="43" t="inlineStr"/>
    </row>
    <row r="500" ht="15.75" customHeight="1">
      <c r="A500" s="43" t="inlineStr">
        <is>
          <t>localseek.org</t>
        </is>
      </c>
      <c r="B500" s="43" t="inlineStr">
        <is>
          <t>Held (Confirm With Vendor)</t>
        </is>
      </c>
      <c r="C500" s="43" t="inlineStr">
        <is>
          <t>Exact match commercial anchor, confirm who commissioned</t>
        </is>
      </c>
      <c r="D500" s="43" t="inlineStr">
        <is>
          <t>Low quality web directory</t>
        </is>
      </c>
      <c r="E500" s="44" t="inlineStr">
        <is>
          <t>Semrush</t>
        </is>
      </c>
      <c r="F500" s="44" t="inlineStr">
        <is>
          <t>Semrush</t>
        </is>
      </c>
      <c r="G500" s="45" t="n">
        <v>2</v>
      </c>
      <c r="H500" s="45" t="inlineStr"/>
      <c r="I500" s="46" t="inlineStr"/>
      <c r="J500" s="45" t="n">
        <v>1</v>
      </c>
      <c r="K500" s="45" t="n">
        <v>1</v>
      </c>
      <c r="L500" s="45" t="n">
        <v>0</v>
      </c>
      <c r="M500" s="47" t="n">
        <v>46069</v>
      </c>
      <c r="N500" s="44" t="inlineStr">
        <is>
          <t>Held</t>
        </is>
      </c>
      <c r="O500" s="44" t="inlineStr"/>
      <c r="P500" s="43" t="inlineStr">
        <is>
          <t>newimagecanopy.com</t>
        </is>
      </c>
      <c r="Q500" s="43" t="inlineStr">
        <is>
          <t>Gas Station Imaging</t>
        </is>
      </c>
      <c r="R500" s="43" t="inlineStr">
        <is>
          <t>Exact match commercial x1</t>
        </is>
      </c>
      <c r="S500" s="43" t="inlineStr">
        <is>
          <t>https://localseek.org/gas-station-imaging/</t>
        </is>
      </c>
      <c r="T500" s="43" t="inlineStr">
        <is>
          <t>Gas Station Imaging</t>
        </is>
      </c>
      <c r="U500" s="43" t="inlineStr">
        <is>
          <t>188.114.225.26</t>
        </is>
      </c>
      <c r="V500" s="44" t="inlineStr"/>
      <c r="W500" s="43" t="inlineStr"/>
    </row>
    <row r="501" ht="15.75" customHeight="1">
      <c r="A501" s="43" t="inlineStr">
        <is>
          <t>loczilla.org</t>
        </is>
      </c>
      <c r="B501" s="43" t="inlineStr">
        <is>
          <t>Held (Confirm With Vendor)</t>
        </is>
      </c>
      <c r="C501" s="43" t="inlineStr">
        <is>
          <t>Exact match commercial anchor, confirm who commissioned</t>
        </is>
      </c>
      <c r="D501" s="43" t="inlineStr">
        <is>
          <t>Low quality web directory</t>
        </is>
      </c>
      <c r="E501" s="44" t="inlineStr">
        <is>
          <t>Semrush</t>
        </is>
      </c>
      <c r="F501" s="44" t="inlineStr">
        <is>
          <t>Semrush</t>
        </is>
      </c>
      <c r="G501" s="45" t="n">
        <v>2</v>
      </c>
      <c r="H501" s="45" t="inlineStr"/>
      <c r="I501" s="46" t="inlineStr"/>
      <c r="J501" s="45" t="n">
        <v>1</v>
      </c>
      <c r="K501" s="45" t="n">
        <v>1</v>
      </c>
      <c r="L501" s="45" t="n">
        <v>0</v>
      </c>
      <c r="M501" s="47" t="n">
        <v>46081</v>
      </c>
      <c r="N501" s="44" t="inlineStr">
        <is>
          <t>Held</t>
        </is>
      </c>
      <c r="O501" s="44" t="inlineStr"/>
      <c r="P501" s="43" t="inlineStr">
        <is>
          <t>newimagecanopy.com</t>
        </is>
      </c>
      <c r="Q501" s="43" t="inlineStr">
        <is>
          <t>Gas Station Imaging Services</t>
        </is>
      </c>
      <c r="R501" s="43" t="inlineStr">
        <is>
          <t>Exact match commercial x1</t>
        </is>
      </c>
      <c r="S501" s="43" t="inlineStr">
        <is>
          <t>https://loczilla.org/gas-station-imaging-services/</t>
        </is>
      </c>
      <c r="T501" s="43" t="inlineStr">
        <is>
          <t>Gas Station Imaging Services</t>
        </is>
      </c>
      <c r="U501" s="43" t="inlineStr">
        <is>
          <t>185.196.38.5</t>
        </is>
      </c>
      <c r="V501" s="44" t="inlineStr"/>
      <c r="W501" s="43" t="inlineStr"/>
    </row>
    <row r="502" ht="15.75" customHeight="1">
      <c r="A502" s="43" t="inlineStr">
        <is>
          <t>mahalobiz.com</t>
        </is>
      </c>
      <c r="B502" s="43" t="inlineStr">
        <is>
          <t>Held (Confirm With Vendor)</t>
        </is>
      </c>
      <c r="C502" s="43" t="inlineStr">
        <is>
          <t>Exact match commercial anchor, confirm who commissioned</t>
        </is>
      </c>
      <c r="D502" s="43" t="inlineStr">
        <is>
          <t>Low quality web directory</t>
        </is>
      </c>
      <c r="E502" s="44" t="inlineStr">
        <is>
          <t>Semrush</t>
        </is>
      </c>
      <c r="F502" s="44" t="inlineStr">
        <is>
          <t>Semrush</t>
        </is>
      </c>
      <c r="G502" s="45" t="n">
        <v>2</v>
      </c>
      <c r="H502" s="45" t="inlineStr"/>
      <c r="I502" s="46" t="inlineStr"/>
      <c r="J502" s="45" t="n">
        <v>1</v>
      </c>
      <c r="K502" s="45" t="n">
        <v>1</v>
      </c>
      <c r="L502" s="45" t="n">
        <v>0</v>
      </c>
      <c r="M502" s="47" t="n">
        <v>46023</v>
      </c>
      <c r="N502" s="44" t="inlineStr">
        <is>
          <t>Held</t>
        </is>
      </c>
      <c r="O502" s="44" t="inlineStr"/>
      <c r="P502" s="43" t="inlineStr">
        <is>
          <t>newimagecanopy.com</t>
        </is>
      </c>
      <c r="Q502" s="43" t="inlineStr">
        <is>
          <t>Gas Station Canopy Tulsa OK</t>
        </is>
      </c>
      <c r="R502" s="43" t="inlineStr">
        <is>
          <t>Exact match commercial (geo) x1</t>
        </is>
      </c>
      <c r="S502" s="43" t="inlineStr">
        <is>
          <t>https://www.mahalobiz.com/detail/38888/gas-station-canopy-tulsa-ok.html</t>
        </is>
      </c>
      <c r="T502" s="43" t="inlineStr">
        <is>
          <t>Gas Station Canopy Tulsa OK</t>
        </is>
      </c>
      <c r="U502" s="43" t="inlineStr">
        <is>
          <t>64.182.120.48</t>
        </is>
      </c>
      <c r="V502" s="44" t="inlineStr"/>
      <c r="W502" s="43" t="inlineStr"/>
    </row>
    <row r="503" ht="15.75" customHeight="1">
      <c r="A503" s="43" t="inlineStr">
        <is>
          <t>mainstreamblogs.com</t>
        </is>
      </c>
      <c r="B503" s="43" t="inlineStr">
        <is>
          <t>Held (Confirm With Vendor)</t>
        </is>
      </c>
      <c r="C503" s="43" t="inlineStr">
        <is>
          <t>Exact match commercial anchor, confirm who commissioned</t>
        </is>
      </c>
      <c r="D503" s="43" t="inlineStr">
        <is>
          <t>Guest article or content farm</t>
        </is>
      </c>
      <c r="E503" s="44" t="inlineStr">
        <is>
          <t>Semrush</t>
        </is>
      </c>
      <c r="F503" s="44" t="inlineStr">
        <is>
          <t>Semrush</t>
        </is>
      </c>
      <c r="G503" s="45" t="n">
        <v>2</v>
      </c>
      <c r="H503" s="45" t="inlineStr"/>
      <c r="I503" s="46" t="inlineStr"/>
      <c r="J503" s="45" t="n">
        <v>1</v>
      </c>
      <c r="K503" s="45" t="n">
        <v>1</v>
      </c>
      <c r="L503" s="45" t="n">
        <v>0</v>
      </c>
      <c r="M503" s="47" t="n">
        <v>46022</v>
      </c>
      <c r="N503" s="44" t="inlineStr">
        <is>
          <t>Held</t>
        </is>
      </c>
      <c r="O503" s="44" t="inlineStr"/>
      <c r="P503" s="43" t="inlineStr">
        <is>
          <t>newimagecanopy.com</t>
        </is>
      </c>
      <c r="Q503" s="43" t="inlineStr">
        <is>
          <t>gas station canopy design Oklahoma City, OK</t>
        </is>
      </c>
      <c r="R503" s="43" t="inlineStr">
        <is>
          <t>Exact match commercial (geo) x1</t>
        </is>
      </c>
      <c r="S503" s="43" t="inlineStr">
        <is>
          <t>https://mainstreamblogs.com/key-safety-benefits-of-gas-station-canopy-design-in-oklahoma-city-ok-for-local-drivers/</t>
        </is>
      </c>
      <c r="T503" s="43" t="inlineStr">
        <is>
          <t>Key Safety Benefits Of Gas Station Canopy Design In Oklahoma City, Ok, For Local Drivers - Main Stream Blogs</t>
        </is>
      </c>
      <c r="U503" s="43" t="inlineStr">
        <is>
          <t>69.13.42.5</t>
        </is>
      </c>
      <c r="V503" s="44" t="inlineStr"/>
      <c r="W503" s="43" t="inlineStr"/>
    </row>
    <row r="504" ht="15.75" customHeight="1">
      <c r="A504" s="43" t="inlineStr">
        <is>
          <t>markd.biz</t>
        </is>
      </c>
      <c r="B504" s="43" t="inlineStr">
        <is>
          <t>Held (Confirm With Vendor)</t>
        </is>
      </c>
      <c r="C504" s="43" t="inlineStr">
        <is>
          <t>Exact match commercial anchor, confirm who commissioned</t>
        </is>
      </c>
      <c r="D504" s="43" t="inlineStr">
        <is>
          <t>Low quality web directory</t>
        </is>
      </c>
      <c r="E504" s="44" t="inlineStr">
        <is>
          <t>Semrush</t>
        </is>
      </c>
      <c r="F504" s="44" t="inlineStr">
        <is>
          <t>Semrush</t>
        </is>
      </c>
      <c r="G504" s="45" t="n">
        <v>2</v>
      </c>
      <c r="H504" s="45" t="inlineStr"/>
      <c r="I504" s="46" t="inlineStr"/>
      <c r="J504" s="45" t="n">
        <v>1</v>
      </c>
      <c r="K504" s="45" t="n">
        <v>1</v>
      </c>
      <c r="L504" s="45" t="n">
        <v>0</v>
      </c>
      <c r="M504" s="47" t="n">
        <v>46022</v>
      </c>
      <c r="N504" s="44" t="inlineStr">
        <is>
          <t>Held</t>
        </is>
      </c>
      <c r="O504" s="44" t="inlineStr"/>
      <c r="P504" s="43" t="inlineStr">
        <is>
          <t>newimagecanopy.com</t>
        </is>
      </c>
      <c r="Q504" s="43" t="inlineStr">
        <is>
          <t>Gas Station Canopy Construction Oklahoma City OK</t>
        </is>
      </c>
      <c r="R504" s="43" t="inlineStr">
        <is>
          <t>Exact match commercial (geo) x1</t>
        </is>
      </c>
      <c r="S504" s="43" t="inlineStr">
        <is>
          <t>https://www.markd.biz/detail/41634/gas-station-canopy-construction-oklahoma-city-ok.html</t>
        </is>
      </c>
      <c r="T504" s="43" t="inlineStr">
        <is>
          <t>Gas Station Canopy Construction Oklahoma City OK</t>
        </is>
      </c>
      <c r="U504" s="43" t="inlineStr">
        <is>
          <t>64.182.25.201</t>
        </is>
      </c>
      <c r="V504" s="44" t="inlineStr"/>
      <c r="W504" s="43" t="inlineStr"/>
    </row>
    <row r="505" ht="15.75" customHeight="1">
      <c r="A505" s="43" t="inlineStr">
        <is>
          <t>marketing4all.us</t>
        </is>
      </c>
      <c r="B505" s="43" t="inlineStr">
        <is>
          <t>Held (Confirm With Vendor)</t>
        </is>
      </c>
      <c r="C505" s="43" t="inlineStr">
        <is>
          <t>Exact match commercial anchor, confirm who commissioned</t>
        </is>
      </c>
      <c r="D505" s="43" t="inlineStr">
        <is>
          <t>Low quality web directory</t>
        </is>
      </c>
      <c r="E505" s="44" t="inlineStr">
        <is>
          <t>Semrush</t>
        </is>
      </c>
      <c r="F505" s="44" t="inlineStr">
        <is>
          <t>Semrush</t>
        </is>
      </c>
      <c r="G505" s="45" t="n">
        <v>2</v>
      </c>
      <c r="H505" s="45" t="inlineStr"/>
      <c r="I505" s="46" t="inlineStr"/>
      <c r="J505" s="45" t="n">
        <v>1</v>
      </c>
      <c r="K505" s="45" t="n">
        <v>1</v>
      </c>
      <c r="L505" s="45" t="n">
        <v>0</v>
      </c>
      <c r="M505" s="47" t="n">
        <v>46021</v>
      </c>
      <c r="N505" s="44" t="inlineStr">
        <is>
          <t>Held</t>
        </is>
      </c>
      <c r="O505" s="44" t="inlineStr"/>
      <c r="P505" s="43" t="inlineStr">
        <is>
          <t>newimagecanopy.com</t>
        </is>
      </c>
      <c r="Q505" s="43" t="inlineStr">
        <is>
          <t>Gas Station Canopy Installation in Tulsa, OK</t>
        </is>
      </c>
      <c r="R505" s="43" t="inlineStr">
        <is>
          <t>Exact match commercial (geo) x1</t>
        </is>
      </c>
      <c r="S505" s="43" t="inlineStr">
        <is>
          <t>https://www.marketing4all.us/essential-guide-to-gas-station-canopy-installation-in-tulsa-ok/</t>
        </is>
      </c>
      <c r="T505" s="43" t="inlineStr">
        <is>
          <t>Essential Guide to Gas Station Canopy Installation in Tulsa OK - Marketing 4 All</t>
        </is>
      </c>
      <c r="U505" s="43" t="inlineStr">
        <is>
          <t>188.114.237.36</t>
        </is>
      </c>
      <c r="V505" s="44" t="inlineStr"/>
      <c r="W505" s="43" t="inlineStr"/>
    </row>
    <row r="506" ht="15.75" customHeight="1">
      <c r="A506" s="43" t="inlineStr">
        <is>
          <t>nicebusinessdirectory.com</t>
        </is>
      </c>
      <c r="B506" s="43" t="inlineStr">
        <is>
          <t>Held (Confirm With Vendor)</t>
        </is>
      </c>
      <c r="C506" s="43" t="inlineStr">
        <is>
          <t>Exact match commercial anchor, confirm who commissioned</t>
        </is>
      </c>
      <c r="D506" s="43" t="inlineStr">
        <is>
          <t>Low quality web directory</t>
        </is>
      </c>
      <c r="E506" s="44" t="inlineStr">
        <is>
          <t>Both</t>
        </is>
      </c>
      <c r="F506" s="44" t="inlineStr">
        <is>
          <t>Semrush</t>
        </is>
      </c>
      <c r="G506" s="45" t="n">
        <v>2</v>
      </c>
      <c r="H506" s="45" t="inlineStr"/>
      <c r="I506" s="46" t="n">
        <v>0</v>
      </c>
      <c r="J506" s="45" t="n">
        <v>1</v>
      </c>
      <c r="K506" s="45" t="n">
        <v>1</v>
      </c>
      <c r="L506" s="45" t="n">
        <v>0</v>
      </c>
      <c r="M506" s="47" t="n">
        <v>45485</v>
      </c>
      <c r="N506" s="44" t="inlineStr">
        <is>
          <t>Held</t>
        </is>
      </c>
      <c r="O506" s="44" t="inlineStr"/>
      <c r="P506" s="43" t="inlineStr">
        <is>
          <t>newimagecanopy.com</t>
        </is>
      </c>
      <c r="Q506" s="43" t="inlineStr">
        <is>
          <t>Gas Station Canopy Repair Solutions</t>
        </is>
      </c>
      <c r="R506" s="43" t="inlineStr">
        <is>
          <t>Exact match commercial x1</t>
        </is>
      </c>
      <c r="S506" s="43" t="inlineStr">
        <is>
          <t>https://nicebusinessdirectory.com/gas-station-canopy-repair-solutions/</t>
        </is>
      </c>
      <c r="T506" s="43" t="inlineStr">
        <is>
          <t>Gas Station Canopy Repair Solutions</t>
        </is>
      </c>
      <c r="U506" s="43" t="inlineStr">
        <is>
          <t>69.13.34.5</t>
        </is>
      </c>
      <c r="V506" s="44" t="inlineStr"/>
      <c r="W506" s="43" t="inlineStr"/>
    </row>
    <row r="507" ht="15.75" customHeight="1">
      <c r="A507" s="43" t="inlineStr">
        <is>
          <t>onlinearticlesdirectories.com</t>
        </is>
      </c>
      <c r="B507" s="43" t="inlineStr">
        <is>
          <t>Held (Confirm With Vendor)</t>
        </is>
      </c>
      <c r="C507" s="43" t="inlineStr">
        <is>
          <t>Exact match commercial anchor, confirm who commissioned</t>
        </is>
      </c>
      <c r="D507" s="43" t="inlineStr">
        <is>
          <t>Guest article or content farm</t>
        </is>
      </c>
      <c r="E507" s="44" t="inlineStr">
        <is>
          <t>Semrush</t>
        </is>
      </c>
      <c r="F507" s="44" t="inlineStr">
        <is>
          <t>Semrush</t>
        </is>
      </c>
      <c r="G507" s="45" t="n">
        <v>4</v>
      </c>
      <c r="H507" s="45" t="inlineStr"/>
      <c r="I507" s="46" t="inlineStr"/>
      <c r="J507" s="45" t="n">
        <v>1</v>
      </c>
      <c r="K507" s="45" t="n">
        <v>1</v>
      </c>
      <c r="L507" s="45" t="n">
        <v>0</v>
      </c>
      <c r="M507" s="47" t="n">
        <v>46064</v>
      </c>
      <c r="N507" s="44" t="inlineStr">
        <is>
          <t>Held</t>
        </is>
      </c>
      <c r="O507" s="44" t="inlineStr"/>
      <c r="P507" s="43" t="inlineStr">
        <is>
          <t>newimagecanopy.com</t>
        </is>
      </c>
      <c r="Q507" s="43" t="inlineStr">
        <is>
          <t>fuel station canopy</t>
        </is>
      </c>
      <c r="R507" s="43" t="inlineStr">
        <is>
          <t>Exact match commercial x1</t>
        </is>
      </c>
      <c r="S507" s="43" t="inlineStr">
        <is>
          <t>https://www.onlinearticlesdirectories.com/features-that-every-fuel-station-canopy-should-have/</t>
        </is>
      </c>
      <c r="T507" s="43" t="inlineStr">
        <is>
          <t>Features That Every Fuel Station Canopy Should Have - Online Articles Directories</t>
        </is>
      </c>
      <c r="U507" s="43" t="inlineStr">
        <is>
          <t>69.13.181.201</t>
        </is>
      </c>
      <c r="V507" s="44" t="inlineStr"/>
      <c r="W507" s="43" t="inlineStr"/>
    </row>
    <row r="508" ht="15.75" customHeight="1">
      <c r="A508" s="43" t="inlineStr">
        <is>
          <t>optimadirectory.com</t>
        </is>
      </c>
      <c r="B508" s="43" t="inlineStr">
        <is>
          <t>Held (Confirm With Vendor)</t>
        </is>
      </c>
      <c r="C508" s="43" t="inlineStr">
        <is>
          <t>Exact match commercial anchor, confirm who commissioned</t>
        </is>
      </c>
      <c r="D508" s="43" t="inlineStr">
        <is>
          <t>Low quality web directory</t>
        </is>
      </c>
      <c r="E508" s="44" t="inlineStr">
        <is>
          <t>Both</t>
        </is>
      </c>
      <c r="F508" s="44" t="inlineStr">
        <is>
          <t>Semrush</t>
        </is>
      </c>
      <c r="G508" s="45" t="n">
        <v>2</v>
      </c>
      <c r="H508" s="45" t="inlineStr"/>
      <c r="I508" s="46" t="n">
        <v>0</v>
      </c>
      <c r="J508" s="45" t="n">
        <v>1</v>
      </c>
      <c r="K508" s="45" t="n">
        <v>1</v>
      </c>
      <c r="L508" s="45" t="n">
        <v>0</v>
      </c>
      <c r="M508" s="47" t="n">
        <v>45484</v>
      </c>
      <c r="N508" s="44" t="inlineStr">
        <is>
          <t>Held</t>
        </is>
      </c>
      <c r="O508" s="44" t="inlineStr"/>
      <c r="P508" s="43" t="inlineStr">
        <is>
          <t>newimagecanopy.com</t>
        </is>
      </c>
      <c r="Q508" s="43" t="inlineStr">
        <is>
          <t>Service Station Canopies</t>
        </is>
      </c>
      <c r="R508" s="43" t="inlineStr">
        <is>
          <t>Exact match commercial x1</t>
        </is>
      </c>
      <c r="S508" s="43" t="inlineStr">
        <is>
          <t>https://optimadirectory.com/service-station-canopies/</t>
        </is>
      </c>
      <c r="T508" s="43" t="inlineStr">
        <is>
          <t>Service Station Canopies</t>
        </is>
      </c>
      <c r="U508" s="43" t="inlineStr">
        <is>
          <t>82.102.5.25</t>
        </is>
      </c>
      <c r="V508" s="44" t="inlineStr"/>
      <c r="W508" s="43" t="inlineStr"/>
    </row>
    <row r="509" ht="15.75" customHeight="1">
      <c r="A509" s="43" t="inlineStr">
        <is>
          <t>pagesconnect.org</t>
        </is>
      </c>
      <c r="B509" s="43" t="inlineStr">
        <is>
          <t>Held (Confirm With Vendor)</t>
        </is>
      </c>
      <c r="C509" s="43" t="inlineStr">
        <is>
          <t>Exact match commercial anchor, confirm who commissioned</t>
        </is>
      </c>
      <c r="D509" s="43" t="inlineStr">
        <is>
          <t>Low quality web directory</t>
        </is>
      </c>
      <c r="E509" s="44" t="inlineStr">
        <is>
          <t>Semrush</t>
        </is>
      </c>
      <c r="F509" s="44" t="inlineStr">
        <is>
          <t>Semrush</t>
        </is>
      </c>
      <c r="G509" s="45" t="n">
        <v>2</v>
      </c>
      <c r="H509" s="45" t="inlineStr"/>
      <c r="I509" s="46" t="inlineStr"/>
      <c r="J509" s="45" t="n">
        <v>1</v>
      </c>
      <c r="K509" s="45" t="n">
        <v>1</v>
      </c>
      <c r="L509" s="45" t="n">
        <v>0</v>
      </c>
      <c r="M509" s="47" t="n">
        <v>46121</v>
      </c>
      <c r="N509" s="44" t="inlineStr">
        <is>
          <t>Held</t>
        </is>
      </c>
      <c r="O509" s="44" t="inlineStr"/>
      <c r="P509" s="43" t="inlineStr">
        <is>
          <t>newimagecanopy.com</t>
        </is>
      </c>
      <c r="Q509" s="43" t="inlineStr">
        <is>
          <t>Gas Station Canopy Repair</t>
        </is>
      </c>
      <c r="R509" s="43" t="inlineStr">
        <is>
          <t>Exact match commercial x1</t>
        </is>
      </c>
      <c r="S509" s="43" t="inlineStr">
        <is>
          <t>https://pagesconnect.org/gas-station-canopy-repair/</t>
        </is>
      </c>
      <c r="T509" s="43" t="inlineStr">
        <is>
          <t>Gas Station Canopy Repair</t>
        </is>
      </c>
      <c r="U509" s="43" t="inlineStr">
        <is>
          <t>94.46.58.65</t>
        </is>
      </c>
      <c r="V509" s="44" t="inlineStr"/>
      <c r="W509" s="43" t="inlineStr"/>
    </row>
    <row r="510" ht="15.75" customHeight="1">
      <c r="A510" s="43" t="inlineStr">
        <is>
          <t>polardirectory.com</t>
        </is>
      </c>
      <c r="B510" s="43" t="inlineStr">
        <is>
          <t>Held (Confirm With Vendor)</t>
        </is>
      </c>
      <c r="C510" s="43" t="inlineStr">
        <is>
          <t>Exact match commercial anchor, confirm who commissioned</t>
        </is>
      </c>
      <c r="D510" s="43" t="inlineStr">
        <is>
          <t>Low quality web directory</t>
        </is>
      </c>
      <c r="E510" s="44" t="inlineStr">
        <is>
          <t>Semrush</t>
        </is>
      </c>
      <c r="F510" s="44" t="inlineStr">
        <is>
          <t>Semrush</t>
        </is>
      </c>
      <c r="G510" s="45" t="n">
        <v>2</v>
      </c>
      <c r="H510" s="45" t="inlineStr"/>
      <c r="I510" s="46" t="inlineStr"/>
      <c r="J510" s="45" t="n">
        <v>1</v>
      </c>
      <c r="K510" s="45" t="n">
        <v>1</v>
      </c>
      <c r="L510" s="45" t="n">
        <v>0</v>
      </c>
      <c r="M510" s="47" t="n">
        <v>46128</v>
      </c>
      <c r="N510" s="44" t="inlineStr">
        <is>
          <t>Held</t>
        </is>
      </c>
      <c r="O510" s="44" t="inlineStr"/>
      <c r="P510" s="43" t="inlineStr">
        <is>
          <t>newimagecanopy.com</t>
        </is>
      </c>
      <c r="Q510" s="43" t="inlineStr">
        <is>
          <t>Gas Station Canopy Repair</t>
        </is>
      </c>
      <c r="R510" s="43" t="inlineStr">
        <is>
          <t>Exact match commercial x1</t>
        </is>
      </c>
      <c r="S510" s="43" t="inlineStr">
        <is>
          <t>https://polardirectory.com/gas-station-canopy-repair/</t>
        </is>
      </c>
      <c r="T510" s="43" t="inlineStr">
        <is>
          <t>Gas Station Canopy Repair</t>
        </is>
      </c>
      <c r="U510" s="43" t="inlineStr">
        <is>
          <t>94.46.254.5</t>
        </is>
      </c>
      <c r="V510" s="44" t="inlineStr"/>
      <c r="W510" s="43" t="inlineStr"/>
    </row>
    <row r="511" ht="15.75" customHeight="1">
      <c r="A511" s="43" t="inlineStr">
        <is>
          <t>postyourstory.net</t>
        </is>
      </c>
      <c r="B511" s="43" t="inlineStr">
        <is>
          <t>Held (Confirm With Vendor)</t>
        </is>
      </c>
      <c r="C511" s="43" t="inlineStr">
        <is>
          <t>Exact match commercial anchor, confirm who commissioned</t>
        </is>
      </c>
      <c r="D511" s="43" t="inlineStr">
        <is>
          <t>Guest article or content farm</t>
        </is>
      </c>
      <c r="E511" s="44" t="inlineStr">
        <is>
          <t>Semrush</t>
        </is>
      </c>
      <c r="F511" s="44" t="inlineStr">
        <is>
          <t>Semrush</t>
        </is>
      </c>
      <c r="G511" s="45" t="n">
        <v>2</v>
      </c>
      <c r="H511" s="45" t="inlineStr"/>
      <c r="I511" s="46" t="inlineStr"/>
      <c r="J511" s="45" t="n">
        <v>1</v>
      </c>
      <c r="K511" s="45" t="n">
        <v>1</v>
      </c>
      <c r="L511" s="45" t="n">
        <v>0</v>
      </c>
      <c r="M511" s="47" t="n">
        <v>46084</v>
      </c>
      <c r="N511" s="44" t="inlineStr">
        <is>
          <t>Held</t>
        </is>
      </c>
      <c r="O511" s="44" t="inlineStr"/>
      <c r="P511" s="43" t="inlineStr">
        <is>
          <t>newimagecanopy.com</t>
        </is>
      </c>
      <c r="Q511" s="43" t="inlineStr">
        <is>
          <t>Gas Station Canopy Design Oklahoma City OK</t>
        </is>
      </c>
      <c r="R511" s="43" t="inlineStr">
        <is>
          <t>Exact match commercial (geo) x1</t>
        </is>
      </c>
      <c r="S511" s="43" t="inlineStr">
        <is>
          <t>https://www.postyourstory.net/innovative-gas-station-canopy-design-solutions-in-oklahoma-city-ok/</t>
        </is>
      </c>
      <c r="T511" s="43" t="inlineStr">
        <is>
          <t>Innovative Gas Station Canopy Design Solutions in Oklahoma City OK - post your story</t>
        </is>
      </c>
      <c r="U511" s="43" t="inlineStr">
        <is>
          <t>69.13.152.26</t>
        </is>
      </c>
      <c r="V511" s="44" t="inlineStr"/>
      <c r="W511" s="43" t="inlineStr"/>
    </row>
    <row r="512" ht="15.75" customHeight="1">
      <c r="A512" s="43" t="inlineStr">
        <is>
          <t>premiumcenter.org</t>
        </is>
      </c>
      <c r="B512" s="43" t="inlineStr">
        <is>
          <t>Held (Confirm With Vendor)</t>
        </is>
      </c>
      <c r="C512" s="43" t="inlineStr">
        <is>
          <t>Exact match commercial anchor, confirm who commissioned</t>
        </is>
      </c>
      <c r="D512" s="43" t="inlineStr">
        <is>
          <t>Low quality web directory</t>
        </is>
      </c>
      <c r="E512" s="44" t="inlineStr">
        <is>
          <t>Both</t>
        </is>
      </c>
      <c r="F512" s="44" t="inlineStr">
        <is>
          <t>Semrush</t>
        </is>
      </c>
      <c r="G512" s="45" t="n">
        <v>2</v>
      </c>
      <c r="H512" s="45" t="inlineStr"/>
      <c r="I512" s="46" t="n">
        <v>0</v>
      </c>
      <c r="J512" s="45" t="n">
        <v>1</v>
      </c>
      <c r="K512" s="45" t="n">
        <v>1</v>
      </c>
      <c r="L512" s="45" t="n">
        <v>0</v>
      </c>
      <c r="M512" s="47" t="n">
        <v>45485</v>
      </c>
      <c r="N512" s="44" t="inlineStr">
        <is>
          <t>Held</t>
        </is>
      </c>
      <c r="O512" s="44" t="inlineStr"/>
      <c r="P512" s="43" t="inlineStr">
        <is>
          <t>newimagecanopy.com</t>
        </is>
      </c>
      <c r="Q512" s="43" t="inlineStr">
        <is>
          <t>Service Station Canopy</t>
        </is>
      </c>
      <c r="R512" s="43" t="inlineStr">
        <is>
          <t>Exact match commercial x1</t>
        </is>
      </c>
      <c r="S512" s="43" t="inlineStr">
        <is>
          <t>https://premiumcenter.org/service-station-canopy/</t>
        </is>
      </c>
      <c r="T512" s="43" t="inlineStr">
        <is>
          <t>Service Station Canopy</t>
        </is>
      </c>
      <c r="U512" s="43" t="inlineStr">
        <is>
          <t>69.13.150.94</t>
        </is>
      </c>
      <c r="V512" s="44" t="inlineStr"/>
      <c r="W512" s="43" t="inlineStr"/>
    </row>
    <row r="513" ht="15.75" customHeight="1">
      <c r="A513" s="43" t="inlineStr">
        <is>
          <t>progressiveposts.com</t>
        </is>
      </c>
      <c r="B513" s="43" t="inlineStr">
        <is>
          <t>Held (Confirm With Vendor)</t>
        </is>
      </c>
      <c r="C513" s="43" t="inlineStr">
        <is>
          <t>Exact match commercial anchor, confirm who commissioned</t>
        </is>
      </c>
      <c r="D513" s="43" t="inlineStr">
        <is>
          <t>Guest article or content farm</t>
        </is>
      </c>
      <c r="E513" s="44" t="inlineStr">
        <is>
          <t>Semrush</t>
        </is>
      </c>
      <c r="F513" s="44" t="inlineStr">
        <is>
          <t>Semrush</t>
        </is>
      </c>
      <c r="G513" s="45" t="n">
        <v>2</v>
      </c>
      <c r="H513" s="45" t="inlineStr"/>
      <c r="I513" s="46" t="inlineStr"/>
      <c r="J513" s="45" t="n">
        <v>1</v>
      </c>
      <c r="K513" s="45" t="n">
        <v>1</v>
      </c>
      <c r="L513" s="45" t="n">
        <v>0</v>
      </c>
      <c r="M513" s="47" t="n">
        <v>46061</v>
      </c>
      <c r="N513" s="44" t="inlineStr">
        <is>
          <t>Held</t>
        </is>
      </c>
      <c r="O513" s="44" t="inlineStr"/>
      <c r="P513" s="43" t="inlineStr">
        <is>
          <t>newimagecanopy.com</t>
        </is>
      </c>
      <c r="Q513" s="43" t="inlineStr">
        <is>
          <t>Gas Station Canopy Installation Tulsa, OK</t>
        </is>
      </c>
      <c r="R513" s="43" t="inlineStr">
        <is>
          <t>Exact match commercial (geo) x1</t>
        </is>
      </c>
      <c r="S513" s="43" t="inlineStr">
        <is>
          <t>https://progressiveposts.com/ensure-lasting-protection-for-your-business-with-gas-station-canopy-installation-tulsa-ok-services/</t>
        </is>
      </c>
      <c r="T513" s="43" t="inlineStr">
        <is>
          <t>Ensure lasting protection for your business with gas station canopy installation Tulsa OK services - Progressive Posts</t>
        </is>
      </c>
      <c r="U513" s="43" t="inlineStr">
        <is>
          <t>69.13.38.77</t>
        </is>
      </c>
      <c r="V513" s="44" t="inlineStr"/>
      <c r="W513" s="43" t="inlineStr"/>
    </row>
    <row r="514" ht="15.75" customHeight="1">
      <c r="A514" s="43" t="inlineStr">
        <is>
          <t>purebusinesslistings.com</t>
        </is>
      </c>
      <c r="B514" s="43" t="inlineStr">
        <is>
          <t>Held (Confirm With Vendor)</t>
        </is>
      </c>
      <c r="C514" s="43" t="inlineStr">
        <is>
          <t>Exact match commercial anchor, confirm who commissioned</t>
        </is>
      </c>
      <c r="D514" s="43" t="inlineStr">
        <is>
          <t>Low quality web directory</t>
        </is>
      </c>
      <c r="E514" s="44" t="inlineStr">
        <is>
          <t>Both</t>
        </is>
      </c>
      <c r="F514" s="44" t="inlineStr">
        <is>
          <t>Semrush</t>
        </is>
      </c>
      <c r="G514" s="45" t="n">
        <v>2</v>
      </c>
      <c r="H514" s="45" t="inlineStr"/>
      <c r="I514" s="46" t="n">
        <v>0</v>
      </c>
      <c r="J514" s="45" t="n">
        <v>1</v>
      </c>
      <c r="K514" s="45" t="n">
        <v>1</v>
      </c>
      <c r="L514" s="45" t="n">
        <v>0</v>
      </c>
      <c r="M514" s="47" t="n">
        <v>45485</v>
      </c>
      <c r="N514" s="44" t="inlineStr">
        <is>
          <t>Held</t>
        </is>
      </c>
      <c r="O514" s="44" t="inlineStr"/>
      <c r="P514" s="43" t="inlineStr">
        <is>
          <t>newimagecanopy.com</t>
        </is>
      </c>
      <c r="Q514" s="43" t="inlineStr">
        <is>
          <t>Gas Station Imaging Companies</t>
        </is>
      </c>
      <c r="R514" s="43" t="inlineStr">
        <is>
          <t>Exact match commercial x1</t>
        </is>
      </c>
      <c r="S514" s="43" t="inlineStr">
        <is>
          <t>https://purebusinesslistings.com/gas-station-imaging-companies/</t>
        </is>
      </c>
      <c r="T514" s="43" t="inlineStr">
        <is>
          <t>Gas Station Imaging Companies</t>
        </is>
      </c>
      <c r="U514" s="43" t="inlineStr">
        <is>
          <t>185.41.91.48</t>
        </is>
      </c>
      <c r="V514" s="44" t="inlineStr"/>
      <c r="W514" s="43" t="inlineStr"/>
    </row>
    <row r="515" ht="15.75" customHeight="1">
      <c r="A515" s="43" t="inlineStr">
        <is>
          <t>puredirectorylistings.com</t>
        </is>
      </c>
      <c r="B515" s="43" t="inlineStr">
        <is>
          <t>Held (Confirm With Vendor)</t>
        </is>
      </c>
      <c r="C515" s="43" t="inlineStr">
        <is>
          <t>Exact match commercial anchor, confirm who commissioned</t>
        </is>
      </c>
      <c r="D515" s="43" t="inlineStr">
        <is>
          <t>Low quality web directory</t>
        </is>
      </c>
      <c r="E515" s="44" t="inlineStr">
        <is>
          <t>Semrush</t>
        </is>
      </c>
      <c r="F515" s="44" t="inlineStr">
        <is>
          <t>Semrush</t>
        </is>
      </c>
      <c r="G515" s="45" t="n">
        <v>2</v>
      </c>
      <c r="H515" s="45" t="inlineStr"/>
      <c r="I515" s="46" t="inlineStr"/>
      <c r="J515" s="45" t="n">
        <v>1</v>
      </c>
      <c r="K515" s="45" t="n">
        <v>1</v>
      </c>
      <c r="L515" s="45" t="n">
        <v>0</v>
      </c>
      <c r="M515" s="47" t="n">
        <v>46063</v>
      </c>
      <c r="N515" s="44" t="inlineStr">
        <is>
          <t>Held</t>
        </is>
      </c>
      <c r="O515" s="44" t="inlineStr"/>
      <c r="P515" s="43" t="inlineStr">
        <is>
          <t>newimagecanopy.com</t>
        </is>
      </c>
      <c r="Q515" s="43" t="inlineStr">
        <is>
          <t>Gas Station Canopy Installation</t>
        </is>
      </c>
      <c r="R515" s="43" t="inlineStr">
        <is>
          <t>Exact match commercial x1</t>
        </is>
      </c>
      <c r="S515" s="43" t="inlineStr">
        <is>
          <t>https://puredirectorylistings.com/gas-station-canopy-installation/</t>
        </is>
      </c>
      <c r="T515" s="43" t="inlineStr">
        <is>
          <t>Gas Station Canopy Installation</t>
        </is>
      </c>
      <c r="U515" s="43" t="inlineStr">
        <is>
          <t>185.39.137.119</t>
        </is>
      </c>
      <c r="V515" s="44" t="inlineStr"/>
      <c r="W515" s="43" t="inlineStr"/>
    </row>
    <row r="516" ht="15.75" customHeight="1">
      <c r="A516" s="43" t="inlineStr">
        <is>
          <t>rightchoiceblogs.com</t>
        </is>
      </c>
      <c r="B516" s="43" t="inlineStr">
        <is>
          <t>Held (Confirm With Vendor)</t>
        </is>
      </c>
      <c r="C516" s="43" t="inlineStr">
        <is>
          <t>Exact match commercial anchor, confirm who commissioned</t>
        </is>
      </c>
      <c r="D516" s="43" t="inlineStr">
        <is>
          <t>Guest article or content farm</t>
        </is>
      </c>
      <c r="E516" s="44" t="inlineStr">
        <is>
          <t>Both</t>
        </is>
      </c>
      <c r="F516" s="44" t="inlineStr">
        <is>
          <t>Semrush</t>
        </is>
      </c>
      <c r="G516" s="45" t="n">
        <v>2</v>
      </c>
      <c r="H516" s="45" t="inlineStr"/>
      <c r="I516" s="46" t="n">
        <v>0</v>
      </c>
      <c r="J516" s="45" t="n">
        <v>1</v>
      </c>
      <c r="K516" s="45" t="n">
        <v>1</v>
      </c>
      <c r="L516" s="45" t="n">
        <v>0</v>
      </c>
      <c r="M516" s="47" t="n">
        <v>46003</v>
      </c>
      <c r="N516" s="44" t="inlineStr">
        <is>
          <t>Held</t>
        </is>
      </c>
      <c r="O516" s="44" t="inlineStr"/>
      <c r="P516" s="43" t="inlineStr">
        <is>
          <t>newimagecanopy.com</t>
        </is>
      </c>
      <c r="Q516" s="43" t="inlineStr">
        <is>
          <t>gas station canopy construction</t>
        </is>
      </c>
      <c r="R516" s="43" t="inlineStr">
        <is>
          <t>Exact match commercial x1</t>
        </is>
      </c>
      <c r="S516" s="43" t="inlineStr">
        <is>
          <t>https://rightchoiceblogs.com/what-to-expect-during-gas-station-canopy-construction-in-the-usa/</t>
        </is>
      </c>
      <c r="T516" s="43" t="inlineStr">
        <is>
          <t>What to Expect During Gas Station Canopy Construction in the USA - Right Choice Blogs</t>
        </is>
      </c>
      <c r="U516" s="43" t="inlineStr">
        <is>
          <t>69.13.36.76</t>
        </is>
      </c>
      <c r="V516" s="44" t="inlineStr"/>
      <c r="W516" s="43" t="inlineStr"/>
    </row>
    <row r="517" ht="15.75" customHeight="1">
      <c r="A517" s="43" t="inlineStr">
        <is>
          <t>searchbrand.org</t>
        </is>
      </c>
      <c r="B517" s="43" t="inlineStr">
        <is>
          <t>Held (Confirm With Vendor)</t>
        </is>
      </c>
      <c r="C517" s="43" t="inlineStr">
        <is>
          <t>Exact match commercial anchor, confirm who commissioned</t>
        </is>
      </c>
      <c r="D517" s="43" t="inlineStr">
        <is>
          <t>Low quality web directory</t>
        </is>
      </c>
      <c r="E517" s="44" t="inlineStr">
        <is>
          <t>Both</t>
        </is>
      </c>
      <c r="F517" s="44" t="inlineStr">
        <is>
          <t>Semrush</t>
        </is>
      </c>
      <c r="G517" s="45" t="n">
        <v>2</v>
      </c>
      <c r="H517" s="45" t="inlineStr"/>
      <c r="I517" s="46" t="n">
        <v>0</v>
      </c>
      <c r="J517" s="45" t="n">
        <v>1</v>
      </c>
      <c r="K517" s="45" t="n">
        <v>1</v>
      </c>
      <c r="L517" s="45" t="n">
        <v>0</v>
      </c>
      <c r="M517" s="47" t="n">
        <v>45485</v>
      </c>
      <c r="N517" s="44" t="inlineStr">
        <is>
          <t>Held</t>
        </is>
      </c>
      <c r="O517" s="44" t="inlineStr"/>
      <c r="P517" s="43" t="inlineStr">
        <is>
          <t>newimagecanopy.com</t>
        </is>
      </c>
      <c r="Q517" s="43" t="inlineStr">
        <is>
          <t>Gas Station Imaging Companies</t>
        </is>
      </c>
      <c r="R517" s="43" t="inlineStr">
        <is>
          <t>Exact match commercial x1</t>
        </is>
      </c>
      <c r="S517" s="43" t="inlineStr">
        <is>
          <t>https://searchbrand.org/gas-station-imaging-companies/</t>
        </is>
      </c>
      <c r="T517" s="43" t="inlineStr">
        <is>
          <t>Gas Station Imaging Companies</t>
        </is>
      </c>
      <c r="U517" s="43" t="inlineStr">
        <is>
          <t>188.114.252.45</t>
        </is>
      </c>
      <c r="V517" s="44" t="inlineStr"/>
      <c r="W517" s="43" t="inlineStr"/>
    </row>
    <row r="518" ht="15.75" customHeight="1">
      <c r="A518" s="43" t="inlineStr">
        <is>
          <t>selectdirectorylistings.com</t>
        </is>
      </c>
      <c r="B518" s="43" t="inlineStr">
        <is>
          <t>Held (Confirm With Vendor)</t>
        </is>
      </c>
      <c r="C518" s="43" t="inlineStr">
        <is>
          <t>Exact match commercial anchor, confirm who commissioned</t>
        </is>
      </c>
      <c r="D518" s="43" t="inlineStr">
        <is>
          <t>Low quality web directory</t>
        </is>
      </c>
      <c r="E518" s="44" t="inlineStr">
        <is>
          <t>Semrush</t>
        </is>
      </c>
      <c r="F518" s="44" t="inlineStr">
        <is>
          <t>Semrush</t>
        </is>
      </c>
      <c r="G518" s="45" t="n">
        <v>2</v>
      </c>
      <c r="H518" s="45" t="inlineStr"/>
      <c r="I518" s="46" t="inlineStr"/>
      <c r="J518" s="45" t="n">
        <v>1</v>
      </c>
      <c r="K518" s="45" t="n">
        <v>1</v>
      </c>
      <c r="L518" s="45" t="n">
        <v>0</v>
      </c>
      <c r="M518" s="47" t="n">
        <v>46094</v>
      </c>
      <c r="N518" s="44" t="inlineStr">
        <is>
          <t>Held</t>
        </is>
      </c>
      <c r="O518" s="44" t="inlineStr"/>
      <c r="P518" s="43" t="inlineStr">
        <is>
          <t>newimagecanopy.com</t>
        </is>
      </c>
      <c r="Q518" s="43" t="inlineStr">
        <is>
          <t>Service Station Canopy</t>
        </is>
      </c>
      <c r="R518" s="43" t="inlineStr">
        <is>
          <t>Exact match commercial x1</t>
        </is>
      </c>
      <c r="S518" s="43" t="inlineStr">
        <is>
          <t>https://selectdirectorylistings.com/service-station-canopy/</t>
        </is>
      </c>
      <c r="T518" s="43" t="inlineStr">
        <is>
          <t>Service Station Canopy</t>
        </is>
      </c>
      <c r="U518" s="43" t="inlineStr">
        <is>
          <t>185.41.88.76</t>
        </is>
      </c>
      <c r="V518" s="44" t="inlineStr"/>
      <c r="W518" s="43" t="inlineStr"/>
    </row>
    <row r="519" ht="15.75" customHeight="1">
      <c r="A519" s="43" t="inlineStr">
        <is>
          <t>smoothdirectory.com</t>
        </is>
      </c>
      <c r="B519" s="43" t="inlineStr">
        <is>
          <t>Held (Confirm With Vendor)</t>
        </is>
      </c>
      <c r="C519" s="43" t="inlineStr">
        <is>
          <t>Exact match commercial anchor, confirm who commissioned</t>
        </is>
      </c>
      <c r="D519" s="43" t="inlineStr">
        <is>
          <t>Low quality web directory</t>
        </is>
      </c>
      <c r="E519" s="44" t="inlineStr">
        <is>
          <t>Semrush</t>
        </is>
      </c>
      <c r="F519" s="44" t="inlineStr">
        <is>
          <t>Semrush</t>
        </is>
      </c>
      <c r="G519" s="45" t="n">
        <v>2</v>
      </c>
      <c r="H519" s="45" t="inlineStr"/>
      <c r="I519" s="46" t="inlineStr"/>
      <c r="J519" s="45" t="n">
        <v>1</v>
      </c>
      <c r="K519" s="45" t="n">
        <v>1</v>
      </c>
      <c r="L519" s="45" t="n">
        <v>0</v>
      </c>
      <c r="M519" s="47" t="n">
        <v>46058</v>
      </c>
      <c r="N519" s="44" t="inlineStr">
        <is>
          <t>Held</t>
        </is>
      </c>
      <c r="O519" s="44" t="inlineStr"/>
      <c r="P519" s="43" t="inlineStr">
        <is>
          <t>newimagecanopy.com</t>
        </is>
      </c>
      <c r="Q519" s="43" t="inlineStr">
        <is>
          <t>Gas Station Canopy Design</t>
        </is>
      </c>
      <c r="R519" s="43" t="inlineStr">
        <is>
          <t>Exact match commercial x1</t>
        </is>
      </c>
      <c r="S519" s="43" t="inlineStr">
        <is>
          <t>https://smoothdirectory.com/gas-station-canopy-design/</t>
        </is>
      </c>
      <c r="T519" s="43" t="inlineStr">
        <is>
          <t>Gas Station Canopy Design</t>
        </is>
      </c>
      <c r="U519" s="43" t="inlineStr">
        <is>
          <t>94.46.8.42</t>
        </is>
      </c>
      <c r="V519" s="44" t="inlineStr"/>
      <c r="W519" s="43" t="inlineStr"/>
    </row>
    <row r="520" ht="15.75" customHeight="1">
      <c r="A520" s="43" t="inlineStr">
        <is>
          <t>socialdir.org</t>
        </is>
      </c>
      <c r="B520" s="43" t="inlineStr">
        <is>
          <t>Held (Confirm With Vendor)</t>
        </is>
      </c>
      <c r="C520" s="43" t="inlineStr">
        <is>
          <t>Exact match commercial anchor, confirm who commissioned</t>
        </is>
      </c>
      <c r="D520" s="43" t="inlineStr">
        <is>
          <t>Social bookmarking site</t>
        </is>
      </c>
      <c r="E520" s="44" t="inlineStr">
        <is>
          <t>Semrush</t>
        </is>
      </c>
      <c r="F520" s="44" t="inlineStr">
        <is>
          <t>Semrush</t>
        </is>
      </c>
      <c r="G520" s="45" t="n">
        <v>2</v>
      </c>
      <c r="H520" s="45" t="inlineStr"/>
      <c r="I520" s="46" t="inlineStr"/>
      <c r="J520" s="45" t="n">
        <v>1</v>
      </c>
      <c r="K520" s="45" t="n">
        <v>1</v>
      </c>
      <c r="L520" s="45" t="n">
        <v>0</v>
      </c>
      <c r="M520" s="47" t="n">
        <v>46044</v>
      </c>
      <c r="N520" s="44" t="inlineStr">
        <is>
          <t>Held</t>
        </is>
      </c>
      <c r="O520" s="44" t="inlineStr"/>
      <c r="P520" s="43" t="inlineStr">
        <is>
          <t>newimagecanopy.com</t>
        </is>
      </c>
      <c r="Q520" s="43" t="inlineStr">
        <is>
          <t>Gas Station Canopy Design Austin TX</t>
        </is>
      </c>
      <c r="R520" s="43" t="inlineStr">
        <is>
          <t>Exact match commercial (geo) x1</t>
        </is>
      </c>
      <c r="S520" s="43" t="inlineStr">
        <is>
          <t>https://socialdir.org/detail/44568/gas-station-canopy-design-austin-tx.html</t>
        </is>
      </c>
      <c r="T520" s="43" t="inlineStr">
        <is>
          <t>Gas Station Canopy Design Austin TX</t>
        </is>
      </c>
      <c r="U520" s="43" t="inlineStr">
        <is>
          <t>64.182.204.24</t>
        </is>
      </c>
      <c r="V520" s="44" t="inlineStr"/>
      <c r="W520" s="43" t="inlineStr"/>
    </row>
    <row r="521" ht="15.75" customHeight="1">
      <c r="A521" s="43" t="inlineStr">
        <is>
          <t>spotseek.org</t>
        </is>
      </c>
      <c r="B521" s="43" t="inlineStr">
        <is>
          <t>Held (Confirm With Vendor)</t>
        </is>
      </c>
      <c r="C521" s="43" t="inlineStr">
        <is>
          <t>Exact match commercial anchor, confirm who commissioned</t>
        </is>
      </c>
      <c r="D521" s="43" t="inlineStr">
        <is>
          <t>Low quality web directory</t>
        </is>
      </c>
      <c r="E521" s="44" t="inlineStr">
        <is>
          <t>Semrush</t>
        </is>
      </c>
      <c r="F521" s="44" t="inlineStr">
        <is>
          <t>Semrush</t>
        </is>
      </c>
      <c r="G521" s="45" t="n">
        <v>2</v>
      </c>
      <c r="H521" s="45" t="inlineStr"/>
      <c r="I521" s="46" t="inlineStr"/>
      <c r="J521" s="45" t="n">
        <v>1</v>
      </c>
      <c r="K521" s="45" t="n">
        <v>1</v>
      </c>
      <c r="L521" s="45" t="n">
        <v>0</v>
      </c>
      <c r="M521" s="47" t="n">
        <v>46070</v>
      </c>
      <c r="N521" s="44" t="inlineStr">
        <is>
          <t>Held</t>
        </is>
      </c>
      <c r="O521" s="44" t="inlineStr"/>
      <c r="P521" s="43" t="inlineStr">
        <is>
          <t>newimagecanopy.com</t>
        </is>
      </c>
      <c r="Q521" s="43" t="inlineStr">
        <is>
          <t>Gas Canopies</t>
        </is>
      </c>
      <c r="R521" s="43" t="inlineStr">
        <is>
          <t>Exact match commercial x1</t>
        </is>
      </c>
      <c r="S521" s="43" t="inlineStr">
        <is>
          <t>https://spotseek.org/gas-canopies/</t>
        </is>
      </c>
      <c r="T521" s="43" t="inlineStr">
        <is>
          <t>Gas Canopies</t>
        </is>
      </c>
      <c r="U521" s="43" t="inlineStr">
        <is>
          <t>188.114.230.38</t>
        </is>
      </c>
      <c r="V521" s="44" t="inlineStr"/>
      <c r="W521" s="43" t="inlineStr"/>
    </row>
    <row r="522" ht="15.75" customHeight="1">
      <c r="A522" s="43" t="inlineStr">
        <is>
          <t>squarelocal.org</t>
        </is>
      </c>
      <c r="B522" s="43" t="inlineStr">
        <is>
          <t>Held (Confirm With Vendor)</t>
        </is>
      </c>
      <c r="C522" s="43" t="inlineStr">
        <is>
          <t>Exact match commercial anchor, confirm who commissioned</t>
        </is>
      </c>
      <c r="D522" s="43" t="inlineStr">
        <is>
          <t>Low quality web directory</t>
        </is>
      </c>
      <c r="E522" s="44" t="inlineStr">
        <is>
          <t>Both</t>
        </is>
      </c>
      <c r="F522" s="44" t="inlineStr">
        <is>
          <t>Semrush</t>
        </is>
      </c>
      <c r="G522" s="45" t="n">
        <v>2</v>
      </c>
      <c r="H522" s="45" t="inlineStr"/>
      <c r="I522" s="46" t="n">
        <v>0</v>
      </c>
      <c r="J522" s="45" t="n">
        <v>1</v>
      </c>
      <c r="K522" s="45" t="n">
        <v>1</v>
      </c>
      <c r="L522" s="45" t="n">
        <v>0</v>
      </c>
      <c r="M522" s="47" t="n">
        <v>45484</v>
      </c>
      <c r="N522" s="44" t="inlineStr">
        <is>
          <t>Held</t>
        </is>
      </c>
      <c r="O522" s="44" t="inlineStr"/>
      <c r="P522" s="43" t="inlineStr">
        <is>
          <t>newimagecanopy.com</t>
        </is>
      </c>
      <c r="Q522" s="43" t="inlineStr">
        <is>
          <t>Gas Station Canopies Repair</t>
        </is>
      </c>
      <c r="R522" s="43" t="inlineStr">
        <is>
          <t>Exact match commercial x1</t>
        </is>
      </c>
      <c r="S522" s="43" t="inlineStr">
        <is>
          <t>https://squarelocal.org/gas-station-canopies-repair/</t>
        </is>
      </c>
      <c r="T522" s="43" t="inlineStr">
        <is>
          <t>Gas Station Canopies Repair</t>
        </is>
      </c>
      <c r="U522" s="43" t="inlineStr">
        <is>
          <t>94.46.118.15</t>
        </is>
      </c>
      <c r="V522" s="44" t="inlineStr"/>
      <c r="W522" s="43" t="inlineStr"/>
    </row>
    <row r="523" ht="15.75" customHeight="1">
      <c r="A523" s="43" t="inlineStr">
        <is>
          <t>stackbusinesslistings.com</t>
        </is>
      </c>
      <c r="B523" s="43" t="inlineStr">
        <is>
          <t>Held (Confirm With Vendor)</t>
        </is>
      </c>
      <c r="C523" s="43" t="inlineStr">
        <is>
          <t>Exact match commercial anchor, confirm who commissioned</t>
        </is>
      </c>
      <c r="D523" s="43" t="inlineStr">
        <is>
          <t>Low quality web directory</t>
        </is>
      </c>
      <c r="E523" s="44" t="inlineStr">
        <is>
          <t>Both</t>
        </is>
      </c>
      <c r="F523" s="44" t="inlineStr">
        <is>
          <t>Semrush</t>
        </is>
      </c>
      <c r="G523" s="45" t="n">
        <v>2</v>
      </c>
      <c r="H523" s="45" t="inlineStr"/>
      <c r="I523" s="46" t="n">
        <v>0</v>
      </c>
      <c r="J523" s="45" t="n">
        <v>1</v>
      </c>
      <c r="K523" s="45" t="n">
        <v>1</v>
      </c>
      <c r="L523" s="45" t="n">
        <v>0</v>
      </c>
      <c r="M523" s="47" t="n">
        <v>45516</v>
      </c>
      <c r="N523" s="44" t="inlineStr">
        <is>
          <t>Held</t>
        </is>
      </c>
      <c r="O523" s="44" t="inlineStr"/>
      <c r="P523" s="43" t="inlineStr">
        <is>
          <t>newimagecanopy.com</t>
        </is>
      </c>
      <c r="Q523" s="43" t="inlineStr">
        <is>
          <t>Gas Station Imaging Companies</t>
        </is>
      </c>
      <c r="R523" s="43" t="inlineStr">
        <is>
          <t>Exact match commercial x1</t>
        </is>
      </c>
      <c r="S523" s="43" t="inlineStr">
        <is>
          <t>https://stackbusinesslistings.com/gas-station-imaging-companies/</t>
        </is>
      </c>
      <c r="T523" s="43" t="inlineStr">
        <is>
          <t>Gas Station Imaging Companies</t>
        </is>
      </c>
      <c r="U523" s="43" t="inlineStr">
        <is>
          <t>94.46.113.5</t>
        </is>
      </c>
      <c r="V523" s="44" t="inlineStr"/>
      <c r="W523" s="43" t="inlineStr"/>
    </row>
    <row r="524" ht="15.75" customHeight="1">
      <c r="A524" s="43" t="inlineStr">
        <is>
          <t>storebusinesslistings.com</t>
        </is>
      </c>
      <c r="B524" s="43" t="inlineStr">
        <is>
          <t>Held (Confirm With Vendor)</t>
        </is>
      </c>
      <c r="C524" s="43" t="inlineStr">
        <is>
          <t>Exact match commercial anchor, confirm who commissioned</t>
        </is>
      </c>
      <c r="D524" s="43" t="inlineStr">
        <is>
          <t>Low quality web directory</t>
        </is>
      </c>
      <c r="E524" s="44" t="inlineStr">
        <is>
          <t>Semrush</t>
        </is>
      </c>
      <c r="F524" s="44" t="inlineStr">
        <is>
          <t>Semrush</t>
        </is>
      </c>
      <c r="G524" s="45" t="n">
        <v>2</v>
      </c>
      <c r="H524" s="45" t="inlineStr"/>
      <c r="I524" s="46" t="inlineStr"/>
      <c r="J524" s="45" t="n">
        <v>1</v>
      </c>
      <c r="K524" s="45" t="n">
        <v>1</v>
      </c>
      <c r="L524" s="45" t="n">
        <v>0</v>
      </c>
      <c r="M524" s="47" t="n">
        <v>46086</v>
      </c>
      <c r="N524" s="44" t="inlineStr">
        <is>
          <t>Held</t>
        </is>
      </c>
      <c r="O524" s="44" t="inlineStr"/>
      <c r="P524" s="43" t="inlineStr">
        <is>
          <t>newimagecanopy.com</t>
        </is>
      </c>
      <c r="Q524" s="43" t="inlineStr">
        <is>
          <t>Gas Station Canopy For Sale</t>
        </is>
      </c>
      <c r="R524" s="43" t="inlineStr">
        <is>
          <t>Exact match commercial x1</t>
        </is>
      </c>
      <c r="S524" s="43" t="inlineStr">
        <is>
          <t>https://storebusinesslistings.com/gas-station-canopy-for-sale/</t>
        </is>
      </c>
      <c r="T524" s="43" t="inlineStr">
        <is>
          <t>Gas Station Canopy For Sale</t>
        </is>
      </c>
      <c r="U524" s="43" t="inlineStr">
        <is>
          <t>94.46.51.11</t>
        </is>
      </c>
      <c r="V524" s="44" t="inlineStr"/>
      <c r="W524" s="43" t="inlineStr"/>
    </row>
    <row r="525" ht="15.75" customHeight="1">
      <c r="A525" s="43" t="inlineStr">
        <is>
          <t>stumbledirectory.org</t>
        </is>
      </c>
      <c r="B525" s="43" t="inlineStr">
        <is>
          <t>Held (Confirm With Vendor)</t>
        </is>
      </c>
      <c r="C525" s="43" t="inlineStr">
        <is>
          <t>Exact match commercial anchor, confirm who commissioned</t>
        </is>
      </c>
      <c r="D525" s="43" t="inlineStr">
        <is>
          <t>Low quality web directory</t>
        </is>
      </c>
      <c r="E525" s="44" t="inlineStr">
        <is>
          <t>Semrush</t>
        </is>
      </c>
      <c r="F525" s="44" t="inlineStr">
        <is>
          <t>Semrush</t>
        </is>
      </c>
      <c r="G525" s="45" t="n">
        <v>2</v>
      </c>
      <c r="H525" s="45" t="inlineStr"/>
      <c r="I525" s="46" t="inlineStr"/>
      <c r="J525" s="45" t="n">
        <v>1</v>
      </c>
      <c r="K525" s="45" t="n">
        <v>1</v>
      </c>
      <c r="L525" s="45" t="n">
        <v>0</v>
      </c>
      <c r="M525" s="47" t="n">
        <v>46065</v>
      </c>
      <c r="N525" s="44" t="inlineStr">
        <is>
          <t>Held</t>
        </is>
      </c>
      <c r="O525" s="44" t="inlineStr"/>
      <c r="P525" s="43" t="inlineStr">
        <is>
          <t>newimagecanopy.com</t>
        </is>
      </c>
      <c r="Q525" s="43" t="inlineStr">
        <is>
          <t>Gas Station Canopy Dallas TX</t>
        </is>
      </c>
      <c r="R525" s="43" t="inlineStr">
        <is>
          <t>Exact match commercial (geo) x1</t>
        </is>
      </c>
      <c r="S525" s="43" t="inlineStr">
        <is>
          <t>https://stumbledirectory.org/detail/44838/gas-station-canopy-dallas-tx.html</t>
        </is>
      </c>
      <c r="T525" s="43" t="inlineStr">
        <is>
          <t>Gas Station Canopy Dallas TX</t>
        </is>
      </c>
      <c r="U525" s="43" t="inlineStr">
        <is>
          <t>64.182.209.67</t>
        </is>
      </c>
      <c r="V525" s="44" t="inlineStr"/>
      <c r="W525" s="43" t="inlineStr"/>
    </row>
    <row r="526" ht="15.75" customHeight="1">
      <c r="A526" s="43" t="inlineStr">
        <is>
          <t>superbbusinesslistings.com</t>
        </is>
      </c>
      <c r="B526" s="43" t="inlineStr">
        <is>
          <t>Held (Confirm With Vendor)</t>
        </is>
      </c>
      <c r="C526" s="43" t="inlineStr">
        <is>
          <t>Exact match commercial anchor, confirm who commissioned</t>
        </is>
      </c>
      <c r="D526" s="43" t="inlineStr">
        <is>
          <t>Low quality web directory</t>
        </is>
      </c>
      <c r="E526" s="44" t="inlineStr">
        <is>
          <t>Both</t>
        </is>
      </c>
      <c r="F526" s="44" t="inlineStr">
        <is>
          <t>Semrush</t>
        </is>
      </c>
      <c r="G526" s="45" t="n">
        <v>2</v>
      </c>
      <c r="H526" s="45" t="inlineStr"/>
      <c r="I526" s="46" t="n">
        <v>0</v>
      </c>
      <c r="J526" s="45" t="n">
        <v>1</v>
      </c>
      <c r="K526" s="45" t="n">
        <v>1</v>
      </c>
      <c r="L526" s="45" t="n">
        <v>0</v>
      </c>
      <c r="M526" s="47" t="n">
        <v>45485</v>
      </c>
      <c r="N526" s="44" t="inlineStr">
        <is>
          <t>Held</t>
        </is>
      </c>
      <c r="O526" s="44" t="inlineStr"/>
      <c r="P526" s="43" t="inlineStr">
        <is>
          <t>newimagecanopy.com</t>
        </is>
      </c>
      <c r="Q526" s="43" t="inlineStr">
        <is>
          <t>Gas Station Canopy Lights</t>
        </is>
      </c>
      <c r="R526" s="43" t="inlineStr">
        <is>
          <t>Exact match commercial x1</t>
        </is>
      </c>
      <c r="S526" s="43" t="inlineStr">
        <is>
          <t>https://superbbusinesslistings.com/gas-station-canopy-lights/</t>
        </is>
      </c>
      <c r="T526" s="43" t="inlineStr">
        <is>
          <t>Gas Station Canopy Lights</t>
        </is>
      </c>
      <c r="U526" s="43" t="inlineStr">
        <is>
          <t>94.46.61.82</t>
        </is>
      </c>
      <c r="V526" s="44" t="inlineStr"/>
      <c r="W526" s="43" t="inlineStr"/>
    </row>
    <row r="527" ht="15.75" customHeight="1">
      <c r="A527" s="43" t="inlineStr">
        <is>
          <t>superlistings.org</t>
        </is>
      </c>
      <c r="B527" s="43" t="inlineStr">
        <is>
          <t>Held (Confirm With Vendor)</t>
        </is>
      </c>
      <c r="C527" s="43" t="inlineStr">
        <is>
          <t>Exact match commercial anchor, confirm who commissioned</t>
        </is>
      </c>
      <c r="D527" s="43" t="inlineStr">
        <is>
          <t>Low quality web directory</t>
        </is>
      </c>
      <c r="E527" s="44" t="inlineStr">
        <is>
          <t>Both</t>
        </is>
      </c>
      <c r="F527" s="44" t="inlineStr">
        <is>
          <t>Semrush</t>
        </is>
      </c>
      <c r="G527" s="45" t="n">
        <v>2</v>
      </c>
      <c r="H527" s="45" t="inlineStr"/>
      <c r="I527" s="46" t="n">
        <v>0</v>
      </c>
      <c r="J527" s="45" t="n">
        <v>1</v>
      </c>
      <c r="K527" s="45" t="n">
        <v>1</v>
      </c>
      <c r="L527" s="45" t="n">
        <v>0</v>
      </c>
      <c r="M527" s="47" t="n">
        <v>45468</v>
      </c>
      <c r="N527" s="44" t="inlineStr">
        <is>
          <t>Held</t>
        </is>
      </c>
      <c r="O527" s="44" t="inlineStr"/>
      <c r="P527" s="43" t="inlineStr">
        <is>
          <t>newimagecanopy.com</t>
        </is>
      </c>
      <c r="Q527" s="43" t="inlineStr">
        <is>
          <t>Service Station Canopy</t>
        </is>
      </c>
      <c r="R527" s="43" t="inlineStr">
        <is>
          <t>Exact match commercial x1</t>
        </is>
      </c>
      <c r="S527" s="43" t="inlineStr">
        <is>
          <t>https://superlistings.org/service-station-canopy/</t>
        </is>
      </c>
      <c r="T527" s="43" t="inlineStr">
        <is>
          <t>Service Station Canopy</t>
        </is>
      </c>
      <c r="U527" s="43" t="inlineStr">
        <is>
          <t>188.114.253.53</t>
        </is>
      </c>
      <c r="V527" s="44" t="inlineStr"/>
      <c r="W527" s="43" t="inlineStr"/>
    </row>
    <row r="528" ht="15.75" customHeight="1">
      <c r="A528" s="43" t="inlineStr">
        <is>
          <t>superlistingz.com</t>
        </is>
      </c>
      <c r="B528" s="43" t="inlineStr">
        <is>
          <t>Held (Confirm With Vendor)</t>
        </is>
      </c>
      <c r="C528" s="43" t="inlineStr">
        <is>
          <t>Exact match commercial anchor, confirm who commissioned</t>
        </is>
      </c>
      <c r="D528" s="43" t="inlineStr">
        <is>
          <t>Low quality web directory</t>
        </is>
      </c>
      <c r="E528" s="44" t="inlineStr">
        <is>
          <t>Semrush</t>
        </is>
      </c>
      <c r="F528" s="44" t="inlineStr">
        <is>
          <t>Semrush</t>
        </is>
      </c>
      <c r="G528" s="45" t="n">
        <v>2</v>
      </c>
      <c r="H528" s="45" t="inlineStr"/>
      <c r="I528" s="46" t="inlineStr"/>
      <c r="J528" s="45" t="n">
        <v>1</v>
      </c>
      <c r="K528" s="45" t="n">
        <v>1</v>
      </c>
      <c r="L528" s="45" t="n">
        <v>0</v>
      </c>
      <c r="M528" s="47" t="n">
        <v>46057</v>
      </c>
      <c r="N528" s="44" t="inlineStr">
        <is>
          <t>Held</t>
        </is>
      </c>
      <c r="O528" s="44" t="inlineStr"/>
      <c r="P528" s="43" t="inlineStr">
        <is>
          <t>newimagecanopy.com</t>
        </is>
      </c>
      <c r="Q528" s="43" t="inlineStr">
        <is>
          <t>Gas Station Canopy</t>
        </is>
      </c>
      <c r="R528" s="43" t="inlineStr">
        <is>
          <t>Exact match commercial x1</t>
        </is>
      </c>
      <c r="S528" s="43" t="inlineStr">
        <is>
          <t>https://superlistingz.com/gas-station-canopy/</t>
        </is>
      </c>
      <c r="T528" s="43" t="inlineStr">
        <is>
          <t>Gas Station Canopy</t>
        </is>
      </c>
      <c r="U528" s="43" t="inlineStr">
        <is>
          <t>188.114.224.65</t>
        </is>
      </c>
      <c r="V528" s="44" t="inlineStr"/>
      <c r="W528" s="43" t="inlineStr"/>
    </row>
    <row r="529" ht="15.75" customHeight="1">
      <c r="A529" s="43" t="inlineStr">
        <is>
          <t>taggedbiz.com</t>
        </is>
      </c>
      <c r="B529" s="43" t="inlineStr">
        <is>
          <t>Held (Confirm With Vendor)</t>
        </is>
      </c>
      <c r="C529" s="43" t="inlineStr">
        <is>
          <t>Exact match commercial anchor, confirm who commissioned</t>
        </is>
      </c>
      <c r="D529" s="43" t="inlineStr">
        <is>
          <t>Low quality web directory</t>
        </is>
      </c>
      <c r="E529" s="44" t="inlineStr">
        <is>
          <t>Semrush</t>
        </is>
      </c>
      <c r="F529" s="44" t="inlineStr">
        <is>
          <t>Semrush</t>
        </is>
      </c>
      <c r="G529" s="45" t="n">
        <v>2</v>
      </c>
      <c r="H529" s="45" t="inlineStr"/>
      <c r="I529" s="46" t="inlineStr"/>
      <c r="J529" s="45" t="n">
        <v>1</v>
      </c>
      <c r="K529" s="45" t="n">
        <v>1</v>
      </c>
      <c r="L529" s="45" t="n">
        <v>0</v>
      </c>
      <c r="M529" s="47" t="n">
        <v>46020</v>
      </c>
      <c r="N529" s="44" t="inlineStr">
        <is>
          <t>Held</t>
        </is>
      </c>
      <c r="O529" s="44" t="inlineStr"/>
      <c r="P529" s="43" t="inlineStr">
        <is>
          <t>newimagecanopy.com</t>
        </is>
      </c>
      <c r="Q529" s="43" t="inlineStr">
        <is>
          <t>Gas Station Canopy Construction Oklahoma City OK</t>
        </is>
      </c>
      <c r="R529" s="43" t="inlineStr">
        <is>
          <t>Exact match commercial (geo) x1</t>
        </is>
      </c>
      <c r="S529" s="43" t="inlineStr">
        <is>
          <t>https://taggedbiz.com/detail/37963/gas-station-canopy-construction-oklahoma-city-ok.html</t>
        </is>
      </c>
      <c r="T529" s="43" t="inlineStr">
        <is>
          <t>Gas Station Canopy Construction Oklahoma City OK</t>
        </is>
      </c>
      <c r="U529" s="43" t="inlineStr">
        <is>
          <t>69.13.88.222</t>
        </is>
      </c>
      <c r="V529" s="44" t="inlineStr"/>
      <c r="W529" s="43" t="inlineStr"/>
    </row>
    <row r="530" ht="15.75" customHeight="1">
      <c r="A530" s="43" t="inlineStr">
        <is>
          <t>theboldbulletin.net</t>
        </is>
      </c>
      <c r="B530" s="43" t="inlineStr">
        <is>
          <t>Held (Confirm With Vendor)</t>
        </is>
      </c>
      <c r="C530" s="43" t="inlineStr">
        <is>
          <t>Exact match commercial anchor, confirm who commissioned</t>
        </is>
      </c>
      <c r="D530" s="43" t="inlineStr">
        <is>
          <t>Low quality web directory</t>
        </is>
      </c>
      <c r="E530" s="44" t="inlineStr">
        <is>
          <t>Semrush</t>
        </is>
      </c>
      <c r="F530" s="44" t="inlineStr">
        <is>
          <t>Semrush</t>
        </is>
      </c>
      <c r="G530" s="45" t="n">
        <v>2</v>
      </c>
      <c r="H530" s="45" t="inlineStr"/>
      <c r="I530" s="46" t="inlineStr"/>
      <c r="J530" s="45" t="n">
        <v>1</v>
      </c>
      <c r="K530" s="45" t="n">
        <v>1</v>
      </c>
      <c r="L530" s="45" t="n">
        <v>0</v>
      </c>
      <c r="M530" s="47" t="n">
        <v>46023</v>
      </c>
      <c r="N530" s="44" t="inlineStr">
        <is>
          <t>Held</t>
        </is>
      </c>
      <c r="O530" s="44" t="inlineStr"/>
      <c r="P530" s="43" t="inlineStr">
        <is>
          <t>newimagecanopy.com</t>
        </is>
      </c>
      <c r="Q530" s="43" t="inlineStr">
        <is>
          <t>Gas Station Canopy Construction Oklahoma City, OK</t>
        </is>
      </c>
      <c r="R530" s="43" t="inlineStr">
        <is>
          <t>Exact match commercial (geo) x1</t>
        </is>
      </c>
      <c r="S530" s="43" t="inlineStr">
        <is>
          <t>https://theboldbulletin.net/planning-a-new-build-essential-tips-for-gas-station-canopy-construction-oklahoma-city-ok/</t>
        </is>
      </c>
      <c r="T530" s="43" t="inlineStr">
        <is>
          <t>Planning a new build? Essential tips for gas station canopy construction Oklahoma City OK - The Bold Bulletin</t>
        </is>
      </c>
      <c r="U530" s="43" t="inlineStr">
        <is>
          <t>69.13.26.61</t>
        </is>
      </c>
      <c r="V530" s="44" t="inlineStr"/>
      <c r="W530" s="43" t="inlineStr"/>
    </row>
    <row r="531" ht="15.75" customHeight="1">
      <c r="A531" s="43" t="inlineStr">
        <is>
          <t>thecontentcastle.net</t>
        </is>
      </c>
      <c r="B531" s="43" t="inlineStr">
        <is>
          <t>Held (Confirm With Vendor)</t>
        </is>
      </c>
      <c r="C531" s="43" t="inlineStr">
        <is>
          <t>Exact match commercial anchor, confirm who commissioned</t>
        </is>
      </c>
      <c r="D531" s="43" t="inlineStr">
        <is>
          <t>Guest article or content farm</t>
        </is>
      </c>
      <c r="E531" s="44" t="inlineStr">
        <is>
          <t>Both</t>
        </is>
      </c>
      <c r="F531" s="44" t="inlineStr">
        <is>
          <t>Semrush</t>
        </is>
      </c>
      <c r="G531" s="45" t="n">
        <v>2</v>
      </c>
      <c r="H531" s="45" t="inlineStr"/>
      <c r="I531" s="46" t="n">
        <v>0</v>
      </c>
      <c r="J531" s="45" t="n">
        <v>1</v>
      </c>
      <c r="K531" s="45" t="n">
        <v>1</v>
      </c>
      <c r="L531" s="45" t="n">
        <v>0</v>
      </c>
      <c r="M531" s="47" t="n">
        <v>45925</v>
      </c>
      <c r="N531" s="44" t="inlineStr">
        <is>
          <t>Held</t>
        </is>
      </c>
      <c r="O531" s="44" t="inlineStr"/>
      <c r="P531" s="43" t="inlineStr">
        <is>
          <t>newimagecanopy.com</t>
        </is>
      </c>
      <c r="Q531" s="43" t="inlineStr">
        <is>
          <t>Gas Station Canopy Lights</t>
        </is>
      </c>
      <c r="R531" s="43" t="inlineStr">
        <is>
          <t>Exact match commercial x1</t>
        </is>
      </c>
      <c r="S531" s="43" t="inlineStr">
        <is>
          <t>https://thecontentcastle.net/boost-visibility-and-safety-with-gas-station-canopy-lights-that-enhance-customer-experience/</t>
        </is>
      </c>
      <c r="T531" s="43" t="inlineStr">
        <is>
          <t>Boost visibility and safety with gas station canopy lights that enhance customer experience - The Content Castle</t>
        </is>
      </c>
      <c r="U531" s="43" t="inlineStr">
        <is>
          <t>69.13.242.84</t>
        </is>
      </c>
      <c r="V531" s="44" t="inlineStr"/>
      <c r="W531" s="43" t="inlineStr"/>
    </row>
    <row r="532" ht="15.75" customHeight="1">
      <c r="A532" s="43" t="inlineStr">
        <is>
          <t>thedirectory.info</t>
        </is>
      </c>
      <c r="B532" s="43" t="inlineStr">
        <is>
          <t>Held (Confirm With Vendor)</t>
        </is>
      </c>
      <c r="C532" s="43" t="inlineStr">
        <is>
          <t>Exact match commercial anchor, confirm who commissioned</t>
        </is>
      </c>
      <c r="D532" s="43" t="inlineStr">
        <is>
          <t>Low quality web directory</t>
        </is>
      </c>
      <c r="E532" s="44" t="inlineStr">
        <is>
          <t>Both</t>
        </is>
      </c>
      <c r="F532" s="44" t="inlineStr">
        <is>
          <t>Semrush</t>
        </is>
      </c>
      <c r="G532" s="45" t="n">
        <v>2</v>
      </c>
      <c r="H532" s="45" t="inlineStr"/>
      <c r="I532" s="46" t="n">
        <v>0</v>
      </c>
      <c r="J532" s="45" t="n">
        <v>1</v>
      </c>
      <c r="K532" s="45" t="n">
        <v>1</v>
      </c>
      <c r="L532" s="45" t="n">
        <v>0</v>
      </c>
      <c r="M532" s="47" t="n">
        <v>45485</v>
      </c>
      <c r="N532" s="44" t="inlineStr">
        <is>
          <t>Held</t>
        </is>
      </c>
      <c r="O532" s="44" t="inlineStr"/>
      <c r="P532" s="43" t="inlineStr">
        <is>
          <t>newimagecanopy.com</t>
        </is>
      </c>
      <c r="Q532" s="43" t="inlineStr">
        <is>
          <t>Gas Canopy Led Lights</t>
        </is>
      </c>
      <c r="R532" s="43" t="inlineStr">
        <is>
          <t>Exact match commercial x1</t>
        </is>
      </c>
      <c r="S532" s="43" t="inlineStr">
        <is>
          <t>https://thedirectory.info/gas-canopy-led-lights/</t>
        </is>
      </c>
      <c r="T532" s="43" t="inlineStr">
        <is>
          <t>Gas Canopy Led Lights</t>
        </is>
      </c>
      <c r="U532" s="43" t="inlineStr">
        <is>
          <t>82.102.6.50</t>
        </is>
      </c>
      <c r="V532" s="44" t="inlineStr"/>
      <c r="W532" s="43" t="inlineStr"/>
    </row>
    <row r="533" ht="15.75" customHeight="1">
      <c r="A533" s="43" t="inlineStr">
        <is>
          <t>thedirsearch.com</t>
        </is>
      </c>
      <c r="B533" s="43" t="inlineStr">
        <is>
          <t>Held (Confirm With Vendor)</t>
        </is>
      </c>
      <c r="C533" s="43" t="inlineStr">
        <is>
          <t>Exact match commercial anchor, confirm who commissioned</t>
        </is>
      </c>
      <c r="D533" s="43" t="inlineStr">
        <is>
          <t>Low quality web directory</t>
        </is>
      </c>
      <c r="E533" s="44" t="inlineStr">
        <is>
          <t>Semrush</t>
        </is>
      </c>
      <c r="F533" s="44" t="inlineStr">
        <is>
          <t>Semrush</t>
        </is>
      </c>
      <c r="G533" s="45" t="n">
        <v>2</v>
      </c>
      <c r="H533" s="45" t="inlineStr"/>
      <c r="I533" s="46" t="inlineStr"/>
      <c r="J533" s="45" t="n">
        <v>1</v>
      </c>
      <c r="K533" s="45" t="n">
        <v>1</v>
      </c>
      <c r="L533" s="45" t="n">
        <v>0</v>
      </c>
      <c r="M533" s="47" t="n">
        <v>46057</v>
      </c>
      <c r="N533" s="44" t="inlineStr">
        <is>
          <t>Held</t>
        </is>
      </c>
      <c r="O533" s="44" t="inlineStr"/>
      <c r="P533" s="43" t="inlineStr">
        <is>
          <t>newimagecanopy.com</t>
        </is>
      </c>
      <c r="Q533" s="43" t="inlineStr">
        <is>
          <t>gas station canopy design</t>
        </is>
      </c>
      <c r="R533" s="43" t="inlineStr">
        <is>
          <t>Exact match commercial x1</t>
        </is>
      </c>
      <c r="S533" s="43" t="inlineStr">
        <is>
          <t>https://thedirsearch.com/choosing-the-best-gas-station-canopy-design-can-be-fun/</t>
        </is>
      </c>
      <c r="T533" s="43" t="inlineStr">
        <is>
          <t>Choosing the Best Gas Station Canopy Design Can Be Fun | TheDirSearch</t>
        </is>
      </c>
      <c r="U533" s="43" t="inlineStr">
        <is>
          <t>94.46.125.22</t>
        </is>
      </c>
      <c r="V533" s="44" t="inlineStr"/>
      <c r="W533" s="43" t="inlineStr"/>
    </row>
    <row r="534" ht="15.75" customHeight="1">
      <c r="A534" s="43" t="inlineStr">
        <is>
          <t>thelocalstockinc.com</t>
        </is>
      </c>
      <c r="B534" s="43" t="inlineStr">
        <is>
          <t>Held (Confirm With Vendor)</t>
        </is>
      </c>
      <c r="C534" s="43" t="inlineStr">
        <is>
          <t>Exact match commercial anchor, confirm who commissioned</t>
        </is>
      </c>
      <c r="D534" s="43" t="inlineStr">
        <is>
          <t>Low quality web directory</t>
        </is>
      </c>
      <c r="E534" s="44" t="inlineStr">
        <is>
          <t>Semrush</t>
        </is>
      </c>
      <c r="F534" s="44" t="inlineStr">
        <is>
          <t>Semrush</t>
        </is>
      </c>
      <c r="G534" s="45" t="n">
        <v>2</v>
      </c>
      <c r="H534" s="45" t="inlineStr"/>
      <c r="I534" s="46" t="inlineStr"/>
      <c r="J534" s="45" t="n">
        <v>1</v>
      </c>
      <c r="K534" s="45" t="n">
        <v>1</v>
      </c>
      <c r="L534" s="45" t="n">
        <v>0</v>
      </c>
      <c r="M534" s="47" t="n">
        <v>46102</v>
      </c>
      <c r="N534" s="44" t="inlineStr">
        <is>
          <t>Held</t>
        </is>
      </c>
      <c r="O534" s="44" t="inlineStr"/>
      <c r="P534" s="43" t="inlineStr">
        <is>
          <t>newimagecanopy.com</t>
        </is>
      </c>
      <c r="Q534" s="43" t="inlineStr">
        <is>
          <t>Service Station Canopy</t>
        </is>
      </c>
      <c r="R534" s="43" t="inlineStr">
        <is>
          <t>Exact match commercial x1</t>
        </is>
      </c>
      <c r="S534" s="43" t="inlineStr">
        <is>
          <t>https://thelocalstockinc.com/service-station-canopy/</t>
        </is>
      </c>
      <c r="T534" s="43" t="inlineStr">
        <is>
          <t>Service Station Canopy</t>
        </is>
      </c>
      <c r="U534" s="43" t="inlineStr">
        <is>
          <t>94.46.43.15</t>
        </is>
      </c>
      <c r="V534" s="44" t="inlineStr"/>
      <c r="W534" s="43" t="inlineStr"/>
    </row>
    <row r="535" ht="15.75" customHeight="1">
      <c r="A535" s="43" t="inlineStr">
        <is>
          <t>thepassionatepage.com</t>
        </is>
      </c>
      <c r="B535" s="43" t="inlineStr">
        <is>
          <t>Held (Confirm With Vendor)</t>
        </is>
      </c>
      <c r="C535" s="43" t="inlineStr">
        <is>
          <t>Exact match commercial anchor, confirm who commissioned</t>
        </is>
      </c>
      <c r="D535" s="43" t="inlineStr">
        <is>
          <t>Low quality web directory</t>
        </is>
      </c>
      <c r="E535" s="44" t="inlineStr">
        <is>
          <t>Both</t>
        </is>
      </c>
      <c r="F535" s="44" t="inlineStr">
        <is>
          <t>Semrush</t>
        </is>
      </c>
      <c r="G535" s="45" t="n">
        <v>2</v>
      </c>
      <c r="H535" s="45" t="inlineStr"/>
      <c r="I535" s="46" t="n">
        <v>0</v>
      </c>
      <c r="J535" s="45" t="n">
        <v>1</v>
      </c>
      <c r="K535" s="45" t="n">
        <v>1</v>
      </c>
      <c r="L535" s="45" t="n">
        <v>0</v>
      </c>
      <c r="M535" s="47" t="n">
        <v>45925</v>
      </c>
      <c r="N535" s="44" t="inlineStr">
        <is>
          <t>Held</t>
        </is>
      </c>
      <c r="O535" s="44" t="inlineStr"/>
      <c r="P535" s="43" t="inlineStr">
        <is>
          <t>newimagecanopy.com</t>
        </is>
      </c>
      <c r="Q535" s="43" t="inlineStr">
        <is>
          <t>gas station canopy construction Austin TX</t>
        </is>
      </c>
      <c r="R535" s="43" t="inlineStr">
        <is>
          <t>Exact match commercial (geo) x1</t>
        </is>
      </c>
      <c r="S535" s="43" t="inlineStr">
        <is>
          <t>https://thepassionatepage.com/learn-how-gas-station-canopy-construction-in-austin-tx-enhances-safety-and-curb-appeal-for-your-business/</t>
        </is>
      </c>
      <c r="T535" s="43" t="inlineStr">
        <is>
          <t>Learn how gas station canopy construction in Austin TX, enhances safety and curb appeal for your business - The Passionate Page</t>
        </is>
      </c>
      <c r="U535" s="43" t="inlineStr">
        <is>
          <t>69.13.217.132</t>
        </is>
      </c>
      <c r="V535" s="44" t="inlineStr"/>
      <c r="W535" s="43" t="inlineStr"/>
    </row>
    <row r="536" ht="15.75" customHeight="1">
      <c r="A536" s="43" t="inlineStr">
        <is>
          <t>thewittywriters.com</t>
        </is>
      </c>
      <c r="B536" s="43" t="inlineStr">
        <is>
          <t>Held (Confirm With Vendor)</t>
        </is>
      </c>
      <c r="C536" s="43" t="inlineStr">
        <is>
          <t>Exact match commercial anchor, confirm who commissioned</t>
        </is>
      </c>
      <c r="D536" s="43" t="inlineStr">
        <is>
          <t>Guest article or content farm</t>
        </is>
      </c>
      <c r="E536" s="44" t="inlineStr">
        <is>
          <t>Semrush</t>
        </is>
      </c>
      <c r="F536" s="44" t="inlineStr">
        <is>
          <t>Semrush</t>
        </is>
      </c>
      <c r="G536" s="45" t="n">
        <v>2</v>
      </c>
      <c r="H536" s="45" t="inlineStr"/>
      <c r="I536" s="46" t="inlineStr"/>
      <c r="J536" s="45" t="n">
        <v>1</v>
      </c>
      <c r="K536" s="45" t="n">
        <v>1</v>
      </c>
      <c r="L536" s="45" t="n">
        <v>0</v>
      </c>
      <c r="M536" s="47" t="n">
        <v>46063</v>
      </c>
      <c r="N536" s="44" t="inlineStr">
        <is>
          <t>Held</t>
        </is>
      </c>
      <c r="O536" s="44" t="inlineStr"/>
      <c r="P536" s="43" t="inlineStr">
        <is>
          <t>newimagecanopy.com</t>
        </is>
      </c>
      <c r="Q536" s="43" t="inlineStr">
        <is>
          <t>Gasoline Station Canopy Dallas TX</t>
        </is>
      </c>
      <c r="R536" s="43" t="inlineStr">
        <is>
          <t>Exact match commercial (geo) x1</t>
        </is>
      </c>
      <c r="S536" s="43" t="inlineStr">
        <is>
          <t>https://thewittywriters.com/boost-curb-appeal-and-safety-with-a-gasoline-station-canopy-dallas-tx-installation-guide/</t>
        </is>
      </c>
      <c r="T536" s="43" t="inlineStr">
        <is>
          <t>Boost curb appeal and safety with a gasoline station canopy Dallas TX installation guide - The Witty Writers</t>
        </is>
      </c>
      <c r="U536" s="43" t="inlineStr">
        <is>
          <t>69.13.169.31</t>
        </is>
      </c>
      <c r="V536" s="44" t="inlineStr"/>
      <c r="W536" s="43" t="inlineStr"/>
    </row>
    <row r="537" ht="15.75" customHeight="1">
      <c r="A537" s="43" t="inlineStr">
        <is>
          <t>thezoomlisting.com</t>
        </is>
      </c>
      <c r="B537" s="43" t="inlineStr">
        <is>
          <t>Held (Confirm With Vendor)</t>
        </is>
      </c>
      <c r="C537" s="43" t="inlineStr">
        <is>
          <t>Exact match commercial anchor, confirm who commissioned</t>
        </is>
      </c>
      <c r="D537" s="43" t="inlineStr">
        <is>
          <t>Low quality web directory</t>
        </is>
      </c>
      <c r="E537" s="44" t="inlineStr">
        <is>
          <t>Semrush</t>
        </is>
      </c>
      <c r="F537" s="44" t="inlineStr">
        <is>
          <t>Semrush</t>
        </is>
      </c>
      <c r="G537" s="45" t="n">
        <v>2</v>
      </c>
      <c r="H537" s="45" t="inlineStr"/>
      <c r="I537" s="46" t="inlineStr"/>
      <c r="J537" s="45" t="n">
        <v>1</v>
      </c>
      <c r="K537" s="45" t="n">
        <v>1</v>
      </c>
      <c r="L537" s="45" t="n">
        <v>0</v>
      </c>
      <c r="M537" s="47" t="n">
        <v>46113</v>
      </c>
      <c r="N537" s="44" t="inlineStr">
        <is>
          <t>Held</t>
        </is>
      </c>
      <c r="O537" s="44" t="inlineStr"/>
      <c r="P537" s="43" t="inlineStr">
        <is>
          <t>newimagecanopy.com</t>
        </is>
      </c>
      <c r="Q537" s="43" t="inlineStr">
        <is>
          <t>Gas Station Canopy Repair</t>
        </is>
      </c>
      <c r="R537" s="43" t="inlineStr">
        <is>
          <t>Exact match commercial x1</t>
        </is>
      </c>
      <c r="S537" s="43" t="inlineStr">
        <is>
          <t>https://thezoomlisting.com/gas-station-canopy-repair/</t>
        </is>
      </c>
      <c r="T537" s="43" t="inlineStr">
        <is>
          <t>Gas Station Canopy Repair</t>
        </is>
      </c>
      <c r="U537" s="43" t="inlineStr">
        <is>
          <t>94.46.49.112</t>
        </is>
      </c>
      <c r="V537" s="44" t="inlineStr"/>
      <c r="W537" s="43" t="inlineStr"/>
    </row>
    <row r="538" ht="15.75" customHeight="1">
      <c r="A538" s="43" t="inlineStr">
        <is>
          <t>toparticles.org</t>
        </is>
      </c>
      <c r="B538" s="43" t="inlineStr">
        <is>
          <t>Held (Confirm With Vendor)</t>
        </is>
      </c>
      <c r="C538" s="43" t="inlineStr">
        <is>
          <t>Exact match commercial anchor, confirm who commissioned</t>
        </is>
      </c>
      <c r="D538" s="43" t="inlineStr">
        <is>
          <t>Guest article or content farm</t>
        </is>
      </c>
      <c r="E538" s="44" t="inlineStr">
        <is>
          <t>Semrush</t>
        </is>
      </c>
      <c r="F538" s="44" t="inlineStr">
        <is>
          <t>Semrush</t>
        </is>
      </c>
      <c r="G538" s="45" t="n">
        <v>2</v>
      </c>
      <c r="H538" s="45" t="inlineStr"/>
      <c r="I538" s="46" t="inlineStr"/>
      <c r="J538" s="45" t="n">
        <v>1</v>
      </c>
      <c r="K538" s="45" t="n">
        <v>1</v>
      </c>
      <c r="L538" s="45" t="n">
        <v>0</v>
      </c>
      <c r="M538" s="47" t="n">
        <v>45982</v>
      </c>
      <c r="N538" s="44" t="inlineStr">
        <is>
          <t>Held</t>
        </is>
      </c>
      <c r="O538" s="44" t="inlineStr"/>
      <c r="P538" s="43" t="inlineStr">
        <is>
          <t>newimagecanopy.com</t>
        </is>
      </c>
      <c r="Q538" s="43" t="inlineStr">
        <is>
          <t>Gas Station Canopy Construction Oklahoma City, OK</t>
        </is>
      </c>
      <c r="R538" s="43" t="inlineStr">
        <is>
          <t>Exact match commercial (geo) x1</t>
        </is>
      </c>
      <c r="S538" s="43" t="inlineStr">
        <is>
          <t>https://www.toparticles.org/benefits-of-gas-station-canopy-construction-in-oklahoma-city-ok-for-local-businesses.htm</t>
        </is>
      </c>
      <c r="T538" s="43" t="inlineStr">
        <is>
          <t>Benefits of Gas Station Canopy Construction in Oklahoma City, OK, for Local Businesses - Toparticles.org</t>
        </is>
      </c>
      <c r="U538" s="43" t="inlineStr">
        <is>
          <t>69.13.137.133</t>
        </is>
      </c>
      <c r="V538" s="44" t="inlineStr"/>
      <c r="W538" s="43" t="inlineStr"/>
    </row>
    <row r="539" ht="15.75" customHeight="1">
      <c r="A539" s="43" t="inlineStr">
        <is>
          <t>toparticlestoday.com</t>
        </is>
      </c>
      <c r="B539" s="43" t="inlineStr">
        <is>
          <t>Held (Confirm With Vendor)</t>
        </is>
      </c>
      <c r="C539" s="43" t="inlineStr">
        <is>
          <t>Exact match commercial anchor, confirm who commissioned</t>
        </is>
      </c>
      <c r="D539" s="43" t="inlineStr">
        <is>
          <t>Guest article or content farm</t>
        </is>
      </c>
      <c r="E539" s="44" t="inlineStr">
        <is>
          <t>Both</t>
        </is>
      </c>
      <c r="F539" s="44" t="inlineStr">
        <is>
          <t>Semrush</t>
        </is>
      </c>
      <c r="G539" s="45" t="n">
        <v>2</v>
      </c>
      <c r="H539" s="45" t="inlineStr"/>
      <c r="I539" s="46" t="n">
        <v>0</v>
      </c>
      <c r="J539" s="45" t="n">
        <v>1</v>
      </c>
      <c r="K539" s="45" t="n">
        <v>1</v>
      </c>
      <c r="L539" s="45" t="n">
        <v>0</v>
      </c>
      <c r="M539" s="47" t="n">
        <v>46003</v>
      </c>
      <c r="N539" s="44" t="inlineStr">
        <is>
          <t>Held</t>
        </is>
      </c>
      <c r="O539" s="44" t="inlineStr"/>
      <c r="P539" s="43" t="inlineStr">
        <is>
          <t>newimagecanopy.com</t>
        </is>
      </c>
      <c r="Q539" s="43" t="inlineStr">
        <is>
          <t>Gas station canopy installation</t>
        </is>
      </c>
      <c r="R539" s="43" t="inlineStr">
        <is>
          <t>Exact match commercial x1</t>
        </is>
      </c>
      <c r="S539" s="43" t="inlineStr">
        <is>
          <t>https://toparticlestoday.com/what-usa-businesses-should-know-about-gas-station-canopy-installation-safety/</t>
        </is>
      </c>
      <c r="T539" s="43" t="inlineStr">
        <is>
          <t>What Usa Businesses Should Know About Gas Station Canopy Installation Safety - Top Articles Today</t>
        </is>
      </c>
      <c r="U539" s="43" t="inlineStr">
        <is>
          <t>69.13.137.41</t>
        </is>
      </c>
      <c r="V539" s="44" t="inlineStr"/>
      <c r="W539" s="43" t="inlineStr"/>
    </row>
    <row r="540" ht="15.75" customHeight="1">
      <c r="A540" s="43" t="inlineStr">
        <is>
          <t>topblogshub.com</t>
        </is>
      </c>
      <c r="B540" s="43" t="inlineStr">
        <is>
          <t>Held (Confirm With Vendor)</t>
        </is>
      </c>
      <c r="C540" s="43" t="inlineStr">
        <is>
          <t>Exact match commercial anchor, confirm who commissioned</t>
        </is>
      </c>
      <c r="D540" s="43" t="inlineStr">
        <is>
          <t>Guest article or content farm</t>
        </is>
      </c>
      <c r="E540" s="44" t="inlineStr">
        <is>
          <t>Semrush</t>
        </is>
      </c>
      <c r="F540" s="44" t="inlineStr">
        <is>
          <t>Semrush</t>
        </is>
      </c>
      <c r="G540" s="45" t="n">
        <v>2</v>
      </c>
      <c r="H540" s="45" t="inlineStr"/>
      <c r="I540" s="46" t="inlineStr"/>
      <c r="J540" s="45" t="n">
        <v>1</v>
      </c>
      <c r="K540" s="45" t="n">
        <v>1</v>
      </c>
      <c r="L540" s="45" t="n">
        <v>0</v>
      </c>
      <c r="M540" s="47" t="n">
        <v>46064</v>
      </c>
      <c r="N540" s="44" t="inlineStr">
        <is>
          <t>Held</t>
        </is>
      </c>
      <c r="O540" s="44" t="inlineStr"/>
      <c r="P540" s="43" t="inlineStr">
        <is>
          <t>newimagecanopy.com</t>
        </is>
      </c>
      <c r="Q540" s="43" t="inlineStr">
        <is>
          <t>Gas Station Canopy Installation</t>
        </is>
      </c>
      <c r="R540" s="43" t="inlineStr">
        <is>
          <t>Exact match commercial x1</t>
        </is>
      </c>
      <c r="S540" s="43" t="inlineStr">
        <is>
          <t>https://www.topblogshub.com/how-gas-station-canopy-installation-improves-your-business-image/</t>
        </is>
      </c>
      <c r="T540" s="43" t="inlineStr">
        <is>
          <t>How Gas Station Canopy Installation Improves Your Business Image - topblogshub.com</t>
        </is>
      </c>
      <c r="U540" s="43" t="inlineStr">
        <is>
          <t>188.114.235.33</t>
        </is>
      </c>
      <c r="V540" s="44" t="inlineStr"/>
      <c r="W540" s="43" t="inlineStr"/>
    </row>
    <row r="541" ht="15.75" customHeight="1">
      <c r="A541" s="43" t="inlineStr">
        <is>
          <t>topdirectry.com</t>
        </is>
      </c>
      <c r="B541" s="43" t="inlineStr">
        <is>
          <t>Held (Confirm With Vendor)</t>
        </is>
      </c>
      <c r="C541" s="43" t="inlineStr">
        <is>
          <t>Exact match commercial anchor, confirm who commissioned</t>
        </is>
      </c>
      <c r="D541" s="43" t="inlineStr">
        <is>
          <t>Low quality web directory</t>
        </is>
      </c>
      <c r="E541" s="44" t="inlineStr">
        <is>
          <t>Both</t>
        </is>
      </c>
      <c r="F541" s="44" t="inlineStr">
        <is>
          <t>Semrush</t>
        </is>
      </c>
      <c r="G541" s="45" t="n">
        <v>2</v>
      </c>
      <c r="H541" s="45" t="inlineStr"/>
      <c r="I541" s="46" t="n">
        <v>0</v>
      </c>
      <c r="J541" s="45" t="n">
        <v>1</v>
      </c>
      <c r="K541" s="45" t="n">
        <v>1</v>
      </c>
      <c r="L541" s="45" t="n">
        <v>0</v>
      </c>
      <c r="M541" s="47" t="n">
        <v>46013</v>
      </c>
      <c r="N541" s="44" t="inlineStr">
        <is>
          <t>Held</t>
        </is>
      </c>
      <c r="O541" s="44" t="inlineStr"/>
      <c r="P541" s="43" t="inlineStr">
        <is>
          <t>newimagecanopy.com</t>
        </is>
      </c>
      <c r="Q541" s="43" t="inlineStr">
        <is>
          <t>Gas Station Canopy Lights</t>
        </is>
      </c>
      <c r="R541" s="43" t="inlineStr">
        <is>
          <t>Exact match commercial x1</t>
        </is>
      </c>
      <c r="S541" s="43" t="inlineStr">
        <is>
          <t>https://topdirectry.com/gas-station-canopy-lights/</t>
        </is>
      </c>
      <c r="T541" s="43" t="inlineStr">
        <is>
          <t>Gas Station Canopy Lights</t>
        </is>
      </c>
      <c r="U541" s="43" t="inlineStr">
        <is>
          <t>94.46.125.45</t>
        </is>
      </c>
      <c r="V541" s="44" t="inlineStr"/>
      <c r="W541" s="43" t="inlineStr"/>
    </row>
    <row r="542" ht="15.75" customHeight="1">
      <c r="A542" s="43" t="inlineStr">
        <is>
          <t>topmapquest.com</t>
        </is>
      </c>
      <c r="B542" s="43" t="inlineStr">
        <is>
          <t>Held (Confirm With Vendor)</t>
        </is>
      </c>
      <c r="C542" s="43" t="inlineStr">
        <is>
          <t>Exact match commercial anchor, confirm who commissioned</t>
        </is>
      </c>
      <c r="D542" s="43" t="inlineStr">
        <is>
          <t>Low quality web directory</t>
        </is>
      </c>
      <c r="E542" s="44" t="inlineStr">
        <is>
          <t>Semrush</t>
        </is>
      </c>
      <c r="F542" s="44" t="inlineStr">
        <is>
          <t>Semrush</t>
        </is>
      </c>
      <c r="G542" s="45" t="n">
        <v>2</v>
      </c>
      <c r="H542" s="45" t="inlineStr"/>
      <c r="I542" s="46" t="inlineStr"/>
      <c r="J542" s="45" t="n">
        <v>1</v>
      </c>
      <c r="K542" s="45" t="n">
        <v>1</v>
      </c>
      <c r="L542" s="45" t="n">
        <v>0</v>
      </c>
      <c r="M542" s="47" t="n">
        <v>46090</v>
      </c>
      <c r="N542" s="44" t="inlineStr">
        <is>
          <t>Held</t>
        </is>
      </c>
      <c r="O542" s="44" t="inlineStr"/>
      <c r="P542" s="43" t="inlineStr">
        <is>
          <t>newimagecanopy.com</t>
        </is>
      </c>
      <c r="Q542" s="43" t="inlineStr">
        <is>
          <t>Service Station Canopy</t>
        </is>
      </c>
      <c r="R542" s="43" t="inlineStr">
        <is>
          <t>Exact match commercial x1</t>
        </is>
      </c>
      <c r="S542" s="43" t="inlineStr">
        <is>
          <t>https://topmapquest.com/service-station-canopy/</t>
        </is>
      </c>
      <c r="T542" s="43" t="inlineStr">
        <is>
          <t>Service Station Canopy</t>
        </is>
      </c>
      <c r="U542" s="43" t="inlineStr">
        <is>
          <t>94.46.59.133</t>
        </is>
      </c>
      <c r="V542" s="44" t="inlineStr"/>
      <c r="W542" s="43" t="inlineStr"/>
    </row>
    <row r="543" ht="15.75" customHeight="1">
      <c r="A543" s="43" t="inlineStr">
        <is>
          <t>topmillionsites.net</t>
        </is>
      </c>
      <c r="B543" s="43" t="inlineStr">
        <is>
          <t>Held (Confirm With Vendor)</t>
        </is>
      </c>
      <c r="C543" s="43" t="inlineStr">
        <is>
          <t>Exact match commercial anchor, confirm who commissioned</t>
        </is>
      </c>
      <c r="D543" s="43" t="inlineStr">
        <is>
          <t>Low quality web directory</t>
        </is>
      </c>
      <c r="E543" s="44" t="inlineStr">
        <is>
          <t>Both</t>
        </is>
      </c>
      <c r="F543" s="44" t="inlineStr">
        <is>
          <t>Semrush</t>
        </is>
      </c>
      <c r="G543" s="45" t="n">
        <v>2</v>
      </c>
      <c r="H543" s="45" t="inlineStr"/>
      <c r="I543" s="46" t="n">
        <v>0</v>
      </c>
      <c r="J543" s="45" t="n">
        <v>1</v>
      </c>
      <c r="K543" s="45" t="n">
        <v>1</v>
      </c>
      <c r="L543" s="45" t="n">
        <v>0</v>
      </c>
      <c r="M543" s="47" t="n">
        <v>46045</v>
      </c>
      <c r="N543" s="44" t="inlineStr">
        <is>
          <t>Held</t>
        </is>
      </c>
      <c r="O543" s="44" t="inlineStr"/>
      <c r="P543" s="43" t="inlineStr">
        <is>
          <t>newimagecanopy.com</t>
        </is>
      </c>
      <c r="Q543" s="43" t="inlineStr">
        <is>
          <t>Gas Station Canopy Construction Austin TX</t>
        </is>
      </c>
      <c r="R543" s="43" t="inlineStr">
        <is>
          <t>Exact match commercial (geo) x1</t>
        </is>
      </c>
      <c r="S543" s="43" t="inlineStr">
        <is>
          <t>https://www.topmillionsites.net/detail/40123/gas-station-canopy-construction-austin-tx.html</t>
        </is>
      </c>
      <c r="T543" s="43" t="inlineStr">
        <is>
          <t>Gas Station Canopy Construction Austin TX</t>
        </is>
      </c>
      <c r="U543" s="43" t="inlineStr">
        <is>
          <t>64.182.250.131</t>
        </is>
      </c>
      <c r="V543" s="44" t="inlineStr"/>
      <c r="W543" s="43" t="inlineStr"/>
    </row>
    <row r="544" ht="15.75" customHeight="1">
      <c r="A544" s="43" t="inlineStr">
        <is>
          <t>topvoted.org</t>
        </is>
      </c>
      <c r="B544" s="43" t="inlineStr">
        <is>
          <t>Held (Confirm With Vendor)</t>
        </is>
      </c>
      <c r="C544" s="43" t="inlineStr">
        <is>
          <t>Exact match commercial anchor, confirm who commissioned</t>
        </is>
      </c>
      <c r="D544" s="43" t="inlineStr">
        <is>
          <t>Low quality web directory</t>
        </is>
      </c>
      <c r="E544" s="44" t="inlineStr">
        <is>
          <t>Semrush</t>
        </is>
      </c>
      <c r="F544" s="44" t="inlineStr">
        <is>
          <t>Semrush</t>
        </is>
      </c>
      <c r="G544" s="45" t="n">
        <v>2</v>
      </c>
      <c r="H544" s="45" t="inlineStr"/>
      <c r="I544" s="46" t="inlineStr"/>
      <c r="J544" s="45" t="n">
        <v>1</v>
      </c>
      <c r="K544" s="45" t="n">
        <v>1</v>
      </c>
      <c r="L544" s="45" t="n">
        <v>0</v>
      </c>
      <c r="M544" s="47" t="n">
        <v>46043</v>
      </c>
      <c r="N544" s="44" t="inlineStr">
        <is>
          <t>Held</t>
        </is>
      </c>
      <c r="O544" s="44" t="inlineStr"/>
      <c r="P544" s="43" t="inlineStr">
        <is>
          <t>newimagecanopy.com</t>
        </is>
      </c>
      <c r="Q544" s="43" t="inlineStr">
        <is>
          <t>Gas Station Canopy Repair Austin TX</t>
        </is>
      </c>
      <c r="R544" s="43" t="inlineStr">
        <is>
          <t>Exact match commercial (geo) x1</t>
        </is>
      </c>
      <c r="S544" s="43" t="inlineStr">
        <is>
          <t>https://www.topvoted.org/detail/39922/gas-station-canopy-repair-austin-tx.html</t>
        </is>
      </c>
      <c r="T544" s="43" t="inlineStr">
        <is>
          <t>Gas Station Canopy Repair Austin TX</t>
        </is>
      </c>
      <c r="U544" s="43" t="inlineStr">
        <is>
          <t>69.13.135.149</t>
        </is>
      </c>
      <c r="V544" s="44" t="inlineStr"/>
      <c r="W544" s="43" t="inlineStr"/>
    </row>
    <row r="545" ht="15.75" customHeight="1">
      <c r="A545" s="43" t="inlineStr">
        <is>
          <t>treasuredirectory.com</t>
        </is>
      </c>
      <c r="B545" s="43" t="inlineStr">
        <is>
          <t>Held (Confirm With Vendor)</t>
        </is>
      </c>
      <c r="C545" s="43" t="inlineStr">
        <is>
          <t>Exact match commercial anchor, confirm who commissioned</t>
        </is>
      </c>
      <c r="D545" s="43" t="inlineStr">
        <is>
          <t>Low quality web directory</t>
        </is>
      </c>
      <c r="E545" s="44" t="inlineStr">
        <is>
          <t>Semrush</t>
        </is>
      </c>
      <c r="F545" s="44" t="inlineStr">
        <is>
          <t>Semrush</t>
        </is>
      </c>
      <c r="G545" s="45" t="n">
        <v>2</v>
      </c>
      <c r="H545" s="45" t="inlineStr"/>
      <c r="I545" s="46" t="inlineStr"/>
      <c r="J545" s="45" t="n">
        <v>1</v>
      </c>
      <c r="K545" s="45" t="n">
        <v>1</v>
      </c>
      <c r="L545" s="45" t="n">
        <v>0</v>
      </c>
      <c r="M545" s="47" t="n">
        <v>46118</v>
      </c>
      <c r="N545" s="44" t="inlineStr">
        <is>
          <t>Held</t>
        </is>
      </c>
      <c r="O545" s="44" t="inlineStr"/>
      <c r="P545" s="43" t="inlineStr">
        <is>
          <t>newimagecanopy.com</t>
        </is>
      </c>
      <c r="Q545" s="43" t="inlineStr">
        <is>
          <t>Gas Station Canopy Led Lights For Sale</t>
        </is>
      </c>
      <c r="R545" s="43" t="inlineStr">
        <is>
          <t>Exact match commercial x1</t>
        </is>
      </c>
      <c r="S545" s="43" t="inlineStr">
        <is>
          <t>https://treasuredirectory.com/detail/gas-station-canopy-led-lights-for-sale/</t>
        </is>
      </c>
      <c r="T545" s="43" t="inlineStr">
        <is>
          <t>Gas Station Canopy Led Lights For Sale</t>
        </is>
      </c>
      <c r="U545" s="43" t="inlineStr">
        <is>
          <t>94.46.10.74</t>
        </is>
      </c>
      <c r="V545" s="44" t="inlineStr"/>
      <c r="W545" s="43" t="inlineStr"/>
    </row>
    <row r="546" ht="15.75" customHeight="1">
      <c r="A546" s="43" t="inlineStr">
        <is>
          <t>trustedlocalplaces.com</t>
        </is>
      </c>
      <c r="B546" s="43" t="inlineStr">
        <is>
          <t>Held (Confirm With Vendor)</t>
        </is>
      </c>
      <c r="C546" s="43" t="inlineStr">
        <is>
          <t>Exact match commercial anchor, confirm who commissioned</t>
        </is>
      </c>
      <c r="D546" s="43" t="inlineStr">
        <is>
          <t>Low quality web directory</t>
        </is>
      </c>
      <c r="E546" s="44" t="inlineStr">
        <is>
          <t>Semrush</t>
        </is>
      </c>
      <c r="F546" s="44" t="inlineStr">
        <is>
          <t>Semrush</t>
        </is>
      </c>
      <c r="G546" s="45" t="n">
        <v>2</v>
      </c>
      <c r="H546" s="45" t="inlineStr"/>
      <c r="I546" s="46" t="inlineStr"/>
      <c r="J546" s="45" t="n">
        <v>1</v>
      </c>
      <c r="K546" s="45" t="n">
        <v>1</v>
      </c>
      <c r="L546" s="45" t="n">
        <v>0</v>
      </c>
      <c r="M546" s="47" t="n">
        <v>46127</v>
      </c>
      <c r="N546" s="44" t="inlineStr">
        <is>
          <t>Held</t>
        </is>
      </c>
      <c r="O546" s="44" t="inlineStr"/>
      <c r="P546" s="43" t="inlineStr">
        <is>
          <t>newimagecanopy.com</t>
        </is>
      </c>
      <c r="Q546" s="43" t="inlineStr">
        <is>
          <t>Canopy Lights Gas Station</t>
        </is>
      </c>
      <c r="R546" s="43" t="inlineStr">
        <is>
          <t>Exact match commercial x1</t>
        </is>
      </c>
      <c r="S546" s="43" t="inlineStr">
        <is>
          <t>https://trustedlocalplaces.com/canopy-lights-gas-station/</t>
        </is>
      </c>
      <c r="T546" s="43" t="inlineStr">
        <is>
          <t>Canopy Lights Gas Station</t>
        </is>
      </c>
      <c r="U546" s="43" t="inlineStr">
        <is>
          <t>94.46.119.129</t>
        </is>
      </c>
      <c r="V546" s="44" t="inlineStr"/>
      <c r="W546" s="43" t="inlineStr"/>
    </row>
    <row r="547" ht="15.75" customHeight="1">
      <c r="A547" s="43" t="inlineStr">
        <is>
          <t>websnep.net</t>
        </is>
      </c>
      <c r="B547" s="43" t="inlineStr">
        <is>
          <t>Held (Confirm With Vendor)</t>
        </is>
      </c>
      <c r="C547" s="43" t="inlineStr">
        <is>
          <t>Exact match commercial anchor, confirm who commissioned</t>
        </is>
      </c>
      <c r="D547" s="43" t="inlineStr">
        <is>
          <t>Low quality web directory</t>
        </is>
      </c>
      <c r="E547" s="44" t="inlineStr">
        <is>
          <t>Semrush</t>
        </is>
      </c>
      <c r="F547" s="44" t="inlineStr">
        <is>
          <t>Semrush</t>
        </is>
      </c>
      <c r="G547" s="45" t="n">
        <v>2</v>
      </c>
      <c r="H547" s="45" t="inlineStr"/>
      <c r="I547" s="46" t="inlineStr"/>
      <c r="J547" s="45" t="n">
        <v>1</v>
      </c>
      <c r="K547" s="45" t="n">
        <v>1</v>
      </c>
      <c r="L547" s="45" t="n">
        <v>0</v>
      </c>
      <c r="M547" s="47" t="n">
        <v>46056</v>
      </c>
      <c r="N547" s="44" t="inlineStr">
        <is>
          <t>Held</t>
        </is>
      </c>
      <c r="O547" s="44" t="inlineStr"/>
      <c r="P547" s="43" t="inlineStr">
        <is>
          <t>newimagecanopy.com</t>
        </is>
      </c>
      <c r="Q547" s="43" t="inlineStr">
        <is>
          <t>gas station canopy design</t>
        </is>
      </c>
      <c r="R547" s="43" t="inlineStr">
        <is>
          <t>Exact match commercial x1</t>
        </is>
      </c>
      <c r="S547" s="43" t="inlineStr">
        <is>
          <t>https://websnep.net/companies-offering-gas-station-canopy-design-help-you-get-the-perfect-canopy-for-your-business/</t>
        </is>
      </c>
      <c r="T547" s="43" t="inlineStr">
        <is>
          <t>Companies Offering Gas Station Canopy Design Help You Get the Perfect Canopy for Your Business - Web Snep</t>
        </is>
      </c>
      <c r="U547" s="43" t="inlineStr">
        <is>
          <t>64.182.126.181</t>
        </is>
      </c>
      <c r="V547" s="44" t="inlineStr"/>
      <c r="W547" s="43" t="inlineStr"/>
    </row>
    <row r="548" ht="15.75" customHeight="1">
      <c r="A548" s="43" t="inlineStr">
        <is>
          <t>wizarddirectory.com</t>
        </is>
      </c>
      <c r="B548" s="43" t="inlineStr">
        <is>
          <t>Held (Confirm With Vendor)</t>
        </is>
      </c>
      <c r="C548" s="43" t="inlineStr">
        <is>
          <t>Exact match commercial anchor, confirm who commissioned</t>
        </is>
      </c>
      <c r="D548" s="43" t="inlineStr">
        <is>
          <t>Low quality web directory</t>
        </is>
      </c>
      <c r="E548" s="44" t="inlineStr">
        <is>
          <t>Semrush</t>
        </is>
      </c>
      <c r="F548" s="44" t="inlineStr">
        <is>
          <t>Semrush</t>
        </is>
      </c>
      <c r="G548" s="45" t="n">
        <v>2</v>
      </c>
      <c r="H548" s="45" t="inlineStr"/>
      <c r="I548" s="46" t="inlineStr"/>
      <c r="J548" s="45" t="n">
        <v>1</v>
      </c>
      <c r="K548" s="45" t="n">
        <v>1</v>
      </c>
      <c r="L548" s="45" t="n">
        <v>0</v>
      </c>
      <c r="M548" s="47" t="n">
        <v>45794</v>
      </c>
      <c r="N548" s="44" t="inlineStr">
        <is>
          <t>Held</t>
        </is>
      </c>
      <c r="O548" s="44" t="inlineStr"/>
      <c r="P548" s="43" t="inlineStr">
        <is>
          <t>newimagecanopy.com</t>
        </is>
      </c>
      <c r="Q548" s="43" t="inlineStr">
        <is>
          <t>Gas Station Canopy Repair</t>
        </is>
      </c>
      <c r="R548" s="43" t="inlineStr">
        <is>
          <t>Exact match commercial x1</t>
        </is>
      </c>
      <c r="S548" s="43" t="inlineStr">
        <is>
          <t>https://wizarddirectory.com/detail/gas-station-canopy-repair/</t>
        </is>
      </c>
      <c r="T548" s="43" t="inlineStr">
        <is>
          <t>Gas Station Canopy Repair</t>
        </is>
      </c>
      <c r="U548" s="43" t="inlineStr">
        <is>
          <t>94.46.9.67</t>
        </is>
      </c>
      <c r="V548" s="44" t="inlineStr"/>
      <c r="W548" s="43" t="inlineStr"/>
    </row>
    <row r="549" ht="15.75" customHeight="1">
      <c r="A549" s="43" t="inlineStr">
        <is>
          <t>worldofdirectory.com</t>
        </is>
      </c>
      <c r="B549" s="43" t="inlineStr">
        <is>
          <t>Held (Confirm With Vendor)</t>
        </is>
      </c>
      <c r="C549" s="43" t="inlineStr">
        <is>
          <t>Exact match commercial anchor, confirm who commissioned</t>
        </is>
      </c>
      <c r="D549" s="43" t="inlineStr">
        <is>
          <t>Low quality web directory</t>
        </is>
      </c>
      <c r="E549" s="44" t="inlineStr">
        <is>
          <t>Semrush</t>
        </is>
      </c>
      <c r="F549" s="44" t="inlineStr">
        <is>
          <t>Semrush</t>
        </is>
      </c>
      <c r="G549" s="45" t="n">
        <v>2</v>
      </c>
      <c r="H549" s="45" t="inlineStr"/>
      <c r="I549" s="46" t="inlineStr"/>
      <c r="J549" s="45" t="n">
        <v>1</v>
      </c>
      <c r="K549" s="45" t="n">
        <v>1</v>
      </c>
      <c r="L549" s="45" t="n">
        <v>0</v>
      </c>
      <c r="M549" s="47" t="n">
        <v>46078</v>
      </c>
      <c r="N549" s="44" t="inlineStr">
        <is>
          <t>Held</t>
        </is>
      </c>
      <c r="O549" s="44" t="inlineStr"/>
      <c r="P549" s="43" t="inlineStr">
        <is>
          <t>newimagecanopy.com</t>
        </is>
      </c>
      <c r="Q549" s="43" t="inlineStr">
        <is>
          <t>Gas Station Imaging Companies</t>
        </is>
      </c>
      <c r="R549" s="43" t="inlineStr">
        <is>
          <t>Exact match commercial x1</t>
        </is>
      </c>
      <c r="S549" s="43" t="inlineStr">
        <is>
          <t>https://worldofdirectory.com/detail/gas-station-imaging-companies/</t>
        </is>
      </c>
      <c r="T549" s="43" t="inlineStr">
        <is>
          <t>Gas Station Imaging Companies</t>
        </is>
      </c>
      <c r="U549" s="43" t="inlineStr">
        <is>
          <t>94.46.43.34</t>
        </is>
      </c>
      <c r="V549" s="44" t="inlineStr"/>
      <c r="W549" s="43" t="inlineStr"/>
    </row>
    <row r="550" ht="15.75" customHeight="1">
      <c r="A550" s="43" t="inlineStr">
        <is>
          <t>xpertbusinesslistings.com</t>
        </is>
      </c>
      <c r="B550" s="43" t="inlineStr">
        <is>
          <t>Held (Confirm With Vendor)</t>
        </is>
      </c>
      <c r="C550" s="43" t="inlineStr">
        <is>
          <t>Exact match commercial anchor, confirm who commissioned</t>
        </is>
      </c>
      <c r="D550" s="43" t="inlineStr">
        <is>
          <t>Low quality web directory</t>
        </is>
      </c>
      <c r="E550" s="44" t="inlineStr">
        <is>
          <t>Semrush</t>
        </is>
      </c>
      <c r="F550" s="44" t="inlineStr">
        <is>
          <t>Semrush</t>
        </is>
      </c>
      <c r="G550" s="45" t="n">
        <v>2</v>
      </c>
      <c r="H550" s="45" t="inlineStr"/>
      <c r="I550" s="46" t="inlineStr"/>
      <c r="J550" s="45" t="n">
        <v>1</v>
      </c>
      <c r="K550" s="45" t="n">
        <v>1</v>
      </c>
      <c r="L550" s="45" t="n">
        <v>0</v>
      </c>
      <c r="M550" s="47" t="n">
        <v>46129</v>
      </c>
      <c r="N550" s="44" t="inlineStr">
        <is>
          <t>Held</t>
        </is>
      </c>
      <c r="O550" s="44" t="inlineStr"/>
      <c r="P550" s="43" t="inlineStr">
        <is>
          <t>newimagecanopy.com</t>
        </is>
      </c>
      <c r="Q550" s="43" t="inlineStr">
        <is>
          <t>Canopy Lights Gas Station</t>
        </is>
      </c>
      <c r="R550" s="43" t="inlineStr">
        <is>
          <t>Exact match commercial x1</t>
        </is>
      </c>
      <c r="S550" s="43" t="inlineStr">
        <is>
          <t>https://xpertbusinesslistings.com/canopy-lights-gas-station/</t>
        </is>
      </c>
      <c r="T550" s="43" t="inlineStr">
        <is>
          <t>Canopy Lights Gas Station | Xpert Business Listings</t>
        </is>
      </c>
      <c r="U550" s="43" t="inlineStr">
        <is>
          <t>94.46.117.42</t>
        </is>
      </c>
      <c r="V550" s="44" t="inlineStr"/>
      <c r="W550" s="43" t="inlineStr"/>
    </row>
    <row r="551" ht="15.75" customHeight="1">
      <c r="A551" s="43" t="inlineStr">
        <is>
          <t>yourlocalcircle.com</t>
        </is>
      </c>
      <c r="B551" s="43" t="inlineStr">
        <is>
          <t>Held (Confirm With Vendor)</t>
        </is>
      </c>
      <c r="C551" s="43" t="inlineStr">
        <is>
          <t>Exact match commercial anchor, confirm who commissioned</t>
        </is>
      </c>
      <c r="D551" s="43" t="inlineStr">
        <is>
          <t>Low quality web directory</t>
        </is>
      </c>
      <c r="E551" s="44" t="inlineStr">
        <is>
          <t>Both</t>
        </is>
      </c>
      <c r="F551" s="44" t="inlineStr">
        <is>
          <t>Semrush</t>
        </is>
      </c>
      <c r="G551" s="45" t="n">
        <v>2</v>
      </c>
      <c r="H551" s="45" t="inlineStr"/>
      <c r="I551" s="46" t="n">
        <v>0</v>
      </c>
      <c r="J551" s="45" t="n">
        <v>1</v>
      </c>
      <c r="K551" s="45" t="n">
        <v>1</v>
      </c>
      <c r="L551" s="45" t="n">
        <v>0</v>
      </c>
      <c r="M551" s="47" t="n">
        <v>45430</v>
      </c>
      <c r="N551" s="44" t="inlineStr">
        <is>
          <t>Held</t>
        </is>
      </c>
      <c r="O551" s="44" t="inlineStr"/>
      <c r="P551" s="43" t="inlineStr">
        <is>
          <t>newimagecanopy.com</t>
        </is>
      </c>
      <c r="Q551" s="43" t="inlineStr">
        <is>
          <t>Gas Station ReImaging Services</t>
        </is>
      </c>
      <c r="R551" s="43" t="inlineStr">
        <is>
          <t>Exact match commercial x1</t>
        </is>
      </c>
      <c r="S551" s="43" t="inlineStr">
        <is>
          <t>https://yourlocalcircle.com/gas-station-reimaging-services/</t>
        </is>
      </c>
      <c r="T551" s="43" t="inlineStr">
        <is>
          <t>Gas Station ReImaging Services</t>
        </is>
      </c>
      <c r="U551" s="43" t="inlineStr">
        <is>
          <t>64.182.108.99</t>
        </is>
      </c>
      <c r="V551" s="44" t="inlineStr"/>
      <c r="W551" s="43" t="inlineStr"/>
    </row>
    <row r="552" ht="15.75" customHeight="1">
      <c r="A552" s="43" t="inlineStr">
        <is>
          <t>zinglocal.net</t>
        </is>
      </c>
      <c r="B552" s="43" t="inlineStr">
        <is>
          <t>Held (Confirm With Vendor)</t>
        </is>
      </c>
      <c r="C552" s="43" t="inlineStr">
        <is>
          <t>Exact match commercial anchor, confirm who commissioned</t>
        </is>
      </c>
      <c r="D552" s="43" t="inlineStr">
        <is>
          <t>Low quality web directory</t>
        </is>
      </c>
      <c r="E552" s="44" t="inlineStr">
        <is>
          <t>Semrush</t>
        </is>
      </c>
      <c r="F552" s="44" t="inlineStr">
        <is>
          <t>Semrush</t>
        </is>
      </c>
      <c r="G552" s="45" t="n">
        <v>2</v>
      </c>
      <c r="H552" s="45" t="inlineStr"/>
      <c r="I552" s="46" t="inlineStr"/>
      <c r="J552" s="45" t="n">
        <v>1</v>
      </c>
      <c r="K552" s="45" t="n">
        <v>1</v>
      </c>
      <c r="L552" s="45" t="n">
        <v>0</v>
      </c>
      <c r="M552" s="47" t="n">
        <v>46064</v>
      </c>
      <c r="N552" s="44" t="inlineStr">
        <is>
          <t>Held</t>
        </is>
      </c>
      <c r="O552" s="44" t="inlineStr"/>
      <c r="P552" s="43" t="inlineStr">
        <is>
          <t>newimagecanopy.com</t>
        </is>
      </c>
      <c r="Q552" s="43" t="inlineStr">
        <is>
          <t>Gas Pump Canopy</t>
        </is>
      </c>
      <c r="R552" s="43" t="inlineStr">
        <is>
          <t>Exact match commercial x1</t>
        </is>
      </c>
      <c r="S552" s="43" t="inlineStr">
        <is>
          <t>https://zinglocal.net/gas-pump-canopy/</t>
        </is>
      </c>
      <c r="T552" s="43" t="inlineStr">
        <is>
          <t>Gas Pump Canopy</t>
        </is>
      </c>
      <c r="U552" s="43" t="inlineStr">
        <is>
          <t>94.46.114.191</t>
        </is>
      </c>
      <c r="V552" s="44" t="inlineStr"/>
      <c r="W552" s="43" t="inlineStr"/>
    </row>
    <row r="553" ht="15.75" customHeight="1">
      <c r="A553" s="43" t="inlineStr">
        <is>
          <t>zipbusiness.net</t>
        </is>
      </c>
      <c r="B553" s="43" t="inlineStr">
        <is>
          <t>Held (Confirm With Vendor)</t>
        </is>
      </c>
      <c r="C553" s="43" t="inlineStr">
        <is>
          <t>Exact match commercial anchor, confirm who commissioned</t>
        </is>
      </c>
      <c r="D553" s="43" t="inlineStr">
        <is>
          <t>Low quality web directory</t>
        </is>
      </c>
      <c r="E553" s="44" t="inlineStr">
        <is>
          <t>Semrush</t>
        </is>
      </c>
      <c r="F553" s="44" t="inlineStr">
        <is>
          <t>Semrush</t>
        </is>
      </c>
      <c r="G553" s="45" t="n">
        <v>2</v>
      </c>
      <c r="H553" s="45" t="inlineStr"/>
      <c r="I553" s="46" t="inlineStr"/>
      <c r="J553" s="45" t="n">
        <v>1</v>
      </c>
      <c r="K553" s="45" t="n">
        <v>1</v>
      </c>
      <c r="L553" s="45" t="n">
        <v>0</v>
      </c>
      <c r="M553" s="47" t="n">
        <v>46131</v>
      </c>
      <c r="N553" s="44" t="inlineStr">
        <is>
          <t>Held</t>
        </is>
      </c>
      <c r="O553" s="44" t="inlineStr"/>
      <c r="P553" s="43" t="inlineStr">
        <is>
          <t>newimagecanopy.com</t>
        </is>
      </c>
      <c r="Q553" s="43" t="inlineStr">
        <is>
          <t>Gas Station Canopy Led</t>
        </is>
      </c>
      <c r="R553" s="43" t="inlineStr">
        <is>
          <t>Exact match commercial x1</t>
        </is>
      </c>
      <c r="S553" s="43" t="inlineStr">
        <is>
          <t>https://zipbusiness.net/gas-station-canopy-led/</t>
        </is>
      </c>
      <c r="T553" s="43" t="inlineStr">
        <is>
          <t>Gas Station Canopy Led</t>
        </is>
      </c>
      <c r="U553" s="43" t="inlineStr">
        <is>
          <t>94.46.115.6</t>
        </is>
      </c>
      <c r="V553" s="44" t="inlineStr"/>
      <c r="W553" s="43" t="inlineStr"/>
    </row>
    <row r="554" ht="15.75" customHeight="1">
      <c r="A554" s="43" t="inlineStr">
        <is>
          <t>zoombizz.net</t>
        </is>
      </c>
      <c r="B554" s="43" t="inlineStr">
        <is>
          <t>Held (Confirm With Vendor)</t>
        </is>
      </c>
      <c r="C554" s="43" t="inlineStr">
        <is>
          <t>Exact match commercial anchor, confirm who commissioned</t>
        </is>
      </c>
      <c r="D554" s="43" t="inlineStr">
        <is>
          <t>Low quality web directory</t>
        </is>
      </c>
      <c r="E554" s="44" t="inlineStr">
        <is>
          <t>Semrush</t>
        </is>
      </c>
      <c r="F554" s="44" t="inlineStr">
        <is>
          <t>Semrush</t>
        </is>
      </c>
      <c r="G554" s="45" t="n">
        <v>2</v>
      </c>
      <c r="H554" s="45" t="inlineStr"/>
      <c r="I554" s="46" t="inlineStr"/>
      <c r="J554" s="45" t="n">
        <v>1</v>
      </c>
      <c r="K554" s="45" t="n">
        <v>1</v>
      </c>
      <c r="L554" s="45" t="n">
        <v>0</v>
      </c>
      <c r="M554" s="47" t="n">
        <v>46078</v>
      </c>
      <c r="N554" s="44" t="inlineStr">
        <is>
          <t>Held</t>
        </is>
      </c>
      <c r="O554" s="44" t="inlineStr"/>
      <c r="P554" s="43" t="inlineStr">
        <is>
          <t>newimagecanopy.com</t>
        </is>
      </c>
      <c r="Q554" s="43" t="inlineStr">
        <is>
          <t>Gas Station Imaging Companies</t>
        </is>
      </c>
      <c r="R554" s="43" t="inlineStr">
        <is>
          <t>Exact match commercial x1</t>
        </is>
      </c>
      <c r="S554" s="43" t="inlineStr">
        <is>
          <t>https://zoombizz.net/gas-station-imaging-companies/</t>
        </is>
      </c>
      <c r="T554" s="43" t="inlineStr">
        <is>
          <t>Gas Station Imaging Companies</t>
        </is>
      </c>
      <c r="U554" s="43" t="inlineStr">
        <is>
          <t>185.41.89.21</t>
        </is>
      </c>
      <c r="V554" s="44" t="inlineStr"/>
      <c r="W554" s="43" t="inlineStr"/>
    </row>
    <row r="555" ht="15.75" customHeight="1">
      <c r="A555" s="48" t="inlineStr">
        <is>
          <t>environmentpressreleases.com</t>
        </is>
      </c>
      <c r="B555" s="48" t="inlineStr">
        <is>
          <t>Held (Nofollow, No Action)</t>
        </is>
      </c>
      <c r="C555" s="48" t="inlineStr">
        <is>
          <t>Exact match commercial anchor, every link is nofollow and passes no ranking value</t>
        </is>
      </c>
      <c r="D555" s="48" t="inlineStr">
        <is>
          <t>PR and news distribution</t>
        </is>
      </c>
      <c r="E555" s="49" t="inlineStr">
        <is>
          <t>Ahrefs</t>
        </is>
      </c>
      <c r="F555" s="49" t="inlineStr">
        <is>
          <t>Ahrefs</t>
        </is>
      </c>
      <c r="G555" s="50" t="n">
        <v>4</v>
      </c>
      <c r="H555" s="50" t="n">
        <v>1376</v>
      </c>
      <c r="I555" s="51" t="n">
        <v>7</v>
      </c>
      <c r="J555" s="50" t="n">
        <v>3</v>
      </c>
      <c r="K555" s="50" t="n">
        <v>0</v>
      </c>
      <c r="L555" s="50" t="n">
        <v>3</v>
      </c>
      <c r="M555" s="52" t="n">
        <v>46123</v>
      </c>
      <c r="N555" s="49" t="inlineStr">
        <is>
          <t>Held</t>
        </is>
      </c>
      <c r="O555" s="49" t="inlineStr"/>
      <c r="P555" s="48" t="inlineStr">
        <is>
          <t>newimagecanopy.com</t>
        </is>
      </c>
      <c r="Q555" s="48" t="inlineStr">
        <is>
          <t>New Image Canopy</t>
        </is>
      </c>
      <c r="R555" s="48" t="inlineStr">
        <is>
          <t>Exact match commercial x2; Branded x1</t>
        </is>
      </c>
      <c r="S555" s="48" t="inlineStr">
        <is>
          <t>https://environmentpressreleases.com/article/896796184-how-canopy-imaging-enhances-visibility-and-builds-strong-brand-identity</t>
        </is>
      </c>
      <c r="T555" s="48" t="inlineStr">
        <is>
          <t>How Canopy Imaging Enhances Visibility and Builds Strong Brand Identity | Enviroment Press Releases</t>
        </is>
      </c>
      <c r="U555" s="48" t="inlineStr"/>
      <c r="V555" s="49" t="inlineStr"/>
      <c r="W555" s="48" t="inlineStr"/>
    </row>
    <row r="556" ht="15.75" customHeight="1">
      <c r="A556" s="48" t="inlineStr">
        <is>
          <t>georgiabusinesstribune.com</t>
        </is>
      </c>
      <c r="B556" s="48" t="inlineStr">
        <is>
          <t>Held (Nofollow, No Action)</t>
        </is>
      </c>
      <c r="C556" s="48" t="inlineStr">
        <is>
          <t>Exact match commercial anchor, every link is nofollow and passes no ranking value</t>
        </is>
      </c>
      <c r="D556" s="48" t="inlineStr">
        <is>
          <t>Guest article or content farm</t>
        </is>
      </c>
      <c r="E556" s="49" t="inlineStr">
        <is>
          <t>Ahrefs</t>
        </is>
      </c>
      <c r="F556" s="49" t="inlineStr">
        <is>
          <t>Ahrefs</t>
        </is>
      </c>
      <c r="G556" s="50" t="n">
        <v>3</v>
      </c>
      <c r="H556" s="50" t="n">
        <v>1293</v>
      </c>
      <c r="I556" s="51" t="n">
        <v>5</v>
      </c>
      <c r="J556" s="50" t="n">
        <v>3</v>
      </c>
      <c r="K556" s="50" t="n">
        <v>0</v>
      </c>
      <c r="L556" s="50" t="n">
        <v>3</v>
      </c>
      <c r="M556" s="52" t="n">
        <v>46121</v>
      </c>
      <c r="N556" s="49" t="inlineStr">
        <is>
          <t>Held</t>
        </is>
      </c>
      <c r="O556" s="49" t="inlineStr"/>
      <c r="P556" s="48" t="inlineStr">
        <is>
          <t>newimagecanopy.com</t>
        </is>
      </c>
      <c r="Q556" s="48" t="inlineStr">
        <is>
          <t>New Image Canopy</t>
        </is>
      </c>
      <c r="R556" s="48" t="inlineStr">
        <is>
          <t>Exact match commercial x2; Branded x1</t>
        </is>
      </c>
      <c r="S556" s="48" t="inlineStr">
        <is>
          <t>https://www.georgiabusinesstribune.com/article/896796184-how-canopy-imaging-enhances-visibility-and-builds-strong-brand-identity</t>
        </is>
      </c>
      <c r="T556" s="48" t="inlineStr">
        <is>
          <t>How Canopy Imaging Enhances Visibility and Builds Strong Brand Identity | Georgia Business Tribune</t>
        </is>
      </c>
      <c r="U556" s="48" t="inlineStr"/>
      <c r="V556" s="49" t="inlineStr"/>
      <c r="W556" s="48" t="inlineStr"/>
    </row>
    <row r="557" ht="15.75" customHeight="1">
      <c r="A557" s="48" t="inlineStr">
        <is>
          <t>georgiaentertainmentdigest.com</t>
        </is>
      </c>
      <c r="B557" s="48" t="inlineStr">
        <is>
          <t>Held (Nofollow, No Action)</t>
        </is>
      </c>
      <c r="C557" s="48" t="inlineStr">
        <is>
          <t>Exact match commercial anchor, every link is nofollow and passes no ranking value</t>
        </is>
      </c>
      <c r="D557" s="48" t="inlineStr">
        <is>
          <t>Low quality web directory</t>
        </is>
      </c>
      <c r="E557" s="49" t="inlineStr">
        <is>
          <t>Both</t>
        </is>
      </c>
      <c r="F557" s="49" t="inlineStr">
        <is>
          <t>Semrush</t>
        </is>
      </c>
      <c r="G557" s="50" t="n">
        <v>2</v>
      </c>
      <c r="H557" s="50" t="inlineStr"/>
      <c r="I557" s="51" t="n">
        <v>7</v>
      </c>
      <c r="J557" s="50" t="n">
        <v>3</v>
      </c>
      <c r="K557" s="50" t="n">
        <v>0</v>
      </c>
      <c r="L557" s="50" t="n">
        <v>3</v>
      </c>
      <c r="M557" s="52" t="n">
        <v>46102</v>
      </c>
      <c r="N557" s="49" t="inlineStr">
        <is>
          <t>Held</t>
        </is>
      </c>
      <c r="O557" s="49" t="inlineStr"/>
      <c r="P557" s="48" t="inlineStr">
        <is>
          <t>newimagecanopy.com</t>
        </is>
      </c>
      <c r="Q557" s="48" t="inlineStr">
        <is>
          <t>gas station canopy design</t>
        </is>
      </c>
      <c r="R557" s="48" t="inlineStr">
        <is>
          <t>Exact match commercial x2; Branded x1</t>
        </is>
      </c>
      <c r="S557" s="48" t="inlineStr">
        <is>
          <t>https://georgiaentertainmentdigest.com/article/896796184-how-canopy-imaging-enhances-visibility-and-builds-strong-brand-identity</t>
        </is>
      </c>
      <c r="T557" s="48" t="inlineStr">
        <is>
          <t>How Canopy Imaging Enhances Visibility and Builds Strong Brand Identity | Georgia Entertainment Digest</t>
        </is>
      </c>
      <c r="U557" s="48" t="inlineStr">
        <is>
          <t>3.18.238.111</t>
        </is>
      </c>
      <c r="V557" s="49" t="inlineStr">
        <is>
          <t>us</t>
        </is>
      </c>
      <c r="W557" s="48" t="inlineStr"/>
    </row>
    <row r="558" ht="15.75" customHeight="1">
      <c r="A558" s="48" t="inlineStr">
        <is>
          <t>georgiaindustryonline.com</t>
        </is>
      </c>
      <c r="B558" s="48" t="inlineStr">
        <is>
          <t>Held (Nofollow, No Action)</t>
        </is>
      </c>
      <c r="C558" s="48" t="inlineStr">
        <is>
          <t>Exact match commercial anchor, every link is nofollow and passes no ranking value</t>
        </is>
      </c>
      <c r="D558" s="48" t="inlineStr">
        <is>
          <t>Low quality web directory</t>
        </is>
      </c>
      <c r="E558" s="49" t="inlineStr">
        <is>
          <t>Ahrefs</t>
        </is>
      </c>
      <c r="F558" s="49" t="inlineStr">
        <is>
          <t>Ahrefs</t>
        </is>
      </c>
      <c r="G558" s="50" t="n">
        <v>3</v>
      </c>
      <c r="H558" s="50" t="n">
        <v>1379</v>
      </c>
      <c r="I558" s="51" t="n">
        <v>3.2</v>
      </c>
      <c r="J558" s="50" t="n">
        <v>3</v>
      </c>
      <c r="K558" s="50" t="n">
        <v>0</v>
      </c>
      <c r="L558" s="50" t="n">
        <v>3</v>
      </c>
      <c r="M558" s="52" t="n">
        <v>46133</v>
      </c>
      <c r="N558" s="49" t="inlineStr">
        <is>
          <t>Held</t>
        </is>
      </c>
      <c r="O558" s="49" t="inlineStr"/>
      <c r="P558" s="48" t="inlineStr">
        <is>
          <t>newimagecanopy.com</t>
        </is>
      </c>
      <c r="Q558" s="48" t="inlineStr">
        <is>
          <t>gas station canopy repair services</t>
        </is>
      </c>
      <c r="R558" s="48" t="inlineStr">
        <is>
          <t>Exact match commercial x2; Branded x1</t>
        </is>
      </c>
      <c r="S558" s="48" t="inlineStr">
        <is>
          <t>https://georgiaindustryonline.com/article/896796184-how-canopy-imaging-enhances-visibility-and-builds-strong-brand-identity</t>
        </is>
      </c>
      <c r="T558" s="48" t="inlineStr">
        <is>
          <t>How Canopy Imaging Enhances Visibility and Builds Strong Brand Identity | Georgia Industry Online</t>
        </is>
      </c>
      <c r="U558" s="48" t="inlineStr"/>
      <c r="V558" s="49" t="inlineStr"/>
      <c r="W558" s="48" t="inlineStr"/>
    </row>
    <row r="559" ht="15.75" customHeight="1">
      <c r="A559" s="48" t="inlineStr">
        <is>
          <t>georgianewsjournal.com</t>
        </is>
      </c>
      <c r="B559" s="48" t="inlineStr">
        <is>
          <t>Held (Nofollow, No Action)</t>
        </is>
      </c>
      <c r="C559" s="48" t="inlineStr">
        <is>
          <t>Exact match commercial anchor, every link is nofollow and passes no ranking value</t>
        </is>
      </c>
      <c r="D559" s="48" t="inlineStr">
        <is>
          <t>Guest article or content farm</t>
        </is>
      </c>
      <c r="E559" s="49" t="inlineStr">
        <is>
          <t>Both</t>
        </is>
      </c>
      <c r="F559" s="49" t="inlineStr">
        <is>
          <t>Semrush</t>
        </is>
      </c>
      <c r="G559" s="50" t="n">
        <v>4</v>
      </c>
      <c r="H559" s="50" t="inlineStr"/>
      <c r="I559" s="51" t="n">
        <v>3.9</v>
      </c>
      <c r="J559" s="50" t="n">
        <v>3</v>
      </c>
      <c r="K559" s="50" t="n">
        <v>0</v>
      </c>
      <c r="L559" s="50" t="n">
        <v>3</v>
      </c>
      <c r="M559" s="52" t="n">
        <v>46117</v>
      </c>
      <c r="N559" s="49" t="inlineStr">
        <is>
          <t>Held</t>
        </is>
      </c>
      <c r="O559" s="49" t="inlineStr"/>
      <c r="P559" s="48" t="inlineStr">
        <is>
          <t>newimagecanopy.com</t>
        </is>
      </c>
      <c r="Q559" s="48" t="inlineStr">
        <is>
          <t>gas station canopy design</t>
        </is>
      </c>
      <c r="R559" s="48" t="inlineStr">
        <is>
          <t>Exact match commercial x2; Branded x1</t>
        </is>
      </c>
      <c r="S559" s="48" t="inlineStr">
        <is>
          <t>https://www.georgianewsjournal.com/article/896796184-how-canopy-imaging-enhances-visibility-and-builds-strong-brand-identity</t>
        </is>
      </c>
      <c r="T559" s="48" t="inlineStr">
        <is>
          <t>How Canopy Imaging Enhances Visibility and Builds Strong Brand Identity | Georgia News Journal</t>
        </is>
      </c>
      <c r="U559" s="48" t="inlineStr">
        <is>
          <t>3.19.39.167</t>
        </is>
      </c>
      <c r="V559" s="49" t="inlineStr">
        <is>
          <t>us</t>
        </is>
      </c>
      <c r="W559" s="48" t="inlineStr"/>
    </row>
    <row r="560" ht="15.75" customHeight="1">
      <c r="A560" s="48" t="inlineStr">
        <is>
          <t>growingbusinessesinthenews.com</t>
        </is>
      </c>
      <c r="B560" s="48" t="inlineStr">
        <is>
          <t>Held (Nofollow, No Action)</t>
        </is>
      </c>
      <c r="C560" s="48" t="inlineStr">
        <is>
          <t>Exact match commercial anchor, every link is nofollow and passes no ranking value</t>
        </is>
      </c>
      <c r="D560" s="48" t="inlineStr">
        <is>
          <t>PR and news distribution</t>
        </is>
      </c>
      <c r="E560" s="49" t="inlineStr">
        <is>
          <t>Ahrefs</t>
        </is>
      </c>
      <c r="F560" s="49" t="inlineStr">
        <is>
          <t>Ahrefs</t>
        </is>
      </c>
      <c r="G560" s="50" t="n">
        <v>6</v>
      </c>
      <c r="H560" s="50" t="n">
        <v>1884</v>
      </c>
      <c r="I560" s="51" t="n">
        <v>39</v>
      </c>
      <c r="J560" s="50" t="n">
        <v>3</v>
      </c>
      <c r="K560" s="50" t="n">
        <v>0</v>
      </c>
      <c r="L560" s="50" t="n">
        <v>3</v>
      </c>
      <c r="M560" s="52" t="n">
        <v>46241</v>
      </c>
      <c r="N560" s="49" t="inlineStr">
        <is>
          <t>Held</t>
        </is>
      </c>
      <c r="O560" s="49" t="inlineStr"/>
      <c r="P560" s="48" t="inlineStr">
        <is>
          <t>newimagecanopy.com</t>
        </is>
      </c>
      <c r="Q560" s="48" t="inlineStr">
        <is>
          <t>New Image Canopy</t>
        </is>
      </c>
      <c r="R560" s="48" t="inlineStr">
        <is>
          <t>Exact match commercial x2; Branded x1</t>
        </is>
      </c>
      <c r="S560" s="48" t="inlineStr">
        <is>
          <t>https://www.growingbusinessesinthenews.com/article/896796184-how-canopy-imaging-enhances-visibility-and-builds-strong-brand-identity</t>
        </is>
      </c>
      <c r="T560" s="48" t="inlineStr">
        <is>
          <t>How Canopy Imaging Enhances Visibility and Builds Strong Brand Identity | Growing Businesses in the News</t>
        </is>
      </c>
      <c r="U560" s="48" t="inlineStr"/>
      <c r="V560" s="49" t="inlineStr"/>
      <c r="W560" s="48" t="inlineStr"/>
    </row>
    <row r="561" ht="15.75" customHeight="1">
      <c r="A561" s="48" t="inlineStr">
        <is>
          <t>lifestyle.annikabansal.com</t>
        </is>
      </c>
      <c r="B561" s="48" t="inlineStr">
        <is>
          <t>Held (Nofollow, No Action)</t>
        </is>
      </c>
      <c r="C561" s="48" t="inlineStr">
        <is>
          <t>Exact match commercial anchor, every link is nofollow and passes no ranking value</t>
        </is>
      </c>
      <c r="D561" s="48" t="inlineStr">
        <is>
          <t>PR and news distribution</t>
        </is>
      </c>
      <c r="E561" s="49" t="inlineStr">
        <is>
          <t>Both</t>
        </is>
      </c>
      <c r="F561" s="49" t="inlineStr">
        <is>
          <t>Semrush</t>
        </is>
      </c>
      <c r="G561" s="50" t="inlineStr">
        <is>
          <t>Not scored</t>
        </is>
      </c>
      <c r="H561" s="50" t="inlineStr"/>
      <c r="I561" s="51" t="n">
        <v>0</v>
      </c>
      <c r="J561" s="50" t="n">
        <v>3</v>
      </c>
      <c r="K561" s="50" t="n">
        <v>0</v>
      </c>
      <c r="L561" s="50" t="n">
        <v>3</v>
      </c>
      <c r="M561" s="52" t="n">
        <v>46229</v>
      </c>
      <c r="N561" s="49" t="inlineStr">
        <is>
          <t>Held</t>
        </is>
      </c>
      <c r="O561" s="49" t="inlineStr"/>
      <c r="P561" s="48" t="inlineStr">
        <is>
          <t>newimagecanopy.com</t>
        </is>
      </c>
      <c r="Q561" s="48" t="inlineStr">
        <is>
          <t>gas station canopy design</t>
        </is>
      </c>
      <c r="R561" s="48" t="inlineStr">
        <is>
          <t>Exact match commercial x2; Branded x1</t>
        </is>
      </c>
      <c r="S561" s="48" t="inlineStr">
        <is>
          <t>https://lifestyle.annikabansal.com/story/7300/how-canopy-imaging-enhances-visibility-and-builds-strong-brand-identity/</t>
        </is>
      </c>
      <c r="T561" s="48" t="inlineStr">
        <is>
          <t>How Canopy Imaging Enhances Visibility and Builds Strong Brand Identity - Annika Bansal - Lifestyle</t>
        </is>
      </c>
      <c r="U561" s="48" t="inlineStr"/>
      <c r="V561" s="49" t="inlineStr"/>
      <c r="W561" s="48" t="inlineStr"/>
    </row>
    <row r="562" ht="15.75" customHeight="1">
      <c r="A562" s="48" t="inlineStr">
        <is>
          <t>lifestyle.articlerich.com</t>
        </is>
      </c>
      <c r="B562" s="48" t="inlineStr">
        <is>
          <t>Held (Nofollow, No Action)</t>
        </is>
      </c>
      <c r="C562" s="48" t="inlineStr">
        <is>
          <t>Exact match commercial anchor, every link is nofollow and passes no ranking value</t>
        </is>
      </c>
      <c r="D562" s="48" t="inlineStr">
        <is>
          <t>PR and news distribution</t>
        </is>
      </c>
      <c r="E562" s="49" t="inlineStr">
        <is>
          <t>Ahrefs</t>
        </is>
      </c>
      <c r="F562" s="49" t="inlineStr">
        <is>
          <t>Ahrefs</t>
        </is>
      </c>
      <c r="G562" s="50" t="inlineStr">
        <is>
          <t>Not scored</t>
        </is>
      </c>
      <c r="H562" s="50" t="inlineStr"/>
      <c r="I562" s="51" t="n">
        <v>0</v>
      </c>
      <c r="J562" s="50" t="n">
        <v>3</v>
      </c>
      <c r="K562" s="50" t="n">
        <v>0</v>
      </c>
      <c r="L562" s="50" t="n">
        <v>3</v>
      </c>
      <c r="M562" s="52" t="n">
        <v>46275</v>
      </c>
      <c r="N562" s="49" t="inlineStr">
        <is>
          <t>Held</t>
        </is>
      </c>
      <c r="O562" s="49" t="inlineStr"/>
      <c r="P562" s="48" t="inlineStr">
        <is>
          <t>newimagecanopy.com</t>
        </is>
      </c>
      <c r="Q562" s="48" t="inlineStr">
        <is>
          <t>gas station canopy repair services</t>
        </is>
      </c>
      <c r="R562" s="48" t="inlineStr">
        <is>
          <t>Exact match commercial x2; Branded x1</t>
        </is>
      </c>
      <c r="S562" s="48" t="inlineStr">
        <is>
          <t>https://lifestyle.articlerich.com/story/9114/how-canopy-imaging-enhances-visibility-and-builds-strong-brand-identity/</t>
        </is>
      </c>
      <c r="T562" s="48" t="inlineStr">
        <is>
          <t>How Canopy Imaging Enhances Visibility and Builds Strong Brand Identity - Article Rich - Lifestyle</t>
        </is>
      </c>
      <c r="U562" s="48" t="inlineStr"/>
      <c r="V562" s="49" t="inlineStr"/>
      <c r="W562" s="48" t="inlineStr"/>
    </row>
    <row r="563" ht="15.75" customHeight="1">
      <c r="A563" s="48" t="inlineStr">
        <is>
          <t>lifestyle.bombreport.com</t>
        </is>
      </c>
      <c r="B563" s="48" t="inlineStr">
        <is>
          <t>Held (Nofollow, No Action)</t>
        </is>
      </c>
      <c r="C563" s="48" t="inlineStr">
        <is>
          <t>Exact match commercial anchor, every link is nofollow and passes no ranking value</t>
        </is>
      </c>
      <c r="D563" s="48" t="inlineStr">
        <is>
          <t>PR and news distribution</t>
        </is>
      </c>
      <c r="E563" s="49" t="inlineStr">
        <is>
          <t>Ahrefs</t>
        </is>
      </c>
      <c r="F563" s="49" t="inlineStr">
        <is>
          <t>Ahrefs</t>
        </is>
      </c>
      <c r="G563" s="50" t="inlineStr">
        <is>
          <t>Not scored</t>
        </is>
      </c>
      <c r="H563" s="50" t="inlineStr"/>
      <c r="I563" s="51" t="n">
        <v>0</v>
      </c>
      <c r="J563" s="50" t="n">
        <v>3</v>
      </c>
      <c r="K563" s="50" t="n">
        <v>0</v>
      </c>
      <c r="L563" s="50" t="n">
        <v>3</v>
      </c>
      <c r="M563" s="52" t="n">
        <v>46140</v>
      </c>
      <c r="N563" s="49" t="inlineStr">
        <is>
          <t>Held</t>
        </is>
      </c>
      <c r="O563" s="49" t="inlineStr"/>
      <c r="P563" s="48" t="inlineStr">
        <is>
          <t>newimagecanopy.com</t>
        </is>
      </c>
      <c r="Q563" s="48" t="inlineStr">
        <is>
          <t>gas station canopy repair services</t>
        </is>
      </c>
      <c r="R563" s="48" t="inlineStr">
        <is>
          <t>Exact match commercial x2; Branded x1</t>
        </is>
      </c>
      <c r="S563" s="48" t="inlineStr">
        <is>
          <t>https://lifestyle.bombreport.com/story/9159/how-canopy-imaging-enhances-visibility-and-builds-strong-brand-identity/</t>
        </is>
      </c>
      <c r="T563" s="48" t="inlineStr">
        <is>
          <t>How Canopy Imaging Enhances Visibility and Builds Strong Brand Identity - Bomb Report - Lifestyle</t>
        </is>
      </c>
      <c r="U563" s="48" t="inlineStr"/>
      <c r="V563" s="49" t="inlineStr"/>
      <c r="W563" s="48" t="inlineStr"/>
    </row>
    <row r="564" ht="15.75" customHeight="1">
      <c r="A564" s="48" t="inlineStr">
        <is>
          <t>lifestyle.briefmobile.com</t>
        </is>
      </c>
      <c r="B564" s="48" t="inlineStr">
        <is>
          <t>Held (Nofollow, No Action)</t>
        </is>
      </c>
      <c r="C564" s="48" t="inlineStr">
        <is>
          <t>Exact match commercial anchor, every link is nofollow and passes no ranking value</t>
        </is>
      </c>
      <c r="D564" s="48" t="inlineStr">
        <is>
          <t>PR and news distribution</t>
        </is>
      </c>
      <c r="E564" s="49" t="inlineStr">
        <is>
          <t>Ahrefs</t>
        </is>
      </c>
      <c r="F564" s="49" t="inlineStr">
        <is>
          <t>Ahrefs</t>
        </is>
      </c>
      <c r="G564" s="50" t="inlineStr">
        <is>
          <t>Not scored</t>
        </is>
      </c>
      <c r="H564" s="50" t="inlineStr"/>
      <c r="I564" s="51" t="n">
        <v>0</v>
      </c>
      <c r="J564" s="50" t="n">
        <v>3</v>
      </c>
      <c r="K564" s="50" t="n">
        <v>0</v>
      </c>
      <c r="L564" s="50" t="n">
        <v>3</v>
      </c>
      <c r="M564" s="52" t="n">
        <v>46270</v>
      </c>
      <c r="N564" s="49" t="inlineStr">
        <is>
          <t>Held</t>
        </is>
      </c>
      <c r="O564" s="49" t="inlineStr"/>
      <c r="P564" s="48" t="inlineStr">
        <is>
          <t>newimagecanopy.com</t>
        </is>
      </c>
      <c r="Q564" s="48" t="inlineStr">
        <is>
          <t>New Image Canopy</t>
        </is>
      </c>
      <c r="R564" s="48" t="inlineStr">
        <is>
          <t>Exact match commercial x2; Branded x1</t>
        </is>
      </c>
      <c r="S564" s="48" t="inlineStr">
        <is>
          <t>https://lifestyle.briefmobile.com/story/526802/how-canopy-imaging-enhances-visibility-and-builds-strong-brand-identity/</t>
        </is>
      </c>
      <c r="T564" s="48" t="inlineStr">
        <is>
          <t>How Canopy Imaging Enhances Visibility and Builds Strong Brand Identity | lifestyle.briefmobile.com</t>
        </is>
      </c>
      <c r="U564" s="48" t="inlineStr"/>
      <c r="V564" s="49" t="inlineStr"/>
      <c r="W564" s="48" t="inlineStr"/>
    </row>
    <row r="565" ht="15.75" customHeight="1">
      <c r="A565" s="48" t="inlineStr">
        <is>
          <t>lifestyle.brightsfuture.com</t>
        </is>
      </c>
      <c r="B565" s="48" t="inlineStr">
        <is>
          <t>Held (Nofollow, No Action)</t>
        </is>
      </c>
      <c r="C565" s="48" t="inlineStr">
        <is>
          <t>Exact match commercial anchor, every link is nofollow and passes no ranking value</t>
        </is>
      </c>
      <c r="D565" s="48" t="inlineStr">
        <is>
          <t>PR and news distribution</t>
        </is>
      </c>
      <c r="E565" s="49" t="inlineStr">
        <is>
          <t>Ahrefs</t>
        </is>
      </c>
      <c r="F565" s="49" t="inlineStr">
        <is>
          <t>Ahrefs</t>
        </is>
      </c>
      <c r="G565" s="50" t="inlineStr">
        <is>
          <t>Not scored</t>
        </is>
      </c>
      <c r="H565" s="50" t="inlineStr"/>
      <c r="I565" s="51" t="n">
        <v>0</v>
      </c>
      <c r="J565" s="50" t="n">
        <v>3</v>
      </c>
      <c r="K565" s="50" t="n">
        <v>0</v>
      </c>
      <c r="L565" s="50" t="n">
        <v>3</v>
      </c>
      <c r="M565" s="52" t="n">
        <v>46278</v>
      </c>
      <c r="N565" s="49" t="inlineStr">
        <is>
          <t>Held</t>
        </is>
      </c>
      <c r="O565" s="49" t="inlineStr"/>
      <c r="P565" s="48" t="inlineStr">
        <is>
          <t>newimagecanopy.com</t>
        </is>
      </c>
      <c r="Q565" s="48" t="inlineStr">
        <is>
          <t>gas station canopy repair services</t>
        </is>
      </c>
      <c r="R565" s="48" t="inlineStr">
        <is>
          <t>Exact match commercial x2; Branded x1</t>
        </is>
      </c>
      <c r="S565" s="48" t="inlineStr">
        <is>
          <t>https://lifestyle.brightsfuture.com/story/522226/how-canopy-imaging-enhances-visibility-and-builds-strong-brand-identity/</t>
        </is>
      </c>
      <c r="T565" s="48" t="inlineStr">
        <is>
          <t>How Canopy Imaging Enhances Visibility and Builds Strong Brand Identity | lifestyle.brightsfuture.com</t>
        </is>
      </c>
      <c r="U565" s="48" t="inlineStr"/>
      <c r="V565" s="49" t="inlineStr"/>
      <c r="W565" s="48" t="inlineStr"/>
    </row>
    <row r="566" ht="15.75" customHeight="1">
      <c r="A566" s="48" t="inlineStr">
        <is>
          <t>lifestyle.careersavvy.co.uk</t>
        </is>
      </c>
      <c r="B566" s="48" t="inlineStr">
        <is>
          <t>Held (Nofollow, No Action)</t>
        </is>
      </c>
      <c r="C566" s="48" t="inlineStr">
        <is>
          <t>Exact match commercial anchor, every link is nofollow and passes no ranking value</t>
        </is>
      </c>
      <c r="D566" s="48" t="inlineStr">
        <is>
          <t>PR and news distribution</t>
        </is>
      </c>
      <c r="E566" s="49" t="inlineStr">
        <is>
          <t>Both</t>
        </is>
      </c>
      <c r="F566" s="49" t="inlineStr">
        <is>
          <t>Semrush</t>
        </is>
      </c>
      <c r="G566" s="50" t="inlineStr">
        <is>
          <t>Not scored</t>
        </is>
      </c>
      <c r="H566" s="50" t="inlineStr"/>
      <c r="I566" s="51" t="n">
        <v>0</v>
      </c>
      <c r="J566" s="50" t="n">
        <v>3</v>
      </c>
      <c r="K566" s="50" t="n">
        <v>0</v>
      </c>
      <c r="L566" s="50" t="n">
        <v>3</v>
      </c>
      <c r="M566" s="52" t="n">
        <v>46085</v>
      </c>
      <c r="N566" s="49" t="inlineStr">
        <is>
          <t>Held</t>
        </is>
      </c>
      <c r="O566" s="49" t="inlineStr"/>
      <c r="P566" s="48" t="inlineStr">
        <is>
          <t>newimagecanopy.com</t>
        </is>
      </c>
      <c r="Q566" s="48" t="inlineStr">
        <is>
          <t>gas station canopy design</t>
        </is>
      </c>
      <c r="R566" s="48" t="inlineStr">
        <is>
          <t>Exact match commercial x2; Branded x1</t>
        </is>
      </c>
      <c r="S566" s="48" t="inlineStr">
        <is>
          <t>https://lifestyle.careersavvy.co.uk/story/534976/how-canopy-imaging-enhances-visibility-and-builds-strong-brand-identity/</t>
        </is>
      </c>
      <c r="T566" s="48" t="inlineStr">
        <is>
          <t>How Canopy Imaging Enhances Visibility and Builds Strong Brand Identity | lifestyle.careersavvy.co.uk</t>
        </is>
      </c>
      <c r="U566" s="48" t="inlineStr"/>
      <c r="V566" s="49" t="inlineStr"/>
      <c r="W566" s="48" t="inlineStr"/>
    </row>
    <row r="567" ht="15.75" customHeight="1">
      <c r="A567" s="48" t="inlineStr">
        <is>
          <t>lifestyle.cfxmagazine.com</t>
        </is>
      </c>
      <c r="B567" s="48" t="inlineStr">
        <is>
          <t>Held (Nofollow, No Action)</t>
        </is>
      </c>
      <c r="C567" s="48" t="inlineStr">
        <is>
          <t>Exact match commercial anchor, every link is nofollow and passes no ranking value</t>
        </is>
      </c>
      <c r="D567" s="48" t="inlineStr">
        <is>
          <t>PR and news distribution</t>
        </is>
      </c>
      <c r="E567" s="49" t="inlineStr">
        <is>
          <t>Ahrefs</t>
        </is>
      </c>
      <c r="F567" s="49" t="inlineStr">
        <is>
          <t>Ahrefs</t>
        </is>
      </c>
      <c r="G567" s="50" t="inlineStr">
        <is>
          <t>Not scored</t>
        </is>
      </c>
      <c r="H567" s="50" t="inlineStr"/>
      <c r="I567" s="51" t="n">
        <v>0</v>
      </c>
      <c r="J567" s="50" t="n">
        <v>3</v>
      </c>
      <c r="K567" s="50" t="n">
        <v>0</v>
      </c>
      <c r="L567" s="50" t="n">
        <v>3</v>
      </c>
      <c r="M567" s="52" t="n">
        <v>46256</v>
      </c>
      <c r="N567" s="49" t="inlineStr">
        <is>
          <t>Held</t>
        </is>
      </c>
      <c r="O567" s="49" t="inlineStr"/>
      <c r="P567" s="48" t="inlineStr">
        <is>
          <t>newimagecanopy.com</t>
        </is>
      </c>
      <c r="Q567" s="48" t="inlineStr">
        <is>
          <t>gas station canopy design</t>
        </is>
      </c>
      <c r="R567" s="48" t="inlineStr">
        <is>
          <t>Exact match commercial x2; Branded x1</t>
        </is>
      </c>
      <c r="S567" s="48" t="inlineStr">
        <is>
          <t>https://lifestyle.cfxmagazine.com/story/523151/how-canopy-imaging-enhances-visibility-and-builds-strong-brand-identity/</t>
        </is>
      </c>
      <c r="T567" s="48" t="inlineStr">
        <is>
          <t>How Canopy Imaging Enhances Visibility and Builds Strong Brand Identity | lifestyle.cfxmagazine.com</t>
        </is>
      </c>
      <c r="U567" s="48" t="inlineStr"/>
      <c r="V567" s="49" t="inlineStr"/>
      <c r="W567" s="48" t="inlineStr"/>
    </row>
    <row r="568" ht="15.75" customHeight="1">
      <c r="A568" s="48" t="inlineStr">
        <is>
          <t>lifestyle.cleanweb.co</t>
        </is>
      </c>
      <c r="B568" s="48" t="inlineStr">
        <is>
          <t>Held (Nofollow, No Action)</t>
        </is>
      </c>
      <c r="C568" s="48" t="inlineStr">
        <is>
          <t>Exact match commercial anchor, every link is nofollow and passes no ranking value</t>
        </is>
      </c>
      <c r="D568" s="48" t="inlineStr">
        <is>
          <t>PR and news distribution</t>
        </is>
      </c>
      <c r="E568" s="49" t="inlineStr">
        <is>
          <t>Ahrefs</t>
        </is>
      </c>
      <c r="F568" s="49" t="inlineStr">
        <is>
          <t>Ahrefs</t>
        </is>
      </c>
      <c r="G568" s="50" t="inlineStr">
        <is>
          <t>Not scored</t>
        </is>
      </c>
      <c r="H568" s="50" t="inlineStr"/>
      <c r="I568" s="51" t="n">
        <v>0</v>
      </c>
      <c r="J568" s="50" t="n">
        <v>3</v>
      </c>
      <c r="K568" s="50" t="n">
        <v>0</v>
      </c>
      <c r="L568" s="50" t="n">
        <v>3</v>
      </c>
      <c r="M568" s="52" t="n">
        <v>46275</v>
      </c>
      <c r="N568" s="49" t="inlineStr">
        <is>
          <t>Held</t>
        </is>
      </c>
      <c r="O568" s="49" t="inlineStr"/>
      <c r="P568" s="48" t="inlineStr">
        <is>
          <t>newimagecanopy.com</t>
        </is>
      </c>
      <c r="Q568" s="48" t="inlineStr">
        <is>
          <t>gas station canopy repair services</t>
        </is>
      </c>
      <c r="R568" s="48" t="inlineStr">
        <is>
          <t>Exact match commercial x2; Branded x1</t>
        </is>
      </c>
      <c r="S568" s="48" t="inlineStr">
        <is>
          <t>https://lifestyle.cleanweb.co/story/526305/how-canopy-imaging-enhances-visibility-and-builds-strong-brand-identity/</t>
        </is>
      </c>
      <c r="T568" s="48" t="inlineStr">
        <is>
          <t>How Canopy Imaging Enhances Visibility and Builds Strong Brand Identity | lifestyle.cleanweb.co</t>
        </is>
      </c>
      <c r="U568" s="48" t="inlineStr"/>
      <c r="V568" s="49" t="inlineStr"/>
      <c r="W568" s="48" t="inlineStr"/>
    </row>
    <row r="569" ht="15.75" customHeight="1">
      <c r="A569" s="48" t="inlineStr">
        <is>
          <t>lifestyle.clientim.com</t>
        </is>
      </c>
      <c r="B569" s="48" t="inlineStr">
        <is>
          <t>Held (Nofollow, No Action)</t>
        </is>
      </c>
      <c r="C569" s="48" t="inlineStr">
        <is>
          <t>Exact match commercial anchor, every link is nofollow and passes no ranking value</t>
        </is>
      </c>
      <c r="D569" s="48" t="inlineStr">
        <is>
          <t>PR and news distribution</t>
        </is>
      </c>
      <c r="E569" s="49" t="inlineStr">
        <is>
          <t>Ahrefs</t>
        </is>
      </c>
      <c r="F569" s="49" t="inlineStr">
        <is>
          <t>Ahrefs</t>
        </is>
      </c>
      <c r="G569" s="50" t="inlineStr">
        <is>
          <t>Not scored</t>
        </is>
      </c>
      <c r="H569" s="50" t="inlineStr"/>
      <c r="I569" s="51" t="n">
        <v>0</v>
      </c>
      <c r="J569" s="50" t="n">
        <v>3</v>
      </c>
      <c r="K569" s="50" t="n">
        <v>0</v>
      </c>
      <c r="L569" s="50" t="n">
        <v>3</v>
      </c>
      <c r="M569" s="52" t="n">
        <v>46262</v>
      </c>
      <c r="N569" s="49" t="inlineStr">
        <is>
          <t>Held</t>
        </is>
      </c>
      <c r="O569" s="49" t="inlineStr"/>
      <c r="P569" s="48" t="inlineStr">
        <is>
          <t>newimagecanopy.com</t>
        </is>
      </c>
      <c r="Q569" s="48" t="inlineStr">
        <is>
          <t>New Image Canopy</t>
        </is>
      </c>
      <c r="R569" s="48" t="inlineStr">
        <is>
          <t>Exact match commercial x2; Branded x1</t>
        </is>
      </c>
      <c r="S569" s="48" t="inlineStr">
        <is>
          <t>https://lifestyle.clientim.com/story/538257/how-canopy-imaging-enhances-visibility-and-builds-strong-brand-identity/</t>
        </is>
      </c>
      <c r="T569" s="48" t="inlineStr">
        <is>
          <t>How Canopy Imaging Enhances Visibility and Builds Strong Brand Identity | lifestyle.clientim.com</t>
        </is>
      </c>
      <c r="U569" s="48" t="inlineStr"/>
      <c r="V569" s="49" t="inlineStr"/>
      <c r="W569" s="48" t="inlineStr"/>
    </row>
    <row r="570" ht="15.75" customHeight="1">
      <c r="A570" s="48" t="inlineStr">
        <is>
          <t>lifestyle.digitaladblog.com</t>
        </is>
      </c>
      <c r="B570" s="48" t="inlineStr">
        <is>
          <t>Held (Nofollow, No Action)</t>
        </is>
      </c>
      <c r="C570" s="48" t="inlineStr">
        <is>
          <t>Exact match commercial anchor, every link is nofollow and passes no ranking value</t>
        </is>
      </c>
      <c r="D570" s="48" t="inlineStr">
        <is>
          <t>PR and news distribution</t>
        </is>
      </c>
      <c r="E570" s="49" t="inlineStr">
        <is>
          <t>Ahrefs</t>
        </is>
      </c>
      <c r="F570" s="49" t="inlineStr">
        <is>
          <t>Ahrefs</t>
        </is>
      </c>
      <c r="G570" s="50" t="inlineStr">
        <is>
          <t>Not scored</t>
        </is>
      </c>
      <c r="H570" s="50" t="inlineStr"/>
      <c r="I570" s="51" t="n">
        <v>0</v>
      </c>
      <c r="J570" s="50" t="n">
        <v>3</v>
      </c>
      <c r="K570" s="50" t="n">
        <v>0</v>
      </c>
      <c r="L570" s="50" t="n">
        <v>3</v>
      </c>
      <c r="M570" s="52" t="n">
        <v>46281</v>
      </c>
      <c r="N570" s="49" t="inlineStr">
        <is>
          <t>Held</t>
        </is>
      </c>
      <c r="O570" s="49" t="inlineStr"/>
      <c r="P570" s="48" t="inlineStr">
        <is>
          <t>newimagecanopy.com</t>
        </is>
      </c>
      <c r="Q570" s="48" t="inlineStr">
        <is>
          <t>New Image Canopy</t>
        </is>
      </c>
      <c r="R570" s="48" t="inlineStr">
        <is>
          <t>Exact match commercial x2; Branded x1</t>
        </is>
      </c>
      <c r="S570" s="48" t="inlineStr">
        <is>
          <t>https://lifestyle.digitaladblog.com/story/526723/how-canopy-imaging-enhances-visibility-and-builds-strong-brand-identity/</t>
        </is>
      </c>
      <c r="T570" s="48" t="inlineStr">
        <is>
          <t>How Canopy Imaging Enhances Visibility and Builds Strong Brand Identity | lifestyle.digitaladblog.com</t>
        </is>
      </c>
      <c r="U570" s="48" t="inlineStr"/>
      <c r="V570" s="49" t="inlineStr"/>
      <c r="W570" s="48" t="inlineStr"/>
    </row>
    <row r="571" ht="15.75" customHeight="1">
      <c r="A571" s="48" t="inlineStr">
        <is>
          <t>lifestyle.easyhouseremodeling.com</t>
        </is>
      </c>
      <c r="B571" s="48" t="inlineStr">
        <is>
          <t>Held (Nofollow, No Action)</t>
        </is>
      </c>
      <c r="C571" s="48" t="inlineStr">
        <is>
          <t>Exact match commercial anchor, every link is nofollow and passes no ranking value</t>
        </is>
      </c>
      <c r="D571" s="48" t="inlineStr">
        <is>
          <t>PR and news distribution</t>
        </is>
      </c>
      <c r="E571" s="49" t="inlineStr">
        <is>
          <t>Semrush</t>
        </is>
      </c>
      <c r="F571" s="49" t="inlineStr">
        <is>
          <t>Semrush</t>
        </is>
      </c>
      <c r="G571" s="50" t="inlineStr">
        <is>
          <t>Not scored</t>
        </is>
      </c>
      <c r="H571" s="50" t="inlineStr"/>
      <c r="I571" s="51" t="inlineStr"/>
      <c r="J571" s="50" t="n">
        <v>3</v>
      </c>
      <c r="K571" s="50" t="n">
        <v>0</v>
      </c>
      <c r="L571" s="50" t="n">
        <v>3</v>
      </c>
      <c r="M571" s="52" t="n">
        <v>46098</v>
      </c>
      <c r="N571" s="49" t="inlineStr">
        <is>
          <t>Held</t>
        </is>
      </c>
      <c r="O571" s="49" t="inlineStr"/>
      <c r="P571" s="48" t="inlineStr">
        <is>
          <t>newimagecanopy.com</t>
        </is>
      </c>
      <c r="Q571" s="48" t="inlineStr">
        <is>
          <t>New Image Canopy</t>
        </is>
      </c>
      <c r="R571" s="48" t="inlineStr">
        <is>
          <t>Exact match commercial x2; Branded x1</t>
        </is>
      </c>
      <c r="S571" s="48" t="inlineStr">
        <is>
          <t>https://lifestyle.easyhouseremodeling.com/story/473989/how-canopy-imaging-enhances-visibility-and-builds-strong-brand-identity/</t>
        </is>
      </c>
      <c r="T571" s="48" t="inlineStr">
        <is>
          <t>How Canopy Imaging Enhances Visibility and Builds Strong Brand Identity | lifestyle.easyhouseremodeling.com</t>
        </is>
      </c>
      <c r="U571" s="48" t="inlineStr"/>
      <c r="V571" s="49" t="inlineStr"/>
      <c r="W571" s="48" t="inlineStr"/>
    </row>
    <row r="572" ht="15.75" customHeight="1">
      <c r="A572" s="48" t="inlineStr">
        <is>
          <t>lifestyle.emphas.is</t>
        </is>
      </c>
      <c r="B572" s="48" t="inlineStr">
        <is>
          <t>Held (Nofollow, No Action)</t>
        </is>
      </c>
      <c r="C572" s="48" t="inlineStr">
        <is>
          <t>Exact match commercial anchor, every link is nofollow and passes no ranking value</t>
        </is>
      </c>
      <c r="D572" s="48" t="inlineStr">
        <is>
          <t>PR and news distribution</t>
        </is>
      </c>
      <c r="E572" s="49" t="inlineStr">
        <is>
          <t>Ahrefs</t>
        </is>
      </c>
      <c r="F572" s="49" t="inlineStr">
        <is>
          <t>Ahrefs</t>
        </is>
      </c>
      <c r="G572" s="50" t="inlineStr">
        <is>
          <t>Not scored</t>
        </is>
      </c>
      <c r="H572" s="50" t="inlineStr"/>
      <c r="I572" s="51" t="n">
        <v>0</v>
      </c>
      <c r="J572" s="50" t="n">
        <v>3</v>
      </c>
      <c r="K572" s="50" t="n">
        <v>0</v>
      </c>
      <c r="L572" s="50" t="n">
        <v>3</v>
      </c>
      <c r="M572" s="52" t="n">
        <v>46307</v>
      </c>
      <c r="N572" s="49" t="inlineStr">
        <is>
          <t>Held</t>
        </is>
      </c>
      <c r="O572" s="49" t="inlineStr"/>
      <c r="P572" s="48" t="inlineStr">
        <is>
          <t>newimagecanopy.com</t>
        </is>
      </c>
      <c r="Q572" s="48" t="inlineStr">
        <is>
          <t>gas station canopy design</t>
        </is>
      </c>
      <c r="R572" s="48" t="inlineStr">
        <is>
          <t>Exact match commercial x2; Branded x1</t>
        </is>
      </c>
      <c r="S572" s="48" t="inlineStr">
        <is>
          <t>https://lifestyle.emphas.is/story/521415/how-canopy-imaging-enhances-visibility-and-builds-strong-brand-identity/</t>
        </is>
      </c>
      <c r="T572" s="48" t="inlineStr">
        <is>
          <t>How Canopy Imaging Enhances Visibility and Builds Strong Brand Identity | lifestyle.emphas.is</t>
        </is>
      </c>
      <c r="U572" s="48" t="inlineStr"/>
      <c r="V572" s="49" t="inlineStr"/>
      <c r="W572" s="48" t="inlineStr"/>
    </row>
    <row r="573" ht="15.75" customHeight="1">
      <c r="A573" s="48" t="inlineStr">
        <is>
          <t>lifestyle.epubzone.org</t>
        </is>
      </c>
      <c r="B573" s="48" t="inlineStr">
        <is>
          <t>Held (Nofollow, No Action)</t>
        </is>
      </c>
      <c r="C573" s="48" t="inlineStr">
        <is>
          <t>Exact match commercial anchor, every link is nofollow and passes no ranking value</t>
        </is>
      </c>
      <c r="D573" s="48" t="inlineStr">
        <is>
          <t>PR and news distribution</t>
        </is>
      </c>
      <c r="E573" s="49" t="inlineStr">
        <is>
          <t>Ahrefs</t>
        </is>
      </c>
      <c r="F573" s="49" t="inlineStr">
        <is>
          <t>Ahrefs</t>
        </is>
      </c>
      <c r="G573" s="50" t="inlineStr">
        <is>
          <t>Not scored</t>
        </is>
      </c>
      <c r="H573" s="50" t="inlineStr"/>
      <c r="I573" s="51" t="n">
        <v>0</v>
      </c>
      <c r="J573" s="50" t="n">
        <v>3</v>
      </c>
      <c r="K573" s="50" t="n">
        <v>0</v>
      </c>
      <c r="L573" s="50" t="n">
        <v>3</v>
      </c>
      <c r="M573" s="52" t="n">
        <v>46160</v>
      </c>
      <c r="N573" s="49" t="inlineStr">
        <is>
          <t>Held</t>
        </is>
      </c>
      <c r="O573" s="49" t="inlineStr"/>
      <c r="P573" s="48" t="inlineStr">
        <is>
          <t>newimagecanopy.com</t>
        </is>
      </c>
      <c r="Q573" s="48" t="inlineStr">
        <is>
          <t>gas station canopy repair services</t>
        </is>
      </c>
      <c r="R573" s="48" t="inlineStr">
        <is>
          <t>Exact match commercial x2; Branded x1</t>
        </is>
      </c>
      <c r="S573" s="48" t="inlineStr">
        <is>
          <t>https://lifestyle.epubzone.org/story/522458/how-canopy-imaging-enhances-visibility-and-builds-strong-brand-identity/</t>
        </is>
      </c>
      <c r="T573" s="48" t="inlineStr">
        <is>
          <t>How Canopy Imaging Enhances Visibility and Builds Strong Brand Identity | lifestyle.epubzone.org</t>
        </is>
      </c>
      <c r="U573" s="48" t="inlineStr"/>
      <c r="V573" s="49" t="inlineStr"/>
      <c r="W573" s="48" t="inlineStr"/>
    </row>
    <row r="574" ht="15.75" customHeight="1">
      <c r="A574" s="48" t="inlineStr">
        <is>
          <t>lifestyle.faithfamilyamerica.com</t>
        </is>
      </c>
      <c r="B574" s="48" t="inlineStr">
        <is>
          <t>Held (Nofollow, No Action)</t>
        </is>
      </c>
      <c r="C574" s="48" t="inlineStr">
        <is>
          <t>Exact match commercial anchor, every link is nofollow and passes no ranking value</t>
        </is>
      </c>
      <c r="D574" s="48" t="inlineStr">
        <is>
          <t>PR and news distribution</t>
        </is>
      </c>
      <c r="E574" s="49" t="inlineStr">
        <is>
          <t>Ahrefs</t>
        </is>
      </c>
      <c r="F574" s="49" t="inlineStr">
        <is>
          <t>Ahrefs</t>
        </is>
      </c>
      <c r="G574" s="50" t="inlineStr">
        <is>
          <t>Not scored</t>
        </is>
      </c>
      <c r="H574" s="50" t="inlineStr"/>
      <c r="I574" s="51" t="n">
        <v>0</v>
      </c>
      <c r="J574" s="50" t="n">
        <v>3</v>
      </c>
      <c r="K574" s="50" t="n">
        <v>0</v>
      </c>
      <c r="L574" s="50" t="n">
        <v>3</v>
      </c>
      <c r="M574" s="52" t="n">
        <v>46229</v>
      </c>
      <c r="N574" s="49" t="inlineStr">
        <is>
          <t>Held</t>
        </is>
      </c>
      <c r="O574" s="49" t="inlineStr"/>
      <c r="P574" s="48" t="inlineStr">
        <is>
          <t>newimagecanopy.com</t>
        </is>
      </c>
      <c r="Q574" s="48" t="inlineStr">
        <is>
          <t>gas station canopy design</t>
        </is>
      </c>
      <c r="R574" s="48" t="inlineStr">
        <is>
          <t>Exact match commercial x2; Branded x1</t>
        </is>
      </c>
      <c r="S574" s="48" t="inlineStr">
        <is>
          <t>https://lifestyle.faithfamilyamerica.com/story/523917/how-canopy-imaging-enhances-visibility-and-builds-strong-brand-identity/</t>
        </is>
      </c>
      <c r="T574" s="48" t="inlineStr">
        <is>
          <t>How Canopy Imaging Enhances Visibility and Builds Strong Brand Identity | lifestyle.faithfamilyamerica.com</t>
        </is>
      </c>
      <c r="U574" s="48" t="inlineStr"/>
      <c r="V574" s="49" t="inlineStr"/>
      <c r="W574" s="48" t="inlineStr"/>
    </row>
    <row r="575" ht="15.75" customHeight="1">
      <c r="A575" s="48" t="inlineStr">
        <is>
          <t>lifestyle.folsomlocalnews.com</t>
        </is>
      </c>
      <c r="B575" s="48" t="inlineStr">
        <is>
          <t>Held (Nofollow, No Action)</t>
        </is>
      </c>
      <c r="C575" s="48" t="inlineStr">
        <is>
          <t>Exact match commercial anchor, every link is nofollow and passes no ranking value</t>
        </is>
      </c>
      <c r="D575" s="48" t="inlineStr">
        <is>
          <t>PR and news distribution</t>
        </is>
      </c>
      <c r="E575" s="49" t="inlineStr">
        <is>
          <t>Ahrefs</t>
        </is>
      </c>
      <c r="F575" s="49" t="inlineStr">
        <is>
          <t>Ahrefs</t>
        </is>
      </c>
      <c r="G575" s="50" t="inlineStr">
        <is>
          <t>Not scored</t>
        </is>
      </c>
      <c r="H575" s="50" t="inlineStr"/>
      <c r="I575" s="51" t="n">
        <v>0</v>
      </c>
      <c r="J575" s="50" t="n">
        <v>3</v>
      </c>
      <c r="K575" s="50" t="n">
        <v>0</v>
      </c>
      <c r="L575" s="50" t="n">
        <v>3</v>
      </c>
      <c r="M575" s="52" t="n">
        <v>46279</v>
      </c>
      <c r="N575" s="49" t="inlineStr">
        <is>
          <t>Held</t>
        </is>
      </c>
      <c r="O575" s="49" t="inlineStr"/>
      <c r="P575" s="48" t="inlineStr">
        <is>
          <t>newimagecanopy.com</t>
        </is>
      </c>
      <c r="Q575" s="48" t="inlineStr">
        <is>
          <t>gas station canopy repair services</t>
        </is>
      </c>
      <c r="R575" s="48" t="inlineStr">
        <is>
          <t>Exact match commercial x2; Branded x1</t>
        </is>
      </c>
      <c r="S575" s="48" t="inlineStr">
        <is>
          <t>https://lifestyle.folsomlocalnews.com/story/526202/how-canopy-imaging-enhances-visibility-and-builds-strong-brand-identity/</t>
        </is>
      </c>
      <c r="T575" s="48" t="inlineStr">
        <is>
          <t>How Canopy Imaging Enhances Visibility and Builds Strong Brand Identity | lifestyle.folsomlocalnews.com/</t>
        </is>
      </c>
      <c r="U575" s="48" t="inlineStr"/>
      <c r="V575" s="49" t="inlineStr"/>
      <c r="W575" s="48" t="inlineStr"/>
    </row>
    <row r="576" ht="15.75" customHeight="1">
      <c r="A576" s="48" t="inlineStr">
        <is>
          <t>lifestyle.friendhood.net</t>
        </is>
      </c>
      <c r="B576" s="48" t="inlineStr">
        <is>
          <t>Held (Nofollow, No Action)</t>
        </is>
      </c>
      <c r="C576" s="48" t="inlineStr">
        <is>
          <t>Exact match commercial anchor, every link is nofollow and passes no ranking value</t>
        </is>
      </c>
      <c r="D576" s="48" t="inlineStr">
        <is>
          <t>PR and news distribution</t>
        </is>
      </c>
      <c r="E576" s="49" t="inlineStr">
        <is>
          <t>Ahrefs</t>
        </is>
      </c>
      <c r="F576" s="49" t="inlineStr">
        <is>
          <t>Ahrefs</t>
        </is>
      </c>
      <c r="G576" s="50" t="inlineStr">
        <is>
          <t>Not scored</t>
        </is>
      </c>
      <c r="H576" s="50" t="inlineStr"/>
      <c r="I576" s="51" t="n">
        <v>0</v>
      </c>
      <c r="J576" s="50" t="n">
        <v>3</v>
      </c>
      <c r="K576" s="50" t="n">
        <v>0</v>
      </c>
      <c r="L576" s="50" t="n">
        <v>3</v>
      </c>
      <c r="M576" s="52" t="n">
        <v>46272</v>
      </c>
      <c r="N576" s="49" t="inlineStr">
        <is>
          <t>Held</t>
        </is>
      </c>
      <c r="O576" s="49" t="inlineStr"/>
      <c r="P576" s="48" t="inlineStr">
        <is>
          <t>newimagecanopy.com</t>
        </is>
      </c>
      <c r="Q576" s="48" t="inlineStr">
        <is>
          <t>gas station canopy design</t>
        </is>
      </c>
      <c r="R576" s="48" t="inlineStr">
        <is>
          <t>Exact match commercial x2; Branded x1</t>
        </is>
      </c>
      <c r="S576" s="48" t="inlineStr">
        <is>
          <t>https://lifestyle.friendhood.net/story/529608/how-canopy-imaging-enhances-visibility-and-builds-strong-brand-identity/</t>
        </is>
      </c>
      <c r="T576" s="48" t="inlineStr">
        <is>
          <t>How Canopy Imaging Enhances Visibility and Builds Strong Brand Identity | lifestyle.friendhood.net</t>
        </is>
      </c>
      <c r="U576" s="48" t="inlineStr"/>
      <c r="V576" s="49" t="inlineStr"/>
      <c r="W576" s="48" t="inlineStr"/>
    </row>
    <row r="577" ht="15.75" customHeight="1">
      <c r="A577" s="48" t="inlineStr">
        <is>
          <t>lifestyle.gopreneurs.com</t>
        </is>
      </c>
      <c r="B577" s="48" t="inlineStr">
        <is>
          <t>Held (Nofollow, No Action)</t>
        </is>
      </c>
      <c r="C577" s="48" t="inlineStr">
        <is>
          <t>Exact match commercial anchor, every link is nofollow and passes no ranking value</t>
        </is>
      </c>
      <c r="D577" s="48" t="inlineStr">
        <is>
          <t>PR and news distribution</t>
        </is>
      </c>
      <c r="E577" s="49" t="inlineStr">
        <is>
          <t>Ahrefs</t>
        </is>
      </c>
      <c r="F577" s="49" t="inlineStr">
        <is>
          <t>Ahrefs</t>
        </is>
      </c>
      <c r="G577" s="50" t="inlineStr">
        <is>
          <t>Not scored</t>
        </is>
      </c>
      <c r="H577" s="50" t="inlineStr"/>
      <c r="I577" s="51" t="n">
        <v>0</v>
      </c>
      <c r="J577" s="50" t="n">
        <v>3</v>
      </c>
      <c r="K577" s="50" t="n">
        <v>0</v>
      </c>
      <c r="L577" s="50" t="n">
        <v>3</v>
      </c>
      <c r="M577" s="52" t="n">
        <v>46246</v>
      </c>
      <c r="N577" s="49" t="inlineStr">
        <is>
          <t>Held</t>
        </is>
      </c>
      <c r="O577" s="49" t="inlineStr"/>
      <c r="P577" s="48" t="inlineStr">
        <is>
          <t>newimagecanopy.com</t>
        </is>
      </c>
      <c r="Q577" s="48" t="inlineStr">
        <is>
          <t>New Image Canopy</t>
        </is>
      </c>
      <c r="R577" s="48" t="inlineStr">
        <is>
          <t>Exact match commercial x2; Branded x1</t>
        </is>
      </c>
      <c r="S577" s="48" t="inlineStr">
        <is>
          <t>https://lifestyle.gopreneurs.com/story/522829/how-canopy-imaging-enhances-visibility-and-builds-strong-brand-identity/</t>
        </is>
      </c>
      <c r="T577" s="48" t="inlineStr">
        <is>
          <t>How Canopy Imaging Enhances Visibility and Builds Strong Brand Identity | lifestyle.gopreneurs.com</t>
        </is>
      </c>
      <c r="U577" s="48" t="inlineStr"/>
      <c r="V577" s="49" t="inlineStr"/>
      <c r="W577" s="48" t="inlineStr"/>
    </row>
    <row r="578" ht="15.75" customHeight="1">
      <c r="A578" s="48" t="inlineStr">
        <is>
          <t>lifestyle.houstonnewstoday.com</t>
        </is>
      </c>
      <c r="B578" s="48" t="inlineStr">
        <is>
          <t>Held (Nofollow, No Action)</t>
        </is>
      </c>
      <c r="C578" s="48" t="inlineStr">
        <is>
          <t>Exact match commercial anchor, every link is nofollow and passes no ranking value</t>
        </is>
      </c>
      <c r="D578" s="48" t="inlineStr">
        <is>
          <t>PR and news distribution</t>
        </is>
      </c>
      <c r="E578" s="49" t="inlineStr">
        <is>
          <t>Ahrefs</t>
        </is>
      </c>
      <c r="F578" s="49" t="inlineStr">
        <is>
          <t>Ahrefs</t>
        </is>
      </c>
      <c r="G578" s="50" t="inlineStr">
        <is>
          <t>Not scored</t>
        </is>
      </c>
      <c r="H578" s="50" t="inlineStr"/>
      <c r="I578" s="51" t="n">
        <v>0</v>
      </c>
      <c r="J578" s="50" t="n">
        <v>3</v>
      </c>
      <c r="K578" s="50" t="n">
        <v>0</v>
      </c>
      <c r="L578" s="50" t="n">
        <v>3</v>
      </c>
      <c r="M578" s="52" t="n">
        <v>46283</v>
      </c>
      <c r="N578" s="49" t="inlineStr">
        <is>
          <t>Held</t>
        </is>
      </c>
      <c r="O578" s="49" t="inlineStr"/>
      <c r="P578" s="48" t="inlineStr">
        <is>
          <t>newimagecanopy.com</t>
        </is>
      </c>
      <c r="Q578" s="48" t="inlineStr">
        <is>
          <t>gas station canopy design</t>
        </is>
      </c>
      <c r="R578" s="48" t="inlineStr">
        <is>
          <t>Exact match commercial x2; Branded x1</t>
        </is>
      </c>
      <c r="S578" s="48" t="inlineStr">
        <is>
          <t>https://lifestyle.houstonnewstoday.com/story/524120/how-canopy-imaging-enhances-visibility-and-builds-strong-brand-identity/</t>
        </is>
      </c>
      <c r="T578" s="48" t="inlineStr">
        <is>
          <t>How Canopy Imaging Enhances Visibility and Builds Strong Brand Identity | lifestyle.houstonnewstoday.com</t>
        </is>
      </c>
      <c r="U578" s="48" t="inlineStr"/>
      <c r="V578" s="49" t="inlineStr"/>
      <c r="W578" s="48" t="inlineStr"/>
    </row>
    <row r="579" ht="15.75" customHeight="1">
      <c r="A579" s="48" t="inlineStr">
        <is>
          <t>lifestyle.humane.net</t>
        </is>
      </c>
      <c r="B579" s="48" t="inlineStr">
        <is>
          <t>Held (Nofollow, No Action)</t>
        </is>
      </c>
      <c r="C579" s="48" t="inlineStr">
        <is>
          <t>Exact match commercial anchor, every link is nofollow and passes no ranking value</t>
        </is>
      </c>
      <c r="D579" s="48" t="inlineStr">
        <is>
          <t>PR and news distribution</t>
        </is>
      </c>
      <c r="E579" s="49" t="inlineStr">
        <is>
          <t>Ahrefs</t>
        </is>
      </c>
      <c r="F579" s="49" t="inlineStr">
        <is>
          <t>Ahrefs</t>
        </is>
      </c>
      <c r="G579" s="50" t="inlineStr">
        <is>
          <t>Not scored</t>
        </is>
      </c>
      <c r="H579" s="50" t="inlineStr"/>
      <c r="I579" s="51" t="n">
        <v>0</v>
      </c>
      <c r="J579" s="50" t="n">
        <v>3</v>
      </c>
      <c r="K579" s="50" t="n">
        <v>0</v>
      </c>
      <c r="L579" s="50" t="n">
        <v>3</v>
      </c>
      <c r="M579" s="52" t="n">
        <v>46297</v>
      </c>
      <c r="N579" s="49" t="inlineStr">
        <is>
          <t>Held</t>
        </is>
      </c>
      <c r="O579" s="49" t="inlineStr"/>
      <c r="P579" s="48" t="inlineStr">
        <is>
          <t>newimagecanopy.com</t>
        </is>
      </c>
      <c r="Q579" s="48" t="inlineStr">
        <is>
          <t>New Image Canopy</t>
        </is>
      </c>
      <c r="R579" s="48" t="inlineStr">
        <is>
          <t>Exact match commercial x2; Branded x1</t>
        </is>
      </c>
      <c r="S579" s="48" t="inlineStr">
        <is>
          <t>https://lifestyle.humane.net/story/523604/how-canopy-imaging-enhances-visibility-and-builds-strong-brand-identity/</t>
        </is>
      </c>
      <c r="T579" s="48" t="inlineStr">
        <is>
          <t>How Canopy Imaging Enhances Visibility and Builds Strong Brand Identity | lifestyle.humane.net</t>
        </is>
      </c>
      <c r="U579" s="48" t="inlineStr"/>
      <c r="V579" s="49" t="inlineStr"/>
      <c r="W579" s="48" t="inlineStr"/>
    </row>
    <row r="580" ht="15.75" customHeight="1">
      <c r="A580" s="48" t="inlineStr">
        <is>
          <t>lifestyle.hungrybear.net</t>
        </is>
      </c>
      <c r="B580" s="48" t="inlineStr">
        <is>
          <t>Held (Nofollow, No Action)</t>
        </is>
      </c>
      <c r="C580" s="48" t="inlineStr">
        <is>
          <t>Exact match commercial anchor, every link is nofollow and passes no ranking value</t>
        </is>
      </c>
      <c r="D580" s="48" t="inlineStr">
        <is>
          <t>PR and news distribution</t>
        </is>
      </c>
      <c r="E580" s="49" t="inlineStr">
        <is>
          <t>Ahrefs</t>
        </is>
      </c>
      <c r="F580" s="49" t="inlineStr">
        <is>
          <t>Ahrefs</t>
        </is>
      </c>
      <c r="G580" s="50" t="inlineStr">
        <is>
          <t>Not scored</t>
        </is>
      </c>
      <c r="H580" s="50" t="inlineStr"/>
      <c r="I580" s="51" t="n">
        <v>0</v>
      </c>
      <c r="J580" s="50" t="n">
        <v>3</v>
      </c>
      <c r="K580" s="50" t="n">
        <v>0</v>
      </c>
      <c r="L580" s="50" t="n">
        <v>3</v>
      </c>
      <c r="M580" s="52" t="n">
        <v>46280</v>
      </c>
      <c r="N580" s="49" t="inlineStr">
        <is>
          <t>Held</t>
        </is>
      </c>
      <c r="O580" s="49" t="inlineStr"/>
      <c r="P580" s="48" t="inlineStr">
        <is>
          <t>newimagecanopy.com</t>
        </is>
      </c>
      <c r="Q580" s="48" t="inlineStr">
        <is>
          <t>New Image Canopy</t>
        </is>
      </c>
      <c r="R580" s="48" t="inlineStr">
        <is>
          <t>Exact match commercial x2; Branded x1</t>
        </is>
      </c>
      <c r="S580" s="48" t="inlineStr">
        <is>
          <t>https://lifestyle.hungrybear.net/story/523462/how-canopy-imaging-enhances-visibility-and-builds-strong-brand-identity/</t>
        </is>
      </c>
      <c r="T580" s="48" t="inlineStr">
        <is>
          <t>How Canopy Imaging Enhances Visibility and Builds Strong Brand Identity | lifestyle.hungrybear.net</t>
        </is>
      </c>
      <c r="U580" s="48" t="inlineStr"/>
      <c r="V580" s="49" t="inlineStr"/>
      <c r="W580" s="48" t="inlineStr"/>
    </row>
    <row r="581" ht="15.75" customHeight="1">
      <c r="A581" s="48" t="inlineStr">
        <is>
          <t>lifestyle.ideawins.com</t>
        </is>
      </c>
      <c r="B581" s="48" t="inlineStr">
        <is>
          <t>Held (Nofollow, No Action)</t>
        </is>
      </c>
      <c r="C581" s="48" t="inlineStr">
        <is>
          <t>Exact match commercial anchor, every link is nofollow and passes no ranking value</t>
        </is>
      </c>
      <c r="D581" s="48" t="inlineStr">
        <is>
          <t>PR and news distribution</t>
        </is>
      </c>
      <c r="E581" s="49" t="inlineStr">
        <is>
          <t>Ahrefs</t>
        </is>
      </c>
      <c r="F581" s="49" t="inlineStr">
        <is>
          <t>Ahrefs</t>
        </is>
      </c>
      <c r="G581" s="50" t="inlineStr">
        <is>
          <t>Not scored</t>
        </is>
      </c>
      <c r="H581" s="50" t="inlineStr"/>
      <c r="I581" s="51" t="n">
        <v>0</v>
      </c>
      <c r="J581" s="50" t="n">
        <v>3</v>
      </c>
      <c r="K581" s="50" t="n">
        <v>0</v>
      </c>
      <c r="L581" s="50" t="n">
        <v>3</v>
      </c>
      <c r="M581" s="52" t="n">
        <v>46286</v>
      </c>
      <c r="N581" s="49" t="inlineStr">
        <is>
          <t>Held</t>
        </is>
      </c>
      <c r="O581" s="49" t="inlineStr"/>
      <c r="P581" s="48" t="inlineStr">
        <is>
          <t>newimagecanopy.com</t>
        </is>
      </c>
      <c r="Q581" s="48" t="inlineStr">
        <is>
          <t>gas station canopy repair services</t>
        </is>
      </c>
      <c r="R581" s="48" t="inlineStr">
        <is>
          <t>Exact match commercial x2; Branded x1</t>
        </is>
      </c>
      <c r="S581" s="48" t="inlineStr">
        <is>
          <t>https://lifestyle.ideawins.com/story/522797/how-canopy-imaging-enhances-visibility-and-builds-strong-brand-identity/</t>
        </is>
      </c>
      <c r="T581" s="48" t="inlineStr">
        <is>
          <t>How Canopy Imaging Enhances Visibility and Builds Strong Brand Identity | lifestyle.ideawins.com</t>
        </is>
      </c>
      <c r="U581" s="48" t="inlineStr"/>
      <c r="V581" s="49" t="inlineStr"/>
      <c r="W581" s="48" t="inlineStr"/>
    </row>
    <row r="582" ht="15.75" customHeight="1">
      <c r="A582" s="48" t="inlineStr">
        <is>
          <t>lifestyle.imone2015.com</t>
        </is>
      </c>
      <c r="B582" s="48" t="inlineStr">
        <is>
          <t>Held (Nofollow, No Action)</t>
        </is>
      </c>
      <c r="C582" s="48" t="inlineStr">
        <is>
          <t>Exact match commercial anchor, every link is nofollow and passes no ranking value</t>
        </is>
      </c>
      <c r="D582" s="48" t="inlineStr">
        <is>
          <t>PR and news distribution</t>
        </is>
      </c>
      <c r="E582" s="49" t="inlineStr">
        <is>
          <t>Ahrefs</t>
        </is>
      </c>
      <c r="F582" s="49" t="inlineStr">
        <is>
          <t>Ahrefs</t>
        </is>
      </c>
      <c r="G582" s="50" t="inlineStr">
        <is>
          <t>Not scored</t>
        </is>
      </c>
      <c r="H582" s="50" t="inlineStr"/>
      <c r="I582" s="51" t="n">
        <v>0</v>
      </c>
      <c r="J582" s="50" t="n">
        <v>3</v>
      </c>
      <c r="K582" s="50" t="n">
        <v>0</v>
      </c>
      <c r="L582" s="50" t="n">
        <v>3</v>
      </c>
      <c r="M582" s="52" t="n">
        <v>46291</v>
      </c>
      <c r="N582" s="49" t="inlineStr">
        <is>
          <t>Held</t>
        </is>
      </c>
      <c r="O582" s="49" t="inlineStr"/>
      <c r="P582" s="48" t="inlineStr">
        <is>
          <t>newimagecanopy.com</t>
        </is>
      </c>
      <c r="Q582" s="48" t="inlineStr">
        <is>
          <t>New Image Canopy</t>
        </is>
      </c>
      <c r="R582" s="48" t="inlineStr">
        <is>
          <t>Exact match commercial x2; Branded x1</t>
        </is>
      </c>
      <c r="S582" s="48" t="inlineStr">
        <is>
          <t>https://lifestyle.imone2015.com/story/530095/how-canopy-imaging-enhances-visibility-and-builds-strong-brand-identity/</t>
        </is>
      </c>
      <c r="T582" s="48" t="inlineStr">
        <is>
          <t>How Canopy Imaging Enhances Visibility and Builds Strong Brand Identity | lifestyle.imone2015.com</t>
        </is>
      </c>
      <c r="U582" s="48" t="inlineStr"/>
      <c r="V582" s="49" t="inlineStr"/>
      <c r="W582" s="48" t="inlineStr"/>
    </row>
    <row r="583" ht="15.75" customHeight="1">
      <c r="A583" s="48" t="inlineStr">
        <is>
          <t>lifestyle.inentertainment.co.uk</t>
        </is>
      </c>
      <c r="B583" s="48" t="inlineStr">
        <is>
          <t>Held (Nofollow, No Action)</t>
        </is>
      </c>
      <c r="C583" s="48" t="inlineStr">
        <is>
          <t>Exact match commercial anchor, every link is nofollow and passes no ranking value</t>
        </is>
      </c>
      <c r="D583" s="48" t="inlineStr">
        <is>
          <t>PR and news distribution</t>
        </is>
      </c>
      <c r="E583" s="49" t="inlineStr">
        <is>
          <t>Ahrefs</t>
        </is>
      </c>
      <c r="F583" s="49" t="inlineStr">
        <is>
          <t>Ahrefs</t>
        </is>
      </c>
      <c r="G583" s="50" t="inlineStr">
        <is>
          <t>Not scored</t>
        </is>
      </c>
      <c r="H583" s="50" t="inlineStr"/>
      <c r="I583" s="51" t="n">
        <v>0</v>
      </c>
      <c r="J583" s="50" t="n">
        <v>3</v>
      </c>
      <c r="K583" s="50" t="n">
        <v>0</v>
      </c>
      <c r="L583" s="50" t="n">
        <v>3</v>
      </c>
      <c r="M583" s="52" t="n">
        <v>46304</v>
      </c>
      <c r="N583" s="49" t="inlineStr">
        <is>
          <t>Held</t>
        </is>
      </c>
      <c r="O583" s="49" t="inlineStr"/>
      <c r="P583" s="48" t="inlineStr">
        <is>
          <t>newimagecanopy.com</t>
        </is>
      </c>
      <c r="Q583" s="48" t="inlineStr">
        <is>
          <t>gas station canopy repair services</t>
        </is>
      </c>
      <c r="R583" s="48" t="inlineStr">
        <is>
          <t>Exact match commercial x2; Branded x1</t>
        </is>
      </c>
      <c r="S583" s="48" t="inlineStr">
        <is>
          <t>https://lifestyle.inentertainment.co.uk/story/527142/how-canopy-imaging-enhances-visibility-and-builds-strong-brand-identity/</t>
        </is>
      </c>
      <c r="T583" s="48" t="inlineStr">
        <is>
          <t>How Canopy Imaging Enhances Visibility and Builds Strong Brand Identity | inentertainment.co.uk</t>
        </is>
      </c>
      <c r="U583" s="48" t="inlineStr"/>
      <c r="V583" s="49" t="inlineStr"/>
      <c r="W583" s="48" t="inlineStr"/>
    </row>
    <row r="584" ht="15.75" customHeight="1">
      <c r="A584" s="48" t="inlineStr">
        <is>
          <t>lifestyle.infotechinc.net</t>
        </is>
      </c>
      <c r="B584" s="48" t="inlineStr">
        <is>
          <t>Held (Nofollow, No Action)</t>
        </is>
      </c>
      <c r="C584" s="48" t="inlineStr">
        <is>
          <t>Exact match commercial anchor, every link is nofollow and passes no ranking value</t>
        </is>
      </c>
      <c r="D584" s="48" t="inlineStr">
        <is>
          <t>PR and news distribution</t>
        </is>
      </c>
      <c r="E584" s="49" t="inlineStr">
        <is>
          <t>Ahrefs</t>
        </is>
      </c>
      <c r="F584" s="49" t="inlineStr">
        <is>
          <t>Ahrefs</t>
        </is>
      </c>
      <c r="G584" s="50" t="inlineStr">
        <is>
          <t>Not scored</t>
        </is>
      </c>
      <c r="H584" s="50" t="inlineStr"/>
      <c r="I584" s="51" t="n">
        <v>0</v>
      </c>
      <c r="J584" s="50" t="n">
        <v>3</v>
      </c>
      <c r="K584" s="50" t="n">
        <v>0</v>
      </c>
      <c r="L584" s="50" t="n">
        <v>3</v>
      </c>
      <c r="M584" s="52" t="n">
        <v>46276</v>
      </c>
      <c r="N584" s="49" t="inlineStr">
        <is>
          <t>Held</t>
        </is>
      </c>
      <c r="O584" s="49" t="inlineStr"/>
      <c r="P584" s="48" t="inlineStr">
        <is>
          <t>newimagecanopy.com</t>
        </is>
      </c>
      <c r="Q584" s="48" t="inlineStr">
        <is>
          <t>gas station canopy repair services</t>
        </is>
      </c>
      <c r="R584" s="48" t="inlineStr">
        <is>
          <t>Exact match commercial x2; Branded x1</t>
        </is>
      </c>
      <c r="S584" s="48" t="inlineStr">
        <is>
          <t>https://lifestyle.infotechinc.net/story/529182/how-canopy-imaging-enhances-visibility-and-builds-strong-brand-identity/</t>
        </is>
      </c>
      <c r="T584" s="48" t="inlineStr">
        <is>
          <t>How Canopy Imaging Enhances Visibility and Builds Strong Brand Identity | lifestyle.infotechinc.net</t>
        </is>
      </c>
      <c r="U584" s="48" t="inlineStr"/>
      <c r="V584" s="49" t="inlineStr"/>
      <c r="W584" s="48" t="inlineStr"/>
    </row>
    <row r="585" ht="15.75" customHeight="1">
      <c r="A585" s="48" t="inlineStr">
        <is>
          <t>lifestyle.inspiredn.com</t>
        </is>
      </c>
      <c r="B585" s="48" t="inlineStr">
        <is>
          <t>Held (Nofollow, No Action)</t>
        </is>
      </c>
      <c r="C585" s="48" t="inlineStr">
        <is>
          <t>Exact match commercial anchor, every link is nofollow and passes no ranking value</t>
        </is>
      </c>
      <c r="D585" s="48" t="inlineStr">
        <is>
          <t>PR and news distribution</t>
        </is>
      </c>
      <c r="E585" s="49" t="inlineStr">
        <is>
          <t>Ahrefs</t>
        </is>
      </c>
      <c r="F585" s="49" t="inlineStr">
        <is>
          <t>Ahrefs</t>
        </is>
      </c>
      <c r="G585" s="50" t="inlineStr">
        <is>
          <t>Not scored</t>
        </is>
      </c>
      <c r="H585" s="50" t="inlineStr"/>
      <c r="I585" s="51" t="n">
        <v>0</v>
      </c>
      <c r="J585" s="50" t="n">
        <v>3</v>
      </c>
      <c r="K585" s="50" t="n">
        <v>0</v>
      </c>
      <c r="L585" s="50" t="n">
        <v>3</v>
      </c>
      <c r="M585" s="52" t="n">
        <v>46281</v>
      </c>
      <c r="N585" s="49" t="inlineStr">
        <is>
          <t>Held</t>
        </is>
      </c>
      <c r="O585" s="49" t="inlineStr"/>
      <c r="P585" s="48" t="inlineStr">
        <is>
          <t>newimagecanopy.com</t>
        </is>
      </c>
      <c r="Q585" s="48" t="inlineStr">
        <is>
          <t>gas station canopy design</t>
        </is>
      </c>
      <c r="R585" s="48" t="inlineStr">
        <is>
          <t>Exact match commercial x2; Branded x1</t>
        </is>
      </c>
      <c r="S585" s="48" t="inlineStr">
        <is>
          <t>https://lifestyle.inspiredn.com/story/528605/how-canopy-imaging-enhances-visibility-and-builds-strong-brand-identity/</t>
        </is>
      </c>
      <c r="T585" s="48" t="inlineStr">
        <is>
          <t>How Canopy Imaging Enhances Visibility and Builds Strong Brand Identity | lifestyle.inspiredn.com</t>
        </is>
      </c>
      <c r="U585" s="48" t="inlineStr"/>
      <c r="V585" s="49" t="inlineStr"/>
      <c r="W585" s="48" t="inlineStr"/>
    </row>
    <row r="586" ht="15.75" customHeight="1">
      <c r="A586" s="48" t="inlineStr">
        <is>
          <t>lifestyle.lamora.net</t>
        </is>
      </c>
      <c r="B586" s="48" t="inlineStr">
        <is>
          <t>Held (Nofollow, No Action)</t>
        </is>
      </c>
      <c r="C586" s="48" t="inlineStr">
        <is>
          <t>Exact match commercial anchor, every link is nofollow and passes no ranking value</t>
        </is>
      </c>
      <c r="D586" s="48" t="inlineStr">
        <is>
          <t>PR and news distribution</t>
        </is>
      </c>
      <c r="E586" s="49" t="inlineStr">
        <is>
          <t>Semrush</t>
        </is>
      </c>
      <c r="F586" s="49" t="inlineStr">
        <is>
          <t>Semrush</t>
        </is>
      </c>
      <c r="G586" s="50" t="inlineStr">
        <is>
          <t>Not scored</t>
        </is>
      </c>
      <c r="H586" s="50" t="inlineStr"/>
      <c r="I586" s="51" t="inlineStr"/>
      <c r="J586" s="50" t="n">
        <v>3</v>
      </c>
      <c r="K586" s="50" t="n">
        <v>0</v>
      </c>
      <c r="L586" s="50" t="n">
        <v>3</v>
      </c>
      <c r="M586" s="52" t="n">
        <v>46085</v>
      </c>
      <c r="N586" s="49" t="inlineStr">
        <is>
          <t>Held</t>
        </is>
      </c>
      <c r="O586" s="49" t="inlineStr"/>
      <c r="P586" s="48" t="inlineStr">
        <is>
          <t>newimagecanopy.com</t>
        </is>
      </c>
      <c r="Q586" s="48" t="inlineStr">
        <is>
          <t>New Image Canopy</t>
        </is>
      </c>
      <c r="R586" s="48" t="inlineStr">
        <is>
          <t>Exact match commercial x2; Branded x1</t>
        </is>
      </c>
      <c r="S586" s="48" t="inlineStr">
        <is>
          <t>https://lifestyle.lamora.net/story/528280/how-canopy-imaging-enhances-visibility-and-builds-strong-brand-identity/</t>
        </is>
      </c>
      <c r="T586" s="48" t="inlineStr">
        <is>
          <t>How Canopy Imaging Enhances Visibility and Builds Strong Brand Identity | lifestyle.lamora.net</t>
        </is>
      </c>
      <c r="U586" s="48" t="inlineStr"/>
      <c r="V586" s="49" t="inlineStr"/>
      <c r="W586" s="48" t="inlineStr"/>
    </row>
    <row r="587" ht="15.75" customHeight="1">
      <c r="A587" s="48" t="inlineStr">
        <is>
          <t>lifestyle.lincolnlabs.com</t>
        </is>
      </c>
      <c r="B587" s="48" t="inlineStr">
        <is>
          <t>Held (Nofollow, No Action)</t>
        </is>
      </c>
      <c r="C587" s="48" t="inlineStr">
        <is>
          <t>Exact match commercial anchor, every link is nofollow and passes no ranking value</t>
        </is>
      </c>
      <c r="D587" s="48" t="inlineStr">
        <is>
          <t>PR and news distribution</t>
        </is>
      </c>
      <c r="E587" s="49" t="inlineStr">
        <is>
          <t>Ahrefs</t>
        </is>
      </c>
      <c r="F587" s="49" t="inlineStr">
        <is>
          <t>Ahrefs</t>
        </is>
      </c>
      <c r="G587" s="50" t="inlineStr">
        <is>
          <t>Not scored</t>
        </is>
      </c>
      <c r="H587" s="50" t="inlineStr"/>
      <c r="I587" s="51" t="n">
        <v>0</v>
      </c>
      <c r="J587" s="50" t="n">
        <v>3</v>
      </c>
      <c r="K587" s="50" t="n">
        <v>0</v>
      </c>
      <c r="L587" s="50" t="n">
        <v>3</v>
      </c>
      <c r="M587" s="52" t="n">
        <v>46157</v>
      </c>
      <c r="N587" s="49" t="inlineStr">
        <is>
          <t>Held</t>
        </is>
      </c>
      <c r="O587" s="49" t="inlineStr"/>
      <c r="P587" s="48" t="inlineStr">
        <is>
          <t>newimagecanopy.com</t>
        </is>
      </c>
      <c r="Q587" s="48" t="inlineStr">
        <is>
          <t>New Image Canopy</t>
        </is>
      </c>
      <c r="R587" s="48" t="inlineStr">
        <is>
          <t>Exact match commercial x2; Branded x1</t>
        </is>
      </c>
      <c r="S587" s="48" t="inlineStr">
        <is>
          <t>https://lifestyle.lincolnlabs.com/story/530077/how-canopy-imaging-enhances-visibility-and-builds-strong-brand-identity/</t>
        </is>
      </c>
      <c r="T587" s="48" t="inlineStr">
        <is>
          <t>How Canopy Imaging Enhances Visibility and Builds Strong Brand Identity | lifestyle.lincolnlabs.com</t>
        </is>
      </c>
      <c r="U587" s="48" t="inlineStr"/>
      <c r="V587" s="49" t="inlineStr"/>
      <c r="W587" s="48" t="inlineStr"/>
    </row>
    <row r="588" ht="15.75" customHeight="1">
      <c r="A588" s="48" t="inlineStr">
        <is>
          <t>lifestyle.lmcordoba.com.ar</t>
        </is>
      </c>
      <c r="B588" s="48" t="inlineStr">
        <is>
          <t>Held (Nofollow, No Action)</t>
        </is>
      </c>
      <c r="C588" s="48" t="inlineStr">
        <is>
          <t>Exact match commercial anchor, every link is nofollow and passes no ranking value</t>
        </is>
      </c>
      <c r="D588" s="48" t="inlineStr">
        <is>
          <t>PR and news distribution</t>
        </is>
      </c>
      <c r="E588" s="49" t="inlineStr">
        <is>
          <t>Ahrefs</t>
        </is>
      </c>
      <c r="F588" s="49" t="inlineStr">
        <is>
          <t>Ahrefs</t>
        </is>
      </c>
      <c r="G588" s="50" t="inlineStr">
        <is>
          <t>Not scored</t>
        </is>
      </c>
      <c r="H588" s="50" t="inlineStr"/>
      <c r="I588" s="51" t="n">
        <v>0</v>
      </c>
      <c r="J588" s="50" t="n">
        <v>3</v>
      </c>
      <c r="K588" s="50" t="n">
        <v>0</v>
      </c>
      <c r="L588" s="50" t="n">
        <v>3</v>
      </c>
      <c r="M588" s="52" t="n">
        <v>46276</v>
      </c>
      <c r="N588" s="49" t="inlineStr">
        <is>
          <t>Held</t>
        </is>
      </c>
      <c r="O588" s="49" t="inlineStr"/>
      <c r="P588" s="48" t="inlineStr">
        <is>
          <t>newimagecanopy.com</t>
        </is>
      </c>
      <c r="Q588" s="48" t="inlineStr">
        <is>
          <t>gas station canopy repair services</t>
        </is>
      </c>
      <c r="R588" s="48" t="inlineStr">
        <is>
          <t>Exact match commercial x2; Branded x1</t>
        </is>
      </c>
      <c r="S588" s="48" t="inlineStr">
        <is>
          <t>https://lifestyle.lmcordoba.com.ar/story/530967/how-canopy-imaging-enhances-visibility-and-builds-strong-brand-identity/</t>
        </is>
      </c>
      <c r="T588" s="48" t="inlineStr">
        <is>
          <t>How Canopy Imaging Enhances Visibility and Builds Strong Brand Identity | http://lifestyle.lmcordoba.com.ar/</t>
        </is>
      </c>
      <c r="U588" s="48" t="inlineStr"/>
      <c r="V588" s="49" t="inlineStr"/>
      <c r="W588" s="48" t="inlineStr"/>
    </row>
    <row r="589" ht="15.75" customHeight="1">
      <c r="A589" s="48" t="inlineStr">
        <is>
          <t>lifestyle.longislandreport.org</t>
        </is>
      </c>
      <c r="B589" s="48" t="inlineStr">
        <is>
          <t>Held (Nofollow, No Action)</t>
        </is>
      </c>
      <c r="C589" s="48" t="inlineStr">
        <is>
          <t>Exact match commercial anchor, every link is nofollow and passes no ranking value</t>
        </is>
      </c>
      <c r="D589" s="48" t="inlineStr">
        <is>
          <t>PR and news distribution</t>
        </is>
      </c>
      <c r="E589" s="49" t="inlineStr">
        <is>
          <t>Ahrefs</t>
        </is>
      </c>
      <c r="F589" s="49" t="inlineStr">
        <is>
          <t>Ahrefs</t>
        </is>
      </c>
      <c r="G589" s="50" t="inlineStr">
        <is>
          <t>Not scored</t>
        </is>
      </c>
      <c r="H589" s="50" t="inlineStr"/>
      <c r="I589" s="51" t="n">
        <v>0</v>
      </c>
      <c r="J589" s="50" t="n">
        <v>3</v>
      </c>
      <c r="K589" s="50" t="n">
        <v>0</v>
      </c>
      <c r="L589" s="50" t="n">
        <v>3</v>
      </c>
      <c r="M589" s="52" t="n">
        <v>46215</v>
      </c>
      <c r="N589" s="49" t="inlineStr">
        <is>
          <t>Held</t>
        </is>
      </c>
      <c r="O589" s="49" t="inlineStr"/>
      <c r="P589" s="48" t="inlineStr">
        <is>
          <t>newimagecanopy.com</t>
        </is>
      </c>
      <c r="Q589" s="48" t="inlineStr">
        <is>
          <t>gas station canopy design</t>
        </is>
      </c>
      <c r="R589" s="48" t="inlineStr">
        <is>
          <t>Exact match commercial x2; Branded x1</t>
        </is>
      </c>
      <c r="S589" s="48" t="inlineStr">
        <is>
          <t>https://lifestyle.longislandreport.org/story/532139/how-canopy-imaging-enhances-visibility-and-builds-strong-brand-identity/</t>
        </is>
      </c>
      <c r="T589" s="48" t="inlineStr">
        <is>
          <t>How Canopy Imaging Enhances Visibility and Builds Strong Brand Identity | lifestyle.longislandreport.org</t>
        </is>
      </c>
      <c r="U589" s="48" t="inlineStr"/>
      <c r="V589" s="49" t="inlineStr"/>
      <c r="W589" s="48" t="inlineStr"/>
    </row>
    <row r="590" ht="15.75" customHeight="1">
      <c r="A590" s="48" t="inlineStr">
        <is>
          <t>lifestyle.marketresearchjournals.com</t>
        </is>
      </c>
      <c r="B590" s="48" t="inlineStr">
        <is>
          <t>Held (Nofollow, No Action)</t>
        </is>
      </c>
      <c r="C590" s="48" t="inlineStr">
        <is>
          <t>Exact match commercial anchor, every link is nofollow and passes no ranking value</t>
        </is>
      </c>
      <c r="D590" s="48" t="inlineStr">
        <is>
          <t>PR and news distribution</t>
        </is>
      </c>
      <c r="E590" s="49" t="inlineStr">
        <is>
          <t>Ahrefs</t>
        </is>
      </c>
      <c r="F590" s="49" t="inlineStr">
        <is>
          <t>Ahrefs</t>
        </is>
      </c>
      <c r="G590" s="50" t="inlineStr">
        <is>
          <t>Not scored</t>
        </is>
      </c>
      <c r="H590" s="50" t="inlineStr"/>
      <c r="I590" s="51" t="n">
        <v>0</v>
      </c>
      <c r="J590" s="50" t="n">
        <v>3</v>
      </c>
      <c r="K590" s="50" t="n">
        <v>0</v>
      </c>
      <c r="L590" s="50" t="n">
        <v>3</v>
      </c>
      <c r="M590" s="52" t="n">
        <v>46281</v>
      </c>
      <c r="N590" s="49" t="inlineStr">
        <is>
          <t>Held</t>
        </is>
      </c>
      <c r="O590" s="49" t="inlineStr"/>
      <c r="P590" s="48" t="inlineStr">
        <is>
          <t>newimagecanopy.com</t>
        </is>
      </c>
      <c r="Q590" s="48" t="inlineStr">
        <is>
          <t>New Image Canopy</t>
        </is>
      </c>
      <c r="R590" s="48" t="inlineStr">
        <is>
          <t>Exact match commercial x2; Branded x1</t>
        </is>
      </c>
      <c r="S590" s="48" t="inlineStr">
        <is>
          <t>https://lifestyle.marketresearchjournals.com/story/529973/how-canopy-imaging-enhances-visibility-and-builds-strong-brand-identity/</t>
        </is>
      </c>
      <c r="T590" s="48" t="inlineStr">
        <is>
          <t>How Canopy Imaging Enhances Visibility and Builds Strong Brand Identity | lifestyle.marketresearchjournals.com</t>
        </is>
      </c>
      <c r="U590" s="48" t="inlineStr"/>
      <c r="V590" s="49" t="inlineStr"/>
      <c r="W590" s="48" t="inlineStr"/>
    </row>
    <row r="591" ht="15.75" customHeight="1">
      <c r="A591" s="48" t="inlineStr">
        <is>
          <t>lifestyle.menstyle1.com</t>
        </is>
      </c>
      <c r="B591" s="48" t="inlineStr">
        <is>
          <t>Held (Nofollow, No Action)</t>
        </is>
      </c>
      <c r="C591" s="48" t="inlineStr">
        <is>
          <t>Exact match commercial anchor, every link is nofollow and passes no ranking value</t>
        </is>
      </c>
      <c r="D591" s="48" t="inlineStr">
        <is>
          <t>PR and news distribution</t>
        </is>
      </c>
      <c r="E591" s="49" t="inlineStr">
        <is>
          <t>Ahrefs</t>
        </is>
      </c>
      <c r="F591" s="49" t="inlineStr">
        <is>
          <t>Ahrefs</t>
        </is>
      </c>
      <c r="G591" s="50" t="inlineStr">
        <is>
          <t>Not scored</t>
        </is>
      </c>
      <c r="H591" s="50" t="inlineStr"/>
      <c r="I591" s="51" t="n">
        <v>0</v>
      </c>
      <c r="J591" s="50" t="n">
        <v>3</v>
      </c>
      <c r="K591" s="50" t="n">
        <v>0</v>
      </c>
      <c r="L591" s="50" t="n">
        <v>3</v>
      </c>
      <c r="M591" s="52" t="n">
        <v>46304</v>
      </c>
      <c r="N591" s="49" t="inlineStr">
        <is>
          <t>Held</t>
        </is>
      </c>
      <c r="O591" s="49" t="inlineStr"/>
      <c r="P591" s="48" t="inlineStr">
        <is>
          <t>newimagecanopy.com</t>
        </is>
      </c>
      <c r="Q591" s="48" t="inlineStr">
        <is>
          <t>gas station canopy repair services</t>
        </is>
      </c>
      <c r="R591" s="48" t="inlineStr">
        <is>
          <t>Exact match commercial x2; Branded x1</t>
        </is>
      </c>
      <c r="S591" s="48" t="inlineStr">
        <is>
          <t>https://lifestyle.menstyle1.com/story/527146/how-canopy-imaging-enhances-visibility-and-builds-strong-brand-identity/</t>
        </is>
      </c>
      <c r="T591" s="48" t="inlineStr">
        <is>
          <t>How Canopy Imaging Enhances Visibility and Builds Strong Brand Identity | lifestyle.menstyle1.com</t>
        </is>
      </c>
      <c r="U591" s="48" t="inlineStr"/>
      <c r="V591" s="49" t="inlineStr"/>
      <c r="W591" s="48" t="inlineStr"/>
    </row>
    <row r="592" ht="15.75" customHeight="1">
      <c r="A592" s="48" t="inlineStr">
        <is>
          <t>lifestyle.middletownlifemagazine.com</t>
        </is>
      </c>
      <c r="B592" s="48" t="inlineStr">
        <is>
          <t>Held (Nofollow, No Action)</t>
        </is>
      </c>
      <c r="C592" s="48" t="inlineStr">
        <is>
          <t>Exact match commercial anchor, every link is nofollow and passes no ranking value</t>
        </is>
      </c>
      <c r="D592" s="48" t="inlineStr">
        <is>
          <t>PR and news distribution</t>
        </is>
      </c>
      <c r="E592" s="49" t="inlineStr">
        <is>
          <t>Ahrefs</t>
        </is>
      </c>
      <c r="F592" s="49" t="inlineStr">
        <is>
          <t>Ahrefs</t>
        </is>
      </c>
      <c r="G592" s="50" t="inlineStr">
        <is>
          <t>Not scored</t>
        </is>
      </c>
      <c r="H592" s="50" t="inlineStr"/>
      <c r="I592" s="51" t="n">
        <v>0</v>
      </c>
      <c r="J592" s="50" t="n">
        <v>3</v>
      </c>
      <c r="K592" s="50" t="n">
        <v>0</v>
      </c>
      <c r="L592" s="50" t="n">
        <v>3</v>
      </c>
      <c r="M592" s="52" t="n">
        <v>46166</v>
      </c>
      <c r="N592" s="49" t="inlineStr">
        <is>
          <t>Held</t>
        </is>
      </c>
      <c r="O592" s="49" t="inlineStr"/>
      <c r="P592" s="48" t="inlineStr">
        <is>
          <t>newimagecanopy.com</t>
        </is>
      </c>
      <c r="Q592" s="48" t="inlineStr">
        <is>
          <t>gas station canopy repair services</t>
        </is>
      </c>
      <c r="R592" s="48" t="inlineStr">
        <is>
          <t>Exact match commercial x2; Branded x1</t>
        </is>
      </c>
      <c r="S592" s="48" t="inlineStr">
        <is>
          <t>https://lifestyle.middletownlifemagazine.com/story/332714/how-canopy-imaging-enhances-visibility-and-builds-strong-brand-identity/</t>
        </is>
      </c>
      <c r="T592" s="48" t="inlineStr">
        <is>
          <t>How Canopy Imaging Enhances Visibility and Builds Strong Brand Identity | Middletown Life</t>
        </is>
      </c>
      <c r="U592" s="48" t="inlineStr"/>
      <c r="V592" s="49" t="inlineStr"/>
      <c r="W592" s="48" t="inlineStr"/>
    </row>
    <row r="593" ht="15.75" customHeight="1">
      <c r="A593" s="48" t="inlineStr">
        <is>
          <t>lifestyle.onlygolfnews.com</t>
        </is>
      </c>
      <c r="B593" s="48" t="inlineStr">
        <is>
          <t>Held (Nofollow, No Action)</t>
        </is>
      </c>
      <c r="C593" s="48" t="inlineStr">
        <is>
          <t>Exact match commercial anchor, every link is nofollow and passes no ranking value</t>
        </is>
      </c>
      <c r="D593" s="48" t="inlineStr">
        <is>
          <t>PR and news distribution</t>
        </is>
      </c>
      <c r="E593" s="49" t="inlineStr">
        <is>
          <t>Ahrefs</t>
        </is>
      </c>
      <c r="F593" s="49" t="inlineStr">
        <is>
          <t>Ahrefs</t>
        </is>
      </c>
      <c r="G593" s="50" t="inlineStr">
        <is>
          <t>Not scored</t>
        </is>
      </c>
      <c r="H593" s="50" t="inlineStr"/>
      <c r="I593" s="51" t="n">
        <v>0</v>
      </c>
      <c r="J593" s="50" t="n">
        <v>3</v>
      </c>
      <c r="K593" s="50" t="n">
        <v>0</v>
      </c>
      <c r="L593" s="50" t="n">
        <v>3</v>
      </c>
      <c r="M593" s="52" t="n">
        <v>46276</v>
      </c>
      <c r="N593" s="49" t="inlineStr">
        <is>
          <t>Held</t>
        </is>
      </c>
      <c r="O593" s="49" t="inlineStr"/>
      <c r="P593" s="48" t="inlineStr">
        <is>
          <t>newimagecanopy.com</t>
        </is>
      </c>
      <c r="Q593" s="48" t="inlineStr">
        <is>
          <t>New Image Canopy</t>
        </is>
      </c>
      <c r="R593" s="48" t="inlineStr">
        <is>
          <t>Exact match commercial x2; Branded x1</t>
        </is>
      </c>
      <c r="S593" s="48" t="inlineStr">
        <is>
          <t>https://lifestyle.onlygolfnews.com/story/524723/how-canopy-imaging-enhances-visibility-and-builds-strong-brand-identity/</t>
        </is>
      </c>
      <c r="T593" s="48" t="inlineStr">
        <is>
          <t>How Canopy Imaging Enhances Visibility and Builds Strong Brand Identity | lifestyle.onlygolfnews.com</t>
        </is>
      </c>
      <c r="U593" s="48" t="inlineStr"/>
      <c r="V593" s="49" t="inlineStr"/>
      <c r="W593" s="48" t="inlineStr"/>
    </row>
    <row r="594" ht="15.75" customHeight="1">
      <c r="A594" s="48" t="inlineStr">
        <is>
          <t>lifestyle.passionateaboutfood.net</t>
        </is>
      </c>
      <c r="B594" s="48" t="inlineStr">
        <is>
          <t>Held (Nofollow, No Action)</t>
        </is>
      </c>
      <c r="C594" s="48" t="inlineStr">
        <is>
          <t>Exact match commercial anchor, every link is nofollow and passes no ranking value</t>
        </is>
      </c>
      <c r="D594" s="48" t="inlineStr">
        <is>
          <t>PR and news distribution</t>
        </is>
      </c>
      <c r="E594" s="49" t="inlineStr">
        <is>
          <t>Ahrefs</t>
        </is>
      </c>
      <c r="F594" s="49" t="inlineStr">
        <is>
          <t>Ahrefs</t>
        </is>
      </c>
      <c r="G594" s="50" t="inlineStr">
        <is>
          <t>Not scored</t>
        </is>
      </c>
      <c r="H594" s="50" t="inlineStr"/>
      <c r="I594" s="51" t="n">
        <v>0</v>
      </c>
      <c r="J594" s="50" t="n">
        <v>3</v>
      </c>
      <c r="K594" s="50" t="n">
        <v>0</v>
      </c>
      <c r="L594" s="50" t="n">
        <v>3</v>
      </c>
      <c r="M594" s="52" t="n">
        <v>46210</v>
      </c>
      <c r="N594" s="49" t="inlineStr">
        <is>
          <t>Held</t>
        </is>
      </c>
      <c r="O594" s="49" t="inlineStr"/>
      <c r="P594" s="48" t="inlineStr">
        <is>
          <t>newimagecanopy.com</t>
        </is>
      </c>
      <c r="Q594" s="48" t="inlineStr">
        <is>
          <t>New Image Canopy</t>
        </is>
      </c>
      <c r="R594" s="48" t="inlineStr">
        <is>
          <t>Exact match commercial x2; Branded x1</t>
        </is>
      </c>
      <c r="S594" s="48" t="inlineStr">
        <is>
          <t>https://lifestyle.passionateaboutfood.net/story/523964/how-canopy-imaging-enhances-visibility-and-builds-strong-brand-identity/</t>
        </is>
      </c>
      <c r="T594" s="48" t="inlineStr">
        <is>
          <t>How Canopy Imaging Enhances Visibility and Builds Strong Brand Identity | lifestyle.passionateaboutfood.net</t>
        </is>
      </c>
      <c r="U594" s="48" t="inlineStr"/>
      <c r="V594" s="49" t="inlineStr"/>
      <c r="W594" s="48" t="inlineStr"/>
    </row>
    <row r="595" ht="15.75" customHeight="1">
      <c r="A595" s="48" t="inlineStr">
        <is>
          <t>lifestyle.pluralist.com</t>
        </is>
      </c>
      <c r="B595" s="48" t="inlineStr">
        <is>
          <t>Held (Nofollow, No Action)</t>
        </is>
      </c>
      <c r="C595" s="48" t="inlineStr">
        <is>
          <t>Exact match commercial anchor, every link is nofollow and passes no ranking value</t>
        </is>
      </c>
      <c r="D595" s="48" t="inlineStr">
        <is>
          <t>PR and news distribution</t>
        </is>
      </c>
      <c r="E595" s="49" t="inlineStr">
        <is>
          <t>Ahrefs</t>
        </is>
      </c>
      <c r="F595" s="49" t="inlineStr">
        <is>
          <t>Ahrefs</t>
        </is>
      </c>
      <c r="G595" s="50" t="inlineStr">
        <is>
          <t>Not scored</t>
        </is>
      </c>
      <c r="H595" s="50" t="inlineStr"/>
      <c r="I595" s="51" t="n">
        <v>0</v>
      </c>
      <c r="J595" s="50" t="n">
        <v>3</v>
      </c>
      <c r="K595" s="50" t="n">
        <v>0</v>
      </c>
      <c r="L595" s="50" t="n">
        <v>3</v>
      </c>
      <c r="M595" s="52" t="n">
        <v>46176</v>
      </c>
      <c r="N595" s="49" t="inlineStr">
        <is>
          <t>Held</t>
        </is>
      </c>
      <c r="O595" s="49" t="inlineStr"/>
      <c r="P595" s="48" t="inlineStr">
        <is>
          <t>newimagecanopy.com</t>
        </is>
      </c>
      <c r="Q595" s="48" t="inlineStr">
        <is>
          <t>gas station canopy design</t>
        </is>
      </c>
      <c r="R595" s="48" t="inlineStr">
        <is>
          <t>Exact match commercial x2; Branded x1</t>
        </is>
      </c>
      <c r="S595" s="48" t="inlineStr">
        <is>
          <t>https://lifestyle.pluralist.com/story/525097/how-canopy-imaging-enhances-visibility-and-builds-strong-brand-identity/</t>
        </is>
      </c>
      <c r="T595" s="48" t="inlineStr">
        <is>
          <t>How Canopy Imaging Enhances Visibility and Builds Strong Brand Identity | lifestyle.pluralist.com</t>
        </is>
      </c>
      <c r="U595" s="48" t="inlineStr"/>
      <c r="V595" s="49" t="inlineStr"/>
      <c r="W595" s="48" t="inlineStr"/>
    </row>
    <row r="596" ht="15.75" customHeight="1">
      <c r="A596" s="48" t="inlineStr">
        <is>
          <t>lifestyle.pspl.com</t>
        </is>
      </c>
      <c r="B596" s="48" t="inlineStr">
        <is>
          <t>Held (Nofollow, No Action)</t>
        </is>
      </c>
      <c r="C596" s="48" t="inlineStr">
        <is>
          <t>Exact match commercial anchor, every link is nofollow and passes no ranking value</t>
        </is>
      </c>
      <c r="D596" s="48" t="inlineStr">
        <is>
          <t>PR and news distribution</t>
        </is>
      </c>
      <c r="E596" s="49" t="inlineStr">
        <is>
          <t>Ahrefs</t>
        </is>
      </c>
      <c r="F596" s="49" t="inlineStr">
        <is>
          <t>Ahrefs</t>
        </is>
      </c>
      <c r="G596" s="50" t="inlineStr">
        <is>
          <t>Not scored</t>
        </is>
      </c>
      <c r="H596" s="50" t="inlineStr"/>
      <c r="I596" s="51" t="n">
        <v>0</v>
      </c>
      <c r="J596" s="50" t="n">
        <v>3</v>
      </c>
      <c r="K596" s="50" t="n">
        <v>0</v>
      </c>
      <c r="L596" s="50" t="n">
        <v>3</v>
      </c>
      <c r="M596" s="52" t="n">
        <v>46281</v>
      </c>
      <c r="N596" s="49" t="inlineStr">
        <is>
          <t>Held</t>
        </is>
      </c>
      <c r="O596" s="49" t="inlineStr"/>
      <c r="P596" s="48" t="inlineStr">
        <is>
          <t>newimagecanopy.com</t>
        </is>
      </c>
      <c r="Q596" s="48" t="inlineStr">
        <is>
          <t>New Image Canopy</t>
        </is>
      </c>
      <c r="R596" s="48" t="inlineStr">
        <is>
          <t>Exact match commercial x2; Branded x1</t>
        </is>
      </c>
      <c r="S596" s="48" t="inlineStr">
        <is>
          <t>https://lifestyle.pspl.com/story/516174/how-canopy-imaging-enhances-visibility-and-builds-strong-brand-identity/</t>
        </is>
      </c>
      <c r="T596" s="48" t="inlineStr">
        <is>
          <t>How Canopy Imaging Enhances Visibility and Builds Strong Brand Identity | lifestyle.pspl.com</t>
        </is>
      </c>
      <c r="U596" s="48" t="inlineStr"/>
      <c r="V596" s="49" t="inlineStr"/>
      <c r="W596" s="48" t="inlineStr"/>
    </row>
    <row r="597" ht="15.75" customHeight="1">
      <c r="A597" s="48" t="inlineStr">
        <is>
          <t>lifestyle.realie.org</t>
        </is>
      </c>
      <c r="B597" s="48" t="inlineStr">
        <is>
          <t>Held (Nofollow, No Action)</t>
        </is>
      </c>
      <c r="C597" s="48" t="inlineStr">
        <is>
          <t>Exact match commercial anchor, every link is nofollow and passes no ranking value</t>
        </is>
      </c>
      <c r="D597" s="48" t="inlineStr">
        <is>
          <t>PR and news distribution</t>
        </is>
      </c>
      <c r="E597" s="49" t="inlineStr">
        <is>
          <t>Ahrefs</t>
        </is>
      </c>
      <c r="F597" s="49" t="inlineStr">
        <is>
          <t>Ahrefs</t>
        </is>
      </c>
      <c r="G597" s="50" t="inlineStr">
        <is>
          <t>Not scored</t>
        </is>
      </c>
      <c r="H597" s="50" t="inlineStr"/>
      <c r="I597" s="51" t="n">
        <v>0</v>
      </c>
      <c r="J597" s="50" t="n">
        <v>3</v>
      </c>
      <c r="K597" s="50" t="n">
        <v>0</v>
      </c>
      <c r="L597" s="50" t="n">
        <v>3</v>
      </c>
      <c r="M597" s="52" t="n">
        <v>46300</v>
      </c>
      <c r="N597" s="49" t="inlineStr">
        <is>
          <t>Held</t>
        </is>
      </c>
      <c r="O597" s="49" t="inlineStr"/>
      <c r="P597" s="48" t="inlineStr">
        <is>
          <t>newimagecanopy.com</t>
        </is>
      </c>
      <c r="Q597" s="48" t="inlineStr">
        <is>
          <t>gas station canopy design</t>
        </is>
      </c>
      <c r="R597" s="48" t="inlineStr">
        <is>
          <t>Exact match commercial x2; Branded x1</t>
        </is>
      </c>
      <c r="S597" s="48" t="inlineStr">
        <is>
          <t>https://lifestyle.realie.org/story/526420/how-canopy-imaging-enhances-visibility-and-builds-strong-brand-identity/</t>
        </is>
      </c>
      <c r="T597" s="48" t="inlineStr">
        <is>
          <t>How Canopy Imaging Enhances Visibility and Builds Strong Brand Identity | lifestyle.realie.org</t>
        </is>
      </c>
      <c r="U597" s="48" t="inlineStr"/>
      <c r="V597" s="49" t="inlineStr"/>
      <c r="W597" s="48" t="inlineStr"/>
    </row>
    <row r="598" ht="15.75" customHeight="1">
      <c r="A598" s="48" t="inlineStr">
        <is>
          <t>lifestyle.rogueimc.org</t>
        </is>
      </c>
      <c r="B598" s="48" t="inlineStr">
        <is>
          <t>Held (Nofollow, No Action)</t>
        </is>
      </c>
      <c r="C598" s="48" t="inlineStr">
        <is>
          <t>Exact match commercial anchor, every link is nofollow and passes no ranking value</t>
        </is>
      </c>
      <c r="D598" s="48" t="inlineStr">
        <is>
          <t>PR and news distribution</t>
        </is>
      </c>
      <c r="E598" s="49" t="inlineStr">
        <is>
          <t>Ahrefs</t>
        </is>
      </c>
      <c r="F598" s="49" t="inlineStr">
        <is>
          <t>Ahrefs</t>
        </is>
      </c>
      <c r="G598" s="50" t="inlineStr">
        <is>
          <t>Not scored</t>
        </is>
      </c>
      <c r="H598" s="50" t="inlineStr"/>
      <c r="I598" s="51" t="n">
        <v>0</v>
      </c>
      <c r="J598" s="50" t="n">
        <v>3</v>
      </c>
      <c r="K598" s="50" t="n">
        <v>0</v>
      </c>
      <c r="L598" s="50" t="n">
        <v>3</v>
      </c>
      <c r="M598" s="52" t="n">
        <v>46256</v>
      </c>
      <c r="N598" s="49" t="inlineStr">
        <is>
          <t>Held</t>
        </is>
      </c>
      <c r="O598" s="49" t="inlineStr"/>
      <c r="P598" s="48" t="inlineStr">
        <is>
          <t>newimagecanopy.com</t>
        </is>
      </c>
      <c r="Q598" s="48" t="inlineStr">
        <is>
          <t>New Image Canopy</t>
        </is>
      </c>
      <c r="R598" s="48" t="inlineStr">
        <is>
          <t>Exact match commercial x2; Branded x1</t>
        </is>
      </c>
      <c r="S598" s="48" t="inlineStr">
        <is>
          <t>https://lifestyle.rogueimc.org/story/524860/how-canopy-imaging-enhances-visibility-and-builds-strong-brand-identity/</t>
        </is>
      </c>
      <c r="T598" s="48" t="inlineStr">
        <is>
          <t>How Canopy Imaging Enhances Visibility and Builds Strong Brand Identity | lifestyle.rogueimc.org</t>
        </is>
      </c>
      <c r="U598" s="48" t="inlineStr"/>
      <c r="V598" s="49" t="inlineStr"/>
      <c r="W598" s="48" t="inlineStr"/>
    </row>
    <row r="599" ht="15.75" customHeight="1">
      <c r="A599" s="48" t="inlineStr">
        <is>
          <t>lifestyle.side.cr</t>
        </is>
      </c>
      <c r="B599" s="48" t="inlineStr">
        <is>
          <t>Held (Nofollow, No Action)</t>
        </is>
      </c>
      <c r="C599" s="48" t="inlineStr">
        <is>
          <t>Exact match commercial anchor, every link is nofollow and passes no ranking value</t>
        </is>
      </c>
      <c r="D599" s="48" t="inlineStr">
        <is>
          <t>PR and news distribution</t>
        </is>
      </c>
      <c r="E599" s="49" t="inlineStr">
        <is>
          <t>Both</t>
        </is>
      </c>
      <c r="F599" s="49" t="inlineStr">
        <is>
          <t>Semrush</t>
        </is>
      </c>
      <c r="G599" s="50" t="inlineStr">
        <is>
          <t>Not scored</t>
        </is>
      </c>
      <c r="H599" s="50" t="inlineStr"/>
      <c r="I599" s="51" t="n">
        <v>0</v>
      </c>
      <c r="J599" s="50" t="n">
        <v>3</v>
      </c>
      <c r="K599" s="50" t="n">
        <v>0</v>
      </c>
      <c r="L599" s="50" t="n">
        <v>3</v>
      </c>
      <c r="M599" s="52" t="n">
        <v>46304</v>
      </c>
      <c r="N599" s="49" t="inlineStr">
        <is>
          <t>Held</t>
        </is>
      </c>
      <c r="O599" s="49" t="inlineStr"/>
      <c r="P599" s="48" t="inlineStr">
        <is>
          <t>newimagecanopy.com</t>
        </is>
      </c>
      <c r="Q599" s="48" t="inlineStr">
        <is>
          <t>gas station canopy design</t>
        </is>
      </c>
      <c r="R599" s="48" t="inlineStr">
        <is>
          <t>Exact match commercial x2; Branded x1</t>
        </is>
      </c>
      <c r="S599" s="48" t="inlineStr">
        <is>
          <t>https://lifestyle.side.cr/story/523895/how-canopy-imaging-enhances-visibility-and-builds-strong-brand-identity/</t>
        </is>
      </c>
      <c r="T599" s="48" t="inlineStr">
        <is>
          <t>How Canopy Imaging Enhances Visibility and Builds Strong Brand Identity | lifestyle.side.cr</t>
        </is>
      </c>
      <c r="U599" s="48" t="inlineStr"/>
      <c r="V599" s="49" t="inlineStr"/>
      <c r="W599" s="48" t="inlineStr"/>
    </row>
    <row r="600" ht="15.75" customHeight="1">
      <c r="A600" s="48" t="inlineStr">
        <is>
          <t>lifestyle.sli.mg</t>
        </is>
      </c>
      <c r="B600" s="48" t="inlineStr">
        <is>
          <t>Held (Nofollow, No Action)</t>
        </is>
      </c>
      <c r="C600" s="48" t="inlineStr">
        <is>
          <t>Exact match commercial anchor, every link is nofollow and passes no ranking value</t>
        </is>
      </c>
      <c r="D600" s="48" t="inlineStr">
        <is>
          <t>PR and news distribution</t>
        </is>
      </c>
      <c r="E600" s="49" t="inlineStr">
        <is>
          <t>Ahrefs</t>
        </is>
      </c>
      <c r="F600" s="49" t="inlineStr">
        <is>
          <t>Ahrefs</t>
        </is>
      </c>
      <c r="G600" s="50" t="inlineStr">
        <is>
          <t>Not scored</t>
        </is>
      </c>
      <c r="H600" s="50" t="inlineStr"/>
      <c r="I600" s="51" t="n">
        <v>0</v>
      </c>
      <c r="J600" s="50" t="n">
        <v>3</v>
      </c>
      <c r="K600" s="50" t="n">
        <v>0</v>
      </c>
      <c r="L600" s="50" t="n">
        <v>3</v>
      </c>
      <c r="M600" s="52" t="n">
        <v>46262</v>
      </c>
      <c r="N600" s="49" t="inlineStr">
        <is>
          <t>Held</t>
        </is>
      </c>
      <c r="O600" s="49" t="inlineStr"/>
      <c r="P600" s="48" t="inlineStr">
        <is>
          <t>newimagecanopy.com</t>
        </is>
      </c>
      <c r="Q600" s="48" t="inlineStr">
        <is>
          <t>New Image Canopy</t>
        </is>
      </c>
      <c r="R600" s="48" t="inlineStr">
        <is>
          <t>Exact match commercial x2; Branded x1</t>
        </is>
      </c>
      <c r="S600" s="48" t="inlineStr">
        <is>
          <t>https://lifestyle.sli.mg/story/522797/how-canopy-imaging-enhances-visibility-and-builds-strong-brand-identity/</t>
        </is>
      </c>
      <c r="T600" s="48" t="inlineStr">
        <is>
          <t>How Canopy Imaging Enhances Visibility and Builds Strong Brand Identity | lifestyle.sli.mg</t>
        </is>
      </c>
      <c r="U600" s="48" t="inlineStr"/>
      <c r="V600" s="49" t="inlineStr"/>
      <c r="W600" s="48" t="inlineStr"/>
    </row>
    <row r="601" ht="15.75" customHeight="1">
      <c r="A601" s="48" t="inlineStr">
        <is>
          <t>lifestyle.sourcefed.com</t>
        </is>
      </c>
      <c r="B601" s="48" t="inlineStr">
        <is>
          <t>Held (Nofollow, No Action)</t>
        </is>
      </c>
      <c r="C601" s="48" t="inlineStr">
        <is>
          <t>Exact match commercial anchor, every link is nofollow and passes no ranking value</t>
        </is>
      </c>
      <c r="D601" s="48" t="inlineStr">
        <is>
          <t>PR and news distribution</t>
        </is>
      </c>
      <c r="E601" s="49" t="inlineStr">
        <is>
          <t>Ahrefs</t>
        </is>
      </c>
      <c r="F601" s="49" t="inlineStr">
        <is>
          <t>Ahrefs</t>
        </is>
      </c>
      <c r="G601" s="50" t="inlineStr">
        <is>
          <t>Not scored</t>
        </is>
      </c>
      <c r="H601" s="50" t="inlineStr"/>
      <c r="I601" s="51" t="n">
        <v>0</v>
      </c>
      <c r="J601" s="50" t="n">
        <v>3</v>
      </c>
      <c r="K601" s="50" t="n">
        <v>0</v>
      </c>
      <c r="L601" s="50" t="n">
        <v>3</v>
      </c>
      <c r="M601" s="52" t="n">
        <v>46243</v>
      </c>
      <c r="N601" s="49" t="inlineStr">
        <is>
          <t>Held</t>
        </is>
      </c>
      <c r="O601" s="49" t="inlineStr"/>
      <c r="P601" s="48" t="inlineStr">
        <is>
          <t>newimagecanopy.com</t>
        </is>
      </c>
      <c r="Q601" s="48" t="inlineStr">
        <is>
          <t>New Image Canopy</t>
        </is>
      </c>
      <c r="R601" s="48" t="inlineStr">
        <is>
          <t>Exact match commercial x2; Branded x1</t>
        </is>
      </c>
      <c r="S601" s="48" t="inlineStr">
        <is>
          <t>https://lifestyle.sourcefed.com/story/513793/how-canopy-imaging-enhances-visibility-and-builds-strong-brand-identity/</t>
        </is>
      </c>
      <c r="T601" s="48" t="inlineStr">
        <is>
          <t>How Canopy Imaging Enhances Visibility and Builds Strong Brand Identity | lifestyle.sourcefed.com</t>
        </is>
      </c>
      <c r="U601" s="48" t="inlineStr"/>
      <c r="V601" s="49" t="inlineStr"/>
      <c r="W601" s="48" t="inlineStr"/>
    </row>
    <row r="602" ht="15.75" customHeight="1">
      <c r="A602" s="48" t="inlineStr">
        <is>
          <t>lifestyle.successxl.com</t>
        </is>
      </c>
      <c r="B602" s="48" t="inlineStr">
        <is>
          <t>Held (Nofollow, No Action)</t>
        </is>
      </c>
      <c r="C602" s="48" t="inlineStr">
        <is>
          <t>Exact match commercial anchor, every link is nofollow and passes no ranking value</t>
        </is>
      </c>
      <c r="D602" s="48" t="inlineStr">
        <is>
          <t>PR and news distribution</t>
        </is>
      </c>
      <c r="E602" s="49" t="inlineStr">
        <is>
          <t>Ahrefs</t>
        </is>
      </c>
      <c r="F602" s="49" t="inlineStr">
        <is>
          <t>Ahrefs</t>
        </is>
      </c>
      <c r="G602" s="50" t="inlineStr">
        <is>
          <t>Not scored</t>
        </is>
      </c>
      <c r="H602" s="50" t="inlineStr"/>
      <c r="I602" s="51" t="n">
        <v>0</v>
      </c>
      <c r="J602" s="50" t="n">
        <v>3</v>
      </c>
      <c r="K602" s="50" t="n">
        <v>0</v>
      </c>
      <c r="L602" s="50" t="n">
        <v>3</v>
      </c>
      <c r="M602" s="52" t="n">
        <v>46307</v>
      </c>
      <c r="N602" s="49" t="inlineStr">
        <is>
          <t>Held</t>
        </is>
      </c>
      <c r="O602" s="49" t="inlineStr"/>
      <c r="P602" s="48" t="inlineStr">
        <is>
          <t>newimagecanopy.com</t>
        </is>
      </c>
      <c r="Q602" s="48" t="inlineStr">
        <is>
          <t>gas station canopy design</t>
        </is>
      </c>
      <c r="R602" s="48" t="inlineStr">
        <is>
          <t>Exact match commercial x2; Branded x1</t>
        </is>
      </c>
      <c r="S602" s="48" t="inlineStr">
        <is>
          <t>https://lifestyle.successxl.com/story/509535/how-canopy-imaging-enhances-visibility-and-builds-strong-brand-identity/</t>
        </is>
      </c>
      <c r="T602" s="48" t="inlineStr">
        <is>
          <t>How Canopy Imaging Enhances Visibility and Builds Strong Brand Identity | lifestyle.successxl.com</t>
        </is>
      </c>
      <c r="U602" s="48" t="inlineStr"/>
      <c r="V602" s="49" t="inlineStr"/>
      <c r="W602" s="48" t="inlineStr"/>
    </row>
    <row r="603" ht="15.75" customHeight="1">
      <c r="A603" s="48" t="inlineStr">
        <is>
          <t>lifestyle.tasteterminal.com</t>
        </is>
      </c>
      <c r="B603" s="48" t="inlineStr">
        <is>
          <t>Held (Nofollow, No Action)</t>
        </is>
      </c>
      <c r="C603" s="48" t="inlineStr">
        <is>
          <t>Exact match commercial anchor, every link is nofollow and passes no ranking value</t>
        </is>
      </c>
      <c r="D603" s="48" t="inlineStr">
        <is>
          <t>PR and news distribution</t>
        </is>
      </c>
      <c r="E603" s="49" t="inlineStr">
        <is>
          <t>Ahrefs</t>
        </is>
      </c>
      <c r="F603" s="49" t="inlineStr">
        <is>
          <t>Ahrefs</t>
        </is>
      </c>
      <c r="G603" s="50" t="inlineStr">
        <is>
          <t>Not scored</t>
        </is>
      </c>
      <c r="H603" s="50" t="inlineStr"/>
      <c r="I603" s="51" t="n">
        <v>0</v>
      </c>
      <c r="J603" s="50" t="n">
        <v>3</v>
      </c>
      <c r="K603" s="50" t="n">
        <v>0</v>
      </c>
      <c r="L603" s="50" t="n">
        <v>3</v>
      </c>
      <c r="M603" s="52" t="n">
        <v>46276</v>
      </c>
      <c r="N603" s="49" t="inlineStr">
        <is>
          <t>Held</t>
        </is>
      </c>
      <c r="O603" s="49" t="inlineStr"/>
      <c r="P603" s="48" t="inlineStr">
        <is>
          <t>newimagecanopy.com</t>
        </is>
      </c>
      <c r="Q603" s="48" t="inlineStr">
        <is>
          <t>gas station canopy design</t>
        </is>
      </c>
      <c r="R603" s="48" t="inlineStr">
        <is>
          <t>Exact match commercial x2; Branded x1</t>
        </is>
      </c>
      <c r="S603" s="48" t="inlineStr">
        <is>
          <t>https://lifestyle.tasteterminal.com/story/514634/how-canopy-imaging-enhances-visibility-and-builds-strong-brand-identity/</t>
        </is>
      </c>
      <c r="T603" s="48" t="inlineStr">
        <is>
          <t>How Canopy Imaging Enhances Visibility and Builds Strong Brand Identity | lifestyle.tasteterminal.com</t>
        </is>
      </c>
      <c r="U603" s="48" t="inlineStr"/>
      <c r="V603" s="49" t="inlineStr"/>
      <c r="W603" s="48" t="inlineStr"/>
    </row>
    <row r="604" ht="15.75" customHeight="1">
      <c r="A604" s="48" t="inlineStr">
        <is>
          <t>lifestyle.thedishh.com</t>
        </is>
      </c>
      <c r="B604" s="48" t="inlineStr">
        <is>
          <t>Held (Nofollow, No Action)</t>
        </is>
      </c>
      <c r="C604" s="48" t="inlineStr">
        <is>
          <t>Exact match commercial anchor, every link is nofollow and passes no ranking value</t>
        </is>
      </c>
      <c r="D604" s="48" t="inlineStr">
        <is>
          <t>PR and news distribution</t>
        </is>
      </c>
      <c r="E604" s="49" t="inlineStr">
        <is>
          <t>Ahrefs</t>
        </is>
      </c>
      <c r="F604" s="49" t="inlineStr">
        <is>
          <t>Ahrefs</t>
        </is>
      </c>
      <c r="G604" s="50" t="inlineStr">
        <is>
          <t>Not scored</t>
        </is>
      </c>
      <c r="H604" s="50" t="inlineStr"/>
      <c r="I604" s="51" t="n">
        <v>0</v>
      </c>
      <c r="J604" s="50" t="n">
        <v>3</v>
      </c>
      <c r="K604" s="50" t="n">
        <v>0</v>
      </c>
      <c r="L604" s="50" t="n">
        <v>3</v>
      </c>
      <c r="M604" s="52" t="n">
        <v>46260</v>
      </c>
      <c r="N604" s="49" t="inlineStr">
        <is>
          <t>Held</t>
        </is>
      </c>
      <c r="O604" s="49" t="inlineStr"/>
      <c r="P604" s="48" t="inlineStr">
        <is>
          <t>newimagecanopy.com</t>
        </is>
      </c>
      <c r="Q604" s="48" t="inlineStr">
        <is>
          <t>New Image Canopy</t>
        </is>
      </c>
      <c r="R604" s="48" t="inlineStr">
        <is>
          <t>Exact match commercial x2; Branded x1</t>
        </is>
      </c>
      <c r="S604" s="48" t="inlineStr">
        <is>
          <t>https://lifestyle.thedishh.com/story/523541/how-canopy-imaging-enhances-visibility-and-builds-strong-brand-identity/</t>
        </is>
      </c>
      <c r="T604" s="48" t="inlineStr">
        <is>
          <t>How Canopy Imaging Enhances Visibility and Builds Strong Brand Identity | lifestyle.thedishh.com</t>
        </is>
      </c>
      <c r="U604" s="48" t="inlineStr"/>
      <c r="V604" s="49" t="inlineStr"/>
      <c r="W604" s="48" t="inlineStr"/>
    </row>
    <row r="605" ht="15.75" customHeight="1">
      <c r="A605" s="48" t="inlineStr">
        <is>
          <t>lifestyle.theglimpse.com</t>
        </is>
      </c>
      <c r="B605" s="48" t="inlineStr">
        <is>
          <t>Held (Nofollow, No Action)</t>
        </is>
      </c>
      <c r="C605" s="48" t="inlineStr">
        <is>
          <t>Exact match commercial anchor, every link is nofollow and passes no ranking value</t>
        </is>
      </c>
      <c r="D605" s="48" t="inlineStr">
        <is>
          <t>PR and news distribution</t>
        </is>
      </c>
      <c r="E605" s="49" t="inlineStr">
        <is>
          <t>Ahrefs</t>
        </is>
      </c>
      <c r="F605" s="49" t="inlineStr">
        <is>
          <t>Ahrefs</t>
        </is>
      </c>
      <c r="G605" s="50" t="inlineStr">
        <is>
          <t>Not scored</t>
        </is>
      </c>
      <c r="H605" s="50" t="inlineStr"/>
      <c r="I605" s="51" t="n">
        <v>0</v>
      </c>
      <c r="J605" s="50" t="n">
        <v>3</v>
      </c>
      <c r="K605" s="50" t="n">
        <v>0</v>
      </c>
      <c r="L605" s="50" t="n">
        <v>3</v>
      </c>
      <c r="M605" s="52" t="n">
        <v>46278</v>
      </c>
      <c r="N605" s="49" t="inlineStr">
        <is>
          <t>Held</t>
        </is>
      </c>
      <c r="O605" s="49" t="inlineStr"/>
      <c r="P605" s="48" t="inlineStr">
        <is>
          <t>newimagecanopy.com</t>
        </is>
      </c>
      <c r="Q605" s="48" t="inlineStr">
        <is>
          <t>New Image Canopy</t>
        </is>
      </c>
      <c r="R605" s="48" t="inlineStr">
        <is>
          <t>Exact match commercial x2; Branded x1</t>
        </is>
      </c>
      <c r="S605" s="48" t="inlineStr">
        <is>
          <t>https://lifestyle.theglimpse.com/story/518250/how-canopy-imaging-enhances-visibility-and-builds-strong-brand-identity/</t>
        </is>
      </c>
      <c r="T605" s="48" t="inlineStr">
        <is>
          <t>How Canopy Imaging Enhances Visibility and Builds Strong Brand Identity | lifestyle.theglimpse.com</t>
        </is>
      </c>
      <c r="U605" s="48" t="inlineStr"/>
      <c r="V605" s="49" t="inlineStr"/>
      <c r="W605" s="48" t="inlineStr"/>
    </row>
    <row r="606" ht="15.75" customHeight="1">
      <c r="A606" s="48" t="inlineStr">
        <is>
          <t>lifestyle.thenyctimes.com</t>
        </is>
      </c>
      <c r="B606" s="48" t="inlineStr">
        <is>
          <t>Held (Nofollow, No Action)</t>
        </is>
      </c>
      <c r="C606" s="48" t="inlineStr">
        <is>
          <t>Exact match commercial anchor, every link is nofollow and passes no ranking value</t>
        </is>
      </c>
      <c r="D606" s="48" t="inlineStr">
        <is>
          <t>PR and news distribution</t>
        </is>
      </c>
      <c r="E606" s="49" t="inlineStr">
        <is>
          <t>Ahrefs</t>
        </is>
      </c>
      <c r="F606" s="49" t="inlineStr">
        <is>
          <t>Ahrefs</t>
        </is>
      </c>
      <c r="G606" s="50" t="inlineStr">
        <is>
          <t>Not scored</t>
        </is>
      </c>
      <c r="H606" s="50" t="inlineStr"/>
      <c r="I606" s="51" t="n">
        <v>0</v>
      </c>
      <c r="J606" s="50" t="n">
        <v>3</v>
      </c>
      <c r="K606" s="50" t="n">
        <v>0</v>
      </c>
      <c r="L606" s="50" t="n">
        <v>3</v>
      </c>
      <c r="M606" s="52" t="n">
        <v>46275</v>
      </c>
      <c r="N606" s="49" t="inlineStr">
        <is>
          <t>Held</t>
        </is>
      </c>
      <c r="O606" s="49" t="inlineStr"/>
      <c r="P606" s="48" t="inlineStr">
        <is>
          <t>newimagecanopy.com</t>
        </is>
      </c>
      <c r="Q606" s="48" t="inlineStr">
        <is>
          <t>gas station canopy design</t>
        </is>
      </c>
      <c r="R606" s="48" t="inlineStr">
        <is>
          <t>Exact match commercial x2; Branded x1</t>
        </is>
      </c>
      <c r="S606" s="48" t="inlineStr">
        <is>
          <t>https://lifestyle.thenyctimes.com/story/518287/how-canopy-imaging-enhances-visibility-and-builds-strong-brand-identity/</t>
        </is>
      </c>
      <c r="T606" s="48" t="inlineStr">
        <is>
          <t>How Canopy Imaging Enhances Visibility and Builds Strong Brand Identity | lifestyle.thenyctimes.com</t>
        </is>
      </c>
      <c r="U606" s="48" t="inlineStr"/>
      <c r="V606" s="49" t="inlineStr"/>
      <c r="W606" s="48" t="inlineStr"/>
    </row>
    <row r="607" ht="15.75" customHeight="1">
      <c r="A607" s="48" t="inlineStr">
        <is>
          <t>lifestyle.thepointnews.com</t>
        </is>
      </c>
      <c r="B607" s="48" t="inlineStr">
        <is>
          <t>Held (Nofollow, No Action)</t>
        </is>
      </c>
      <c r="C607" s="48" t="inlineStr">
        <is>
          <t>Exact match commercial anchor, every link is nofollow and passes no ranking value</t>
        </is>
      </c>
      <c r="D607" s="48" t="inlineStr">
        <is>
          <t>PR and news distribution</t>
        </is>
      </c>
      <c r="E607" s="49" t="inlineStr">
        <is>
          <t>Ahrefs</t>
        </is>
      </c>
      <c r="F607" s="49" t="inlineStr">
        <is>
          <t>Ahrefs</t>
        </is>
      </c>
      <c r="G607" s="50" t="inlineStr">
        <is>
          <t>Not scored</t>
        </is>
      </c>
      <c r="H607" s="50" t="inlineStr"/>
      <c r="I607" s="51" t="n">
        <v>0</v>
      </c>
      <c r="J607" s="50" t="n">
        <v>3</v>
      </c>
      <c r="K607" s="50" t="n">
        <v>0</v>
      </c>
      <c r="L607" s="50" t="n">
        <v>3</v>
      </c>
      <c r="M607" s="52" t="n">
        <v>46280</v>
      </c>
      <c r="N607" s="49" t="inlineStr">
        <is>
          <t>Held</t>
        </is>
      </c>
      <c r="O607" s="49" t="inlineStr"/>
      <c r="P607" s="48" t="inlineStr">
        <is>
          <t>newimagecanopy.com</t>
        </is>
      </c>
      <c r="Q607" s="48" t="inlineStr">
        <is>
          <t>gas station canopy design</t>
        </is>
      </c>
      <c r="R607" s="48" t="inlineStr">
        <is>
          <t>Exact match commercial x2; Branded x1</t>
        </is>
      </c>
      <c r="S607" s="48" t="inlineStr">
        <is>
          <t>https://lifestyle.thepointnews.com/story/514237/how-canopy-imaging-enhances-visibility-and-builds-strong-brand-identity/</t>
        </is>
      </c>
      <c r="T607" s="48" t="inlineStr">
        <is>
          <t>How Canopy Imaging Enhances Visibility and Builds Strong Brand Identity | lifestyle.thepointnews.com</t>
        </is>
      </c>
      <c r="U607" s="48" t="inlineStr"/>
      <c r="V607" s="49" t="inlineStr"/>
      <c r="W607" s="48" t="inlineStr"/>
    </row>
    <row r="608" ht="15.75" customHeight="1">
      <c r="A608" s="48" t="inlineStr">
        <is>
          <t>lifestyle.thriveinsider.com</t>
        </is>
      </c>
      <c r="B608" s="48" t="inlineStr">
        <is>
          <t>Held (Nofollow, No Action)</t>
        </is>
      </c>
      <c r="C608" s="48" t="inlineStr">
        <is>
          <t>Exact match commercial anchor, every link is nofollow and passes no ranking value</t>
        </is>
      </c>
      <c r="D608" s="48" t="inlineStr">
        <is>
          <t>PR and news distribution</t>
        </is>
      </c>
      <c r="E608" s="49" t="inlineStr">
        <is>
          <t>Both</t>
        </is>
      </c>
      <c r="F608" s="49" t="inlineStr">
        <is>
          <t>Semrush</t>
        </is>
      </c>
      <c r="G608" s="50" t="inlineStr">
        <is>
          <t>Not scored</t>
        </is>
      </c>
      <c r="H608" s="50" t="inlineStr"/>
      <c r="I608" s="51" t="n">
        <v>0</v>
      </c>
      <c r="J608" s="50" t="n">
        <v>3</v>
      </c>
      <c r="K608" s="50" t="n">
        <v>0</v>
      </c>
      <c r="L608" s="50" t="n">
        <v>3</v>
      </c>
      <c r="M608" s="52" t="n">
        <v>46084</v>
      </c>
      <c r="N608" s="49" t="inlineStr">
        <is>
          <t>Held</t>
        </is>
      </c>
      <c r="O608" s="49" t="inlineStr"/>
      <c r="P608" s="48" t="inlineStr">
        <is>
          <t>newimagecanopy.com</t>
        </is>
      </c>
      <c r="Q608" s="48" t="inlineStr">
        <is>
          <t>New Image Canopy</t>
        </is>
      </c>
      <c r="R608" s="48" t="inlineStr">
        <is>
          <t>Exact match commercial x2; Branded x1</t>
        </is>
      </c>
      <c r="S608" s="48" t="inlineStr">
        <is>
          <t>https://lifestyle.thriveinsider.com/story/515601/how-canopy-imaging-enhances-visibility-and-builds-strong-brand-identity/</t>
        </is>
      </c>
      <c r="T608" s="48" t="inlineStr">
        <is>
          <t>How Canopy Imaging Enhances Visibility and Builds Strong Brand Identity | lifestyle.thriveinsider.com</t>
        </is>
      </c>
      <c r="U608" s="48" t="inlineStr"/>
      <c r="V608" s="49" t="inlineStr"/>
      <c r="W608" s="48" t="inlineStr"/>
    </row>
    <row r="609" ht="15.75" customHeight="1">
      <c r="A609" s="48" t="inlineStr">
        <is>
          <t>lifestyle.tophustler.com</t>
        </is>
      </c>
      <c r="B609" s="48" t="inlineStr">
        <is>
          <t>Held (Nofollow, No Action)</t>
        </is>
      </c>
      <c r="C609" s="48" t="inlineStr">
        <is>
          <t>Exact match commercial anchor, every link is nofollow and passes no ranking value</t>
        </is>
      </c>
      <c r="D609" s="48" t="inlineStr">
        <is>
          <t>PR and news distribution</t>
        </is>
      </c>
      <c r="E609" s="49" t="inlineStr">
        <is>
          <t>Ahrefs</t>
        </is>
      </c>
      <c r="F609" s="49" t="inlineStr">
        <is>
          <t>Ahrefs</t>
        </is>
      </c>
      <c r="G609" s="50" t="inlineStr">
        <is>
          <t>Not scored</t>
        </is>
      </c>
      <c r="H609" s="50" t="inlineStr"/>
      <c r="I609" s="51" t="n">
        <v>0</v>
      </c>
      <c r="J609" s="50" t="n">
        <v>3</v>
      </c>
      <c r="K609" s="50" t="n">
        <v>0</v>
      </c>
      <c r="L609" s="50" t="n">
        <v>3</v>
      </c>
      <c r="M609" s="52" t="n">
        <v>46293</v>
      </c>
      <c r="N609" s="49" t="inlineStr">
        <is>
          <t>Held</t>
        </is>
      </c>
      <c r="O609" s="49" t="inlineStr"/>
      <c r="P609" s="48" t="inlineStr">
        <is>
          <t>newimagecanopy.com</t>
        </is>
      </c>
      <c r="Q609" s="48" t="inlineStr">
        <is>
          <t>gas station canopy design</t>
        </is>
      </c>
      <c r="R609" s="48" t="inlineStr">
        <is>
          <t>Exact match commercial x2; Branded x1</t>
        </is>
      </c>
      <c r="S609" s="48" t="inlineStr">
        <is>
          <t>https://lifestyle.tophustler.com/story/513786/how-canopy-imaging-enhances-visibility-and-builds-strong-brand-identity/</t>
        </is>
      </c>
      <c r="T609" s="48" t="inlineStr">
        <is>
          <t>How Canopy Imaging Enhances Visibility and Builds Strong Brand Identity | lifestyle.tophustler.com</t>
        </is>
      </c>
      <c r="U609" s="48" t="inlineStr"/>
      <c r="V609" s="49" t="inlineStr"/>
      <c r="W609" s="48" t="inlineStr"/>
    </row>
    <row r="610" ht="15.75" customHeight="1">
      <c r="A610" s="48" t="inlineStr">
        <is>
          <t>lifestyle.toptraveltrends.com</t>
        </is>
      </c>
      <c r="B610" s="48" t="inlineStr">
        <is>
          <t>Held (Nofollow, No Action)</t>
        </is>
      </c>
      <c r="C610" s="48" t="inlineStr">
        <is>
          <t>Exact match commercial anchor, every link is nofollow and passes no ranking value</t>
        </is>
      </c>
      <c r="D610" s="48" t="inlineStr">
        <is>
          <t>PR and news distribution</t>
        </is>
      </c>
      <c r="E610" s="49" t="inlineStr">
        <is>
          <t>Ahrefs</t>
        </is>
      </c>
      <c r="F610" s="49" t="inlineStr">
        <is>
          <t>Ahrefs</t>
        </is>
      </c>
      <c r="G610" s="50" t="inlineStr">
        <is>
          <t>Not scored</t>
        </is>
      </c>
      <c r="H610" s="50" t="inlineStr"/>
      <c r="I610" s="51" t="n">
        <v>0</v>
      </c>
      <c r="J610" s="50" t="n">
        <v>3</v>
      </c>
      <c r="K610" s="50" t="n">
        <v>0</v>
      </c>
      <c r="L610" s="50" t="n">
        <v>3</v>
      </c>
      <c r="M610" s="52" t="n">
        <v>46289</v>
      </c>
      <c r="N610" s="49" t="inlineStr">
        <is>
          <t>Held</t>
        </is>
      </c>
      <c r="O610" s="49" t="inlineStr"/>
      <c r="P610" s="48" t="inlineStr">
        <is>
          <t>newimagecanopy.com</t>
        </is>
      </c>
      <c r="Q610" s="48" t="inlineStr">
        <is>
          <t>New Image Canopy</t>
        </is>
      </c>
      <c r="R610" s="48" t="inlineStr">
        <is>
          <t>Exact match commercial x2; Branded x1</t>
        </is>
      </c>
      <c r="S610" s="48" t="inlineStr">
        <is>
          <t>https://lifestyle.toptraveltrends.com/story/525025/how-canopy-imaging-enhances-visibility-and-builds-strong-brand-identity/</t>
        </is>
      </c>
      <c r="T610" s="48" t="inlineStr">
        <is>
          <t>How Canopy Imaging Enhances Visibility and Builds Strong Brand Identity | lifestyle.toptraveltrends.com</t>
        </is>
      </c>
      <c r="U610" s="48" t="inlineStr"/>
      <c r="V610" s="49" t="inlineStr"/>
      <c r="W610" s="48" t="inlineStr"/>
    </row>
    <row r="611" ht="15.75" customHeight="1">
      <c r="A611" s="48" t="inlineStr">
        <is>
          <t>lifestyle.travelshq.com</t>
        </is>
      </c>
      <c r="B611" s="48" t="inlineStr">
        <is>
          <t>Held (Nofollow, No Action)</t>
        </is>
      </c>
      <c r="C611" s="48" t="inlineStr">
        <is>
          <t>Exact match commercial anchor, every link is nofollow and passes no ranking value</t>
        </is>
      </c>
      <c r="D611" s="48" t="inlineStr">
        <is>
          <t>PR and news distribution</t>
        </is>
      </c>
      <c r="E611" s="49" t="inlineStr">
        <is>
          <t>Ahrefs</t>
        </is>
      </c>
      <c r="F611" s="49" t="inlineStr">
        <is>
          <t>Ahrefs</t>
        </is>
      </c>
      <c r="G611" s="50" t="inlineStr">
        <is>
          <t>Not scored</t>
        </is>
      </c>
      <c r="H611" s="50" t="inlineStr"/>
      <c r="I611" s="51" t="n">
        <v>0</v>
      </c>
      <c r="J611" s="50" t="n">
        <v>3</v>
      </c>
      <c r="K611" s="50" t="n">
        <v>0</v>
      </c>
      <c r="L611" s="50" t="n">
        <v>3</v>
      </c>
      <c r="M611" s="52" t="n">
        <v>46251</v>
      </c>
      <c r="N611" s="49" t="inlineStr">
        <is>
          <t>Held</t>
        </is>
      </c>
      <c r="O611" s="49" t="inlineStr"/>
      <c r="P611" s="48" t="inlineStr">
        <is>
          <t>newimagecanopy.com</t>
        </is>
      </c>
      <c r="Q611" s="48" t="inlineStr">
        <is>
          <t>gas station canopy design</t>
        </is>
      </c>
      <c r="R611" s="48" t="inlineStr">
        <is>
          <t>Exact match commercial x2; Branded x1</t>
        </is>
      </c>
      <c r="S611" s="48" t="inlineStr">
        <is>
          <t>https://lifestyle.travelshq.com/story/515169/how-canopy-imaging-enhances-visibility-and-builds-strong-brand-identity/</t>
        </is>
      </c>
      <c r="T611" s="48" t="inlineStr">
        <is>
          <t>How Canopy Imaging Enhances Visibility and Builds Strong Brand Identity | lifestyle.travelshq.com</t>
        </is>
      </c>
      <c r="U611" s="48" t="inlineStr"/>
      <c r="V611" s="49" t="inlineStr"/>
      <c r="W611" s="48" t="inlineStr"/>
    </row>
    <row r="612" ht="15.75" customHeight="1">
      <c r="A612" s="48" t="inlineStr">
        <is>
          <t>lifestyle.trondstidkontroll.com</t>
        </is>
      </c>
      <c r="B612" s="48" t="inlineStr">
        <is>
          <t>Held (Nofollow, No Action)</t>
        </is>
      </c>
      <c r="C612" s="48" t="inlineStr">
        <is>
          <t>Exact match commercial anchor, every link is nofollow and passes no ranking value</t>
        </is>
      </c>
      <c r="D612" s="48" t="inlineStr">
        <is>
          <t>PR and news distribution</t>
        </is>
      </c>
      <c r="E612" s="49" t="inlineStr">
        <is>
          <t>Ahrefs</t>
        </is>
      </c>
      <c r="F612" s="49" t="inlineStr">
        <is>
          <t>Ahrefs</t>
        </is>
      </c>
      <c r="G612" s="50" t="inlineStr">
        <is>
          <t>Not scored</t>
        </is>
      </c>
      <c r="H612" s="50" t="inlineStr"/>
      <c r="I612" s="51" t="n">
        <v>0</v>
      </c>
      <c r="J612" s="50" t="n">
        <v>3</v>
      </c>
      <c r="K612" s="50" t="n">
        <v>0</v>
      </c>
      <c r="L612" s="50" t="n">
        <v>3</v>
      </c>
      <c r="M612" s="52" t="n">
        <v>46279</v>
      </c>
      <c r="N612" s="49" t="inlineStr">
        <is>
          <t>Held</t>
        </is>
      </c>
      <c r="O612" s="49" t="inlineStr"/>
      <c r="P612" s="48" t="inlineStr">
        <is>
          <t>newimagecanopy.com</t>
        </is>
      </c>
      <c r="Q612" s="48" t="inlineStr">
        <is>
          <t>New Image Canopy</t>
        </is>
      </c>
      <c r="R612" s="48" t="inlineStr">
        <is>
          <t>Exact match commercial x2; Branded x1</t>
        </is>
      </c>
      <c r="S612" s="48" t="inlineStr">
        <is>
          <t>https://lifestyle.trondstidkontroll.com/story/516036/how-canopy-imaging-enhances-visibility-and-builds-strong-brand-identity/</t>
        </is>
      </c>
      <c r="T612" s="48" t="inlineStr">
        <is>
          <t>How Canopy Imaging Enhances Visibility and Builds Strong Brand Identity | lifestyle.trondstidkontroll.com</t>
        </is>
      </c>
      <c r="U612" s="48" t="inlineStr"/>
      <c r="V612" s="49" t="inlineStr"/>
      <c r="W612" s="48" t="inlineStr"/>
    </row>
    <row r="613" ht="15.75" customHeight="1">
      <c r="A613" s="48" t="inlineStr">
        <is>
          <t>lifestyle.tvshowauditions.info</t>
        </is>
      </c>
      <c r="B613" s="48" t="inlineStr">
        <is>
          <t>Held (Nofollow, No Action)</t>
        </is>
      </c>
      <c r="C613" s="48" t="inlineStr">
        <is>
          <t>Exact match commercial anchor, every link is nofollow and passes no ranking value</t>
        </is>
      </c>
      <c r="D613" s="48" t="inlineStr">
        <is>
          <t>PR and news distribution</t>
        </is>
      </c>
      <c r="E613" s="49" t="inlineStr">
        <is>
          <t>Ahrefs</t>
        </is>
      </c>
      <c r="F613" s="49" t="inlineStr">
        <is>
          <t>Ahrefs</t>
        </is>
      </c>
      <c r="G613" s="50" t="inlineStr">
        <is>
          <t>Not scored</t>
        </is>
      </c>
      <c r="H613" s="50" t="inlineStr"/>
      <c r="I613" s="51" t="n">
        <v>0</v>
      </c>
      <c r="J613" s="50" t="n">
        <v>3</v>
      </c>
      <c r="K613" s="50" t="n">
        <v>0</v>
      </c>
      <c r="L613" s="50" t="n">
        <v>3</v>
      </c>
      <c r="M613" s="52" t="n">
        <v>46263</v>
      </c>
      <c r="N613" s="49" t="inlineStr">
        <is>
          <t>Held</t>
        </is>
      </c>
      <c r="O613" s="49" t="inlineStr"/>
      <c r="P613" s="48" t="inlineStr">
        <is>
          <t>newimagecanopy.com</t>
        </is>
      </c>
      <c r="Q613" s="48" t="inlineStr">
        <is>
          <t>gas station canopy design</t>
        </is>
      </c>
      <c r="R613" s="48" t="inlineStr">
        <is>
          <t>Exact match commercial x2; Branded x1</t>
        </is>
      </c>
      <c r="S613" s="48" t="inlineStr">
        <is>
          <t>https://lifestyle.tvshowauditions.info/story/515580/how-canopy-imaging-enhances-visibility-and-builds-strong-brand-identity/</t>
        </is>
      </c>
      <c r="T613" s="48" t="inlineStr">
        <is>
          <t>How Canopy Imaging Enhances Visibility and Builds Strong Brand Identity | lifestyle.tvshowauditions.info</t>
        </is>
      </c>
      <c r="U613" s="48" t="inlineStr"/>
      <c r="V613" s="49" t="inlineStr"/>
      <c r="W613" s="48" t="inlineStr"/>
    </row>
    <row r="614" ht="15.75" customHeight="1">
      <c r="A614" s="48" t="inlineStr">
        <is>
          <t>lifestyle.ukuncut.org.uk</t>
        </is>
      </c>
      <c r="B614" s="48" t="inlineStr">
        <is>
          <t>Held (Nofollow, No Action)</t>
        </is>
      </c>
      <c r="C614" s="48" t="inlineStr">
        <is>
          <t>Exact match commercial anchor, every link is nofollow and passes no ranking value</t>
        </is>
      </c>
      <c r="D614" s="48" t="inlineStr">
        <is>
          <t>PR and news distribution</t>
        </is>
      </c>
      <c r="E614" s="49" t="inlineStr">
        <is>
          <t>Ahrefs</t>
        </is>
      </c>
      <c r="F614" s="49" t="inlineStr">
        <is>
          <t>Ahrefs</t>
        </is>
      </c>
      <c r="G614" s="50" t="inlineStr">
        <is>
          <t>Not scored</t>
        </is>
      </c>
      <c r="H614" s="50" t="inlineStr"/>
      <c r="I614" s="51" t="n">
        <v>0</v>
      </c>
      <c r="J614" s="50" t="n">
        <v>3</v>
      </c>
      <c r="K614" s="50" t="n">
        <v>0</v>
      </c>
      <c r="L614" s="50" t="n">
        <v>3</v>
      </c>
      <c r="M614" s="52" t="n">
        <v>46276</v>
      </c>
      <c r="N614" s="49" t="inlineStr">
        <is>
          <t>Held</t>
        </is>
      </c>
      <c r="O614" s="49" t="inlineStr"/>
      <c r="P614" s="48" t="inlineStr">
        <is>
          <t>newimagecanopy.com</t>
        </is>
      </c>
      <c r="Q614" s="48" t="inlineStr">
        <is>
          <t>gas station canopy design</t>
        </is>
      </c>
      <c r="R614" s="48" t="inlineStr">
        <is>
          <t>Exact match commercial x2; Branded x1</t>
        </is>
      </c>
      <c r="S614" s="48" t="inlineStr">
        <is>
          <t>https://lifestyle.ukuncut.org.uk/story/517005/how-canopy-imaging-enhances-visibility-and-builds-strong-brand-identity/</t>
        </is>
      </c>
      <c r="T614" s="48" t="inlineStr">
        <is>
          <t>How Canopy Imaging Enhances Visibility and Builds Strong Brand Identity | lifestyle.ukuncut.org.uk</t>
        </is>
      </c>
      <c r="U614" s="48" t="inlineStr"/>
      <c r="V614" s="49" t="inlineStr"/>
      <c r="W614" s="48" t="inlineStr"/>
    </row>
    <row r="615" ht="15.75" customHeight="1">
      <c r="A615" s="48" t="inlineStr">
        <is>
          <t>lifestyle.wordsjournal.com</t>
        </is>
      </c>
      <c r="B615" s="48" t="inlineStr">
        <is>
          <t>Held (Nofollow, No Action)</t>
        </is>
      </c>
      <c r="C615" s="48" t="inlineStr">
        <is>
          <t>Exact match commercial anchor, every link is nofollow and passes no ranking value</t>
        </is>
      </c>
      <c r="D615" s="48" t="inlineStr">
        <is>
          <t>PR and news distribution</t>
        </is>
      </c>
      <c r="E615" s="49" t="inlineStr">
        <is>
          <t>Ahrefs</t>
        </is>
      </c>
      <c r="F615" s="49" t="inlineStr">
        <is>
          <t>Ahrefs</t>
        </is>
      </c>
      <c r="G615" s="50" t="inlineStr">
        <is>
          <t>Not scored</t>
        </is>
      </c>
      <c r="H615" s="50" t="inlineStr"/>
      <c r="I615" s="51" t="n">
        <v>0</v>
      </c>
      <c r="J615" s="50" t="n">
        <v>3</v>
      </c>
      <c r="K615" s="50" t="n">
        <v>0</v>
      </c>
      <c r="L615" s="50" t="n">
        <v>3</v>
      </c>
      <c r="M615" s="52" t="n">
        <v>46275</v>
      </c>
      <c r="N615" s="49" t="inlineStr">
        <is>
          <t>Held</t>
        </is>
      </c>
      <c r="O615" s="49" t="inlineStr"/>
      <c r="P615" s="48" t="inlineStr">
        <is>
          <t>newimagecanopy.com</t>
        </is>
      </c>
      <c r="Q615" s="48" t="inlineStr">
        <is>
          <t>gas station canopy repair services</t>
        </is>
      </c>
      <c r="R615" s="48" t="inlineStr">
        <is>
          <t>Exact match commercial x2; Branded x1</t>
        </is>
      </c>
      <c r="S615" s="48" t="inlineStr">
        <is>
          <t>https://lifestyle.wordsjournal.com/story/563280/how-canopy-imaging-enhances-visibility-and-builds-strong-brand-identity/</t>
        </is>
      </c>
      <c r="T615" s="48" t="inlineStr">
        <is>
          <t>How Canopy Imaging Enhances Visibility and Builds Strong Brand Identity | lifestyle.wordsjournal.com</t>
        </is>
      </c>
      <c r="U615" s="48" t="inlineStr"/>
      <c r="V615" s="49" t="inlineStr"/>
      <c r="W615" s="48" t="inlineStr"/>
    </row>
    <row r="616" ht="15.75" customHeight="1">
      <c r="A616" s="48" t="inlineStr">
        <is>
          <t>lifestyle.xbode.org</t>
        </is>
      </c>
      <c r="B616" s="48" t="inlineStr">
        <is>
          <t>Held (Nofollow, No Action)</t>
        </is>
      </c>
      <c r="C616" s="48" t="inlineStr">
        <is>
          <t>Exact match commercial anchor, every link is nofollow and passes no ranking value</t>
        </is>
      </c>
      <c r="D616" s="48" t="inlineStr">
        <is>
          <t>PR and news distribution</t>
        </is>
      </c>
      <c r="E616" s="49" t="inlineStr">
        <is>
          <t>Ahrefs</t>
        </is>
      </c>
      <c r="F616" s="49" t="inlineStr">
        <is>
          <t>Ahrefs</t>
        </is>
      </c>
      <c r="G616" s="50" t="inlineStr">
        <is>
          <t>Not scored</t>
        </is>
      </c>
      <c r="H616" s="50" t="inlineStr"/>
      <c r="I616" s="51" t="n">
        <v>0</v>
      </c>
      <c r="J616" s="50" t="n">
        <v>3</v>
      </c>
      <c r="K616" s="50" t="n">
        <v>0</v>
      </c>
      <c r="L616" s="50" t="n">
        <v>3</v>
      </c>
      <c r="M616" s="52" t="n">
        <v>46283</v>
      </c>
      <c r="N616" s="49" t="inlineStr">
        <is>
          <t>Held</t>
        </is>
      </c>
      <c r="O616" s="49" t="inlineStr"/>
      <c r="P616" s="48" t="inlineStr">
        <is>
          <t>newimagecanopy.com</t>
        </is>
      </c>
      <c r="Q616" s="48" t="inlineStr">
        <is>
          <t>gas station canopy design</t>
        </is>
      </c>
      <c r="R616" s="48" t="inlineStr">
        <is>
          <t>Exact match commercial x2; Branded x1</t>
        </is>
      </c>
      <c r="S616" s="48" t="inlineStr">
        <is>
          <t>https://lifestyle.xbode.org/story/512910/how-canopy-imaging-enhances-visibility-and-builds-strong-brand-identity/</t>
        </is>
      </c>
      <c r="T616" s="48" t="inlineStr">
        <is>
          <t>How Canopy Imaging Enhances Visibility and Builds Strong Brand Identity | lifestyle.xbode.org</t>
        </is>
      </c>
      <c r="U616" s="48" t="inlineStr"/>
      <c r="V616" s="49" t="inlineStr"/>
      <c r="W616" s="48" t="inlineStr"/>
    </row>
    <row r="617" ht="15.75" customHeight="1">
      <c r="A617" s="48" t="inlineStr">
        <is>
          <t>peachstatetimes.com</t>
        </is>
      </c>
      <c r="B617" s="48" t="inlineStr">
        <is>
          <t>Held (Nofollow, No Action)</t>
        </is>
      </c>
      <c r="C617" s="48" t="inlineStr">
        <is>
          <t>Exact match commercial anchor, every link is nofollow and passes no ranking value</t>
        </is>
      </c>
      <c r="D617" s="48" t="inlineStr">
        <is>
          <t>Guest article or content farm</t>
        </is>
      </c>
      <c r="E617" s="49" t="inlineStr">
        <is>
          <t>Ahrefs</t>
        </is>
      </c>
      <c r="F617" s="49" t="inlineStr">
        <is>
          <t>Ahrefs</t>
        </is>
      </c>
      <c r="G617" s="50" t="n">
        <v>3</v>
      </c>
      <c r="H617" s="50" t="n">
        <v>1370</v>
      </c>
      <c r="I617" s="51" t="n">
        <v>5</v>
      </c>
      <c r="J617" s="50" t="n">
        <v>3</v>
      </c>
      <c r="K617" s="50" t="n">
        <v>0</v>
      </c>
      <c r="L617" s="50" t="n">
        <v>3</v>
      </c>
      <c r="M617" s="52" t="n">
        <v>46211</v>
      </c>
      <c r="N617" s="49" t="inlineStr">
        <is>
          <t>Held</t>
        </is>
      </c>
      <c r="O617" s="49" t="inlineStr"/>
      <c r="P617" s="48" t="inlineStr">
        <is>
          <t>newimagecanopy.com</t>
        </is>
      </c>
      <c r="Q617" s="48" t="inlineStr">
        <is>
          <t>gas station canopy design</t>
        </is>
      </c>
      <c r="R617" s="48" t="inlineStr">
        <is>
          <t>Exact match commercial x2; Branded x1</t>
        </is>
      </c>
      <c r="S617" s="48" t="inlineStr">
        <is>
          <t>https://peachstatetimes.com/article/896796184-how-canopy-imaging-enhances-visibility-and-builds-strong-brand-identity</t>
        </is>
      </c>
      <c r="T617" s="48" t="inlineStr">
        <is>
          <t>How Canopy Imaging Enhances Visibility and Builds Strong Brand Identity | Peach State Times</t>
        </is>
      </c>
      <c r="U617" s="48" t="inlineStr"/>
      <c r="V617" s="49" t="inlineStr"/>
      <c r="W617" s="48" t="inlineStr"/>
    </row>
    <row r="618" ht="15.75" customHeight="1">
      <c r="A618" s="48" t="inlineStr">
        <is>
          <t>theatlantanewswire.com</t>
        </is>
      </c>
      <c r="B618" s="48" t="inlineStr">
        <is>
          <t>Held (Nofollow, No Action)</t>
        </is>
      </c>
      <c r="C618" s="48" t="inlineStr">
        <is>
          <t>Exact match commercial anchor, every link is nofollow and passes no ranking value</t>
        </is>
      </c>
      <c r="D618" s="48" t="inlineStr">
        <is>
          <t>PR and news distribution</t>
        </is>
      </c>
      <c r="E618" s="49" t="inlineStr">
        <is>
          <t>Ahrefs</t>
        </is>
      </c>
      <c r="F618" s="49" t="inlineStr">
        <is>
          <t>Ahrefs</t>
        </is>
      </c>
      <c r="G618" s="50" t="n">
        <v>4</v>
      </c>
      <c r="H618" s="50" t="n">
        <v>1400</v>
      </c>
      <c r="I618" s="51" t="n">
        <v>4.6</v>
      </c>
      <c r="J618" s="50" t="n">
        <v>3</v>
      </c>
      <c r="K618" s="50" t="n">
        <v>0</v>
      </c>
      <c r="L618" s="50" t="n">
        <v>3</v>
      </c>
      <c r="M618" s="52" t="n">
        <v>46177</v>
      </c>
      <c r="N618" s="49" t="inlineStr">
        <is>
          <t>Held</t>
        </is>
      </c>
      <c r="O618" s="49" t="inlineStr"/>
      <c r="P618" s="48" t="inlineStr">
        <is>
          <t>newimagecanopy.com</t>
        </is>
      </c>
      <c r="Q618" s="48" t="inlineStr">
        <is>
          <t>New Image Canopy</t>
        </is>
      </c>
      <c r="R618" s="48" t="inlineStr">
        <is>
          <t>Exact match commercial x2; Branded x1</t>
        </is>
      </c>
      <c r="S618" s="48" t="inlineStr">
        <is>
          <t>https://theatlantanewswire.com/article/896796184-how-canopy-imaging-enhances-visibility-and-builds-strong-brand-identity</t>
        </is>
      </c>
      <c r="T618" s="48" t="inlineStr">
        <is>
          <t>How Canopy Imaging Enhances Visibility and Builds Strong Brand Identity | The Atlanta Newswire</t>
        </is>
      </c>
      <c r="U618" s="48" t="inlineStr"/>
      <c r="V618" s="49" t="inlineStr"/>
      <c r="W618" s="48" t="inlineStr"/>
    </row>
    <row r="619" ht="15.75" customHeight="1">
      <c r="A619" s="48" t="inlineStr">
        <is>
          <t>xpr.media</t>
        </is>
      </c>
      <c r="B619" s="48" t="inlineStr">
        <is>
          <t>Held (Nofollow, No Action)</t>
        </is>
      </c>
      <c r="C619" s="48" t="inlineStr">
        <is>
          <t>Exact match commercial anchor, every link is nofollow and passes no ranking value</t>
        </is>
      </c>
      <c r="D619" s="48" t="inlineStr">
        <is>
          <t>PR and news distribution</t>
        </is>
      </c>
      <c r="E619" s="49" t="inlineStr">
        <is>
          <t>Ahrefs</t>
        </is>
      </c>
      <c r="F619" s="49" t="inlineStr">
        <is>
          <t>Ahrefs</t>
        </is>
      </c>
      <c r="G619" s="50" t="n">
        <v>19</v>
      </c>
      <c r="H619" s="50" t="n">
        <v>1845</v>
      </c>
      <c r="I619" s="51" t="n">
        <v>39</v>
      </c>
      <c r="J619" s="50" t="n">
        <v>3</v>
      </c>
      <c r="K619" s="50" t="n">
        <v>0</v>
      </c>
      <c r="L619" s="50" t="n">
        <v>3</v>
      </c>
      <c r="M619" s="52" t="n">
        <v>46151</v>
      </c>
      <c r="N619" s="49" t="inlineStr">
        <is>
          <t>Held</t>
        </is>
      </c>
      <c r="O619" s="49" t="inlineStr"/>
      <c r="P619" s="48" t="inlineStr">
        <is>
          <t>newimagecanopy.com</t>
        </is>
      </c>
      <c r="Q619" s="48" t="inlineStr">
        <is>
          <t>gas station canopy repair services</t>
        </is>
      </c>
      <c r="R619" s="48" t="inlineStr">
        <is>
          <t>Exact match commercial x2; Branded x1</t>
        </is>
      </c>
      <c r="S619" s="48" t="inlineStr">
        <is>
          <t>https://xpr.media/story/656748/how-canopy-imaging-enhances-visibility-and-builds-strong-brand-identity/</t>
        </is>
      </c>
      <c r="T619" s="48" t="inlineStr">
        <is>
          <t>How Canopy Imaging Enhances Visibility and Builds Strong Brand Identity - XPR Media</t>
        </is>
      </c>
      <c r="U619" s="48" t="inlineStr"/>
      <c r="V619" s="49" t="inlineStr"/>
      <c r="W619" s="48" t="inlineStr"/>
    </row>
    <row r="620" ht="15.75" customHeight="1">
      <c r="A620" s="48" t="inlineStr">
        <is>
          <t>gnomit.com</t>
        </is>
      </c>
      <c r="B620" s="48" t="inlineStr">
        <is>
          <t>Held (Nofollow, No Action)</t>
        </is>
      </c>
      <c r="C620" s="48" t="inlineStr">
        <is>
          <t>Exact match commercial anchor, every link is nofollow and passes no ranking value</t>
        </is>
      </c>
      <c r="D620" s="48" t="inlineStr">
        <is>
          <t>Low quality web directory</t>
        </is>
      </c>
      <c r="E620" s="49" t="inlineStr">
        <is>
          <t>Ahrefs</t>
        </is>
      </c>
      <c r="F620" s="49" t="inlineStr">
        <is>
          <t>Ahrefs</t>
        </is>
      </c>
      <c r="G620" s="50" t="n">
        <v>2</v>
      </c>
      <c r="H620" s="50" t="n">
        <v>1478</v>
      </c>
      <c r="I620" s="51" t="n">
        <v>1.3</v>
      </c>
      <c r="J620" s="50" t="n">
        <v>1</v>
      </c>
      <c r="K620" s="50" t="n">
        <v>0</v>
      </c>
      <c r="L620" s="50" t="n">
        <v>1</v>
      </c>
      <c r="M620" s="52" t="n">
        <v>46269</v>
      </c>
      <c r="N620" s="49" t="inlineStr">
        <is>
          <t>Held</t>
        </is>
      </c>
      <c r="O620" s="49" t="inlineStr"/>
      <c r="P620" s="48" t="inlineStr">
        <is>
          <t>newimagecanopy.com</t>
        </is>
      </c>
      <c r="Q620" s="48" t="inlineStr">
        <is>
          <t>Shady Vent Aluminum Products - Canopies | Re-Imaging | Awnings | Carports | Full Metal Buildings | More...</t>
        </is>
      </c>
      <c r="R620" s="48" t="inlineStr">
        <is>
          <t>Exact match commercial x1</t>
        </is>
      </c>
      <c r="S620" s="48" t="inlineStr">
        <is>
          <t>https://www.gnomit.com/search/specialty?s=170</t>
        </is>
      </c>
      <c r="T620" s="48" t="inlineStr">
        <is>
          <t>Gnomit search - specialty</t>
        </is>
      </c>
      <c r="U620" s="48" t="inlineStr"/>
      <c r="V620" s="49" t="inlineStr"/>
      <c r="W620" s="48" t="inlineStr"/>
    </row>
    <row r="621" ht="15.75" customHeight="1">
      <c r="A621" s="48" t="inlineStr">
        <is>
          <t>probsee.com</t>
        </is>
      </c>
      <c r="B621" s="48" t="inlineStr">
        <is>
          <t>Held (Nofollow, No Action)</t>
        </is>
      </c>
      <c r="C621" s="48" t="inlineStr">
        <is>
          <t>Exact match commercial anchor, every link is nofollow and passes no ranking value</t>
        </is>
      </c>
      <c r="D621" s="48" t="inlineStr">
        <is>
          <t>Low quality web directory</t>
        </is>
      </c>
      <c r="E621" s="49" t="inlineStr">
        <is>
          <t>Semrush</t>
        </is>
      </c>
      <c r="F621" s="49" t="inlineStr">
        <is>
          <t>Semrush</t>
        </is>
      </c>
      <c r="G621" s="50" t="n">
        <v>3</v>
      </c>
      <c r="H621" s="50" t="inlineStr"/>
      <c r="I621" s="51" t="inlineStr"/>
      <c r="J621" s="50" t="n">
        <v>1</v>
      </c>
      <c r="K621" s="50" t="n">
        <v>0</v>
      </c>
      <c r="L621" s="50" t="n">
        <v>1</v>
      </c>
      <c r="M621" s="52" t="n">
        <v>46292</v>
      </c>
      <c r="N621" s="49" t="inlineStr">
        <is>
          <t>Held</t>
        </is>
      </c>
      <c r="O621" s="49" t="inlineStr"/>
      <c r="P621" s="48" t="inlineStr">
        <is>
          <t>newimagecanopy.com</t>
        </is>
      </c>
      <c r="Q621" s="48" t="inlineStr">
        <is>
          <t>What Is The Purpose Of A Gas Station Canopy?</t>
        </is>
      </c>
      <c r="R621" s="48" t="inlineStr">
        <is>
          <t>Exact match commercial x1</t>
        </is>
      </c>
      <c r="S621" s="48" t="inlineStr">
        <is>
          <t>https://probsee.com/p/Filling_station</t>
        </is>
      </c>
      <c r="T621" s="48" t="inlineStr">
        <is>
          <t>Filling station | ProbWiki | ProbSee</t>
        </is>
      </c>
      <c r="U621" s="48" t="inlineStr">
        <is>
          <t>172.67.174.236</t>
        </is>
      </c>
      <c r="V621" s="49" t="inlineStr"/>
      <c r="W621" s="48" t="inlineStr"/>
    </row>
    <row r="622" ht="15.75" customHeight="1">
      <c r="A622" s="53" t="inlineStr">
        <is>
          <t>dexknows.com</t>
        </is>
      </c>
      <c r="B622" s="53" t="inlineStr">
        <is>
          <t>Keep</t>
        </is>
      </c>
      <c r="C622" s="53" t="inlineStr">
        <is>
          <t>Genuine or editorial</t>
        </is>
      </c>
      <c r="D622" s="53" t="inlineStr">
        <is>
          <t>Genuine site</t>
        </is>
      </c>
      <c r="E622" s="54" t="inlineStr">
        <is>
          <t>Both</t>
        </is>
      </c>
      <c r="F622" s="54" t="inlineStr">
        <is>
          <t>Both</t>
        </is>
      </c>
      <c r="G622" s="55" t="n">
        <v>37</v>
      </c>
      <c r="H622" s="55" t="inlineStr"/>
      <c r="I622" s="56" t="n">
        <v>78</v>
      </c>
      <c r="J622" s="55" t="n">
        <v>114</v>
      </c>
      <c r="K622" s="55" t="n">
        <v>0</v>
      </c>
      <c r="L622" s="55" t="n">
        <v>114</v>
      </c>
      <c r="M622" s="57" t="n">
        <v>45424</v>
      </c>
      <c r="N622" s="54" t="inlineStr">
        <is>
          <t>No</t>
        </is>
      </c>
      <c r="O622" s="54" t="inlineStr"/>
      <c r="P622" s="53" t="inlineStr">
        <is>
          <t>newimagecanopy.com</t>
        </is>
      </c>
      <c r="Q622" s="53" t="inlineStr">
        <is>
          <t>Icon - external link Visit Website</t>
        </is>
      </c>
      <c r="R622" s="53" t="inlineStr">
        <is>
          <t>Generic x114</t>
        </is>
      </c>
      <c r="S622" s="53" t="inlineStr">
        <is>
          <t>https://www.dexknows.com/austell-ga/windows</t>
        </is>
      </c>
      <c r="T622" s="53" t="inlineStr">
        <is>
          <t>Top 30 Windows in Austell, GA | DexKnows.com</t>
        </is>
      </c>
      <c r="U622" s="53" t="inlineStr">
        <is>
          <t>104.18.41.181</t>
        </is>
      </c>
      <c r="V622" s="54" t="inlineStr"/>
      <c r="W622" s="53" t="inlineStr"/>
    </row>
    <row r="623" ht="15.75" customHeight="1">
      <c r="A623" s="53" t="inlineStr">
        <is>
          <t>dk.yp.com</t>
        </is>
      </c>
      <c r="B623" s="53" t="inlineStr">
        <is>
          <t>Keep</t>
        </is>
      </c>
      <c r="C623" s="53" t="inlineStr">
        <is>
          <t>Genuine or editorial (subdomain of yp.com)</t>
        </is>
      </c>
      <c r="D623" s="53" t="inlineStr">
        <is>
          <t>Low quality web directory</t>
        </is>
      </c>
      <c r="E623" s="54" t="inlineStr">
        <is>
          <t>Ahrefs</t>
        </is>
      </c>
      <c r="F623" s="54" t="inlineStr">
        <is>
          <t>Ahrefs</t>
        </is>
      </c>
      <c r="G623" s="55" t="inlineStr">
        <is>
          <t>Not scored</t>
        </is>
      </c>
      <c r="H623" s="55" t="inlineStr"/>
      <c r="I623" s="56" t="n">
        <v>0</v>
      </c>
      <c r="J623" s="55" t="n">
        <v>34</v>
      </c>
      <c r="K623" s="55" t="n">
        <v>0</v>
      </c>
      <c r="L623" s="55" t="n">
        <v>34</v>
      </c>
      <c r="M623" s="57" t="n">
        <v>46020</v>
      </c>
      <c r="N623" s="54" t="inlineStr">
        <is>
          <t>No</t>
        </is>
      </c>
      <c r="O623" s="54" t="inlineStr"/>
      <c r="P623" s="53" t="inlineStr">
        <is>
          <t>newimagecanopy.com</t>
        </is>
      </c>
      <c r="Q623" s="53" t="inlineStr">
        <is>
          <t>Icon - external link Visit Website</t>
        </is>
      </c>
      <c r="R623" s="53" t="inlineStr">
        <is>
          <t>Generic x34</t>
        </is>
      </c>
      <c r="S623" s="53" t="inlineStr">
        <is>
          <t>https://dk.yp.com/austell-ga/awnings-canopies</t>
        </is>
      </c>
      <c r="T623" s="53" t="inlineStr">
        <is>
          <t>Top 30 Canopies in Austell, GA | DexKnows.com</t>
        </is>
      </c>
      <c r="U623" s="53" t="inlineStr"/>
      <c r="V623" s="54" t="inlineStr"/>
      <c r="W623" s="53" t="inlineStr"/>
    </row>
    <row r="624" ht="15.75" customHeight="1">
      <c r="A624" s="53" t="inlineStr">
        <is>
          <t>yp.com</t>
        </is>
      </c>
      <c r="B624" s="53" t="inlineStr">
        <is>
          <t>Keep</t>
        </is>
      </c>
      <c r="C624" s="53" t="inlineStr">
        <is>
          <t>Genuine or editorial</t>
        </is>
      </c>
      <c r="D624" s="53" t="inlineStr">
        <is>
          <t>Genuine site</t>
        </is>
      </c>
      <c r="E624" s="54" t="inlineStr">
        <is>
          <t>Ahrefs</t>
        </is>
      </c>
      <c r="F624" s="54" t="inlineStr">
        <is>
          <t>Ahrefs</t>
        </is>
      </c>
      <c r="G624" s="55" t="n">
        <v>32</v>
      </c>
      <c r="H624" s="55" t="n">
        <v>5720</v>
      </c>
      <c r="I624" s="56" t="n">
        <v>73</v>
      </c>
      <c r="J624" s="55" t="n">
        <v>34</v>
      </c>
      <c r="K624" s="55" t="inlineStr"/>
      <c r="L624" s="55" t="inlineStr"/>
      <c r="M624" s="57" t="n">
        <v>46020</v>
      </c>
      <c r="N624" s="54" t="inlineStr">
        <is>
          <t>No</t>
        </is>
      </c>
      <c r="O624" s="54" t="inlineStr"/>
      <c r="P624" s="53" t="inlineStr"/>
      <c r="Q624" s="53" t="inlineStr">
        <is>
          <t>(not in link sample)</t>
        </is>
      </c>
      <c r="R624" s="53" t="inlineStr">
        <is>
          <t>(not in link sample)</t>
        </is>
      </c>
      <c r="S624" s="53" t="inlineStr"/>
      <c r="T624" s="53" t="inlineStr"/>
      <c r="U624" s="53" t="inlineStr"/>
      <c r="V624" s="54" t="inlineStr"/>
      <c r="W624" s="53" t="inlineStr"/>
    </row>
    <row r="625" ht="15.75" customHeight="1">
      <c r="A625" s="53" t="inlineStr">
        <is>
          <t>yellowpages.com</t>
        </is>
      </c>
      <c r="B625" s="53" t="inlineStr">
        <is>
          <t>Keep</t>
        </is>
      </c>
      <c r="C625" s="53" t="inlineStr">
        <is>
          <t>Genuine or editorial</t>
        </is>
      </c>
      <c r="D625" s="53" t="inlineStr">
        <is>
          <t>Genuine site</t>
        </is>
      </c>
      <c r="E625" s="54" t="inlineStr">
        <is>
          <t>Both</t>
        </is>
      </c>
      <c r="F625" s="54" t="inlineStr">
        <is>
          <t>Both</t>
        </is>
      </c>
      <c r="G625" s="55" t="n">
        <v>69</v>
      </c>
      <c r="H625" s="55" t="inlineStr"/>
      <c r="I625" s="56" t="n">
        <v>89</v>
      </c>
      <c r="J625" s="55" t="n">
        <v>12</v>
      </c>
      <c r="K625" s="55" t="n">
        <v>0</v>
      </c>
      <c r="L625" s="55" t="n">
        <v>12</v>
      </c>
      <c r="M625" s="57" t="n">
        <v>45941</v>
      </c>
      <c r="N625" s="54" t="inlineStr">
        <is>
          <t>No</t>
        </is>
      </c>
      <c r="O625" s="54" t="inlineStr"/>
      <c r="P625" s="53" t="inlineStr">
        <is>
          <t>newimagecanopy.com</t>
        </is>
      </c>
      <c r="Q625" s="53" t="inlineStr">
        <is>
          <t>Website</t>
        </is>
      </c>
      <c r="R625" s="53" t="inlineStr">
        <is>
          <t>Generic x12</t>
        </is>
      </c>
      <c r="S625" s="53" t="inlineStr">
        <is>
          <t>https://www.yellowpages.com/atlanta-ga/windows-wholesale-manufacturers</t>
        </is>
      </c>
      <c r="T625" s="53" t="inlineStr">
        <is>
          <t>Best 18 Windows Wholesale Manufacturers in Atlanta, GA with Reviews | The Real Yellow Pages®</t>
        </is>
      </c>
      <c r="U625" s="53" t="inlineStr">
        <is>
          <t>104.18.32.4</t>
        </is>
      </c>
      <c r="V625" s="54" t="inlineStr"/>
      <c r="W625" s="53" t="inlineStr"/>
    </row>
    <row r="626" ht="15.75" customHeight="1">
      <c r="A626" s="53" t="inlineStr">
        <is>
          <t>songer.datasn.com</t>
        </is>
      </c>
      <c r="B626" s="53" t="inlineStr">
        <is>
          <t>Keep</t>
        </is>
      </c>
      <c r="C626" s="53" t="inlineStr">
        <is>
          <t>Genuine or harmless link</t>
        </is>
      </c>
      <c r="D626" s="53" t="inlineStr">
        <is>
          <t>Low quality web directory</t>
        </is>
      </c>
      <c r="E626" s="54" t="inlineStr">
        <is>
          <t>Semrush</t>
        </is>
      </c>
      <c r="F626" s="54" t="inlineStr">
        <is>
          <t>Semrush</t>
        </is>
      </c>
      <c r="G626" s="55" t="n">
        <v>9</v>
      </c>
      <c r="H626" s="55" t="n">
        <v>105</v>
      </c>
      <c r="I626" s="56" t="inlineStr"/>
      <c r="J626" s="55" t="n">
        <v>10</v>
      </c>
      <c r="K626" s="55" t="n">
        <v>10</v>
      </c>
      <c r="L626" s="55" t="n">
        <v>0</v>
      </c>
      <c r="M626" s="57" t="n">
        <v>45628</v>
      </c>
      <c r="N626" s="54" t="inlineStr">
        <is>
          <t>No</t>
        </is>
      </c>
      <c r="O626" s="54" t="inlineStr"/>
      <c r="P626" s="53" t="inlineStr">
        <is>
          <t>newimagecanopy.com</t>
        </is>
      </c>
      <c r="Q626" s="53" t="inlineStr">
        <is>
          <t>http://shadyvent.com/contact</t>
        </is>
      </c>
      <c r="R626" s="53" t="inlineStr">
        <is>
          <t>Naked URL x10</t>
        </is>
      </c>
      <c r="S626" s="53" t="inlineStr">
        <is>
          <t>https://songer.datasn.com/data/api/v1/u_2926417bef71d25521f5/all_siding_contractors_in_us/main/list/4/</t>
        </is>
      </c>
      <c r="T626" s="53" t="inlineStr">
        <is>
          <t>US 59,227 Siding Contractors Data: Email, URL, Phone, Lat, Lon (59,227), Main, list p=4 (u_2926417bef71d25521f5)</t>
        </is>
      </c>
      <c r="U626" s="53" t="inlineStr"/>
      <c r="V626" s="54" t="inlineStr"/>
      <c r="W626" s="53" t="inlineStr"/>
    </row>
    <row r="627" ht="15.75" customHeight="1">
      <c r="A627" s="53" t="inlineStr">
        <is>
          <t>c99.nl</t>
        </is>
      </c>
      <c r="B627" s="53" t="inlineStr">
        <is>
          <t>Keep</t>
        </is>
      </c>
      <c r="C627" s="53" t="inlineStr">
        <is>
          <t>Genuine site, Semrush Authority Score 20 or above</t>
        </is>
      </c>
      <c r="D627" s="53" t="inlineStr">
        <is>
          <t>Low quality web directory</t>
        </is>
      </c>
      <c r="E627" s="54" t="inlineStr">
        <is>
          <t>Ahrefs</t>
        </is>
      </c>
      <c r="F627" s="54" t="inlineStr">
        <is>
          <t>Ahrefs</t>
        </is>
      </c>
      <c r="G627" s="55" t="n">
        <v>42</v>
      </c>
      <c r="H627" s="55" t="n">
        <v>4026</v>
      </c>
      <c r="I627" s="56" t="n">
        <v>50</v>
      </c>
      <c r="J627" s="55" t="n">
        <v>8</v>
      </c>
      <c r="K627" s="55" t="inlineStr"/>
      <c r="L627" s="55" t="inlineStr"/>
      <c r="M627" s="57" t="n">
        <v>46233</v>
      </c>
      <c r="N627" s="54" t="inlineStr">
        <is>
          <t>No</t>
        </is>
      </c>
      <c r="O627" s="54" t="inlineStr"/>
      <c r="P627" s="53" t="inlineStr"/>
      <c r="Q627" s="53" t="inlineStr">
        <is>
          <t>(not in link sample)</t>
        </is>
      </c>
      <c r="R627" s="53" t="inlineStr">
        <is>
          <t>(not in link sample)</t>
        </is>
      </c>
      <c r="S627" s="53" t="inlineStr"/>
      <c r="T627" s="53" t="inlineStr"/>
      <c r="U627" s="53" t="inlineStr"/>
      <c r="V627" s="54" t="inlineStr"/>
      <c r="W627" s="53" t="inlineStr"/>
    </row>
    <row r="628" ht="15.75" customHeight="1">
      <c r="A628" s="53" t="inlineStr">
        <is>
          <t>qtego.us</t>
        </is>
      </c>
      <c r="B628" s="53" t="inlineStr">
        <is>
          <t>Keep</t>
        </is>
      </c>
      <c r="C628" s="53" t="inlineStr">
        <is>
          <t>Genuine or editorial</t>
        </is>
      </c>
      <c r="D628" s="53" t="inlineStr">
        <is>
          <t>Genuine site</t>
        </is>
      </c>
      <c r="E628" s="54" t="inlineStr">
        <is>
          <t>Semrush</t>
        </is>
      </c>
      <c r="F628" s="54" t="inlineStr">
        <is>
          <t>Semrush</t>
        </is>
      </c>
      <c r="G628" s="55" t="n">
        <v>23</v>
      </c>
      <c r="H628" s="55" t="inlineStr"/>
      <c r="I628" s="56" t="inlineStr"/>
      <c r="J628" s="55" t="n">
        <v>8</v>
      </c>
      <c r="K628" s="55" t="n">
        <v>8</v>
      </c>
      <c r="L628" s="55" t="n">
        <v>0</v>
      </c>
      <c r="M628" s="57" t="n">
        <v>46057</v>
      </c>
      <c r="N628" s="54" t="inlineStr">
        <is>
          <t>No</t>
        </is>
      </c>
      <c r="O628" s="54" t="inlineStr"/>
      <c r="P628" s="53" t="inlineStr">
        <is>
          <t>newimagecanopy.com</t>
        </is>
      </c>
      <c r="Q628" s="53" t="inlineStr"/>
      <c r="R628" s="53" t="inlineStr">
        <is>
          <t>Empty or image x8</t>
        </is>
      </c>
      <c r="S628" s="53" t="inlineStr">
        <is>
          <t>https://qtego.us/qlink/ncchristian</t>
        </is>
      </c>
      <c r="T628" s="53" t="inlineStr">
        <is>
          <t>North Cobb Christian School | Qtego Fundraising Services - QLink</t>
        </is>
      </c>
      <c r="U628" s="53" t="inlineStr">
        <is>
          <t>104.18.18.243</t>
        </is>
      </c>
      <c r="V628" s="54" t="inlineStr"/>
      <c r="W628" s="53" t="inlineStr"/>
    </row>
    <row r="629" ht="15.75" customHeight="1">
      <c r="A629" s="53" t="inlineStr">
        <is>
          <t>accio.com</t>
        </is>
      </c>
      <c r="B629" s="53" t="inlineStr">
        <is>
          <t>Keep</t>
        </is>
      </c>
      <c r="C629" s="53" t="inlineStr">
        <is>
          <t>Genuine or editorial</t>
        </is>
      </c>
      <c r="D629" s="53" t="inlineStr">
        <is>
          <t>Genuine site</t>
        </is>
      </c>
      <c r="E629" s="54" t="inlineStr">
        <is>
          <t>Both</t>
        </is>
      </c>
      <c r="F629" s="54" t="inlineStr">
        <is>
          <t>Both</t>
        </is>
      </c>
      <c r="G629" s="55" t="n">
        <v>54</v>
      </c>
      <c r="H629" s="55" t="inlineStr"/>
      <c r="I629" s="56" t="n">
        <v>76</v>
      </c>
      <c r="J629" s="55" t="n">
        <v>7</v>
      </c>
      <c r="K629" s="55" t="n">
        <v>0</v>
      </c>
      <c r="L629" s="55" t="n">
        <v>7</v>
      </c>
      <c r="M629" s="57" t="n">
        <v>46043</v>
      </c>
      <c r="N629" s="54" t="inlineStr">
        <is>
          <t>No</t>
        </is>
      </c>
      <c r="O629" s="54" t="inlineStr"/>
      <c r="P629" s="53" t="inlineStr">
        <is>
          <t>newimagecanopy.com</t>
        </is>
      </c>
      <c r="Q629" s="53" t="inlineStr">
        <is>
          <t>6</t>
        </is>
      </c>
      <c r="R629" s="53" t="inlineStr">
        <is>
          <t>Contextual or other x3; Generic x2; Branded x2</t>
        </is>
      </c>
      <c r="S629" s="53" t="inlineStr">
        <is>
          <t>https://www.accio.com/business/gas-station-canopy-trends-2026</t>
        </is>
      </c>
      <c r="T629" s="53" t="inlineStr">
        <is>
          <t>Gas Station Canopy Trends 2026: Sustainability &amp; Smart Tech</t>
        </is>
      </c>
      <c r="U629" s="53" t="inlineStr">
        <is>
          <t>3.171.85.4</t>
        </is>
      </c>
      <c r="V629" s="54" t="inlineStr">
        <is>
          <t>us</t>
        </is>
      </c>
      <c r="W629" s="53" t="inlineStr"/>
    </row>
    <row r="630" ht="15.75" customHeight="1">
      <c r="A630" s="53" t="inlineStr">
        <is>
          <t>robuta.com</t>
        </is>
      </c>
      <c r="B630" s="53" t="inlineStr">
        <is>
          <t>Keep</t>
        </is>
      </c>
      <c r="C630" s="53" t="inlineStr">
        <is>
          <t>Genuine or editorial</t>
        </is>
      </c>
      <c r="D630" s="53" t="inlineStr">
        <is>
          <t>Genuine site</t>
        </is>
      </c>
      <c r="E630" s="54" t="inlineStr">
        <is>
          <t>Both</t>
        </is>
      </c>
      <c r="F630" s="54" t="inlineStr">
        <is>
          <t>Both</t>
        </is>
      </c>
      <c r="G630" s="55" t="n">
        <v>13</v>
      </c>
      <c r="H630" s="55" t="inlineStr"/>
      <c r="I630" s="56" t="n">
        <v>7</v>
      </c>
      <c r="J630" s="55" t="n">
        <v>7</v>
      </c>
      <c r="K630" s="55" t="n">
        <v>7</v>
      </c>
      <c r="L630" s="55" t="n">
        <v>0</v>
      </c>
      <c r="M630" s="57" t="n">
        <v>46146</v>
      </c>
      <c r="N630" s="54" t="inlineStr">
        <is>
          <t>No</t>
        </is>
      </c>
      <c r="O630" s="54" t="inlineStr"/>
      <c r="P630" s="53" t="inlineStr">
        <is>
          <t>newimagecanopy.com</t>
        </is>
      </c>
      <c r="Q630" s="53" t="inlineStr">
        <is>
          <t>Our Services | New Image Canopy</t>
        </is>
      </c>
      <c r="R630" s="53" t="inlineStr">
        <is>
          <t>Exact match commercial x3; Branded x3; Exact match commercial (geo) x1</t>
        </is>
      </c>
      <c r="S630" s="53" t="inlineStr">
        <is>
          <t>https://robuta.com/?q=gas%2Bstation</t>
        </is>
      </c>
      <c r="T630" s="53" t="inlineStr">
        <is>
          <t>gas+station - Robuta Search</t>
        </is>
      </c>
      <c r="U630" s="53" t="inlineStr">
        <is>
          <t>172.66.0.162</t>
        </is>
      </c>
      <c r="V630" s="54" t="inlineStr"/>
      <c r="W630" s="53" t="inlineStr"/>
    </row>
    <row r="631" ht="15.75" customHeight="1">
      <c r="A631" s="53" t="inlineStr">
        <is>
          <t>superpages.com</t>
        </is>
      </c>
      <c r="B631" s="53" t="inlineStr">
        <is>
          <t>Keep</t>
        </is>
      </c>
      <c r="C631" s="53" t="inlineStr">
        <is>
          <t>Genuine or editorial</t>
        </is>
      </c>
      <c r="D631" s="53" t="inlineStr">
        <is>
          <t>Genuine site</t>
        </is>
      </c>
      <c r="E631" s="54" t="inlineStr">
        <is>
          <t>Semrush</t>
        </is>
      </c>
      <c r="F631" s="54" t="inlineStr">
        <is>
          <t>Semrush</t>
        </is>
      </c>
      <c r="G631" s="55" t="n">
        <v>47</v>
      </c>
      <c r="H631" s="55" t="inlineStr"/>
      <c r="I631" s="56" t="inlineStr"/>
      <c r="J631" s="55" t="n">
        <v>7</v>
      </c>
      <c r="K631" s="55" t="n">
        <v>0</v>
      </c>
      <c r="L631" s="55" t="n">
        <v>7</v>
      </c>
      <c r="M631" s="57" t="n">
        <v>46158</v>
      </c>
      <c r="N631" s="54" t="inlineStr">
        <is>
          <t>No</t>
        </is>
      </c>
      <c r="O631" s="54" t="inlineStr"/>
      <c r="P631" s="53" t="inlineStr">
        <is>
          <t>newimagecanopy.com</t>
        </is>
      </c>
      <c r="Q631" s="53" t="inlineStr">
        <is>
          <t>Visit Website</t>
        </is>
      </c>
      <c r="R631" s="53" t="inlineStr">
        <is>
          <t>Generic x7</t>
        </is>
      </c>
      <c r="S631" s="53" t="inlineStr">
        <is>
          <t>https://www.superpages.com/hiram-ga/roofing</t>
        </is>
      </c>
      <c r="T631" s="53" t="inlineStr">
        <is>
          <t>Best 30 Roofing Contractors in Hiram, GA | superpages.com</t>
        </is>
      </c>
      <c r="U631" s="53" t="inlineStr">
        <is>
          <t>172.64.154.144</t>
        </is>
      </c>
      <c r="V631" s="54" t="inlineStr"/>
      <c r="W631" s="53" t="inlineStr"/>
    </row>
    <row r="632" ht="15.75" customHeight="1">
      <c r="A632" s="53" t="inlineStr">
        <is>
          <t>custommetalbuildings.com</t>
        </is>
      </c>
      <c r="B632" s="53" t="inlineStr">
        <is>
          <t>Keep</t>
        </is>
      </c>
      <c r="C632" s="53" t="inlineStr">
        <is>
          <t>Genuine or editorial</t>
        </is>
      </c>
      <c r="D632" s="53" t="inlineStr">
        <is>
          <t>Genuine site</t>
        </is>
      </c>
      <c r="E632" s="54" t="inlineStr">
        <is>
          <t>Both</t>
        </is>
      </c>
      <c r="F632" s="54" t="inlineStr">
        <is>
          <t>Semrush</t>
        </is>
      </c>
      <c r="G632" s="55" t="n">
        <v>6</v>
      </c>
      <c r="H632" s="55" t="inlineStr"/>
      <c r="I632" s="56" t="n">
        <v>0</v>
      </c>
      <c r="J632" s="55" t="n">
        <v>6</v>
      </c>
      <c r="K632" s="55" t="n">
        <v>1</v>
      </c>
      <c r="L632" s="55" t="n">
        <v>5</v>
      </c>
      <c r="M632" s="57" t="n">
        <v>46042</v>
      </c>
      <c r="N632" s="54" t="inlineStr">
        <is>
          <t>No</t>
        </is>
      </c>
      <c r="O632" s="54" t="inlineStr"/>
      <c r="P632" s="53" t="inlineStr">
        <is>
          <t>newimagecanopy.com</t>
        </is>
      </c>
      <c r="Q632" s="53" t="inlineStr">
        <is>
          <t>Project Gallery</t>
        </is>
      </c>
      <c r="R632" s="53" t="inlineStr">
        <is>
          <t>Generic x6</t>
        </is>
      </c>
      <c r="S632" s="53" t="inlineStr">
        <is>
          <t>https://custommetalbuildings.com/listing/new-image-canopy/</t>
        </is>
      </c>
      <c r="T632" s="53" t="inlineStr">
        <is>
          <t>New Image Canopy - Custom Metal Buildings DOT COM</t>
        </is>
      </c>
      <c r="U632" s="53" t="inlineStr">
        <is>
          <t>65.109.24.29</t>
        </is>
      </c>
      <c r="V632" s="54" t="inlineStr">
        <is>
          <t>fi</t>
        </is>
      </c>
      <c r="W632" s="53" t="inlineStr"/>
    </row>
    <row r="633" ht="15.75" customHeight="1">
      <c r="A633" s="53" t="inlineStr">
        <is>
          <t>processregister.com</t>
        </is>
      </c>
      <c r="B633" s="53" t="inlineStr">
        <is>
          <t>Keep</t>
        </is>
      </c>
      <c r="C633" s="53" t="inlineStr">
        <is>
          <t>Genuine or editorial</t>
        </is>
      </c>
      <c r="D633" s="53" t="inlineStr">
        <is>
          <t>Genuine site</t>
        </is>
      </c>
      <c r="E633" s="54" t="inlineStr">
        <is>
          <t>Both</t>
        </is>
      </c>
      <c r="F633" s="54" t="inlineStr">
        <is>
          <t>Both</t>
        </is>
      </c>
      <c r="G633" s="55" t="n">
        <v>23</v>
      </c>
      <c r="H633" s="55" t="inlineStr"/>
      <c r="I633" s="56" t="n">
        <v>33</v>
      </c>
      <c r="J633" s="55" t="n">
        <v>6</v>
      </c>
      <c r="K633" s="55" t="n">
        <v>6</v>
      </c>
      <c r="L633" s="55" t="n">
        <v>0</v>
      </c>
      <c r="M633" s="57" t="n">
        <v>45402</v>
      </c>
      <c r="N633" s="54" t="inlineStr">
        <is>
          <t>No</t>
        </is>
      </c>
      <c r="O633" s="54" t="inlineStr"/>
      <c r="P633" s="53" t="inlineStr">
        <is>
          <t>newimagecanopy.com</t>
        </is>
      </c>
      <c r="Q633" s="53" t="inlineStr">
        <is>
          <t>www.shadyvent.com</t>
        </is>
      </c>
      <c r="R633" s="53" t="inlineStr">
        <is>
          <t>Naked URL x4; Branded x2</t>
        </is>
      </c>
      <c r="S633" s="53" t="inlineStr">
        <is>
          <t>https://www.processregister.com/find/Find.asp?SearchKe=AllKey&amp;SearchLo=229&amp;SearchPa=63&amp;SearchSu=machined%20parts&amp;SearchTy=Product&amp;cid=-1</t>
        </is>
      </c>
      <c r="T633" s="53" t="inlineStr">
        <is>
          <t>[ machined parts ] [ USA ] : Suppliers by Product - Page 63</t>
        </is>
      </c>
      <c r="U633" s="53" t="inlineStr">
        <is>
          <t>184.154.88.2</t>
        </is>
      </c>
      <c r="V633" s="54" t="inlineStr"/>
      <c r="W633" s="53" t="inlineStr"/>
    </row>
    <row r="634" ht="15.75" customHeight="1">
      <c r="A634" s="53" t="inlineStr">
        <is>
          <t>trustfeed.com</t>
        </is>
      </c>
      <c r="B634" s="53" t="inlineStr">
        <is>
          <t>Keep</t>
        </is>
      </c>
      <c r="C634" s="53" t="inlineStr">
        <is>
          <t>Genuine site, Semrush Authority Score 20 or above</t>
        </is>
      </c>
      <c r="D634" s="53" t="inlineStr">
        <is>
          <t>Low quality web directory</t>
        </is>
      </c>
      <c r="E634" s="54" t="inlineStr">
        <is>
          <t>Ahrefs</t>
        </is>
      </c>
      <c r="F634" s="54" t="inlineStr">
        <is>
          <t>Ahrefs</t>
        </is>
      </c>
      <c r="G634" s="55" t="n">
        <v>26</v>
      </c>
      <c r="H634" s="55" t="n">
        <v>2081</v>
      </c>
      <c r="I634" s="56" t="n">
        <v>25</v>
      </c>
      <c r="J634" s="55" t="n">
        <v>6</v>
      </c>
      <c r="K634" s="55" t="n">
        <v>6</v>
      </c>
      <c r="L634" s="55" t="n">
        <v>0</v>
      </c>
      <c r="M634" s="57" t="n">
        <v>46245</v>
      </c>
      <c r="N634" s="54" t="inlineStr">
        <is>
          <t>No</t>
        </is>
      </c>
      <c r="O634" s="54" t="inlineStr"/>
      <c r="P634" s="53" t="inlineStr">
        <is>
          <t>newimagecanopy.com</t>
        </is>
      </c>
      <c r="Q634" s="53" t="inlineStr">
        <is>
          <t>shadyvent.com</t>
        </is>
      </c>
      <c r="R634" s="53" t="inlineStr">
        <is>
          <t>Naked URL x6</t>
        </is>
      </c>
      <c r="S634" s="53" t="inlineStr">
        <is>
          <t>https://www.trustfeed.com/countryindex/United-States/City-C/Cedartown/R/Roofing-supply-store</t>
        </is>
      </c>
      <c r="T634" s="53" t="inlineStr">
        <is>
          <t>List of Roofing supply store companies in Cedartown, United States</t>
        </is>
      </c>
      <c r="U634" s="53" t="inlineStr"/>
      <c r="V634" s="54" t="inlineStr"/>
      <c r="W634" s="53" t="inlineStr"/>
    </row>
    <row r="635" ht="15.75" customHeight="1">
      <c r="A635" s="53" t="inlineStr">
        <is>
          <t>pei.org</t>
        </is>
      </c>
      <c r="B635" s="53" t="inlineStr">
        <is>
          <t>Keep</t>
        </is>
      </c>
      <c r="C635" s="53" t="inlineStr">
        <is>
          <t>Genuine or editorial</t>
        </is>
      </c>
      <c r="D635" s="53" t="inlineStr">
        <is>
          <t>Genuine site</t>
        </is>
      </c>
      <c r="E635" s="54" t="inlineStr">
        <is>
          <t>Both</t>
        </is>
      </c>
      <c r="F635" s="54" t="inlineStr">
        <is>
          <t>Semrush</t>
        </is>
      </c>
      <c r="G635" s="55" t="n">
        <v>40</v>
      </c>
      <c r="H635" s="55" t="inlineStr"/>
      <c r="I635" s="56" t="n">
        <v>71</v>
      </c>
      <c r="J635" s="55" t="n">
        <v>5</v>
      </c>
      <c r="K635" s="55" t="n">
        <v>5</v>
      </c>
      <c r="L635" s="55" t="n">
        <v>0</v>
      </c>
      <c r="M635" s="57" t="n">
        <v>45833</v>
      </c>
      <c r="N635" s="54" t="inlineStr">
        <is>
          <t>No</t>
        </is>
      </c>
      <c r="O635" s="54" t="inlineStr"/>
      <c r="P635" s="53" t="inlineStr">
        <is>
          <t>newimagecanopy.com</t>
        </is>
      </c>
      <c r="Q635" s="53" t="inlineStr"/>
      <c r="R635" s="53" t="inlineStr">
        <is>
          <t>Empty or image x5</t>
        </is>
      </c>
      <c r="S635" s="53" t="inlineStr">
        <is>
          <t>https://pei.org/trade-mission/</t>
        </is>
      </c>
      <c r="T635" s="53" t="inlineStr">
        <is>
          <t>PEI 2025 Trade Mission – Petroleum Equipment Institute</t>
        </is>
      </c>
      <c r="U635" s="53" t="inlineStr">
        <is>
          <t>192.190.221.242</t>
        </is>
      </c>
      <c r="V635" s="54" t="inlineStr">
        <is>
          <t>us</t>
        </is>
      </c>
      <c r="W635" s="53" t="inlineStr"/>
    </row>
    <row r="636" ht="15.75" customHeight="1">
      <c r="A636" s="53" t="inlineStr">
        <is>
          <t>0e190a550a8c4c8c4b93-fcd009c875a5577fd4fe2f5b7e3bf4eb.ssl.cf2.rackcdn.com</t>
        </is>
      </c>
      <c r="B636" s="53" t="inlineStr">
        <is>
          <t>Keep</t>
        </is>
      </c>
      <c r="C636" s="53" t="inlineStr">
        <is>
          <t>Genuine or editorial (subdomain of rackcdn.com)</t>
        </is>
      </c>
      <c r="D636" s="53" t="inlineStr">
        <is>
          <t>Low quality web directory</t>
        </is>
      </c>
      <c r="E636" s="54" t="inlineStr">
        <is>
          <t>Ahrefs</t>
        </is>
      </c>
      <c r="F636" s="54" t="inlineStr">
        <is>
          <t>Ahrefs</t>
        </is>
      </c>
      <c r="G636" s="55" t="inlineStr">
        <is>
          <t>Not scored</t>
        </is>
      </c>
      <c r="H636" s="55" t="inlineStr"/>
      <c r="I636" s="56" t="n">
        <v>0</v>
      </c>
      <c r="J636" s="55" t="n">
        <v>3</v>
      </c>
      <c r="K636" s="55" t="n">
        <v>3</v>
      </c>
      <c r="L636" s="55" t="n">
        <v>0</v>
      </c>
      <c r="M636" s="57" t="n">
        <v>46291</v>
      </c>
      <c r="N636" s="54" t="inlineStr">
        <is>
          <t>No</t>
        </is>
      </c>
      <c r="O636" s="54" t="inlineStr"/>
      <c r="P636" s="53" t="inlineStr">
        <is>
          <t>newimagecanopy.com</t>
        </is>
      </c>
      <c r="Q636" s="53" t="inlineStr">
        <is>
          <t>/EINPresswire.com/ -- New Image Canopy helps</t>
        </is>
      </c>
      <c r="R636" s="53" t="inlineStr">
        <is>
          <t>Exact match commercial x2; Branded x1</t>
        </is>
      </c>
      <c r="S636" s="53" t="inlineStr">
        <is>
          <t>https://0e190a550a8c4c8c4b93-fcd009c875a5577fd4fe2f5b7e3bf4eb.ssl.cf2.rackcdn.com/EINPresswire-896796184-how-canopy-imaging-enhances-visibility-and-builds-strong-brand-identity-2.pdf</t>
        </is>
      </c>
      <c r="T636" s="53" t="inlineStr">
        <is>
          <t>How Canopy Imaging Enhances Visibility and Builds Strong Brand Identity</t>
        </is>
      </c>
      <c r="U636" s="53" t="inlineStr"/>
      <c r="V636" s="54" t="inlineStr"/>
      <c r="W636" s="53" t="inlineStr"/>
    </row>
    <row r="637" ht="15.75" customHeight="1">
      <c r="A637" s="53" t="inlineStr">
        <is>
          <t>bombreport.com</t>
        </is>
      </c>
      <c r="B637" s="53" t="inlineStr">
        <is>
          <t>Keep</t>
        </is>
      </c>
      <c r="C637" s="53" t="inlineStr">
        <is>
          <t>Genuine site, Semrush Authority Score 20 or above</t>
        </is>
      </c>
      <c r="D637" s="53" t="inlineStr">
        <is>
          <t>Low quality web directory</t>
        </is>
      </c>
      <c r="E637" s="54" t="inlineStr">
        <is>
          <t>Ahrefs</t>
        </is>
      </c>
      <c r="F637" s="54" t="inlineStr">
        <is>
          <t>Ahrefs</t>
        </is>
      </c>
      <c r="G637" s="55" t="n">
        <v>32</v>
      </c>
      <c r="H637" s="55" t="n">
        <v>2637</v>
      </c>
      <c r="I637" s="56" t="n">
        <v>37</v>
      </c>
      <c r="J637" s="55" t="n">
        <v>3</v>
      </c>
      <c r="K637" s="55" t="inlineStr"/>
      <c r="L637" s="55" t="inlineStr"/>
      <c r="M637" s="57" t="n">
        <v>46140</v>
      </c>
      <c r="N637" s="54" t="inlineStr">
        <is>
          <t>No</t>
        </is>
      </c>
      <c r="O637" s="54" t="inlineStr"/>
      <c r="P637" s="53" t="inlineStr"/>
      <c r="Q637" s="53" t="inlineStr">
        <is>
          <t>(not in link sample)</t>
        </is>
      </c>
      <c r="R637" s="53" t="inlineStr">
        <is>
          <t>(not in link sample)</t>
        </is>
      </c>
      <c r="S637" s="53" t="inlineStr"/>
      <c r="T637" s="53" t="inlineStr"/>
      <c r="U637" s="53" t="inlineStr"/>
      <c r="V637" s="54" t="inlineStr"/>
      <c r="W637" s="53" t="inlineStr"/>
    </row>
    <row r="638" ht="15.75" customHeight="1">
      <c r="A638" s="53" t="inlineStr">
        <is>
          <t>brightsfuture.com</t>
        </is>
      </c>
      <c r="B638" s="53" t="inlineStr">
        <is>
          <t>Keep</t>
        </is>
      </c>
      <c r="C638" s="53" t="inlineStr">
        <is>
          <t>Genuine or harmless link</t>
        </is>
      </c>
      <c r="D638" s="53" t="inlineStr">
        <is>
          <t>Low quality web directory</t>
        </is>
      </c>
      <c r="E638" s="54" t="inlineStr">
        <is>
          <t>Ahrefs</t>
        </is>
      </c>
      <c r="F638" s="54" t="inlineStr">
        <is>
          <t>Ahrefs</t>
        </is>
      </c>
      <c r="G638" s="55" t="n">
        <v>13</v>
      </c>
      <c r="H638" s="55" t="n">
        <v>1579</v>
      </c>
      <c r="I638" s="56" t="n">
        <v>24</v>
      </c>
      <c r="J638" s="55" t="n">
        <v>3</v>
      </c>
      <c r="K638" s="55" t="inlineStr"/>
      <c r="L638" s="55" t="inlineStr"/>
      <c r="M638" s="57" t="n">
        <v>46278</v>
      </c>
      <c r="N638" s="54" t="inlineStr">
        <is>
          <t>No</t>
        </is>
      </c>
      <c r="O638" s="54" t="inlineStr"/>
      <c r="P638" s="53" t="inlineStr"/>
      <c r="Q638" s="53" t="inlineStr">
        <is>
          <t>(not in link sample)</t>
        </is>
      </c>
      <c r="R638" s="53" t="inlineStr">
        <is>
          <t>(not in link sample)</t>
        </is>
      </c>
      <c r="S638" s="53" t="inlineStr"/>
      <c r="T638" s="53" t="inlineStr"/>
      <c r="U638" s="53" t="inlineStr"/>
      <c r="V638" s="54" t="inlineStr"/>
      <c r="W638" s="53" t="inlineStr"/>
    </row>
    <row r="639" ht="15.75" customHeight="1">
      <c r="A639" s="53" t="inlineStr">
        <is>
          <t>capitolhilltimes.com</t>
        </is>
      </c>
      <c r="B639" s="53" t="inlineStr">
        <is>
          <t>Keep</t>
        </is>
      </c>
      <c r="C639" s="53" t="inlineStr">
        <is>
          <t>Genuine or editorial</t>
        </is>
      </c>
      <c r="D639" s="53" t="inlineStr">
        <is>
          <t>Guest article or content farm</t>
        </is>
      </c>
      <c r="E639" s="54" t="inlineStr">
        <is>
          <t>Ahrefs</t>
        </is>
      </c>
      <c r="F639" s="54" t="inlineStr">
        <is>
          <t>Ahrefs</t>
        </is>
      </c>
      <c r="G639" s="55" t="n">
        <v>6</v>
      </c>
      <c r="H639" s="55" t="n">
        <v>1891</v>
      </c>
      <c r="I639" s="56" t="n">
        <v>46</v>
      </c>
      <c r="J639" s="55" t="n">
        <v>3</v>
      </c>
      <c r="K639" s="55" t="inlineStr"/>
      <c r="L639" s="55" t="inlineStr"/>
      <c r="M639" s="57" t="n">
        <v>46271</v>
      </c>
      <c r="N639" s="54" t="inlineStr">
        <is>
          <t>No</t>
        </is>
      </c>
      <c r="O639" s="54" t="inlineStr"/>
      <c r="P639" s="53" t="inlineStr"/>
      <c r="Q639" s="53" t="inlineStr">
        <is>
          <t>(not in link sample)</t>
        </is>
      </c>
      <c r="R639" s="53" t="inlineStr">
        <is>
          <t>(not in link sample)</t>
        </is>
      </c>
      <c r="S639" s="53" t="inlineStr"/>
      <c r="T639" s="53" t="inlineStr"/>
      <c r="U639" s="53" t="inlineStr"/>
      <c r="V639" s="54" t="inlineStr"/>
      <c r="W639" s="53" t="inlineStr"/>
    </row>
    <row r="640" ht="15.75" customHeight="1">
      <c r="A640" s="53" t="inlineStr">
        <is>
          <t>d-h.st</t>
        </is>
      </c>
      <c r="B640" s="53" t="inlineStr">
        <is>
          <t>Keep</t>
        </is>
      </c>
      <c r="C640" s="53" t="inlineStr">
        <is>
          <t>Genuine or editorial</t>
        </is>
      </c>
      <c r="D640" s="53" t="inlineStr">
        <is>
          <t>Genuine site</t>
        </is>
      </c>
      <c r="E640" s="54" t="inlineStr">
        <is>
          <t>Ahrefs</t>
        </is>
      </c>
      <c r="F640" s="54" t="inlineStr">
        <is>
          <t>Ahrefs</t>
        </is>
      </c>
      <c r="G640" s="55" t="n">
        <v>6</v>
      </c>
      <c r="H640" s="55" t="n">
        <v>8645</v>
      </c>
      <c r="I640" s="56" t="n">
        <v>54</v>
      </c>
      <c r="J640" s="55" t="n">
        <v>3</v>
      </c>
      <c r="K640" s="55" t="inlineStr"/>
      <c r="L640" s="55" t="inlineStr"/>
      <c r="M640" s="57" t="n">
        <v>46222</v>
      </c>
      <c r="N640" s="54" t="inlineStr">
        <is>
          <t>No</t>
        </is>
      </c>
      <c r="O640" s="54" t="inlineStr"/>
      <c r="P640" s="53" t="inlineStr"/>
      <c r="Q640" s="53" t="inlineStr">
        <is>
          <t>(not in link sample)</t>
        </is>
      </c>
      <c r="R640" s="53" t="inlineStr">
        <is>
          <t>(not in link sample)</t>
        </is>
      </c>
      <c r="S640" s="53" t="inlineStr"/>
      <c r="T640" s="53" t="inlineStr"/>
      <c r="U640" s="53" t="inlineStr"/>
      <c r="V640" s="54" t="inlineStr"/>
      <c r="W640" s="53" t="inlineStr"/>
    </row>
    <row r="641" ht="15.75" customHeight="1">
      <c r="A641" s="53" t="inlineStr">
        <is>
          <t>digitaladblog.com</t>
        </is>
      </c>
      <c r="B641" s="53" t="inlineStr">
        <is>
          <t>Keep</t>
        </is>
      </c>
      <c r="C641" s="53" t="inlineStr">
        <is>
          <t>Genuine or harmless link</t>
        </is>
      </c>
      <c r="D641" s="53" t="inlineStr">
        <is>
          <t>Guest article or content farm</t>
        </is>
      </c>
      <c r="E641" s="54" t="inlineStr">
        <is>
          <t>Ahrefs</t>
        </is>
      </c>
      <c r="F641" s="54" t="inlineStr">
        <is>
          <t>Ahrefs</t>
        </is>
      </c>
      <c r="G641" s="55" t="n">
        <v>13</v>
      </c>
      <c r="H641" s="55" t="n">
        <v>2179</v>
      </c>
      <c r="I641" s="56" t="n">
        <v>36</v>
      </c>
      <c r="J641" s="55" t="n">
        <v>3</v>
      </c>
      <c r="K641" s="55" t="inlineStr"/>
      <c r="L641" s="55" t="inlineStr"/>
      <c r="M641" s="57" t="n">
        <v>46281</v>
      </c>
      <c r="N641" s="54" t="inlineStr">
        <is>
          <t>No</t>
        </is>
      </c>
      <c r="O641" s="54" t="inlineStr"/>
      <c r="P641" s="53" t="inlineStr"/>
      <c r="Q641" s="53" t="inlineStr">
        <is>
          <t>(not in link sample)</t>
        </is>
      </c>
      <c r="R641" s="53" t="inlineStr">
        <is>
          <t>(not in link sample)</t>
        </is>
      </c>
      <c r="S641" s="53" t="inlineStr"/>
      <c r="T641" s="53" t="inlineStr"/>
      <c r="U641" s="53" t="inlineStr"/>
      <c r="V641" s="54" t="inlineStr"/>
      <c r="W641" s="53" t="inlineStr"/>
    </row>
    <row r="642" ht="15.75" customHeight="1">
      <c r="A642" s="53" t="inlineStr">
        <is>
          <t>einpresswire.com</t>
        </is>
      </c>
      <c r="B642" s="53" t="inlineStr">
        <is>
          <t>Keep</t>
        </is>
      </c>
      <c r="C642" s="53" t="inlineStr">
        <is>
          <t>Genuine or editorial</t>
        </is>
      </c>
      <c r="D642" s="53" t="inlineStr">
        <is>
          <t>PR and news distribution</t>
        </is>
      </c>
      <c r="E642" s="54" t="inlineStr">
        <is>
          <t>Ahrefs</t>
        </is>
      </c>
      <c r="F642" s="54" t="inlineStr">
        <is>
          <t>Ahrefs</t>
        </is>
      </c>
      <c r="G642" s="55" t="n">
        <v>49</v>
      </c>
      <c r="H642" s="55" t="n">
        <v>55941</v>
      </c>
      <c r="I642" s="56" t="n">
        <v>88</v>
      </c>
      <c r="J642" s="55" t="n">
        <v>3</v>
      </c>
      <c r="K642" s="55" t="n">
        <v>0</v>
      </c>
      <c r="L642" s="55" t="n">
        <v>3</v>
      </c>
      <c r="M642" s="57" t="n">
        <v>46240</v>
      </c>
      <c r="N642" s="54" t="inlineStr">
        <is>
          <t>No</t>
        </is>
      </c>
      <c r="O642" s="54" t="inlineStr"/>
      <c r="P642" s="53" t="inlineStr">
        <is>
          <t>newimagecanopy.com</t>
        </is>
      </c>
      <c r="Q642" s="53" t="inlineStr">
        <is>
          <t>New Image Canopy</t>
        </is>
      </c>
      <c r="R642" s="53" t="inlineStr">
        <is>
          <t>Exact match commercial x2; Branded x1</t>
        </is>
      </c>
      <c r="S642" s="53" t="inlineStr">
        <is>
          <t>https://www.einpresswire.com/article/896796184/how-canopy-imaging-enhances-visibility-and-builds-strong-brand-identity</t>
        </is>
      </c>
      <c r="T642" s="53" t="inlineStr">
        <is>
          <t>How Canopy Imaging Enhances Visibility and Builds Strong Brand Identity</t>
        </is>
      </c>
      <c r="U642" s="53" t="inlineStr"/>
      <c r="V642" s="54" t="inlineStr"/>
      <c r="W642" s="53" t="inlineStr"/>
    </row>
    <row r="643" ht="15.75" customHeight="1">
      <c r="A643" s="53" t="inlineStr">
        <is>
          <t>folsomlocalnews.com</t>
        </is>
      </c>
      <c r="B643" s="53" t="inlineStr">
        <is>
          <t>Keep</t>
        </is>
      </c>
      <c r="C643" s="53" t="inlineStr">
        <is>
          <t>Genuine or harmless link</t>
        </is>
      </c>
      <c r="D643" s="53" t="inlineStr">
        <is>
          <t>Guest article or content farm</t>
        </is>
      </c>
      <c r="E643" s="54" t="inlineStr">
        <is>
          <t>Ahrefs</t>
        </is>
      </c>
      <c r="F643" s="54" t="inlineStr">
        <is>
          <t>Ahrefs</t>
        </is>
      </c>
      <c r="G643" s="55" t="n">
        <v>14</v>
      </c>
      <c r="H643" s="55" t="n">
        <v>1142</v>
      </c>
      <c r="I643" s="56" t="n">
        <v>28</v>
      </c>
      <c r="J643" s="55" t="n">
        <v>3</v>
      </c>
      <c r="K643" s="55" t="inlineStr"/>
      <c r="L643" s="55" t="inlineStr"/>
      <c r="M643" s="57" t="n">
        <v>46279</v>
      </c>
      <c r="N643" s="54" t="inlineStr">
        <is>
          <t>No</t>
        </is>
      </c>
      <c r="O643" s="54" t="inlineStr"/>
      <c r="P643" s="53" t="inlineStr"/>
      <c r="Q643" s="53" t="inlineStr">
        <is>
          <t>(not in link sample)</t>
        </is>
      </c>
      <c r="R643" s="53" t="inlineStr">
        <is>
          <t>(not in link sample)</t>
        </is>
      </c>
      <c r="S643" s="53" t="inlineStr"/>
      <c r="T643" s="53" t="inlineStr"/>
      <c r="U643" s="53" t="inlineStr"/>
      <c r="V643" s="54" t="inlineStr"/>
      <c r="W643" s="53" t="inlineStr"/>
    </row>
    <row r="644" ht="15.75" customHeight="1">
      <c r="A644" s="53" t="inlineStr">
        <is>
          <t>lifestyle.capitolhilltimes.com</t>
        </is>
      </c>
      <c r="B644" s="53" t="inlineStr">
        <is>
          <t>Keep</t>
        </is>
      </c>
      <c r="C644" s="53" t="inlineStr">
        <is>
          <t>Genuine or editorial (subdomain of capitolhilltimes.com)</t>
        </is>
      </c>
      <c r="D644" s="53" t="inlineStr">
        <is>
          <t>PR and news distribution</t>
        </is>
      </c>
      <c r="E644" s="54" t="inlineStr">
        <is>
          <t>Ahrefs</t>
        </is>
      </c>
      <c r="F644" s="54" t="inlineStr">
        <is>
          <t>Ahrefs</t>
        </is>
      </c>
      <c r="G644" s="55" t="inlineStr">
        <is>
          <t>Not scored</t>
        </is>
      </c>
      <c r="H644" s="55" t="inlineStr"/>
      <c r="I644" s="56" t="n">
        <v>0</v>
      </c>
      <c r="J644" s="55" t="n">
        <v>3</v>
      </c>
      <c r="K644" s="55" t="n">
        <v>0</v>
      </c>
      <c r="L644" s="55" t="n">
        <v>3</v>
      </c>
      <c r="M644" s="57" t="n">
        <v>46271</v>
      </c>
      <c r="N644" s="54" t="inlineStr">
        <is>
          <t>No</t>
        </is>
      </c>
      <c r="O644" s="54" t="inlineStr"/>
      <c r="P644" s="53" t="inlineStr">
        <is>
          <t>newimagecanopy.com</t>
        </is>
      </c>
      <c r="Q644" s="53" t="inlineStr">
        <is>
          <t>gas station canopy repair services</t>
        </is>
      </c>
      <c r="R644" s="53" t="inlineStr">
        <is>
          <t>Exact match commercial x2; Branded x1</t>
        </is>
      </c>
      <c r="S644" s="53" t="inlineStr">
        <is>
          <t>https://lifestyle.capitolhilltimes.com/story/520750/how-canopy-imaging-enhances-visibility-and-builds-strong-brand-identity/</t>
        </is>
      </c>
      <c r="T644" s="53" t="inlineStr">
        <is>
          <t>How Canopy Imaging Enhances Visibility and Builds Strong Brand Identity | lifestyle.capitolhilltimes.com</t>
        </is>
      </c>
      <c r="U644" s="53" t="inlineStr"/>
      <c r="V644" s="54" t="inlineStr"/>
      <c r="W644" s="53" t="inlineStr"/>
    </row>
    <row r="645" ht="15.75" customHeight="1">
      <c r="A645" s="53" t="inlineStr">
        <is>
          <t>lifestyle.d-h.st</t>
        </is>
      </c>
      <c r="B645" s="53" t="inlineStr">
        <is>
          <t>Keep</t>
        </is>
      </c>
      <c r="C645" s="53" t="inlineStr">
        <is>
          <t>Genuine or editorial (subdomain of d-h.st)</t>
        </is>
      </c>
      <c r="D645" s="53" t="inlineStr">
        <is>
          <t>PR and news distribution</t>
        </is>
      </c>
      <c r="E645" s="54" t="inlineStr">
        <is>
          <t>Ahrefs</t>
        </is>
      </c>
      <c r="F645" s="54" t="inlineStr">
        <is>
          <t>Ahrefs</t>
        </is>
      </c>
      <c r="G645" s="55" t="inlineStr">
        <is>
          <t>Not scored</t>
        </is>
      </c>
      <c r="H645" s="55" t="inlineStr"/>
      <c r="I645" s="56" t="n">
        <v>0</v>
      </c>
      <c r="J645" s="55" t="n">
        <v>3</v>
      </c>
      <c r="K645" s="55" t="n">
        <v>0</v>
      </c>
      <c r="L645" s="55" t="n">
        <v>3</v>
      </c>
      <c r="M645" s="57" t="n">
        <v>46222</v>
      </c>
      <c r="N645" s="54" t="inlineStr">
        <is>
          <t>No</t>
        </is>
      </c>
      <c r="O645" s="54" t="inlineStr"/>
      <c r="P645" s="53" t="inlineStr">
        <is>
          <t>newimagecanopy.com</t>
        </is>
      </c>
      <c r="Q645" s="53" t="inlineStr">
        <is>
          <t>New Image Canopy</t>
        </is>
      </c>
      <c r="R645" s="53" t="inlineStr">
        <is>
          <t>Exact match commercial x2; Branded x1</t>
        </is>
      </c>
      <c r="S645" s="53" t="inlineStr">
        <is>
          <t>https://lifestyle.d-h.st/story/546144/how-canopy-imaging-enhances-visibility-and-builds-strong-brand-identity/</t>
        </is>
      </c>
      <c r="T645" s="53" t="inlineStr">
        <is>
          <t>How Canopy Imaging Enhances Visibility and Builds Strong Brand Identity | lifestyle.d-h.st</t>
        </is>
      </c>
      <c r="U645" s="53" t="inlineStr"/>
      <c r="V645" s="54" t="inlineStr"/>
      <c r="W645" s="53" t="inlineStr"/>
    </row>
    <row r="646" ht="15.75" customHeight="1">
      <c r="A646" s="53" t="inlineStr">
        <is>
          <t>lifestyle.massnews.com</t>
        </is>
      </c>
      <c r="B646" s="53" t="inlineStr">
        <is>
          <t>Keep</t>
        </is>
      </c>
      <c r="C646" s="53" t="inlineStr">
        <is>
          <t>Genuine or editorial (subdomain of massnews.com)</t>
        </is>
      </c>
      <c r="D646" s="53" t="inlineStr">
        <is>
          <t>PR and news distribution</t>
        </is>
      </c>
      <c r="E646" s="54" t="inlineStr">
        <is>
          <t>Ahrefs</t>
        </is>
      </c>
      <c r="F646" s="54" t="inlineStr">
        <is>
          <t>Ahrefs</t>
        </is>
      </c>
      <c r="G646" s="55" t="inlineStr">
        <is>
          <t>Not scored</t>
        </is>
      </c>
      <c r="H646" s="55" t="inlineStr"/>
      <c r="I646" s="56" t="n">
        <v>0</v>
      </c>
      <c r="J646" s="55" t="n">
        <v>3</v>
      </c>
      <c r="K646" s="55" t="n">
        <v>0</v>
      </c>
      <c r="L646" s="55" t="n">
        <v>3</v>
      </c>
      <c r="M646" s="57" t="n">
        <v>46220</v>
      </c>
      <c r="N646" s="54" t="inlineStr">
        <is>
          <t>No</t>
        </is>
      </c>
      <c r="O646" s="54" t="inlineStr"/>
      <c r="P646" s="53" t="inlineStr">
        <is>
          <t>newimagecanopy.com</t>
        </is>
      </c>
      <c r="Q646" s="53" t="inlineStr">
        <is>
          <t>New Image Canopy</t>
        </is>
      </c>
      <c r="R646" s="53" t="inlineStr">
        <is>
          <t>Exact match commercial x2; Branded x1</t>
        </is>
      </c>
      <c r="S646" s="53" t="inlineStr">
        <is>
          <t>https://lifestyle.massnews.com/story/522950/how-canopy-imaging-enhances-visibility-and-builds-strong-brand-identity/</t>
        </is>
      </c>
      <c r="T646" s="53" t="inlineStr">
        <is>
          <t>How Canopy Imaging Enhances Visibility and Builds Strong Brand Identity | lifestyle.massnews.com</t>
        </is>
      </c>
      <c r="U646" s="53" t="inlineStr"/>
      <c r="V646" s="54" t="inlineStr"/>
      <c r="W646" s="53" t="inlineStr"/>
    </row>
    <row r="647" ht="15.75" customHeight="1">
      <c r="A647" s="53" t="inlineStr">
        <is>
          <t>lifestyle.newsblaze.com</t>
        </is>
      </c>
      <c r="B647" s="53" t="inlineStr">
        <is>
          <t>Keep</t>
        </is>
      </c>
      <c r="C647" s="53" t="inlineStr">
        <is>
          <t>Genuine or editorial (subdomain of newsblaze.com)</t>
        </is>
      </c>
      <c r="D647" s="53" t="inlineStr">
        <is>
          <t>PR and news distribution</t>
        </is>
      </c>
      <c r="E647" s="54" t="inlineStr">
        <is>
          <t>Ahrefs</t>
        </is>
      </c>
      <c r="F647" s="54" t="inlineStr">
        <is>
          <t>Ahrefs</t>
        </is>
      </c>
      <c r="G647" s="55" t="inlineStr">
        <is>
          <t>Not scored</t>
        </is>
      </c>
      <c r="H647" s="55" t="inlineStr"/>
      <c r="I647" s="56" t="n">
        <v>0</v>
      </c>
      <c r="J647" s="55" t="n">
        <v>3</v>
      </c>
      <c r="K647" s="55" t="n">
        <v>0</v>
      </c>
      <c r="L647" s="55" t="n">
        <v>3</v>
      </c>
      <c r="M647" s="57" t="n">
        <v>46251</v>
      </c>
      <c r="N647" s="54" t="inlineStr">
        <is>
          <t>No</t>
        </is>
      </c>
      <c r="O647" s="54" t="inlineStr"/>
      <c r="P647" s="53" t="inlineStr">
        <is>
          <t>newimagecanopy.com</t>
        </is>
      </c>
      <c r="Q647" s="53" t="inlineStr">
        <is>
          <t>gas station canopy repair services</t>
        </is>
      </c>
      <c r="R647" s="53" t="inlineStr">
        <is>
          <t>Exact match commercial x2; Branded x1</t>
        </is>
      </c>
      <c r="S647" s="53" t="inlineStr">
        <is>
          <t>https://lifestyle.newsblaze.com/story/521702/how-canopy-imaging-enhances-visibility-and-builds-strong-brand-identity/</t>
        </is>
      </c>
      <c r="T647" s="53" t="inlineStr">
        <is>
          <t>How Canopy Imaging Enhances Visibility and Builds Strong Brand Identity | lifestyle.newsblaze.com</t>
        </is>
      </c>
      <c r="U647" s="53" t="inlineStr"/>
      <c r="V647" s="54" t="inlineStr"/>
      <c r="W647" s="53" t="inlineStr"/>
    </row>
    <row r="648" ht="15.75" customHeight="1">
      <c r="A648" s="53" t="inlineStr">
        <is>
          <t>lmcordoba.com.ar</t>
        </is>
      </c>
      <c r="B648" s="53" t="inlineStr">
        <is>
          <t>Keep</t>
        </is>
      </c>
      <c r="C648" s="53" t="inlineStr">
        <is>
          <t>Genuine site, Semrush Authority Score 20 or above</t>
        </is>
      </c>
      <c r="D648" s="53" t="inlineStr">
        <is>
          <t>Low quality web directory</t>
        </is>
      </c>
      <c r="E648" s="54" t="inlineStr">
        <is>
          <t>Ahrefs</t>
        </is>
      </c>
      <c r="F648" s="54" t="inlineStr">
        <is>
          <t>Ahrefs</t>
        </is>
      </c>
      <c r="G648" s="55" t="n">
        <v>21</v>
      </c>
      <c r="H648" s="55" t="n">
        <v>2167</v>
      </c>
      <c r="I648" s="56" t="n">
        <v>40</v>
      </c>
      <c r="J648" s="55" t="n">
        <v>3</v>
      </c>
      <c r="K648" s="55" t="inlineStr"/>
      <c r="L648" s="55" t="inlineStr"/>
      <c r="M648" s="57" t="n">
        <v>46276</v>
      </c>
      <c r="N648" s="54" t="inlineStr">
        <is>
          <t>No</t>
        </is>
      </c>
      <c r="O648" s="54" t="inlineStr"/>
      <c r="P648" s="53" t="inlineStr"/>
      <c r="Q648" s="53" t="inlineStr">
        <is>
          <t>(not in link sample)</t>
        </is>
      </c>
      <c r="R648" s="53" t="inlineStr">
        <is>
          <t>(not in link sample)</t>
        </is>
      </c>
      <c r="S648" s="53" t="inlineStr"/>
      <c r="T648" s="53" t="inlineStr"/>
      <c r="U648" s="53" t="inlineStr"/>
      <c r="V648" s="54" t="inlineStr"/>
      <c r="W648" s="53" t="inlineStr"/>
    </row>
    <row r="649" ht="15.75" customHeight="1">
      <c r="A649" s="53" t="inlineStr">
        <is>
          <t>massnews.com</t>
        </is>
      </c>
      <c r="B649" s="53" t="inlineStr">
        <is>
          <t>Keep</t>
        </is>
      </c>
      <c r="C649" s="53" t="inlineStr">
        <is>
          <t>Genuine or editorial</t>
        </is>
      </c>
      <c r="D649" s="53" t="inlineStr">
        <is>
          <t>Guest article or content farm</t>
        </is>
      </c>
      <c r="E649" s="54" t="inlineStr">
        <is>
          <t>Ahrefs</t>
        </is>
      </c>
      <c r="F649" s="54" t="inlineStr">
        <is>
          <t>Ahrefs</t>
        </is>
      </c>
      <c r="G649" s="55" t="n">
        <v>6</v>
      </c>
      <c r="H649" s="55" t="n">
        <v>3831</v>
      </c>
      <c r="I649" s="56" t="n">
        <v>44</v>
      </c>
      <c r="J649" s="55" t="n">
        <v>3</v>
      </c>
      <c r="K649" s="55" t="inlineStr"/>
      <c r="L649" s="55" t="inlineStr"/>
      <c r="M649" s="57" t="n">
        <v>46220</v>
      </c>
      <c r="N649" s="54" t="inlineStr">
        <is>
          <t>No</t>
        </is>
      </c>
      <c r="O649" s="54" t="inlineStr"/>
      <c r="P649" s="53" t="inlineStr"/>
      <c r="Q649" s="53" t="inlineStr">
        <is>
          <t>(not in link sample)</t>
        </is>
      </c>
      <c r="R649" s="53" t="inlineStr">
        <is>
          <t>(not in link sample)</t>
        </is>
      </c>
      <c r="S649" s="53" t="inlineStr"/>
      <c r="T649" s="53" t="inlineStr"/>
      <c r="U649" s="53" t="inlineStr"/>
      <c r="V649" s="54" t="inlineStr"/>
      <c r="W649" s="53" t="inlineStr"/>
    </row>
    <row r="650" ht="15.75" customHeight="1">
      <c r="A650" s="53" t="inlineStr">
        <is>
          <t>middletownlifemagazine.com</t>
        </is>
      </c>
      <c r="B650" s="53" t="inlineStr">
        <is>
          <t>Keep</t>
        </is>
      </c>
      <c r="C650" s="53" t="inlineStr">
        <is>
          <t>Genuine site, Semrush Authority Score 20 or above</t>
        </is>
      </c>
      <c r="D650" s="53" t="inlineStr">
        <is>
          <t>Low quality web directory</t>
        </is>
      </c>
      <c r="E650" s="54" t="inlineStr">
        <is>
          <t>Ahrefs</t>
        </is>
      </c>
      <c r="F650" s="54" t="inlineStr">
        <is>
          <t>Ahrefs</t>
        </is>
      </c>
      <c r="G650" s="55" t="n">
        <v>20</v>
      </c>
      <c r="H650" s="55" t="n">
        <v>3696</v>
      </c>
      <c r="I650" s="56" t="n">
        <v>38</v>
      </c>
      <c r="J650" s="55" t="n">
        <v>3</v>
      </c>
      <c r="K650" s="55" t="inlineStr"/>
      <c r="L650" s="55" t="inlineStr"/>
      <c r="M650" s="57" t="n">
        <v>46166</v>
      </c>
      <c r="N650" s="54" t="inlineStr">
        <is>
          <t>No</t>
        </is>
      </c>
      <c r="O650" s="54" t="inlineStr"/>
      <c r="P650" s="53" t="inlineStr"/>
      <c r="Q650" s="53" t="inlineStr">
        <is>
          <t>(not in link sample)</t>
        </is>
      </c>
      <c r="R650" s="53" t="inlineStr">
        <is>
          <t>(not in link sample)</t>
        </is>
      </c>
      <c r="S650" s="53" t="inlineStr"/>
      <c r="T650" s="53" t="inlineStr"/>
      <c r="U650" s="53" t="inlineStr"/>
      <c r="V650" s="54" t="inlineStr"/>
      <c r="W650" s="53" t="inlineStr"/>
    </row>
    <row r="651" ht="15.75" customHeight="1">
      <c r="A651" s="53" t="inlineStr">
        <is>
          <t>natlawreview.com</t>
        </is>
      </c>
      <c r="B651" s="53" t="inlineStr">
        <is>
          <t>Keep</t>
        </is>
      </c>
      <c r="C651" s="53" t="inlineStr">
        <is>
          <t>Genuine or editorial</t>
        </is>
      </c>
      <c r="D651" s="53" t="inlineStr">
        <is>
          <t>Genuine site</t>
        </is>
      </c>
      <c r="E651" s="54" t="inlineStr">
        <is>
          <t>Ahrefs</t>
        </is>
      </c>
      <c r="F651" s="54" t="inlineStr">
        <is>
          <t>Ahrefs</t>
        </is>
      </c>
      <c r="G651" s="55" t="n">
        <v>60</v>
      </c>
      <c r="H651" s="55" t="n">
        <v>56998</v>
      </c>
      <c r="I651" s="56" t="n">
        <v>86</v>
      </c>
      <c r="J651" s="55" t="n">
        <v>3</v>
      </c>
      <c r="K651" s="55" t="n">
        <v>3</v>
      </c>
      <c r="L651" s="55" t="n">
        <v>0</v>
      </c>
      <c r="M651" s="57" t="n">
        <v>46102</v>
      </c>
      <c r="N651" s="54" t="inlineStr">
        <is>
          <t>No</t>
        </is>
      </c>
      <c r="O651" s="54" t="inlineStr"/>
      <c r="P651" s="53" t="inlineStr">
        <is>
          <t>newimagecanopy.com</t>
        </is>
      </c>
      <c r="Q651" s="53" t="inlineStr">
        <is>
          <t>New Image Canopy</t>
        </is>
      </c>
      <c r="R651" s="53" t="inlineStr">
        <is>
          <t>Exact match commercial x2; Branded x1</t>
        </is>
      </c>
      <c r="S651" s="53" t="inlineStr">
        <is>
          <t>https://natlawreview.com/press-releases/how-canopy-imaging-enhances-visibility-and-builds-strong-brand-identity</t>
        </is>
      </c>
      <c r="T651" s="53" t="inlineStr">
        <is>
          <t>How Canopy Imaging Enhances Visibility and Builds Strong Brand Id</t>
        </is>
      </c>
      <c r="U651" s="53" t="inlineStr"/>
      <c r="V651" s="54" t="inlineStr"/>
      <c r="W651" s="53" t="inlineStr"/>
    </row>
    <row r="652" ht="15.75" customHeight="1">
      <c r="A652" s="53" t="inlineStr">
        <is>
          <t>newsblaze.com</t>
        </is>
      </c>
      <c r="B652" s="53" t="inlineStr">
        <is>
          <t>Keep</t>
        </is>
      </c>
      <c r="C652" s="53" t="inlineStr">
        <is>
          <t>Genuine or editorial</t>
        </is>
      </c>
      <c r="D652" s="53" t="inlineStr">
        <is>
          <t>Guest article or content farm</t>
        </is>
      </c>
      <c r="E652" s="54" t="inlineStr">
        <is>
          <t>Ahrefs</t>
        </is>
      </c>
      <c r="F652" s="54" t="inlineStr">
        <is>
          <t>Ahrefs</t>
        </is>
      </c>
      <c r="G652" s="55" t="n">
        <v>29</v>
      </c>
      <c r="H652" s="55" t="n">
        <v>9174</v>
      </c>
      <c r="I652" s="56" t="n">
        <v>67</v>
      </c>
      <c r="J652" s="55" t="n">
        <v>3</v>
      </c>
      <c r="K652" s="55" t="inlineStr"/>
      <c r="L652" s="55" t="inlineStr"/>
      <c r="M652" s="57" t="n">
        <v>46251</v>
      </c>
      <c r="N652" s="54" t="inlineStr">
        <is>
          <t>No</t>
        </is>
      </c>
      <c r="O652" s="54" t="inlineStr"/>
      <c r="P652" s="53" t="inlineStr"/>
      <c r="Q652" s="53" t="inlineStr">
        <is>
          <t>(not in link sample)</t>
        </is>
      </c>
      <c r="R652" s="53" t="inlineStr">
        <is>
          <t>(not in link sample)</t>
        </is>
      </c>
      <c r="S652" s="53" t="inlineStr"/>
      <c r="T652" s="53" t="inlineStr"/>
      <c r="U652" s="53" t="inlineStr"/>
      <c r="V652" s="54" t="inlineStr"/>
      <c r="W652" s="53" t="inlineStr"/>
    </row>
    <row r="653" ht="15.75" customHeight="1">
      <c r="A653" s="53" t="inlineStr">
        <is>
          <t>onlygolfnews.com</t>
        </is>
      </c>
      <c r="B653" s="53" t="inlineStr">
        <is>
          <t>Keep</t>
        </is>
      </c>
      <c r="C653" s="53" t="inlineStr">
        <is>
          <t>Genuine or harmless link</t>
        </is>
      </c>
      <c r="D653" s="53" t="inlineStr">
        <is>
          <t>Guest article or content farm</t>
        </is>
      </c>
      <c r="E653" s="54" t="inlineStr">
        <is>
          <t>Ahrefs</t>
        </is>
      </c>
      <c r="F653" s="54" t="inlineStr">
        <is>
          <t>Ahrefs</t>
        </is>
      </c>
      <c r="G653" s="55" t="n">
        <v>12</v>
      </c>
      <c r="H653" s="55" t="n">
        <v>1044</v>
      </c>
      <c r="I653" s="56" t="n">
        <v>25</v>
      </c>
      <c r="J653" s="55" t="n">
        <v>3</v>
      </c>
      <c r="K653" s="55" t="inlineStr"/>
      <c r="L653" s="55" t="inlineStr"/>
      <c r="M653" s="57" t="n">
        <v>46276</v>
      </c>
      <c r="N653" s="54" t="inlineStr">
        <is>
          <t>No</t>
        </is>
      </c>
      <c r="O653" s="54" t="inlineStr"/>
      <c r="P653" s="53" t="inlineStr"/>
      <c r="Q653" s="53" t="inlineStr">
        <is>
          <t>(not in link sample)</t>
        </is>
      </c>
      <c r="R653" s="53" t="inlineStr">
        <is>
          <t>(not in link sample)</t>
        </is>
      </c>
      <c r="S653" s="53" t="inlineStr"/>
      <c r="T653" s="53" t="inlineStr"/>
      <c r="U653" s="53" t="inlineStr"/>
      <c r="V653" s="54" t="inlineStr"/>
      <c r="W653" s="53" t="inlineStr"/>
    </row>
    <row r="654" ht="15.75" customHeight="1">
      <c r="A654" s="53" t="inlineStr">
        <is>
          <t>pluralist.com</t>
        </is>
      </c>
      <c r="B654" s="53" t="inlineStr">
        <is>
          <t>Keep</t>
        </is>
      </c>
      <c r="C654" s="53" t="inlineStr">
        <is>
          <t>Genuine or harmless link</t>
        </is>
      </c>
      <c r="D654" s="53" t="inlineStr">
        <is>
          <t>Low quality web directory</t>
        </is>
      </c>
      <c r="E654" s="54" t="inlineStr">
        <is>
          <t>Ahrefs</t>
        </is>
      </c>
      <c r="F654" s="54" t="inlineStr">
        <is>
          <t>Ahrefs</t>
        </is>
      </c>
      <c r="G654" s="55" t="n">
        <v>15</v>
      </c>
      <c r="H654" s="55" t="n">
        <v>3470</v>
      </c>
      <c r="I654" s="56" t="n">
        <v>37</v>
      </c>
      <c r="J654" s="55" t="n">
        <v>3</v>
      </c>
      <c r="K654" s="55" t="inlineStr"/>
      <c r="L654" s="55" t="inlineStr"/>
      <c r="M654" s="57" t="n">
        <v>46176</v>
      </c>
      <c r="N654" s="54" t="inlineStr">
        <is>
          <t>No</t>
        </is>
      </c>
      <c r="O654" s="54" t="inlineStr"/>
      <c r="P654" s="53" t="inlineStr"/>
      <c r="Q654" s="53" t="inlineStr">
        <is>
          <t>(not in link sample)</t>
        </is>
      </c>
      <c r="R654" s="53" t="inlineStr">
        <is>
          <t>(not in link sample)</t>
        </is>
      </c>
      <c r="S654" s="53" t="inlineStr"/>
      <c r="T654" s="53" t="inlineStr"/>
      <c r="U654" s="53" t="inlineStr"/>
      <c r="V654" s="54" t="inlineStr"/>
      <c r="W654" s="53" t="inlineStr"/>
    </row>
    <row r="655" ht="15.75" customHeight="1">
      <c r="A655" s="53" t="inlineStr">
        <is>
          <t>rackcdn.com</t>
        </is>
      </c>
      <c r="B655" s="53" t="inlineStr">
        <is>
          <t>Keep</t>
        </is>
      </c>
      <c r="C655" s="53" t="inlineStr">
        <is>
          <t>Genuine or editorial</t>
        </is>
      </c>
      <c r="D655" s="53" t="inlineStr">
        <is>
          <t>Genuine site</t>
        </is>
      </c>
      <c r="E655" s="54" t="inlineStr">
        <is>
          <t>Ahrefs</t>
        </is>
      </c>
      <c r="F655" s="54" t="inlineStr">
        <is>
          <t>Ahrefs</t>
        </is>
      </c>
      <c r="G655" s="55" t="n">
        <v>35</v>
      </c>
      <c r="H655" s="55" t="n">
        <v>179343</v>
      </c>
      <c r="I655" s="56" t="n">
        <v>88</v>
      </c>
      <c r="J655" s="55" t="n">
        <v>3</v>
      </c>
      <c r="K655" s="55" t="inlineStr"/>
      <c r="L655" s="55" t="inlineStr"/>
      <c r="M655" s="57" t="n">
        <v>46291</v>
      </c>
      <c r="N655" s="54" t="inlineStr">
        <is>
          <t>No</t>
        </is>
      </c>
      <c r="O655" s="54" t="inlineStr"/>
      <c r="P655" s="53" t="inlineStr"/>
      <c r="Q655" s="53" t="inlineStr">
        <is>
          <t>(not in link sample)</t>
        </is>
      </c>
      <c r="R655" s="53" t="inlineStr">
        <is>
          <t>(not in link sample)</t>
        </is>
      </c>
      <c r="S655" s="53" t="inlineStr"/>
      <c r="T655" s="53" t="inlineStr"/>
      <c r="U655" s="53" t="inlineStr"/>
      <c r="V655" s="54" t="inlineStr"/>
      <c r="W655" s="53" t="inlineStr"/>
    </row>
    <row r="656" ht="15.75" customHeight="1">
      <c r="A656" s="53" t="inlineStr">
        <is>
          <t>subdomainfinder.c99.nl</t>
        </is>
      </c>
      <c r="B656" s="53" t="inlineStr">
        <is>
          <t>Keep</t>
        </is>
      </c>
      <c r="C656" s="53" t="inlineStr">
        <is>
          <t>Business listing or editorial mention naming the client</t>
        </is>
      </c>
      <c r="D656" s="53" t="inlineStr">
        <is>
          <t>Low quality web directory</t>
        </is>
      </c>
      <c r="E656" s="54" t="inlineStr">
        <is>
          <t>Ahrefs</t>
        </is>
      </c>
      <c r="F656" s="54" t="inlineStr">
        <is>
          <t>Ahrefs</t>
        </is>
      </c>
      <c r="G656" s="55" t="inlineStr">
        <is>
          <t>Not scored</t>
        </is>
      </c>
      <c r="H656" s="55" t="inlineStr"/>
      <c r="I656" s="56" t="n">
        <v>0</v>
      </c>
      <c r="J656" s="55" t="n">
        <v>3</v>
      </c>
      <c r="K656" s="55" t="n">
        <v>3</v>
      </c>
      <c r="L656" s="55" t="n">
        <v>0</v>
      </c>
      <c r="M656" s="57" t="n">
        <v>46233</v>
      </c>
      <c r="N656" s="54" t="inlineStr">
        <is>
          <t>No</t>
        </is>
      </c>
      <c r="O656" s="54" t="inlineStr"/>
      <c r="P656" s="53" t="inlineStr">
        <is>
          <t>newimagecanopy.com</t>
        </is>
      </c>
      <c r="Q656" s="53" t="inlineStr">
        <is>
          <t>pay.newimagecanopy.com</t>
        </is>
      </c>
      <c r="R656" s="53" t="inlineStr">
        <is>
          <t>Naked URL x3</t>
        </is>
      </c>
      <c r="S656" s="53" t="inlineStr">
        <is>
          <t>http://subdomainfinder.c99.nl/scans/2026-07-24/newimagecanopy.com</t>
        </is>
      </c>
      <c r="T656" s="53" t="inlineStr">
        <is>
          <t>Subdomain Finder scan of newimagecanopy.com - C99.nl</t>
        </is>
      </c>
      <c r="U656" s="53" t="inlineStr"/>
      <c r="V656" s="54" t="inlineStr"/>
      <c r="W656" s="53" t="inlineStr"/>
    </row>
    <row r="657" ht="15.75" customHeight="1">
      <c r="A657" s="53" t="inlineStr">
        <is>
          <t>tngrocersbuyersguide.com</t>
        </is>
      </c>
      <c r="B657" s="53" t="inlineStr">
        <is>
          <t>Keep</t>
        </is>
      </c>
      <c r="C657" s="53" t="inlineStr">
        <is>
          <t>Genuine or editorial</t>
        </is>
      </c>
      <c r="D657" s="53" t="inlineStr">
        <is>
          <t>Genuine site</t>
        </is>
      </c>
      <c r="E657" s="54" t="inlineStr">
        <is>
          <t>Both</t>
        </is>
      </c>
      <c r="F657" s="54" t="inlineStr">
        <is>
          <t>Both</t>
        </is>
      </c>
      <c r="G657" s="55" t="n">
        <v>6</v>
      </c>
      <c r="H657" s="55" t="inlineStr"/>
      <c r="I657" s="56" t="n">
        <v>0</v>
      </c>
      <c r="J657" s="55" t="n">
        <v>3</v>
      </c>
      <c r="K657" s="55" t="n">
        <v>3</v>
      </c>
      <c r="L657" s="55" t="n">
        <v>0</v>
      </c>
      <c r="M657" s="57" t="n">
        <v>46010</v>
      </c>
      <c r="N657" s="54" t="inlineStr">
        <is>
          <t>No</t>
        </is>
      </c>
      <c r="O657" s="54" t="inlineStr"/>
      <c r="P657" s="53" t="inlineStr">
        <is>
          <t>newimagecanopy.com</t>
        </is>
      </c>
      <c r="Q657" s="53" t="inlineStr">
        <is>
          <t>www.shadyvent.com</t>
        </is>
      </c>
      <c r="R657" s="53" t="inlineStr">
        <is>
          <t>Naked URL x2; Empty or image x1</t>
        </is>
      </c>
      <c r="S657" s="53" t="inlineStr">
        <is>
          <t>http://www.tngrocersbuyersguide.com/listing.php?company_name=Shady%2BVent%2BConstruction&amp;listing_id=940124918</t>
        </is>
      </c>
      <c r="T657" s="53" t="inlineStr">
        <is>
          <t>Shady Vent Construction</t>
        </is>
      </c>
      <c r="U657" s="53" t="inlineStr">
        <is>
          <t>65.200.227.20</t>
        </is>
      </c>
      <c r="V657" s="54" t="inlineStr">
        <is>
          <t>us</t>
        </is>
      </c>
      <c r="W657" s="53" t="inlineStr"/>
    </row>
    <row r="658" ht="15.75" customHeight="1">
      <c r="A658" s="53" t="inlineStr">
        <is>
          <t>trustburn.com</t>
        </is>
      </c>
      <c r="B658" s="53" t="inlineStr">
        <is>
          <t>Keep</t>
        </is>
      </c>
      <c r="C658" s="53" t="inlineStr">
        <is>
          <t>Genuine or editorial</t>
        </is>
      </c>
      <c r="D658" s="53" t="inlineStr">
        <is>
          <t>Genuine site</t>
        </is>
      </c>
      <c r="E658" s="54" t="inlineStr">
        <is>
          <t>Ahrefs</t>
        </is>
      </c>
      <c r="F658" s="54" t="inlineStr">
        <is>
          <t>Ahrefs</t>
        </is>
      </c>
      <c r="G658" s="55" t="n">
        <v>33</v>
      </c>
      <c r="H658" s="55" t="n">
        <v>75063</v>
      </c>
      <c r="I658" s="56" t="n">
        <v>75</v>
      </c>
      <c r="J658" s="55" t="n">
        <v>3</v>
      </c>
      <c r="K658" s="55" t="n">
        <v>3</v>
      </c>
      <c r="L658" s="55" t="n">
        <v>0</v>
      </c>
      <c r="M658" s="57" t="n">
        <v>46154</v>
      </c>
      <c r="N658" s="54" t="inlineStr">
        <is>
          <t>No</t>
        </is>
      </c>
      <c r="O658" s="54" t="inlineStr"/>
      <c r="P658" s="53" t="inlineStr">
        <is>
          <t>newimagecanopy.com</t>
        </is>
      </c>
      <c r="Q658" s="53" t="inlineStr">
        <is>
          <t>Internet shadyvent.com</t>
        </is>
      </c>
      <c r="R658" s="53" t="inlineStr">
        <is>
          <t>Branded x3</t>
        </is>
      </c>
      <c r="S658" s="53" t="inlineStr">
        <is>
          <t>https://trustburn.com/reviews/shady-vent-construction-llc</t>
        </is>
      </c>
      <c r="T658" s="53" t="inlineStr">
        <is>
          <t>Truth About Shady vent construction llc. Is Shady vent construction llc the Right Choice?</t>
        </is>
      </c>
      <c r="U658" s="53" t="inlineStr"/>
      <c r="V658" s="54" t="inlineStr"/>
      <c r="W658" s="53" t="inlineStr"/>
    </row>
    <row r="659" ht="15.75" customHeight="1">
      <c r="A659" s="53" t="inlineStr">
        <is>
          <t>wboc.com</t>
        </is>
      </c>
      <c r="B659" s="53" t="inlineStr">
        <is>
          <t>Keep</t>
        </is>
      </c>
      <c r="C659" s="53" t="inlineStr">
        <is>
          <t>Genuine or editorial</t>
        </is>
      </c>
      <c r="D659" s="53" t="inlineStr">
        <is>
          <t>Genuine site</t>
        </is>
      </c>
      <c r="E659" s="54" t="inlineStr">
        <is>
          <t>Ahrefs</t>
        </is>
      </c>
      <c r="F659" s="54" t="inlineStr">
        <is>
          <t>Ahrefs</t>
        </is>
      </c>
      <c r="G659" s="55" t="n">
        <v>51</v>
      </c>
      <c r="H659" s="55" t="n">
        <v>15258</v>
      </c>
      <c r="I659" s="56" t="n">
        <v>74</v>
      </c>
      <c r="J659" s="55" t="n">
        <v>3</v>
      </c>
      <c r="K659" s="55" t="n">
        <v>0</v>
      </c>
      <c r="L659" s="55" t="n">
        <v>3</v>
      </c>
      <c r="M659" s="57" t="n">
        <v>46236</v>
      </c>
      <c r="N659" s="54" t="inlineStr">
        <is>
          <t>No</t>
        </is>
      </c>
      <c r="O659" s="54" t="inlineStr"/>
      <c r="P659" s="53" t="inlineStr">
        <is>
          <t>newimagecanopy.com</t>
        </is>
      </c>
      <c r="Q659" s="53" t="inlineStr">
        <is>
          <t>gas station canopy repair services</t>
        </is>
      </c>
      <c r="R659" s="53" t="inlineStr">
        <is>
          <t>Exact match commercial x2; Branded x1</t>
        </is>
      </c>
      <c r="S659" s="53" t="inlineStr">
        <is>
          <t>https://www.wboc.com/online_features/press_releases/how-canopy-imaging-enhances-visibility-and-builds-strong-brand-identity/article_a887c07b-d29c-57f3-a14b-9d7e243568cd.html</t>
        </is>
      </c>
      <c r="T659" s="53" t="inlineStr">
        <is>
          <t>How Canopy Imaging Enhances Visibility and Builds Strong Brand Identity | Press Releases | wboc.com</t>
        </is>
      </c>
      <c r="U659" s="53" t="inlineStr"/>
      <c r="V659" s="54" t="inlineStr"/>
      <c r="W659" s="53" t="inlineStr"/>
    </row>
    <row r="660" ht="15.75" customHeight="1">
      <c r="A660" s="53" t="inlineStr">
        <is>
          <t>addurl.in</t>
        </is>
      </c>
      <c r="B660" s="53" t="inlineStr">
        <is>
          <t>Keep</t>
        </is>
      </c>
      <c r="C660" s="53" t="inlineStr">
        <is>
          <t>Genuine or harmless link</t>
        </is>
      </c>
      <c r="D660" s="53" t="inlineStr">
        <is>
          <t>Low quality web directory</t>
        </is>
      </c>
      <c r="E660" s="54" t="inlineStr">
        <is>
          <t>Ahrefs</t>
        </is>
      </c>
      <c r="F660" s="54" t="inlineStr">
        <is>
          <t>Ahrefs</t>
        </is>
      </c>
      <c r="G660" s="55" t="n">
        <v>7</v>
      </c>
      <c r="H660" s="55" t="n">
        <v>458</v>
      </c>
      <c r="I660" s="56" t="n">
        <v>21</v>
      </c>
      <c r="J660" s="55" t="n">
        <v>2</v>
      </c>
      <c r="K660" s="55" t="n">
        <v>0</v>
      </c>
      <c r="L660" s="55" t="n">
        <v>2</v>
      </c>
      <c r="M660" s="57" t="n">
        <v>46159</v>
      </c>
      <c r="N660" s="54" t="inlineStr">
        <is>
          <t>No</t>
        </is>
      </c>
      <c r="O660" s="54" t="inlineStr"/>
      <c r="P660" s="53" t="inlineStr">
        <is>
          <t>newimagecanopy.com</t>
        </is>
      </c>
      <c r="Q660" s="53" t="inlineStr">
        <is>
          <t>shadyvent.com</t>
        </is>
      </c>
      <c r="R660" s="53" t="inlineStr">
        <is>
          <t>Naked URL x2</t>
        </is>
      </c>
      <c r="S660" s="53" t="inlineStr">
        <is>
          <t>https://www.addurl.in/domains/241502/fb4d154dec84b7cb8711f85c41b294dc/</t>
        </is>
      </c>
      <c r="T660" s="53" t="inlineStr">
        <is>
          <t>Addurl.in</t>
        </is>
      </c>
      <c r="U660" s="53" t="inlineStr"/>
      <c r="V660" s="54" t="inlineStr"/>
      <c r="W660" s="53" t="inlineStr"/>
    </row>
    <row r="661" ht="15.75" customHeight="1">
      <c r="A661" s="53" t="inlineStr">
        <is>
          <t>bouncewatch.com</t>
        </is>
      </c>
      <c r="B661" s="53" t="inlineStr">
        <is>
          <t>Keep</t>
        </is>
      </c>
      <c r="C661" s="53" t="inlineStr">
        <is>
          <t>Genuine site, Semrush Authority Score 20 or above</t>
        </is>
      </c>
      <c r="D661" s="53" t="inlineStr">
        <is>
          <t>Low quality web directory</t>
        </is>
      </c>
      <c r="E661" s="54" t="inlineStr">
        <is>
          <t>Ahrefs</t>
        </is>
      </c>
      <c r="F661" s="54" t="inlineStr">
        <is>
          <t>Ahrefs</t>
        </is>
      </c>
      <c r="G661" s="55" t="n">
        <v>29</v>
      </c>
      <c r="H661" s="55" t="n">
        <v>3815</v>
      </c>
      <c r="I661" s="56" t="n">
        <v>29</v>
      </c>
      <c r="J661" s="55" t="n">
        <v>2</v>
      </c>
      <c r="K661" s="55" t="n">
        <v>2</v>
      </c>
      <c r="L661" s="55" t="n">
        <v>0</v>
      </c>
      <c r="M661" s="57" t="n">
        <v>46280</v>
      </c>
      <c r="N661" s="54" t="inlineStr">
        <is>
          <t>No</t>
        </is>
      </c>
      <c r="O661" s="54" t="inlineStr"/>
      <c r="P661" s="53" t="inlineStr">
        <is>
          <t>newimagecanopy.com</t>
        </is>
      </c>
      <c r="Q661" s="53" t="inlineStr">
        <is>
          <t>New Image Canopy logo — Designing and installing high-quality canopies, awnings, and...</t>
        </is>
      </c>
      <c r="R661" s="53" t="inlineStr">
        <is>
          <t>Empty or image x1; Naked URL x1</t>
        </is>
      </c>
      <c r="S661" s="53" t="inlineStr">
        <is>
          <t>https://bouncewatch.com/company/new-image-canopy</t>
        </is>
      </c>
      <c r="T661" s="53" t="inlineStr">
        <is>
          <t>New Image Canopy (Construction) — Funding, Investors &amp; Signals 2026 - Bounce Watch</t>
        </is>
      </c>
      <c r="U661" s="53" t="inlineStr"/>
      <c r="V661" s="54" t="inlineStr"/>
      <c r="W661" s="53" t="inlineStr"/>
    </row>
    <row r="662" ht="15.75" customHeight="1">
      <c r="A662" s="53" t="inlineStr">
        <is>
          <t>businesslistus.com</t>
        </is>
      </c>
      <c r="B662" s="53" t="inlineStr">
        <is>
          <t>Keep</t>
        </is>
      </c>
      <c r="C662" s="53" t="inlineStr">
        <is>
          <t>Genuine or editorial</t>
        </is>
      </c>
      <c r="D662" s="53" t="inlineStr">
        <is>
          <t>Genuine site</t>
        </is>
      </c>
      <c r="E662" s="54" t="inlineStr">
        <is>
          <t>Ahrefs</t>
        </is>
      </c>
      <c r="F662" s="54" t="inlineStr">
        <is>
          <t>Ahrefs</t>
        </is>
      </c>
      <c r="G662" s="55" t="n">
        <v>24</v>
      </c>
      <c r="H662" s="55" t="n">
        <v>4447</v>
      </c>
      <c r="I662" s="56" t="n">
        <v>55</v>
      </c>
      <c r="J662" s="55" t="n">
        <v>2</v>
      </c>
      <c r="K662" s="55" t="inlineStr"/>
      <c r="L662" s="55" t="inlineStr"/>
      <c r="M662" s="57" t="n">
        <v>46191</v>
      </c>
      <c r="N662" s="54" t="inlineStr">
        <is>
          <t>No</t>
        </is>
      </c>
      <c r="O662" s="54" t="inlineStr"/>
      <c r="P662" s="53" t="inlineStr"/>
      <c r="Q662" s="53" t="inlineStr">
        <is>
          <t>(not in link sample)</t>
        </is>
      </c>
      <c r="R662" s="53" t="inlineStr">
        <is>
          <t>(not in link sample)</t>
        </is>
      </c>
      <c r="S662" s="53" t="inlineStr"/>
      <c r="T662" s="53" t="inlineStr"/>
      <c r="U662" s="53" t="inlineStr"/>
      <c r="V662" s="54" t="inlineStr"/>
      <c r="W662" s="53" t="inlineStr"/>
    </row>
    <row r="663" ht="15.75" customHeight="1">
      <c r="A663" s="53" t="inlineStr">
        <is>
          <t>empirepetroleum.com</t>
        </is>
      </c>
      <c r="B663" s="53" t="inlineStr">
        <is>
          <t>Keep</t>
        </is>
      </c>
      <c r="C663" s="53" t="inlineStr">
        <is>
          <t>Genuine or editorial</t>
        </is>
      </c>
      <c r="D663" s="53" t="inlineStr">
        <is>
          <t>Genuine site</t>
        </is>
      </c>
      <c r="E663" s="54" t="inlineStr">
        <is>
          <t>Both</t>
        </is>
      </c>
      <c r="F663" s="54" t="inlineStr">
        <is>
          <t>Semrush</t>
        </is>
      </c>
      <c r="G663" s="55" t="n">
        <v>20</v>
      </c>
      <c r="H663" s="55" t="inlineStr"/>
      <c r="I663" s="56" t="n">
        <v>17</v>
      </c>
      <c r="J663" s="55" t="n">
        <v>2</v>
      </c>
      <c r="K663" s="55" t="n">
        <v>2</v>
      </c>
      <c r="L663" s="55" t="n">
        <v>0</v>
      </c>
      <c r="M663" s="57" t="n">
        <v>46204</v>
      </c>
      <c r="N663" s="54" t="inlineStr">
        <is>
          <t>No</t>
        </is>
      </c>
      <c r="O663" s="54" t="inlineStr"/>
      <c r="P663" s="53" t="inlineStr">
        <is>
          <t>newimagecanopy.com</t>
        </is>
      </c>
      <c r="Q663" s="53" t="inlineStr">
        <is>
          <t>New Image Canopy</t>
        </is>
      </c>
      <c r="R663" s="53" t="inlineStr">
        <is>
          <t>Branded x2</t>
        </is>
      </c>
      <c r="S663" s="53" t="inlineStr">
        <is>
          <t>https://www.empirepetroleum.com/preferred-vendor-program/</t>
        </is>
      </c>
      <c r="T663" s="53" t="inlineStr">
        <is>
          <t>Preferred Vendor Program (PVP) – GPM Empire, LLC</t>
        </is>
      </c>
      <c r="U663" s="53" t="inlineStr">
        <is>
          <t>143.198.140.3</t>
        </is>
      </c>
      <c r="V663" s="54" t="inlineStr">
        <is>
          <t>us</t>
        </is>
      </c>
      <c r="W663" s="53" t="inlineStr"/>
    </row>
    <row r="664" ht="15.75" customHeight="1">
      <c r="A664" s="53" t="inlineStr">
        <is>
          <t>grokipedia.com</t>
        </is>
      </c>
      <c r="B664" s="53" t="inlineStr">
        <is>
          <t>Keep</t>
        </is>
      </c>
      <c r="C664" s="53" t="inlineStr">
        <is>
          <t>Genuine or editorial</t>
        </is>
      </c>
      <c r="D664" s="53" t="inlineStr">
        <is>
          <t>Genuine site</t>
        </is>
      </c>
      <c r="E664" s="54" t="inlineStr">
        <is>
          <t>Both</t>
        </is>
      </c>
      <c r="F664" s="54" t="inlineStr">
        <is>
          <t>Semrush</t>
        </is>
      </c>
      <c r="G664" s="55" t="n">
        <v>69</v>
      </c>
      <c r="H664" s="55" t="inlineStr"/>
      <c r="I664" s="56" t="n">
        <v>78</v>
      </c>
      <c r="J664" s="55" t="n">
        <v>2</v>
      </c>
      <c r="K664" s="55" t="n">
        <v>2</v>
      </c>
      <c r="L664" s="55" t="n">
        <v>0</v>
      </c>
      <c r="M664" s="57" t="n">
        <v>45972</v>
      </c>
      <c r="N664" s="54" t="inlineStr">
        <is>
          <t>No</t>
        </is>
      </c>
      <c r="O664" s="54" t="inlineStr"/>
      <c r="P664" s="53" t="inlineStr">
        <is>
          <t>newimagecanopy.com</t>
        </is>
      </c>
      <c r="Q664" s="53" t="inlineStr">
        <is>
          <t>What Is The Purpose Of A Gas Station Canopy?</t>
        </is>
      </c>
      <c r="R664" s="53" t="inlineStr">
        <is>
          <t>Exact match commercial x1; Naked URL x1</t>
        </is>
      </c>
      <c r="S664" s="53" t="inlineStr">
        <is>
          <t>https://grokipedia.com/page/Filling_station</t>
        </is>
      </c>
      <c r="T664" s="53" t="inlineStr">
        <is>
          <t>Filling station — Grokipedia</t>
        </is>
      </c>
      <c r="U664" s="53" t="inlineStr">
        <is>
          <t>104.18.19.2</t>
        </is>
      </c>
      <c r="V664" s="54" t="inlineStr"/>
      <c r="W664" s="53" t="inlineStr"/>
    </row>
    <row r="665" ht="15.75" customHeight="1">
      <c r="A665" s="53" t="inlineStr">
        <is>
          <t>magzine.org</t>
        </is>
      </c>
      <c r="B665" s="53" t="inlineStr">
        <is>
          <t>Keep</t>
        </is>
      </c>
      <c r="C665" s="53" t="inlineStr">
        <is>
          <t>Business listing or editorial mention naming the client</t>
        </is>
      </c>
      <c r="D665" s="53" t="inlineStr">
        <is>
          <t>Guest article or content farm</t>
        </is>
      </c>
      <c r="E665" s="54" t="inlineStr">
        <is>
          <t>Both</t>
        </is>
      </c>
      <c r="F665" s="54" t="inlineStr">
        <is>
          <t>Semrush</t>
        </is>
      </c>
      <c r="G665" s="55" t="n">
        <v>2</v>
      </c>
      <c r="H665" s="55" t="inlineStr"/>
      <c r="I665" s="56" t="n">
        <v>16</v>
      </c>
      <c r="J665" s="55" t="n">
        <v>2</v>
      </c>
      <c r="K665" s="55" t="n">
        <v>2</v>
      </c>
      <c r="L665" s="55" t="n">
        <v>0</v>
      </c>
      <c r="M665" s="57" t="n">
        <v>46061</v>
      </c>
      <c r="N665" s="54" t="inlineStr">
        <is>
          <t>No</t>
        </is>
      </c>
      <c r="O665" s="54" t="inlineStr"/>
      <c r="P665" s="53" t="inlineStr">
        <is>
          <t>newimagecanopy.com</t>
        </is>
      </c>
      <c r="Q665" s="53" t="inlineStr">
        <is>
          <t>http://newimagecanopy.com</t>
        </is>
      </c>
      <c r="R665" s="53" t="inlineStr">
        <is>
          <t>Naked URL x2</t>
        </is>
      </c>
      <c r="S665" s="53" t="inlineStr">
        <is>
          <t>https://magzine.org/an-interview-with-new-image-canopy-gas-station-canopy-construction-company.html/</t>
        </is>
      </c>
      <c r="T665" s="53" t="inlineStr">
        <is>
          <t>An Interview With New Image Canopy – Gas Station Canopy Construction Company – Magzine Org</t>
        </is>
      </c>
      <c r="U665" s="53" t="inlineStr">
        <is>
          <t>64.182.119.16</t>
        </is>
      </c>
      <c r="V665" s="54" t="inlineStr">
        <is>
          <t>us</t>
        </is>
      </c>
      <c r="W665" s="53" t="inlineStr"/>
    </row>
    <row r="666" ht="15.75" customHeight="1">
      <c r="A666" s="53" t="inlineStr">
        <is>
          <t>nearspotusa.com</t>
        </is>
      </c>
      <c r="B666" s="53" t="inlineStr">
        <is>
          <t>Keep</t>
        </is>
      </c>
      <c r="C666" s="53" t="inlineStr">
        <is>
          <t>Genuine or harmless link</t>
        </is>
      </c>
      <c r="D666" s="53" t="inlineStr">
        <is>
          <t>Low quality web directory</t>
        </is>
      </c>
      <c r="E666" s="54" t="inlineStr">
        <is>
          <t>Ahrefs</t>
        </is>
      </c>
      <c r="F666" s="54" t="inlineStr">
        <is>
          <t>Ahrefs</t>
        </is>
      </c>
      <c r="G666" s="55" t="n">
        <v>8</v>
      </c>
      <c r="H666" s="55" t="n">
        <v>97</v>
      </c>
      <c r="I666" s="56" t="n">
        <v>22</v>
      </c>
      <c r="J666" s="55" t="n">
        <v>2</v>
      </c>
      <c r="K666" s="55" t="n">
        <v>0</v>
      </c>
      <c r="L666" s="55" t="n">
        <v>2</v>
      </c>
      <c r="M666" s="57" t="n">
        <v>46279</v>
      </c>
      <c r="N666" s="54" t="inlineStr">
        <is>
          <t>No</t>
        </is>
      </c>
      <c r="O666" s="54" t="inlineStr"/>
      <c r="P666" s="53" t="inlineStr">
        <is>
          <t>newimagecanopy.com</t>
        </is>
      </c>
      <c r="Q666" s="53" t="inlineStr">
        <is>
          <t>newimagecanopy.com</t>
        </is>
      </c>
      <c r="R666" s="53" t="inlineStr">
        <is>
          <t>Naked URL x2</t>
        </is>
      </c>
      <c r="S666" s="53" t="inlineStr">
        <is>
          <t>https://nearspotusa.com/business/eg-precious-granite-countertops-cedartown</t>
        </is>
      </c>
      <c r="T666" s="53" t="inlineStr">
        <is>
          <t>EG Precious Granite Countertops — Cedartown, GA | NearSpotUSA</t>
        </is>
      </c>
      <c r="U666" s="53" t="inlineStr"/>
      <c r="V666" s="54" t="inlineStr"/>
      <c r="W666" s="53" t="inlineStr"/>
    </row>
    <row r="667" ht="15.75" customHeight="1">
      <c r="A667" s="53" t="inlineStr">
        <is>
          <t>wateratlas.ai</t>
        </is>
      </c>
      <c r="B667" s="53" t="inlineStr">
        <is>
          <t>Keep</t>
        </is>
      </c>
      <c r="C667" s="53" t="inlineStr">
        <is>
          <t>Business listing or editorial mention naming the client</t>
        </is>
      </c>
      <c r="D667" s="53" t="inlineStr">
        <is>
          <t>Low quality web directory</t>
        </is>
      </c>
      <c r="E667" s="54" t="inlineStr">
        <is>
          <t>Ahrefs</t>
        </is>
      </c>
      <c r="F667" s="54" t="inlineStr">
        <is>
          <t>Ahrefs</t>
        </is>
      </c>
      <c r="G667" s="55" t="inlineStr">
        <is>
          <t>Not scored</t>
        </is>
      </c>
      <c r="H667" s="55" t="inlineStr"/>
      <c r="I667" s="56" t="n">
        <v>0</v>
      </c>
      <c r="J667" s="55" t="n">
        <v>2</v>
      </c>
      <c r="K667" s="55" t="n">
        <v>0</v>
      </c>
      <c r="L667" s="55" t="n">
        <v>2</v>
      </c>
      <c r="M667" s="57" t="n">
        <v>46276</v>
      </c>
      <c r="N667" s="54" t="inlineStr">
        <is>
          <t>No</t>
        </is>
      </c>
      <c r="O667" s="54" t="inlineStr"/>
      <c r="P667" s="53" t="inlineStr">
        <is>
          <t>newimagecanopy.com</t>
        </is>
      </c>
      <c r="Q667" s="53" t="inlineStr">
        <is>
          <t>www.shadyvent.com/</t>
        </is>
      </c>
      <c r="R667" s="53" t="inlineStr">
        <is>
          <t>Naked URL x2</t>
        </is>
      </c>
      <c r="S667" s="53" t="inlineStr">
        <is>
          <t>https://wateratlas.ai/zh/directory/shady-vent-inc-r0273745</t>
        </is>
      </c>
      <c r="T667" s="53" t="inlineStr">
        <is>
          <t>Shady Vent, Inc. · WaterAtlas</t>
        </is>
      </c>
      <c r="U667" s="53" t="inlineStr"/>
      <c r="V667" s="54" t="inlineStr"/>
      <c r="W667" s="53" t="inlineStr"/>
    </row>
    <row r="668" ht="15.75" customHeight="1">
      <c r="A668" s="53" t="inlineStr">
        <is>
          <t>allpeople.com</t>
        </is>
      </c>
      <c r="B668" s="53" t="inlineStr">
        <is>
          <t>Keep</t>
        </is>
      </c>
      <c r="C668" s="53" t="inlineStr">
        <is>
          <t>Business listing or editorial mention naming the client</t>
        </is>
      </c>
      <c r="D668" s="53" t="inlineStr">
        <is>
          <t>Low quality web directory</t>
        </is>
      </c>
      <c r="E668" s="54" t="inlineStr">
        <is>
          <t>Ahrefs</t>
        </is>
      </c>
      <c r="F668" s="54" t="inlineStr">
        <is>
          <t>Ahrefs</t>
        </is>
      </c>
      <c r="G668" s="55" t="n">
        <v>19</v>
      </c>
      <c r="H668" s="55" t="n">
        <v>2560</v>
      </c>
      <c r="I668" s="56" t="n">
        <v>35</v>
      </c>
      <c r="J668" s="55" t="n">
        <v>1</v>
      </c>
      <c r="K668" s="55" t="n">
        <v>0</v>
      </c>
      <c r="L668" s="55" t="n">
        <v>1</v>
      </c>
      <c r="M668" s="57" t="n">
        <v>46175</v>
      </c>
      <c r="N668" s="54" t="inlineStr">
        <is>
          <t>No</t>
        </is>
      </c>
      <c r="O668" s="54" t="inlineStr"/>
      <c r="P668" s="53" t="inlineStr">
        <is>
          <t>newimagecanopy.com</t>
        </is>
      </c>
      <c r="Q668" s="53" t="inlineStr">
        <is>
          <t>www.shadyvent.com</t>
        </is>
      </c>
      <c r="R668" s="53" t="inlineStr">
        <is>
          <t>Naked URL x1</t>
        </is>
      </c>
      <c r="S668" s="53" t="inlineStr">
        <is>
          <t>https://allpeople.com/sonia+white_shady-vent-us</t>
        </is>
      </c>
      <c r="T668" s="53" t="inlineStr">
        <is>
          <t>Sonia White - Shady Vent, Cedartown, Georgia</t>
        </is>
      </c>
      <c r="U668" s="53" t="inlineStr"/>
      <c r="V668" s="54" t="inlineStr"/>
      <c r="W668" s="53" t="inlineStr"/>
    </row>
    <row r="669" ht="15.75" customHeight="1">
      <c r="A669" s="53" t="inlineStr">
        <is>
          <t>appsruntheworld.com</t>
        </is>
      </c>
      <c r="B669" s="53" t="inlineStr">
        <is>
          <t>Keep</t>
        </is>
      </c>
      <c r="C669" s="53" t="inlineStr">
        <is>
          <t>Genuine or editorial</t>
        </is>
      </c>
      <c r="D669" s="53" t="inlineStr">
        <is>
          <t>Genuine site</t>
        </is>
      </c>
      <c r="E669" s="54" t="inlineStr">
        <is>
          <t>Ahrefs</t>
        </is>
      </c>
      <c r="F669" s="54" t="inlineStr">
        <is>
          <t>Ahrefs</t>
        </is>
      </c>
      <c r="G669" s="55" t="n">
        <v>41</v>
      </c>
      <c r="H669" s="55" t="n">
        <v>7343</v>
      </c>
      <c r="I669" s="56" t="n">
        <v>70</v>
      </c>
      <c r="J669" s="55" t="n">
        <v>1</v>
      </c>
      <c r="K669" s="55" t="n">
        <v>1</v>
      </c>
      <c r="L669" s="55" t="n">
        <v>0</v>
      </c>
      <c r="M669" s="57" t="n">
        <v>46159</v>
      </c>
      <c r="N669" s="54" t="inlineStr">
        <is>
          <t>No</t>
        </is>
      </c>
      <c r="O669" s="54" t="inlineStr"/>
      <c r="P669" s="53" t="inlineStr">
        <is>
          <t>newimagecanopy.com</t>
        </is>
      </c>
      <c r="Q669" s="53" t="inlineStr">
        <is>
          <t>https://www.shadyvent.com/</t>
        </is>
      </c>
      <c r="R669" s="53" t="inlineStr">
        <is>
          <t>Naked URL x1</t>
        </is>
      </c>
      <c r="S669" s="53" t="inlineStr">
        <is>
          <t>https://www.appsruntheworld.com/customers-database/customers/view/shady-vent-aluminum-pro-united-states</t>
        </is>
      </c>
      <c r="T669" s="53" t="inlineStr">
        <is>
          <t>Shady Vent Aluminum Pro Technographics, Software Purchases, AI and Digital Transformation Initiatives</t>
        </is>
      </c>
      <c r="U669" s="53" t="inlineStr"/>
      <c r="V669" s="54" t="inlineStr"/>
      <c r="W669" s="53" t="inlineStr"/>
    </row>
    <row r="670" ht="15.75" customHeight="1">
      <c r="A670" s="53" t="inlineStr">
        <is>
          <t>b1-assets.dandb.com</t>
        </is>
      </c>
      <c r="B670" s="53" t="inlineStr">
        <is>
          <t>Keep</t>
        </is>
      </c>
      <c r="C670" s="53" t="inlineStr">
        <is>
          <t>Genuine site, Semrush Authority Score 20 or above</t>
        </is>
      </c>
      <c r="D670" s="53" t="inlineStr">
        <is>
          <t>Low quality web directory</t>
        </is>
      </c>
      <c r="E670" s="54" t="inlineStr">
        <is>
          <t>Semrush</t>
        </is>
      </c>
      <c r="F670" s="54" t="inlineStr">
        <is>
          <t>Semrush</t>
        </is>
      </c>
      <c r="G670" s="55" t="n">
        <v>39</v>
      </c>
      <c r="H670" s="55" t="n">
        <v>47</v>
      </c>
      <c r="I670" s="56" t="inlineStr"/>
      <c r="J670" s="55" t="n">
        <v>1</v>
      </c>
      <c r="K670" s="55" t="n">
        <v>1</v>
      </c>
      <c r="L670" s="55" t="n">
        <v>0</v>
      </c>
      <c r="M670" s="57" t="n">
        <v>46129</v>
      </c>
      <c r="N670" s="54" t="inlineStr">
        <is>
          <t>No</t>
        </is>
      </c>
      <c r="O670" s="54" t="inlineStr"/>
      <c r="P670" s="53" t="inlineStr">
        <is>
          <t>newimagecanopy.com</t>
        </is>
      </c>
      <c r="Q670" s="53" t="inlineStr">
        <is>
          <t>www.shadyvent.com</t>
        </is>
      </c>
      <c r="R670" s="53" t="inlineStr">
        <is>
          <t>Naked URL x1</t>
        </is>
      </c>
      <c r="S670" s="53" t="inlineStr">
        <is>
          <t>https://b1-assets.dandb.com/businessdirectory/shadyventaluminumproductsinc.-powdersprings-ga-14403378.html</t>
        </is>
      </c>
      <c r="T670" s="53" t="inlineStr">
        <is>
          <t>Shady Vent Aluminum Products, Inc. - Powder Springs , GA - Business Information</t>
        </is>
      </c>
      <c r="U670" s="53" t="inlineStr"/>
      <c r="V670" s="54" t="inlineStr"/>
      <c r="W670" s="53" t="inlineStr"/>
    </row>
    <row r="671" ht="15.75" customHeight="1">
      <c r="A671" s="53" t="inlineStr">
        <is>
          <t>besthelptips.com</t>
        </is>
      </c>
      <c r="B671" s="53" t="inlineStr">
        <is>
          <t>Keep</t>
        </is>
      </c>
      <c r="C671" s="53" t="inlineStr">
        <is>
          <t>Business listing or editorial mention naming the client</t>
        </is>
      </c>
      <c r="D671" s="53" t="inlineStr">
        <is>
          <t>Low quality web directory</t>
        </is>
      </c>
      <c r="E671" s="54" t="inlineStr">
        <is>
          <t>Both</t>
        </is>
      </c>
      <c r="F671" s="54" t="inlineStr">
        <is>
          <t>Semrush</t>
        </is>
      </c>
      <c r="G671" s="55" t="n">
        <v>5</v>
      </c>
      <c r="H671" s="55" t="inlineStr"/>
      <c r="I671" s="56" t="n">
        <v>63</v>
      </c>
      <c r="J671" s="55" t="n">
        <v>1</v>
      </c>
      <c r="K671" s="55" t="n">
        <v>0</v>
      </c>
      <c r="L671" s="55" t="n">
        <v>1</v>
      </c>
      <c r="M671" s="57" t="n">
        <v>46141</v>
      </c>
      <c r="N671" s="54" t="inlineStr">
        <is>
          <t>No</t>
        </is>
      </c>
      <c r="O671" s="54" t="inlineStr"/>
      <c r="P671" s="53" t="inlineStr">
        <is>
          <t>newimagecanopy.com</t>
        </is>
      </c>
      <c r="Q671" s="53" t="inlineStr">
        <is>
          <t>https://shadyvent.com/contact</t>
        </is>
      </c>
      <c r="R671" s="53" t="inlineStr">
        <is>
          <t>Naked URL x1</t>
        </is>
      </c>
      <c r="S671" s="53" t="inlineStr">
        <is>
          <t>https://www.besthelptips.com/general-contractors/listing/7b68cf6931e088ac06f7d825e880a934/</t>
        </is>
      </c>
      <c r="T671" s="53" t="inlineStr">
        <is>
          <t>Shady Vent - BestHelpTips.com</t>
        </is>
      </c>
      <c r="U671" s="53" t="inlineStr">
        <is>
          <t>104.21.6.54</t>
        </is>
      </c>
      <c r="V671" s="54" t="inlineStr"/>
      <c r="W671" s="53" t="inlineStr"/>
    </row>
    <row r="672" ht="15.75" customHeight="1">
      <c r="A672" s="53" t="inlineStr">
        <is>
          <t>bestprosintown.com</t>
        </is>
      </c>
      <c r="B672" s="53" t="inlineStr">
        <is>
          <t>Keep</t>
        </is>
      </c>
      <c r="C672" s="53" t="inlineStr">
        <is>
          <t>Genuine or editorial</t>
        </is>
      </c>
      <c r="D672" s="53" t="inlineStr">
        <is>
          <t>Genuine site</t>
        </is>
      </c>
      <c r="E672" s="54" t="inlineStr">
        <is>
          <t>Both</t>
        </is>
      </c>
      <c r="F672" s="54" t="inlineStr">
        <is>
          <t>Semrush</t>
        </is>
      </c>
      <c r="G672" s="55" t="n">
        <v>32</v>
      </c>
      <c r="H672" s="55" t="inlineStr"/>
      <c r="I672" s="56" t="n">
        <v>76</v>
      </c>
      <c r="J672" s="55" t="n">
        <v>1</v>
      </c>
      <c r="K672" s="55" t="n">
        <v>0</v>
      </c>
      <c r="L672" s="55" t="n">
        <v>1</v>
      </c>
      <c r="M672" s="57" t="n">
        <v>46203</v>
      </c>
      <c r="N672" s="54" t="inlineStr">
        <is>
          <t>No</t>
        </is>
      </c>
      <c r="O672" s="54" t="inlineStr"/>
      <c r="P672" s="53" t="inlineStr">
        <is>
          <t>newimagecanopy.com</t>
        </is>
      </c>
      <c r="Q672" s="53" t="inlineStr">
        <is>
          <t>Website</t>
        </is>
      </c>
      <c r="R672" s="53" t="inlineStr">
        <is>
          <t>Generic x1</t>
        </is>
      </c>
      <c r="S672" s="53" t="inlineStr">
        <is>
          <t>https://www.bestprosintown.com/ga/cedartown/shady-vent-/</t>
        </is>
      </c>
      <c r="T672" s="53" t="inlineStr">
        <is>
          <t>New Image Canopy, Cedartown, GA - Reviews (2), Photos (9) - BestProsInTown</t>
        </is>
      </c>
      <c r="U672" s="53" t="inlineStr">
        <is>
          <t>104.26.5.129</t>
        </is>
      </c>
      <c r="V672" s="54" t="inlineStr"/>
      <c r="W672" s="53" t="inlineStr"/>
    </row>
    <row r="673" ht="15.75" customHeight="1">
      <c r="A673" s="53" t="inlineStr">
        <is>
          <t>birdeye.com</t>
        </is>
      </c>
      <c r="B673" s="53" t="inlineStr">
        <is>
          <t>Keep</t>
        </is>
      </c>
      <c r="C673" s="53" t="inlineStr">
        <is>
          <t>Genuine or editorial</t>
        </is>
      </c>
      <c r="D673" s="53" t="inlineStr">
        <is>
          <t>Genuine site</t>
        </is>
      </c>
      <c r="E673" s="54" t="inlineStr">
        <is>
          <t>Both</t>
        </is>
      </c>
      <c r="F673" s="54" t="inlineStr">
        <is>
          <t>Semrush</t>
        </is>
      </c>
      <c r="G673" s="55" t="n">
        <v>66</v>
      </c>
      <c r="H673" s="55" t="inlineStr"/>
      <c r="I673" s="56" t="n">
        <v>86</v>
      </c>
      <c r="J673" s="55" t="n">
        <v>1</v>
      </c>
      <c r="K673" s="55" t="n">
        <v>1</v>
      </c>
      <c r="L673" s="55" t="n">
        <v>0</v>
      </c>
      <c r="M673" s="57" t="n">
        <v>46133</v>
      </c>
      <c r="N673" s="54" t="inlineStr">
        <is>
          <t>No</t>
        </is>
      </c>
      <c r="O673" s="54" t="inlineStr"/>
      <c r="P673" s="53" t="inlineStr">
        <is>
          <t>newimagecanopy.com</t>
        </is>
      </c>
      <c r="Q673" s="53" t="inlineStr">
        <is>
          <t>https://newimagecanopy.com/?utm_source=organic+search&amp;utm_medium=local+listing</t>
        </is>
      </c>
      <c r="R673" s="53" t="inlineStr">
        <is>
          <t>Naked URL x1</t>
        </is>
      </c>
      <c r="S673" s="53" t="inlineStr">
        <is>
          <t>https://birdeye.com/new-image-canopy-170370106457435</t>
        </is>
      </c>
      <c r="T673" s="53" t="inlineStr">
        <is>
          <t>New Image Canopy - 5 Reviews - Awnings in Cedartown, GA - Birdeye</t>
        </is>
      </c>
      <c r="U673" s="53" t="inlineStr">
        <is>
          <t>54.219.163.73</t>
        </is>
      </c>
      <c r="V673" s="54" t="inlineStr"/>
      <c r="W673" s="53" t="inlineStr"/>
    </row>
    <row r="674" ht="15.75" customHeight="1">
      <c r="A674" s="53" t="inlineStr">
        <is>
          <t>bubba.ai</t>
        </is>
      </c>
      <c r="B674" s="53" t="inlineStr">
        <is>
          <t>Keep</t>
        </is>
      </c>
      <c r="C674" s="53" t="inlineStr">
        <is>
          <t>Genuine site, Semrush Authority Score 20 or above</t>
        </is>
      </c>
      <c r="D674" s="53" t="inlineStr">
        <is>
          <t>Low quality web directory</t>
        </is>
      </c>
      <c r="E674" s="54" t="inlineStr">
        <is>
          <t>Ahrefs</t>
        </is>
      </c>
      <c r="F674" s="54" t="inlineStr">
        <is>
          <t>Ahrefs</t>
        </is>
      </c>
      <c r="G674" s="55" t="n">
        <v>27</v>
      </c>
      <c r="H674" s="55" t="n">
        <v>733</v>
      </c>
      <c r="I674" s="56" t="n">
        <v>32</v>
      </c>
      <c r="J674" s="55" t="n">
        <v>1</v>
      </c>
      <c r="K674" s="55" t="n">
        <v>0</v>
      </c>
      <c r="L674" s="55" t="n">
        <v>1</v>
      </c>
      <c r="M674" s="57" t="n">
        <v>45935</v>
      </c>
      <c r="N674" s="54" t="inlineStr">
        <is>
          <t>No</t>
        </is>
      </c>
      <c r="O674" s="54" t="inlineStr"/>
      <c r="P674" s="53" t="inlineStr">
        <is>
          <t>newimagecanopy.com</t>
        </is>
      </c>
      <c r="Q674" s="53" t="inlineStr">
        <is>
          <t>https://shadyvent.com</t>
        </is>
      </c>
      <c r="R674" s="53" t="inlineStr">
        <is>
          <t>Naked URL x1</t>
        </is>
      </c>
      <c r="S674" s="53" t="inlineStr">
        <is>
          <t>https://bubba.ai/trucking-companies/georgia/cedar-town/shady-vent-construction-llc-2365729</t>
        </is>
      </c>
      <c r="T674" s="53" t="inlineStr">
        <is>
          <t>SHADY VENT CONSTRUCTION LLC | 2365729 | Cedar Town, GA</t>
        </is>
      </c>
      <c r="U674" s="53" t="inlineStr"/>
      <c r="V674" s="54" t="inlineStr"/>
      <c r="W674" s="53" t="inlineStr"/>
    </row>
    <row r="675" ht="15.75" customHeight="1">
      <c r="A675" s="53" t="inlineStr">
        <is>
          <t>buyfaithful.com</t>
        </is>
      </c>
      <c r="B675" s="53" t="inlineStr">
        <is>
          <t>Keep</t>
        </is>
      </c>
      <c r="C675" s="53" t="inlineStr">
        <is>
          <t>Business listing or editorial mention naming the client</t>
        </is>
      </c>
      <c r="D675" s="53" t="inlineStr">
        <is>
          <t>Low quality web directory</t>
        </is>
      </c>
      <c r="E675" s="54" t="inlineStr">
        <is>
          <t>Both</t>
        </is>
      </c>
      <c r="F675" s="54" t="inlineStr">
        <is>
          <t>Semrush</t>
        </is>
      </c>
      <c r="G675" s="55" t="n">
        <v>2</v>
      </c>
      <c r="H675" s="55" t="inlineStr"/>
      <c r="I675" s="56" t="n">
        <v>0</v>
      </c>
      <c r="J675" s="55" t="n">
        <v>1</v>
      </c>
      <c r="K675" s="55" t="n">
        <v>1</v>
      </c>
      <c r="L675" s="55" t="n">
        <v>0</v>
      </c>
      <c r="M675" s="57" t="n">
        <v>46119</v>
      </c>
      <c r="N675" s="54" t="inlineStr">
        <is>
          <t>No</t>
        </is>
      </c>
      <c r="O675" s="54" t="inlineStr"/>
      <c r="P675" s="53" t="inlineStr">
        <is>
          <t>newimagecanopy.com</t>
        </is>
      </c>
      <c r="Q675" s="53" t="inlineStr">
        <is>
          <t>Visit Website</t>
        </is>
      </c>
      <c r="R675" s="53" t="inlineStr">
        <is>
          <t>Generic x1</t>
        </is>
      </c>
      <c r="S675" s="53" t="inlineStr">
        <is>
          <t>https://buyfaithful.com/directory/business/shady-vent-construction-llc</t>
        </is>
      </c>
      <c r="T675" s="53" t="inlineStr">
        <is>
          <t>Shady Vent Construction LLc | BuyFaithful</t>
        </is>
      </c>
      <c r="U675" s="53" t="inlineStr">
        <is>
          <t>172.67.194.177</t>
        </is>
      </c>
      <c r="V675" s="54" t="inlineStr"/>
      <c r="W675" s="53" t="inlineStr"/>
    </row>
    <row r="676" ht="15.75" customHeight="1">
      <c r="A676" s="53" t="inlineStr">
        <is>
          <t>chamberofcommerce.com</t>
        </is>
      </c>
      <c r="B676" s="53" t="inlineStr">
        <is>
          <t>Keep</t>
        </is>
      </c>
      <c r="C676" s="53" t="inlineStr">
        <is>
          <t>Genuine or editorial</t>
        </is>
      </c>
      <c r="D676" s="53" t="inlineStr">
        <is>
          <t>Genuine site</t>
        </is>
      </c>
      <c r="E676" s="54" t="inlineStr">
        <is>
          <t>Ahrefs</t>
        </is>
      </c>
      <c r="F676" s="54" t="inlineStr">
        <is>
          <t>Ahrefs</t>
        </is>
      </c>
      <c r="G676" s="55" t="n">
        <v>43</v>
      </c>
      <c r="H676" s="55" t="n">
        <v>29869</v>
      </c>
      <c r="I676" s="56" t="n">
        <v>84</v>
      </c>
      <c r="J676" s="55" t="n">
        <v>1</v>
      </c>
      <c r="K676" s="55" t="n">
        <v>0</v>
      </c>
      <c r="L676" s="55" t="n">
        <v>1</v>
      </c>
      <c r="M676" s="57" t="n">
        <v>46192</v>
      </c>
      <c r="N676" s="54" t="inlineStr">
        <is>
          <t>No</t>
        </is>
      </c>
      <c r="O676" s="54" t="inlineStr"/>
      <c r="P676" s="53" t="inlineStr">
        <is>
          <t>newimagecanopy.com</t>
        </is>
      </c>
      <c r="Q676" s="53" t="inlineStr">
        <is>
          <t>Website</t>
        </is>
      </c>
      <c r="R676" s="53" t="inlineStr">
        <is>
          <t>Generic x1</t>
        </is>
      </c>
      <c r="S676" s="53" t="inlineStr">
        <is>
          <t>https://www.chamberofcommerce.com/business-directory/georgia/cedartown/awning-supplier/2026093059-new-image-canopy</t>
        </is>
      </c>
      <c r="T676" s="53" t="inlineStr">
        <is>
          <t>New Image Canopy in Cedartown, GA 30125 - (770) 9...</t>
        </is>
      </c>
      <c r="U676" s="53" t="inlineStr"/>
      <c r="V676" s="54" t="inlineStr"/>
      <c r="W676" s="53" t="inlineStr"/>
    </row>
    <row r="677" ht="15.75" customHeight="1">
      <c r="A677" s="53" t="inlineStr">
        <is>
          <t>cobbcounty.businesslistus.com</t>
        </is>
      </c>
      <c r="B677" s="53" t="inlineStr">
        <is>
          <t>Keep</t>
        </is>
      </c>
      <c r="C677" s="53" t="inlineStr">
        <is>
          <t>Genuine site, Semrush Authority Score 20 or above</t>
        </is>
      </c>
      <c r="D677" s="53" t="inlineStr">
        <is>
          <t>Low quality web directory</t>
        </is>
      </c>
      <c r="E677" s="54" t="inlineStr">
        <is>
          <t>Ahrefs</t>
        </is>
      </c>
      <c r="F677" s="54" t="inlineStr">
        <is>
          <t>Ahrefs</t>
        </is>
      </c>
      <c r="G677" s="55" t="n">
        <v>24</v>
      </c>
      <c r="H677" s="55" t="n">
        <v>33</v>
      </c>
      <c r="I677" s="56" t="n">
        <v>0</v>
      </c>
      <c r="J677" s="55" t="n">
        <v>1</v>
      </c>
      <c r="K677" s="55" t="n">
        <v>0</v>
      </c>
      <c r="L677" s="55" t="n">
        <v>1</v>
      </c>
      <c r="M677" s="57" t="n">
        <v>46213</v>
      </c>
      <c r="N677" s="54" t="inlineStr">
        <is>
          <t>No</t>
        </is>
      </c>
      <c r="O677" s="54" t="inlineStr"/>
      <c r="P677" s="53" t="inlineStr">
        <is>
          <t>newimagecanopy.com</t>
        </is>
      </c>
      <c r="Q677" s="53" t="inlineStr">
        <is>
          <t>shadyvent.com</t>
        </is>
      </c>
      <c r="R677" s="53" t="inlineStr">
        <is>
          <t>Naked URL x1</t>
        </is>
      </c>
      <c r="S677" s="53" t="inlineStr">
        <is>
          <t>http://cobbcounty.businesslistus.com/business/4823805.htm</t>
        </is>
      </c>
      <c r="T677" s="53" t="inlineStr">
        <is>
          <t>Shady Vent Aluminum Products - Powder Springs, GA - Awnings &amp; Canopies</t>
        </is>
      </c>
      <c r="U677" s="53" t="inlineStr"/>
      <c r="V677" s="54" t="inlineStr"/>
      <c r="W677" s="53" t="inlineStr"/>
    </row>
    <row r="678" ht="15.75" customHeight="1">
      <c r="A678" s="53" t="inlineStr">
        <is>
          <t>cozymax.org</t>
        </is>
      </c>
      <c r="B678" s="53" t="inlineStr">
        <is>
          <t>Keep</t>
        </is>
      </c>
      <c r="C678" s="53" t="inlineStr">
        <is>
          <t>Business listing or editorial mention naming the client</t>
        </is>
      </c>
      <c r="D678" s="53" t="inlineStr">
        <is>
          <t>Low quality web directory</t>
        </is>
      </c>
      <c r="E678" s="54" t="inlineStr">
        <is>
          <t>Both</t>
        </is>
      </c>
      <c r="F678" s="54" t="inlineStr">
        <is>
          <t>Semrush</t>
        </is>
      </c>
      <c r="G678" s="55" t="n">
        <v>6</v>
      </c>
      <c r="H678" s="55" t="inlineStr"/>
      <c r="I678" s="56" t="n">
        <v>38</v>
      </c>
      <c r="J678" s="55" t="n">
        <v>1</v>
      </c>
      <c r="K678" s="55" t="n">
        <v>0</v>
      </c>
      <c r="L678" s="55" t="n">
        <v>1</v>
      </c>
      <c r="M678" s="57" t="n">
        <v>46135</v>
      </c>
      <c r="N678" s="54" t="inlineStr">
        <is>
          <t>No</t>
        </is>
      </c>
      <c r="O678" s="54" t="inlineStr"/>
      <c r="P678" s="53" t="inlineStr">
        <is>
          <t>newimagecanopy.com</t>
        </is>
      </c>
      <c r="Q678" s="53" t="inlineStr">
        <is>
          <t>https://shadyvent.com/contact</t>
        </is>
      </c>
      <c r="R678" s="53" t="inlineStr">
        <is>
          <t>Naked URL x1</t>
        </is>
      </c>
      <c r="S678" s="53" t="inlineStr">
        <is>
          <t>https://www.cozymax.org/home-improvement/listing/7b68cf6931e088ac06f7d825e880a934/</t>
        </is>
      </c>
      <c r="T678" s="53" t="inlineStr">
        <is>
          <t>Shady Vent (Powder Springs, GA Home Improvement) - CozyMax</t>
        </is>
      </c>
      <c r="U678" s="53" t="inlineStr">
        <is>
          <t>104.21.84.136</t>
        </is>
      </c>
      <c r="V678" s="54" t="inlineStr"/>
      <c r="W678" s="53" t="inlineStr"/>
    </row>
    <row r="679" ht="15.75" customHeight="1">
      <c r="A679" s="53" t="inlineStr">
        <is>
          <t>crunchbase.com</t>
        </is>
      </c>
      <c r="B679" s="53" t="inlineStr">
        <is>
          <t>Keep</t>
        </is>
      </c>
      <c r="C679" s="53" t="inlineStr">
        <is>
          <t>Genuine or editorial</t>
        </is>
      </c>
      <c r="D679" s="53" t="inlineStr">
        <is>
          <t>Genuine site</t>
        </is>
      </c>
      <c r="E679" s="54" t="inlineStr">
        <is>
          <t>Ahrefs</t>
        </is>
      </c>
      <c r="F679" s="54" t="inlineStr">
        <is>
          <t>Ahrefs</t>
        </is>
      </c>
      <c r="G679" s="55" t="n">
        <v>74</v>
      </c>
      <c r="H679" s="55" t="n">
        <v>187306</v>
      </c>
      <c r="I679" s="56" t="n">
        <v>91</v>
      </c>
      <c r="J679" s="55" t="n">
        <v>1</v>
      </c>
      <c r="K679" s="55" t="n">
        <v>0</v>
      </c>
      <c r="L679" s="55" t="n">
        <v>1</v>
      </c>
      <c r="M679" s="57" t="n">
        <v>46188</v>
      </c>
      <c r="N679" s="54" t="inlineStr">
        <is>
          <t>No</t>
        </is>
      </c>
      <c r="O679" s="54" t="inlineStr"/>
      <c r="P679" s="53" t="inlineStr">
        <is>
          <t>newimagecanopy.com</t>
        </is>
      </c>
      <c r="Q679" s="53" t="inlineStr">
        <is>
          <t>www.shadyvent.com/</t>
        </is>
      </c>
      <c r="R679" s="53" t="inlineStr">
        <is>
          <t>Naked URL x1</t>
        </is>
      </c>
      <c r="S679" s="53" t="inlineStr">
        <is>
          <t>https://www.crunchbase.com/organization/shady-vent-construction</t>
        </is>
      </c>
      <c r="T679" s="53" t="inlineStr">
        <is>
          <t>Shady Vent Construction - Crunchbase Company Profile &amp; Funding</t>
        </is>
      </c>
      <c r="U679" s="53" t="inlineStr"/>
      <c r="V679" s="54" t="inlineStr"/>
      <c r="W679" s="53" t="inlineStr"/>
    </row>
    <row r="680" ht="15.75" customHeight="1">
      <c r="A680" s="53" t="inlineStr">
        <is>
          <t>dandb.com</t>
        </is>
      </c>
      <c r="B680" s="53" t="inlineStr">
        <is>
          <t>Keep</t>
        </is>
      </c>
      <c r="C680" s="53" t="inlineStr">
        <is>
          <t>Genuine or editorial</t>
        </is>
      </c>
      <c r="D680" s="53" t="inlineStr">
        <is>
          <t>Genuine site</t>
        </is>
      </c>
      <c r="E680" s="54" t="inlineStr">
        <is>
          <t>Semrush</t>
        </is>
      </c>
      <c r="F680" s="54" t="inlineStr">
        <is>
          <t>Semrush</t>
        </is>
      </c>
      <c r="G680" s="55" t="n">
        <v>37</v>
      </c>
      <c r="H680" s="55" t="inlineStr"/>
      <c r="I680" s="56" t="inlineStr"/>
      <c r="J680" s="55" t="n">
        <v>1</v>
      </c>
      <c r="K680" s="55" t="inlineStr"/>
      <c r="L680" s="55" t="inlineStr"/>
      <c r="M680" s="57" t="n">
        <v>46129</v>
      </c>
      <c r="N680" s="54" t="inlineStr">
        <is>
          <t>No</t>
        </is>
      </c>
      <c r="O680" s="54" t="inlineStr"/>
      <c r="P680" s="53" t="inlineStr"/>
      <c r="Q680" s="53" t="inlineStr">
        <is>
          <t>(not in link sample)</t>
        </is>
      </c>
      <c r="R680" s="53" t="inlineStr">
        <is>
          <t>(not in link sample)</t>
        </is>
      </c>
      <c r="S680" s="53" t="inlineStr"/>
      <c r="T680" s="53" t="inlineStr"/>
      <c r="U680" s="53" t="inlineStr">
        <is>
          <t>3.171.100.24</t>
        </is>
      </c>
      <c r="V680" s="54" t="inlineStr"/>
      <c r="W680" s="53" t="inlineStr"/>
    </row>
    <row r="681" ht="15.75" customHeight="1">
      <c r="A681" s="53" t="inlineStr">
        <is>
          <t>domaineye.com</t>
        </is>
      </c>
      <c r="B681" s="53" t="inlineStr">
        <is>
          <t>Keep</t>
        </is>
      </c>
      <c r="C681" s="53" t="inlineStr">
        <is>
          <t>Genuine or editorial</t>
        </is>
      </c>
      <c r="D681" s="53" t="inlineStr">
        <is>
          <t>Genuine site</t>
        </is>
      </c>
      <c r="E681" s="54" t="inlineStr">
        <is>
          <t>Semrush</t>
        </is>
      </c>
      <c r="F681" s="54" t="inlineStr">
        <is>
          <t>Semrush</t>
        </is>
      </c>
      <c r="G681" s="55" t="n">
        <v>15</v>
      </c>
      <c r="H681" s="55" t="inlineStr"/>
      <c r="I681" s="56" t="inlineStr"/>
      <c r="J681" s="55" t="n">
        <v>1</v>
      </c>
      <c r="K681" s="55" t="inlineStr"/>
      <c r="L681" s="55" t="inlineStr"/>
      <c r="M681" s="57" t="n">
        <v>46057</v>
      </c>
      <c r="N681" s="54" t="inlineStr">
        <is>
          <t>No</t>
        </is>
      </c>
      <c r="O681" s="54" t="inlineStr"/>
      <c r="P681" s="53" t="inlineStr"/>
      <c r="Q681" s="53" t="inlineStr">
        <is>
          <t>(not in link sample)</t>
        </is>
      </c>
      <c r="R681" s="53" t="inlineStr">
        <is>
          <t>(not in link sample)</t>
        </is>
      </c>
      <c r="S681" s="53" t="inlineStr"/>
      <c r="T681" s="53" t="inlineStr"/>
      <c r="U681" s="53" t="inlineStr">
        <is>
          <t>83.138.53.13</t>
        </is>
      </c>
      <c r="V681" s="54" t="inlineStr"/>
      <c r="W681" s="53" t="inlineStr"/>
    </row>
    <row r="682" ht="15.75" customHeight="1">
      <c r="A682" s="53" t="inlineStr">
        <is>
          <t>fixhubs.net</t>
        </is>
      </c>
      <c r="B682" s="53" t="inlineStr">
        <is>
          <t>Keep</t>
        </is>
      </c>
      <c r="C682" s="53" t="inlineStr">
        <is>
          <t>Business listing or editorial mention naming the client</t>
        </is>
      </c>
      <c r="D682" s="53" t="inlineStr">
        <is>
          <t>Low quality web directory</t>
        </is>
      </c>
      <c r="E682" s="54" t="inlineStr">
        <is>
          <t>Semrush</t>
        </is>
      </c>
      <c r="F682" s="54" t="inlineStr">
        <is>
          <t>Semrush</t>
        </is>
      </c>
      <c r="G682" s="55" t="n">
        <v>2</v>
      </c>
      <c r="H682" s="55" t="inlineStr"/>
      <c r="I682" s="56" t="inlineStr"/>
      <c r="J682" s="55" t="n">
        <v>1</v>
      </c>
      <c r="K682" s="55" t="n">
        <v>1</v>
      </c>
      <c r="L682" s="55" t="n">
        <v>0</v>
      </c>
      <c r="M682" s="57" t="n">
        <v>46215</v>
      </c>
      <c r="N682" s="54" t="inlineStr">
        <is>
          <t>No</t>
        </is>
      </c>
      <c r="O682" s="54" t="inlineStr"/>
      <c r="P682" s="53" t="inlineStr">
        <is>
          <t>newimagecanopy.com</t>
        </is>
      </c>
      <c r="Q682" s="53" t="inlineStr">
        <is>
          <t>shadyvent.com</t>
        </is>
      </c>
      <c r="R682" s="53" t="inlineStr">
        <is>
          <t>Naked URL x1</t>
        </is>
      </c>
      <c r="S682" s="53" t="inlineStr">
        <is>
          <t>https://fixhubs.net/pro/shady-vent</t>
        </is>
      </c>
      <c r="T682" s="53" t="inlineStr">
        <is>
          <t>Shady Vent — Roofing in Powder Springs, GA | FixHubs</t>
        </is>
      </c>
      <c r="U682" s="53" t="inlineStr">
        <is>
          <t>172.67.139.28</t>
        </is>
      </c>
      <c r="V682" s="54" t="inlineStr"/>
      <c r="W682" s="53" t="inlineStr"/>
    </row>
    <row r="683" ht="15.75" customHeight="1">
      <c r="A683" s="53" t="inlineStr">
        <is>
          <t>heybubba.ai</t>
        </is>
      </c>
      <c r="B683" s="53" t="inlineStr">
        <is>
          <t>Keep</t>
        </is>
      </c>
      <c r="C683" s="53" t="inlineStr">
        <is>
          <t>Business listing or editorial mention naming the client</t>
        </is>
      </c>
      <c r="D683" s="53" t="inlineStr">
        <is>
          <t>Low quality web directory</t>
        </is>
      </c>
      <c r="E683" s="54" t="inlineStr">
        <is>
          <t>Ahrefs</t>
        </is>
      </c>
      <c r="F683" s="54" t="inlineStr">
        <is>
          <t>Ahrefs</t>
        </is>
      </c>
      <c r="G683" s="55" t="inlineStr">
        <is>
          <t>Not scored</t>
        </is>
      </c>
      <c r="H683" s="55" t="inlineStr"/>
      <c r="I683" s="56" t="n">
        <v>2.5</v>
      </c>
      <c r="J683" s="55" t="n">
        <v>1</v>
      </c>
      <c r="K683" s="55" t="n">
        <v>0</v>
      </c>
      <c r="L683" s="55" t="n">
        <v>1</v>
      </c>
      <c r="M683" s="57" t="n">
        <v>46240</v>
      </c>
      <c r="N683" s="54" t="inlineStr">
        <is>
          <t>No</t>
        </is>
      </c>
      <c r="O683" s="54" t="inlineStr"/>
      <c r="P683" s="53" t="inlineStr">
        <is>
          <t>newimagecanopy.com</t>
        </is>
      </c>
      <c r="Q683" s="53" t="inlineStr">
        <is>
          <t>https://shadyvent.com</t>
        </is>
      </c>
      <c r="R683" s="53" t="inlineStr">
        <is>
          <t>Naked URL x1</t>
        </is>
      </c>
      <c r="S683" s="53" t="inlineStr">
        <is>
          <t>https://heybubba.ai/trucking-companies/georgia/cedar-town/shady-vent-construction-llc-2365729</t>
        </is>
      </c>
      <c r="T683" s="53" t="inlineStr">
        <is>
          <t>SHADY VENT CONSTRUCTION LLC | 2365729 | Cedar Town, GA</t>
        </is>
      </c>
      <c r="U683" s="53" t="inlineStr"/>
      <c r="V683" s="54" t="inlineStr"/>
      <c r="W683" s="53" t="inlineStr"/>
    </row>
    <row r="684" ht="15.75" customHeight="1">
      <c r="A684" s="53" t="inlineStr">
        <is>
          <t>homemendly.com</t>
        </is>
      </c>
      <c r="B684" s="53" t="inlineStr">
        <is>
          <t>Keep</t>
        </is>
      </c>
      <c r="C684" s="53" t="inlineStr">
        <is>
          <t>Genuine or editorial</t>
        </is>
      </c>
      <c r="D684" s="53" t="inlineStr">
        <is>
          <t>Genuine site</t>
        </is>
      </c>
      <c r="E684" s="54" t="inlineStr">
        <is>
          <t>Both</t>
        </is>
      </c>
      <c r="F684" s="54" t="inlineStr">
        <is>
          <t>Semrush</t>
        </is>
      </c>
      <c r="G684" s="55" t="n">
        <v>7</v>
      </c>
      <c r="H684" s="55" t="inlineStr"/>
      <c r="I684" s="56" t="n">
        <v>0.8</v>
      </c>
      <c r="J684" s="55" t="n">
        <v>1</v>
      </c>
      <c r="K684" s="55" t="n">
        <v>0</v>
      </c>
      <c r="L684" s="55" t="n">
        <v>1</v>
      </c>
      <c r="M684" s="57" t="n">
        <v>46038</v>
      </c>
      <c r="N684" s="54" t="inlineStr">
        <is>
          <t>No</t>
        </is>
      </c>
      <c r="O684" s="54" t="inlineStr"/>
      <c r="P684" s="53" t="inlineStr">
        <is>
          <t>newimagecanopy.com</t>
        </is>
      </c>
      <c r="Q684" s="53" t="inlineStr">
        <is>
          <t>gas station canopy construction cost</t>
        </is>
      </c>
      <c r="R684" s="53" t="inlineStr">
        <is>
          <t>Exact match commercial x1</t>
        </is>
      </c>
      <c r="S684" s="53" t="inlineStr">
        <is>
          <t>https://homemendly.com/gas-station-canopy-construction-cost-plans-builder/</t>
        </is>
      </c>
      <c r="T684" s="53" t="inlineStr">
        <is>
          <t>Gas Station Canopy Construction | Cost, Plans &amp; Builder</t>
        </is>
      </c>
      <c r="U684" s="53" t="inlineStr">
        <is>
          <t>89.116.109.63</t>
        </is>
      </c>
      <c r="V684" s="54" t="inlineStr"/>
      <c r="W684" s="53" t="inlineStr"/>
    </row>
    <row r="685" ht="15.75" customHeight="1">
      <c r="A685" s="53" t="inlineStr">
        <is>
          <t>ibbpetroleum.com</t>
        </is>
      </c>
      <c r="B685" s="53" t="inlineStr">
        <is>
          <t>Keep</t>
        </is>
      </c>
      <c r="C685" s="53" t="inlineStr">
        <is>
          <t>Genuine or editorial</t>
        </is>
      </c>
      <c r="D685" s="53" t="inlineStr">
        <is>
          <t>Genuine site</t>
        </is>
      </c>
      <c r="E685" s="54" t="inlineStr">
        <is>
          <t>Both</t>
        </is>
      </c>
      <c r="F685" s="54" t="inlineStr">
        <is>
          <t>Semrush</t>
        </is>
      </c>
      <c r="G685" s="55" t="n">
        <v>6</v>
      </c>
      <c r="H685" s="55" t="inlineStr"/>
      <c r="I685" s="56" t="n">
        <v>2.1</v>
      </c>
      <c r="J685" s="55" t="n">
        <v>1</v>
      </c>
      <c r="K685" s="55" t="n">
        <v>1</v>
      </c>
      <c r="L685" s="55" t="n">
        <v>0</v>
      </c>
      <c r="M685" s="57" t="n">
        <v>46024</v>
      </c>
      <c r="N685" s="54" t="inlineStr">
        <is>
          <t>No</t>
        </is>
      </c>
      <c r="O685" s="54" t="inlineStr"/>
      <c r="P685" s="53" t="inlineStr">
        <is>
          <t>newimagecanopy.com</t>
        </is>
      </c>
      <c r="Q685" s="53" t="inlineStr">
        <is>
          <t>site safety and customer trust</t>
        </is>
      </c>
      <c r="R685" s="53" t="inlineStr">
        <is>
          <t>Contextual or other x1</t>
        </is>
      </c>
      <c r="S685" s="53" t="inlineStr">
        <is>
          <t>https://ibbpetroleum.com/gas-canopy-repair-services-ibb-petroleum/</t>
        </is>
      </c>
      <c r="T685" s="53" t="inlineStr">
        <is>
          <t>Gas Canopy Repair Services IBB Petroleum Expert Fuel Station Solutions - ibbpetroleum.com</t>
        </is>
      </c>
      <c r="U685" s="53" t="inlineStr">
        <is>
          <t>157.173.209.26</t>
        </is>
      </c>
      <c r="V685" s="54" t="inlineStr"/>
      <c r="W685" s="53" t="inlineStr"/>
    </row>
    <row r="686" ht="15.75" customHeight="1">
      <c r="A686" s="53" t="inlineStr">
        <is>
          <t>klazify.com</t>
        </is>
      </c>
      <c r="B686" s="53" t="inlineStr">
        <is>
          <t>Keep</t>
        </is>
      </c>
      <c r="C686" s="53" t="inlineStr">
        <is>
          <t>Genuine or editorial</t>
        </is>
      </c>
      <c r="D686" s="53" t="inlineStr">
        <is>
          <t>Genuine site</t>
        </is>
      </c>
      <c r="E686" s="54" t="inlineStr">
        <is>
          <t>Ahrefs</t>
        </is>
      </c>
      <c r="F686" s="54" t="inlineStr">
        <is>
          <t>Ahrefs</t>
        </is>
      </c>
      <c r="G686" s="55" t="n">
        <v>26</v>
      </c>
      <c r="H686" s="55" t="n">
        <v>1364</v>
      </c>
      <c r="I686" s="56" t="n">
        <v>43</v>
      </c>
      <c r="J686" s="55" t="n">
        <v>1</v>
      </c>
      <c r="K686" s="55" t="n">
        <v>1</v>
      </c>
      <c r="L686" s="55" t="n">
        <v>0</v>
      </c>
      <c r="M686" s="57" t="n">
        <v>46178</v>
      </c>
      <c r="N686" s="54" t="inlineStr">
        <is>
          <t>No</t>
        </is>
      </c>
      <c r="O686" s="54" t="inlineStr"/>
      <c r="P686" s="53" t="inlineStr">
        <is>
          <t>newimagecanopy.com</t>
        </is>
      </c>
      <c r="Q686" s="53" t="inlineStr">
        <is>
          <t>newimagecanopy.com</t>
        </is>
      </c>
      <c r="R686" s="53" t="inlineStr">
        <is>
          <t>Naked URL x1</t>
        </is>
      </c>
      <c r="S686" s="53" t="inlineStr">
        <is>
          <t>https://www.klazify.com/website/newimagecanopy.com</t>
        </is>
      </c>
      <c r="T686" s="53" t="inlineStr">
        <is>
          <t>newimagecanopy.com Traffic, Tech Stack &amp; Company Profile | Yard &amp; Patio [June 2026] | Klazify</t>
        </is>
      </c>
      <c r="U686" s="53" t="inlineStr"/>
      <c r="V686" s="54" t="inlineStr"/>
      <c r="W686" s="53" t="inlineStr"/>
    </row>
    <row r="687" ht="15.75" customHeight="1">
      <c r="A687" s="53" t="inlineStr">
        <is>
          <t>localstack.org</t>
        </is>
      </c>
      <c r="B687" s="53" t="inlineStr">
        <is>
          <t>Keep</t>
        </is>
      </c>
      <c r="C687" s="53" t="inlineStr">
        <is>
          <t>Genuine or editorial</t>
        </is>
      </c>
      <c r="D687" s="53" t="inlineStr">
        <is>
          <t>Genuine site</t>
        </is>
      </c>
      <c r="E687" s="54" t="inlineStr">
        <is>
          <t>Both</t>
        </is>
      </c>
      <c r="F687" s="54" t="inlineStr">
        <is>
          <t>Semrush</t>
        </is>
      </c>
      <c r="G687" s="55" t="n">
        <v>7</v>
      </c>
      <c r="H687" s="55" t="inlineStr"/>
      <c r="I687" s="56" t="n">
        <v>0</v>
      </c>
      <c r="J687" s="55" t="n">
        <v>1</v>
      </c>
      <c r="K687" s="55" t="n">
        <v>1</v>
      </c>
      <c r="L687" s="55" t="n">
        <v>0</v>
      </c>
      <c r="M687" s="57" t="n">
        <v>45484</v>
      </c>
      <c r="N687" s="54" t="inlineStr">
        <is>
          <t>No</t>
        </is>
      </c>
      <c r="O687" s="54" t="inlineStr"/>
      <c r="P687" s="53" t="inlineStr">
        <is>
          <t>newimagecanopy.com</t>
        </is>
      </c>
      <c r="Q687" s="53" t="inlineStr">
        <is>
          <t>Gas Station Canopy Led Lights</t>
        </is>
      </c>
      <c r="R687" s="53" t="inlineStr">
        <is>
          <t>Exact match commercial x1</t>
        </is>
      </c>
      <c r="S687" s="53" t="inlineStr">
        <is>
          <t>https://localstack.org/gas-station-canopy-led-lights/</t>
        </is>
      </c>
      <c r="T687" s="53" t="inlineStr">
        <is>
          <t>Gas Station Canopy Led Lights</t>
        </is>
      </c>
      <c r="U687" s="53" t="inlineStr">
        <is>
          <t>188.114.238.60</t>
        </is>
      </c>
      <c r="V687" s="54" t="inlineStr"/>
      <c r="W687" s="53" t="inlineStr"/>
    </row>
    <row r="688" ht="15.75" customHeight="1">
      <c r="A688" s="53" t="inlineStr">
        <is>
          <t>mailbat.com</t>
        </is>
      </c>
      <c r="B688" s="53" t="inlineStr">
        <is>
          <t>Keep</t>
        </is>
      </c>
      <c r="C688" s="53" t="inlineStr">
        <is>
          <t>Business listing or editorial mention naming the client</t>
        </is>
      </c>
      <c r="D688" s="53" t="inlineStr">
        <is>
          <t>Low quality web directory</t>
        </is>
      </c>
      <c r="E688" s="54" t="inlineStr">
        <is>
          <t>Ahrefs</t>
        </is>
      </c>
      <c r="F688" s="54" t="inlineStr">
        <is>
          <t>Ahrefs</t>
        </is>
      </c>
      <c r="G688" s="55" t="inlineStr">
        <is>
          <t>Not scored</t>
        </is>
      </c>
      <c r="H688" s="55" t="inlineStr"/>
      <c r="I688" s="56" t="n">
        <v>0</v>
      </c>
      <c r="J688" s="55" t="n">
        <v>1</v>
      </c>
      <c r="K688" s="55" t="n">
        <v>0</v>
      </c>
      <c r="L688" s="55" t="n">
        <v>1</v>
      </c>
      <c r="M688" s="57" t="n">
        <v>46275</v>
      </c>
      <c r="N688" s="54" t="inlineStr">
        <is>
          <t>No</t>
        </is>
      </c>
      <c r="O688" s="54" t="inlineStr"/>
      <c r="P688" s="53" t="inlineStr">
        <is>
          <t>newimagecanopy.com</t>
        </is>
      </c>
      <c r="Q688" s="53" t="inlineStr">
        <is>
          <t>Shadyvent.com</t>
        </is>
      </c>
      <c r="R688" s="53" t="inlineStr">
        <is>
          <t>Naked URL x1</t>
        </is>
      </c>
      <c r="S688" s="53" t="inlineStr">
        <is>
          <t>https://www.mailbat.com/company/shadyvent.com</t>
        </is>
      </c>
      <c r="T688" s="53" t="inlineStr">
        <is>
          <t>shady vent construction llc Information &amp; Email | MailBat</t>
        </is>
      </c>
      <c r="U688" s="53" t="inlineStr"/>
      <c r="V688" s="54" t="inlineStr"/>
      <c r="W688" s="53" t="inlineStr"/>
    </row>
    <row r="689" ht="15.75" customHeight="1">
      <c r="A689" s="53" t="inlineStr">
        <is>
          <t>myfavoritebuilder.com</t>
        </is>
      </c>
      <c r="B689" s="53" t="inlineStr">
        <is>
          <t>Keep</t>
        </is>
      </c>
      <c r="C689" s="53" t="inlineStr">
        <is>
          <t>Genuine or editorial</t>
        </is>
      </c>
      <c r="D689" s="53" t="inlineStr">
        <is>
          <t>Genuine site</t>
        </is>
      </c>
      <c r="E689" s="54" t="inlineStr">
        <is>
          <t>Both</t>
        </is>
      </c>
      <c r="F689" s="54" t="inlineStr">
        <is>
          <t>Semrush</t>
        </is>
      </c>
      <c r="G689" s="55" t="n">
        <v>5</v>
      </c>
      <c r="H689" s="55" t="inlineStr"/>
      <c r="I689" s="56" t="n">
        <v>39</v>
      </c>
      <c r="J689" s="55" t="n">
        <v>1</v>
      </c>
      <c r="K689" s="55" t="n">
        <v>0</v>
      </c>
      <c r="L689" s="55" t="n">
        <v>1</v>
      </c>
      <c r="M689" s="57" t="n">
        <v>45435</v>
      </c>
      <c r="N689" s="54" t="inlineStr">
        <is>
          <t>No</t>
        </is>
      </c>
      <c r="O689" s="54" t="inlineStr"/>
      <c r="P689" s="53" t="inlineStr">
        <is>
          <t>newimagecanopy.com</t>
        </is>
      </c>
      <c r="Q689" s="53" t="inlineStr">
        <is>
          <t>https://shadyvent.com/contact</t>
        </is>
      </c>
      <c r="R689" s="53" t="inlineStr">
        <is>
          <t>Naked URL x1</t>
        </is>
      </c>
      <c r="S689" s="53" t="inlineStr">
        <is>
          <t>https://www.myfavoritebuilder.com/home_builders/listing_7b68cf6931e088ac06f7d825e880a934.shtml</t>
        </is>
      </c>
      <c r="T689" s="53" t="inlineStr">
        <is>
          <t>Shady Vent - Powder Springs, GA Builder</t>
        </is>
      </c>
      <c r="U689" s="53" t="inlineStr">
        <is>
          <t>172.67.194.184</t>
        </is>
      </c>
      <c r="V689" s="54" t="inlineStr"/>
      <c r="W689" s="53" t="inlineStr"/>
    </row>
    <row r="690" ht="15.75" customHeight="1">
      <c r="A690" s="53" t="inlineStr">
        <is>
          <t>mykukun.com</t>
        </is>
      </c>
      <c r="B690" s="53" t="inlineStr">
        <is>
          <t>Keep</t>
        </is>
      </c>
      <c r="C690" s="53" t="inlineStr">
        <is>
          <t>Genuine or editorial</t>
        </is>
      </c>
      <c r="D690" s="53" t="inlineStr">
        <is>
          <t>Genuine site</t>
        </is>
      </c>
      <c r="E690" s="54" t="inlineStr">
        <is>
          <t>Semrush</t>
        </is>
      </c>
      <c r="F690" s="54" t="inlineStr">
        <is>
          <t>Semrush</t>
        </is>
      </c>
      <c r="G690" s="55" t="n">
        <v>26</v>
      </c>
      <c r="H690" s="55" t="inlineStr"/>
      <c r="I690" s="56" t="inlineStr"/>
      <c r="J690" s="55" t="n">
        <v>1</v>
      </c>
      <c r="K690" s="55" t="n">
        <v>0</v>
      </c>
      <c r="L690" s="55" t="n">
        <v>1</v>
      </c>
      <c r="M690" s="57" t="n">
        <v>45781</v>
      </c>
      <c r="N690" s="54" t="inlineStr">
        <is>
          <t>No</t>
        </is>
      </c>
      <c r="O690" s="54" t="inlineStr"/>
      <c r="P690" s="53" t="inlineStr">
        <is>
          <t>newimagecanopy.com</t>
        </is>
      </c>
      <c r="Q690" s="53" t="inlineStr">
        <is>
          <t>http://shadyvent.com</t>
        </is>
      </c>
      <c r="R690" s="53" t="inlineStr">
        <is>
          <t>Naked URL x1</t>
        </is>
      </c>
      <c r="S690" s="53" t="inlineStr">
        <is>
          <t>https://mykukun.com/contractor/profile/Shady-Vent-Aluminum-Products-263593</t>
        </is>
      </c>
      <c r="T690" s="53" t="inlineStr">
        <is>
          <t>Shady Vent Aluminum Products - General Contractors - Cedartown, Ga | Kukun</t>
        </is>
      </c>
      <c r="U690" s="53" t="inlineStr">
        <is>
          <t>34.117.189.7</t>
        </is>
      </c>
      <c r="V690" s="54" t="inlineStr"/>
      <c r="W690" s="53" t="inlineStr"/>
    </row>
    <row r="691" ht="15.75" customHeight="1">
      <c r="A691" s="53" t="inlineStr">
        <is>
          <t>nationalroofingdirectory.com</t>
        </is>
      </c>
      <c r="B691" s="53" t="inlineStr">
        <is>
          <t>Keep</t>
        </is>
      </c>
      <c r="C691" s="53" t="inlineStr">
        <is>
          <t>Genuine or editorial</t>
        </is>
      </c>
      <c r="D691" s="53" t="inlineStr">
        <is>
          <t>Genuine site</t>
        </is>
      </c>
      <c r="E691" s="54" t="inlineStr">
        <is>
          <t>Semrush</t>
        </is>
      </c>
      <c r="F691" s="54" t="inlineStr">
        <is>
          <t>Semrush</t>
        </is>
      </c>
      <c r="G691" s="55" t="n">
        <v>8</v>
      </c>
      <c r="H691" s="55" t="inlineStr"/>
      <c r="I691" s="56" t="inlineStr"/>
      <c r="J691" s="55" t="n">
        <v>1</v>
      </c>
      <c r="K691" s="55" t="n">
        <v>1</v>
      </c>
      <c r="L691" s="55" t="n">
        <v>0</v>
      </c>
      <c r="M691" s="57" t="n">
        <v>46152</v>
      </c>
      <c r="N691" s="54" t="inlineStr">
        <is>
          <t>No</t>
        </is>
      </c>
      <c r="O691" s="54" t="inlineStr"/>
      <c r="P691" s="53" t="inlineStr">
        <is>
          <t>newimagecanopy.com</t>
        </is>
      </c>
      <c r="Q691" s="53" t="inlineStr">
        <is>
          <t>Visit Website</t>
        </is>
      </c>
      <c r="R691" s="53" t="inlineStr">
        <is>
          <t>Generic x1</t>
        </is>
      </c>
      <c r="S691" s="53" t="inlineStr">
        <is>
          <t>https://www.nationalroofingdirectory.com/contractor/shady-vent-powder-springs-ga--87dfffa8-db26-48ed-b6a9-510afd267a69</t>
        </is>
      </c>
      <c r="T691" s="53" t="inlineStr">
        <is>
          <t>Shady Vent | Roofing Contractor in Powder Springs, GA | National Roofing Directory</t>
        </is>
      </c>
      <c r="U691" s="53" t="inlineStr">
        <is>
          <t>172.67.179.244</t>
        </is>
      </c>
      <c r="V691" s="54" t="inlineStr"/>
      <c r="W691" s="53" t="inlineStr"/>
    </row>
    <row r="692" ht="15.75" customHeight="1">
      <c r="A692" s="53" t="inlineStr">
        <is>
          <t>network.procore.com</t>
        </is>
      </c>
      <c r="B692" s="53" t="inlineStr">
        <is>
          <t>Keep</t>
        </is>
      </c>
      <c r="C692" s="53" t="inlineStr">
        <is>
          <t>Genuine site, Semrush Authority Score 20 or above</t>
        </is>
      </c>
      <c r="D692" s="53" t="inlineStr">
        <is>
          <t>Low quality web directory</t>
        </is>
      </c>
      <c r="E692" s="54" t="inlineStr">
        <is>
          <t>Both</t>
        </is>
      </c>
      <c r="F692" s="54" t="inlineStr">
        <is>
          <t>Semrush</t>
        </is>
      </c>
      <c r="G692" s="55" t="n">
        <v>60</v>
      </c>
      <c r="H692" s="55" t="n">
        <v>4114</v>
      </c>
      <c r="I692" s="56" t="n">
        <v>4.6</v>
      </c>
      <c r="J692" s="55" t="n">
        <v>1</v>
      </c>
      <c r="K692" s="55" t="n">
        <v>1</v>
      </c>
      <c r="L692" s="55" t="n">
        <v>0</v>
      </c>
      <c r="M692" s="57" t="n">
        <v>46107</v>
      </c>
      <c r="N692" s="54" t="inlineStr">
        <is>
          <t>No</t>
        </is>
      </c>
      <c r="O692" s="54" t="inlineStr"/>
      <c r="P692" s="53" t="inlineStr">
        <is>
          <t>newimagecanopy.com</t>
        </is>
      </c>
      <c r="Q692" s="53" t="inlineStr">
        <is>
          <t>Shady Vent Construction</t>
        </is>
      </c>
      <c r="R692" s="53" t="inlineStr">
        <is>
          <t>Branded x1</t>
        </is>
      </c>
      <c r="S692" s="53" t="inlineStr">
        <is>
          <t>https://network.procore.com/p/shady-vent-construction-cedartown</t>
        </is>
      </c>
      <c r="T692" s="53" t="inlineStr">
        <is>
          <t>Shady Vent Construction | Cedartown, GA | Procore</t>
        </is>
      </c>
      <c r="U692" s="53" t="inlineStr"/>
      <c r="V692" s="54" t="inlineStr"/>
      <c r="W692" s="53" t="inlineStr"/>
    </row>
    <row r="693" ht="15.75" customHeight="1">
      <c r="A693" s="53" t="inlineStr">
        <is>
          <t>owler.com</t>
        </is>
      </c>
      <c r="B693" s="53" t="inlineStr">
        <is>
          <t>Keep</t>
        </is>
      </c>
      <c r="C693" s="53" t="inlineStr">
        <is>
          <t>Genuine or editorial</t>
        </is>
      </c>
      <c r="D693" s="53" t="inlineStr">
        <is>
          <t>Genuine site</t>
        </is>
      </c>
      <c r="E693" s="54" t="inlineStr">
        <is>
          <t>Both</t>
        </is>
      </c>
      <c r="F693" s="54" t="inlineStr">
        <is>
          <t>Semrush</t>
        </is>
      </c>
      <c r="G693" s="55" t="n">
        <v>41</v>
      </c>
      <c r="H693" s="55" t="inlineStr"/>
      <c r="I693" s="56" t="n">
        <v>73</v>
      </c>
      <c r="J693" s="55" t="n">
        <v>1</v>
      </c>
      <c r="K693" s="55" t="n">
        <v>0</v>
      </c>
      <c r="L693" s="55" t="n">
        <v>1</v>
      </c>
      <c r="M693" s="57" t="n">
        <v>46175</v>
      </c>
      <c r="N693" s="54" t="inlineStr">
        <is>
          <t>No</t>
        </is>
      </c>
      <c r="O693" s="54" t="inlineStr"/>
      <c r="P693" s="53" t="inlineStr">
        <is>
          <t>newimagecanopy.com</t>
        </is>
      </c>
      <c r="Q693" s="53" t="inlineStr">
        <is>
          <t>http://shadyvent.com/</t>
        </is>
      </c>
      <c r="R693" s="53" t="inlineStr">
        <is>
          <t>Naked URL x1</t>
        </is>
      </c>
      <c r="S693" s="53" t="inlineStr">
        <is>
          <t>https://www.owler.com/company/shadyvent</t>
        </is>
      </c>
      <c r="T693" s="53" t="inlineStr">
        <is>
          <t>Shady Vent Aluminum Products’s Competitors, Revenue, Number of Employees, Funding, Acquisitions &amp; News - Owler Company Profile</t>
        </is>
      </c>
      <c r="U693" s="53" t="inlineStr">
        <is>
          <t>23.212.249.208</t>
        </is>
      </c>
      <c r="V693" s="54" t="inlineStr"/>
      <c r="W693" s="53" t="inlineStr"/>
    </row>
    <row r="694" ht="15.75" customHeight="1">
      <c r="A694" s="53" t="inlineStr">
        <is>
          <t>placeprofile.net</t>
        </is>
      </c>
      <c r="B694" s="53" t="inlineStr">
        <is>
          <t>Keep</t>
        </is>
      </c>
      <c r="C694" s="53" t="inlineStr">
        <is>
          <t>Business listing or editorial mention naming the client</t>
        </is>
      </c>
      <c r="D694" s="53" t="inlineStr">
        <is>
          <t>Low quality web directory</t>
        </is>
      </c>
      <c r="E694" s="54" t="inlineStr">
        <is>
          <t>Ahrefs</t>
        </is>
      </c>
      <c r="F694" s="54" t="inlineStr">
        <is>
          <t>Ahrefs</t>
        </is>
      </c>
      <c r="G694" s="55" t="inlineStr">
        <is>
          <t>Not scored</t>
        </is>
      </c>
      <c r="H694" s="55" t="inlineStr"/>
      <c r="I694" s="56" t="n">
        <v>10</v>
      </c>
      <c r="J694" s="55" t="n">
        <v>1</v>
      </c>
      <c r="K694" s="55" t="n">
        <v>0</v>
      </c>
      <c r="L694" s="55" t="n">
        <v>1</v>
      </c>
      <c r="M694" s="57" t="n">
        <v>46292</v>
      </c>
      <c r="N694" s="54" t="inlineStr">
        <is>
          <t>No</t>
        </is>
      </c>
      <c r="O694" s="54" t="inlineStr"/>
      <c r="P694" s="53" t="inlineStr">
        <is>
          <t>newimagecanopy.com</t>
        </is>
      </c>
      <c r="Q694" s="53" t="inlineStr">
        <is>
          <t>Website</t>
        </is>
      </c>
      <c r="R694" s="53" t="inlineStr">
        <is>
          <t>Generic x1</t>
        </is>
      </c>
      <c r="S694" s="53" t="inlineStr">
        <is>
          <t>https://placeprofile.net/v/shady-vent-powder-springs-us</t>
        </is>
      </c>
      <c r="T694" s="53" t="inlineStr">
        <is>
          <t>Shady Vent — PlaceProfile Directory</t>
        </is>
      </c>
      <c r="U694" s="53" t="inlineStr"/>
      <c r="V694" s="54" t="inlineStr"/>
      <c r="W694" s="53" t="inlineStr"/>
    </row>
    <row r="695" ht="15.75" customHeight="1">
      <c r="A695" s="53" t="inlineStr">
        <is>
          <t>populer.com</t>
        </is>
      </c>
      <c r="B695" s="53" t="inlineStr">
        <is>
          <t>Keep</t>
        </is>
      </c>
      <c r="C695" s="53" t="inlineStr">
        <is>
          <t>Business listing or editorial mention naming the client</t>
        </is>
      </c>
      <c r="D695" s="53" t="inlineStr">
        <is>
          <t>Low quality web directory</t>
        </is>
      </c>
      <c r="E695" s="54" t="inlineStr">
        <is>
          <t>Ahrefs</t>
        </is>
      </c>
      <c r="F695" s="54" t="inlineStr">
        <is>
          <t>Ahrefs</t>
        </is>
      </c>
      <c r="G695" s="55" t="n">
        <v>13</v>
      </c>
      <c r="H695" s="55" t="n">
        <v>1363</v>
      </c>
      <c r="I695" s="56" t="n">
        <v>10</v>
      </c>
      <c r="J695" s="55" t="n">
        <v>1</v>
      </c>
      <c r="K695" s="55" t="n">
        <v>1</v>
      </c>
      <c r="L695" s="55" t="n">
        <v>0</v>
      </c>
      <c r="M695" s="57" t="n">
        <v>46179</v>
      </c>
      <c r="N695" s="54" t="inlineStr">
        <is>
          <t>No</t>
        </is>
      </c>
      <c r="O695" s="54" t="inlineStr"/>
      <c r="P695" s="53" t="inlineStr">
        <is>
          <t>newimagecanopy.com</t>
        </is>
      </c>
      <c r="Q695" s="53" t="inlineStr">
        <is>
          <t>http://shadyvent.com</t>
        </is>
      </c>
      <c r="R695" s="53" t="inlineStr">
        <is>
          <t>Naked URL x1</t>
        </is>
      </c>
      <c r="S695" s="53" t="inlineStr">
        <is>
          <t>https://www.populer.com/new_image_canopy-1456416</t>
        </is>
      </c>
      <c r="T695" s="53" t="inlineStr">
        <is>
          <t>New Image Canopy (@new_image_canopy) | Populer Platform</t>
        </is>
      </c>
      <c r="U695" s="53" t="inlineStr"/>
      <c r="V695" s="54" t="inlineStr"/>
      <c r="W695" s="53" t="inlineStr"/>
    </row>
    <row r="696" ht="15.75" customHeight="1">
      <c r="A696" s="53" t="inlineStr">
        <is>
          <t>powdersprings.businesslistus.com</t>
        </is>
      </c>
      <c r="B696" s="53" t="inlineStr">
        <is>
          <t>Keep</t>
        </is>
      </c>
      <c r="C696" s="53" t="inlineStr">
        <is>
          <t>Genuine site, Semrush Authority Score 20 or above</t>
        </is>
      </c>
      <c r="D696" s="53" t="inlineStr">
        <is>
          <t>Low quality web directory</t>
        </is>
      </c>
      <c r="E696" s="54" t="inlineStr">
        <is>
          <t>Ahrefs</t>
        </is>
      </c>
      <c r="F696" s="54" t="inlineStr">
        <is>
          <t>Ahrefs</t>
        </is>
      </c>
      <c r="G696" s="55" t="n">
        <v>24</v>
      </c>
      <c r="H696" s="55" t="n">
        <v>1</v>
      </c>
      <c r="I696" s="56" t="n">
        <v>0</v>
      </c>
      <c r="J696" s="55" t="n">
        <v>1</v>
      </c>
      <c r="K696" s="55" t="n">
        <v>0</v>
      </c>
      <c r="L696" s="55" t="n">
        <v>1</v>
      </c>
      <c r="M696" s="57" t="n">
        <v>46191</v>
      </c>
      <c r="N696" s="54" t="inlineStr">
        <is>
          <t>No</t>
        </is>
      </c>
      <c r="O696" s="54" t="inlineStr"/>
      <c r="P696" s="53" t="inlineStr">
        <is>
          <t>newimagecanopy.com</t>
        </is>
      </c>
      <c r="Q696" s="53" t="inlineStr">
        <is>
          <t>shadyvent.com</t>
        </is>
      </c>
      <c r="R696" s="53" t="inlineStr">
        <is>
          <t>Naked URL x1</t>
        </is>
      </c>
      <c r="S696" s="53" t="inlineStr">
        <is>
          <t>http://powdersprings.businesslistus.com/business/4823805.htm</t>
        </is>
      </c>
      <c r="T696" s="53" t="inlineStr">
        <is>
          <t>Shady Vent Aluminum Products - Powder Springs, GA - Awnings &amp; Canopies</t>
        </is>
      </c>
      <c r="U696" s="53" t="inlineStr"/>
      <c r="V696" s="54" t="inlineStr"/>
      <c r="W696" s="53" t="inlineStr"/>
    </row>
    <row r="697" ht="15.75" customHeight="1">
      <c r="A697" s="53" t="inlineStr">
        <is>
          <t>pr-new.domaineye.com</t>
        </is>
      </c>
      <c r="B697" s="53" t="inlineStr">
        <is>
          <t>Keep</t>
        </is>
      </c>
      <c r="C697" s="53" t="inlineStr">
        <is>
          <t>Genuine or editorial (subdomain of domaineye.com)</t>
        </is>
      </c>
      <c r="D697" s="53" t="inlineStr">
        <is>
          <t>Low quality web directory</t>
        </is>
      </c>
      <c r="E697" s="54" t="inlineStr">
        <is>
          <t>Semrush</t>
        </is>
      </c>
      <c r="F697" s="54" t="inlineStr">
        <is>
          <t>Semrush</t>
        </is>
      </c>
      <c r="G697" s="55" t="n">
        <v>15</v>
      </c>
      <c r="H697" s="55" t="n">
        <v>106</v>
      </c>
      <c r="I697" s="56" t="inlineStr"/>
      <c r="J697" s="55" t="n">
        <v>1</v>
      </c>
      <c r="K697" s="55" t="n">
        <v>1</v>
      </c>
      <c r="L697" s="55" t="n">
        <v>0</v>
      </c>
      <c r="M697" s="57" t="n">
        <v>46057</v>
      </c>
      <c r="N697" s="54" t="inlineStr">
        <is>
          <t>No</t>
        </is>
      </c>
      <c r="O697" s="54" t="inlineStr"/>
      <c r="P697" s="53" t="inlineStr">
        <is>
          <t>newimagecanopy.com</t>
        </is>
      </c>
      <c r="Q697" s="53" t="inlineStr">
        <is>
          <t>shadyvent.com</t>
        </is>
      </c>
      <c r="R697" s="53" t="inlineStr">
        <is>
          <t>Naked URL x1</t>
        </is>
      </c>
      <c r="S697" s="53" t="inlineStr">
        <is>
          <t>https://pr-new.domaineye.com/b841e04d8fcc15413eb045400db1bb91a103318a/b5e3827bceda4c404be6317b7496b75558947392</t>
        </is>
      </c>
      <c r="T697" s="53" t="inlineStr">
        <is>
          <t>Seo.Domains - The top list of SEO domains for sale</t>
        </is>
      </c>
      <c r="U697" s="53" t="inlineStr"/>
      <c r="V697" s="54" t="inlineStr"/>
      <c r="W697" s="53" t="inlineStr"/>
    </row>
    <row r="698" ht="15.75" customHeight="1">
      <c r="A698" s="53" t="inlineStr">
        <is>
          <t>procore.com</t>
        </is>
      </c>
      <c r="B698" s="53" t="inlineStr">
        <is>
          <t>Keep</t>
        </is>
      </c>
      <c r="C698" s="53" t="inlineStr">
        <is>
          <t>Genuine or editorial</t>
        </is>
      </c>
      <c r="D698" s="53" t="inlineStr">
        <is>
          <t>Genuine site</t>
        </is>
      </c>
      <c r="E698" s="54" t="inlineStr">
        <is>
          <t>Both</t>
        </is>
      </c>
      <c r="F698" s="54" t="inlineStr">
        <is>
          <t>Both</t>
        </is>
      </c>
      <c r="G698" s="55" t="n">
        <v>55</v>
      </c>
      <c r="H698" s="55" t="inlineStr"/>
      <c r="I698" s="56" t="n">
        <v>83</v>
      </c>
      <c r="J698" s="55" t="n">
        <v>1</v>
      </c>
      <c r="K698" s="55" t="inlineStr"/>
      <c r="L698" s="55" t="inlineStr"/>
      <c r="M698" s="57" t="n">
        <v>45873</v>
      </c>
      <c r="N698" s="54" t="inlineStr">
        <is>
          <t>No</t>
        </is>
      </c>
      <c r="O698" s="54" t="inlineStr"/>
      <c r="P698" s="53" t="inlineStr"/>
      <c r="Q698" s="53" t="inlineStr">
        <is>
          <t>(not in link sample)</t>
        </is>
      </c>
      <c r="R698" s="53" t="inlineStr">
        <is>
          <t>(not in link sample)</t>
        </is>
      </c>
      <c r="S698" s="53" t="inlineStr"/>
      <c r="T698" s="53" t="inlineStr"/>
      <c r="U698" s="53" t="inlineStr">
        <is>
          <t>162.159.140.86</t>
        </is>
      </c>
      <c r="V698" s="54" t="inlineStr"/>
      <c r="W698" s="53" t="inlineStr"/>
    </row>
    <row r="699" ht="15.75" customHeight="1">
      <c r="A699" s="53" t="inlineStr">
        <is>
          <t>prosonrecord.com</t>
        </is>
      </c>
      <c r="B699" s="53" t="inlineStr">
        <is>
          <t>Keep</t>
        </is>
      </c>
      <c r="C699" s="53" t="inlineStr">
        <is>
          <t>Business listing or editorial mention naming the client</t>
        </is>
      </c>
      <c r="D699" s="53" t="inlineStr">
        <is>
          <t>Low quality web directory</t>
        </is>
      </c>
      <c r="E699" s="54" t="inlineStr">
        <is>
          <t>Ahrefs</t>
        </is>
      </c>
      <c r="F699" s="54" t="inlineStr">
        <is>
          <t>Ahrefs</t>
        </is>
      </c>
      <c r="G699" s="55" t="inlineStr">
        <is>
          <t>Not scored</t>
        </is>
      </c>
      <c r="H699" s="55" t="inlineStr"/>
      <c r="I699" s="56" t="n">
        <v>0</v>
      </c>
      <c r="J699" s="55" t="n">
        <v>1</v>
      </c>
      <c r="K699" s="55" t="n">
        <v>0</v>
      </c>
      <c r="L699" s="55" t="n">
        <v>1</v>
      </c>
      <c r="M699" s="57" t="n">
        <v>46279</v>
      </c>
      <c r="N699" s="54" t="inlineStr">
        <is>
          <t>No</t>
        </is>
      </c>
      <c r="O699" s="54" t="inlineStr"/>
      <c r="P699" s="53" t="inlineStr">
        <is>
          <t>newimagecanopy.com</t>
        </is>
      </c>
      <c r="Q699" s="53" t="inlineStr">
        <is>
          <t>http://www.shadyvent.com</t>
        </is>
      </c>
      <c r="R699" s="53" t="inlineStr">
        <is>
          <t>Naked URL x1</t>
        </is>
      </c>
      <c r="S699" s="53" t="inlineStr">
        <is>
          <t>https://www.prosonrecord.com/pro/shady-vent-powder-springs-ga</t>
        </is>
      </c>
      <c r="T699" s="53" t="inlineStr">
        <is>
          <t>Shady Vent, Powder Springs, GA | Pros on Record</t>
        </is>
      </c>
      <c r="U699" s="53" t="inlineStr"/>
      <c r="V699" s="54" t="inlineStr"/>
      <c r="W699" s="53" t="inlineStr"/>
    </row>
    <row r="700" ht="15.75" customHeight="1">
      <c r="A700" s="53" t="inlineStr">
        <is>
          <t>reqly.ai</t>
        </is>
      </c>
      <c r="B700" s="53" t="inlineStr">
        <is>
          <t>Keep</t>
        </is>
      </c>
      <c r="C700" s="53" t="inlineStr">
        <is>
          <t>Business listing or editorial mention naming the client</t>
        </is>
      </c>
      <c r="D700" s="53" t="inlineStr">
        <is>
          <t>Low quality web directory</t>
        </is>
      </c>
      <c r="E700" s="54" t="inlineStr">
        <is>
          <t>Ahrefs</t>
        </is>
      </c>
      <c r="F700" s="54" t="inlineStr">
        <is>
          <t>Ahrefs</t>
        </is>
      </c>
      <c r="G700" s="55" t="inlineStr">
        <is>
          <t>Not scored</t>
        </is>
      </c>
      <c r="H700" s="55" t="inlineStr"/>
      <c r="I700" s="56" t="n">
        <v>0</v>
      </c>
      <c r="J700" s="55" t="n">
        <v>1</v>
      </c>
      <c r="K700" s="55" t="n">
        <v>0</v>
      </c>
      <c r="L700" s="55" t="n">
        <v>1</v>
      </c>
      <c r="M700" s="57" t="n">
        <v>46279</v>
      </c>
      <c r="N700" s="54" t="inlineStr">
        <is>
          <t>No</t>
        </is>
      </c>
      <c r="O700" s="54" t="inlineStr"/>
      <c r="P700" s="53" t="inlineStr">
        <is>
          <t>newimagecanopy.com</t>
        </is>
      </c>
      <c r="Q700" s="53" t="inlineStr">
        <is>
          <t>shadyvent.com/</t>
        </is>
      </c>
      <c r="R700" s="53" t="inlineStr">
        <is>
          <t>Naked URL x1</t>
        </is>
      </c>
      <c r="S700" s="53" t="inlineStr">
        <is>
          <t>https://www.reqly.ai/places/shady-vent-powder-springs-ga</t>
        </is>
      </c>
      <c r="T700" s="53" t="inlineStr">
        <is>
          <t>Shady Vent, Powder Springs GA — Hours &amp; Estimates · Reqly</t>
        </is>
      </c>
      <c r="U700" s="53" t="inlineStr"/>
      <c r="V700" s="54" t="inlineStr"/>
      <c r="W700" s="53" t="inlineStr"/>
    </row>
    <row r="701" ht="15.75" customHeight="1">
      <c r="A701" s="53" t="inlineStr">
        <is>
          <t>roofingcalculator.com</t>
        </is>
      </c>
      <c r="B701" s="53" t="inlineStr">
        <is>
          <t>Keep</t>
        </is>
      </c>
      <c r="C701" s="53" t="inlineStr">
        <is>
          <t>Genuine or editorial</t>
        </is>
      </c>
      <c r="D701" s="53" t="inlineStr">
        <is>
          <t>Genuine site</t>
        </is>
      </c>
      <c r="E701" s="54" t="inlineStr">
        <is>
          <t>Both</t>
        </is>
      </c>
      <c r="F701" s="54" t="inlineStr">
        <is>
          <t>Semrush</t>
        </is>
      </c>
      <c r="G701" s="55" t="n">
        <v>39</v>
      </c>
      <c r="H701" s="55" t="inlineStr"/>
      <c r="I701" s="56" t="n">
        <v>49</v>
      </c>
      <c r="J701" s="55" t="n">
        <v>1</v>
      </c>
      <c r="K701" s="55" t="n">
        <v>0</v>
      </c>
      <c r="L701" s="55" t="n">
        <v>1</v>
      </c>
      <c r="M701" s="57" t="n">
        <v>45396</v>
      </c>
      <c r="N701" s="54" t="inlineStr">
        <is>
          <t>No</t>
        </is>
      </c>
      <c r="O701" s="54" t="inlineStr"/>
      <c r="P701" s="53" t="inlineStr">
        <is>
          <t>newimagecanopy.com</t>
        </is>
      </c>
      <c r="Q701" s="53" t="inlineStr">
        <is>
          <t>www.shadyvent.com</t>
        </is>
      </c>
      <c r="R701" s="53" t="inlineStr">
        <is>
          <t>Naked URL x1</t>
        </is>
      </c>
      <c r="S701" s="53" t="inlineStr">
        <is>
          <t>https://roofingcalculator.com/company/shady-vent</t>
        </is>
      </c>
      <c r="T701" s="53" t="inlineStr">
        <is>
          <t>Shady Vent roofing reviews, complaints, and cost</t>
        </is>
      </c>
      <c r="U701" s="53" t="inlineStr">
        <is>
          <t>34.102.246.182</t>
        </is>
      </c>
      <c r="V701" s="54" t="inlineStr"/>
      <c r="W701" s="53" t="inlineStr"/>
    </row>
    <row r="702" ht="15.75" customHeight="1">
      <c r="A702" s="53" t="inlineStr">
        <is>
          <t>scam-detector.com</t>
        </is>
      </c>
      <c r="B702" s="53" t="inlineStr">
        <is>
          <t>Keep</t>
        </is>
      </c>
      <c r="C702" s="53" t="inlineStr">
        <is>
          <t>Genuine or editorial</t>
        </is>
      </c>
      <c r="D702" s="53" t="inlineStr">
        <is>
          <t>Genuine site</t>
        </is>
      </c>
      <c r="E702" s="54" t="inlineStr">
        <is>
          <t>Both</t>
        </is>
      </c>
      <c r="F702" s="54" t="inlineStr">
        <is>
          <t>Semrush</t>
        </is>
      </c>
      <c r="G702" s="55" t="n">
        <v>58</v>
      </c>
      <c r="H702" s="55" t="inlineStr"/>
      <c r="I702" s="56" t="n">
        <v>68</v>
      </c>
      <c r="J702" s="55" t="n">
        <v>1</v>
      </c>
      <c r="K702" s="55" t="n">
        <v>0</v>
      </c>
      <c r="L702" s="55" t="n">
        <v>1</v>
      </c>
      <c r="M702" s="57" t="n">
        <v>45409</v>
      </c>
      <c r="N702" s="54" t="inlineStr">
        <is>
          <t>No</t>
        </is>
      </c>
      <c r="O702" s="54" t="inlineStr"/>
      <c r="P702" s="53" t="inlineStr">
        <is>
          <t>newimagecanopy.com</t>
        </is>
      </c>
      <c r="Q702" s="53" t="inlineStr">
        <is>
          <t>newimagecanopy.com</t>
        </is>
      </c>
      <c r="R702" s="53" t="inlineStr">
        <is>
          <t>Naked URL x1</t>
        </is>
      </c>
      <c r="S702" s="53" t="inlineStr">
        <is>
          <t>https://www.scam-detector.com/validator/newimagecanopy-com-review/</t>
        </is>
      </c>
      <c r="T702" s="53" t="inlineStr">
        <is>
          <t>newimagecanopy.com Reviews: Is this site a scam or legit? – Scam Detector</t>
        </is>
      </c>
      <c r="U702" s="53" t="inlineStr">
        <is>
          <t>172.67.70.131</t>
        </is>
      </c>
      <c r="V702" s="54" t="inlineStr"/>
      <c r="W702" s="53" t="inlineStr"/>
    </row>
    <row r="703" ht="15.75" customHeight="1">
      <c r="A703" s="53" t="inlineStr">
        <is>
          <t>stopvanitymarketing.com</t>
        </is>
      </c>
      <c r="B703" s="53" t="inlineStr">
        <is>
          <t>Keep</t>
        </is>
      </c>
      <c r="C703" s="53" t="inlineStr">
        <is>
          <t>Genuine or editorial</t>
        </is>
      </c>
      <c r="D703" s="53" t="inlineStr">
        <is>
          <t>Genuine site</t>
        </is>
      </c>
      <c r="E703" s="54" t="inlineStr">
        <is>
          <t>Semrush</t>
        </is>
      </c>
      <c r="F703" s="54" t="inlineStr">
        <is>
          <t>Semrush</t>
        </is>
      </c>
      <c r="G703" s="55" t="n">
        <v>2</v>
      </c>
      <c r="H703" s="55" t="inlineStr"/>
      <c r="I703" s="56" t="inlineStr"/>
      <c r="J703" s="55" t="n">
        <v>1</v>
      </c>
      <c r="K703" s="55" t="n">
        <v>1</v>
      </c>
      <c r="L703" s="55" t="n">
        <v>0</v>
      </c>
      <c r="M703" s="57" t="n">
        <v>45757</v>
      </c>
      <c r="N703" s="54" t="inlineStr">
        <is>
          <t>No</t>
        </is>
      </c>
      <c r="O703" s="54" t="inlineStr"/>
      <c r="P703" s="53" t="inlineStr">
        <is>
          <t>newimagecanopy.com</t>
        </is>
      </c>
      <c r="Q703" s="53" t="inlineStr">
        <is>
          <t>Shady Vent Construction, Inc.</t>
        </is>
      </c>
      <c r="R703" s="53" t="inlineStr">
        <is>
          <t>Branded x1</t>
        </is>
      </c>
      <c r="S703" s="53" t="inlineStr">
        <is>
          <t>https://stopvanitymarketing.com/about/testimonials/</t>
        </is>
      </c>
      <c r="T703" s="53" t="inlineStr">
        <is>
          <t>Testimonials – GET MORE QUALIFIED LEADS!</t>
        </is>
      </c>
      <c r="U703" s="53" t="inlineStr">
        <is>
          <t>192.0.78.24</t>
        </is>
      </c>
      <c r="V703" s="54" t="inlineStr"/>
      <c r="W703" s="53" t="inlineStr"/>
    </row>
    <row r="704" ht="15.75" customHeight="1">
      <c r="A704" s="53" t="inlineStr">
        <is>
          <t>theconstructionusa.com</t>
        </is>
      </c>
      <c r="B704" s="53" t="inlineStr">
        <is>
          <t>Keep</t>
        </is>
      </c>
      <c r="C704" s="53" t="inlineStr">
        <is>
          <t>Business listing or editorial mention naming the client</t>
        </is>
      </c>
      <c r="D704" s="53" t="inlineStr">
        <is>
          <t>Low quality web directory</t>
        </is>
      </c>
      <c r="E704" s="54" t="inlineStr">
        <is>
          <t>Ahrefs</t>
        </is>
      </c>
      <c r="F704" s="54" t="inlineStr">
        <is>
          <t>Ahrefs</t>
        </is>
      </c>
      <c r="G704" s="55" t="inlineStr">
        <is>
          <t>Not scored</t>
        </is>
      </c>
      <c r="H704" s="55" t="inlineStr"/>
      <c r="I704" s="56" t="n">
        <v>0</v>
      </c>
      <c r="J704" s="55" t="n">
        <v>1</v>
      </c>
      <c r="K704" s="55" t="n">
        <v>0</v>
      </c>
      <c r="L704" s="55" t="n">
        <v>1</v>
      </c>
      <c r="M704" s="57" t="n">
        <v>46293</v>
      </c>
      <c r="N704" s="54" t="inlineStr">
        <is>
          <t>No</t>
        </is>
      </c>
      <c r="O704" s="54" t="inlineStr"/>
      <c r="P704" s="53" t="inlineStr">
        <is>
          <t>newimagecanopy.com</t>
        </is>
      </c>
      <c r="Q704" s="53" t="inlineStr">
        <is>
          <t>newimagecanopy.com</t>
        </is>
      </c>
      <c r="R704" s="53" t="inlineStr">
        <is>
          <t>Naked URL x1</t>
        </is>
      </c>
      <c r="S704" s="53" t="inlineStr">
        <is>
          <t>https://www.theconstructionusa.com/company/new-image-canopy-shady-vent-construction-cedartown</t>
        </is>
      </c>
      <c r="T704" s="53" t="inlineStr">
        <is>
          <t>New Image Canopy Shady Vent Construction — Cedartown, GA – Construction USA</t>
        </is>
      </c>
      <c r="U704" s="53" t="inlineStr"/>
      <c r="V704" s="54" t="inlineStr"/>
      <c r="W704" s="53" t="inlineStr"/>
    </row>
    <row r="705" ht="15.75" customHeight="1">
      <c r="A705" s="53" t="inlineStr">
        <is>
          <t>urlm.co</t>
        </is>
      </c>
      <c r="B705" s="53" t="inlineStr">
        <is>
          <t>Keep</t>
        </is>
      </c>
      <c r="C705" s="53" t="inlineStr">
        <is>
          <t>Genuine site, Semrush Authority Score 20 or above</t>
        </is>
      </c>
      <c r="D705" s="53" t="inlineStr">
        <is>
          <t>Low quality web directory</t>
        </is>
      </c>
      <c r="E705" s="54" t="inlineStr">
        <is>
          <t>Ahrefs</t>
        </is>
      </c>
      <c r="F705" s="54" t="inlineStr">
        <is>
          <t>Ahrefs</t>
        </is>
      </c>
      <c r="G705" s="55" t="n">
        <v>31</v>
      </c>
      <c r="H705" s="55" t="n">
        <v>2294</v>
      </c>
      <c r="I705" s="56" t="n">
        <v>34</v>
      </c>
      <c r="J705" s="55" t="n">
        <v>1</v>
      </c>
      <c r="K705" s="55" t="n">
        <v>0</v>
      </c>
      <c r="L705" s="55" t="n">
        <v>1</v>
      </c>
      <c r="M705" s="57" t="n">
        <v>46151</v>
      </c>
      <c r="N705" s="54" t="inlineStr">
        <is>
          <t>No</t>
        </is>
      </c>
      <c r="O705" s="54" t="inlineStr"/>
      <c r="P705" s="53" t="inlineStr">
        <is>
          <t>newimagecanopy.com</t>
        </is>
      </c>
      <c r="Q705" s="53" t="inlineStr">
        <is>
          <t>Go to website</t>
        </is>
      </c>
      <c r="R705" s="53" t="inlineStr">
        <is>
          <t>Contextual or other x1</t>
        </is>
      </c>
      <c r="S705" s="53" t="inlineStr">
        <is>
          <t>http://urlm.co/www.shadyvent.com</t>
        </is>
      </c>
      <c r="T705" s="53" t="inlineStr">
        <is>
          <t>www.Shadyvent.com - Shady Vent Specializing in commercial</t>
        </is>
      </c>
      <c r="U705" s="53" t="inlineStr"/>
      <c r="V705" s="54" t="inlineStr"/>
      <c r="W705" s="53" t="inlineStr"/>
    </row>
    <row r="706" ht="15.75" customHeight="1">
      <c r="A706" s="53" t="inlineStr">
        <is>
          <t>wexfordins.com</t>
        </is>
      </c>
      <c r="B706" s="53" t="inlineStr">
        <is>
          <t>Keep</t>
        </is>
      </c>
      <c r="C706" s="53" t="inlineStr">
        <is>
          <t>Genuine or editorial</t>
        </is>
      </c>
      <c r="D706" s="53" t="inlineStr">
        <is>
          <t>Genuine site</t>
        </is>
      </c>
      <c r="E706" s="54" t="inlineStr">
        <is>
          <t>Both</t>
        </is>
      </c>
      <c r="F706" s="54" t="inlineStr">
        <is>
          <t>Semrush</t>
        </is>
      </c>
      <c r="G706" s="55" t="n">
        <v>32</v>
      </c>
      <c r="H706" s="55" t="inlineStr"/>
      <c r="I706" s="56" t="n">
        <v>42</v>
      </c>
      <c r="J706" s="55" t="n">
        <v>1</v>
      </c>
      <c r="K706" s="55" t="n">
        <v>1</v>
      </c>
      <c r="L706" s="55" t="n">
        <v>0</v>
      </c>
      <c r="M706" s="57" t="n">
        <v>46104</v>
      </c>
      <c r="N706" s="54" t="inlineStr">
        <is>
          <t>No</t>
        </is>
      </c>
      <c r="O706" s="54" t="inlineStr"/>
      <c r="P706" s="53" t="inlineStr">
        <is>
          <t>newimagecanopy.com</t>
        </is>
      </c>
      <c r="Q706" s="53" t="inlineStr">
        <is>
          <t>mistakes</t>
        </is>
      </c>
      <c r="R706" s="53" t="inlineStr">
        <is>
          <t>Generic x1</t>
        </is>
      </c>
      <c r="S706" s="53" t="inlineStr">
        <is>
          <t>https://www.wexfordins.com/post/common-mistakes-gas-station-owners-make-when-shopping-for-insurance</t>
        </is>
      </c>
      <c r="T706" s="53" t="inlineStr">
        <is>
          <t>Common Mistakes Gas Station Owners Make When Shopping for Insurance</t>
        </is>
      </c>
      <c r="U706" s="53" t="inlineStr">
        <is>
          <t>172.66.3.8</t>
        </is>
      </c>
      <c r="V706" s="54" t="inlineStr"/>
      <c r="W706" s="53" t="inlineStr"/>
    </row>
    <row r="707" ht="15.75" customHeight="1">
      <c r="A707" s="53" t="inlineStr">
        <is>
          <t>zervize.com</t>
        </is>
      </c>
      <c r="B707" s="53" t="inlineStr">
        <is>
          <t>Keep</t>
        </is>
      </c>
      <c r="C707" s="53" t="inlineStr">
        <is>
          <t>Business listing or editorial mention naming the client</t>
        </is>
      </c>
      <c r="D707" s="53" t="inlineStr">
        <is>
          <t>Low quality web directory</t>
        </is>
      </c>
      <c r="E707" s="54" t="inlineStr">
        <is>
          <t>Ahrefs</t>
        </is>
      </c>
      <c r="F707" s="54" t="inlineStr">
        <is>
          <t>Ahrefs</t>
        </is>
      </c>
      <c r="G707" s="55" t="inlineStr">
        <is>
          <t>Not scored</t>
        </is>
      </c>
      <c r="H707" s="55" t="inlineStr"/>
      <c r="I707" s="56" t="n">
        <v>0</v>
      </c>
      <c r="J707" s="55" t="n">
        <v>1</v>
      </c>
      <c r="K707" s="55" t="n">
        <v>0</v>
      </c>
      <c r="L707" s="55" t="n">
        <v>1</v>
      </c>
      <c r="M707" s="57" t="n">
        <v>45534</v>
      </c>
      <c r="N707" s="54" t="inlineStr">
        <is>
          <t>No</t>
        </is>
      </c>
      <c r="O707" s="54" t="inlineStr"/>
      <c r="P707" s="53" t="inlineStr">
        <is>
          <t>newimagecanopy.com</t>
        </is>
      </c>
      <c r="Q707" s="53" t="inlineStr">
        <is>
          <t>http://www.shadyvent.com/</t>
        </is>
      </c>
      <c r="R707" s="53" t="inlineStr">
        <is>
          <t>Naked URL x1</t>
        </is>
      </c>
      <c r="S707" s="53" t="inlineStr">
        <is>
          <t>http://www.zervize.com/Contractor/Contractor?name=ShadyVentAluminumProducts&amp;zipCode=30127</t>
        </is>
      </c>
      <c r="T707" s="53" t="inlineStr">
        <is>
          <t>Shady Vent Aluminum Products</t>
        </is>
      </c>
      <c r="U707" s="53" t="inlineStr"/>
      <c r="V707" s="54" t="inlineStr"/>
      <c r="W707" s="53" t="inlineStr"/>
    </row>
    <row r="708" ht="15.75" customHeight="1">
      <c r="A708" s="58" t="inlineStr">
        <is>
          <t>shadyvent.com</t>
        </is>
      </c>
      <c r="B708" s="58" t="inlineStr">
        <is>
          <t>Own Site</t>
        </is>
      </c>
      <c r="C708" s="58" t="inlineStr">
        <is>
          <t>Client owned property</t>
        </is>
      </c>
      <c r="D708" s="58" t="inlineStr">
        <is>
          <t>Genuine site</t>
        </is>
      </c>
      <c r="E708" s="59" t="inlineStr">
        <is>
          <t>Both</t>
        </is>
      </c>
      <c r="F708" s="59" t="inlineStr">
        <is>
          <t>Both</t>
        </is>
      </c>
      <c r="G708" s="60" t="n">
        <v>2</v>
      </c>
      <c r="H708" s="60" t="inlineStr"/>
      <c r="I708" s="61" t="n">
        <v>1.4</v>
      </c>
      <c r="J708" s="60" t="n">
        <v>14</v>
      </c>
      <c r="K708" s="60" t="n">
        <v>14</v>
      </c>
      <c r="L708" s="60" t="n">
        <v>0</v>
      </c>
      <c r="M708" s="62" t="n">
        <v>45394</v>
      </c>
      <c r="N708" s="59" t="inlineStr">
        <is>
          <t>No</t>
        </is>
      </c>
      <c r="O708" s="59" t="inlineStr"/>
      <c r="P708" s="58" t="inlineStr">
        <is>
          <t>newimagecanopy.com</t>
        </is>
      </c>
      <c r="Q708" s="58" t="inlineStr"/>
      <c r="R708" s="58" t="inlineStr">
        <is>
          <t>Empty or image x14</t>
        </is>
      </c>
      <c r="S708" s="58" t="inlineStr">
        <is>
          <t>https://www.shadyvent.com/</t>
        </is>
      </c>
      <c r="T708" s="58" t="inlineStr"/>
      <c r="U708" s="58" t="inlineStr">
        <is>
          <t>67.225.152.101</t>
        </is>
      </c>
      <c r="V708" s="59" t="inlineStr">
        <is>
          <t>us</t>
        </is>
      </c>
      <c r="W708" s="58" t="inlineStr"/>
    </row>
    <row r="709" ht="15.75" customHeight="1">
      <c r="A709" s="58" t="inlineStr">
        <is>
          <t>newimagecanopy.com</t>
        </is>
      </c>
      <c r="B709" s="58" t="inlineStr">
        <is>
          <t>Own Site</t>
        </is>
      </c>
      <c r="C709" s="58" t="inlineStr">
        <is>
          <t>Client owned property</t>
        </is>
      </c>
      <c r="D709" s="58" t="inlineStr">
        <is>
          <t>Genuine site</t>
        </is>
      </c>
      <c r="E709" s="59" t="inlineStr">
        <is>
          <t>Semrush</t>
        </is>
      </c>
      <c r="F709" s="59" t="inlineStr">
        <is>
          <t>Semrush</t>
        </is>
      </c>
      <c r="G709" s="60" t="n">
        <v>8</v>
      </c>
      <c r="H709" s="60" t="inlineStr"/>
      <c r="I709" s="61" t="inlineStr"/>
      <c r="J709" s="60" t="n">
        <v>1</v>
      </c>
      <c r="K709" s="60" t="n">
        <v>1</v>
      </c>
      <c r="L709" s="60" t="n">
        <v>0</v>
      </c>
      <c r="M709" s="62" t="n">
        <v>46066</v>
      </c>
      <c r="N709" s="59" t="inlineStr">
        <is>
          <t>No</t>
        </is>
      </c>
      <c r="O709" s="59" t="inlineStr"/>
      <c r="P709" s="58" t="inlineStr">
        <is>
          <t>newimagecanopy.com</t>
        </is>
      </c>
      <c r="Q709" s="58" t="inlineStr">
        <is>
          <t>New Image Canopy</t>
        </is>
      </c>
      <c r="R709" s="58" t="inlineStr">
        <is>
          <t>Branded x1</t>
        </is>
      </c>
      <c r="S709" s="58" t="inlineStr">
        <is>
          <t>https://newimagecanopy.com/gas-station-canopies-design-construction/</t>
        </is>
      </c>
      <c r="T709" s="58" t="inlineStr">
        <is>
          <t>How Tall Are Gas Station Canopies? | New Image Canopy</t>
        </is>
      </c>
      <c r="U709" s="58" t="inlineStr">
        <is>
          <t>67.225.152.101</t>
        </is>
      </c>
      <c r="V709" s="59" t="inlineStr"/>
      <c r="W709" s="58" t="inlineStr"/>
    </row>
    <row r="710" ht="15.75" customHeight="1">
      <c r="A710" s="63" t="inlineStr">
        <is>
          <t>demo1.worldbankingdirectory.com</t>
        </is>
      </c>
      <c r="B710" s="63" t="inlineStr">
        <is>
          <t>Review (Host Artefact)</t>
        </is>
      </c>
      <c r="C710" s="63" t="inlineStr">
        <is>
          <t>Nameserver or demo hostname, an artefact of its parent rather than a placement</t>
        </is>
      </c>
      <c r="D710" s="63" t="inlineStr">
        <is>
          <t>Low quality web directory</t>
        </is>
      </c>
      <c r="E710" s="64" t="inlineStr">
        <is>
          <t>Semrush</t>
        </is>
      </c>
      <c r="F710" s="64" t="inlineStr">
        <is>
          <t>Semrush</t>
        </is>
      </c>
      <c r="G710" s="65" t="n">
        <v>2</v>
      </c>
      <c r="H710" s="65" t="n">
        <v>4</v>
      </c>
      <c r="I710" s="66" t="inlineStr"/>
      <c r="J710" s="65" t="n">
        <v>4</v>
      </c>
      <c r="K710" s="65" t="n">
        <v>4</v>
      </c>
      <c r="L710" s="65" t="n">
        <v>0</v>
      </c>
      <c r="M710" s="67" t="n">
        <v>45818</v>
      </c>
      <c r="N710" s="64" t="inlineStr">
        <is>
          <t>No</t>
        </is>
      </c>
      <c r="O710" s="64" t="inlineStr"/>
      <c r="P710" s="63" t="inlineStr">
        <is>
          <t>newimagecanopy.com</t>
        </is>
      </c>
      <c r="Q710" s="63" t="inlineStr">
        <is>
          <t>Gas Station Canopy Construction: Building Safety and Style</t>
        </is>
      </c>
      <c r="R710" s="63" t="inlineStr">
        <is>
          <t>Exact match commercial x3; Branded x1</t>
        </is>
      </c>
      <c r="S710" s="63" t="inlineStr">
        <is>
          <t>https://demo1.worldbankingdirectory.com/news/gas-station-canopy-construction-building-safety-and-style/</t>
        </is>
      </c>
      <c r="T710" s="63" t="inlineStr">
        <is>
          <t>Gas Station Canopy Construction: Building Safety and Style - WordPress Website</t>
        </is>
      </c>
      <c r="U710" s="63" t="inlineStr"/>
      <c r="V710" s="64" t="inlineStr"/>
      <c r="W710" s="63" t="inlineStr"/>
    </row>
    <row r="711" ht="15.75" customHeight="1">
      <c r="A711" s="63" t="inlineStr">
        <is>
          <t>ns1.thecarnetwork.org</t>
        </is>
      </c>
      <c r="B711" s="63" t="inlineStr">
        <is>
          <t>Review (Host Artefact)</t>
        </is>
      </c>
      <c r="C711" s="63" t="inlineStr">
        <is>
          <t>Nameserver or demo hostname, an artefact of its parent rather than a placement</t>
        </is>
      </c>
      <c r="D711" s="63" t="inlineStr">
        <is>
          <t>Low quality web directory</t>
        </is>
      </c>
      <c r="E711" s="64" t="inlineStr">
        <is>
          <t>Semrush</t>
        </is>
      </c>
      <c r="F711" s="64" t="inlineStr">
        <is>
          <t>Semrush</t>
        </is>
      </c>
      <c r="G711" s="65" t="n">
        <v>2</v>
      </c>
      <c r="H711" s="65" t="n">
        <v>67</v>
      </c>
      <c r="I711" s="66" t="inlineStr"/>
      <c r="J711" s="65" t="n">
        <v>2</v>
      </c>
      <c r="K711" s="65" t="n">
        <v>1</v>
      </c>
      <c r="L711" s="65" t="n">
        <v>1</v>
      </c>
      <c r="M711" s="67" t="n">
        <v>46077</v>
      </c>
      <c r="N711" s="64" t="inlineStr">
        <is>
          <t>No</t>
        </is>
      </c>
      <c r="O711" s="64" t="inlineStr"/>
      <c r="P711" s="63" t="inlineStr">
        <is>
          <t>newimagecanopy.com</t>
        </is>
      </c>
      <c r="Q711" s="63" t="inlineStr">
        <is>
          <t>Gas Station Canopy Construction: Building Safety and Style</t>
        </is>
      </c>
      <c r="R711" s="63" t="inlineStr">
        <is>
          <t>Empty or image x1; Exact match commercial x1</t>
        </is>
      </c>
      <c r="S711" s="63" t="inlineStr">
        <is>
          <t>https://ns1.thecarnetwork.org/news/154070-gas-station-canopy-construction-building-safety-and-style</t>
        </is>
      </c>
      <c r="T711" s="63" t="inlineStr">
        <is>
          <t>Gas Station Canopy Construction: Building Safety and Style - Bizmark</t>
        </is>
      </c>
      <c r="U711" s="63" t="inlineStr"/>
      <c r="V711" s="64" t="inlineStr"/>
      <c r="W711" s="63" t="inlineStr"/>
    </row>
    <row r="712" ht="15.75" customHeight="1">
      <c r="A712" s="63" t="inlineStr">
        <is>
          <t>ns2.thecarnetwork.org</t>
        </is>
      </c>
      <c r="B712" s="63" t="inlineStr">
        <is>
          <t>Review (Host Artefact)</t>
        </is>
      </c>
      <c r="C712" s="63" t="inlineStr">
        <is>
          <t>Nameserver or demo hostname, an artefact of its parent rather than a placement</t>
        </is>
      </c>
      <c r="D712" s="63" t="inlineStr">
        <is>
          <t>Low quality web directory</t>
        </is>
      </c>
      <c r="E712" s="64" t="inlineStr">
        <is>
          <t>Semrush</t>
        </is>
      </c>
      <c r="F712" s="64" t="inlineStr">
        <is>
          <t>Semrush</t>
        </is>
      </c>
      <c r="G712" s="65" t="inlineStr">
        <is>
          <t>Not scored</t>
        </is>
      </c>
      <c r="H712" s="65" t="inlineStr"/>
      <c r="I712" s="66" t="inlineStr"/>
      <c r="J712" s="65" t="n">
        <v>2</v>
      </c>
      <c r="K712" s="65" t="n">
        <v>1</v>
      </c>
      <c r="L712" s="65" t="n">
        <v>1</v>
      </c>
      <c r="M712" s="67" t="n">
        <v>46079</v>
      </c>
      <c r="N712" s="64" t="inlineStr">
        <is>
          <t>No</t>
        </is>
      </c>
      <c r="O712" s="64" t="inlineStr"/>
      <c r="P712" s="63" t="inlineStr">
        <is>
          <t>newimagecanopy.com</t>
        </is>
      </c>
      <c r="Q712" s="63" t="inlineStr">
        <is>
          <t>Gas Station Canopy Construction: Building Safety and Style</t>
        </is>
      </c>
      <c r="R712" s="63" t="inlineStr">
        <is>
          <t>Empty or image x1; Exact match commercial x1</t>
        </is>
      </c>
      <c r="S712" s="63" t="inlineStr">
        <is>
          <t>https://ns2.thecarnetwork.org/news/154070-gas-station-canopy-construction-building-safety-and-style</t>
        </is>
      </c>
      <c r="T712" s="63" t="inlineStr">
        <is>
          <t>Gas Station Canopy Construction: Building Safety and Style - Bizmark</t>
        </is>
      </c>
      <c r="U712" s="63" t="inlineStr"/>
      <c r="V712" s="64" t="inlineStr"/>
      <c r="W712" s="63" t="inlineStr"/>
    </row>
    <row r="713" ht="15.75" customHeight="1">
      <c r="A713" s="68" t="inlineStr">
        <is>
          <t>similars.net</t>
        </is>
      </c>
      <c r="B713" s="68" t="inlineStr">
        <is>
          <t>Review (Low Authority)</t>
        </is>
      </c>
      <c r="C713" s="68" t="inlineStr">
        <is>
          <t>Low authority site with no editorial signal, client to confirm keep or disavow</t>
        </is>
      </c>
      <c r="D713" s="68" t="inlineStr">
        <is>
          <t>Low quality web directory</t>
        </is>
      </c>
      <c r="E713" s="69" t="inlineStr">
        <is>
          <t>Ahrefs</t>
        </is>
      </c>
      <c r="F713" s="69" t="inlineStr">
        <is>
          <t>Ahrefs</t>
        </is>
      </c>
      <c r="G713" s="70" t="n">
        <v>6</v>
      </c>
      <c r="H713" s="70" t="n">
        <v>3667</v>
      </c>
      <c r="I713" s="71" t="n">
        <v>34</v>
      </c>
      <c r="J713" s="70" t="n">
        <v>2</v>
      </c>
      <c r="K713" s="70" t="n">
        <v>0</v>
      </c>
      <c r="L713" s="70" t="n">
        <v>2</v>
      </c>
      <c r="M713" s="72" t="n">
        <v>46219</v>
      </c>
      <c r="N713" s="69" t="inlineStr">
        <is>
          <t>No</t>
        </is>
      </c>
      <c r="O713" s="69" t="inlineStr"/>
      <c r="P713" s="68" t="inlineStr">
        <is>
          <t>newimagecanopy.com</t>
        </is>
      </c>
      <c r="Q713" s="68" t="inlineStr">
        <is>
          <t>Visit site →</t>
        </is>
      </c>
      <c r="R713" s="68" t="inlineStr">
        <is>
          <t>Contextual or other x2</t>
        </is>
      </c>
      <c r="S713" s="68" t="inlineStr">
        <is>
          <t>https://similars.net/alternatives-to/canopycanopycanopy.com</t>
        </is>
      </c>
      <c r="T713" s="68" t="inlineStr">
        <is>
          <t>30 Similar Sites Like Canopycanopycanopy.com</t>
        </is>
      </c>
      <c r="U713" s="68" t="inlineStr"/>
      <c r="V713" s="69" t="inlineStr"/>
      <c r="W713" s="68" t="inlineStr"/>
    </row>
    <row r="714" ht="15.75" customHeight="1">
      <c r="A714" s="68" t="inlineStr">
        <is>
          <t>datasn.com</t>
        </is>
      </c>
      <c r="B714" s="68" t="inlineStr">
        <is>
          <t>Review (No Link Sample)</t>
        </is>
      </c>
      <c r="C714" s="68" t="inlineStr">
        <is>
          <t>Spam signature or low authority, no link sample to confirm dofollow</t>
        </is>
      </c>
      <c r="D714" s="68" t="inlineStr">
        <is>
          <t>Low quality web directory</t>
        </is>
      </c>
      <c r="E714" s="69" t="inlineStr">
        <is>
          <t>Semrush</t>
        </is>
      </c>
      <c r="F714" s="69" t="inlineStr">
        <is>
          <t>Semrush</t>
        </is>
      </c>
      <c r="G714" s="70" t="n">
        <v>4</v>
      </c>
      <c r="H714" s="70" t="inlineStr"/>
      <c r="I714" s="71" t="inlineStr"/>
      <c r="J714" s="70" t="n">
        <v>10</v>
      </c>
      <c r="K714" s="70" t="inlineStr"/>
      <c r="L714" s="70" t="inlineStr"/>
      <c r="M714" s="72" t="n">
        <v>45628</v>
      </c>
      <c r="N714" s="69" t="inlineStr">
        <is>
          <t>No</t>
        </is>
      </c>
      <c r="O714" s="69" t="inlineStr"/>
      <c r="P714" s="68" t="inlineStr"/>
      <c r="Q714" s="68" t="inlineStr">
        <is>
          <t>(not in link sample)</t>
        </is>
      </c>
      <c r="R714" s="68" t="inlineStr">
        <is>
          <t>(not in link sample)</t>
        </is>
      </c>
      <c r="S714" s="68" t="inlineStr"/>
      <c r="T714" s="68" t="inlineStr"/>
      <c r="U714" s="68" t="inlineStr">
        <is>
          <t>104.21.82.188</t>
        </is>
      </c>
      <c r="V714" s="69" t="inlineStr"/>
      <c r="W714" s="68" t="inlineStr"/>
    </row>
    <row r="715" ht="15.75" customHeight="1">
      <c r="A715" s="68" t="inlineStr">
        <is>
          <t>simplywebshop.shop</t>
        </is>
      </c>
      <c r="B715" s="68" t="inlineStr">
        <is>
          <t>Review (No Link Sample)</t>
        </is>
      </c>
      <c r="C715" s="68" t="inlineStr">
        <is>
          <t>Spam signature or low authority, no link sample to confirm dofollow</t>
        </is>
      </c>
      <c r="D715" s="68" t="inlineStr">
        <is>
          <t>Low quality web directory</t>
        </is>
      </c>
      <c r="E715" s="69" t="inlineStr">
        <is>
          <t>Ahrefs</t>
        </is>
      </c>
      <c r="F715" s="69" t="inlineStr">
        <is>
          <t>Ahrefs</t>
        </is>
      </c>
      <c r="G715" s="70" t="n">
        <v>2</v>
      </c>
      <c r="H715" s="70" t="n">
        <v>1622</v>
      </c>
      <c r="I715" s="71" t="n">
        <v>48</v>
      </c>
      <c r="J715" s="70" t="n">
        <v>6</v>
      </c>
      <c r="K715" s="70" t="inlineStr"/>
      <c r="L715" s="70" t="inlineStr"/>
      <c r="M715" s="72" t="n">
        <v>46268</v>
      </c>
      <c r="N715" s="69" t="inlineStr">
        <is>
          <t>No</t>
        </is>
      </c>
      <c r="O715" s="69" t="inlineStr"/>
      <c r="P715" s="68" t="inlineStr"/>
      <c r="Q715" s="68" t="inlineStr">
        <is>
          <t>(not in link sample)</t>
        </is>
      </c>
      <c r="R715" s="68" t="inlineStr">
        <is>
          <t>(not in link sample)</t>
        </is>
      </c>
      <c r="S715" s="68" t="inlineStr"/>
      <c r="T715" s="68" t="inlineStr"/>
      <c r="U715" s="68" t="inlineStr"/>
      <c r="V715" s="69" t="inlineStr"/>
      <c r="W715" s="68" t="inlineStr"/>
    </row>
    <row r="716" ht="15.75" customHeight="1">
      <c r="A716" s="68" t="inlineStr">
        <is>
          <t>thecarnetwork.org</t>
        </is>
      </c>
      <c r="B716" s="68" t="inlineStr">
        <is>
          <t>Review (No Link Sample)</t>
        </is>
      </c>
      <c r="C716" s="68" t="inlineStr">
        <is>
          <t>Spam signature or low authority, no link sample to confirm dofollow</t>
        </is>
      </c>
      <c r="D716" s="68" t="inlineStr">
        <is>
          <t>Low quality web directory</t>
        </is>
      </c>
      <c r="E716" s="69" t="inlineStr">
        <is>
          <t>Semrush</t>
        </is>
      </c>
      <c r="F716" s="69" t="inlineStr">
        <is>
          <t>Semrush</t>
        </is>
      </c>
      <c r="G716" s="70" t="n">
        <v>5</v>
      </c>
      <c r="H716" s="70" t="inlineStr"/>
      <c r="I716" s="71" t="inlineStr"/>
      <c r="J716" s="70" t="n">
        <v>4</v>
      </c>
      <c r="K716" s="70" t="inlineStr"/>
      <c r="L716" s="70" t="inlineStr"/>
      <c r="M716" s="72" t="n">
        <v>46077</v>
      </c>
      <c r="N716" s="69" t="inlineStr">
        <is>
          <t>No</t>
        </is>
      </c>
      <c r="O716" s="69" t="inlineStr"/>
      <c r="P716" s="68" t="inlineStr"/>
      <c r="Q716" s="68" t="inlineStr">
        <is>
          <t>(not in link sample)</t>
        </is>
      </c>
      <c r="R716" s="68" t="inlineStr">
        <is>
          <t>(not in link sample)</t>
        </is>
      </c>
      <c r="S716" s="68" t="inlineStr"/>
      <c r="T716" s="68" t="inlineStr"/>
      <c r="U716" s="68" t="inlineStr">
        <is>
          <t>67.23.166.166</t>
        </is>
      </c>
      <c r="V716" s="69" t="inlineStr">
        <is>
          <t>us</t>
        </is>
      </c>
      <c r="W716" s="68" t="inlineStr"/>
    </row>
    <row r="717" ht="15.75" customHeight="1">
      <c r="A717" s="68" t="inlineStr">
        <is>
          <t>worldbankingdirectory.com</t>
        </is>
      </c>
      <c r="B717" s="68" t="inlineStr">
        <is>
          <t>Review (No Link Sample)</t>
        </is>
      </c>
      <c r="C717" s="68" t="inlineStr">
        <is>
          <t>Spam signature or low authority, no link sample to confirm dofollow</t>
        </is>
      </c>
      <c r="D717" s="68" t="inlineStr">
        <is>
          <t>Low quality web directory</t>
        </is>
      </c>
      <c r="E717" s="69" t="inlineStr">
        <is>
          <t>Semrush</t>
        </is>
      </c>
      <c r="F717" s="69" t="inlineStr">
        <is>
          <t>Semrush</t>
        </is>
      </c>
      <c r="G717" s="70" t="n">
        <v>3</v>
      </c>
      <c r="H717" s="70" t="inlineStr"/>
      <c r="I717" s="71" t="inlineStr"/>
      <c r="J717" s="70" t="n">
        <v>4</v>
      </c>
      <c r="K717" s="70" t="inlineStr"/>
      <c r="L717" s="70" t="inlineStr"/>
      <c r="M717" s="72" t="n">
        <v>45818</v>
      </c>
      <c r="N717" s="69" t="inlineStr">
        <is>
          <t>No</t>
        </is>
      </c>
      <c r="O717" s="69" t="inlineStr"/>
      <c r="P717" s="68" t="inlineStr"/>
      <c r="Q717" s="68" t="inlineStr">
        <is>
          <t>(not in link sample)</t>
        </is>
      </c>
      <c r="R717" s="68" t="inlineStr">
        <is>
          <t>(not in link sample)</t>
        </is>
      </c>
      <c r="S717" s="68" t="inlineStr"/>
      <c r="T717" s="68" t="inlineStr"/>
      <c r="U717" s="68" t="inlineStr">
        <is>
          <t>69.13.3.18</t>
        </is>
      </c>
      <c r="V717" s="69" t="inlineStr">
        <is>
          <t>us</t>
        </is>
      </c>
      <c r="W717" s="68" t="inlineStr"/>
    </row>
    <row r="718" ht="15.75" customHeight="1">
      <c r="A718" s="68" t="inlineStr">
        <is>
          <t>annikabansal.com</t>
        </is>
      </c>
      <c r="B718" s="68" t="inlineStr">
        <is>
          <t>Review (No Link Sample)</t>
        </is>
      </c>
      <c r="C718" s="68" t="inlineStr">
        <is>
          <t>Spam signature or low authority, no link sample to confirm dofollow</t>
        </is>
      </c>
      <c r="D718" s="68" t="inlineStr">
        <is>
          <t>Low quality web directory</t>
        </is>
      </c>
      <c r="E718" s="69" t="inlineStr">
        <is>
          <t>Both</t>
        </is>
      </c>
      <c r="F718" s="69" t="inlineStr">
        <is>
          <t>Both</t>
        </is>
      </c>
      <c r="G718" s="70" t="n">
        <v>5</v>
      </c>
      <c r="H718" s="70" t="inlineStr"/>
      <c r="I718" s="71" t="n">
        <v>26</v>
      </c>
      <c r="J718" s="70" t="n">
        <v>3</v>
      </c>
      <c r="K718" s="70" t="inlineStr"/>
      <c r="L718" s="70" t="inlineStr"/>
      <c r="M718" s="72" t="n">
        <v>46229</v>
      </c>
      <c r="N718" s="69" t="inlineStr">
        <is>
          <t>No</t>
        </is>
      </c>
      <c r="O718" s="69" t="inlineStr"/>
      <c r="P718" s="68" t="inlineStr"/>
      <c r="Q718" s="68" t="inlineStr">
        <is>
          <t>(not in link sample)</t>
        </is>
      </c>
      <c r="R718" s="68" t="inlineStr">
        <is>
          <t>(not in link sample)</t>
        </is>
      </c>
      <c r="S718" s="68" t="inlineStr"/>
      <c r="T718" s="68" t="inlineStr"/>
      <c r="U718" s="68" t="inlineStr">
        <is>
          <t>5.100.156.195</t>
        </is>
      </c>
      <c r="V718" s="69" t="inlineStr">
        <is>
          <t>gb</t>
        </is>
      </c>
      <c r="W718" s="68" t="inlineStr"/>
    </row>
    <row r="719" ht="15.75" customHeight="1">
      <c r="A719" s="68" t="inlineStr">
        <is>
          <t>articlerich.com</t>
        </is>
      </c>
      <c r="B719" s="68" t="inlineStr">
        <is>
          <t>Review (No Link Sample)</t>
        </is>
      </c>
      <c r="C719" s="68" t="inlineStr">
        <is>
          <t>Spam signature or low authority, no link sample to confirm dofollow</t>
        </is>
      </c>
      <c r="D719" s="68" t="inlineStr">
        <is>
          <t>Guest article or content farm</t>
        </is>
      </c>
      <c r="E719" s="69" t="inlineStr">
        <is>
          <t>Ahrefs</t>
        </is>
      </c>
      <c r="F719" s="69" t="inlineStr">
        <is>
          <t>Ahrefs</t>
        </is>
      </c>
      <c r="G719" s="70" t="n">
        <v>5</v>
      </c>
      <c r="H719" s="70" t="n">
        <v>4544</v>
      </c>
      <c r="I719" s="71" t="n">
        <v>36</v>
      </c>
      <c r="J719" s="70" t="n">
        <v>3</v>
      </c>
      <c r="K719" s="70" t="inlineStr"/>
      <c r="L719" s="70" t="inlineStr"/>
      <c r="M719" s="72" t="n">
        <v>46275</v>
      </c>
      <c r="N719" s="69" t="inlineStr">
        <is>
          <t>No</t>
        </is>
      </c>
      <c r="O719" s="69" t="inlineStr"/>
      <c r="P719" s="68" t="inlineStr"/>
      <c r="Q719" s="68" t="inlineStr">
        <is>
          <t>(not in link sample)</t>
        </is>
      </c>
      <c r="R719" s="68" t="inlineStr">
        <is>
          <t>(not in link sample)</t>
        </is>
      </c>
      <c r="S719" s="68" t="inlineStr"/>
      <c r="T719" s="68" t="inlineStr"/>
      <c r="U719" s="68" t="inlineStr"/>
      <c r="V719" s="69" t="inlineStr"/>
      <c r="W719" s="68" t="inlineStr"/>
    </row>
    <row r="720" ht="15.75" customHeight="1">
      <c r="A720" s="68" t="inlineStr">
        <is>
          <t>briefmobile.com</t>
        </is>
      </c>
      <c r="B720" s="68" t="inlineStr">
        <is>
          <t>Review (No Link Sample)</t>
        </is>
      </c>
      <c r="C720" s="68" t="inlineStr">
        <is>
          <t>Spam signature or low authority, no link sample to confirm dofollow</t>
        </is>
      </c>
      <c r="D720" s="68" t="inlineStr">
        <is>
          <t>Low quality web directory</t>
        </is>
      </c>
      <c r="E720" s="69" t="inlineStr">
        <is>
          <t>Ahrefs</t>
        </is>
      </c>
      <c r="F720" s="69" t="inlineStr">
        <is>
          <t>Ahrefs</t>
        </is>
      </c>
      <c r="G720" s="70" t="n">
        <v>6</v>
      </c>
      <c r="H720" s="70" t="n">
        <v>2137</v>
      </c>
      <c r="I720" s="71" t="n">
        <v>36</v>
      </c>
      <c r="J720" s="70" t="n">
        <v>3</v>
      </c>
      <c r="K720" s="70" t="inlineStr"/>
      <c r="L720" s="70" t="inlineStr"/>
      <c r="M720" s="72" t="n">
        <v>46270</v>
      </c>
      <c r="N720" s="69" t="inlineStr">
        <is>
          <t>No</t>
        </is>
      </c>
      <c r="O720" s="69" t="inlineStr"/>
      <c r="P720" s="68" t="inlineStr"/>
      <c r="Q720" s="68" t="inlineStr">
        <is>
          <t>(not in link sample)</t>
        </is>
      </c>
      <c r="R720" s="68" t="inlineStr">
        <is>
          <t>(not in link sample)</t>
        </is>
      </c>
      <c r="S720" s="68" t="inlineStr"/>
      <c r="T720" s="68" t="inlineStr"/>
      <c r="U720" s="68" t="inlineStr"/>
      <c r="V720" s="69" t="inlineStr"/>
      <c r="W720" s="68" t="inlineStr"/>
    </row>
    <row r="721" ht="15.75" customHeight="1">
      <c r="A721" s="68" t="inlineStr">
        <is>
          <t>careersavvy.co.uk</t>
        </is>
      </c>
      <c r="B721" s="68" t="inlineStr">
        <is>
          <t>Review (No Link Sample)</t>
        </is>
      </c>
      <c r="C721" s="68" t="inlineStr">
        <is>
          <t>Spam signature or low authority, no link sample to confirm dofollow</t>
        </is>
      </c>
      <c r="D721" s="68" t="inlineStr">
        <is>
          <t>Low quality web directory</t>
        </is>
      </c>
      <c r="E721" s="69" t="inlineStr">
        <is>
          <t>Both</t>
        </is>
      </c>
      <c r="F721" s="69" t="inlineStr">
        <is>
          <t>Both</t>
        </is>
      </c>
      <c r="G721" s="70" t="n">
        <v>6</v>
      </c>
      <c r="H721" s="70" t="inlineStr"/>
      <c r="I721" s="71" t="n">
        <v>29</v>
      </c>
      <c r="J721" s="70" t="n">
        <v>3</v>
      </c>
      <c r="K721" s="70" t="inlineStr"/>
      <c r="L721" s="70" t="inlineStr"/>
      <c r="M721" s="72" t="n">
        <v>46085</v>
      </c>
      <c r="N721" s="69" t="inlineStr">
        <is>
          <t>No</t>
        </is>
      </c>
      <c r="O721" s="69" t="inlineStr"/>
      <c r="P721" s="68" t="inlineStr"/>
      <c r="Q721" s="68" t="inlineStr">
        <is>
          <t>(not in link sample)</t>
        </is>
      </c>
      <c r="R721" s="68" t="inlineStr">
        <is>
          <t>(not in link sample)</t>
        </is>
      </c>
      <c r="S721" s="68" t="inlineStr"/>
      <c r="T721" s="68" t="inlineStr"/>
      <c r="U721" s="68" t="inlineStr">
        <is>
          <t>5.100.156.76</t>
        </is>
      </c>
      <c r="V721" s="69" t="inlineStr">
        <is>
          <t>gb</t>
        </is>
      </c>
      <c r="W721" s="68" t="inlineStr"/>
    </row>
    <row r="722" ht="15.75" customHeight="1">
      <c r="A722" s="68" t="inlineStr">
        <is>
          <t>cfxmagazine.com</t>
        </is>
      </c>
      <c r="B722" s="68" t="inlineStr">
        <is>
          <t>Review (No Link Sample)</t>
        </is>
      </c>
      <c r="C722" s="68" t="inlineStr">
        <is>
          <t>Spam signature or low authority, no link sample to confirm dofollow</t>
        </is>
      </c>
      <c r="D722" s="68" t="inlineStr">
        <is>
          <t>Low quality web directory</t>
        </is>
      </c>
      <c r="E722" s="69" t="inlineStr">
        <is>
          <t>Ahrefs</t>
        </is>
      </c>
      <c r="F722" s="69" t="inlineStr">
        <is>
          <t>Ahrefs</t>
        </is>
      </c>
      <c r="G722" s="70" t="n">
        <v>6</v>
      </c>
      <c r="H722" s="70" t="n">
        <v>1299</v>
      </c>
      <c r="I722" s="71" t="n">
        <v>34</v>
      </c>
      <c r="J722" s="70" t="n">
        <v>3</v>
      </c>
      <c r="K722" s="70" t="inlineStr"/>
      <c r="L722" s="70" t="inlineStr"/>
      <c r="M722" s="72" t="n">
        <v>46256</v>
      </c>
      <c r="N722" s="69" t="inlineStr">
        <is>
          <t>No</t>
        </is>
      </c>
      <c r="O722" s="69" t="inlineStr"/>
      <c r="P722" s="68" t="inlineStr"/>
      <c r="Q722" s="68" t="inlineStr">
        <is>
          <t>(not in link sample)</t>
        </is>
      </c>
      <c r="R722" s="68" t="inlineStr">
        <is>
          <t>(not in link sample)</t>
        </is>
      </c>
      <c r="S722" s="68" t="inlineStr"/>
      <c r="T722" s="68" t="inlineStr"/>
      <c r="U722" s="68" t="inlineStr"/>
      <c r="V722" s="69" t="inlineStr"/>
      <c r="W722" s="68" t="inlineStr"/>
    </row>
    <row r="723" ht="15.75" customHeight="1">
      <c r="A723" s="68" t="inlineStr">
        <is>
          <t>cleanweb.co</t>
        </is>
      </c>
      <c r="B723" s="68" t="inlineStr">
        <is>
          <t>Review (No Link Sample)</t>
        </is>
      </c>
      <c r="C723" s="68" t="inlineStr">
        <is>
          <t>Spam signature or low authority, no link sample to confirm dofollow</t>
        </is>
      </c>
      <c r="D723" s="68" t="inlineStr">
        <is>
          <t>Low quality web directory</t>
        </is>
      </c>
      <c r="E723" s="69" t="inlineStr">
        <is>
          <t>Ahrefs</t>
        </is>
      </c>
      <c r="F723" s="69" t="inlineStr">
        <is>
          <t>Ahrefs</t>
        </is>
      </c>
      <c r="G723" s="70" t="n">
        <v>6</v>
      </c>
      <c r="H723" s="70" t="n">
        <v>899</v>
      </c>
      <c r="I723" s="71" t="n">
        <v>27</v>
      </c>
      <c r="J723" s="70" t="n">
        <v>3</v>
      </c>
      <c r="K723" s="70" t="inlineStr"/>
      <c r="L723" s="70" t="inlineStr"/>
      <c r="M723" s="72" t="n">
        <v>46275</v>
      </c>
      <c r="N723" s="69" t="inlineStr">
        <is>
          <t>No</t>
        </is>
      </c>
      <c r="O723" s="69" t="inlineStr"/>
      <c r="P723" s="68" t="inlineStr"/>
      <c r="Q723" s="68" t="inlineStr">
        <is>
          <t>(not in link sample)</t>
        </is>
      </c>
      <c r="R723" s="68" t="inlineStr">
        <is>
          <t>(not in link sample)</t>
        </is>
      </c>
      <c r="S723" s="68" t="inlineStr"/>
      <c r="T723" s="68" t="inlineStr"/>
      <c r="U723" s="68" t="inlineStr"/>
      <c r="V723" s="69" t="inlineStr"/>
      <c r="W723" s="68" t="inlineStr"/>
    </row>
    <row r="724" ht="15.75" customHeight="1">
      <c r="A724" s="68" t="inlineStr">
        <is>
          <t>clientim.com</t>
        </is>
      </c>
      <c r="B724" s="68" t="inlineStr">
        <is>
          <t>Review (No Link Sample)</t>
        </is>
      </c>
      <c r="C724" s="68" t="inlineStr">
        <is>
          <t>Spam signature or low authority, no link sample to confirm dofollow</t>
        </is>
      </c>
      <c r="D724" s="68" t="inlineStr">
        <is>
          <t>Low quality web directory</t>
        </is>
      </c>
      <c r="E724" s="69" t="inlineStr">
        <is>
          <t>Ahrefs</t>
        </is>
      </c>
      <c r="F724" s="69" t="inlineStr">
        <is>
          <t>Ahrefs</t>
        </is>
      </c>
      <c r="G724" s="70" t="n">
        <v>5</v>
      </c>
      <c r="H724" s="70" t="n">
        <v>1238</v>
      </c>
      <c r="I724" s="71" t="n">
        <v>31</v>
      </c>
      <c r="J724" s="70" t="n">
        <v>3</v>
      </c>
      <c r="K724" s="70" t="inlineStr"/>
      <c r="L724" s="70" t="inlineStr"/>
      <c r="M724" s="72" t="n">
        <v>46262</v>
      </c>
      <c r="N724" s="69" t="inlineStr">
        <is>
          <t>No</t>
        </is>
      </c>
      <c r="O724" s="69" t="inlineStr"/>
      <c r="P724" s="68" t="inlineStr"/>
      <c r="Q724" s="68" t="inlineStr">
        <is>
          <t>(not in link sample)</t>
        </is>
      </c>
      <c r="R724" s="68" t="inlineStr">
        <is>
          <t>(not in link sample)</t>
        </is>
      </c>
      <c r="S724" s="68" t="inlineStr"/>
      <c r="T724" s="68" t="inlineStr"/>
      <c r="U724" s="68" t="inlineStr"/>
      <c r="V724" s="69" t="inlineStr"/>
      <c r="W724" s="68" t="inlineStr"/>
    </row>
    <row r="725" ht="15.75" customHeight="1">
      <c r="A725" s="68" t="inlineStr">
        <is>
          <t>easyhouseremodeling.com</t>
        </is>
      </c>
      <c r="B725" s="68" t="inlineStr">
        <is>
          <t>Review (No Link Sample)</t>
        </is>
      </c>
      <c r="C725" s="68" t="inlineStr">
        <is>
          <t>Spam signature or low authority, no link sample to confirm dofollow</t>
        </is>
      </c>
      <c r="D725" s="68" t="inlineStr">
        <is>
          <t>Low quality web directory</t>
        </is>
      </c>
      <c r="E725" s="69" t="inlineStr">
        <is>
          <t>Semrush</t>
        </is>
      </c>
      <c r="F725" s="69" t="inlineStr">
        <is>
          <t>Semrush</t>
        </is>
      </c>
      <c r="G725" s="70" t="n">
        <v>5</v>
      </c>
      <c r="H725" s="70" t="inlineStr"/>
      <c r="I725" s="71" t="inlineStr"/>
      <c r="J725" s="70" t="n">
        <v>3</v>
      </c>
      <c r="K725" s="70" t="inlineStr"/>
      <c r="L725" s="70" t="inlineStr"/>
      <c r="M725" s="72" t="n">
        <v>46098</v>
      </c>
      <c r="N725" s="69" t="inlineStr">
        <is>
          <t>No</t>
        </is>
      </c>
      <c r="O725" s="69" t="inlineStr"/>
      <c r="P725" s="68" t="inlineStr"/>
      <c r="Q725" s="68" t="inlineStr">
        <is>
          <t>(not in link sample)</t>
        </is>
      </c>
      <c r="R725" s="68" t="inlineStr">
        <is>
          <t>(not in link sample)</t>
        </is>
      </c>
      <c r="S725" s="68" t="inlineStr"/>
      <c r="T725" s="68" t="inlineStr"/>
      <c r="U725" s="68" t="inlineStr">
        <is>
          <t>5.100.156.238</t>
        </is>
      </c>
      <c r="V725" s="69" t="inlineStr">
        <is>
          <t>gb</t>
        </is>
      </c>
      <c r="W725" s="68" t="inlineStr"/>
    </row>
    <row r="726" ht="15.75" customHeight="1">
      <c r="A726" s="68" t="inlineStr">
        <is>
          <t>emphas.is</t>
        </is>
      </c>
      <c r="B726" s="68" t="inlineStr">
        <is>
          <t>Review (No Link Sample)</t>
        </is>
      </c>
      <c r="C726" s="68" t="inlineStr">
        <is>
          <t>Spam signature or low authority, no link sample to confirm dofollow</t>
        </is>
      </c>
      <c r="D726" s="68" t="inlineStr">
        <is>
          <t>Low quality web directory</t>
        </is>
      </c>
      <c r="E726" s="69" t="inlineStr">
        <is>
          <t>Ahrefs</t>
        </is>
      </c>
      <c r="F726" s="69" t="inlineStr">
        <is>
          <t>Ahrefs</t>
        </is>
      </c>
      <c r="G726" s="70" t="n">
        <v>6</v>
      </c>
      <c r="H726" s="70" t="n">
        <v>1240</v>
      </c>
      <c r="I726" s="71" t="n">
        <v>38</v>
      </c>
      <c r="J726" s="70" t="n">
        <v>3</v>
      </c>
      <c r="K726" s="70" t="inlineStr"/>
      <c r="L726" s="70" t="inlineStr"/>
      <c r="M726" s="72" t="n">
        <v>46307</v>
      </c>
      <c r="N726" s="69" t="inlineStr">
        <is>
          <t>No</t>
        </is>
      </c>
      <c r="O726" s="69" t="inlineStr"/>
      <c r="P726" s="68" t="inlineStr"/>
      <c r="Q726" s="68" t="inlineStr">
        <is>
          <t>(not in link sample)</t>
        </is>
      </c>
      <c r="R726" s="68" t="inlineStr">
        <is>
          <t>(not in link sample)</t>
        </is>
      </c>
      <c r="S726" s="68" t="inlineStr"/>
      <c r="T726" s="68" t="inlineStr"/>
      <c r="U726" s="68" t="inlineStr"/>
      <c r="V726" s="69" t="inlineStr"/>
      <c r="W726" s="68" t="inlineStr"/>
    </row>
    <row r="727" ht="15.75" customHeight="1">
      <c r="A727" s="68" t="inlineStr">
        <is>
          <t>epubzone.org</t>
        </is>
      </c>
      <c r="B727" s="68" t="inlineStr">
        <is>
          <t>Review (No Link Sample)</t>
        </is>
      </c>
      <c r="C727" s="68" t="inlineStr">
        <is>
          <t>Spam signature or low authority, no link sample to confirm dofollow</t>
        </is>
      </c>
      <c r="D727" s="68" t="inlineStr">
        <is>
          <t>Low quality web directory</t>
        </is>
      </c>
      <c r="E727" s="69" t="inlineStr">
        <is>
          <t>Ahrefs</t>
        </is>
      </c>
      <c r="F727" s="69" t="inlineStr">
        <is>
          <t>Ahrefs</t>
        </is>
      </c>
      <c r="G727" s="70" t="n">
        <v>6</v>
      </c>
      <c r="H727" s="70" t="n">
        <v>1694</v>
      </c>
      <c r="I727" s="71" t="n">
        <v>43</v>
      </c>
      <c r="J727" s="70" t="n">
        <v>3</v>
      </c>
      <c r="K727" s="70" t="inlineStr"/>
      <c r="L727" s="70" t="inlineStr"/>
      <c r="M727" s="72" t="n">
        <v>46160</v>
      </c>
      <c r="N727" s="69" t="inlineStr">
        <is>
          <t>No</t>
        </is>
      </c>
      <c r="O727" s="69" t="inlineStr"/>
      <c r="P727" s="68" t="inlineStr"/>
      <c r="Q727" s="68" t="inlineStr">
        <is>
          <t>(not in link sample)</t>
        </is>
      </c>
      <c r="R727" s="68" t="inlineStr">
        <is>
          <t>(not in link sample)</t>
        </is>
      </c>
      <c r="S727" s="68" t="inlineStr"/>
      <c r="T727" s="68" t="inlineStr"/>
      <c r="U727" s="68" t="inlineStr"/>
      <c r="V727" s="69" t="inlineStr"/>
      <c r="W727" s="68" t="inlineStr"/>
    </row>
    <row r="728" ht="15.75" customHeight="1">
      <c r="A728" s="68" t="inlineStr">
        <is>
          <t>faithfamilyamerica.com</t>
        </is>
      </c>
      <c r="B728" s="68" t="inlineStr">
        <is>
          <t>Review (No Link Sample)</t>
        </is>
      </c>
      <c r="C728" s="68" t="inlineStr">
        <is>
          <t>Spam signature or low authority, no link sample to confirm dofollow</t>
        </is>
      </c>
      <c r="D728" s="68" t="inlineStr">
        <is>
          <t>Low quality web directory</t>
        </is>
      </c>
      <c r="E728" s="69" t="inlineStr">
        <is>
          <t>Ahrefs</t>
        </is>
      </c>
      <c r="F728" s="69" t="inlineStr">
        <is>
          <t>Ahrefs</t>
        </is>
      </c>
      <c r="G728" s="70" t="n">
        <v>6</v>
      </c>
      <c r="H728" s="70" t="n">
        <v>1165</v>
      </c>
      <c r="I728" s="71" t="n">
        <v>27</v>
      </c>
      <c r="J728" s="70" t="n">
        <v>3</v>
      </c>
      <c r="K728" s="70" t="inlineStr"/>
      <c r="L728" s="70" t="inlineStr"/>
      <c r="M728" s="72" t="n">
        <v>46229</v>
      </c>
      <c r="N728" s="69" t="inlineStr">
        <is>
          <t>No</t>
        </is>
      </c>
      <c r="O728" s="69" t="inlineStr"/>
      <c r="P728" s="68" t="inlineStr"/>
      <c r="Q728" s="68" t="inlineStr">
        <is>
          <t>(not in link sample)</t>
        </is>
      </c>
      <c r="R728" s="68" t="inlineStr">
        <is>
          <t>(not in link sample)</t>
        </is>
      </c>
      <c r="S728" s="68" t="inlineStr"/>
      <c r="T728" s="68" t="inlineStr"/>
      <c r="U728" s="68" t="inlineStr"/>
      <c r="V728" s="69" t="inlineStr"/>
      <c r="W728" s="68" t="inlineStr"/>
    </row>
    <row r="729" ht="15.75" customHeight="1">
      <c r="A729" s="68" t="inlineStr">
        <is>
          <t>friendhood.net</t>
        </is>
      </c>
      <c r="B729" s="68" t="inlineStr">
        <is>
          <t>Review (No Link Sample)</t>
        </is>
      </c>
      <c r="C729" s="68" t="inlineStr">
        <is>
          <t>Spam signature or low authority, no link sample to confirm dofollow</t>
        </is>
      </c>
      <c r="D729" s="68" t="inlineStr">
        <is>
          <t>Low quality web directory</t>
        </is>
      </c>
      <c r="E729" s="69" t="inlineStr">
        <is>
          <t>Ahrefs</t>
        </is>
      </c>
      <c r="F729" s="69" t="inlineStr">
        <is>
          <t>Ahrefs</t>
        </is>
      </c>
      <c r="G729" s="70" t="n">
        <v>6</v>
      </c>
      <c r="H729" s="70" t="n">
        <v>1495</v>
      </c>
      <c r="I729" s="71" t="n">
        <v>27</v>
      </c>
      <c r="J729" s="70" t="n">
        <v>3</v>
      </c>
      <c r="K729" s="70" t="inlineStr"/>
      <c r="L729" s="70" t="inlineStr"/>
      <c r="M729" s="72" t="n">
        <v>46272</v>
      </c>
      <c r="N729" s="69" t="inlineStr">
        <is>
          <t>No</t>
        </is>
      </c>
      <c r="O729" s="69" t="inlineStr"/>
      <c r="P729" s="68" t="inlineStr"/>
      <c r="Q729" s="68" t="inlineStr">
        <is>
          <t>(not in link sample)</t>
        </is>
      </c>
      <c r="R729" s="68" t="inlineStr">
        <is>
          <t>(not in link sample)</t>
        </is>
      </c>
      <c r="S729" s="68" t="inlineStr"/>
      <c r="T729" s="68" t="inlineStr"/>
      <c r="U729" s="68" t="inlineStr"/>
      <c r="V729" s="69" t="inlineStr"/>
      <c r="W729" s="68" t="inlineStr"/>
    </row>
    <row r="730" ht="15.75" customHeight="1">
      <c r="A730" s="68" t="inlineStr">
        <is>
          <t>gopreneurs.com</t>
        </is>
      </c>
      <c r="B730" s="68" t="inlineStr">
        <is>
          <t>Review (No Link Sample)</t>
        </is>
      </c>
      <c r="C730" s="68" t="inlineStr">
        <is>
          <t>Spam signature or low authority, no link sample to confirm dofollow</t>
        </is>
      </c>
      <c r="D730" s="68" t="inlineStr">
        <is>
          <t>Low quality web directory</t>
        </is>
      </c>
      <c r="E730" s="69" t="inlineStr">
        <is>
          <t>Ahrefs</t>
        </is>
      </c>
      <c r="F730" s="69" t="inlineStr">
        <is>
          <t>Ahrefs</t>
        </is>
      </c>
      <c r="G730" s="70" t="n">
        <v>5</v>
      </c>
      <c r="H730" s="70" t="n">
        <v>1356</v>
      </c>
      <c r="I730" s="71" t="n">
        <v>24</v>
      </c>
      <c r="J730" s="70" t="n">
        <v>3</v>
      </c>
      <c r="K730" s="70" t="inlineStr"/>
      <c r="L730" s="70" t="inlineStr"/>
      <c r="M730" s="72" t="n">
        <v>46246</v>
      </c>
      <c r="N730" s="69" t="inlineStr">
        <is>
          <t>No</t>
        </is>
      </c>
      <c r="O730" s="69" t="inlineStr"/>
      <c r="P730" s="68" t="inlineStr"/>
      <c r="Q730" s="68" t="inlineStr">
        <is>
          <t>(not in link sample)</t>
        </is>
      </c>
      <c r="R730" s="68" t="inlineStr">
        <is>
          <t>(not in link sample)</t>
        </is>
      </c>
      <c r="S730" s="68" t="inlineStr"/>
      <c r="T730" s="68" t="inlineStr"/>
      <c r="U730" s="68" t="inlineStr"/>
      <c r="V730" s="69" t="inlineStr"/>
      <c r="W730" s="68" t="inlineStr"/>
    </row>
    <row r="731" ht="15.75" customHeight="1">
      <c r="A731" s="68" t="inlineStr">
        <is>
          <t>houstonnewstoday.com</t>
        </is>
      </c>
      <c r="B731" s="68" t="inlineStr">
        <is>
          <t>Review (No Link Sample)</t>
        </is>
      </c>
      <c r="C731" s="68" t="inlineStr">
        <is>
          <t>Spam signature or low authority, no link sample to confirm dofollow</t>
        </is>
      </c>
      <c r="D731" s="68" t="inlineStr">
        <is>
          <t>Guest article or content farm</t>
        </is>
      </c>
      <c r="E731" s="69" t="inlineStr">
        <is>
          <t>Ahrefs</t>
        </is>
      </c>
      <c r="F731" s="69" t="inlineStr">
        <is>
          <t>Ahrefs</t>
        </is>
      </c>
      <c r="G731" s="70" t="n">
        <v>6</v>
      </c>
      <c r="H731" s="70" t="n">
        <v>1867</v>
      </c>
      <c r="I731" s="71" t="n">
        <v>25</v>
      </c>
      <c r="J731" s="70" t="n">
        <v>3</v>
      </c>
      <c r="K731" s="70" t="inlineStr"/>
      <c r="L731" s="70" t="inlineStr"/>
      <c r="M731" s="72" t="n">
        <v>46283</v>
      </c>
      <c r="N731" s="69" t="inlineStr">
        <is>
          <t>No</t>
        </is>
      </c>
      <c r="O731" s="69" t="inlineStr"/>
      <c r="P731" s="68" t="inlineStr"/>
      <c r="Q731" s="68" t="inlineStr">
        <is>
          <t>(not in link sample)</t>
        </is>
      </c>
      <c r="R731" s="68" t="inlineStr">
        <is>
          <t>(not in link sample)</t>
        </is>
      </c>
      <c r="S731" s="68" t="inlineStr"/>
      <c r="T731" s="68" t="inlineStr"/>
      <c r="U731" s="68" t="inlineStr"/>
      <c r="V731" s="69" t="inlineStr"/>
      <c r="W731" s="68" t="inlineStr"/>
    </row>
    <row r="732" ht="15.75" customHeight="1">
      <c r="A732" s="68" t="inlineStr">
        <is>
          <t>humane.net</t>
        </is>
      </c>
      <c r="B732" s="68" t="inlineStr">
        <is>
          <t>Review (No Link Sample)</t>
        </is>
      </c>
      <c r="C732" s="68" t="inlineStr">
        <is>
          <t>Spam signature or low authority, no link sample to confirm dofollow</t>
        </is>
      </c>
      <c r="D732" s="68" t="inlineStr">
        <is>
          <t>Low quality web directory</t>
        </is>
      </c>
      <c r="E732" s="69" t="inlineStr">
        <is>
          <t>Ahrefs</t>
        </is>
      </c>
      <c r="F732" s="69" t="inlineStr">
        <is>
          <t>Ahrefs</t>
        </is>
      </c>
      <c r="G732" s="70" t="n">
        <v>5</v>
      </c>
      <c r="H732" s="70" t="n">
        <v>930</v>
      </c>
      <c r="I732" s="71" t="n">
        <v>26</v>
      </c>
      <c r="J732" s="70" t="n">
        <v>3</v>
      </c>
      <c r="K732" s="70" t="inlineStr"/>
      <c r="L732" s="70" t="inlineStr"/>
      <c r="M732" s="72" t="n">
        <v>46297</v>
      </c>
      <c r="N732" s="69" t="inlineStr">
        <is>
          <t>No</t>
        </is>
      </c>
      <c r="O732" s="69" t="inlineStr"/>
      <c r="P732" s="68" t="inlineStr"/>
      <c r="Q732" s="68" t="inlineStr">
        <is>
          <t>(not in link sample)</t>
        </is>
      </c>
      <c r="R732" s="68" t="inlineStr">
        <is>
          <t>(not in link sample)</t>
        </is>
      </c>
      <c r="S732" s="68" t="inlineStr"/>
      <c r="T732" s="68" t="inlineStr"/>
      <c r="U732" s="68" t="inlineStr"/>
      <c r="V732" s="69" t="inlineStr"/>
      <c r="W732" s="68" t="inlineStr"/>
    </row>
    <row r="733" ht="15.75" customHeight="1">
      <c r="A733" s="68" t="inlineStr">
        <is>
          <t>hungrybear.net</t>
        </is>
      </c>
      <c r="B733" s="68" t="inlineStr">
        <is>
          <t>Review (No Link Sample)</t>
        </is>
      </c>
      <c r="C733" s="68" t="inlineStr">
        <is>
          <t>Spam signature or low authority, no link sample to confirm dofollow</t>
        </is>
      </c>
      <c r="D733" s="68" t="inlineStr">
        <is>
          <t>Low quality web directory</t>
        </is>
      </c>
      <c r="E733" s="69" t="inlineStr">
        <is>
          <t>Ahrefs</t>
        </is>
      </c>
      <c r="F733" s="69" t="inlineStr">
        <is>
          <t>Ahrefs</t>
        </is>
      </c>
      <c r="G733" s="70" t="n">
        <v>5</v>
      </c>
      <c r="H733" s="70" t="n">
        <v>703</v>
      </c>
      <c r="I733" s="71" t="n">
        <v>25</v>
      </c>
      <c r="J733" s="70" t="n">
        <v>3</v>
      </c>
      <c r="K733" s="70" t="inlineStr"/>
      <c r="L733" s="70" t="inlineStr"/>
      <c r="M733" s="72" t="n">
        <v>46280</v>
      </c>
      <c r="N733" s="69" t="inlineStr">
        <is>
          <t>No</t>
        </is>
      </c>
      <c r="O733" s="69" t="inlineStr"/>
      <c r="P733" s="68" t="inlineStr"/>
      <c r="Q733" s="68" t="inlineStr">
        <is>
          <t>(not in link sample)</t>
        </is>
      </c>
      <c r="R733" s="68" t="inlineStr">
        <is>
          <t>(not in link sample)</t>
        </is>
      </c>
      <c r="S733" s="68" t="inlineStr"/>
      <c r="T733" s="68" t="inlineStr"/>
      <c r="U733" s="68" t="inlineStr"/>
      <c r="V733" s="69" t="inlineStr"/>
      <c r="W733" s="68" t="inlineStr"/>
    </row>
    <row r="734" ht="15.75" customHeight="1">
      <c r="A734" s="68" t="inlineStr">
        <is>
          <t>ideawins.com</t>
        </is>
      </c>
      <c r="B734" s="68" t="inlineStr">
        <is>
          <t>Review (No Link Sample)</t>
        </is>
      </c>
      <c r="C734" s="68" t="inlineStr">
        <is>
          <t>Spam signature or low authority, no link sample to confirm dofollow</t>
        </is>
      </c>
      <c r="D734" s="68" t="inlineStr">
        <is>
          <t>Low quality web directory</t>
        </is>
      </c>
      <c r="E734" s="69" t="inlineStr">
        <is>
          <t>Ahrefs</t>
        </is>
      </c>
      <c r="F734" s="69" t="inlineStr">
        <is>
          <t>Ahrefs</t>
        </is>
      </c>
      <c r="G734" s="70" t="n">
        <v>6</v>
      </c>
      <c r="H734" s="70" t="n">
        <v>2470</v>
      </c>
      <c r="I734" s="71" t="n">
        <v>44</v>
      </c>
      <c r="J734" s="70" t="n">
        <v>3</v>
      </c>
      <c r="K734" s="70" t="inlineStr"/>
      <c r="L734" s="70" t="inlineStr"/>
      <c r="M734" s="72" t="n">
        <v>46286</v>
      </c>
      <c r="N734" s="69" t="inlineStr">
        <is>
          <t>No</t>
        </is>
      </c>
      <c r="O734" s="69" t="inlineStr"/>
      <c r="P734" s="68" t="inlineStr"/>
      <c r="Q734" s="68" t="inlineStr">
        <is>
          <t>(not in link sample)</t>
        </is>
      </c>
      <c r="R734" s="68" t="inlineStr">
        <is>
          <t>(not in link sample)</t>
        </is>
      </c>
      <c r="S734" s="68" t="inlineStr"/>
      <c r="T734" s="68" t="inlineStr"/>
      <c r="U734" s="68" t="inlineStr"/>
      <c r="V734" s="69" t="inlineStr"/>
      <c r="W734" s="68" t="inlineStr"/>
    </row>
    <row r="735" ht="15.75" customHeight="1">
      <c r="A735" s="68" t="inlineStr">
        <is>
          <t>imone2015.com</t>
        </is>
      </c>
      <c r="B735" s="68" t="inlineStr">
        <is>
          <t>Review (No Link Sample)</t>
        </is>
      </c>
      <c r="C735" s="68" t="inlineStr">
        <is>
          <t>Spam signature or low authority, no link sample to confirm dofollow</t>
        </is>
      </c>
      <c r="D735" s="68" t="inlineStr">
        <is>
          <t>Low quality web directory</t>
        </is>
      </c>
      <c r="E735" s="69" t="inlineStr">
        <is>
          <t>Ahrefs</t>
        </is>
      </c>
      <c r="F735" s="69" t="inlineStr">
        <is>
          <t>Ahrefs</t>
        </is>
      </c>
      <c r="G735" s="70" t="n">
        <v>5</v>
      </c>
      <c r="H735" s="70" t="n">
        <v>1988</v>
      </c>
      <c r="I735" s="71" t="n">
        <v>23</v>
      </c>
      <c r="J735" s="70" t="n">
        <v>3</v>
      </c>
      <c r="K735" s="70" t="inlineStr"/>
      <c r="L735" s="70" t="inlineStr"/>
      <c r="M735" s="72" t="n">
        <v>46291</v>
      </c>
      <c r="N735" s="69" t="inlineStr">
        <is>
          <t>No</t>
        </is>
      </c>
      <c r="O735" s="69" t="inlineStr"/>
      <c r="P735" s="68" t="inlineStr"/>
      <c r="Q735" s="68" t="inlineStr">
        <is>
          <t>(not in link sample)</t>
        </is>
      </c>
      <c r="R735" s="68" t="inlineStr">
        <is>
          <t>(not in link sample)</t>
        </is>
      </c>
      <c r="S735" s="68" t="inlineStr"/>
      <c r="T735" s="68" t="inlineStr"/>
      <c r="U735" s="68" t="inlineStr"/>
      <c r="V735" s="69" t="inlineStr"/>
      <c r="W735" s="68" t="inlineStr"/>
    </row>
    <row r="736" ht="15.75" customHeight="1">
      <c r="A736" s="68" t="inlineStr">
        <is>
          <t>inentertainment.co.uk</t>
        </is>
      </c>
      <c r="B736" s="68" t="inlineStr">
        <is>
          <t>Review (No Link Sample)</t>
        </is>
      </c>
      <c r="C736" s="68" t="inlineStr">
        <is>
          <t>Spam signature or low authority, no link sample to confirm dofollow</t>
        </is>
      </c>
      <c r="D736" s="68" t="inlineStr">
        <is>
          <t>Low quality web directory</t>
        </is>
      </c>
      <c r="E736" s="69" t="inlineStr">
        <is>
          <t>Ahrefs</t>
        </is>
      </c>
      <c r="F736" s="69" t="inlineStr">
        <is>
          <t>Ahrefs</t>
        </is>
      </c>
      <c r="G736" s="70" t="n">
        <v>6</v>
      </c>
      <c r="H736" s="70" t="n">
        <v>1952</v>
      </c>
      <c r="I736" s="71" t="n">
        <v>33</v>
      </c>
      <c r="J736" s="70" t="n">
        <v>3</v>
      </c>
      <c r="K736" s="70" t="inlineStr"/>
      <c r="L736" s="70" t="inlineStr"/>
      <c r="M736" s="72" t="n">
        <v>46304</v>
      </c>
      <c r="N736" s="69" t="inlineStr">
        <is>
          <t>No</t>
        </is>
      </c>
      <c r="O736" s="69" t="inlineStr"/>
      <c r="P736" s="68" t="inlineStr"/>
      <c r="Q736" s="68" t="inlineStr">
        <is>
          <t>(not in link sample)</t>
        </is>
      </c>
      <c r="R736" s="68" t="inlineStr">
        <is>
          <t>(not in link sample)</t>
        </is>
      </c>
      <c r="S736" s="68" t="inlineStr"/>
      <c r="T736" s="68" t="inlineStr"/>
      <c r="U736" s="68" t="inlineStr"/>
      <c r="V736" s="69" t="inlineStr"/>
      <c r="W736" s="68" t="inlineStr"/>
    </row>
    <row r="737" ht="15.75" customHeight="1">
      <c r="A737" s="68" t="inlineStr">
        <is>
          <t>infotechinc.net</t>
        </is>
      </c>
      <c r="B737" s="68" t="inlineStr">
        <is>
          <t>Review (No Link Sample)</t>
        </is>
      </c>
      <c r="C737" s="68" t="inlineStr">
        <is>
          <t>Spam signature or low authority, no link sample to confirm dofollow</t>
        </is>
      </c>
      <c r="D737" s="68" t="inlineStr">
        <is>
          <t>Low quality web directory</t>
        </is>
      </c>
      <c r="E737" s="69" t="inlineStr">
        <is>
          <t>Ahrefs</t>
        </is>
      </c>
      <c r="F737" s="69" t="inlineStr">
        <is>
          <t>Ahrefs</t>
        </is>
      </c>
      <c r="G737" s="70" t="n">
        <v>5</v>
      </c>
      <c r="H737" s="70" t="n">
        <v>944</v>
      </c>
      <c r="I737" s="71" t="n">
        <v>34</v>
      </c>
      <c r="J737" s="70" t="n">
        <v>3</v>
      </c>
      <c r="K737" s="70" t="inlineStr"/>
      <c r="L737" s="70" t="inlineStr"/>
      <c r="M737" s="72" t="n">
        <v>46276</v>
      </c>
      <c r="N737" s="69" t="inlineStr">
        <is>
          <t>No</t>
        </is>
      </c>
      <c r="O737" s="69" t="inlineStr"/>
      <c r="P737" s="68" t="inlineStr"/>
      <c r="Q737" s="68" t="inlineStr">
        <is>
          <t>(not in link sample)</t>
        </is>
      </c>
      <c r="R737" s="68" t="inlineStr">
        <is>
          <t>(not in link sample)</t>
        </is>
      </c>
      <c r="S737" s="68" t="inlineStr"/>
      <c r="T737" s="68" t="inlineStr"/>
      <c r="U737" s="68" t="inlineStr"/>
      <c r="V737" s="69" t="inlineStr"/>
      <c r="W737" s="68" t="inlineStr"/>
    </row>
    <row r="738" ht="15.75" customHeight="1">
      <c r="A738" s="68" t="inlineStr">
        <is>
          <t>inspiredn.com</t>
        </is>
      </c>
      <c r="B738" s="68" t="inlineStr">
        <is>
          <t>Review (No Link Sample)</t>
        </is>
      </c>
      <c r="C738" s="68" t="inlineStr">
        <is>
          <t>Spam signature or low authority, no link sample to confirm dofollow</t>
        </is>
      </c>
      <c r="D738" s="68" t="inlineStr">
        <is>
          <t>Low quality web directory</t>
        </is>
      </c>
      <c r="E738" s="69" t="inlineStr">
        <is>
          <t>Ahrefs</t>
        </is>
      </c>
      <c r="F738" s="69" t="inlineStr">
        <is>
          <t>Ahrefs</t>
        </is>
      </c>
      <c r="G738" s="70" t="n">
        <v>5</v>
      </c>
      <c r="H738" s="70" t="n">
        <v>2360</v>
      </c>
      <c r="I738" s="71" t="n">
        <v>25</v>
      </c>
      <c r="J738" s="70" t="n">
        <v>3</v>
      </c>
      <c r="K738" s="70" t="inlineStr"/>
      <c r="L738" s="70" t="inlineStr"/>
      <c r="M738" s="72" t="n">
        <v>46281</v>
      </c>
      <c r="N738" s="69" t="inlineStr">
        <is>
          <t>No</t>
        </is>
      </c>
      <c r="O738" s="69" t="inlineStr"/>
      <c r="P738" s="68" t="inlineStr"/>
      <c r="Q738" s="68" t="inlineStr">
        <is>
          <t>(not in link sample)</t>
        </is>
      </c>
      <c r="R738" s="68" t="inlineStr">
        <is>
          <t>(not in link sample)</t>
        </is>
      </c>
      <c r="S738" s="68" t="inlineStr"/>
      <c r="T738" s="68" t="inlineStr"/>
      <c r="U738" s="68" t="inlineStr"/>
      <c r="V738" s="69" t="inlineStr"/>
      <c r="W738" s="68" t="inlineStr"/>
    </row>
    <row r="739" ht="15.75" customHeight="1">
      <c r="A739" s="68" t="inlineStr">
        <is>
          <t>jake.eu</t>
        </is>
      </c>
      <c r="B739" s="68" t="inlineStr">
        <is>
          <t>Review (No Link Sample)</t>
        </is>
      </c>
      <c r="C739" s="68" t="inlineStr">
        <is>
          <t>Spam signature or low authority, no link sample to confirm dofollow</t>
        </is>
      </c>
      <c r="D739" s="68" t="inlineStr">
        <is>
          <t>Low quality web directory</t>
        </is>
      </c>
      <c r="E739" s="69" t="inlineStr">
        <is>
          <t>Ahrefs</t>
        </is>
      </c>
      <c r="F739" s="69" t="inlineStr">
        <is>
          <t>Ahrefs</t>
        </is>
      </c>
      <c r="G739" s="70" t="n">
        <v>6</v>
      </c>
      <c r="H739" s="70" t="n">
        <v>563</v>
      </c>
      <c r="I739" s="71" t="n">
        <v>36</v>
      </c>
      <c r="J739" s="70" t="n">
        <v>3</v>
      </c>
      <c r="K739" s="70" t="inlineStr"/>
      <c r="L739" s="70" t="inlineStr"/>
      <c r="M739" s="72" t="n">
        <v>46035</v>
      </c>
      <c r="N739" s="69" t="inlineStr">
        <is>
          <t>No</t>
        </is>
      </c>
      <c r="O739" s="69" t="inlineStr"/>
      <c r="P739" s="68" t="inlineStr"/>
      <c r="Q739" s="68" t="inlineStr">
        <is>
          <t>(not in link sample)</t>
        </is>
      </c>
      <c r="R739" s="68" t="inlineStr">
        <is>
          <t>(not in link sample)</t>
        </is>
      </c>
      <c r="S739" s="68" t="inlineStr"/>
      <c r="T739" s="68" t="inlineStr"/>
      <c r="U739" s="68" t="inlineStr"/>
      <c r="V739" s="69" t="inlineStr"/>
      <c r="W739" s="68" t="inlineStr"/>
    </row>
    <row r="740" ht="15.75" customHeight="1">
      <c r="A740" s="68" t="inlineStr">
        <is>
          <t>lamora.net</t>
        </is>
      </c>
      <c r="B740" s="68" t="inlineStr">
        <is>
          <t>Review (No Link Sample)</t>
        </is>
      </c>
      <c r="C740" s="68" t="inlineStr">
        <is>
          <t>Spam signature or low authority, no link sample to confirm dofollow</t>
        </is>
      </c>
      <c r="D740" s="68" t="inlineStr">
        <is>
          <t>Low quality web directory</t>
        </is>
      </c>
      <c r="E740" s="69" t="inlineStr">
        <is>
          <t>Semrush</t>
        </is>
      </c>
      <c r="F740" s="69" t="inlineStr">
        <is>
          <t>Semrush</t>
        </is>
      </c>
      <c r="G740" s="70" t="n">
        <v>5</v>
      </c>
      <c r="H740" s="70" t="inlineStr"/>
      <c r="I740" s="71" t="inlineStr"/>
      <c r="J740" s="70" t="n">
        <v>3</v>
      </c>
      <c r="K740" s="70" t="inlineStr"/>
      <c r="L740" s="70" t="inlineStr"/>
      <c r="M740" s="72" t="n">
        <v>46085</v>
      </c>
      <c r="N740" s="69" t="inlineStr">
        <is>
          <t>No</t>
        </is>
      </c>
      <c r="O740" s="69" t="inlineStr"/>
      <c r="P740" s="68" t="inlineStr"/>
      <c r="Q740" s="68" t="inlineStr">
        <is>
          <t>(not in link sample)</t>
        </is>
      </c>
      <c r="R740" s="68" t="inlineStr">
        <is>
          <t>(not in link sample)</t>
        </is>
      </c>
      <c r="S740" s="68" t="inlineStr"/>
      <c r="T740" s="68" t="inlineStr"/>
      <c r="U740" s="68" t="inlineStr">
        <is>
          <t>5.100.156.243</t>
        </is>
      </c>
      <c r="V740" s="69" t="inlineStr">
        <is>
          <t>gb</t>
        </is>
      </c>
      <c r="W740" s="68" t="inlineStr"/>
    </row>
    <row r="741" ht="15.75" customHeight="1">
      <c r="A741" s="68" t="inlineStr">
        <is>
          <t>lincolnlabs.com</t>
        </is>
      </c>
      <c r="B741" s="68" t="inlineStr">
        <is>
          <t>Review (No Link Sample)</t>
        </is>
      </c>
      <c r="C741" s="68" t="inlineStr">
        <is>
          <t>Spam signature or low authority, no link sample to confirm dofollow</t>
        </is>
      </c>
      <c r="D741" s="68" t="inlineStr">
        <is>
          <t>Low quality web directory</t>
        </is>
      </c>
      <c r="E741" s="69" t="inlineStr">
        <is>
          <t>Ahrefs</t>
        </is>
      </c>
      <c r="F741" s="69" t="inlineStr">
        <is>
          <t>Ahrefs</t>
        </is>
      </c>
      <c r="G741" s="70" t="n">
        <v>6</v>
      </c>
      <c r="H741" s="70" t="n">
        <v>2007</v>
      </c>
      <c r="I741" s="71" t="n">
        <v>32</v>
      </c>
      <c r="J741" s="70" t="n">
        <v>3</v>
      </c>
      <c r="K741" s="70" t="inlineStr"/>
      <c r="L741" s="70" t="inlineStr"/>
      <c r="M741" s="72" t="n">
        <v>46157</v>
      </c>
      <c r="N741" s="69" t="inlineStr">
        <is>
          <t>No</t>
        </is>
      </c>
      <c r="O741" s="69" t="inlineStr"/>
      <c r="P741" s="68" t="inlineStr"/>
      <c r="Q741" s="68" t="inlineStr">
        <is>
          <t>(not in link sample)</t>
        </is>
      </c>
      <c r="R741" s="68" t="inlineStr">
        <is>
          <t>(not in link sample)</t>
        </is>
      </c>
      <c r="S741" s="68" t="inlineStr"/>
      <c r="T741" s="68" t="inlineStr"/>
      <c r="U741" s="68" t="inlineStr"/>
      <c r="V741" s="69" t="inlineStr"/>
      <c r="W741" s="68" t="inlineStr"/>
    </row>
    <row r="742" ht="15.75" customHeight="1">
      <c r="A742" s="68" t="inlineStr">
        <is>
          <t>longislandreport.org</t>
        </is>
      </c>
      <c r="B742" s="68" t="inlineStr">
        <is>
          <t>Review (No Link Sample)</t>
        </is>
      </c>
      <c r="C742" s="68" t="inlineStr">
        <is>
          <t>Spam signature or low authority, no link sample to confirm dofollow</t>
        </is>
      </c>
      <c r="D742" s="68" t="inlineStr">
        <is>
          <t>Low quality web directory</t>
        </is>
      </c>
      <c r="E742" s="69" t="inlineStr">
        <is>
          <t>Ahrefs</t>
        </is>
      </c>
      <c r="F742" s="69" t="inlineStr">
        <is>
          <t>Ahrefs</t>
        </is>
      </c>
      <c r="G742" s="70" t="n">
        <v>6</v>
      </c>
      <c r="H742" s="70" t="n">
        <v>1298</v>
      </c>
      <c r="I742" s="71" t="n">
        <v>34</v>
      </c>
      <c r="J742" s="70" t="n">
        <v>3</v>
      </c>
      <c r="K742" s="70" t="inlineStr"/>
      <c r="L742" s="70" t="inlineStr"/>
      <c r="M742" s="72" t="n">
        <v>46215</v>
      </c>
      <c r="N742" s="69" t="inlineStr">
        <is>
          <t>No</t>
        </is>
      </c>
      <c r="O742" s="69" t="inlineStr"/>
      <c r="P742" s="68" t="inlineStr"/>
      <c r="Q742" s="68" t="inlineStr">
        <is>
          <t>(not in link sample)</t>
        </is>
      </c>
      <c r="R742" s="68" t="inlineStr">
        <is>
          <t>(not in link sample)</t>
        </is>
      </c>
      <c r="S742" s="68" t="inlineStr"/>
      <c r="T742" s="68" t="inlineStr"/>
      <c r="U742" s="68" t="inlineStr"/>
      <c r="V742" s="69" t="inlineStr"/>
      <c r="W742" s="68" t="inlineStr"/>
    </row>
    <row r="743" ht="15.75" customHeight="1">
      <c r="A743" s="68" t="inlineStr">
        <is>
          <t>marketresearchjournals.com</t>
        </is>
      </c>
      <c r="B743" s="68" t="inlineStr">
        <is>
          <t>Review (No Link Sample)</t>
        </is>
      </c>
      <c r="C743" s="68" t="inlineStr">
        <is>
          <t>Spam signature or low authority, no link sample to confirm dofollow</t>
        </is>
      </c>
      <c r="D743" s="68" t="inlineStr">
        <is>
          <t>Guest article or content farm</t>
        </is>
      </c>
      <c r="E743" s="69" t="inlineStr">
        <is>
          <t>Ahrefs</t>
        </is>
      </c>
      <c r="F743" s="69" t="inlineStr">
        <is>
          <t>Ahrefs</t>
        </is>
      </c>
      <c r="G743" s="70" t="n">
        <v>5</v>
      </c>
      <c r="H743" s="70" t="n">
        <v>1818</v>
      </c>
      <c r="I743" s="71" t="n">
        <v>26</v>
      </c>
      <c r="J743" s="70" t="n">
        <v>3</v>
      </c>
      <c r="K743" s="70" t="inlineStr"/>
      <c r="L743" s="70" t="inlineStr"/>
      <c r="M743" s="72" t="n">
        <v>46281</v>
      </c>
      <c r="N743" s="69" t="inlineStr">
        <is>
          <t>No</t>
        </is>
      </c>
      <c r="O743" s="69" t="inlineStr"/>
      <c r="P743" s="68" t="inlineStr"/>
      <c r="Q743" s="68" t="inlineStr">
        <is>
          <t>(not in link sample)</t>
        </is>
      </c>
      <c r="R743" s="68" t="inlineStr">
        <is>
          <t>(not in link sample)</t>
        </is>
      </c>
      <c r="S743" s="68" t="inlineStr"/>
      <c r="T743" s="68" t="inlineStr"/>
      <c r="U743" s="68" t="inlineStr"/>
      <c r="V743" s="69" t="inlineStr"/>
      <c r="W743" s="68" t="inlineStr"/>
    </row>
    <row r="744" ht="15.75" customHeight="1">
      <c r="A744" s="68" t="inlineStr">
        <is>
          <t>menstyle1.com</t>
        </is>
      </c>
      <c r="B744" s="68" t="inlineStr">
        <is>
          <t>Review (No Link Sample)</t>
        </is>
      </c>
      <c r="C744" s="68" t="inlineStr">
        <is>
          <t>Spam signature or low authority, no link sample to confirm dofollow</t>
        </is>
      </c>
      <c r="D744" s="68" t="inlineStr">
        <is>
          <t>Low quality web directory</t>
        </is>
      </c>
      <c r="E744" s="69" t="inlineStr">
        <is>
          <t>Ahrefs</t>
        </is>
      </c>
      <c r="F744" s="69" t="inlineStr">
        <is>
          <t>Ahrefs</t>
        </is>
      </c>
      <c r="G744" s="70" t="n">
        <v>5</v>
      </c>
      <c r="H744" s="70" t="n">
        <v>1901</v>
      </c>
      <c r="I744" s="71" t="n">
        <v>32</v>
      </c>
      <c r="J744" s="70" t="n">
        <v>3</v>
      </c>
      <c r="K744" s="70" t="inlineStr"/>
      <c r="L744" s="70" t="inlineStr"/>
      <c r="M744" s="72" t="n">
        <v>46304</v>
      </c>
      <c r="N744" s="69" t="inlineStr">
        <is>
          <t>No</t>
        </is>
      </c>
      <c r="O744" s="69" t="inlineStr"/>
      <c r="P744" s="68" t="inlineStr"/>
      <c r="Q744" s="68" t="inlineStr">
        <is>
          <t>(not in link sample)</t>
        </is>
      </c>
      <c r="R744" s="68" t="inlineStr">
        <is>
          <t>(not in link sample)</t>
        </is>
      </c>
      <c r="S744" s="68" t="inlineStr"/>
      <c r="T744" s="68" t="inlineStr"/>
      <c r="U744" s="68" t="inlineStr"/>
      <c r="V744" s="69" t="inlineStr"/>
      <c r="W744" s="68" t="inlineStr"/>
    </row>
    <row r="745" ht="15.75" customHeight="1">
      <c r="A745" s="68" t="inlineStr">
        <is>
          <t>passionateaboutfood.net</t>
        </is>
      </c>
      <c r="B745" s="68" t="inlineStr">
        <is>
          <t>Review (No Link Sample)</t>
        </is>
      </c>
      <c r="C745" s="68" t="inlineStr">
        <is>
          <t>Spam signature or low authority, no link sample to confirm dofollow</t>
        </is>
      </c>
      <c r="D745" s="68" t="inlineStr">
        <is>
          <t>Low quality web directory</t>
        </is>
      </c>
      <c r="E745" s="69" t="inlineStr">
        <is>
          <t>Ahrefs</t>
        </is>
      </c>
      <c r="F745" s="69" t="inlineStr">
        <is>
          <t>Ahrefs</t>
        </is>
      </c>
      <c r="G745" s="70" t="n">
        <v>6</v>
      </c>
      <c r="H745" s="70" t="n">
        <v>1073</v>
      </c>
      <c r="I745" s="71" t="n">
        <v>34</v>
      </c>
      <c r="J745" s="70" t="n">
        <v>3</v>
      </c>
      <c r="K745" s="70" t="inlineStr"/>
      <c r="L745" s="70" t="inlineStr"/>
      <c r="M745" s="72" t="n">
        <v>46210</v>
      </c>
      <c r="N745" s="69" t="inlineStr">
        <is>
          <t>No</t>
        </is>
      </c>
      <c r="O745" s="69" t="inlineStr"/>
      <c r="P745" s="68" t="inlineStr"/>
      <c r="Q745" s="68" t="inlineStr">
        <is>
          <t>(not in link sample)</t>
        </is>
      </c>
      <c r="R745" s="68" t="inlineStr">
        <is>
          <t>(not in link sample)</t>
        </is>
      </c>
      <c r="S745" s="68" t="inlineStr"/>
      <c r="T745" s="68" t="inlineStr"/>
      <c r="U745" s="68" t="inlineStr"/>
      <c r="V745" s="69" t="inlineStr"/>
      <c r="W745" s="68" t="inlineStr"/>
    </row>
    <row r="746" ht="15.75" customHeight="1">
      <c r="A746" s="68" t="inlineStr">
        <is>
          <t>pspl.com</t>
        </is>
      </c>
      <c r="B746" s="68" t="inlineStr">
        <is>
          <t>Review (No Link Sample)</t>
        </is>
      </c>
      <c r="C746" s="68" t="inlineStr">
        <is>
          <t>Spam signature or low authority, no link sample to confirm dofollow</t>
        </is>
      </c>
      <c r="D746" s="68" t="inlineStr">
        <is>
          <t>Low quality web directory</t>
        </is>
      </c>
      <c r="E746" s="69" t="inlineStr">
        <is>
          <t>Ahrefs</t>
        </is>
      </c>
      <c r="F746" s="69" t="inlineStr">
        <is>
          <t>Ahrefs</t>
        </is>
      </c>
      <c r="G746" s="70" t="n">
        <v>6</v>
      </c>
      <c r="H746" s="70" t="n">
        <v>1910</v>
      </c>
      <c r="I746" s="71" t="n">
        <v>36</v>
      </c>
      <c r="J746" s="70" t="n">
        <v>3</v>
      </c>
      <c r="K746" s="70" t="inlineStr"/>
      <c r="L746" s="70" t="inlineStr"/>
      <c r="M746" s="72" t="n">
        <v>46281</v>
      </c>
      <c r="N746" s="69" t="inlineStr">
        <is>
          <t>No</t>
        </is>
      </c>
      <c r="O746" s="69" t="inlineStr"/>
      <c r="P746" s="68" t="inlineStr"/>
      <c r="Q746" s="68" t="inlineStr">
        <is>
          <t>(not in link sample)</t>
        </is>
      </c>
      <c r="R746" s="68" t="inlineStr">
        <is>
          <t>(not in link sample)</t>
        </is>
      </c>
      <c r="S746" s="68" t="inlineStr"/>
      <c r="T746" s="68" t="inlineStr"/>
      <c r="U746" s="68" t="inlineStr"/>
      <c r="V746" s="69" t="inlineStr"/>
      <c r="W746" s="68" t="inlineStr"/>
    </row>
    <row r="747" ht="15.75" customHeight="1">
      <c r="A747" s="68" t="inlineStr">
        <is>
          <t>realie.org</t>
        </is>
      </c>
      <c r="B747" s="68" t="inlineStr">
        <is>
          <t>Review (No Link Sample)</t>
        </is>
      </c>
      <c r="C747" s="68" t="inlineStr">
        <is>
          <t>Spam signature or low authority, no link sample to confirm dofollow</t>
        </is>
      </c>
      <c r="D747" s="68" t="inlineStr">
        <is>
          <t>Low quality web directory</t>
        </is>
      </c>
      <c r="E747" s="69" t="inlineStr">
        <is>
          <t>Ahrefs</t>
        </is>
      </c>
      <c r="F747" s="69" t="inlineStr">
        <is>
          <t>Ahrefs</t>
        </is>
      </c>
      <c r="G747" s="70" t="n">
        <v>5</v>
      </c>
      <c r="H747" s="70" t="n">
        <v>796</v>
      </c>
      <c r="I747" s="71" t="n">
        <v>27</v>
      </c>
      <c r="J747" s="70" t="n">
        <v>3</v>
      </c>
      <c r="K747" s="70" t="inlineStr"/>
      <c r="L747" s="70" t="inlineStr"/>
      <c r="M747" s="72" t="n">
        <v>46300</v>
      </c>
      <c r="N747" s="69" t="inlineStr">
        <is>
          <t>No</t>
        </is>
      </c>
      <c r="O747" s="69" t="inlineStr"/>
      <c r="P747" s="68" t="inlineStr"/>
      <c r="Q747" s="68" t="inlineStr">
        <is>
          <t>(not in link sample)</t>
        </is>
      </c>
      <c r="R747" s="68" t="inlineStr">
        <is>
          <t>(not in link sample)</t>
        </is>
      </c>
      <c r="S747" s="68" t="inlineStr"/>
      <c r="T747" s="68" t="inlineStr"/>
      <c r="U747" s="68" t="inlineStr"/>
      <c r="V747" s="69" t="inlineStr"/>
      <c r="W747" s="68" t="inlineStr"/>
    </row>
    <row r="748" ht="15.75" customHeight="1">
      <c r="A748" s="68" t="inlineStr">
        <is>
          <t>rogueimc.org</t>
        </is>
      </c>
      <c r="B748" s="68" t="inlineStr">
        <is>
          <t>Review (No Link Sample)</t>
        </is>
      </c>
      <c r="C748" s="68" t="inlineStr">
        <is>
          <t>Spam signature or low authority, no link sample to confirm dofollow</t>
        </is>
      </c>
      <c r="D748" s="68" t="inlineStr">
        <is>
          <t>Low quality web directory</t>
        </is>
      </c>
      <c r="E748" s="69" t="inlineStr">
        <is>
          <t>Ahrefs</t>
        </is>
      </c>
      <c r="F748" s="69" t="inlineStr">
        <is>
          <t>Ahrefs</t>
        </is>
      </c>
      <c r="G748" s="70" t="n">
        <v>6</v>
      </c>
      <c r="H748" s="70" t="n">
        <v>1150</v>
      </c>
      <c r="I748" s="71" t="n">
        <v>33</v>
      </c>
      <c r="J748" s="70" t="n">
        <v>3</v>
      </c>
      <c r="K748" s="70" t="inlineStr"/>
      <c r="L748" s="70" t="inlineStr"/>
      <c r="M748" s="72" t="n">
        <v>46256</v>
      </c>
      <c r="N748" s="69" t="inlineStr">
        <is>
          <t>No</t>
        </is>
      </c>
      <c r="O748" s="69" t="inlineStr"/>
      <c r="P748" s="68" t="inlineStr"/>
      <c r="Q748" s="68" t="inlineStr">
        <is>
          <t>(not in link sample)</t>
        </is>
      </c>
      <c r="R748" s="68" t="inlineStr">
        <is>
          <t>(not in link sample)</t>
        </is>
      </c>
      <c r="S748" s="68" t="inlineStr"/>
      <c r="T748" s="68" t="inlineStr"/>
      <c r="U748" s="68" t="inlineStr"/>
      <c r="V748" s="69" t="inlineStr"/>
      <c r="W748" s="68" t="inlineStr"/>
    </row>
    <row r="749" ht="15.75" customHeight="1">
      <c r="A749" s="68" t="inlineStr">
        <is>
          <t>side.cr</t>
        </is>
      </c>
      <c r="B749" s="68" t="inlineStr">
        <is>
          <t>Review (No Link Sample)</t>
        </is>
      </c>
      <c r="C749" s="68" t="inlineStr">
        <is>
          <t>Spam signature or low authority, no link sample to confirm dofollow</t>
        </is>
      </c>
      <c r="D749" s="68" t="inlineStr">
        <is>
          <t>Low quality web directory</t>
        </is>
      </c>
      <c r="E749" s="69" t="inlineStr">
        <is>
          <t>Both</t>
        </is>
      </c>
      <c r="F749" s="69" t="inlineStr">
        <is>
          <t>Both</t>
        </is>
      </c>
      <c r="G749" s="70" t="n">
        <v>7</v>
      </c>
      <c r="H749" s="70" t="inlineStr"/>
      <c r="I749" s="71" t="n">
        <v>55</v>
      </c>
      <c r="J749" s="70" t="n">
        <v>3</v>
      </c>
      <c r="K749" s="70" t="inlineStr"/>
      <c r="L749" s="70" t="inlineStr"/>
      <c r="M749" s="72" t="n">
        <v>46278</v>
      </c>
      <c r="N749" s="69" t="inlineStr">
        <is>
          <t>No</t>
        </is>
      </c>
      <c r="O749" s="69" t="inlineStr"/>
      <c r="P749" s="68" t="inlineStr"/>
      <c r="Q749" s="68" t="inlineStr">
        <is>
          <t>(not in link sample)</t>
        </is>
      </c>
      <c r="R749" s="68" t="inlineStr">
        <is>
          <t>(not in link sample)</t>
        </is>
      </c>
      <c r="S749" s="68" t="inlineStr"/>
      <c r="T749" s="68" t="inlineStr"/>
      <c r="U749" s="68" t="inlineStr">
        <is>
          <t>5.100.156.177</t>
        </is>
      </c>
      <c r="V749" s="69" t="inlineStr">
        <is>
          <t>gb</t>
        </is>
      </c>
      <c r="W749" s="68" t="inlineStr"/>
    </row>
    <row r="750" ht="15.75" customHeight="1">
      <c r="A750" s="68" t="inlineStr">
        <is>
          <t>sli.mg</t>
        </is>
      </c>
      <c r="B750" s="68" t="inlineStr">
        <is>
          <t>Review (No Link Sample)</t>
        </is>
      </c>
      <c r="C750" s="68" t="inlineStr">
        <is>
          <t>Spam signature or low authority, no link sample to confirm dofollow</t>
        </is>
      </c>
      <c r="D750" s="68" t="inlineStr">
        <is>
          <t>Low quality web directory</t>
        </is>
      </c>
      <c r="E750" s="69" t="inlineStr">
        <is>
          <t>Ahrefs</t>
        </is>
      </c>
      <c r="F750" s="69" t="inlineStr">
        <is>
          <t>Ahrefs</t>
        </is>
      </c>
      <c r="G750" s="70" t="n">
        <v>6</v>
      </c>
      <c r="H750" s="70" t="n">
        <v>2099</v>
      </c>
      <c r="I750" s="71" t="n">
        <v>42</v>
      </c>
      <c r="J750" s="70" t="n">
        <v>3</v>
      </c>
      <c r="K750" s="70" t="inlineStr"/>
      <c r="L750" s="70" t="inlineStr"/>
      <c r="M750" s="72" t="n">
        <v>46262</v>
      </c>
      <c r="N750" s="69" t="inlineStr">
        <is>
          <t>No</t>
        </is>
      </c>
      <c r="O750" s="69" t="inlineStr"/>
      <c r="P750" s="68" t="inlineStr"/>
      <c r="Q750" s="68" t="inlineStr">
        <is>
          <t>(not in link sample)</t>
        </is>
      </c>
      <c r="R750" s="68" t="inlineStr">
        <is>
          <t>(not in link sample)</t>
        </is>
      </c>
      <c r="S750" s="68" t="inlineStr"/>
      <c r="T750" s="68" t="inlineStr"/>
      <c r="U750" s="68" t="inlineStr"/>
      <c r="V750" s="69" t="inlineStr"/>
      <c r="W750" s="68" t="inlineStr"/>
    </row>
    <row r="751" ht="15.75" customHeight="1">
      <c r="A751" s="68" t="inlineStr">
        <is>
          <t>sourcefed.com</t>
        </is>
      </c>
      <c r="B751" s="68" t="inlineStr">
        <is>
          <t>Review (No Link Sample)</t>
        </is>
      </c>
      <c r="C751" s="68" t="inlineStr">
        <is>
          <t>Spam signature or low authority, no link sample to confirm dofollow</t>
        </is>
      </c>
      <c r="D751" s="68" t="inlineStr">
        <is>
          <t>Low quality web directory</t>
        </is>
      </c>
      <c r="E751" s="69" t="inlineStr">
        <is>
          <t>Ahrefs</t>
        </is>
      </c>
      <c r="F751" s="69" t="inlineStr">
        <is>
          <t>Ahrefs</t>
        </is>
      </c>
      <c r="G751" s="70" t="n">
        <v>6</v>
      </c>
      <c r="H751" s="70" t="n">
        <v>2447</v>
      </c>
      <c r="I751" s="71" t="n">
        <v>45</v>
      </c>
      <c r="J751" s="70" t="n">
        <v>3</v>
      </c>
      <c r="K751" s="70" t="inlineStr"/>
      <c r="L751" s="70" t="inlineStr"/>
      <c r="M751" s="72" t="n">
        <v>46243</v>
      </c>
      <c r="N751" s="69" t="inlineStr">
        <is>
          <t>No</t>
        </is>
      </c>
      <c r="O751" s="69" t="inlineStr"/>
      <c r="P751" s="68" t="inlineStr"/>
      <c r="Q751" s="68" t="inlineStr">
        <is>
          <t>(not in link sample)</t>
        </is>
      </c>
      <c r="R751" s="68" t="inlineStr">
        <is>
          <t>(not in link sample)</t>
        </is>
      </c>
      <c r="S751" s="68" t="inlineStr"/>
      <c r="T751" s="68" t="inlineStr"/>
      <c r="U751" s="68" t="inlineStr"/>
      <c r="V751" s="69" t="inlineStr"/>
      <c r="W751" s="68" t="inlineStr"/>
    </row>
    <row r="752" ht="15.75" customHeight="1">
      <c r="A752" s="68" t="inlineStr">
        <is>
          <t>successxl.com</t>
        </is>
      </c>
      <c r="B752" s="68" t="inlineStr">
        <is>
          <t>Review (No Link Sample)</t>
        </is>
      </c>
      <c r="C752" s="68" t="inlineStr">
        <is>
          <t>Spam signature or low authority, no link sample to confirm dofollow</t>
        </is>
      </c>
      <c r="D752" s="68" t="inlineStr">
        <is>
          <t>Low quality web directory</t>
        </is>
      </c>
      <c r="E752" s="69" t="inlineStr">
        <is>
          <t>Ahrefs</t>
        </is>
      </c>
      <c r="F752" s="69" t="inlineStr">
        <is>
          <t>Ahrefs</t>
        </is>
      </c>
      <c r="G752" s="70" t="n">
        <v>6</v>
      </c>
      <c r="H752" s="70" t="n">
        <v>991</v>
      </c>
      <c r="I752" s="71" t="n">
        <v>36</v>
      </c>
      <c r="J752" s="70" t="n">
        <v>3</v>
      </c>
      <c r="K752" s="70" t="inlineStr"/>
      <c r="L752" s="70" t="inlineStr"/>
      <c r="M752" s="72" t="n">
        <v>46307</v>
      </c>
      <c r="N752" s="69" t="inlineStr">
        <is>
          <t>No</t>
        </is>
      </c>
      <c r="O752" s="69" t="inlineStr"/>
      <c r="P752" s="68" t="inlineStr"/>
      <c r="Q752" s="68" t="inlineStr">
        <is>
          <t>(not in link sample)</t>
        </is>
      </c>
      <c r="R752" s="68" t="inlineStr">
        <is>
          <t>(not in link sample)</t>
        </is>
      </c>
      <c r="S752" s="68" t="inlineStr"/>
      <c r="T752" s="68" t="inlineStr"/>
      <c r="U752" s="68" t="inlineStr"/>
      <c r="V752" s="69" t="inlineStr"/>
      <c r="W752" s="68" t="inlineStr"/>
    </row>
    <row r="753" ht="15.75" customHeight="1">
      <c r="A753" s="68" t="inlineStr">
        <is>
          <t>tasteterminal.com</t>
        </is>
      </c>
      <c r="B753" s="68" t="inlineStr">
        <is>
          <t>Review (No Link Sample)</t>
        </is>
      </c>
      <c r="C753" s="68" t="inlineStr">
        <is>
          <t>Spam signature or low authority, no link sample to confirm dofollow</t>
        </is>
      </c>
      <c r="D753" s="68" t="inlineStr">
        <is>
          <t>Low quality web directory</t>
        </is>
      </c>
      <c r="E753" s="69" t="inlineStr">
        <is>
          <t>Ahrefs</t>
        </is>
      </c>
      <c r="F753" s="69" t="inlineStr">
        <is>
          <t>Ahrefs</t>
        </is>
      </c>
      <c r="G753" s="70" t="n">
        <v>6</v>
      </c>
      <c r="H753" s="70" t="n">
        <v>1777</v>
      </c>
      <c r="I753" s="71" t="n">
        <v>27</v>
      </c>
      <c r="J753" s="70" t="n">
        <v>3</v>
      </c>
      <c r="K753" s="70" t="inlineStr"/>
      <c r="L753" s="70" t="inlineStr"/>
      <c r="M753" s="72" t="n">
        <v>46276</v>
      </c>
      <c r="N753" s="69" t="inlineStr">
        <is>
          <t>No</t>
        </is>
      </c>
      <c r="O753" s="69" t="inlineStr"/>
      <c r="P753" s="68" t="inlineStr"/>
      <c r="Q753" s="68" t="inlineStr">
        <is>
          <t>(not in link sample)</t>
        </is>
      </c>
      <c r="R753" s="68" t="inlineStr">
        <is>
          <t>(not in link sample)</t>
        </is>
      </c>
      <c r="S753" s="68" t="inlineStr"/>
      <c r="T753" s="68" t="inlineStr"/>
      <c r="U753" s="68" t="inlineStr"/>
      <c r="V753" s="69" t="inlineStr"/>
      <c r="W753" s="68" t="inlineStr"/>
    </row>
    <row r="754" ht="15.75" customHeight="1">
      <c r="A754" s="68" t="inlineStr">
        <is>
          <t>thedishh.com</t>
        </is>
      </c>
      <c r="B754" s="68" t="inlineStr">
        <is>
          <t>Review (No Link Sample)</t>
        </is>
      </c>
      <c r="C754" s="68" t="inlineStr">
        <is>
          <t>Spam signature or low authority, no link sample to confirm dofollow</t>
        </is>
      </c>
      <c r="D754" s="68" t="inlineStr">
        <is>
          <t>Low quality web directory</t>
        </is>
      </c>
      <c r="E754" s="69" t="inlineStr">
        <is>
          <t>Ahrefs</t>
        </is>
      </c>
      <c r="F754" s="69" t="inlineStr">
        <is>
          <t>Ahrefs</t>
        </is>
      </c>
      <c r="G754" s="70" t="n">
        <v>6</v>
      </c>
      <c r="H754" s="70" t="n">
        <v>2307</v>
      </c>
      <c r="I754" s="71" t="n">
        <v>32</v>
      </c>
      <c r="J754" s="70" t="n">
        <v>3</v>
      </c>
      <c r="K754" s="70" t="inlineStr"/>
      <c r="L754" s="70" t="inlineStr"/>
      <c r="M754" s="72" t="n">
        <v>46260</v>
      </c>
      <c r="N754" s="69" t="inlineStr">
        <is>
          <t>No</t>
        </is>
      </c>
      <c r="O754" s="69" t="inlineStr"/>
      <c r="P754" s="68" t="inlineStr"/>
      <c r="Q754" s="68" t="inlineStr">
        <is>
          <t>(not in link sample)</t>
        </is>
      </c>
      <c r="R754" s="68" t="inlineStr">
        <is>
          <t>(not in link sample)</t>
        </is>
      </c>
      <c r="S754" s="68" t="inlineStr"/>
      <c r="T754" s="68" t="inlineStr"/>
      <c r="U754" s="68" t="inlineStr"/>
      <c r="V754" s="69" t="inlineStr"/>
      <c r="W754" s="68" t="inlineStr"/>
    </row>
    <row r="755" ht="15.75" customHeight="1">
      <c r="A755" s="68" t="inlineStr">
        <is>
          <t>theglimpse.com</t>
        </is>
      </c>
      <c r="B755" s="68" t="inlineStr">
        <is>
          <t>Review (No Link Sample)</t>
        </is>
      </c>
      <c r="C755" s="68" t="inlineStr">
        <is>
          <t>Spam signature or low authority, no link sample to confirm dofollow</t>
        </is>
      </c>
      <c r="D755" s="68" t="inlineStr">
        <is>
          <t>Low quality web directory</t>
        </is>
      </c>
      <c r="E755" s="69" t="inlineStr">
        <is>
          <t>Ahrefs</t>
        </is>
      </c>
      <c r="F755" s="69" t="inlineStr">
        <is>
          <t>Ahrefs</t>
        </is>
      </c>
      <c r="G755" s="70" t="n">
        <v>6</v>
      </c>
      <c r="H755" s="70" t="n">
        <v>2157</v>
      </c>
      <c r="I755" s="71" t="n">
        <v>29</v>
      </c>
      <c r="J755" s="70" t="n">
        <v>3</v>
      </c>
      <c r="K755" s="70" t="inlineStr"/>
      <c r="L755" s="70" t="inlineStr"/>
      <c r="M755" s="72" t="n">
        <v>46278</v>
      </c>
      <c r="N755" s="69" t="inlineStr">
        <is>
          <t>No</t>
        </is>
      </c>
      <c r="O755" s="69" t="inlineStr"/>
      <c r="P755" s="68" t="inlineStr"/>
      <c r="Q755" s="68" t="inlineStr">
        <is>
          <t>(not in link sample)</t>
        </is>
      </c>
      <c r="R755" s="68" t="inlineStr">
        <is>
          <t>(not in link sample)</t>
        </is>
      </c>
      <c r="S755" s="68" t="inlineStr"/>
      <c r="T755" s="68" t="inlineStr"/>
      <c r="U755" s="68" t="inlineStr"/>
      <c r="V755" s="69" t="inlineStr"/>
      <c r="W755" s="68" t="inlineStr"/>
    </row>
    <row r="756" ht="15.75" customHeight="1">
      <c r="A756" s="68" t="inlineStr">
        <is>
          <t>thenyctimes.com</t>
        </is>
      </c>
      <c r="B756" s="68" t="inlineStr">
        <is>
          <t>Review (No Link Sample)</t>
        </is>
      </c>
      <c r="C756" s="68" t="inlineStr">
        <is>
          <t>Spam signature or low authority, no link sample to confirm dofollow</t>
        </is>
      </c>
      <c r="D756" s="68" t="inlineStr">
        <is>
          <t>Guest article or content farm</t>
        </is>
      </c>
      <c r="E756" s="69" t="inlineStr">
        <is>
          <t>Ahrefs</t>
        </is>
      </c>
      <c r="F756" s="69" t="inlineStr">
        <is>
          <t>Ahrefs</t>
        </is>
      </c>
      <c r="G756" s="70" t="n">
        <v>5</v>
      </c>
      <c r="H756" s="70" t="n">
        <v>1830</v>
      </c>
      <c r="I756" s="71" t="n">
        <v>28</v>
      </c>
      <c r="J756" s="70" t="n">
        <v>3</v>
      </c>
      <c r="K756" s="70" t="inlineStr"/>
      <c r="L756" s="70" t="inlineStr"/>
      <c r="M756" s="72" t="n">
        <v>46275</v>
      </c>
      <c r="N756" s="69" t="inlineStr">
        <is>
          <t>No</t>
        </is>
      </c>
      <c r="O756" s="69" t="inlineStr"/>
      <c r="P756" s="68" t="inlineStr"/>
      <c r="Q756" s="68" t="inlineStr">
        <is>
          <t>(not in link sample)</t>
        </is>
      </c>
      <c r="R756" s="68" t="inlineStr">
        <is>
          <t>(not in link sample)</t>
        </is>
      </c>
      <c r="S756" s="68" t="inlineStr"/>
      <c r="T756" s="68" t="inlineStr"/>
      <c r="U756" s="68" t="inlineStr"/>
      <c r="V756" s="69" t="inlineStr"/>
      <c r="W756" s="68" t="inlineStr"/>
    </row>
    <row r="757" ht="15.75" customHeight="1">
      <c r="A757" s="68" t="inlineStr">
        <is>
          <t>thepointnews.com</t>
        </is>
      </c>
      <c r="B757" s="68" t="inlineStr">
        <is>
          <t>Review (No Link Sample)</t>
        </is>
      </c>
      <c r="C757" s="68" t="inlineStr">
        <is>
          <t>Spam signature or low authority, no link sample to confirm dofollow</t>
        </is>
      </c>
      <c r="D757" s="68" t="inlineStr">
        <is>
          <t>Guest article or content farm</t>
        </is>
      </c>
      <c r="E757" s="69" t="inlineStr">
        <is>
          <t>Ahrefs</t>
        </is>
      </c>
      <c r="F757" s="69" t="inlineStr">
        <is>
          <t>Ahrefs</t>
        </is>
      </c>
      <c r="G757" s="70" t="n">
        <v>6</v>
      </c>
      <c r="H757" s="70" t="n">
        <v>1123</v>
      </c>
      <c r="I757" s="71" t="n">
        <v>30</v>
      </c>
      <c r="J757" s="70" t="n">
        <v>3</v>
      </c>
      <c r="K757" s="70" t="inlineStr"/>
      <c r="L757" s="70" t="inlineStr"/>
      <c r="M757" s="72" t="n">
        <v>46280</v>
      </c>
      <c r="N757" s="69" t="inlineStr">
        <is>
          <t>No</t>
        </is>
      </c>
      <c r="O757" s="69" t="inlineStr"/>
      <c r="P757" s="68" t="inlineStr"/>
      <c r="Q757" s="68" t="inlineStr">
        <is>
          <t>(not in link sample)</t>
        </is>
      </c>
      <c r="R757" s="68" t="inlineStr">
        <is>
          <t>(not in link sample)</t>
        </is>
      </c>
      <c r="S757" s="68" t="inlineStr"/>
      <c r="T757" s="68" t="inlineStr"/>
      <c r="U757" s="68" t="inlineStr"/>
      <c r="V757" s="69" t="inlineStr"/>
      <c r="W757" s="68" t="inlineStr"/>
    </row>
    <row r="758" ht="15.75" customHeight="1">
      <c r="A758" s="68" t="inlineStr">
        <is>
          <t>thriveinsider.com</t>
        </is>
      </c>
      <c r="B758" s="68" t="inlineStr">
        <is>
          <t>Review (No Link Sample)</t>
        </is>
      </c>
      <c r="C758" s="68" t="inlineStr">
        <is>
          <t>Spam signature or low authority, no link sample to confirm dofollow</t>
        </is>
      </c>
      <c r="D758" s="68" t="inlineStr">
        <is>
          <t>Low quality web directory</t>
        </is>
      </c>
      <c r="E758" s="69" t="inlineStr">
        <is>
          <t>Both</t>
        </is>
      </c>
      <c r="F758" s="69" t="inlineStr">
        <is>
          <t>Both</t>
        </is>
      </c>
      <c r="G758" s="70" t="n">
        <v>6</v>
      </c>
      <c r="H758" s="70" t="inlineStr"/>
      <c r="I758" s="71" t="n">
        <v>40</v>
      </c>
      <c r="J758" s="70" t="n">
        <v>3</v>
      </c>
      <c r="K758" s="70" t="inlineStr"/>
      <c r="L758" s="70" t="inlineStr"/>
      <c r="M758" s="72" t="n">
        <v>46084</v>
      </c>
      <c r="N758" s="69" t="inlineStr">
        <is>
          <t>No</t>
        </is>
      </c>
      <c r="O758" s="69" t="inlineStr"/>
      <c r="P758" s="68" t="inlineStr"/>
      <c r="Q758" s="68" t="inlineStr">
        <is>
          <t>(not in link sample)</t>
        </is>
      </c>
      <c r="R758" s="68" t="inlineStr">
        <is>
          <t>(not in link sample)</t>
        </is>
      </c>
      <c r="S758" s="68" t="inlineStr"/>
      <c r="T758" s="68" t="inlineStr"/>
      <c r="U758" s="68" t="inlineStr">
        <is>
          <t>5.100.156.72</t>
        </is>
      </c>
      <c r="V758" s="69" t="inlineStr">
        <is>
          <t>gb</t>
        </is>
      </c>
      <c r="W758" s="68" t="inlineStr"/>
    </row>
    <row r="759" ht="15.75" customHeight="1">
      <c r="A759" s="68" t="inlineStr">
        <is>
          <t>tophustler.com</t>
        </is>
      </c>
      <c r="B759" s="68" t="inlineStr">
        <is>
          <t>Review (No Link Sample)</t>
        </is>
      </c>
      <c r="C759" s="68" t="inlineStr">
        <is>
          <t>Spam signature or low authority, no link sample to confirm dofollow</t>
        </is>
      </c>
      <c r="D759" s="68" t="inlineStr">
        <is>
          <t>Low quality web directory</t>
        </is>
      </c>
      <c r="E759" s="69" t="inlineStr">
        <is>
          <t>Ahrefs</t>
        </is>
      </c>
      <c r="F759" s="69" t="inlineStr">
        <is>
          <t>Ahrefs</t>
        </is>
      </c>
      <c r="G759" s="70" t="n">
        <v>5</v>
      </c>
      <c r="H759" s="70" t="n">
        <v>1880</v>
      </c>
      <c r="I759" s="71" t="n">
        <v>31</v>
      </c>
      <c r="J759" s="70" t="n">
        <v>3</v>
      </c>
      <c r="K759" s="70" t="inlineStr"/>
      <c r="L759" s="70" t="inlineStr"/>
      <c r="M759" s="72" t="n">
        <v>46293</v>
      </c>
      <c r="N759" s="69" t="inlineStr">
        <is>
          <t>No</t>
        </is>
      </c>
      <c r="O759" s="69" t="inlineStr"/>
      <c r="P759" s="68" t="inlineStr"/>
      <c r="Q759" s="68" t="inlineStr">
        <is>
          <t>(not in link sample)</t>
        </is>
      </c>
      <c r="R759" s="68" t="inlineStr">
        <is>
          <t>(not in link sample)</t>
        </is>
      </c>
      <c r="S759" s="68" t="inlineStr"/>
      <c r="T759" s="68" t="inlineStr"/>
      <c r="U759" s="68" t="inlineStr"/>
      <c r="V759" s="69" t="inlineStr"/>
      <c r="W759" s="68" t="inlineStr"/>
    </row>
    <row r="760" ht="15.75" customHeight="1">
      <c r="A760" s="68" t="inlineStr">
        <is>
          <t>toptraveltrends.com</t>
        </is>
      </c>
      <c r="B760" s="68" t="inlineStr">
        <is>
          <t>Review (No Link Sample)</t>
        </is>
      </c>
      <c r="C760" s="68" t="inlineStr">
        <is>
          <t>Spam signature or low authority, no link sample to confirm dofollow</t>
        </is>
      </c>
      <c r="D760" s="68" t="inlineStr">
        <is>
          <t>Low quality web directory</t>
        </is>
      </c>
      <c r="E760" s="69" t="inlineStr">
        <is>
          <t>Ahrefs</t>
        </is>
      </c>
      <c r="F760" s="69" t="inlineStr">
        <is>
          <t>Ahrefs</t>
        </is>
      </c>
      <c r="G760" s="70" t="n">
        <v>5</v>
      </c>
      <c r="H760" s="70" t="n">
        <v>1867</v>
      </c>
      <c r="I760" s="71" t="n">
        <v>22</v>
      </c>
      <c r="J760" s="70" t="n">
        <v>3</v>
      </c>
      <c r="K760" s="70" t="inlineStr"/>
      <c r="L760" s="70" t="inlineStr"/>
      <c r="M760" s="72" t="n">
        <v>46289</v>
      </c>
      <c r="N760" s="69" t="inlineStr">
        <is>
          <t>No</t>
        </is>
      </c>
      <c r="O760" s="69" t="inlineStr"/>
      <c r="P760" s="68" t="inlineStr"/>
      <c r="Q760" s="68" t="inlineStr">
        <is>
          <t>(not in link sample)</t>
        </is>
      </c>
      <c r="R760" s="68" t="inlineStr">
        <is>
          <t>(not in link sample)</t>
        </is>
      </c>
      <c r="S760" s="68" t="inlineStr"/>
      <c r="T760" s="68" t="inlineStr"/>
      <c r="U760" s="68" t="inlineStr"/>
      <c r="V760" s="69" t="inlineStr"/>
      <c r="W760" s="68" t="inlineStr"/>
    </row>
    <row r="761" ht="15.75" customHeight="1">
      <c r="A761" s="68" t="inlineStr">
        <is>
          <t>travelshq.com</t>
        </is>
      </c>
      <c r="B761" s="68" t="inlineStr">
        <is>
          <t>Review (No Link Sample)</t>
        </is>
      </c>
      <c r="C761" s="68" t="inlineStr">
        <is>
          <t>Spam signature or low authority, no link sample to confirm dofollow</t>
        </is>
      </c>
      <c r="D761" s="68" t="inlineStr">
        <is>
          <t>Low quality web directory</t>
        </is>
      </c>
      <c r="E761" s="69" t="inlineStr">
        <is>
          <t>Ahrefs</t>
        </is>
      </c>
      <c r="F761" s="69" t="inlineStr">
        <is>
          <t>Ahrefs</t>
        </is>
      </c>
      <c r="G761" s="70" t="n">
        <v>5</v>
      </c>
      <c r="H761" s="70" t="n">
        <v>1797</v>
      </c>
      <c r="I761" s="71" t="n">
        <v>22</v>
      </c>
      <c r="J761" s="70" t="n">
        <v>3</v>
      </c>
      <c r="K761" s="70" t="inlineStr"/>
      <c r="L761" s="70" t="inlineStr"/>
      <c r="M761" s="72" t="n">
        <v>46251</v>
      </c>
      <c r="N761" s="69" t="inlineStr">
        <is>
          <t>No</t>
        </is>
      </c>
      <c r="O761" s="69" t="inlineStr"/>
      <c r="P761" s="68" t="inlineStr"/>
      <c r="Q761" s="68" t="inlineStr">
        <is>
          <t>(not in link sample)</t>
        </is>
      </c>
      <c r="R761" s="68" t="inlineStr">
        <is>
          <t>(not in link sample)</t>
        </is>
      </c>
      <c r="S761" s="68" t="inlineStr"/>
      <c r="T761" s="68" t="inlineStr"/>
      <c r="U761" s="68" t="inlineStr"/>
      <c r="V761" s="69" t="inlineStr"/>
      <c r="W761" s="68" t="inlineStr"/>
    </row>
    <row r="762" ht="15.75" customHeight="1">
      <c r="A762" s="68" t="inlineStr">
        <is>
          <t>trondstidkontroll.com</t>
        </is>
      </c>
      <c r="B762" s="68" t="inlineStr">
        <is>
          <t>Review (No Link Sample)</t>
        </is>
      </c>
      <c r="C762" s="68" t="inlineStr">
        <is>
          <t>Spam signature or low authority, no link sample to confirm dofollow</t>
        </is>
      </c>
      <c r="D762" s="68" t="inlineStr">
        <is>
          <t>Low quality web directory</t>
        </is>
      </c>
      <c r="E762" s="69" t="inlineStr">
        <is>
          <t>Ahrefs</t>
        </is>
      </c>
      <c r="F762" s="69" t="inlineStr">
        <is>
          <t>Ahrefs</t>
        </is>
      </c>
      <c r="G762" s="70" t="n">
        <v>5</v>
      </c>
      <c r="H762" s="70" t="n">
        <v>1425</v>
      </c>
      <c r="I762" s="71" t="n">
        <v>22</v>
      </c>
      <c r="J762" s="70" t="n">
        <v>3</v>
      </c>
      <c r="K762" s="70" t="inlineStr"/>
      <c r="L762" s="70" t="inlineStr"/>
      <c r="M762" s="72" t="n">
        <v>46279</v>
      </c>
      <c r="N762" s="69" t="inlineStr">
        <is>
          <t>No</t>
        </is>
      </c>
      <c r="O762" s="69" t="inlineStr"/>
      <c r="P762" s="68" t="inlineStr"/>
      <c r="Q762" s="68" t="inlineStr">
        <is>
          <t>(not in link sample)</t>
        </is>
      </c>
      <c r="R762" s="68" t="inlineStr">
        <is>
          <t>(not in link sample)</t>
        </is>
      </c>
      <c r="S762" s="68" t="inlineStr"/>
      <c r="T762" s="68" t="inlineStr"/>
      <c r="U762" s="68" t="inlineStr"/>
      <c r="V762" s="69" t="inlineStr"/>
      <c r="W762" s="68" t="inlineStr"/>
    </row>
    <row r="763" ht="15.75" customHeight="1">
      <c r="A763" s="68" t="inlineStr">
        <is>
          <t>tvshowauditions.info</t>
        </is>
      </c>
      <c r="B763" s="68" t="inlineStr">
        <is>
          <t>Review (No Link Sample)</t>
        </is>
      </c>
      <c r="C763" s="68" t="inlineStr">
        <is>
          <t>Spam signature or low authority, no link sample to confirm dofollow</t>
        </is>
      </c>
      <c r="D763" s="68" t="inlineStr">
        <is>
          <t>Low quality web directory</t>
        </is>
      </c>
      <c r="E763" s="69" t="inlineStr">
        <is>
          <t>Ahrefs</t>
        </is>
      </c>
      <c r="F763" s="69" t="inlineStr">
        <is>
          <t>Ahrefs</t>
        </is>
      </c>
      <c r="G763" s="70" t="n">
        <v>6</v>
      </c>
      <c r="H763" s="70" t="n">
        <v>756</v>
      </c>
      <c r="I763" s="71" t="n">
        <v>24</v>
      </c>
      <c r="J763" s="70" t="n">
        <v>3</v>
      </c>
      <c r="K763" s="70" t="inlineStr"/>
      <c r="L763" s="70" t="inlineStr"/>
      <c r="M763" s="72" t="n">
        <v>46263</v>
      </c>
      <c r="N763" s="69" t="inlineStr">
        <is>
          <t>No</t>
        </is>
      </c>
      <c r="O763" s="69" t="inlineStr"/>
      <c r="P763" s="68" t="inlineStr"/>
      <c r="Q763" s="68" t="inlineStr">
        <is>
          <t>(not in link sample)</t>
        </is>
      </c>
      <c r="R763" s="68" t="inlineStr">
        <is>
          <t>(not in link sample)</t>
        </is>
      </c>
      <c r="S763" s="68" t="inlineStr"/>
      <c r="T763" s="68" t="inlineStr"/>
      <c r="U763" s="68" t="inlineStr"/>
      <c r="V763" s="69" t="inlineStr"/>
      <c r="W763" s="68" t="inlineStr"/>
    </row>
    <row r="764" ht="15.75" customHeight="1">
      <c r="A764" s="68" t="inlineStr">
        <is>
          <t>ukuncut.org.uk</t>
        </is>
      </c>
      <c r="B764" s="68" t="inlineStr">
        <is>
          <t>Review (No Link Sample)</t>
        </is>
      </c>
      <c r="C764" s="68" t="inlineStr">
        <is>
          <t>Spam signature or low authority, no link sample to confirm dofollow</t>
        </is>
      </c>
      <c r="D764" s="68" t="inlineStr">
        <is>
          <t>Low quality web directory</t>
        </is>
      </c>
      <c r="E764" s="69" t="inlineStr">
        <is>
          <t>Ahrefs</t>
        </is>
      </c>
      <c r="F764" s="69" t="inlineStr">
        <is>
          <t>Ahrefs</t>
        </is>
      </c>
      <c r="G764" s="70" t="n">
        <v>6</v>
      </c>
      <c r="H764" s="70" t="n">
        <v>2536</v>
      </c>
      <c r="I764" s="71" t="n">
        <v>45</v>
      </c>
      <c r="J764" s="70" t="n">
        <v>3</v>
      </c>
      <c r="K764" s="70" t="inlineStr"/>
      <c r="L764" s="70" t="inlineStr"/>
      <c r="M764" s="72" t="n">
        <v>46276</v>
      </c>
      <c r="N764" s="69" t="inlineStr">
        <is>
          <t>No</t>
        </is>
      </c>
      <c r="O764" s="69" t="inlineStr"/>
      <c r="P764" s="68" t="inlineStr"/>
      <c r="Q764" s="68" t="inlineStr">
        <is>
          <t>(not in link sample)</t>
        </is>
      </c>
      <c r="R764" s="68" t="inlineStr">
        <is>
          <t>(not in link sample)</t>
        </is>
      </c>
      <c r="S764" s="68" t="inlineStr"/>
      <c r="T764" s="68" t="inlineStr"/>
      <c r="U764" s="68" t="inlineStr"/>
      <c r="V764" s="69" t="inlineStr"/>
      <c r="W764" s="68" t="inlineStr"/>
    </row>
    <row r="765" ht="15.75" customHeight="1">
      <c r="A765" s="68" t="inlineStr">
        <is>
          <t>wordsjournal.com</t>
        </is>
      </c>
      <c r="B765" s="68" t="inlineStr">
        <is>
          <t>Review (No Link Sample)</t>
        </is>
      </c>
      <c r="C765" s="68" t="inlineStr">
        <is>
          <t>Spam signature or low authority, no link sample to confirm dofollow</t>
        </is>
      </c>
      <c r="D765" s="68" t="inlineStr">
        <is>
          <t>Guest article or content farm</t>
        </is>
      </c>
      <c r="E765" s="69" t="inlineStr">
        <is>
          <t>Ahrefs</t>
        </is>
      </c>
      <c r="F765" s="69" t="inlineStr">
        <is>
          <t>Ahrefs</t>
        </is>
      </c>
      <c r="G765" s="70" t="n">
        <v>5</v>
      </c>
      <c r="H765" s="70" t="n">
        <v>2461</v>
      </c>
      <c r="I765" s="71" t="n">
        <v>34</v>
      </c>
      <c r="J765" s="70" t="n">
        <v>3</v>
      </c>
      <c r="K765" s="70" t="inlineStr"/>
      <c r="L765" s="70" t="inlineStr"/>
      <c r="M765" s="72" t="n">
        <v>46275</v>
      </c>
      <c r="N765" s="69" t="inlineStr">
        <is>
          <t>No</t>
        </is>
      </c>
      <c r="O765" s="69" t="inlineStr"/>
      <c r="P765" s="68" t="inlineStr"/>
      <c r="Q765" s="68" t="inlineStr">
        <is>
          <t>(not in link sample)</t>
        </is>
      </c>
      <c r="R765" s="68" t="inlineStr">
        <is>
          <t>(not in link sample)</t>
        </is>
      </c>
      <c r="S765" s="68" t="inlineStr"/>
      <c r="T765" s="68" t="inlineStr"/>
      <c r="U765" s="68" t="inlineStr"/>
      <c r="V765" s="69" t="inlineStr"/>
      <c r="W765" s="68" t="inlineStr"/>
    </row>
    <row r="766" ht="15.75" customHeight="1">
      <c r="A766" s="68" t="inlineStr">
        <is>
          <t>xbode.org</t>
        </is>
      </c>
      <c r="B766" s="68" t="inlineStr">
        <is>
          <t>Review (No Link Sample)</t>
        </is>
      </c>
      <c r="C766" s="68" t="inlineStr">
        <is>
          <t>Spam signature or low authority, no link sample to confirm dofollow</t>
        </is>
      </c>
      <c r="D766" s="68" t="inlineStr">
        <is>
          <t>Low quality web directory</t>
        </is>
      </c>
      <c r="E766" s="69" t="inlineStr">
        <is>
          <t>Ahrefs</t>
        </is>
      </c>
      <c r="F766" s="69" t="inlineStr">
        <is>
          <t>Ahrefs</t>
        </is>
      </c>
      <c r="G766" s="70" t="n">
        <v>5</v>
      </c>
      <c r="H766" s="70" t="n">
        <v>660</v>
      </c>
      <c r="I766" s="71" t="n">
        <v>21</v>
      </c>
      <c r="J766" s="70" t="n">
        <v>3</v>
      </c>
      <c r="K766" s="70" t="inlineStr"/>
      <c r="L766" s="70" t="inlineStr"/>
      <c r="M766" s="72" t="n">
        <v>46283</v>
      </c>
      <c r="N766" s="69" t="inlineStr">
        <is>
          <t>No</t>
        </is>
      </c>
      <c r="O766" s="69" t="inlineStr"/>
      <c r="P766" s="68" t="inlineStr"/>
      <c r="Q766" s="68" t="inlineStr">
        <is>
          <t>(not in link sample)</t>
        </is>
      </c>
      <c r="R766" s="68" t="inlineStr">
        <is>
          <t>(not in link sample)</t>
        </is>
      </c>
      <c r="S766" s="68" t="inlineStr"/>
      <c r="T766" s="68" t="inlineStr"/>
      <c r="U766" s="68" t="inlineStr"/>
      <c r="V766" s="69" t="inlineStr"/>
      <c r="W766" s="68" t="inlineStr"/>
    </row>
    <row r="767" ht="15.75" customHeight="1">
      <c r="A767" s="68" t="inlineStr">
        <is>
          <t>review-link-system-link-baron.store</t>
        </is>
      </c>
      <c r="B767" s="68" t="inlineStr">
        <is>
          <t>Review (No Link Sample)</t>
        </is>
      </c>
      <c r="C767" s="68" t="inlineStr">
        <is>
          <t>Spam signature or low authority, no link sample to confirm dofollow</t>
        </is>
      </c>
      <c r="D767" s="68" t="inlineStr">
        <is>
          <t>Low quality web directory</t>
        </is>
      </c>
      <c r="E767" s="69" t="inlineStr">
        <is>
          <t>Ahrefs</t>
        </is>
      </c>
      <c r="F767" s="69" t="inlineStr">
        <is>
          <t>Ahrefs</t>
        </is>
      </c>
      <c r="G767" s="70" t="n">
        <v>2</v>
      </c>
      <c r="H767" s="70" t="n">
        <v>1034</v>
      </c>
      <c r="I767" s="71" t="n">
        <v>47</v>
      </c>
      <c r="J767" s="70" t="n">
        <v>1</v>
      </c>
      <c r="K767" s="70" t="inlineStr"/>
      <c r="L767" s="70" t="inlineStr"/>
      <c r="M767" s="72" t="n">
        <v>46264</v>
      </c>
      <c r="N767" s="69" t="inlineStr">
        <is>
          <t>No</t>
        </is>
      </c>
      <c r="O767" s="69" t="inlineStr"/>
      <c r="P767" s="68" t="inlineStr"/>
      <c r="Q767" s="68" t="inlineStr">
        <is>
          <t>(not in link sample)</t>
        </is>
      </c>
      <c r="R767" s="68" t="inlineStr">
        <is>
          <t>(not in link sample)</t>
        </is>
      </c>
      <c r="S767" s="68" t="inlineStr"/>
      <c r="T767" s="68" t="inlineStr"/>
      <c r="U767" s="68" t="inlineStr"/>
      <c r="V767" s="69" t="inlineStr"/>
      <c r="W767" s="68" t="inlineStr"/>
    </row>
    <row r="768" ht="15.75" customHeight="1">
      <c r="A768" s="68" t="inlineStr">
        <is>
          <t>thecloudherald.com</t>
        </is>
      </c>
      <c r="B768" s="68" t="inlineStr">
        <is>
          <t>Review (No Link Sample)</t>
        </is>
      </c>
      <c r="C768" s="68" t="inlineStr">
        <is>
          <t>Spam signature or low authority, no link sample to confirm dofollow</t>
        </is>
      </c>
      <c r="D768" s="68" t="inlineStr">
        <is>
          <t>Low quality web directory</t>
        </is>
      </c>
      <c r="E768" s="69" t="inlineStr">
        <is>
          <t>Semrush</t>
        </is>
      </c>
      <c r="F768" s="69" t="inlineStr">
        <is>
          <t>Semrush</t>
        </is>
      </c>
      <c r="G768" s="70" t="n">
        <v>2</v>
      </c>
      <c r="H768" s="70" t="inlineStr"/>
      <c r="I768" s="71" t="inlineStr"/>
      <c r="J768" s="70" t="n">
        <v>1</v>
      </c>
      <c r="K768" s="70" t="inlineStr"/>
      <c r="L768" s="70" t="inlineStr"/>
      <c r="M768" s="72" t="n">
        <v>46081</v>
      </c>
      <c r="N768" s="69" t="inlineStr">
        <is>
          <t>No</t>
        </is>
      </c>
      <c r="O768" s="69" t="inlineStr"/>
      <c r="P768" s="68" t="inlineStr"/>
      <c r="Q768" s="68" t="inlineStr">
        <is>
          <t>(not in link sample)</t>
        </is>
      </c>
      <c r="R768" s="68" t="inlineStr">
        <is>
          <t>(not in link sample)</t>
        </is>
      </c>
      <c r="S768" s="68" t="inlineStr"/>
      <c r="T768" s="68" t="inlineStr"/>
      <c r="U768" s="68" t="inlineStr">
        <is>
          <t>172.66.44.234</t>
        </is>
      </c>
      <c r="V768" s="69" t="inlineStr"/>
      <c r="W768" s="68" t="inlineStr"/>
    </row>
    <row r="769" ht="15.75" customHeight="1">
      <c r="A769" s="63" t="inlineStr">
        <is>
          <t>sites.jake.eu</t>
        </is>
      </c>
      <c r="B769" s="63" t="inlineStr">
        <is>
          <t>Review (Parent Unresolved)</t>
        </is>
      </c>
      <c r="C769" s="63" t="inlineStr">
        <is>
          <t>Parent jake.eu unresolved, client to confirm</t>
        </is>
      </c>
      <c r="D769" s="63" t="inlineStr">
        <is>
          <t>Low quality web directory</t>
        </is>
      </c>
      <c r="E769" s="64" t="inlineStr">
        <is>
          <t>Ahrefs</t>
        </is>
      </c>
      <c r="F769" s="64" t="inlineStr">
        <is>
          <t>Ahrefs</t>
        </is>
      </c>
      <c r="G769" s="65" t="inlineStr">
        <is>
          <t>Not scored</t>
        </is>
      </c>
      <c r="H769" s="65" t="inlineStr"/>
      <c r="I769" s="66" t="n">
        <v>0</v>
      </c>
      <c r="J769" s="65" t="n">
        <v>3</v>
      </c>
      <c r="K769" s="65" t="n">
        <v>0</v>
      </c>
      <c r="L769" s="65" t="n">
        <v>3</v>
      </c>
      <c r="M769" s="67" t="n">
        <v>46035</v>
      </c>
      <c r="N769" s="64" t="inlineStr">
        <is>
          <t>No</t>
        </is>
      </c>
      <c r="O769" s="64" t="inlineStr"/>
      <c r="P769" s="63" t="inlineStr">
        <is>
          <t>newimagecanopy.com</t>
        </is>
      </c>
      <c r="Q769" s="63" t="inlineStr">
        <is>
          <t>shadyvent.com</t>
        </is>
      </c>
      <c r="R769" s="63" t="inlineStr">
        <is>
          <t>Naked URL x3</t>
        </is>
      </c>
      <c r="S769" s="63" t="inlineStr">
        <is>
          <t>https://sites.jake.eu/share/78125</t>
        </is>
      </c>
      <c r="T769" s="63" t="inlineStr">
        <is>
          <t>❤️ URL Shared ❤️</t>
        </is>
      </c>
      <c r="U769" s="63" t="inlineStr"/>
      <c r="V769" s="64" t="inlineStr"/>
      <c r="W769" s="63" t="inlineStr"/>
    </row>
    <row r="770" ht="15.75" customHeight="1">
      <c r="A770" s="63" t="inlineStr">
        <is>
          <t>authority-web-link-resource-hub.simplywebshop.shop</t>
        </is>
      </c>
      <c r="B770" s="63" t="inlineStr">
        <is>
          <t>Review (Parent Unresolved)</t>
        </is>
      </c>
      <c r="C770" s="63" t="inlineStr">
        <is>
          <t>Parent simplywebshop.shop unresolved, client to confirm</t>
        </is>
      </c>
      <c r="D770" s="63" t="inlineStr">
        <is>
          <t>Low quality web directory</t>
        </is>
      </c>
      <c r="E770" s="64" t="inlineStr">
        <is>
          <t>Ahrefs</t>
        </is>
      </c>
      <c r="F770" s="64" t="inlineStr">
        <is>
          <t>Ahrefs</t>
        </is>
      </c>
      <c r="G770" s="65" t="inlineStr">
        <is>
          <t>Not scored</t>
        </is>
      </c>
      <c r="H770" s="65" t="inlineStr"/>
      <c r="I770" s="66" t="n">
        <v>0</v>
      </c>
      <c r="J770" s="65" t="n">
        <v>1</v>
      </c>
      <c r="K770" s="65" t="n">
        <v>0</v>
      </c>
      <c r="L770" s="65" t="n">
        <v>1</v>
      </c>
      <c r="M770" s="67" t="n">
        <v>46284</v>
      </c>
      <c r="N770" s="64" t="inlineStr">
        <is>
          <t>No</t>
        </is>
      </c>
      <c r="O770" s="64" t="inlineStr"/>
      <c r="P770" s="63" t="inlineStr">
        <is>
          <t>newimagecanopy.com</t>
        </is>
      </c>
      <c r="Q770"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0" s="63" t="inlineStr">
        <is>
          <t>Spam: keyword stuffed SEO sales copy x1</t>
        </is>
      </c>
      <c r="S770" s="63" t="inlineStr">
        <is>
          <t>https://authority-web-link-resource-hub.simplywebshop.shop/i-remember-when-my-website-had-less-than-50-visitors-a-month-and-i-was-starting-to-doubt-if-seo-could-help-me-but-seoexpress-s-budget-friendly-plan-ran-initial-links-in-just-two-weeks-and-by-three</t>
        </is>
      </c>
      <c r="T770"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0" s="63" t="inlineStr"/>
      <c r="V770" s="64" t="inlineStr"/>
      <c r="W770" s="63" t="inlineStr"/>
    </row>
    <row r="771" ht="15.75" customHeight="1">
      <c r="A771" s="63" t="inlineStr">
        <is>
          <t>contextual-link-building-network.simplywebshop.shop</t>
        </is>
      </c>
      <c r="B771" s="63" t="inlineStr">
        <is>
          <t>Review (Parent Unresolved)</t>
        </is>
      </c>
      <c r="C771" s="63" t="inlineStr">
        <is>
          <t>Parent simplywebshop.shop unresolved, client to confirm</t>
        </is>
      </c>
      <c r="D771" s="63" t="inlineStr">
        <is>
          <t>Low quality web directory</t>
        </is>
      </c>
      <c r="E771" s="64" t="inlineStr">
        <is>
          <t>Ahrefs</t>
        </is>
      </c>
      <c r="F771" s="64" t="inlineStr">
        <is>
          <t>Ahrefs</t>
        </is>
      </c>
      <c r="G771" s="65" t="inlineStr">
        <is>
          <t>Not scored</t>
        </is>
      </c>
      <c r="H771" s="65" t="inlineStr"/>
      <c r="I771" s="66" t="n">
        <v>0</v>
      </c>
      <c r="J771" s="65" t="n">
        <v>1</v>
      </c>
      <c r="K771" s="65" t="n">
        <v>0</v>
      </c>
      <c r="L771" s="65" t="n">
        <v>1</v>
      </c>
      <c r="M771" s="67" t="n">
        <v>46268</v>
      </c>
      <c r="N771" s="64" t="inlineStr">
        <is>
          <t>No</t>
        </is>
      </c>
      <c r="O771" s="64" t="inlineStr"/>
      <c r="P771" s="63" t="inlineStr">
        <is>
          <t>newimagecanopy.com</t>
        </is>
      </c>
      <c r="Q771"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1" s="63" t="inlineStr">
        <is>
          <t>Spam: keyword stuffed SEO sales copy x1</t>
        </is>
      </c>
      <c r="S771" s="63" t="inlineStr">
        <is>
          <t>https://contextual-link-building-network.simplywebshop.shop/i-remember-when-my-website-had-less-than-50-visitors-a-month-and-i-was-starting-to-doubt-if-seo-could-help-me-but-seoexpress-s-budget-friendly-plan-ran-initial-links-in-just-two-weeks-and-by-three</t>
        </is>
      </c>
      <c r="T771"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71" s="63" t="inlineStr"/>
      <c r="V771" s="64" t="inlineStr"/>
      <c r="W771" s="63" t="inlineStr"/>
    </row>
    <row r="772" ht="15.75" customHeight="1">
      <c r="A772" s="63" t="inlineStr">
        <is>
          <t>high-domain-authority-directory.simplywebshop.shop</t>
        </is>
      </c>
      <c r="B772" s="63" t="inlineStr">
        <is>
          <t>Review (Parent Unresolved)</t>
        </is>
      </c>
      <c r="C772" s="63" t="inlineStr">
        <is>
          <t>Parent simplywebshop.shop unresolved, client to confirm</t>
        </is>
      </c>
      <c r="D772" s="63" t="inlineStr">
        <is>
          <t>Low quality web directory</t>
        </is>
      </c>
      <c r="E772" s="64" t="inlineStr">
        <is>
          <t>Ahrefs</t>
        </is>
      </c>
      <c r="F772" s="64" t="inlineStr">
        <is>
          <t>Ahrefs</t>
        </is>
      </c>
      <c r="G772" s="65" t="inlineStr">
        <is>
          <t>Not scored</t>
        </is>
      </c>
      <c r="H772" s="65" t="inlineStr"/>
      <c r="I772" s="66" t="n">
        <v>0</v>
      </c>
      <c r="J772" s="65" t="n">
        <v>1</v>
      </c>
      <c r="K772" s="65" t="n">
        <v>0</v>
      </c>
      <c r="L772" s="65" t="n">
        <v>1</v>
      </c>
      <c r="M772" s="67" t="n">
        <v>46283</v>
      </c>
      <c r="N772" s="64" t="inlineStr">
        <is>
          <t>No</t>
        </is>
      </c>
      <c r="O772" s="64" t="inlineStr"/>
      <c r="P772" s="63" t="inlineStr">
        <is>
          <t>newimagecanopy.com</t>
        </is>
      </c>
      <c r="Q772"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2" s="63" t="inlineStr">
        <is>
          <t>Spam: keyword stuffed SEO sales copy x1</t>
        </is>
      </c>
      <c r="S772" s="63" t="inlineStr">
        <is>
          <t>https://high-domain-authority-directory.simplywebshop.shop/i-remember-when-my-website-had-less-than-50-visitors-a-month-and-i-was-starting-to-doubt-if-seo-could-help-me-but-seoexpress-s-budget-friendly-plan-ran-initial-links-in-just-two-weeks-and-by-three</t>
        </is>
      </c>
      <c r="T772"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72" s="63" t="inlineStr"/>
      <c r="V772" s="64" t="inlineStr"/>
      <c r="W772" s="63" t="inlineStr"/>
    </row>
    <row r="773" ht="15.75" customHeight="1">
      <c r="A773" s="63" t="inlineStr">
        <is>
          <t>natural-editorial-backlink-hub.simplywebshop.shop</t>
        </is>
      </c>
      <c r="B773" s="63" t="inlineStr">
        <is>
          <t>Review (Parent Unresolved)</t>
        </is>
      </c>
      <c r="C773" s="63" t="inlineStr">
        <is>
          <t>Parent simplywebshop.shop unresolved, client to confirm</t>
        </is>
      </c>
      <c r="D773" s="63" t="inlineStr">
        <is>
          <t>Low quality web directory</t>
        </is>
      </c>
      <c r="E773" s="64" t="inlineStr">
        <is>
          <t>Ahrefs</t>
        </is>
      </c>
      <c r="F773" s="64" t="inlineStr">
        <is>
          <t>Ahrefs</t>
        </is>
      </c>
      <c r="G773" s="65" t="inlineStr">
        <is>
          <t>Not scored</t>
        </is>
      </c>
      <c r="H773" s="65" t="inlineStr"/>
      <c r="I773" s="66" t="n">
        <v>0</v>
      </c>
      <c r="J773" s="65" t="n">
        <v>1</v>
      </c>
      <c r="K773" s="65" t="n">
        <v>0</v>
      </c>
      <c r="L773" s="65" t="n">
        <v>1</v>
      </c>
      <c r="M773" s="67" t="n">
        <v>46271</v>
      </c>
      <c r="N773" s="64" t="inlineStr">
        <is>
          <t>No</t>
        </is>
      </c>
      <c r="O773" s="64" t="inlineStr"/>
      <c r="P773" s="63" t="inlineStr">
        <is>
          <t>newimagecanopy.com</t>
        </is>
      </c>
      <c r="Q773"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3" s="63" t="inlineStr">
        <is>
          <t>Spam: keyword stuffed SEO sales copy x1</t>
        </is>
      </c>
      <c r="S773" s="63" t="inlineStr">
        <is>
          <t>https://natural-editorial-backlink-hub.simplywebshop.shop/i-remember-when-my-website-had-less-than-50-visitors-a-month-and-i-was-starting-to-doubt-if-seo-could-help-me-but-seoexpress-s-budget-friendly-plan-ran-initial-links-in-just-two-weeks-and-by-three</t>
        </is>
      </c>
      <c r="T773"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73" s="63" t="inlineStr"/>
      <c r="V773" s="64" t="inlineStr"/>
      <c r="W773" s="63" t="inlineStr"/>
    </row>
    <row r="774" ht="15.75" customHeight="1">
      <c r="A774" s="63" t="inlineStr">
        <is>
          <t>organic-resource-hub-collection.review-link-system-link-baron.store</t>
        </is>
      </c>
      <c r="B774" s="63" t="inlineStr">
        <is>
          <t>Review (Parent Unresolved)</t>
        </is>
      </c>
      <c r="C774" s="63" t="inlineStr">
        <is>
          <t>Parent review-link-system-link-baron.store unresolved, client to confirm</t>
        </is>
      </c>
      <c r="D774" s="63" t="inlineStr">
        <is>
          <t>Low quality web directory</t>
        </is>
      </c>
      <c r="E774" s="64" t="inlineStr">
        <is>
          <t>Ahrefs</t>
        </is>
      </c>
      <c r="F774" s="64" t="inlineStr">
        <is>
          <t>Ahrefs</t>
        </is>
      </c>
      <c r="G774" s="65" t="inlineStr">
        <is>
          <t>Not scored</t>
        </is>
      </c>
      <c r="H774" s="65" t="inlineStr"/>
      <c r="I774" s="66" t="n">
        <v>0</v>
      </c>
      <c r="J774" s="65" t="n">
        <v>1</v>
      </c>
      <c r="K774" s="65" t="n">
        <v>0</v>
      </c>
      <c r="L774" s="65" t="n">
        <v>1</v>
      </c>
      <c r="M774" s="67" t="n">
        <v>46264</v>
      </c>
      <c r="N774" s="64" t="inlineStr">
        <is>
          <t>No</t>
        </is>
      </c>
      <c r="O774" s="64" t="inlineStr"/>
      <c r="P774" s="63" t="inlineStr">
        <is>
          <t>newimagecanopy.com</t>
        </is>
      </c>
      <c r="Q774"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4" s="63" t="inlineStr">
        <is>
          <t>Spam: keyword stuffed SEO sales copy x1</t>
        </is>
      </c>
      <c r="S774" s="63" t="inlineStr">
        <is>
          <t>https://organic-resource-hub-collection.review-link-system-link-baron.store/i-remember-when-my-website-had-less-than-50-visitors-a-month-and-i-was-starting-to-doubt-if-seo-could-help-me-but-seoexpress-s-budget-friendly-plan-ran-initial-links-in-just-two-weeks-and-by-three</t>
        </is>
      </c>
      <c r="T774"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74" s="63" t="inlineStr"/>
      <c r="V774" s="64" t="inlineStr"/>
      <c r="W774" s="63" t="inlineStr"/>
    </row>
    <row r="775" ht="15.75" customHeight="1">
      <c r="A775" s="63" t="inlineStr">
        <is>
          <t>organic-search-ranking-directory.simplywebshop.shop</t>
        </is>
      </c>
      <c r="B775" s="63" t="inlineStr">
        <is>
          <t>Review (Parent Unresolved)</t>
        </is>
      </c>
      <c r="C775" s="63" t="inlineStr">
        <is>
          <t>Parent simplywebshop.shop unresolved, client to confirm</t>
        </is>
      </c>
      <c r="D775" s="63" t="inlineStr">
        <is>
          <t>Low quality web directory</t>
        </is>
      </c>
      <c r="E775" s="64" t="inlineStr">
        <is>
          <t>Ahrefs</t>
        </is>
      </c>
      <c r="F775" s="64" t="inlineStr">
        <is>
          <t>Ahrefs</t>
        </is>
      </c>
      <c r="G775" s="65" t="inlineStr">
        <is>
          <t>Not scored</t>
        </is>
      </c>
      <c r="H775" s="65" t="inlineStr"/>
      <c r="I775" s="66" t="n">
        <v>0</v>
      </c>
      <c r="J775" s="65" t="n">
        <v>1</v>
      </c>
      <c r="K775" s="65" t="n">
        <v>0</v>
      </c>
      <c r="L775" s="65" t="n">
        <v>1</v>
      </c>
      <c r="M775" s="67" t="n">
        <v>46276</v>
      </c>
      <c r="N775" s="64" t="inlineStr">
        <is>
          <t>No</t>
        </is>
      </c>
      <c r="O775" s="64" t="inlineStr"/>
      <c r="P775" s="63" t="inlineStr">
        <is>
          <t>newimagecanopy.com</t>
        </is>
      </c>
      <c r="Q775"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5" s="63" t="inlineStr">
        <is>
          <t>Spam: keyword stuffed SEO sales copy x1</t>
        </is>
      </c>
      <c r="S775" s="63" t="inlineStr">
        <is>
          <t>https://organic-search-ranking-directory.simplywebshop.shop/i-remember-when-my-website-had-less-than-50-visitors-a-month-and-i-was-starting-to-doubt-if-seo-could-help-me-but-seoexpress-s-budget-friendly-plan-ran-initial-links-in-just-two-weeks-and-by-three</t>
        </is>
      </c>
      <c r="T775"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75" s="63" t="inlineStr"/>
      <c r="V775" s="64" t="inlineStr"/>
      <c r="W775" s="63" t="inlineStr"/>
    </row>
    <row r="776" ht="15.75" customHeight="1">
      <c r="A776" s="63" t="inlineStr">
        <is>
          <t>trusted-web-resource-directory.simplywebshop.shop</t>
        </is>
      </c>
      <c r="B776" s="63" t="inlineStr">
        <is>
          <t>Review (Parent Unresolved)</t>
        </is>
      </c>
      <c r="C776" s="63" t="inlineStr">
        <is>
          <t>Parent simplywebshop.shop unresolved, client to confirm</t>
        </is>
      </c>
      <c r="D776" s="63" t="inlineStr">
        <is>
          <t>Low quality web directory</t>
        </is>
      </c>
      <c r="E776" s="64" t="inlineStr">
        <is>
          <t>Ahrefs</t>
        </is>
      </c>
      <c r="F776" s="64" t="inlineStr">
        <is>
          <t>Ahrefs</t>
        </is>
      </c>
      <c r="G776" s="65" t="inlineStr">
        <is>
          <t>Not scored</t>
        </is>
      </c>
      <c r="H776" s="65" t="inlineStr"/>
      <c r="I776" s="66" t="n">
        <v>0</v>
      </c>
      <c r="J776" s="65" t="n">
        <v>1</v>
      </c>
      <c r="K776" s="65" t="n">
        <v>0</v>
      </c>
      <c r="L776" s="65" t="n">
        <v>1</v>
      </c>
      <c r="M776" s="67" t="n">
        <v>46285</v>
      </c>
      <c r="N776" s="64" t="inlineStr">
        <is>
          <t>No</t>
        </is>
      </c>
      <c r="O776" s="64" t="inlineStr"/>
      <c r="P776" s="63" t="inlineStr">
        <is>
          <t>newimagecanopy.com</t>
        </is>
      </c>
      <c r="Q776"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6" s="63" t="inlineStr">
        <is>
          <t>Spam: keyword stuffed SEO sales copy x1</t>
        </is>
      </c>
      <c r="S776" s="63" t="inlineStr">
        <is>
          <t>https://trusted-web-resource-directory.simplywebshop.shop/i-remember-when-my-website-had-less-than-50-visitors-a-month-and-i-was-starting-to-doubt-if-seo-could-help-me-but-seoexpress-s-budget-friendly-plan-ran-initial-links-in-just-two-weeks-and-by-three</t>
        </is>
      </c>
      <c r="T776"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76" s="63" t="inlineStr"/>
      <c r="V776" s="64" t="inlineStr"/>
      <c r="W776" s="63" t="inlineStr"/>
    </row>
    <row r="777" ht="15.75" customHeight="1">
      <c r="A777" s="63" t="inlineStr">
        <is>
          <t>web.thecloudherald.com</t>
        </is>
      </c>
      <c r="B777" s="63" t="inlineStr">
        <is>
          <t>Review (Parent Unresolved)</t>
        </is>
      </c>
      <c r="C777" s="63" t="inlineStr">
        <is>
          <t>Parent thecloudherald.com unresolved, client to confirm</t>
        </is>
      </c>
      <c r="D777" s="63" t="inlineStr">
        <is>
          <t>Low quality web directory</t>
        </is>
      </c>
      <c r="E777" s="64" t="inlineStr">
        <is>
          <t>Semrush</t>
        </is>
      </c>
      <c r="F777" s="64" t="inlineStr">
        <is>
          <t>Semrush</t>
        </is>
      </c>
      <c r="G777" s="65" t="n">
        <v>2</v>
      </c>
      <c r="H777" s="65" t="n">
        <v>411</v>
      </c>
      <c r="I777" s="66" t="inlineStr"/>
      <c r="J777" s="65" t="n">
        <v>1</v>
      </c>
      <c r="K777" s="65" t="n">
        <v>0</v>
      </c>
      <c r="L777" s="65" t="n">
        <v>1</v>
      </c>
      <c r="M777" s="67" t="n">
        <v>46081</v>
      </c>
      <c r="N777" s="64" t="inlineStr">
        <is>
          <t>No</t>
        </is>
      </c>
      <c r="O777" s="64" t="inlineStr"/>
      <c r="P777" s="63" t="inlineStr">
        <is>
          <t>newimagecanopy.com</t>
        </is>
      </c>
      <c r="Q777" s="63" t="inlineStr">
        <is>
          <t>visit shadyvent.com for latest info</t>
        </is>
      </c>
      <c r="R777" s="63" t="inlineStr">
        <is>
          <t>Branded x1</t>
        </is>
      </c>
      <c r="S777" s="63" t="inlineStr">
        <is>
          <t>https://web.thecloudherald.com/18/IMcpzpJdnL</t>
        </is>
      </c>
      <c r="T777" s="63" t="inlineStr">
        <is>
          <t>In The Age Of Digital Transformation, Drive Your Website’s Success With Intelligent, Results-Oriented Content Marketing Strategies That Leverage The Latest Technologies To Accelerate Growth And Enhance Audience Engagement</t>
        </is>
      </c>
      <c r="U777" s="63" t="inlineStr"/>
      <c r="V777" s="64" t="inlineStr"/>
      <c r="W777" s="63" t="inlineStr"/>
    </row>
    <row r="778" ht="15.75" customHeight="1">
      <c r="A778" s="73" t="inlineStr">
        <is>
          <t>nivira.shop</t>
        </is>
      </c>
      <c r="B778" s="73" t="inlineStr">
        <is>
          <t>Spam (Disavow)</t>
        </is>
      </c>
      <c r="C778" s="73" t="inlineStr">
        <is>
          <t>Automated PBN and service advertising anchor network</t>
        </is>
      </c>
      <c r="D778" s="73" t="inlineStr">
        <is>
          <t>Low quality web directory</t>
        </is>
      </c>
      <c r="E778" s="74" t="inlineStr">
        <is>
          <t>Both</t>
        </is>
      </c>
      <c r="F778" s="74" t="inlineStr">
        <is>
          <t>Semrush</t>
        </is>
      </c>
      <c r="G778" s="75" t="n">
        <v>2</v>
      </c>
      <c r="H778" s="75" t="inlineStr"/>
      <c r="I778" s="76" t="n">
        <v>0.2</v>
      </c>
      <c r="J778" s="75" t="n">
        <v>5</v>
      </c>
      <c r="K778" s="75" t="n">
        <v>5</v>
      </c>
      <c r="L778" s="75" t="n">
        <v>0</v>
      </c>
      <c r="M778" s="77" t="n">
        <v>46185</v>
      </c>
      <c r="N778" s="74" t="inlineStr">
        <is>
          <t>Yes</t>
        </is>
      </c>
      <c r="O778" s="74" t="inlineStr"/>
      <c r="P778" s="73" t="inlineStr">
        <is>
          <t>newimagecanopy.com</t>
        </is>
      </c>
      <c r="Q778" s="73" t="inlineStr">
        <is>
          <t>High Quality Dofollow Backlinks DA 50 PA 40 Premium PBN Network Service shadyvent.com Rank First Page Google Fast SEO Link Building Buy Backlinks Online Cheap</t>
        </is>
      </c>
      <c r="R778" s="73" t="inlineStr">
        <is>
          <t>Spam: keyword stuffed SEO sales copy x5</t>
        </is>
      </c>
      <c r="S778" s="73" t="inlineStr">
        <is>
          <t>https://nivira.shop/all/1240/12.html</t>
        </is>
      </c>
      <c r="T778" s="73" t="inlineStr">
        <is>
          <t>🏆🏆Boost your Google rankings with Premium PBN &amp; Link Building🏆🏆</t>
        </is>
      </c>
      <c r="U778" s="73" t="inlineStr">
        <is>
          <t>104.21.73.168</t>
        </is>
      </c>
      <c r="V778" s="74" t="inlineStr"/>
      <c r="W778" s="73" t="inlineStr">
        <is>
          <t>domain:nivira.shop</t>
        </is>
      </c>
    </row>
    <row r="779" ht="15.75" customHeight="1">
      <c r="A779" s="73" t="inlineStr">
        <is>
          <t>cartermanageus.com</t>
        </is>
      </c>
      <c r="B779" s="73" t="inlineStr">
        <is>
          <t>Spam (Disavow)</t>
        </is>
      </c>
      <c r="C779" s="73" t="inlineStr">
        <is>
          <t>Automated PBN and service advertising anchor network</t>
        </is>
      </c>
      <c r="D779" s="73" t="inlineStr">
        <is>
          <t>Low quality web directory</t>
        </is>
      </c>
      <c r="E779" s="74" t="inlineStr">
        <is>
          <t>Both</t>
        </is>
      </c>
      <c r="F779" s="74" t="inlineStr">
        <is>
          <t>Both</t>
        </is>
      </c>
      <c r="G779" s="75" t="n">
        <v>2</v>
      </c>
      <c r="H779" s="75" t="inlineStr"/>
      <c r="I779" s="76" t="n">
        <v>0</v>
      </c>
      <c r="J779" s="75" t="n">
        <v>4</v>
      </c>
      <c r="K779" s="75" t="n">
        <v>4</v>
      </c>
      <c r="L779" s="75" t="n">
        <v>0</v>
      </c>
      <c r="M779" s="77" t="n">
        <v>46267</v>
      </c>
      <c r="N779" s="74" t="inlineStr">
        <is>
          <t>Yes</t>
        </is>
      </c>
      <c r="O779" s="74" t="inlineStr"/>
      <c r="P779" s="73" t="inlineStr">
        <is>
          <t>newimagecanopy.com</t>
        </is>
      </c>
      <c r="Q779" s="73" t="inlineStr">
        <is>
          <t>Proven Manual Outreach Backlinks for shadyvent.com to Strengthen Your Link Profile. Increase Organic Visibility, with Full Placement Reporting.</t>
        </is>
      </c>
      <c r="R779" s="73" t="inlineStr">
        <is>
          <t>Spam: keyword stuffed SEO sales copy x4</t>
        </is>
      </c>
      <c r="S779" s="73" t="inlineStr">
        <is>
          <t>https://cartermanageus.com/link-juice-directory/advanced-seo-authority-backlinks-for-higher-da-and-dr-scores-build-lasting-authority-with-safe-link-velocity-0e0810.html</t>
        </is>
      </c>
      <c r="T779" s="73" t="inlineStr">
        <is>
          <t>Advanced SEO Authority Backlinks for Higher DA and DR Scores. Build Lasting Authority, with Safe Link Velocity.</t>
        </is>
      </c>
      <c r="U779" s="73" t="inlineStr">
        <is>
          <t>172.67.189.165</t>
        </is>
      </c>
      <c r="V779" s="74" t="inlineStr"/>
      <c r="W779" s="73" t="inlineStr">
        <is>
          <t>domain:cartermanageus.com</t>
        </is>
      </c>
    </row>
    <row r="780" ht="15.75" customHeight="1">
      <c r="A780" s="73" t="inlineStr">
        <is>
          <t>forvi.shop</t>
        </is>
      </c>
      <c r="B780" s="73" t="inlineStr">
        <is>
          <t>Spam (Disavow)</t>
        </is>
      </c>
      <c r="C780" s="73" t="inlineStr">
        <is>
          <t>Automated PBN and service advertising anchor network</t>
        </is>
      </c>
      <c r="D780" s="73" t="inlineStr">
        <is>
          <t>Low quality web directory</t>
        </is>
      </c>
      <c r="E780" s="74" t="inlineStr">
        <is>
          <t>Both</t>
        </is>
      </c>
      <c r="F780" s="74" t="inlineStr">
        <is>
          <t>Both</t>
        </is>
      </c>
      <c r="G780" s="75" t="n">
        <v>2</v>
      </c>
      <c r="H780" s="75" t="inlineStr"/>
      <c r="I780" s="76" t="n">
        <v>0</v>
      </c>
      <c r="J780" s="75" t="n">
        <v>4</v>
      </c>
      <c r="K780" s="75" t="n">
        <v>4</v>
      </c>
      <c r="L780" s="75" t="n">
        <v>0</v>
      </c>
      <c r="M780" s="77" t="n">
        <v>46265</v>
      </c>
      <c r="N780" s="74" t="inlineStr">
        <is>
          <t>Yes</t>
        </is>
      </c>
      <c r="O780" s="74" t="inlineStr"/>
      <c r="P780" s="73" t="inlineStr">
        <is>
          <t>newimagecanopy.com</t>
        </is>
      </c>
      <c r="Q780" s="73" t="inlineStr">
        <is>
          <t>Effective White Hat SEO Links for newimagecanopy.com for Higher DA and DR Scores. Grow Search Traffic, with Safe Link Velocity.</t>
        </is>
      </c>
      <c r="R780" s="73" t="inlineStr">
        <is>
          <t>Spam: keyword stuffed SEO sales copy x4</t>
        </is>
      </c>
      <c r="S780" s="73" t="inlineStr">
        <is>
          <t>https://forvi.shop/dofollow-index/high-quality-dofollow-link-building-to-improve-citation-flow-drive-qualified-visitors-with-full-placement-reporting-a6b296.html</t>
        </is>
      </c>
      <c r="T780" s="73" t="inlineStr">
        <is>
          <t>High Quality Dofollow Link Building to Improve Citation Flow. Drive Qualified Visitors, with Full Placement Reporting.</t>
        </is>
      </c>
      <c r="U780" s="73" t="inlineStr">
        <is>
          <t>172.67.195.246</t>
        </is>
      </c>
      <c r="V780" s="74" t="inlineStr"/>
      <c r="W780" s="73" t="inlineStr">
        <is>
          <t>domain:forvi.shop</t>
        </is>
      </c>
    </row>
    <row r="781" ht="15.75" customHeight="1">
      <c r="A781" s="73" t="inlineStr">
        <is>
          <t>ggmap.co.com</t>
        </is>
      </c>
      <c r="B781" s="73" t="inlineStr">
        <is>
          <t>Spam (Disavow)</t>
        </is>
      </c>
      <c r="C781" s="73" t="inlineStr">
        <is>
          <t>Automated PBN and service advertising anchor network</t>
        </is>
      </c>
      <c r="D781" s="73" t="inlineStr">
        <is>
          <t>Low quality web directory</t>
        </is>
      </c>
      <c r="E781" s="74" t="inlineStr">
        <is>
          <t>Semrush</t>
        </is>
      </c>
      <c r="F781" s="74" t="inlineStr">
        <is>
          <t>Semrush</t>
        </is>
      </c>
      <c r="G781" s="75" t="n">
        <v>2</v>
      </c>
      <c r="H781" s="75" t="inlineStr"/>
      <c r="I781" s="76" t="inlineStr"/>
      <c r="J781" s="75" t="n">
        <v>4</v>
      </c>
      <c r="K781" s="75" t="n">
        <v>4</v>
      </c>
      <c r="L781" s="75" t="n">
        <v>0</v>
      </c>
      <c r="M781" s="77" t="n">
        <v>46270</v>
      </c>
      <c r="N781" s="74" t="inlineStr">
        <is>
          <t>Yes</t>
        </is>
      </c>
      <c r="O781" s="74" t="inlineStr"/>
      <c r="P781" s="73" t="inlineStr">
        <is>
          <t>newimagecanopy.com</t>
        </is>
      </c>
      <c r="Q781" s="73" t="inlineStr">
        <is>
          <t>High Quality Dofollow Backlinks DA 50 PA 40 Premium PBN Network Service newimagecanopy.com Rank First Page Google Fast SEO Link Building Buy Backlinks Online Cheap</t>
        </is>
      </c>
      <c r="R781" s="73" t="inlineStr">
        <is>
          <t>Spam: keyword stuffed SEO sales copy x4</t>
        </is>
      </c>
      <c r="S781" s="73" t="inlineStr">
        <is>
          <t>https://ggmap.co.com/all/2056/30.html</t>
        </is>
      </c>
      <c r="T781" s="73" t="inlineStr">
        <is>
          <t>🏆🏆Boost your Google rankings with Premium PBN &amp; Link Building🏆🏆</t>
        </is>
      </c>
      <c r="U781" s="73" t="inlineStr">
        <is>
          <t>172.67.131.117</t>
        </is>
      </c>
      <c r="V781" s="74" t="inlineStr"/>
      <c r="W781" s="73" t="inlineStr">
        <is>
          <t>domain:ggmap.co.com</t>
        </is>
      </c>
    </row>
    <row r="782" ht="15.75" customHeight="1">
      <c r="A782" s="73" t="inlineStr">
        <is>
          <t>ggmap.us.com</t>
        </is>
      </c>
      <c r="B782" s="73" t="inlineStr">
        <is>
          <t>Spam (Disavow)</t>
        </is>
      </c>
      <c r="C782" s="73" t="inlineStr">
        <is>
          <t>Automated PBN and service advertising anchor network</t>
        </is>
      </c>
      <c r="D782" s="73" t="inlineStr">
        <is>
          <t>Low quality web directory</t>
        </is>
      </c>
      <c r="E782" s="74" t="inlineStr">
        <is>
          <t>Semrush</t>
        </is>
      </c>
      <c r="F782" s="74" t="inlineStr">
        <is>
          <t>Semrush</t>
        </is>
      </c>
      <c r="G782" s="75" t="n">
        <v>2</v>
      </c>
      <c r="H782" s="75" t="inlineStr"/>
      <c r="I782" s="76" t="inlineStr"/>
      <c r="J782" s="75" t="n">
        <v>4</v>
      </c>
      <c r="K782" s="75" t="n">
        <v>4</v>
      </c>
      <c r="L782" s="75" t="n">
        <v>0</v>
      </c>
      <c r="M782" s="77" t="n">
        <v>46260</v>
      </c>
      <c r="N782" s="74" t="inlineStr">
        <is>
          <t>Yes</t>
        </is>
      </c>
      <c r="O782" s="74" t="inlineStr"/>
      <c r="P782" s="73" t="inlineStr">
        <is>
          <t>newimagecanopy.com</t>
        </is>
      </c>
      <c r="Q782" s="73" t="inlineStr">
        <is>
          <t>High Quality Dofollow Backlinks DA 50 PA 40 Premium PBN Network Service newimagecanopy.com Rank First Page Google Fast SEO Link Building Buy Backlinks Online Cheap</t>
        </is>
      </c>
      <c r="R782" s="73" t="inlineStr">
        <is>
          <t>Spam: keyword stuffed SEO sales copy x4</t>
        </is>
      </c>
      <c r="S782" s="73" t="inlineStr">
        <is>
          <t>https://ggmap.us.com/all/2056/30.html</t>
        </is>
      </c>
      <c r="T782" s="73" t="inlineStr">
        <is>
          <t>🏆🏆Boost your Google rankings with Premium PBN &amp; Link Building🏆🏆</t>
        </is>
      </c>
      <c r="U782" s="73" t="inlineStr">
        <is>
          <t>172.67.211.186</t>
        </is>
      </c>
      <c r="V782" s="74" t="inlineStr"/>
      <c r="W782" s="73" t="inlineStr">
        <is>
          <t>domain:ggmap.us.com</t>
        </is>
      </c>
    </row>
    <row r="783" ht="15.75" customHeight="1">
      <c r="A783" s="73" t="inlineStr">
        <is>
          <t>mervi.shop</t>
        </is>
      </c>
      <c r="B783" s="73" t="inlineStr">
        <is>
          <t>Spam (Disavow)</t>
        </is>
      </c>
      <c r="C783" s="73" t="inlineStr">
        <is>
          <t>Automated PBN and service advertising anchor network</t>
        </is>
      </c>
      <c r="D783" s="73" t="inlineStr">
        <is>
          <t>Low quality web directory</t>
        </is>
      </c>
      <c r="E783" s="74" t="inlineStr">
        <is>
          <t>Both</t>
        </is>
      </c>
      <c r="F783" s="74" t="inlineStr">
        <is>
          <t>Both</t>
        </is>
      </c>
      <c r="G783" s="75" t="n">
        <v>2</v>
      </c>
      <c r="H783" s="75" t="inlineStr"/>
      <c r="I783" s="76" t="n">
        <v>0</v>
      </c>
      <c r="J783" s="75" t="n">
        <v>4</v>
      </c>
      <c r="K783" s="75" t="n">
        <v>4</v>
      </c>
      <c r="L783" s="75" t="n">
        <v>0</v>
      </c>
      <c r="M783" s="77" t="n">
        <v>46261</v>
      </c>
      <c r="N783" s="74" t="inlineStr">
        <is>
          <t>Yes</t>
        </is>
      </c>
      <c r="O783" s="74" t="inlineStr"/>
      <c r="P783" s="73" t="inlineStr">
        <is>
          <t>newimagecanopy.com</t>
        </is>
      </c>
      <c r="Q783" s="73" t="inlineStr">
        <is>
          <t>Proven Manual Outreach Backlinks for shadyvent.com to Strengthen Your Link Profile. Increase Organic Visibility, with Full Placement Reporting.</t>
        </is>
      </c>
      <c r="R783" s="73" t="inlineStr">
        <is>
          <t>Spam: keyword stuffed SEO sales copy x4</t>
        </is>
      </c>
      <c r="S783" s="73" t="inlineStr">
        <is>
          <t>https://mervi.shop/link-building-hub/premium-guest-post-service-to-increase-trust-flow-strengthen-website-reputation-and-grow-your-business-online-1f9024.html</t>
        </is>
      </c>
      <c r="T783" s="73" t="inlineStr">
        <is>
          <t>Premium Guest Post Service to Increase Trust Flow. Strengthen Website Reputation, and Grow Your Business Online.</t>
        </is>
      </c>
      <c r="U783" s="73" t="inlineStr">
        <is>
          <t>104.21.71.136</t>
        </is>
      </c>
      <c r="V783" s="74" t="inlineStr"/>
      <c r="W783" s="73" t="inlineStr">
        <is>
          <t>domain:mervi.shop</t>
        </is>
      </c>
    </row>
    <row r="784" ht="15.75" customHeight="1">
      <c r="A784" s="73" t="inlineStr">
        <is>
          <t>mylisthero.com</t>
        </is>
      </c>
      <c r="B784" s="73" t="inlineStr">
        <is>
          <t>Spam (Disavow)</t>
        </is>
      </c>
      <c r="C784" s="73" t="inlineStr">
        <is>
          <t>Automated PBN and service advertising anchor network</t>
        </is>
      </c>
      <c r="D784" s="73" t="inlineStr">
        <is>
          <t>Low quality web directory</t>
        </is>
      </c>
      <c r="E784" s="74" t="inlineStr">
        <is>
          <t>Both</t>
        </is>
      </c>
      <c r="F784" s="74" t="inlineStr">
        <is>
          <t>Semrush</t>
        </is>
      </c>
      <c r="G784" s="75" t="n">
        <v>2</v>
      </c>
      <c r="H784" s="75" t="inlineStr"/>
      <c r="I784" s="76" t="n">
        <v>0</v>
      </c>
      <c r="J784" s="75" t="n">
        <v>4</v>
      </c>
      <c r="K784" s="75" t="n">
        <v>4</v>
      </c>
      <c r="L784" s="75" t="n">
        <v>0</v>
      </c>
      <c r="M784" s="77" t="n">
        <v>46260</v>
      </c>
      <c r="N784" s="74" t="inlineStr">
        <is>
          <t>Yes</t>
        </is>
      </c>
      <c r="O784" s="74" t="inlineStr"/>
      <c r="P784" s="73" t="inlineStr">
        <is>
          <t>newimagecanopy.com</t>
        </is>
      </c>
      <c r="Q784" s="73" t="inlineStr">
        <is>
          <t>High Quality Dofollow Backlinks DA 50 PA 40 Premium PBN Network Service newimagecanopy.com Rank First Page Google Fast SEO Link Building Buy Backlinks Online Cheap</t>
        </is>
      </c>
      <c r="R784" s="73" t="inlineStr">
        <is>
          <t>Spam: keyword stuffed SEO sales copy x4</t>
        </is>
      </c>
      <c r="S784" s="73" t="inlineStr">
        <is>
          <t>https://mylisthero.com/all/2056/30.html</t>
        </is>
      </c>
      <c r="T784" s="73" t="inlineStr">
        <is>
          <t>🏆🏆Boost your Google rankings with Premium PBN &amp; Link Building🏆🏆</t>
        </is>
      </c>
      <c r="U784" s="73" t="inlineStr">
        <is>
          <t>104.21.47.37</t>
        </is>
      </c>
      <c r="V784" s="74" t="inlineStr"/>
      <c r="W784" s="73" t="inlineStr">
        <is>
          <t>domain:mylisthero.com</t>
        </is>
      </c>
    </row>
    <row r="785" ht="15.75" customHeight="1">
      <c r="A785" s="73" t="inlineStr">
        <is>
          <t>plavo.shop</t>
        </is>
      </c>
      <c r="B785" s="73" t="inlineStr">
        <is>
          <t>Spam (Disavow)</t>
        </is>
      </c>
      <c r="C785" s="73" t="inlineStr">
        <is>
          <t>Automated PBN and service advertising anchor network</t>
        </is>
      </c>
      <c r="D785" s="73" t="inlineStr">
        <is>
          <t>Low quality web directory</t>
        </is>
      </c>
      <c r="E785" s="74" t="inlineStr">
        <is>
          <t>Ahrefs</t>
        </is>
      </c>
      <c r="F785" s="74" t="inlineStr">
        <is>
          <t>Ahrefs</t>
        </is>
      </c>
      <c r="G785" s="75" t="n">
        <v>2</v>
      </c>
      <c r="H785" s="75" t="n">
        <v>233</v>
      </c>
      <c r="I785" s="76" t="n">
        <v>0</v>
      </c>
      <c r="J785" s="75" t="n">
        <v>4</v>
      </c>
      <c r="K785" s="75" t="n">
        <v>4</v>
      </c>
      <c r="L785" s="75" t="n">
        <v>0</v>
      </c>
      <c r="M785" s="77" t="n">
        <v>46274</v>
      </c>
      <c r="N785" s="74" t="inlineStr">
        <is>
          <t>Yes</t>
        </is>
      </c>
      <c r="O785" s="74" t="inlineStr"/>
      <c r="P785" s="73" t="inlineStr">
        <is>
          <t>newimagecanopy.com</t>
        </is>
      </c>
      <c r="Q785" s="73" t="inlineStr">
        <is>
          <t>Proven Manual Outreach Backlinks for shadyvent.com to Strengthen Your Link Profile. Increase Organic Visibility, with Full Placement Reporting.</t>
        </is>
      </c>
      <c r="R785" s="73" t="inlineStr">
        <is>
          <t>Spam: keyword stuffed SEO sales copy x4</t>
        </is>
      </c>
      <c r="S785" s="73" t="inlineStr">
        <is>
          <t>https://plavo.shop/backlink-network/expert-manual-outreach-backlinks-designed-to-improve-da-dr-and-tf-increase-organic-visibility-with-safe-link-velocity-33bc46.html</t>
        </is>
      </c>
      <c r="T785" s="73" t="inlineStr">
        <is>
          <t>Expert Manual Outreach Backlinks Designed to Improve DA, DR and TF. Increase Organic Visibility, with Safe Link Velocity.</t>
        </is>
      </c>
      <c r="U785" s="73" t="inlineStr"/>
      <c r="V785" s="74" t="inlineStr"/>
      <c r="W785" s="73" t="inlineStr">
        <is>
          <t>domain:plavo.shop</t>
        </is>
      </c>
    </row>
    <row r="786" ht="15.75" customHeight="1">
      <c r="A786" s="73" t="inlineStr">
        <is>
          <t>adcreativevideo.com</t>
        </is>
      </c>
      <c r="B786" s="73" t="inlineStr">
        <is>
          <t>Spam (Disavow)</t>
        </is>
      </c>
      <c r="C786" s="73" t="inlineStr">
        <is>
          <t>Automated PBN and service advertising anchor network</t>
        </is>
      </c>
      <c r="D786" s="73" t="inlineStr">
        <is>
          <t>Low quality web directory</t>
        </is>
      </c>
      <c r="E786" s="74" t="inlineStr">
        <is>
          <t>Semrush</t>
        </is>
      </c>
      <c r="F786" s="74" t="inlineStr">
        <is>
          <t>Semrush</t>
        </is>
      </c>
      <c r="G786" s="75" t="n">
        <v>2</v>
      </c>
      <c r="H786" s="75" t="inlineStr"/>
      <c r="I786" s="76" t="inlineStr"/>
      <c r="J786" s="75" t="n">
        <v>3</v>
      </c>
      <c r="K786" s="75" t="n">
        <v>3</v>
      </c>
      <c r="L786" s="75" t="n">
        <v>0</v>
      </c>
      <c r="M786" s="77" t="n">
        <v>46263</v>
      </c>
      <c r="N786" s="74" t="inlineStr">
        <is>
          <t>Yes</t>
        </is>
      </c>
      <c r="O786" s="74" t="inlineStr">
        <is>
          <t>Yes</t>
        </is>
      </c>
      <c r="P786" s="73" t="inlineStr">
        <is>
          <t>newimagecanopy.com</t>
        </is>
      </c>
      <c r="Q786" s="73" t="inlineStr">
        <is>
          <t>High Quality Dofollow Backlinks DA 50 PA 40 Premium PBN Network Service shadyvent.com Rank First Page Google Fast SEO Link Building Buy Backlinks Online Cheap</t>
        </is>
      </c>
      <c r="R786" s="73" t="inlineStr">
        <is>
          <t>Spam: keyword stuffed SEO sales copy x3</t>
        </is>
      </c>
      <c r="S786" s="73" t="inlineStr">
        <is>
          <t>https://adcreativevideo.com/all/2599/14.html</t>
        </is>
      </c>
      <c r="T786" s="73" t="inlineStr">
        <is>
          <t>🏆🏆Boost your Google rankings with Premium PBN &amp; Link Building🏆🏆</t>
        </is>
      </c>
      <c r="U786" s="73" t="inlineStr">
        <is>
          <t>104.21.56.107</t>
        </is>
      </c>
      <c r="V786" s="74" t="inlineStr"/>
      <c r="W786" s="73" t="inlineStr">
        <is>
          <t>domain:adcreativevideo.com</t>
        </is>
      </c>
    </row>
    <row r="787" ht="15.75" customHeight="1">
      <c r="A787" s="73" t="inlineStr">
        <is>
          <t>betwinnermirror.com</t>
        </is>
      </c>
      <c r="B787" s="73" t="inlineStr">
        <is>
          <t>Spam (Disavow)</t>
        </is>
      </c>
      <c r="C787" s="73" t="inlineStr">
        <is>
          <t>Automated PBN and service advertising anchor network</t>
        </is>
      </c>
      <c r="D787" s="73" t="inlineStr">
        <is>
          <t>Low quality web directory</t>
        </is>
      </c>
      <c r="E787" s="74" t="inlineStr">
        <is>
          <t>Semrush</t>
        </is>
      </c>
      <c r="F787" s="74" t="inlineStr">
        <is>
          <t>Semrush</t>
        </is>
      </c>
      <c r="G787" s="75" t="n">
        <v>2</v>
      </c>
      <c r="H787" s="75" t="inlineStr"/>
      <c r="I787" s="76" t="inlineStr"/>
      <c r="J787" s="75" t="n">
        <v>3</v>
      </c>
      <c r="K787" s="75" t="n">
        <v>3</v>
      </c>
      <c r="L787" s="75" t="n">
        <v>0</v>
      </c>
      <c r="M787" s="77" t="n">
        <v>46263</v>
      </c>
      <c r="N787" s="74" t="inlineStr">
        <is>
          <t>Yes</t>
        </is>
      </c>
      <c r="O787" s="74" t="inlineStr">
        <is>
          <t>Yes</t>
        </is>
      </c>
      <c r="P787" s="73" t="inlineStr">
        <is>
          <t>newimagecanopy.com</t>
        </is>
      </c>
      <c r="Q787" s="73" t="inlineStr">
        <is>
          <t>High Quality Dofollow Backlinks DA 50 PA 40 Premium PBN Network Service shadyvent.com Rank First Page Google Fast SEO Link Building Buy Backlinks Online Cheap</t>
        </is>
      </c>
      <c r="R787" s="73" t="inlineStr">
        <is>
          <t>Spam: keyword stuffed SEO sales copy x3</t>
        </is>
      </c>
      <c r="S787" s="73" t="inlineStr">
        <is>
          <t>https://betwinnermirror.com/all/2599/14.html</t>
        </is>
      </c>
      <c r="T787" s="73" t="inlineStr">
        <is>
          <t>🏆🏆Boost your Google rankings with Premium PBN &amp; Link Building🏆🏆</t>
        </is>
      </c>
      <c r="U787" s="73" t="inlineStr">
        <is>
          <t>104.21.47.198</t>
        </is>
      </c>
      <c r="V787" s="74" t="inlineStr"/>
      <c r="W787" s="73" t="inlineStr">
        <is>
          <t>domain:betwinnermirror.com</t>
        </is>
      </c>
    </row>
    <row r="788" ht="15.75" customHeight="1">
      <c r="A788" s="73" t="inlineStr">
        <is>
          <t>cinvo.shop</t>
        </is>
      </c>
      <c r="B788" s="73" t="inlineStr">
        <is>
          <t>Spam (Disavow)</t>
        </is>
      </c>
      <c r="C788" s="73" t="inlineStr">
        <is>
          <t>Automated PBN and service advertising anchor network</t>
        </is>
      </c>
      <c r="D788" s="73" t="inlineStr">
        <is>
          <t>Low quality web directory</t>
        </is>
      </c>
      <c r="E788" s="74" t="inlineStr">
        <is>
          <t>Both</t>
        </is>
      </c>
      <c r="F788" s="74" t="inlineStr">
        <is>
          <t>Both</t>
        </is>
      </c>
      <c r="G788" s="75" t="n">
        <v>2</v>
      </c>
      <c r="H788" s="75" t="inlineStr"/>
      <c r="I788" s="76" t="n">
        <v>0</v>
      </c>
      <c r="J788" s="75" t="n">
        <v>3</v>
      </c>
      <c r="K788" s="75" t="n">
        <v>3</v>
      </c>
      <c r="L788" s="75" t="n">
        <v>0</v>
      </c>
      <c r="M788" s="77" t="n">
        <v>46272</v>
      </c>
      <c r="N788" s="74" t="inlineStr">
        <is>
          <t>Yes</t>
        </is>
      </c>
      <c r="O788" s="74" t="inlineStr"/>
      <c r="P788" s="73" t="inlineStr">
        <is>
          <t>newimagecanopy.com</t>
        </is>
      </c>
      <c r="Q788" s="73" t="inlineStr">
        <is>
          <t>Effective White Hat SEO Links for newimagecanopy.com for Higher DA and DR Scores. Grow Search Traffic, with Safe Link Velocity.</t>
        </is>
      </c>
      <c r="R788" s="73" t="inlineStr">
        <is>
          <t>Spam: keyword stuffed SEO sales copy x3</t>
        </is>
      </c>
      <c r="S788" s="73" t="inlineStr">
        <is>
          <t>https://cinvo.shop/link-profile-hub/expert-tiered-link-building-to-raise-domain-rating-outrank-your-competitors-and-grow-your-business-online-31475e.html</t>
        </is>
      </c>
      <c r="T788" s="73" t="inlineStr">
        <is>
          <t>Expert Tiered Link Building to Raise Domain Rating. Outrank Your Competitors, and Grow Your Business Online.</t>
        </is>
      </c>
      <c r="U788" s="73" t="inlineStr">
        <is>
          <t>104.21.10.140</t>
        </is>
      </c>
      <c r="V788" s="74" t="inlineStr"/>
      <c r="W788" s="73" t="inlineStr">
        <is>
          <t>domain:cinvo.shop</t>
        </is>
      </c>
    </row>
    <row r="789" ht="15.75" customHeight="1">
      <c r="A789" s="73" t="inlineStr">
        <is>
          <t>cmocheatsheets.com</t>
        </is>
      </c>
      <c r="B789" s="73" t="inlineStr">
        <is>
          <t>Spam (Disavow)</t>
        </is>
      </c>
      <c r="C789" s="73" t="inlineStr">
        <is>
          <t>Automated PBN and service advertising anchor network</t>
        </is>
      </c>
      <c r="D789" s="73" t="inlineStr">
        <is>
          <t>Low quality web directory</t>
        </is>
      </c>
      <c r="E789" s="74" t="inlineStr">
        <is>
          <t>Semrush</t>
        </is>
      </c>
      <c r="F789" s="74" t="inlineStr">
        <is>
          <t>Semrush</t>
        </is>
      </c>
      <c r="G789" s="75" t="n">
        <v>3</v>
      </c>
      <c r="H789" s="75" t="inlineStr"/>
      <c r="I789" s="76" t="inlineStr"/>
      <c r="J789" s="75" t="n">
        <v>3</v>
      </c>
      <c r="K789" s="75" t="n">
        <v>3</v>
      </c>
      <c r="L789" s="75" t="n">
        <v>0</v>
      </c>
      <c r="M789" s="77" t="n">
        <v>46262</v>
      </c>
      <c r="N789" s="74" t="inlineStr">
        <is>
          <t>Yes</t>
        </is>
      </c>
      <c r="O789" s="74" t="inlineStr">
        <is>
          <t>Yes</t>
        </is>
      </c>
      <c r="P789" s="73" t="inlineStr">
        <is>
          <t>newimagecanopy.com</t>
        </is>
      </c>
      <c r="Q789" s="73" t="inlineStr">
        <is>
          <t>High Quality Dofollow Backlinks DA 50 PA 40 Premium PBN Network Service shadyvent.com Rank First Page Google Fast SEO Link Building Buy Backlinks Online Cheap</t>
        </is>
      </c>
      <c r="R789" s="73" t="inlineStr">
        <is>
          <t>Spam: keyword stuffed SEO sales copy x3</t>
        </is>
      </c>
      <c r="S789" s="73" t="inlineStr">
        <is>
          <t>https://cmocheatsheets.com/all/2599/14.html</t>
        </is>
      </c>
      <c r="T789" s="73" t="inlineStr">
        <is>
          <t>🏆🏆Boost your Google rankings with Premium PBN &amp; Link Building🏆🏆</t>
        </is>
      </c>
      <c r="U789" s="73" t="inlineStr">
        <is>
          <t>104.21.91.99</t>
        </is>
      </c>
      <c r="V789" s="74" t="inlineStr"/>
      <c r="W789" s="73" t="inlineStr">
        <is>
          <t>domain:cmocheatsheets.com</t>
        </is>
      </c>
    </row>
    <row r="790" ht="15.75" customHeight="1">
      <c r="A790" s="73" t="inlineStr">
        <is>
          <t>fralto.shop</t>
        </is>
      </c>
      <c r="B790" s="73" t="inlineStr">
        <is>
          <t>Spam (Disavow)</t>
        </is>
      </c>
      <c r="C790" s="73" t="inlineStr">
        <is>
          <t>Automated PBN and service advertising anchor network</t>
        </is>
      </c>
      <c r="D790" s="73" t="inlineStr">
        <is>
          <t>Low quality web directory</t>
        </is>
      </c>
      <c r="E790" s="74" t="inlineStr">
        <is>
          <t>Both</t>
        </is>
      </c>
      <c r="F790" s="74" t="inlineStr">
        <is>
          <t>Both</t>
        </is>
      </c>
      <c r="G790" s="75" t="n">
        <v>2</v>
      </c>
      <c r="H790" s="75" t="inlineStr"/>
      <c r="I790" s="76" t="n">
        <v>0</v>
      </c>
      <c r="J790" s="75" t="n">
        <v>3</v>
      </c>
      <c r="K790" s="75" t="n">
        <v>3</v>
      </c>
      <c r="L790" s="75" t="n">
        <v>0</v>
      </c>
      <c r="M790" s="77" t="n">
        <v>46276</v>
      </c>
      <c r="N790" s="74" t="inlineStr">
        <is>
          <t>Yes</t>
        </is>
      </c>
      <c r="O790" s="74" t="inlineStr"/>
      <c r="P790" s="73" t="inlineStr">
        <is>
          <t>newimagecanopy.com</t>
        </is>
      </c>
      <c r="Q790" s="73" t="inlineStr">
        <is>
          <t>Proven Manual Outreach Backlinks for shadyvent.com to Strengthen Your Link Profile. Increase Organic Visibility, with Full Placement Reporting.</t>
        </is>
      </c>
      <c r="R790" s="73" t="inlineStr">
        <is>
          <t>Spam: keyword stuffed SEO sales copy x3</t>
        </is>
      </c>
      <c r="S790" s="73" t="inlineStr">
        <is>
          <t>https://fralto.shop/offpage-seo-directory/premium-tiered-link-building-to-increase-trust-flow-grow-search-traffic-and-grow-your-business-online-cc8c39.html</t>
        </is>
      </c>
      <c r="T790" s="73" t="inlineStr">
        <is>
          <t>Premium Tiered Link Building to Increase Trust Flow. Grow Search Traffic, and Grow Your Business Online.</t>
        </is>
      </c>
      <c r="U790" s="73" t="inlineStr">
        <is>
          <t>172.67.166.150</t>
        </is>
      </c>
      <c r="V790" s="74" t="inlineStr"/>
      <c r="W790" s="73" t="inlineStr">
        <is>
          <t>domain:fralto.shop</t>
        </is>
      </c>
    </row>
    <row r="791" ht="15.75" customHeight="1">
      <c r="A791" s="73" t="inlineStr">
        <is>
          <t>gladeflowers.com</t>
        </is>
      </c>
      <c r="B791" s="73" t="inlineStr">
        <is>
          <t>Spam (Disavow)</t>
        </is>
      </c>
      <c r="C791" s="73" t="inlineStr">
        <is>
          <t>Automated PBN and service advertising anchor network</t>
        </is>
      </c>
      <c r="D791" s="73" t="inlineStr">
        <is>
          <t>Low quality web directory</t>
        </is>
      </c>
      <c r="E791" s="74" t="inlineStr">
        <is>
          <t>Semrush</t>
        </is>
      </c>
      <c r="F791" s="74" t="inlineStr">
        <is>
          <t>Semrush</t>
        </is>
      </c>
      <c r="G791" s="75" t="n">
        <v>2</v>
      </c>
      <c r="H791" s="75" t="inlineStr"/>
      <c r="I791" s="76" t="inlineStr"/>
      <c r="J791" s="75" t="n">
        <v>3</v>
      </c>
      <c r="K791" s="75" t="n">
        <v>3</v>
      </c>
      <c r="L791" s="75" t="n">
        <v>0</v>
      </c>
      <c r="M791" s="77" t="n">
        <v>46260</v>
      </c>
      <c r="N791" s="74" t="inlineStr">
        <is>
          <t>Yes</t>
        </is>
      </c>
      <c r="O791" s="74" t="inlineStr"/>
      <c r="P791" s="73" t="inlineStr">
        <is>
          <t>newimagecanopy.com</t>
        </is>
      </c>
      <c r="Q791" s="73" t="inlineStr">
        <is>
          <t>High Quality Dofollow Backlinks DA 50 PA 40 Premium PBN Network Service newimagecanopy.com Rank First Page Google Fast SEO Link Building Buy Backlinks Online Cheap</t>
        </is>
      </c>
      <c r="R791" s="73" t="inlineStr">
        <is>
          <t>Spam: keyword stuffed SEO sales copy x3</t>
        </is>
      </c>
      <c r="S791" s="73" t="inlineStr">
        <is>
          <t>https://gladeflowers.com/all/2056/30.html</t>
        </is>
      </c>
      <c r="T791" s="73" t="inlineStr">
        <is>
          <t>🏆🏆Boost your Google rankings with Premium PBN &amp; Link Building🏆🏆</t>
        </is>
      </c>
      <c r="U791" s="73" t="inlineStr">
        <is>
          <t>104.21.74.93</t>
        </is>
      </c>
      <c r="V791" s="74" t="inlineStr"/>
      <c r="W791" s="73" t="inlineStr">
        <is>
          <t>domain:gladeflowers.com</t>
        </is>
      </c>
    </row>
    <row r="792" ht="15.75" customHeight="1">
      <c r="A792" s="73" t="inlineStr">
        <is>
          <t>lemvi.shop</t>
        </is>
      </c>
      <c r="B792" s="73" t="inlineStr">
        <is>
          <t>Spam (Disavow)</t>
        </is>
      </c>
      <c r="C792" s="73" t="inlineStr">
        <is>
          <t>Automated PBN and service advertising anchor network</t>
        </is>
      </c>
      <c r="D792" s="73" t="inlineStr">
        <is>
          <t>Low quality web directory</t>
        </is>
      </c>
      <c r="E792" s="74" t="inlineStr">
        <is>
          <t>Ahrefs</t>
        </is>
      </c>
      <c r="F792" s="74" t="inlineStr">
        <is>
          <t>Ahrefs</t>
        </is>
      </c>
      <c r="G792" s="75" t="n">
        <v>2</v>
      </c>
      <c r="H792" s="75" t="n">
        <v>210</v>
      </c>
      <c r="I792" s="76" t="n">
        <v>0</v>
      </c>
      <c r="J792" s="75" t="n">
        <v>3</v>
      </c>
      <c r="K792" s="75" t="n">
        <v>3</v>
      </c>
      <c r="L792" s="75" t="n">
        <v>0</v>
      </c>
      <c r="M792" s="77" t="n">
        <v>46260</v>
      </c>
      <c r="N792" s="74" t="inlineStr">
        <is>
          <t>Yes</t>
        </is>
      </c>
      <c r="O792" s="74" t="inlineStr"/>
      <c r="P792" s="73" t="inlineStr">
        <is>
          <t>newimagecanopy.com</t>
        </is>
      </c>
      <c r="Q792" s="73" t="inlineStr">
        <is>
          <t>Proven Manual Outreach Backlinks for shadyvent.com to Strengthen Your Link Profile. Increase Organic Visibility, with Full Placement Reporting.</t>
        </is>
      </c>
      <c r="R792" s="73" t="inlineStr">
        <is>
          <t>Spam: keyword stuffed SEO sales copy x3</t>
        </is>
      </c>
      <c r="S792" s="73" t="inlineStr">
        <is>
          <t>https://lemvi.shop/backlink-audit-hub/premium-dofollow-link-building-to-improve-citation-flow-outrank-your-competitors-for-long-term-seo-results-8bc72d.html</t>
        </is>
      </c>
      <c r="T792" s="73" t="inlineStr">
        <is>
          <t>Premium Dofollow Link Building to Improve Citation Flow. Outrank Your Competitors, for Long Term SEO Results.</t>
        </is>
      </c>
      <c r="U792" s="73" t="inlineStr"/>
      <c r="V792" s="74" t="inlineStr"/>
      <c r="W792" s="73" t="inlineStr">
        <is>
          <t>domain:lemvi.shop</t>
        </is>
      </c>
    </row>
    <row r="793" ht="15.75" customHeight="1">
      <c r="A793" s="73" t="inlineStr">
        <is>
          <t>lydiaroyrealestate.com</t>
        </is>
      </c>
      <c r="B793" s="73" t="inlineStr">
        <is>
          <t>Spam (Disavow)</t>
        </is>
      </c>
      <c r="C793" s="73" t="inlineStr">
        <is>
          <t>Automated PBN and service advertising anchor network</t>
        </is>
      </c>
      <c r="D793" s="73" t="inlineStr">
        <is>
          <t>Low quality web directory</t>
        </is>
      </c>
      <c r="E793" s="74" t="inlineStr">
        <is>
          <t>Semrush</t>
        </is>
      </c>
      <c r="F793" s="74" t="inlineStr">
        <is>
          <t>Semrush</t>
        </is>
      </c>
      <c r="G793" s="75" t="n">
        <v>2</v>
      </c>
      <c r="H793" s="75" t="inlineStr"/>
      <c r="I793" s="76" t="inlineStr"/>
      <c r="J793" s="75" t="n">
        <v>3</v>
      </c>
      <c r="K793" s="75" t="n">
        <v>3</v>
      </c>
      <c r="L793" s="75" t="n">
        <v>0</v>
      </c>
      <c r="M793" s="77" t="n">
        <v>46202</v>
      </c>
      <c r="N793" s="74" t="inlineStr">
        <is>
          <t>Yes</t>
        </is>
      </c>
      <c r="O793" s="74" t="inlineStr">
        <is>
          <t>Yes</t>
        </is>
      </c>
      <c r="P793" s="73" t="inlineStr">
        <is>
          <t>newimagecanopy.com</t>
        </is>
      </c>
      <c r="Q793" s="73" t="inlineStr">
        <is>
          <t>High Quality Dofollow Backlinks DA 50 PA 40 Premium PBN Network Service newimagecanopy.com Rank First Page Google Fast SEO Link Building Buy Backlinks Online Cheap</t>
        </is>
      </c>
      <c r="R793" s="73" t="inlineStr">
        <is>
          <t>Spam: keyword stuffed SEO sales copy x3</t>
        </is>
      </c>
      <c r="S793" s="73" t="inlineStr">
        <is>
          <t>http://lydiaroyrealestate.com/all/937/20.html</t>
        </is>
      </c>
      <c r="T793" s="73" t="inlineStr">
        <is>
          <t>🏆🏆Boost your Google rankings with Premium PBN &amp; Link Building🏆🏆</t>
        </is>
      </c>
      <c r="U793" s="73" t="inlineStr">
        <is>
          <t>172.67.176.182</t>
        </is>
      </c>
      <c r="V793" s="74" t="inlineStr"/>
      <c r="W793" s="73" t="inlineStr">
        <is>
          <t>domain:lydiaroyrealestate.com</t>
        </is>
      </c>
    </row>
    <row r="794" ht="15.75" customHeight="1">
      <c r="A794" s="73" t="inlineStr">
        <is>
          <t>missburrg.com</t>
        </is>
      </c>
      <c r="B794" s="73" t="inlineStr">
        <is>
          <t>Spam (Disavow)</t>
        </is>
      </c>
      <c r="C794" s="73" t="inlineStr">
        <is>
          <t>Automated PBN and service advertising anchor network</t>
        </is>
      </c>
      <c r="D794" s="73" t="inlineStr">
        <is>
          <t>Low quality web directory</t>
        </is>
      </c>
      <c r="E794" s="74" t="inlineStr">
        <is>
          <t>Semrush</t>
        </is>
      </c>
      <c r="F794" s="74" t="inlineStr">
        <is>
          <t>Semrush</t>
        </is>
      </c>
      <c r="G794" s="75" t="n">
        <v>2</v>
      </c>
      <c r="H794" s="75" t="inlineStr"/>
      <c r="I794" s="76" t="inlineStr"/>
      <c r="J794" s="75" t="n">
        <v>3</v>
      </c>
      <c r="K794" s="75" t="n">
        <v>3</v>
      </c>
      <c r="L794" s="75" t="n">
        <v>0</v>
      </c>
      <c r="M794" s="77" t="n">
        <v>46263</v>
      </c>
      <c r="N794" s="74" t="inlineStr">
        <is>
          <t>Yes</t>
        </is>
      </c>
      <c r="O794" s="74" t="inlineStr"/>
      <c r="P794" s="73" t="inlineStr">
        <is>
          <t>newimagecanopy.com</t>
        </is>
      </c>
      <c r="Q794" s="73" t="inlineStr">
        <is>
          <t>High Quality Dofollow Backlinks DA 50 PA 40 Premium PBN Network Service newimagecanopy.com Rank First Page Google Fast SEO Link Building Buy Backlinks Online Cheap</t>
        </is>
      </c>
      <c r="R794" s="73" t="inlineStr">
        <is>
          <t>Spam: keyword stuffed SEO sales copy x3</t>
        </is>
      </c>
      <c r="S794" s="73" t="inlineStr">
        <is>
          <t>https://missburrg.com/all/937/20.html</t>
        </is>
      </c>
      <c r="T794" s="73" t="inlineStr">
        <is>
          <t>🏆🏆Boost your Google rankings with Premium PBN &amp; Link Building🏆🏆</t>
        </is>
      </c>
      <c r="U794" s="73" t="inlineStr">
        <is>
          <t>172.67.142.89</t>
        </is>
      </c>
      <c r="V794" s="74" t="inlineStr"/>
      <c r="W794" s="73" t="inlineStr">
        <is>
          <t>domain:missburrg.com</t>
        </is>
      </c>
    </row>
    <row r="795" ht="15.75" customHeight="1">
      <c r="A795" s="73" t="inlineStr">
        <is>
          <t>murvix.shop</t>
        </is>
      </c>
      <c r="B795" s="73" t="inlineStr">
        <is>
          <t>Spam (Disavow)</t>
        </is>
      </c>
      <c r="C795" s="73" t="inlineStr">
        <is>
          <t>Automated PBN and service advertising anchor network</t>
        </is>
      </c>
      <c r="D795" s="73" t="inlineStr">
        <is>
          <t>Low quality web directory</t>
        </is>
      </c>
      <c r="E795" s="74" t="inlineStr">
        <is>
          <t>Both</t>
        </is>
      </c>
      <c r="F795" s="74" t="inlineStr">
        <is>
          <t>Both</t>
        </is>
      </c>
      <c r="G795" s="75" t="n">
        <v>2</v>
      </c>
      <c r="H795" s="75" t="inlineStr"/>
      <c r="I795" s="76" t="n">
        <v>0</v>
      </c>
      <c r="J795" s="75" t="n">
        <v>3</v>
      </c>
      <c r="K795" s="75" t="n">
        <v>3</v>
      </c>
      <c r="L795" s="75" t="n">
        <v>0</v>
      </c>
      <c r="M795" s="77" t="n">
        <v>46275</v>
      </c>
      <c r="N795" s="74" t="inlineStr">
        <is>
          <t>Yes</t>
        </is>
      </c>
      <c r="O795" s="74" t="inlineStr"/>
      <c r="P795" s="73" t="inlineStr">
        <is>
          <t>newimagecanopy.com</t>
        </is>
      </c>
      <c r="Q795" s="73" t="inlineStr">
        <is>
          <t>Proven Manual Outreach Backlinks for shadyvent.com to Strengthen Your Link Profile. Increase Organic Visibility, with Full Placement Reporting.</t>
        </is>
      </c>
      <c r="R795" s="73" t="inlineStr">
        <is>
          <t>Spam: keyword stuffed SEO sales copy x3</t>
        </is>
      </c>
      <c r="S795" s="73" t="inlineStr">
        <is>
          <t>https://murvix.shop/seo-metrics-hub/reliable-tiered-link-building-designed-to-improve-da-dr-and-tf-outrank-your-competitors-with-safe-link-velocity-ebb5c6.html</t>
        </is>
      </c>
      <c r="T795" s="73" t="inlineStr">
        <is>
          <t>Reliable Tiered Link Building Designed to Improve DA, DR and TF. Outrank Your Competitors, with Safe Link Velocity.</t>
        </is>
      </c>
      <c r="U795" s="73" t="inlineStr">
        <is>
          <t>104.21.65.252</t>
        </is>
      </c>
      <c r="V795" s="74" t="inlineStr"/>
      <c r="W795" s="73" t="inlineStr">
        <is>
          <t>domain:murvix.shop</t>
        </is>
      </c>
    </row>
    <row r="796" ht="15.75" customHeight="1">
      <c r="A796" s="73" t="inlineStr">
        <is>
          <t>newblogerseo.com</t>
        </is>
      </c>
      <c r="B796" s="73" t="inlineStr">
        <is>
          <t>Spam (Disavow)</t>
        </is>
      </c>
      <c r="C796" s="73" t="inlineStr">
        <is>
          <t>Automated PBN and service advertising anchor network</t>
        </is>
      </c>
      <c r="D796" s="73" t="inlineStr">
        <is>
          <t>Guest article or content farm</t>
        </is>
      </c>
      <c r="E796" s="74" t="inlineStr">
        <is>
          <t>Semrush</t>
        </is>
      </c>
      <c r="F796" s="74" t="inlineStr">
        <is>
          <t>Semrush</t>
        </is>
      </c>
      <c r="G796" s="75" t="n">
        <v>2</v>
      </c>
      <c r="H796" s="75" t="inlineStr"/>
      <c r="I796" s="76" t="inlineStr"/>
      <c r="J796" s="75" t="n">
        <v>3</v>
      </c>
      <c r="K796" s="75" t="n">
        <v>3</v>
      </c>
      <c r="L796" s="75" t="n">
        <v>0</v>
      </c>
      <c r="M796" s="77" t="n">
        <v>46260</v>
      </c>
      <c r="N796" s="74" t="inlineStr">
        <is>
          <t>Yes</t>
        </is>
      </c>
      <c r="O796" s="74" t="inlineStr"/>
      <c r="P796" s="73" t="inlineStr">
        <is>
          <t>newimagecanopy.com</t>
        </is>
      </c>
      <c r="Q796" s="73" t="inlineStr">
        <is>
          <t>High Quality Dofollow Backlinks DA 50 PA 40 Premium PBN Network Service newimagecanopy.com Rank First Page Google Fast SEO Link Building Buy Backlinks Online Cheap</t>
        </is>
      </c>
      <c r="R796" s="73" t="inlineStr">
        <is>
          <t>Spam: keyword stuffed SEO sales copy x3</t>
        </is>
      </c>
      <c r="S796" s="73" t="inlineStr">
        <is>
          <t>https://newblogerseo.com/all/2056/30.html</t>
        </is>
      </c>
      <c r="T796" s="73" t="inlineStr">
        <is>
          <t>🏆🏆Boost your Google rankings with Premium PBN &amp; Link Building🏆🏆</t>
        </is>
      </c>
      <c r="U796" s="73" t="inlineStr">
        <is>
          <t>104.21.15.84</t>
        </is>
      </c>
      <c r="V796" s="74" t="inlineStr"/>
      <c r="W796" s="73" t="inlineStr">
        <is>
          <t>domain:newblogerseo.com</t>
        </is>
      </c>
    </row>
    <row r="797" ht="15.75" customHeight="1">
      <c r="A797" s="73" t="inlineStr">
        <is>
          <t>onlineshoppingidea.com</t>
        </is>
      </c>
      <c r="B797" s="73" t="inlineStr">
        <is>
          <t>Spam (Disavow)</t>
        </is>
      </c>
      <c r="C797" s="73" t="inlineStr">
        <is>
          <t>Automated PBN and service advertising anchor network</t>
        </is>
      </c>
      <c r="D797" s="73" t="inlineStr">
        <is>
          <t>Low quality web directory</t>
        </is>
      </c>
      <c r="E797" s="74" t="inlineStr">
        <is>
          <t>Semrush</t>
        </is>
      </c>
      <c r="F797" s="74" t="inlineStr">
        <is>
          <t>Semrush</t>
        </is>
      </c>
      <c r="G797" s="75" t="n">
        <v>2</v>
      </c>
      <c r="H797" s="75" t="inlineStr"/>
      <c r="I797" s="76" t="inlineStr"/>
      <c r="J797" s="75" t="n">
        <v>3</v>
      </c>
      <c r="K797" s="75" t="n">
        <v>3</v>
      </c>
      <c r="L797" s="75" t="n">
        <v>0</v>
      </c>
      <c r="M797" s="77" t="n">
        <v>46263</v>
      </c>
      <c r="N797" s="74" t="inlineStr">
        <is>
          <t>Yes</t>
        </is>
      </c>
      <c r="O797" s="74" t="inlineStr">
        <is>
          <t>Yes</t>
        </is>
      </c>
      <c r="P797" s="73" t="inlineStr">
        <is>
          <t>newimagecanopy.com</t>
        </is>
      </c>
      <c r="Q797" s="73" t="inlineStr">
        <is>
          <t>High Quality Dofollow Backlinks DA 50 PA 40 Premium PBN Network Service newimagecanopy.com Rank First Page Google Fast SEO Link Building Buy Backlinks Online Cheap</t>
        </is>
      </c>
      <c r="R797" s="73" t="inlineStr">
        <is>
          <t>Spam: keyword stuffed SEO sales copy x3</t>
        </is>
      </c>
      <c r="S797" s="73" t="inlineStr">
        <is>
          <t>http://www.onlineshoppingidea.com/all/937/20.html</t>
        </is>
      </c>
      <c r="T797" s="73" t="inlineStr">
        <is>
          <t>🏆🏆Boost your Google rankings with Premium PBN &amp; Link Building🏆🏆</t>
        </is>
      </c>
      <c r="U797" s="73" t="inlineStr">
        <is>
          <t>104.21.20.72</t>
        </is>
      </c>
      <c r="V797" s="74" t="inlineStr"/>
      <c r="W797" s="73" t="inlineStr">
        <is>
          <t>domain:onlineshoppingidea.com</t>
        </is>
      </c>
    </row>
    <row r="798" ht="15.75" customHeight="1">
      <c r="A798" s="73" t="inlineStr">
        <is>
          <t>orvelo.shop</t>
        </is>
      </c>
      <c r="B798" s="73" t="inlineStr">
        <is>
          <t>Spam (Disavow)</t>
        </is>
      </c>
      <c r="C798" s="73" t="inlineStr">
        <is>
          <t>Automated PBN and service advertising anchor network</t>
        </is>
      </c>
      <c r="D798" s="73" t="inlineStr">
        <is>
          <t>Low quality web directory</t>
        </is>
      </c>
      <c r="E798" s="74" t="inlineStr">
        <is>
          <t>Both</t>
        </is>
      </c>
      <c r="F798" s="74" t="inlineStr">
        <is>
          <t>Both</t>
        </is>
      </c>
      <c r="G798" s="75" t="n">
        <v>2</v>
      </c>
      <c r="H798" s="75" t="inlineStr"/>
      <c r="I798" s="76" t="n">
        <v>0</v>
      </c>
      <c r="J798" s="75" t="n">
        <v>3</v>
      </c>
      <c r="K798" s="75" t="n">
        <v>3</v>
      </c>
      <c r="L798" s="75" t="n">
        <v>0</v>
      </c>
      <c r="M798" s="77" t="n">
        <v>46271</v>
      </c>
      <c r="N798" s="74" t="inlineStr">
        <is>
          <t>Yes</t>
        </is>
      </c>
      <c r="O798" s="74" t="inlineStr"/>
      <c r="P798" s="73" t="inlineStr">
        <is>
          <t>newimagecanopy.com</t>
        </is>
      </c>
      <c r="Q798" s="73" t="inlineStr">
        <is>
          <t>Proven Manual Outreach Backlinks for shadyvent.com to Strengthen Your Link Profile. Increase Organic Visibility, with Full Placement Reporting.</t>
        </is>
      </c>
      <c r="R798" s="73" t="inlineStr">
        <is>
          <t>Spam: keyword stuffed SEO sales copy x3</t>
        </is>
      </c>
      <c r="S798" s="73" t="inlineStr">
        <is>
          <t>https://orvelo.shop/page-authority-index/trusted-high-da-backlinks-to-increase-trust-flow-grow-search-traffic-for-competitive-serp-results-7105c5.html</t>
        </is>
      </c>
      <c r="T798" s="73" t="inlineStr">
        <is>
          <t>Trusted High DA Backlinks to Increase Trust Flow. Grow Search Traffic, for Competitive SERP Results.</t>
        </is>
      </c>
      <c r="U798" s="73" t="inlineStr">
        <is>
          <t>172.67.139.9</t>
        </is>
      </c>
      <c r="V798" s="74" t="inlineStr"/>
      <c r="W798" s="73" t="inlineStr">
        <is>
          <t>domain:orvelo.shop</t>
        </is>
      </c>
    </row>
    <row r="799" ht="15.75" customHeight="1">
      <c r="A799" s="73" t="inlineStr">
        <is>
          <t>rdxextremez.com</t>
        </is>
      </c>
      <c r="B799" s="73" t="inlineStr">
        <is>
          <t>Spam (Disavow)</t>
        </is>
      </c>
      <c r="C799" s="73" t="inlineStr">
        <is>
          <t>Automated PBN and service advertising anchor network</t>
        </is>
      </c>
      <c r="D799" s="73" t="inlineStr">
        <is>
          <t>Low quality web directory</t>
        </is>
      </c>
      <c r="E799" s="74" t="inlineStr">
        <is>
          <t>Semrush</t>
        </is>
      </c>
      <c r="F799" s="74" t="inlineStr">
        <is>
          <t>Semrush</t>
        </is>
      </c>
      <c r="G799" s="75" t="n">
        <v>2</v>
      </c>
      <c r="H799" s="75" t="inlineStr"/>
      <c r="I799" s="76" t="inlineStr"/>
      <c r="J799" s="75" t="n">
        <v>3</v>
      </c>
      <c r="K799" s="75" t="n">
        <v>3</v>
      </c>
      <c r="L799" s="75" t="n">
        <v>0</v>
      </c>
      <c r="M799" s="77" t="n">
        <v>46207</v>
      </c>
      <c r="N799" s="74" t="inlineStr">
        <is>
          <t>Yes</t>
        </is>
      </c>
      <c r="O799" s="74" t="inlineStr">
        <is>
          <t>Yes</t>
        </is>
      </c>
      <c r="P799" s="73" t="inlineStr">
        <is>
          <t>newimagecanopy.com</t>
        </is>
      </c>
      <c r="Q799" s="73" t="inlineStr">
        <is>
          <t>High Quality Dofollow Backlinks DA 50 PA 40 Premium PBN Network Service shadyvent.com Rank First Page Google Fast SEO Link Building Buy Backlinks Online Cheap</t>
        </is>
      </c>
      <c r="R799" s="73" t="inlineStr">
        <is>
          <t>Spam: keyword stuffed SEO sales copy x3</t>
        </is>
      </c>
      <c r="S799" s="73" t="inlineStr">
        <is>
          <t>http://rdxextremez.com/all/361/16.html</t>
        </is>
      </c>
      <c r="T799" s="73" t="inlineStr">
        <is>
          <t>🏆🏆Boost your Google rankings with Premium PBN &amp; Link Building🏆🏆</t>
        </is>
      </c>
      <c r="U799" s="73" t="inlineStr">
        <is>
          <t>104.21.42.231</t>
        </is>
      </c>
      <c r="V799" s="74" t="inlineStr"/>
      <c r="W799" s="73" t="inlineStr">
        <is>
          <t>domain:rdxextremez.com</t>
        </is>
      </c>
    </row>
    <row r="800" ht="15.75" customHeight="1">
      <c r="A800" s="73" t="inlineStr">
        <is>
          <t>royaldb.us.com</t>
        </is>
      </c>
      <c r="B800" s="73" t="inlineStr">
        <is>
          <t>Spam (Disavow)</t>
        </is>
      </c>
      <c r="C800" s="73" t="inlineStr">
        <is>
          <t>Automated PBN and service advertising anchor network</t>
        </is>
      </c>
      <c r="D800" s="73" t="inlineStr">
        <is>
          <t>Low quality web directory</t>
        </is>
      </c>
      <c r="E800" s="74" t="inlineStr">
        <is>
          <t>Semrush</t>
        </is>
      </c>
      <c r="F800" s="74" t="inlineStr">
        <is>
          <t>Semrush</t>
        </is>
      </c>
      <c r="G800" s="75" t="n">
        <v>2</v>
      </c>
      <c r="H800" s="75" t="inlineStr"/>
      <c r="I800" s="76" t="inlineStr"/>
      <c r="J800" s="75" t="n">
        <v>3</v>
      </c>
      <c r="K800" s="75" t="n">
        <v>3</v>
      </c>
      <c r="L800" s="75" t="n">
        <v>0</v>
      </c>
      <c r="M800" s="77" t="n">
        <v>46272</v>
      </c>
      <c r="N800" s="74" t="inlineStr">
        <is>
          <t>Yes</t>
        </is>
      </c>
      <c r="O800" s="74" t="inlineStr"/>
      <c r="P800" s="73" t="inlineStr">
        <is>
          <t>newimagecanopy.com</t>
        </is>
      </c>
      <c r="Q800" s="73" t="inlineStr">
        <is>
          <t>High Quality Dofollow Backlinks DA 50 PA 40 Premium PBN Network Service newimagecanopy.com Rank First Page Google Fast SEO Link Building Buy Backlinks Online Cheap</t>
        </is>
      </c>
      <c r="R800" s="73" t="inlineStr">
        <is>
          <t>Spam: keyword stuffed SEO sales copy x3</t>
        </is>
      </c>
      <c r="S800" s="73" t="inlineStr">
        <is>
          <t>https://royaldb.us.com/all/2056/30.html</t>
        </is>
      </c>
      <c r="T800" s="73" t="inlineStr">
        <is>
          <t>🏆🏆Boost your Google rankings with Premium PBN &amp; Link Building🏆🏆</t>
        </is>
      </c>
      <c r="U800" s="73" t="inlineStr">
        <is>
          <t>104.21.87.48</t>
        </is>
      </c>
      <c r="V800" s="74" t="inlineStr"/>
      <c r="W800" s="73" t="inlineStr">
        <is>
          <t>domain:royaldb.us.com</t>
        </is>
      </c>
    </row>
    <row r="801" ht="15.75" customHeight="1">
      <c r="A801" s="73" t="inlineStr">
        <is>
          <t>sapphirevpn.net</t>
        </is>
      </c>
      <c r="B801" s="73" t="inlineStr">
        <is>
          <t>Spam (Disavow)</t>
        </is>
      </c>
      <c r="C801" s="73" t="inlineStr">
        <is>
          <t>Automated PBN and service advertising anchor network</t>
        </is>
      </c>
      <c r="D801" s="73" t="inlineStr">
        <is>
          <t>Low quality web directory</t>
        </is>
      </c>
      <c r="E801" s="74" t="inlineStr">
        <is>
          <t>Semrush</t>
        </is>
      </c>
      <c r="F801" s="74" t="inlineStr">
        <is>
          <t>Semrush</t>
        </is>
      </c>
      <c r="G801" s="75" t="n">
        <v>2</v>
      </c>
      <c r="H801" s="75" t="inlineStr"/>
      <c r="I801" s="76" t="inlineStr"/>
      <c r="J801" s="75" t="n">
        <v>3</v>
      </c>
      <c r="K801" s="75" t="n">
        <v>3</v>
      </c>
      <c r="L801" s="75" t="n">
        <v>0</v>
      </c>
      <c r="M801" s="77" t="n">
        <v>46253</v>
      </c>
      <c r="N801" s="74" t="inlineStr">
        <is>
          <t>Yes</t>
        </is>
      </c>
      <c r="O801" s="74" t="inlineStr">
        <is>
          <t>Yes</t>
        </is>
      </c>
      <c r="P801" s="73" t="inlineStr">
        <is>
          <t>newimagecanopy.com</t>
        </is>
      </c>
      <c r="Q801" s="73" t="inlineStr">
        <is>
          <t>High Quality Dofollow Backlinks DA 50 PA 40 Premium PBN Network Service shadyvent.com Rank First Page Google Fast SEO Link Building Buy Backlinks Online Cheap</t>
        </is>
      </c>
      <c r="R801" s="73" t="inlineStr">
        <is>
          <t>Spam: keyword stuffed SEO sales copy x3</t>
        </is>
      </c>
      <c r="S801" s="73" t="inlineStr">
        <is>
          <t>http://sapphirevpn.net/all/361/16.html</t>
        </is>
      </c>
      <c r="T801" s="73" t="inlineStr">
        <is>
          <t>🏆🏆Boost your Google rankings with Premium PBN &amp; Link Building🏆🏆</t>
        </is>
      </c>
      <c r="U801" s="73" t="inlineStr">
        <is>
          <t>172.67.188.151</t>
        </is>
      </c>
      <c r="V801" s="74" t="inlineStr"/>
      <c r="W801" s="73" t="inlineStr">
        <is>
          <t>domain:sapphirevpn.net</t>
        </is>
      </c>
    </row>
    <row r="802" ht="15.75" customHeight="1">
      <c r="A802" s="73" t="inlineStr">
        <is>
          <t>1000.co.in</t>
        </is>
      </c>
      <c r="B802" s="73" t="inlineStr">
        <is>
          <t>Spam (Disavow)</t>
        </is>
      </c>
      <c r="C802" s="73" t="inlineStr">
        <is>
          <t>Link network host (shared IP, templated page)</t>
        </is>
      </c>
      <c r="D802" s="73" t="inlineStr">
        <is>
          <t>Low quality web directory</t>
        </is>
      </c>
      <c r="E802" s="74" t="inlineStr">
        <is>
          <t>Semrush</t>
        </is>
      </c>
      <c r="F802" s="74" t="inlineStr">
        <is>
          <t>Semrush</t>
        </is>
      </c>
      <c r="G802" s="75" t="n">
        <v>2</v>
      </c>
      <c r="H802" s="75" t="inlineStr"/>
      <c r="I802" s="76" t="inlineStr"/>
      <c r="J802" s="75" t="n">
        <v>2</v>
      </c>
      <c r="K802" s="75" t="n">
        <v>2</v>
      </c>
      <c r="L802" s="75" t="n">
        <v>0</v>
      </c>
      <c r="M802" s="77" t="n">
        <v>46113</v>
      </c>
      <c r="N802" s="74" t="inlineStr">
        <is>
          <t>Yes</t>
        </is>
      </c>
      <c r="O802" s="74" t="inlineStr"/>
      <c r="P802" s="73" t="inlineStr">
        <is>
          <t>newimagecanopy.com</t>
        </is>
      </c>
      <c r="Q802" s="73" t="inlineStr">
        <is>
          <t>shadyvent.com</t>
        </is>
      </c>
      <c r="R802" s="73" t="inlineStr">
        <is>
          <t>Naked URL x2</t>
        </is>
      </c>
      <c r="S802" s="73" t="inlineStr">
        <is>
          <t>http://www.1000.co.in/page-63352c06b8014769fe44e1059aef0b1b.html</t>
        </is>
      </c>
      <c r="T802" s="73" t="inlineStr">
        <is>
          <t>Where to buy 🚀 aged domains and backlinks 🔥 from www.1000.co.in| 6335-2068</t>
        </is>
      </c>
      <c r="U802" s="73" t="inlineStr">
        <is>
          <t>118.139.181.85</t>
        </is>
      </c>
      <c r="V802" s="74" t="inlineStr">
        <is>
          <t>sg</t>
        </is>
      </c>
      <c r="W802" s="73" t="inlineStr">
        <is>
          <t>domain:1000.co.in</t>
        </is>
      </c>
    </row>
    <row r="803" ht="15.75" customHeight="1">
      <c r="A803" s="73" t="inlineStr">
        <is>
          <t>100ranking.com</t>
        </is>
      </c>
      <c r="B803" s="73" t="inlineStr">
        <is>
          <t>Spam (Disavow)</t>
        </is>
      </c>
      <c r="C803" s="73" t="inlineStr">
        <is>
          <t>Automated PBN and service advertising anchor network</t>
        </is>
      </c>
      <c r="D803" s="73" t="inlineStr">
        <is>
          <t>Low quality web directory</t>
        </is>
      </c>
      <c r="E803" s="74" t="inlineStr">
        <is>
          <t>Semrush</t>
        </is>
      </c>
      <c r="F803" s="74" t="inlineStr">
        <is>
          <t>Semrush</t>
        </is>
      </c>
      <c r="G803" s="75" t="n">
        <v>2</v>
      </c>
      <c r="H803" s="75" t="inlineStr"/>
      <c r="I803" s="76" t="inlineStr"/>
      <c r="J803" s="75" t="n">
        <v>2</v>
      </c>
      <c r="K803" s="75" t="n">
        <v>2</v>
      </c>
      <c r="L803" s="75" t="n">
        <v>0</v>
      </c>
      <c r="M803" s="77" t="n">
        <v>46284</v>
      </c>
      <c r="N803" s="74" t="inlineStr">
        <is>
          <t>Yes</t>
        </is>
      </c>
      <c r="O803" s="74" t="inlineStr"/>
      <c r="P803" s="73" t="inlineStr">
        <is>
          <t>newimagecanopy.com</t>
        </is>
      </c>
      <c r="Q803" s="73" t="inlineStr">
        <is>
          <t>Build Strong SEO Authority with High Quality Links from shadyvent.com</t>
        </is>
      </c>
      <c r="R803" s="73" t="inlineStr">
        <is>
          <t>Spam: keyword stuffed SEO sales copy x2</t>
        </is>
      </c>
      <c r="S803" s="73" t="inlineStr">
        <is>
          <t>https://100ranking.com/dir/authority-backlink-services-187263</t>
        </is>
      </c>
      <c r="T803" s="73" t="inlineStr">
        <is>
          <t>Premium Link Building Services Designed to Help Websites Build Strong Backlink Authority, Improve Google Rankings, and Increase Search Engine Visibility - Page 187,263</t>
        </is>
      </c>
      <c r="U803" s="73" t="inlineStr">
        <is>
          <t>104.21.24.238</t>
        </is>
      </c>
      <c r="V803" s="74" t="inlineStr"/>
      <c r="W803" s="73" t="inlineStr">
        <is>
          <t>domain:100ranking.com</t>
        </is>
      </c>
    </row>
    <row r="804" ht="15.75" customHeight="1">
      <c r="A804" s="73" t="inlineStr">
        <is>
          <t>100ranking.info</t>
        </is>
      </c>
      <c r="B804" s="73" t="inlineStr">
        <is>
          <t>Spam (Disavow)</t>
        </is>
      </c>
      <c r="C804" s="73" t="inlineStr">
        <is>
          <t>Automated PBN and service advertising anchor network</t>
        </is>
      </c>
      <c r="D804" s="73" t="inlineStr">
        <is>
          <t>Low quality web directory</t>
        </is>
      </c>
      <c r="E804" s="74" t="inlineStr">
        <is>
          <t>Semrush</t>
        </is>
      </c>
      <c r="F804" s="74" t="inlineStr">
        <is>
          <t>Semrush</t>
        </is>
      </c>
      <c r="G804" s="75" t="n">
        <v>2</v>
      </c>
      <c r="H804" s="75" t="inlineStr"/>
      <c r="I804" s="76" t="inlineStr"/>
      <c r="J804" s="75" t="n">
        <v>2</v>
      </c>
      <c r="K804" s="75" t="n">
        <v>2</v>
      </c>
      <c r="L804" s="75" t="n">
        <v>0</v>
      </c>
      <c r="M804" s="77" t="n">
        <v>46289</v>
      </c>
      <c r="N804" s="74" t="inlineStr">
        <is>
          <t>Yes</t>
        </is>
      </c>
      <c r="O804" s="74" t="inlineStr"/>
      <c r="P804" s="73" t="inlineStr">
        <is>
          <t>newimagecanopy.com</t>
        </is>
      </c>
      <c r="Q804" s="73" t="inlineStr">
        <is>
          <t>Build Strong SEO Authority with High Quality Links from shadyvent.com</t>
        </is>
      </c>
      <c r="R804" s="73" t="inlineStr">
        <is>
          <t>Spam: keyword stuffed SEO sales copy x2</t>
        </is>
      </c>
      <c r="S804" s="73" t="inlineStr">
        <is>
          <t>https://100ranking.info/dir/authority-backlink-services-187263</t>
        </is>
      </c>
      <c r="T804" s="73" t="inlineStr">
        <is>
          <t>Premium Link Building Services Designed to Help Websites Build Strong Backlink Authority, Improve Google Rankings, and Increase Search Engine Visibility - Page 187,263</t>
        </is>
      </c>
      <c r="U804" s="73" t="inlineStr">
        <is>
          <t>104.21.64.116</t>
        </is>
      </c>
      <c r="V804" s="74" t="inlineStr"/>
      <c r="W804" s="73" t="inlineStr">
        <is>
          <t>domain:100ranking.info</t>
        </is>
      </c>
    </row>
    <row r="805" ht="15.75" customHeight="1">
      <c r="A805" s="73" t="inlineStr">
        <is>
          <t>1seoservices.com</t>
        </is>
      </c>
      <c r="B805" s="73" t="inlineStr">
        <is>
          <t>Spam (Disavow)</t>
        </is>
      </c>
      <c r="C805" s="73" t="inlineStr">
        <is>
          <t>Automated PBN and service advertising anchor network</t>
        </is>
      </c>
      <c r="D805" s="73" t="inlineStr">
        <is>
          <t>Low quality web directory</t>
        </is>
      </c>
      <c r="E805" s="74" t="inlineStr">
        <is>
          <t>Semrush</t>
        </is>
      </c>
      <c r="F805" s="74" t="inlineStr">
        <is>
          <t>Semrush</t>
        </is>
      </c>
      <c r="G805" s="75" t="n">
        <v>2</v>
      </c>
      <c r="H805" s="75" t="inlineStr"/>
      <c r="I805" s="76" t="inlineStr"/>
      <c r="J805" s="75" t="n">
        <v>2</v>
      </c>
      <c r="K805" s="75" t="n">
        <v>2</v>
      </c>
      <c r="L805" s="75" t="n">
        <v>0</v>
      </c>
      <c r="M805" s="77" t="n">
        <v>46301</v>
      </c>
      <c r="N805" s="74" t="inlineStr">
        <is>
          <t>Yes</t>
        </is>
      </c>
      <c r="O805" s="74" t="inlineStr"/>
      <c r="P805" s="73" t="inlineStr">
        <is>
          <t>newimagecanopy.com</t>
        </is>
      </c>
      <c r="Q805" s="73" t="inlineStr">
        <is>
          <t>Build Strong SEO Authority with High Quality Links from shadyvent.com</t>
        </is>
      </c>
      <c r="R805" s="73" t="inlineStr">
        <is>
          <t>Spam: keyword stuffed SEO sales copy x2</t>
        </is>
      </c>
      <c r="S805" s="73" t="inlineStr">
        <is>
          <t>https://1seoservices.com/dir/authority-backlink-services-187263</t>
        </is>
      </c>
      <c r="T805" s="73" t="inlineStr">
        <is>
          <t>Premium Link Building Services Designed to Help Websites Build Strong Backlink Authority, Improve Google Rankings, and Increase Search Engine Visibility - Page 187,263</t>
        </is>
      </c>
      <c r="U805" s="73" t="inlineStr">
        <is>
          <t>104.21.95.29</t>
        </is>
      </c>
      <c r="V805" s="74" t="inlineStr"/>
      <c r="W805" s="73" t="inlineStr">
        <is>
          <t>domain:1seoservices.com</t>
        </is>
      </c>
    </row>
    <row r="806" ht="15.75" customHeight="1">
      <c r="A806" s="73" t="inlineStr">
        <is>
          <t>1seoservices.link</t>
        </is>
      </c>
      <c r="B806" s="73" t="inlineStr">
        <is>
          <t>Spam (Disavow)</t>
        </is>
      </c>
      <c r="C806" s="73" t="inlineStr">
        <is>
          <t>Automated PBN and service advertising anchor network</t>
        </is>
      </c>
      <c r="D806" s="73" t="inlineStr">
        <is>
          <t>Low quality web directory</t>
        </is>
      </c>
      <c r="E806" s="74" t="inlineStr">
        <is>
          <t>Semrush</t>
        </is>
      </c>
      <c r="F806" s="74" t="inlineStr">
        <is>
          <t>Semrush</t>
        </is>
      </c>
      <c r="G806" s="75" t="n">
        <v>2</v>
      </c>
      <c r="H806" s="75" t="inlineStr"/>
      <c r="I806" s="76" t="inlineStr"/>
      <c r="J806" s="75" t="n">
        <v>2</v>
      </c>
      <c r="K806" s="75" t="n">
        <v>2</v>
      </c>
      <c r="L806" s="75" t="n">
        <v>0</v>
      </c>
      <c r="M806" s="77" t="n">
        <v>46302</v>
      </c>
      <c r="N806" s="74" t="inlineStr">
        <is>
          <t>Yes</t>
        </is>
      </c>
      <c r="O806" s="74" t="inlineStr"/>
      <c r="P806" s="73" t="inlineStr">
        <is>
          <t>newimagecanopy.com</t>
        </is>
      </c>
      <c r="Q806" s="73" t="inlineStr">
        <is>
          <t>Build Strong SEO Authority with High Quality Links from shadyvent.com</t>
        </is>
      </c>
      <c r="R806" s="73" t="inlineStr">
        <is>
          <t>Spam: keyword stuffed SEO sales copy x2</t>
        </is>
      </c>
      <c r="S806" s="73" t="inlineStr">
        <is>
          <t>https://1seoservices.link/dir/authority-backlink-services-187263</t>
        </is>
      </c>
      <c r="T806" s="73" t="inlineStr">
        <is>
          <t>Premium Link Building Services Designed to Help Websites Build Strong Backlink Authority, Improve Google Rankings, and Increase Search Engine Visibility - Page 187,263</t>
        </is>
      </c>
      <c r="U806" s="73" t="inlineStr">
        <is>
          <t>172.67.140.230</t>
        </is>
      </c>
      <c r="V806" s="74" t="inlineStr"/>
      <c r="W806" s="73" t="inlineStr">
        <is>
          <t>domain:1seoservices.link</t>
        </is>
      </c>
    </row>
    <row r="807" ht="15.75" customHeight="1">
      <c r="A807" s="73" t="inlineStr">
        <is>
          <t>2x9.co</t>
        </is>
      </c>
      <c r="B807" s="73" t="inlineStr">
        <is>
          <t>Spam (Disavow)</t>
        </is>
      </c>
      <c r="C807" s="73" t="inlineStr">
        <is>
          <t>Link network host (shared IP, templated page)</t>
        </is>
      </c>
      <c r="D807" s="73" t="inlineStr">
        <is>
          <t>Low quality web directory</t>
        </is>
      </c>
      <c r="E807" s="74" t="inlineStr">
        <is>
          <t>Semrush</t>
        </is>
      </c>
      <c r="F807" s="74" t="inlineStr">
        <is>
          <t>Semrush</t>
        </is>
      </c>
      <c r="G807" s="75" t="n">
        <v>2</v>
      </c>
      <c r="H807" s="75" t="inlineStr"/>
      <c r="I807" s="76" t="inlineStr"/>
      <c r="J807" s="75" t="n">
        <v>2</v>
      </c>
      <c r="K807" s="75" t="n">
        <v>2</v>
      </c>
      <c r="L807" s="75" t="n">
        <v>0</v>
      </c>
      <c r="M807" s="77" t="n">
        <v>46015</v>
      </c>
      <c r="N807" s="74" t="inlineStr">
        <is>
          <t>Yes</t>
        </is>
      </c>
      <c r="O807" s="74" t="inlineStr"/>
      <c r="P807" s="73" t="inlineStr">
        <is>
          <t>newimagecanopy.com</t>
        </is>
      </c>
      <c r="Q807" s="73" t="inlineStr">
        <is>
          <t>shadyvent.com</t>
        </is>
      </c>
      <c r="R807" s="73" t="inlineStr">
        <is>
          <t>Naked URL x2</t>
        </is>
      </c>
      <c r="S807" s="73" t="inlineStr">
        <is>
          <t>https://2x9.co/page-63352c06b8014769fe44e1059aef0b1b.html</t>
        </is>
      </c>
      <c r="T807" s="73" t="inlineStr">
        <is>
          <t>Where to buy 🚀 aged domains and backlinks 🔥 from all-aged-domains | 6335-2068</t>
        </is>
      </c>
      <c r="U807" s="73" t="inlineStr">
        <is>
          <t>118.139.178.200</t>
        </is>
      </c>
      <c r="V807" s="74" t="inlineStr">
        <is>
          <t>sg</t>
        </is>
      </c>
      <c r="W807" s="73" t="inlineStr">
        <is>
          <t>domain:2x9.co</t>
        </is>
      </c>
    </row>
    <row r="808" ht="15.75" customHeight="1">
      <c r="A808" s="73" t="inlineStr">
        <is>
          <t>7-seo.link</t>
        </is>
      </c>
      <c r="B808" s="73" t="inlineStr">
        <is>
          <t>Spam (Disavow)</t>
        </is>
      </c>
      <c r="C808" s="73" t="inlineStr">
        <is>
          <t>Automated PBN and service advertising anchor network</t>
        </is>
      </c>
      <c r="D808" s="73" t="inlineStr">
        <is>
          <t>Low quality web directory</t>
        </is>
      </c>
      <c r="E808" s="74" t="inlineStr">
        <is>
          <t>Semrush</t>
        </is>
      </c>
      <c r="F808" s="74" t="inlineStr">
        <is>
          <t>Semrush</t>
        </is>
      </c>
      <c r="G808" s="75" t="n">
        <v>2</v>
      </c>
      <c r="H808" s="75" t="inlineStr"/>
      <c r="I808" s="76" t="inlineStr"/>
      <c r="J808" s="75" t="n">
        <v>2</v>
      </c>
      <c r="K808" s="75" t="n">
        <v>2</v>
      </c>
      <c r="L808" s="75" t="n">
        <v>0</v>
      </c>
      <c r="M808" s="77" t="n">
        <v>46296</v>
      </c>
      <c r="N808" s="74" t="inlineStr">
        <is>
          <t>Yes</t>
        </is>
      </c>
      <c r="O808" s="74" t="inlineStr"/>
      <c r="P808" s="73" t="inlineStr">
        <is>
          <t>newimagecanopy.com</t>
        </is>
      </c>
      <c r="Q808" s="73" t="inlineStr">
        <is>
          <t>Build Strong SEO Authority with High Quality Links from shadyvent.com</t>
        </is>
      </c>
      <c r="R808" s="73" t="inlineStr">
        <is>
          <t>Spam: keyword stuffed SEO sales copy x2</t>
        </is>
      </c>
      <c r="S808" s="73" t="inlineStr">
        <is>
          <t>https://7-seo.link/dir/authority-backlink-services-187263</t>
        </is>
      </c>
      <c r="T808" s="73" t="inlineStr">
        <is>
          <t>Premium Link Building Services Designed to Help Websites Build Strong Backlink Authority, Improve Google Rankings, and Increase Search Engine Visibility - Page 187,263</t>
        </is>
      </c>
      <c r="U808" s="73" t="inlineStr">
        <is>
          <t>104.21.27.93</t>
        </is>
      </c>
      <c r="V808" s="74" t="inlineStr"/>
      <c r="W808" s="73" t="inlineStr">
        <is>
          <t>domain:7-seo.link</t>
        </is>
      </c>
    </row>
    <row r="809" ht="15.75" customHeight="1">
      <c r="A809" s="73" t="inlineStr">
        <is>
          <t>a1webdirectory.xyz</t>
        </is>
      </c>
      <c r="B809" s="73" t="inlineStr">
        <is>
          <t>Spam (Disavow)</t>
        </is>
      </c>
      <c r="C809" s="73" t="inlineStr">
        <is>
          <t>Link network host (shared IP, templated page)</t>
        </is>
      </c>
      <c r="D809" s="73" t="inlineStr">
        <is>
          <t>Low quality web directory</t>
        </is>
      </c>
      <c r="E809" s="74" t="inlineStr">
        <is>
          <t>Semrush</t>
        </is>
      </c>
      <c r="F809" s="74" t="inlineStr">
        <is>
          <t>Semrush</t>
        </is>
      </c>
      <c r="G809" s="75" t="n">
        <v>2</v>
      </c>
      <c r="H809" s="75" t="inlineStr"/>
      <c r="I809" s="76" t="inlineStr"/>
      <c r="J809" s="75" t="n">
        <v>2</v>
      </c>
      <c r="K809" s="75" t="n">
        <v>2</v>
      </c>
      <c r="L809" s="75" t="n">
        <v>0</v>
      </c>
      <c r="M809" s="77" t="n">
        <v>46305</v>
      </c>
      <c r="N809" s="74" t="inlineStr">
        <is>
          <t>Yes</t>
        </is>
      </c>
      <c r="O809" s="74" t="inlineStr"/>
      <c r="P809" s="73" t="inlineStr">
        <is>
          <t>newimagecanopy.com</t>
        </is>
      </c>
      <c r="Q809" s="73" t="inlineStr">
        <is>
          <t>newimagecanopy.com</t>
        </is>
      </c>
      <c r="R809" s="73" t="inlineStr">
        <is>
          <t>Naked URL x2</t>
        </is>
      </c>
      <c r="S809" s="73" t="inlineStr">
        <is>
          <t>https://www.a1webdirectory.xyz/2f972986f6e752b8274286e2cbd3a27f-l/</t>
        </is>
      </c>
      <c r="T809" s="73" t="inlineStr">
        <is>
          <t>Where to buy 🚀 aged domains and backlinks 🔥 | 2972-9866</t>
        </is>
      </c>
      <c r="U809" s="73" t="inlineStr">
        <is>
          <t>185.61.154.193</t>
        </is>
      </c>
      <c r="V809" s="74" t="inlineStr">
        <is>
          <t>gb</t>
        </is>
      </c>
      <c r="W809" s="73" t="inlineStr">
        <is>
          <t>domain:a1webdirectory.xyz</t>
        </is>
      </c>
    </row>
    <row r="810" ht="15.75" customHeight="1">
      <c r="A810" s="73" t="inlineStr">
        <is>
          <t>agencylinkbuilding.site</t>
        </is>
      </c>
      <c r="B810" s="73" t="inlineStr">
        <is>
          <t>Spam (Disavow)</t>
        </is>
      </c>
      <c r="C810" s="73" t="inlineStr">
        <is>
          <t>Automated PBN and service advertising anchor network</t>
        </is>
      </c>
      <c r="D810" s="73" t="inlineStr">
        <is>
          <t>Low quality web directory</t>
        </is>
      </c>
      <c r="E810" s="74" t="inlineStr">
        <is>
          <t>Both</t>
        </is>
      </c>
      <c r="F810" s="74" t="inlineStr">
        <is>
          <t>Both</t>
        </is>
      </c>
      <c r="G810" s="75" t="n">
        <v>0</v>
      </c>
      <c r="H810" s="75" t="inlineStr"/>
      <c r="I810" s="76" t="n">
        <v>30</v>
      </c>
      <c r="J810" s="75" t="n">
        <v>2</v>
      </c>
      <c r="K810" s="75" t="n">
        <v>2</v>
      </c>
      <c r="L810" s="75" t="n">
        <v>0</v>
      </c>
      <c r="M810" s="77" t="n">
        <v>46294</v>
      </c>
      <c r="N810" s="74" t="inlineStr">
        <is>
          <t>Yes</t>
        </is>
      </c>
      <c r="O810" s="74" t="inlineStr"/>
      <c r="P810" s="73" t="inlineStr">
        <is>
          <t>newimagecanopy.com</t>
        </is>
      </c>
      <c r="Q810" s="73" t="inlineStr">
        <is>
          <t>Expert SEO Links and Backlinks for newimagecanopy.com Ranking Growth</t>
        </is>
      </c>
      <c r="R810" s="73" t="inlineStr">
        <is>
          <t>Spam: keyword stuffed SEO sales copy x2</t>
        </is>
      </c>
      <c r="S810" s="73" t="inlineStr">
        <is>
          <t>https://agencylinkbuilding.site/dir/professional-link-building-147306</t>
        </is>
      </c>
      <c r="T810" s="73" t="inlineStr">
        <is>
          <t>Expert Premium Backlink Building Services Helping Websites Strengthen Their SEO Profiles, Improve Search Engine Rankings, and Attract More Organic Visitors - Page 147,306</t>
        </is>
      </c>
      <c r="U810" s="73" t="inlineStr">
        <is>
          <t>172.67.144.163</t>
        </is>
      </c>
      <c r="V810" s="74" t="inlineStr"/>
      <c r="W810" s="73" t="inlineStr">
        <is>
          <t>domain:agencylinkbuilding.site</t>
        </is>
      </c>
    </row>
    <row r="811" ht="15.75" customHeight="1">
      <c r="A811" s="73" t="inlineStr">
        <is>
          <t>agentbetting.online</t>
        </is>
      </c>
      <c r="B811" s="73" t="inlineStr">
        <is>
          <t>Spam (Disavow)</t>
        </is>
      </c>
      <c r="C811" s="73" t="inlineStr">
        <is>
          <t>Off topic casino or pharma anchor</t>
        </is>
      </c>
      <c r="D811" s="73" t="inlineStr">
        <is>
          <t>Low quality web directory</t>
        </is>
      </c>
      <c r="E811" s="74" t="inlineStr">
        <is>
          <t>Semrush</t>
        </is>
      </c>
      <c r="F811" s="74" t="inlineStr">
        <is>
          <t>Semrush</t>
        </is>
      </c>
      <c r="G811" s="75" t="n">
        <v>2</v>
      </c>
      <c r="H811" s="75" t="inlineStr"/>
      <c r="I811" s="76" t="inlineStr"/>
      <c r="J811" s="75" t="n">
        <v>2</v>
      </c>
      <c r="K811" s="75" t="n">
        <v>2</v>
      </c>
      <c r="L811" s="75" t="n">
        <v>0</v>
      </c>
      <c r="M811" s="77" t="n">
        <v>46295</v>
      </c>
      <c r="N811" s="74" t="inlineStr">
        <is>
          <t>Yes</t>
        </is>
      </c>
      <c r="O811" s="74" t="inlineStr"/>
      <c r="P811" s="73" t="inlineStr">
        <is>
          <t>newimagecanopy.com</t>
        </is>
      </c>
      <c r="Q811" s="73" t="inlineStr">
        <is>
          <t>Proven Manual Outreach Backlinks for shadyvent.com to Strengthen Your Link Profile. Increase Organic Visibility, with Full Placement Reporting.</t>
        </is>
      </c>
      <c r="R811" s="73" t="inlineStr">
        <is>
          <t>Spam: keyword stuffed SEO sales copy x2</t>
        </is>
      </c>
      <c r="S811" s="73" t="inlineStr">
        <is>
          <t>https://agentbetting.online/link-building-hub/reliable-contextual-link-placements-designed-to-improve-da-dr-and-tf-strengthen-website-reputation-with-safe-link-velocity-2633a3.html</t>
        </is>
      </c>
      <c r="T811" s="73" t="inlineStr">
        <is>
          <t>Reliable Contextual Link Placements Designed to Improve DA, DR and TF. Strengthen Website Reputation, with Safe Link Velocity.</t>
        </is>
      </c>
      <c r="U811" s="73" t="inlineStr">
        <is>
          <t>172.67.135.149</t>
        </is>
      </c>
      <c r="V811" s="74" t="inlineStr"/>
      <c r="W811" s="73" t="inlineStr">
        <is>
          <t>domain:agentbetting.online</t>
        </is>
      </c>
    </row>
    <row r="812" ht="15.75" customHeight="1">
      <c r="A812" s="73" t="inlineStr">
        <is>
          <t>ailinkgenerator.store</t>
        </is>
      </c>
      <c r="B812" s="73" t="inlineStr">
        <is>
          <t>Spam (Disavow)</t>
        </is>
      </c>
      <c r="C812" s="73" t="inlineStr">
        <is>
          <t>Automated PBN and service advertising anchor network</t>
        </is>
      </c>
      <c r="D812" s="73" t="inlineStr">
        <is>
          <t>Low quality web directory</t>
        </is>
      </c>
      <c r="E812" s="74" t="inlineStr">
        <is>
          <t>Semrush</t>
        </is>
      </c>
      <c r="F812" s="74" t="inlineStr">
        <is>
          <t>Semrush</t>
        </is>
      </c>
      <c r="G812" s="75" t="n">
        <v>0</v>
      </c>
      <c r="H812" s="75" t="inlineStr"/>
      <c r="I812" s="76" t="inlineStr"/>
      <c r="J812" s="75" t="n">
        <v>2</v>
      </c>
      <c r="K812" s="75" t="n">
        <v>2</v>
      </c>
      <c r="L812" s="75" t="n">
        <v>0</v>
      </c>
      <c r="M812" s="77" t="n">
        <v>46302</v>
      </c>
      <c r="N812" s="74" t="inlineStr">
        <is>
          <t>Yes</t>
        </is>
      </c>
      <c r="O812" s="74" t="inlineStr"/>
      <c r="P812" s="73" t="inlineStr">
        <is>
          <t>newimagecanopy.com</t>
        </is>
      </c>
      <c r="Q812" s="73" t="inlineStr">
        <is>
          <t>Build Strong SEO Authority with High Quality Links from shadyvent.com</t>
        </is>
      </c>
      <c r="R812" s="73" t="inlineStr">
        <is>
          <t>Spam: keyword stuffed SEO sales copy x2</t>
        </is>
      </c>
      <c r="S812" s="73" t="inlineStr">
        <is>
          <t>https://ailinkgenerator.store/dir/authority-backlink-services-187263</t>
        </is>
      </c>
      <c r="T812" s="73" t="inlineStr">
        <is>
          <t>Premium Link Building Services Designed to Help Websites Build Strong Backlink Authority, Improve Google Rankings, and Increase Search Engine Visibility - Page 187,263</t>
        </is>
      </c>
      <c r="U812" s="73" t="inlineStr">
        <is>
          <t>172.67.213.149</t>
        </is>
      </c>
      <c r="V812" s="74" t="inlineStr"/>
      <c r="W812" s="73" t="inlineStr">
        <is>
          <t>domain:ailinkgenerator.store</t>
        </is>
      </c>
    </row>
    <row r="813" ht="15.75" customHeight="1">
      <c r="A813" s="73" t="inlineStr">
        <is>
          <t>all-aged-domains.com</t>
        </is>
      </c>
      <c r="B813" s="73" t="inlineStr">
        <is>
          <t>Spam (Disavow)</t>
        </is>
      </c>
      <c r="C813" s="73" t="inlineStr">
        <is>
          <t>SEO tool and link selling network domain</t>
        </is>
      </c>
      <c r="D813" s="73" t="inlineStr">
        <is>
          <t>Low quality web directory</t>
        </is>
      </c>
      <c r="E813" s="74" t="inlineStr">
        <is>
          <t>Semrush</t>
        </is>
      </c>
      <c r="F813" s="74" t="inlineStr">
        <is>
          <t>Semrush</t>
        </is>
      </c>
      <c r="G813" s="75" t="n">
        <v>5</v>
      </c>
      <c r="H813" s="75" t="inlineStr"/>
      <c r="I813" s="76" t="inlineStr"/>
      <c r="J813" s="75" t="n">
        <v>2</v>
      </c>
      <c r="K813" s="75" t="n">
        <v>2</v>
      </c>
      <c r="L813" s="75" t="n">
        <v>0</v>
      </c>
      <c r="M813" s="77" t="n">
        <v>46047</v>
      </c>
      <c r="N813" s="74" t="inlineStr">
        <is>
          <t>Yes</t>
        </is>
      </c>
      <c r="O813" s="74" t="inlineStr"/>
      <c r="P813" s="73" t="inlineStr">
        <is>
          <t>newimagecanopy.com</t>
        </is>
      </c>
      <c r="Q813" s="73" t="inlineStr">
        <is>
          <t>shadyvent.com</t>
        </is>
      </c>
      <c r="R813" s="73" t="inlineStr">
        <is>
          <t>Naked URL x2</t>
        </is>
      </c>
      <c r="S813" s="73" t="inlineStr">
        <is>
          <t>https://all-aged-domains.com/page-63352c06b8014769fe44e1059aef0b1b.html</t>
        </is>
      </c>
      <c r="T813" s="73" t="inlineStr">
        <is>
          <t>Where to buy 🚀 aged domains and backlinks 🔥 from all-aged-domains | 6335-2068</t>
        </is>
      </c>
      <c r="U813" s="73" t="inlineStr">
        <is>
          <t>172.67.215.228</t>
        </is>
      </c>
      <c r="V813" s="74" t="inlineStr"/>
      <c r="W813" s="73" t="inlineStr">
        <is>
          <t>domain:all-aged-domains.com</t>
        </is>
      </c>
    </row>
    <row r="814" ht="15.75" customHeight="1">
      <c r="A814" s="73" t="inlineStr">
        <is>
          <t>allbacklinkchecker.space</t>
        </is>
      </c>
      <c r="B814" s="73" t="inlineStr">
        <is>
          <t>Spam (Disavow)</t>
        </is>
      </c>
      <c r="C814" s="73" t="inlineStr">
        <is>
          <t>Automated PBN and service advertising anchor network</t>
        </is>
      </c>
      <c r="D814" s="73" t="inlineStr">
        <is>
          <t>Low quality web directory</t>
        </is>
      </c>
      <c r="E814" s="74" t="inlineStr">
        <is>
          <t>Semrush</t>
        </is>
      </c>
      <c r="F814" s="74" t="inlineStr">
        <is>
          <t>Semrush</t>
        </is>
      </c>
      <c r="G814" s="75" t="n">
        <v>2</v>
      </c>
      <c r="H814" s="75" t="inlineStr"/>
      <c r="I814" s="76" t="inlineStr"/>
      <c r="J814" s="75" t="n">
        <v>2</v>
      </c>
      <c r="K814" s="75" t="n">
        <v>2</v>
      </c>
      <c r="L814" s="75" t="n">
        <v>0</v>
      </c>
      <c r="M814" s="77" t="n">
        <v>46303</v>
      </c>
      <c r="N814" s="74" t="inlineStr">
        <is>
          <t>Yes</t>
        </is>
      </c>
      <c r="O814" s="74" t="inlineStr"/>
      <c r="P814" s="73" t="inlineStr">
        <is>
          <t>newimagecanopy.com</t>
        </is>
      </c>
      <c r="Q814" s="73" t="inlineStr">
        <is>
          <t>Build Strong SEO Authority with High Quality Links from shadyvent.com</t>
        </is>
      </c>
      <c r="R814" s="73" t="inlineStr">
        <is>
          <t>Spam: keyword stuffed SEO sales copy x2</t>
        </is>
      </c>
      <c r="S814" s="73" t="inlineStr">
        <is>
          <t>https://allbacklinkchecker.space/dir/authority-backlink-services-187263</t>
        </is>
      </c>
      <c r="T814" s="73" t="inlineStr">
        <is>
          <t>Premium Link Building Services Designed to Help Websites Build Strong Backlink Authority, Improve Google Rankings, and Increase Search Engine Visibility - Page 187,263</t>
        </is>
      </c>
      <c r="U814" s="73" t="inlineStr">
        <is>
          <t>172.67.155.183</t>
        </is>
      </c>
      <c r="V814" s="74" t="inlineStr"/>
      <c r="W814" s="73" t="inlineStr">
        <is>
          <t>domain:allbacklinkchecker.space</t>
        </is>
      </c>
    </row>
    <row r="815" ht="15.75" customHeight="1">
      <c r="A815" s="73" t="inlineStr">
        <is>
          <t>allbacklinkchecker.store</t>
        </is>
      </c>
      <c r="B815" s="73" t="inlineStr">
        <is>
          <t>Spam (Disavow)</t>
        </is>
      </c>
      <c r="C815" s="73" t="inlineStr">
        <is>
          <t>Automated PBN and service advertising anchor network</t>
        </is>
      </c>
      <c r="D815" s="73" t="inlineStr">
        <is>
          <t>Low quality web directory</t>
        </is>
      </c>
      <c r="E815" s="74" t="inlineStr">
        <is>
          <t>Both</t>
        </is>
      </c>
      <c r="F815" s="74" t="inlineStr">
        <is>
          <t>Both</t>
        </is>
      </c>
      <c r="G815" s="75" t="n">
        <v>2</v>
      </c>
      <c r="H815" s="75" t="inlineStr"/>
      <c r="I815" s="76" t="n">
        <v>0.1</v>
      </c>
      <c r="J815" s="75" t="n">
        <v>2</v>
      </c>
      <c r="K815" s="75" t="n">
        <v>2</v>
      </c>
      <c r="L815" s="75" t="n">
        <v>0</v>
      </c>
      <c r="M815" s="77" t="n">
        <v>46283</v>
      </c>
      <c r="N815" s="74" t="inlineStr">
        <is>
          <t>Yes</t>
        </is>
      </c>
      <c r="O815" s="74" t="inlineStr"/>
      <c r="P815" s="73" t="inlineStr">
        <is>
          <t>newimagecanopy.com</t>
        </is>
      </c>
      <c r="Q815" s="73" t="inlineStr">
        <is>
          <t>Expert SEO Links and Backlinks for newimagecanopy.com Ranking Growth</t>
        </is>
      </c>
      <c r="R815" s="73" t="inlineStr">
        <is>
          <t>Spam: keyword stuffed SEO sales copy x2</t>
        </is>
      </c>
      <c r="S815" s="73" t="inlineStr">
        <is>
          <t>https://allbacklinkchecker.store/dir/professional-link-building-147306</t>
        </is>
      </c>
      <c r="T815" s="73" t="inlineStr">
        <is>
          <t>Expert Premium Backlink Building Services Helping Websites Strengthen Their SEO Profiles, Improve Search Engine Rankings, and Attract More Organic Visitors - Page 147,306</t>
        </is>
      </c>
      <c r="U815" s="73" t="inlineStr">
        <is>
          <t>172.67.157.227</t>
        </is>
      </c>
      <c r="V815" s="74" t="inlineStr"/>
      <c r="W815" s="73" t="inlineStr">
        <is>
          <t>domain:allbacklinkchecker.store</t>
        </is>
      </c>
    </row>
    <row r="816" ht="15.75" customHeight="1">
      <c r="A816" s="73" t="inlineStr">
        <is>
          <t>alljobs.info</t>
        </is>
      </c>
      <c r="B816" s="73" t="inlineStr">
        <is>
          <t>Spam (Disavow)</t>
        </is>
      </c>
      <c r="C816" s="73" t="inlineStr">
        <is>
          <t>Link network host (shared IP, templated page)</t>
        </is>
      </c>
      <c r="D816" s="73" t="inlineStr">
        <is>
          <t>Low quality web directory</t>
        </is>
      </c>
      <c r="E816" s="74" t="inlineStr">
        <is>
          <t>Both</t>
        </is>
      </c>
      <c r="F816" s="74" t="inlineStr">
        <is>
          <t>Semrush</t>
        </is>
      </c>
      <c r="G816" s="75" t="n">
        <v>2</v>
      </c>
      <c r="H816" s="75" t="inlineStr"/>
      <c r="I816" s="76" t="n">
        <v>8</v>
      </c>
      <c r="J816" s="75" t="n">
        <v>2</v>
      </c>
      <c r="K816" s="75" t="n">
        <v>2</v>
      </c>
      <c r="L816" s="75" t="n">
        <v>0</v>
      </c>
      <c r="M816" s="77" t="n">
        <v>46071</v>
      </c>
      <c r="N816" s="74" t="inlineStr">
        <is>
          <t>Yes</t>
        </is>
      </c>
      <c r="O816" s="74" t="inlineStr"/>
      <c r="P816" s="73" t="inlineStr">
        <is>
          <t>newimagecanopy.com</t>
        </is>
      </c>
      <c r="Q816" s="73" t="inlineStr">
        <is>
          <t>newimagecanopy.com</t>
        </is>
      </c>
      <c r="R816" s="73" t="inlineStr">
        <is>
          <t>Naked URL x2</t>
        </is>
      </c>
      <c r="S816" s="73" t="inlineStr">
        <is>
          <t>https://alljobs.info/2f972986f6e752b8274286e2cbd3a27f-l/</t>
        </is>
      </c>
      <c r="T816" s="73" t="inlineStr">
        <is>
          <t>Where to buy 🚀 aged domains and backlinks 🔥 | 2972-9866</t>
        </is>
      </c>
      <c r="U816" s="73" t="inlineStr">
        <is>
          <t>118.139.176.46</t>
        </is>
      </c>
      <c r="V816" s="74" t="inlineStr">
        <is>
          <t>sg</t>
        </is>
      </c>
      <c r="W816" s="73" t="inlineStr">
        <is>
          <t>domain:alljobs.info</t>
        </is>
      </c>
    </row>
    <row r="817" ht="15.75" customHeight="1">
      <c r="A817" s="73" t="inlineStr">
        <is>
          <t>allwebsitesdirectory.com</t>
        </is>
      </c>
      <c r="B817" s="73" t="inlineStr">
        <is>
          <t>Spam (Disavow)</t>
        </is>
      </c>
      <c r="C817" s="73" t="inlineStr">
        <is>
          <t>Link network host (shared IP, templated page)</t>
        </is>
      </c>
      <c r="D817" s="73" t="inlineStr">
        <is>
          <t>Low quality web directory</t>
        </is>
      </c>
      <c r="E817" s="74" t="inlineStr">
        <is>
          <t>Both</t>
        </is>
      </c>
      <c r="F817" s="74" t="inlineStr">
        <is>
          <t>Semrush</t>
        </is>
      </c>
      <c r="G817" s="75" t="n">
        <v>2</v>
      </c>
      <c r="H817" s="75" t="inlineStr"/>
      <c r="I817" s="76" t="n">
        <v>8</v>
      </c>
      <c r="J817" s="75" t="n">
        <v>2</v>
      </c>
      <c r="K817" s="75" t="n">
        <v>2</v>
      </c>
      <c r="L817" s="75" t="n">
        <v>0</v>
      </c>
      <c r="M817" s="77" t="n">
        <v>46092</v>
      </c>
      <c r="N817" s="74" t="inlineStr">
        <is>
          <t>Yes</t>
        </is>
      </c>
      <c r="O817" s="74" t="inlineStr"/>
      <c r="P817" s="73" t="inlineStr">
        <is>
          <t>newimagecanopy.com</t>
        </is>
      </c>
      <c r="Q817" s="73" t="inlineStr">
        <is>
          <t>shadyvent.com</t>
        </is>
      </c>
      <c r="R817" s="73" t="inlineStr">
        <is>
          <t>Naked URL x2</t>
        </is>
      </c>
      <c r="S817" s="73" t="inlineStr">
        <is>
          <t>https://allwebsitesdirectory.com/page-63352c06b8014769fe44e1059aef0b1b.html</t>
        </is>
      </c>
      <c r="T817" s="73" t="inlineStr">
        <is>
          <t>Where to buy 🚀 aged domains and backlinks 🔥 from allwebsitesdirectory.com | 6335-2068</t>
        </is>
      </c>
      <c r="U817" s="73" t="inlineStr">
        <is>
          <t>184.168.115.60</t>
        </is>
      </c>
      <c r="V817" s="74" t="inlineStr">
        <is>
          <t>sg</t>
        </is>
      </c>
      <c r="W817" s="73" t="inlineStr">
        <is>
          <t>domain:allwebsitesdirectory.com</t>
        </is>
      </c>
    </row>
    <row r="818" ht="15.75" customHeight="1">
      <c r="A818" s="73" t="inlineStr">
        <is>
          <t>aloysionunes.com</t>
        </is>
      </c>
      <c r="B818" s="73" t="inlineStr">
        <is>
          <t>Spam (Disavow)</t>
        </is>
      </c>
      <c r="C818" s="73" t="inlineStr">
        <is>
          <t>Automated PBN and service advertising anchor network</t>
        </is>
      </c>
      <c r="D818" s="73" t="inlineStr">
        <is>
          <t>Low quality web directory</t>
        </is>
      </c>
      <c r="E818" s="74" t="inlineStr">
        <is>
          <t>Semrush</t>
        </is>
      </c>
      <c r="F818" s="74" t="inlineStr">
        <is>
          <t>Semrush</t>
        </is>
      </c>
      <c r="G818" s="75" t="n">
        <v>5</v>
      </c>
      <c r="H818" s="75" t="inlineStr"/>
      <c r="I818" s="76" t="inlineStr"/>
      <c r="J818" s="75" t="n">
        <v>2</v>
      </c>
      <c r="K818" s="75" t="n">
        <v>2</v>
      </c>
      <c r="L818" s="75" t="n">
        <v>0</v>
      </c>
      <c r="M818" s="77" t="n">
        <v>46262</v>
      </c>
      <c r="N818" s="74" t="inlineStr">
        <is>
          <t>Yes</t>
        </is>
      </c>
      <c r="O818" s="74" t="inlineStr">
        <is>
          <t>Yes</t>
        </is>
      </c>
      <c r="P818" s="73" t="inlineStr">
        <is>
          <t>newimagecanopy.com</t>
        </is>
      </c>
      <c r="Q818" s="73" t="inlineStr">
        <is>
          <t>High Quality Dofollow Backlinks DA 50 PA 40 Premium PBN Network Service newimagecanopy.com Rank First Page Google Fast SEO Link Building Buy Backlinks Online Cheap</t>
        </is>
      </c>
      <c r="R818" s="73" t="inlineStr">
        <is>
          <t>Spam: keyword stuffed SEO sales copy x2</t>
        </is>
      </c>
      <c r="S818" s="73" t="inlineStr">
        <is>
          <t>https://aloysionunes.com/all/2056/30.html</t>
        </is>
      </c>
      <c r="T818" s="73" t="inlineStr">
        <is>
          <t>🏆🏆Boost your Google rankings with Premium PBN &amp; Link Building🏆🏆</t>
        </is>
      </c>
      <c r="U818" s="73" t="inlineStr">
        <is>
          <t>104.21.54.136</t>
        </is>
      </c>
      <c r="V818" s="74" t="inlineStr"/>
      <c r="W818" s="73" t="inlineStr">
        <is>
          <t>domain:aloysionunes.com</t>
        </is>
      </c>
    </row>
    <row r="819" ht="15.75" customHeight="1">
      <c r="A819" s="73" t="inlineStr">
        <is>
          <t>archive-hu.com</t>
        </is>
      </c>
      <c r="B819" s="73" t="inlineStr">
        <is>
          <t>Spam (Disavow)</t>
        </is>
      </c>
      <c r="C819" s="73" t="inlineStr">
        <is>
          <t>Automated PBN and service advertising anchor network</t>
        </is>
      </c>
      <c r="D819" s="73" t="inlineStr">
        <is>
          <t>Low quality web directory</t>
        </is>
      </c>
      <c r="E819" s="74" t="inlineStr">
        <is>
          <t>Both</t>
        </is>
      </c>
      <c r="F819" s="74" t="inlineStr">
        <is>
          <t>Semrush</t>
        </is>
      </c>
      <c r="G819" s="75" t="n">
        <v>5</v>
      </c>
      <c r="H819" s="75" t="inlineStr"/>
      <c r="I819" s="76" t="n">
        <v>3.5</v>
      </c>
      <c r="J819" s="75" t="n">
        <v>2</v>
      </c>
      <c r="K819" s="75" t="n">
        <v>2</v>
      </c>
      <c r="L819" s="75" t="n">
        <v>0</v>
      </c>
      <c r="M819" s="77" t="n">
        <v>46248</v>
      </c>
      <c r="N819" s="74" t="inlineStr">
        <is>
          <t>Yes</t>
        </is>
      </c>
      <c r="O819" s="74" t="inlineStr">
        <is>
          <t>Yes</t>
        </is>
      </c>
      <c r="P819" s="73" t="inlineStr">
        <is>
          <t>newimagecanopy.com</t>
        </is>
      </c>
      <c r="Q819" s="73" t="inlineStr">
        <is>
          <t>High Quality Dofollow Backlinks DA 50 PA 40 Premium PBN Network Service newimagecanopy.com Rank First Page Google Fast SEO Link Building Buy Backlinks Online Cheap</t>
        </is>
      </c>
      <c r="R819" s="73" t="inlineStr">
        <is>
          <t>Spam: keyword stuffed SEO sales copy x2</t>
        </is>
      </c>
      <c r="S819" s="73" t="inlineStr">
        <is>
          <t>https://archive-hu.com/all/2056/30.html</t>
        </is>
      </c>
      <c r="T819" s="73" t="inlineStr">
        <is>
          <t>🏆🏆Boost your Google rankings with Premium PBN &amp; Link Building🏆🏆</t>
        </is>
      </c>
      <c r="U819" s="73" t="inlineStr">
        <is>
          <t>104.21.38.108</t>
        </is>
      </c>
      <c r="V819" s="74" t="inlineStr"/>
      <c r="W819" s="73" t="inlineStr">
        <is>
          <t>domain:archive-hu.com</t>
        </is>
      </c>
    </row>
    <row r="820" ht="15.75" customHeight="1">
      <c r="A820" s="73" t="inlineStr">
        <is>
          <t>australia-seo.info</t>
        </is>
      </c>
      <c r="B820" s="73" t="inlineStr">
        <is>
          <t>Spam (Disavow)</t>
        </is>
      </c>
      <c r="C820" s="73" t="inlineStr">
        <is>
          <t>Automated PBN and service advertising anchor network</t>
        </is>
      </c>
      <c r="D820" s="73" t="inlineStr">
        <is>
          <t>Low quality web directory</t>
        </is>
      </c>
      <c r="E820" s="74" t="inlineStr">
        <is>
          <t>Semrush</t>
        </is>
      </c>
      <c r="F820" s="74" t="inlineStr">
        <is>
          <t>Semrush</t>
        </is>
      </c>
      <c r="G820" s="75" t="n">
        <v>2</v>
      </c>
      <c r="H820" s="75" t="inlineStr"/>
      <c r="I820" s="76" t="inlineStr"/>
      <c r="J820" s="75" t="n">
        <v>2</v>
      </c>
      <c r="K820" s="75" t="n">
        <v>2</v>
      </c>
      <c r="L820" s="75" t="n">
        <v>0</v>
      </c>
      <c r="M820" s="77" t="n">
        <v>46299</v>
      </c>
      <c r="N820" s="74" t="inlineStr">
        <is>
          <t>Yes</t>
        </is>
      </c>
      <c r="O820" s="74" t="inlineStr"/>
      <c r="P820" s="73" t="inlineStr">
        <is>
          <t>newimagecanopy.com</t>
        </is>
      </c>
      <c r="Q820" s="73" t="inlineStr">
        <is>
          <t>Build Strong SEO Authority with High Quality Links from shadyvent.com</t>
        </is>
      </c>
      <c r="R820" s="73" t="inlineStr">
        <is>
          <t>Spam: keyword stuffed SEO sales copy x2</t>
        </is>
      </c>
      <c r="S820" s="73" t="inlineStr">
        <is>
          <t>https://australia-seo.info/dir/authority-backlink-services-187263</t>
        </is>
      </c>
      <c r="T820" s="73" t="inlineStr">
        <is>
          <t>Premium Link Building Services Designed to Help Websites Build Strong Backlink Authority, Improve Google Rankings, and Increase Search Engine Visibility - Page 187,263</t>
        </is>
      </c>
      <c r="U820" s="73" t="inlineStr">
        <is>
          <t>172.67.139.250</t>
        </is>
      </c>
      <c r="V820" s="74" t="inlineStr"/>
      <c r="W820" s="73" t="inlineStr">
        <is>
          <t>domain:australia-seo.info</t>
        </is>
      </c>
    </row>
    <row r="821" ht="15.75" customHeight="1">
      <c r="A821" s="73" t="inlineStr">
        <is>
          <t>australia-seo.link</t>
        </is>
      </c>
      <c r="B821" s="73" t="inlineStr">
        <is>
          <t>Spam (Disavow)</t>
        </is>
      </c>
      <c r="C821" s="73" t="inlineStr">
        <is>
          <t>Automated PBN and service advertising anchor network</t>
        </is>
      </c>
      <c r="D821" s="73" t="inlineStr">
        <is>
          <t>Low quality web directory</t>
        </is>
      </c>
      <c r="E821" s="74" t="inlineStr">
        <is>
          <t>Ahrefs</t>
        </is>
      </c>
      <c r="F821" s="74" t="inlineStr">
        <is>
          <t>Ahrefs</t>
        </is>
      </c>
      <c r="G821" s="75" t="inlineStr">
        <is>
          <t>Not scored</t>
        </is>
      </c>
      <c r="H821" s="75" t="inlineStr"/>
      <c r="I821" s="76" t="n">
        <v>2.7</v>
      </c>
      <c r="J821" s="75" t="n">
        <v>2</v>
      </c>
      <c r="K821" s="75" t="n">
        <v>2</v>
      </c>
      <c r="L821" s="75" t="n">
        <v>0</v>
      </c>
      <c r="M821" s="77" t="n">
        <v>46285</v>
      </c>
      <c r="N821" s="74" t="inlineStr">
        <is>
          <t>Yes</t>
        </is>
      </c>
      <c r="O821" s="74" t="inlineStr"/>
      <c r="P821" s="73" t="inlineStr">
        <is>
          <t>newimagecanopy.com</t>
        </is>
      </c>
      <c r="Q821" s="73" t="inlineStr">
        <is>
          <t>Build Strong SEO Authority with High Quality Links from shadyvent.com</t>
        </is>
      </c>
      <c r="R821" s="73" t="inlineStr">
        <is>
          <t>Spam: keyword stuffed SEO sales copy x2</t>
        </is>
      </c>
      <c r="S821" s="73" t="inlineStr">
        <is>
          <t>https://australia-seo.link/dir/authority-backlink-services-187263</t>
        </is>
      </c>
      <c r="T821" s="73" t="inlineStr">
        <is>
          <t>Premium Link Building Services Designed to Help Websites Build Strong Backlink Authority, Improve Google Rankings, and Increase Search Engine Visibility - Page 187,263</t>
        </is>
      </c>
      <c r="U821" s="73" t="inlineStr"/>
      <c r="V821" s="74" t="inlineStr"/>
      <c r="W821" s="73" t="inlineStr">
        <is>
          <t>domain:australia-seo.link</t>
        </is>
      </c>
    </row>
    <row r="822" ht="15.75" customHeight="1">
      <c r="A822" s="73" t="inlineStr">
        <is>
          <t>australianwebdirectory.shop</t>
        </is>
      </c>
      <c r="B822" s="73" t="inlineStr">
        <is>
          <t>Spam (Disavow)</t>
        </is>
      </c>
      <c r="C822" s="73" t="inlineStr">
        <is>
          <t>Link network host (shared IP, templated page)</t>
        </is>
      </c>
      <c r="D822" s="73" t="inlineStr">
        <is>
          <t>Low quality web directory</t>
        </is>
      </c>
      <c r="E822" s="74" t="inlineStr">
        <is>
          <t>Semrush</t>
        </is>
      </c>
      <c r="F822" s="74" t="inlineStr">
        <is>
          <t>Semrush</t>
        </is>
      </c>
      <c r="G822" s="75" t="n">
        <v>2</v>
      </c>
      <c r="H822" s="75" t="inlineStr"/>
      <c r="I822" s="76" t="inlineStr"/>
      <c r="J822" s="75" t="n">
        <v>2</v>
      </c>
      <c r="K822" s="75" t="n">
        <v>2</v>
      </c>
      <c r="L822" s="75" t="n">
        <v>0</v>
      </c>
      <c r="M822" s="77" t="n">
        <v>46303</v>
      </c>
      <c r="N822" s="74" t="inlineStr">
        <is>
          <t>Yes</t>
        </is>
      </c>
      <c r="O822" s="74" t="inlineStr"/>
      <c r="P822" s="73" t="inlineStr">
        <is>
          <t>newimagecanopy.com</t>
        </is>
      </c>
      <c r="Q822" s="73" t="inlineStr">
        <is>
          <t>newimagecanopy.com</t>
        </is>
      </c>
      <c r="R822" s="73" t="inlineStr">
        <is>
          <t>Naked URL x2</t>
        </is>
      </c>
      <c r="S822" s="73" t="inlineStr">
        <is>
          <t>https://www.australianwebdirectory.shop/2f972986f6e752b8274286e2cbd3a27f-l/</t>
        </is>
      </c>
      <c r="T822" s="73" t="inlineStr">
        <is>
          <t>Where to buy 🚀 aged domains and backlinks 🔥 | 2972-9866</t>
        </is>
      </c>
      <c r="U822" s="73" t="inlineStr">
        <is>
          <t>184.168.111.168</t>
        </is>
      </c>
      <c r="V822" s="74" t="inlineStr">
        <is>
          <t>sg</t>
        </is>
      </c>
      <c r="W822" s="73" t="inlineStr">
        <is>
          <t>domain:australianwebdirectory.shop</t>
        </is>
      </c>
    </row>
    <row r="823" ht="15.75" customHeight="1">
      <c r="A823" s="73" t="inlineStr">
        <is>
          <t>backlingchecker.shop</t>
        </is>
      </c>
      <c r="B823" s="73" t="inlineStr">
        <is>
          <t>Spam (Disavow)</t>
        </is>
      </c>
      <c r="C823" s="73" t="inlineStr">
        <is>
          <t>Automated PBN and service advertising anchor network</t>
        </is>
      </c>
      <c r="D823" s="73" t="inlineStr">
        <is>
          <t>Low quality web directory</t>
        </is>
      </c>
      <c r="E823" s="74" t="inlineStr">
        <is>
          <t>Semrush</t>
        </is>
      </c>
      <c r="F823" s="74" t="inlineStr">
        <is>
          <t>Semrush</t>
        </is>
      </c>
      <c r="G823" s="75" t="n">
        <v>2</v>
      </c>
      <c r="H823" s="75" t="inlineStr"/>
      <c r="I823" s="76" t="inlineStr"/>
      <c r="J823" s="75" t="n">
        <v>2</v>
      </c>
      <c r="K823" s="75" t="n">
        <v>2</v>
      </c>
      <c r="L823" s="75" t="n">
        <v>0</v>
      </c>
      <c r="M823" s="77" t="n">
        <v>46302</v>
      </c>
      <c r="N823" s="74" t="inlineStr">
        <is>
          <t>Yes</t>
        </is>
      </c>
      <c r="O823" s="74" t="inlineStr"/>
      <c r="P823" s="73" t="inlineStr">
        <is>
          <t>newimagecanopy.com</t>
        </is>
      </c>
      <c r="Q823" s="73" t="inlineStr">
        <is>
          <t>Build Strong SEO Authority with High Quality Links from shadyvent.com</t>
        </is>
      </c>
      <c r="R823" s="73" t="inlineStr">
        <is>
          <t>Spam: keyword stuffed SEO sales copy x2</t>
        </is>
      </c>
      <c r="S823" s="73" t="inlineStr">
        <is>
          <t>https://backlingchecker.shop/dir/authority-backlink-services-187263</t>
        </is>
      </c>
      <c r="T823" s="73" t="inlineStr">
        <is>
          <t>Premium Link Building Services Designed to Help Websites Build Strong Backlink Authority, Improve Google Rankings, and Increase Search Engine Visibility - Page 187,263</t>
        </is>
      </c>
      <c r="U823" s="73" t="inlineStr">
        <is>
          <t>172.67.191.8</t>
        </is>
      </c>
      <c r="V823" s="74" t="inlineStr"/>
      <c r="W823" s="73" t="inlineStr">
        <is>
          <t>domain:backlingchecker.shop</t>
        </is>
      </c>
    </row>
    <row r="824" ht="15.75" customHeight="1">
      <c r="A824" s="73" t="inlineStr">
        <is>
          <t>backlinkanalysis.space</t>
        </is>
      </c>
      <c r="B824" s="73" t="inlineStr">
        <is>
          <t>Spam (Disavow)</t>
        </is>
      </c>
      <c r="C824" s="73" t="inlineStr">
        <is>
          <t>Automated PBN and service advertising anchor network</t>
        </is>
      </c>
      <c r="D824" s="73" t="inlineStr">
        <is>
          <t>Low quality web directory</t>
        </is>
      </c>
      <c r="E824" s="74" t="inlineStr">
        <is>
          <t>Both</t>
        </is>
      </c>
      <c r="F824" s="74" t="inlineStr">
        <is>
          <t>Semrush</t>
        </is>
      </c>
      <c r="G824" s="75" t="n">
        <v>2</v>
      </c>
      <c r="H824" s="75" t="inlineStr"/>
      <c r="I824" s="76" t="n">
        <v>0.1</v>
      </c>
      <c r="J824" s="75" t="n">
        <v>2</v>
      </c>
      <c r="K824" s="75" t="n">
        <v>2</v>
      </c>
      <c r="L824" s="75" t="n">
        <v>0</v>
      </c>
      <c r="M824" s="77" t="n">
        <v>46283</v>
      </c>
      <c r="N824" s="74" t="inlineStr">
        <is>
          <t>Yes</t>
        </is>
      </c>
      <c r="O824" s="74" t="inlineStr"/>
      <c r="P824" s="73" t="inlineStr">
        <is>
          <t>newimagecanopy.com</t>
        </is>
      </c>
      <c r="Q824" s="73" t="inlineStr">
        <is>
          <t>Build Strong SEO Authority with High Quality Links from shadyvent.com</t>
        </is>
      </c>
      <c r="R824" s="73" t="inlineStr">
        <is>
          <t>Spam: keyword stuffed SEO sales copy x2</t>
        </is>
      </c>
      <c r="S824" s="73" t="inlineStr">
        <is>
          <t>https://backlinkanalysis.space/dir/authority-backlink-services-187263</t>
        </is>
      </c>
      <c r="T824" s="73" t="inlineStr">
        <is>
          <t>Premium Link Building Services Designed to Help Websites Build Strong Backlink Authority, Improve Google Rankings, and Increase Search Engine Visibility - Page 187,263</t>
        </is>
      </c>
      <c r="U824" s="73" t="inlineStr">
        <is>
          <t>172.67.194.179</t>
        </is>
      </c>
      <c r="V824" s="74" t="inlineStr"/>
      <c r="W824" s="73" t="inlineStr">
        <is>
          <t>domain:backlinkanalysis.space</t>
        </is>
      </c>
    </row>
    <row r="825" ht="15.75" customHeight="1">
      <c r="A825" s="73" t="inlineStr">
        <is>
          <t>backlinkanalyzer.website</t>
        </is>
      </c>
      <c r="B825" s="73" t="inlineStr">
        <is>
          <t>Spam (Disavow)</t>
        </is>
      </c>
      <c r="C825" s="73" t="inlineStr">
        <is>
          <t>Automated PBN and service advertising anchor network</t>
        </is>
      </c>
      <c r="D825" s="73" t="inlineStr">
        <is>
          <t>Low quality web directory</t>
        </is>
      </c>
      <c r="E825" s="74" t="inlineStr">
        <is>
          <t>Both</t>
        </is>
      </c>
      <c r="F825" s="74" t="inlineStr">
        <is>
          <t>Both</t>
        </is>
      </c>
      <c r="G825" s="75" t="n">
        <v>2</v>
      </c>
      <c r="H825" s="75" t="inlineStr"/>
      <c r="I825" s="76" t="n">
        <v>0.1</v>
      </c>
      <c r="J825" s="75" t="n">
        <v>2</v>
      </c>
      <c r="K825" s="75" t="n">
        <v>2</v>
      </c>
      <c r="L825" s="75" t="n">
        <v>0</v>
      </c>
      <c r="M825" s="77" t="n">
        <v>46284</v>
      </c>
      <c r="N825" s="74" t="inlineStr">
        <is>
          <t>Yes</t>
        </is>
      </c>
      <c r="O825" s="74" t="inlineStr"/>
      <c r="P825" s="73" t="inlineStr">
        <is>
          <t>newimagecanopy.com</t>
        </is>
      </c>
      <c r="Q825" s="73" t="inlineStr">
        <is>
          <t>Build Strong SEO Authority with High Quality Links from shadyvent.com</t>
        </is>
      </c>
      <c r="R825" s="73" t="inlineStr">
        <is>
          <t>Spam: keyword stuffed SEO sales copy x2</t>
        </is>
      </c>
      <c r="S825" s="73" t="inlineStr">
        <is>
          <t>https://backlinkanalyzer.website/dir/authority-backlink-services-187263</t>
        </is>
      </c>
      <c r="T825" s="73" t="inlineStr">
        <is>
          <t>Premium Link Building Services Designed to Help Websites Build Strong Backlink Authority, Improve Google Rankings, and Increase Search Engine Visibility - Page 187,263</t>
        </is>
      </c>
      <c r="U825" s="73" t="inlineStr">
        <is>
          <t>104.21.60.65</t>
        </is>
      </c>
      <c r="V825" s="74" t="inlineStr"/>
      <c r="W825" s="73" t="inlineStr">
        <is>
          <t>domain:backlinkanalyzer.website</t>
        </is>
      </c>
    </row>
    <row r="826" ht="15.75" customHeight="1">
      <c r="A826" s="73" t="inlineStr">
        <is>
          <t>backlinkbuilder.online</t>
        </is>
      </c>
      <c r="B826" s="73" t="inlineStr">
        <is>
          <t>Spam (Disavow)</t>
        </is>
      </c>
      <c r="C826" s="73" t="inlineStr">
        <is>
          <t>Automated PBN and service advertising anchor network</t>
        </is>
      </c>
      <c r="D826" s="73" t="inlineStr">
        <is>
          <t>Low quality web directory</t>
        </is>
      </c>
      <c r="E826" s="74" t="inlineStr">
        <is>
          <t>Semrush</t>
        </is>
      </c>
      <c r="F826" s="74" t="inlineStr">
        <is>
          <t>Semrush</t>
        </is>
      </c>
      <c r="G826" s="75" t="n">
        <v>2</v>
      </c>
      <c r="H826" s="75" t="inlineStr"/>
      <c r="I826" s="76" t="inlineStr"/>
      <c r="J826" s="75" t="n">
        <v>2</v>
      </c>
      <c r="K826" s="75" t="n">
        <v>2</v>
      </c>
      <c r="L826" s="75" t="n">
        <v>0</v>
      </c>
      <c r="M826" s="77" t="n">
        <v>46306</v>
      </c>
      <c r="N826" s="74" t="inlineStr">
        <is>
          <t>Yes</t>
        </is>
      </c>
      <c r="O826" s="74" t="inlineStr"/>
      <c r="P826" s="73" t="inlineStr">
        <is>
          <t>newimagecanopy.com</t>
        </is>
      </c>
      <c r="Q826" s="73" t="inlineStr">
        <is>
          <t>Build Strong SEO Authority with High Quality Links from shadyvent.com</t>
        </is>
      </c>
      <c r="R826" s="73" t="inlineStr">
        <is>
          <t>Spam: keyword stuffed SEO sales copy x2</t>
        </is>
      </c>
      <c r="S826" s="73" t="inlineStr">
        <is>
          <t>https://backlinkbuilder.online/dir/authority-backlink-services-187263</t>
        </is>
      </c>
      <c r="T826" s="73" t="inlineStr">
        <is>
          <t>Premium Link Building Services Designed to Help Websites Build Strong Backlink Authority, Improve Google Rankings, and Increase Search Engine Visibility - Page 187,263</t>
        </is>
      </c>
      <c r="U826" s="73" t="inlineStr">
        <is>
          <t>104.21.46.240</t>
        </is>
      </c>
      <c r="V826" s="74" t="inlineStr"/>
      <c r="W826" s="73" t="inlineStr">
        <is>
          <t>domain:backlinkbuilder.online</t>
        </is>
      </c>
    </row>
    <row r="827" ht="15.75" customHeight="1">
      <c r="A827" s="73" t="inlineStr">
        <is>
          <t>backlinkcheckerbest.site</t>
        </is>
      </c>
      <c r="B827" s="73" t="inlineStr">
        <is>
          <t>Spam (Disavow)</t>
        </is>
      </c>
      <c r="C827" s="73" t="inlineStr">
        <is>
          <t>Automated PBN and service advertising anchor network</t>
        </is>
      </c>
      <c r="D827" s="73" t="inlineStr">
        <is>
          <t>Low quality web directory</t>
        </is>
      </c>
      <c r="E827" s="74" t="inlineStr">
        <is>
          <t>Semrush</t>
        </is>
      </c>
      <c r="F827" s="74" t="inlineStr">
        <is>
          <t>Semrush</t>
        </is>
      </c>
      <c r="G827" s="75" t="n">
        <v>2</v>
      </c>
      <c r="H827" s="75" t="inlineStr"/>
      <c r="I827" s="76" t="inlineStr"/>
      <c r="J827" s="75" t="n">
        <v>2</v>
      </c>
      <c r="K827" s="75" t="n">
        <v>2</v>
      </c>
      <c r="L827" s="75" t="n">
        <v>0</v>
      </c>
      <c r="M827" s="77" t="n">
        <v>46302</v>
      </c>
      <c r="N827" s="74" t="inlineStr">
        <is>
          <t>Yes</t>
        </is>
      </c>
      <c r="O827" s="74" t="inlineStr"/>
      <c r="P827" s="73" t="inlineStr">
        <is>
          <t>newimagecanopy.com</t>
        </is>
      </c>
      <c r="Q827" s="73" t="inlineStr">
        <is>
          <t>Build Strong SEO Authority with High Quality Links from shadyvent.com</t>
        </is>
      </c>
      <c r="R827" s="73" t="inlineStr">
        <is>
          <t>Spam: keyword stuffed SEO sales copy x2</t>
        </is>
      </c>
      <c r="S827" s="73" t="inlineStr">
        <is>
          <t>https://backlinkcheckerbest.site/dir/authority-backlink-services-187263</t>
        </is>
      </c>
      <c r="T827" s="73" t="inlineStr">
        <is>
          <t>Premium Link Building Services Designed to Help Websites Build Strong Backlink Authority, Improve Google Rankings, and Increase Search Engine Visibility - Page 187,263</t>
        </is>
      </c>
      <c r="U827" s="73" t="inlineStr">
        <is>
          <t>172.67.211.188</t>
        </is>
      </c>
      <c r="V827" s="74" t="inlineStr"/>
      <c r="W827" s="73" t="inlineStr">
        <is>
          <t>domain:backlinkcheckerbest.site</t>
        </is>
      </c>
    </row>
    <row r="828" ht="15.75" customHeight="1">
      <c r="A828" s="73" t="inlineStr">
        <is>
          <t>backlinkcheckerbulk.store</t>
        </is>
      </c>
      <c r="B828" s="73" t="inlineStr">
        <is>
          <t>Spam (Disavow)</t>
        </is>
      </c>
      <c r="C828" s="73" t="inlineStr">
        <is>
          <t>Automated PBN and service advertising anchor network</t>
        </is>
      </c>
      <c r="D828" s="73" t="inlineStr">
        <is>
          <t>Low quality web directory</t>
        </is>
      </c>
      <c r="E828" s="74" t="inlineStr">
        <is>
          <t>Both</t>
        </is>
      </c>
      <c r="F828" s="74" t="inlineStr">
        <is>
          <t>Both</t>
        </is>
      </c>
      <c r="G828" s="75" t="n">
        <v>2</v>
      </c>
      <c r="H828" s="75" t="inlineStr"/>
      <c r="I828" s="76" t="n">
        <v>0.1</v>
      </c>
      <c r="J828" s="75" t="n">
        <v>2</v>
      </c>
      <c r="K828" s="75" t="n">
        <v>2</v>
      </c>
      <c r="L828" s="75" t="n">
        <v>0</v>
      </c>
      <c r="M828" s="77" t="n">
        <v>46283</v>
      </c>
      <c r="N828" s="74" t="inlineStr">
        <is>
          <t>Yes</t>
        </is>
      </c>
      <c r="O828" s="74" t="inlineStr"/>
      <c r="P828" s="73" t="inlineStr">
        <is>
          <t>newimagecanopy.com</t>
        </is>
      </c>
      <c r="Q828" s="73" t="inlineStr">
        <is>
          <t>Expert SEO Links and Backlinks for newimagecanopy.com Ranking Growth</t>
        </is>
      </c>
      <c r="R828" s="73" t="inlineStr">
        <is>
          <t>Spam: keyword stuffed SEO sales copy x2</t>
        </is>
      </c>
      <c r="S828" s="73" t="inlineStr">
        <is>
          <t>https://backlinkcheckerbulk.store/dir/professional-link-building-147306</t>
        </is>
      </c>
      <c r="T828" s="73" t="inlineStr">
        <is>
          <t>Expert Premium Backlink Building Services Helping Websites Strengthen Their SEO Profiles, Improve Search Engine Rankings, and Attract More Organic Visitors - Page 147,306</t>
        </is>
      </c>
      <c r="U828" s="73" t="inlineStr">
        <is>
          <t>104.21.38.65</t>
        </is>
      </c>
      <c r="V828" s="74" t="inlineStr"/>
      <c r="W828" s="73" t="inlineStr">
        <is>
          <t>domain:backlinkcheckerbulk.store</t>
        </is>
      </c>
    </row>
    <row r="829" ht="15.75" customHeight="1">
      <c r="A829" s="73" t="inlineStr">
        <is>
          <t>backlinkcheckerfree.store</t>
        </is>
      </c>
      <c r="B829" s="73" t="inlineStr">
        <is>
          <t>Spam (Disavow)</t>
        </is>
      </c>
      <c r="C829" s="73" t="inlineStr">
        <is>
          <t>Automated PBN and service advertising anchor network</t>
        </is>
      </c>
      <c r="D829" s="73" t="inlineStr">
        <is>
          <t>Low quality web directory</t>
        </is>
      </c>
      <c r="E829" s="74" t="inlineStr">
        <is>
          <t>Semrush</t>
        </is>
      </c>
      <c r="F829" s="74" t="inlineStr">
        <is>
          <t>Semrush</t>
        </is>
      </c>
      <c r="G829" s="75" t="n">
        <v>2</v>
      </c>
      <c r="H829" s="75" t="inlineStr"/>
      <c r="I829" s="76" t="inlineStr"/>
      <c r="J829" s="75" t="n">
        <v>2</v>
      </c>
      <c r="K829" s="75" t="n">
        <v>2</v>
      </c>
      <c r="L829" s="75" t="n">
        <v>0</v>
      </c>
      <c r="M829" s="77" t="n">
        <v>46302</v>
      </c>
      <c r="N829" s="74" t="inlineStr">
        <is>
          <t>Yes</t>
        </is>
      </c>
      <c r="O829" s="74" t="inlineStr"/>
      <c r="P829" s="73" t="inlineStr">
        <is>
          <t>newimagecanopy.com</t>
        </is>
      </c>
      <c r="Q829" s="73" t="inlineStr">
        <is>
          <t>Build Strong SEO Authority with High Quality Links from shadyvent.com</t>
        </is>
      </c>
      <c r="R829" s="73" t="inlineStr">
        <is>
          <t>Spam: keyword stuffed SEO sales copy x2</t>
        </is>
      </c>
      <c r="S829" s="73" t="inlineStr">
        <is>
          <t>https://backlinkcheckerfree.store/dir/authority-backlink-services-187263</t>
        </is>
      </c>
      <c r="T829" s="73" t="inlineStr">
        <is>
          <t>Premium Link Building Services Designed to Help Websites Build Strong Backlink Authority, Improve Google Rankings, and Increase Search Engine Visibility - Page 187,263</t>
        </is>
      </c>
      <c r="U829" s="73" t="inlineStr">
        <is>
          <t>172.67.152.27</t>
        </is>
      </c>
      <c r="V829" s="74" t="inlineStr"/>
      <c r="W829" s="73" t="inlineStr">
        <is>
          <t>domain:backlinkcheckerfree.store</t>
        </is>
      </c>
    </row>
    <row r="830" ht="15.75" customHeight="1">
      <c r="A830" s="73" t="inlineStr">
        <is>
          <t>backlinkcheckers.site</t>
        </is>
      </c>
      <c r="B830" s="73" t="inlineStr">
        <is>
          <t>Spam (Disavow)</t>
        </is>
      </c>
      <c r="C830" s="73" t="inlineStr">
        <is>
          <t>Automated PBN and service advertising anchor network</t>
        </is>
      </c>
      <c r="D830" s="73" t="inlineStr">
        <is>
          <t>Low quality web directory</t>
        </is>
      </c>
      <c r="E830" s="74" t="inlineStr">
        <is>
          <t>Both</t>
        </is>
      </c>
      <c r="F830" s="74" t="inlineStr">
        <is>
          <t>Both</t>
        </is>
      </c>
      <c r="G830" s="75" t="n">
        <v>2</v>
      </c>
      <c r="H830" s="75" t="inlineStr"/>
      <c r="I830" s="76" t="n">
        <v>0.1</v>
      </c>
      <c r="J830" s="75" t="n">
        <v>2</v>
      </c>
      <c r="K830" s="75" t="n">
        <v>2</v>
      </c>
      <c r="L830" s="75" t="n">
        <v>0</v>
      </c>
      <c r="M830" s="77" t="n">
        <v>46283</v>
      </c>
      <c r="N830" s="74" t="inlineStr">
        <is>
          <t>Yes</t>
        </is>
      </c>
      <c r="O830" s="74" t="inlineStr"/>
      <c r="P830" s="73" t="inlineStr">
        <is>
          <t>newimagecanopy.com</t>
        </is>
      </c>
      <c r="Q830" s="73" t="inlineStr">
        <is>
          <t>Expert SEO Links and Backlinks for newimagecanopy.com Ranking Growth</t>
        </is>
      </c>
      <c r="R830" s="73" t="inlineStr">
        <is>
          <t>Spam: keyword stuffed SEO sales copy x2</t>
        </is>
      </c>
      <c r="S830" s="73" t="inlineStr">
        <is>
          <t>https://backlinkcheckers.site/dir/professional-link-building-147306</t>
        </is>
      </c>
      <c r="T830" s="73" t="inlineStr">
        <is>
          <t>Expert Premium Backlink Building Services Helping Websites Strengthen Their SEO Profiles, Improve Search Engine Rankings, and Attract More Organic Visitors - Page 147,306</t>
        </is>
      </c>
      <c r="U830" s="73" t="inlineStr">
        <is>
          <t>172.67.195.189</t>
        </is>
      </c>
      <c r="V830" s="74" t="inlineStr"/>
      <c r="W830" s="73" t="inlineStr">
        <is>
          <t>domain:backlinkcheckers.site</t>
        </is>
      </c>
    </row>
    <row r="831" ht="15.75" customHeight="1">
      <c r="A831" s="73" t="inlineStr">
        <is>
          <t>backlinkcheckers.store</t>
        </is>
      </c>
      <c r="B831" s="73" t="inlineStr">
        <is>
          <t>Spam (Disavow)</t>
        </is>
      </c>
      <c r="C831" s="73" t="inlineStr">
        <is>
          <t>Automated PBN and service advertising anchor network</t>
        </is>
      </c>
      <c r="D831" s="73" t="inlineStr">
        <is>
          <t>Low quality web directory</t>
        </is>
      </c>
      <c r="E831" s="74" t="inlineStr">
        <is>
          <t>Both</t>
        </is>
      </c>
      <c r="F831" s="74" t="inlineStr">
        <is>
          <t>Both</t>
        </is>
      </c>
      <c r="G831" s="75" t="n">
        <v>2</v>
      </c>
      <c r="H831" s="75" t="inlineStr"/>
      <c r="I831" s="76" t="n">
        <v>0.1</v>
      </c>
      <c r="J831" s="75" t="n">
        <v>2</v>
      </c>
      <c r="K831" s="75" t="n">
        <v>2</v>
      </c>
      <c r="L831" s="75" t="n">
        <v>0</v>
      </c>
      <c r="M831" s="77" t="n">
        <v>46284</v>
      </c>
      <c r="N831" s="74" t="inlineStr">
        <is>
          <t>Yes</t>
        </is>
      </c>
      <c r="O831" s="74" t="inlineStr"/>
      <c r="P831" s="73" t="inlineStr">
        <is>
          <t>newimagecanopy.com</t>
        </is>
      </c>
      <c r="Q831" s="73" t="inlineStr">
        <is>
          <t>Build Strong SEO Authority with High Quality Links from shadyvent.com</t>
        </is>
      </c>
      <c r="R831" s="73" t="inlineStr">
        <is>
          <t>Spam: keyword stuffed SEO sales copy x2</t>
        </is>
      </c>
      <c r="S831" s="73" t="inlineStr">
        <is>
          <t>https://backlinkcheckers.store/dir/authority-backlink-services-187263</t>
        </is>
      </c>
      <c r="T831" s="73" t="inlineStr">
        <is>
          <t>Premium Link Building Services Designed to Help Websites Build Strong Backlink Authority, Improve Google Rankings, and Increase Search Engine Visibility - Page 187,263</t>
        </is>
      </c>
      <c r="U831" s="73" t="inlineStr">
        <is>
          <t>172.67.155.116</t>
        </is>
      </c>
      <c r="V831" s="74" t="inlineStr"/>
      <c r="W831" s="73" t="inlineStr">
        <is>
          <t>domain:backlinkcheckers.store</t>
        </is>
      </c>
    </row>
    <row r="832" ht="15.75" customHeight="1">
      <c r="A832" s="73" t="inlineStr">
        <is>
          <t>backlinkcheckersite.space</t>
        </is>
      </c>
      <c r="B832" s="73" t="inlineStr">
        <is>
          <t>Spam (Disavow)</t>
        </is>
      </c>
      <c r="C832" s="73" t="inlineStr">
        <is>
          <t>Automated PBN and service advertising anchor network</t>
        </is>
      </c>
      <c r="D832" s="73" t="inlineStr">
        <is>
          <t>Low quality web directory</t>
        </is>
      </c>
      <c r="E832" s="74" t="inlineStr">
        <is>
          <t>Semrush</t>
        </is>
      </c>
      <c r="F832" s="74" t="inlineStr">
        <is>
          <t>Semrush</t>
        </is>
      </c>
      <c r="G832" s="75" t="n">
        <v>2</v>
      </c>
      <c r="H832" s="75" t="inlineStr"/>
      <c r="I832" s="76" t="inlineStr"/>
      <c r="J832" s="75" t="n">
        <v>2</v>
      </c>
      <c r="K832" s="75" t="n">
        <v>2</v>
      </c>
      <c r="L832" s="75" t="n">
        <v>0</v>
      </c>
      <c r="M832" s="77" t="n">
        <v>46302</v>
      </c>
      <c r="N832" s="74" t="inlineStr">
        <is>
          <t>Yes</t>
        </is>
      </c>
      <c r="O832" s="74" t="inlineStr"/>
      <c r="P832" s="73" t="inlineStr">
        <is>
          <t>newimagecanopy.com</t>
        </is>
      </c>
      <c r="Q832" s="73" t="inlineStr">
        <is>
          <t>Build Strong SEO Authority with High Quality Links from shadyvent.com</t>
        </is>
      </c>
      <c r="R832" s="73" t="inlineStr">
        <is>
          <t>Spam: keyword stuffed SEO sales copy x2</t>
        </is>
      </c>
      <c r="S832" s="73" t="inlineStr">
        <is>
          <t>https://backlinkcheckersite.space/dir/authority-backlink-services-187263</t>
        </is>
      </c>
      <c r="T832" s="73" t="inlineStr">
        <is>
          <t>Premium Link Building Services Designed to Help Websites Build Strong Backlink Authority, Improve Google Rankings, and Increase Search Engine Visibility - Page 187,263</t>
        </is>
      </c>
      <c r="U832" s="73" t="inlineStr">
        <is>
          <t>104.21.40.29</t>
        </is>
      </c>
      <c r="V832" s="74" t="inlineStr"/>
      <c r="W832" s="73" t="inlineStr">
        <is>
          <t>domain:backlinkcheckersite.space</t>
        </is>
      </c>
    </row>
    <row r="833" ht="15.75" customHeight="1">
      <c r="A833" s="73" t="inlineStr">
        <is>
          <t>backlinkcheckertools.site</t>
        </is>
      </c>
      <c r="B833" s="73" t="inlineStr">
        <is>
          <t>Spam (Disavow)</t>
        </is>
      </c>
      <c r="C833" s="73" t="inlineStr">
        <is>
          <t>Automated PBN and service advertising anchor network</t>
        </is>
      </c>
      <c r="D833" s="73" t="inlineStr">
        <is>
          <t>Low quality web directory</t>
        </is>
      </c>
      <c r="E833" s="74" t="inlineStr">
        <is>
          <t>Ahrefs</t>
        </is>
      </c>
      <c r="F833" s="74" t="inlineStr">
        <is>
          <t>Ahrefs</t>
        </is>
      </c>
      <c r="G833" s="75" t="inlineStr">
        <is>
          <t>Not scored</t>
        </is>
      </c>
      <c r="H833" s="75" t="inlineStr"/>
      <c r="I833" s="76" t="n">
        <v>0.1</v>
      </c>
      <c r="J833" s="75" t="n">
        <v>2</v>
      </c>
      <c r="K833" s="75" t="n">
        <v>2</v>
      </c>
      <c r="L833" s="75" t="n">
        <v>0</v>
      </c>
      <c r="M833" s="77" t="n">
        <v>46283</v>
      </c>
      <c r="N833" s="74" t="inlineStr">
        <is>
          <t>Yes</t>
        </is>
      </c>
      <c r="O833" s="74" t="inlineStr"/>
      <c r="P833" s="73" t="inlineStr">
        <is>
          <t>newimagecanopy.com</t>
        </is>
      </c>
      <c r="Q833" s="73" t="inlineStr">
        <is>
          <t>Build Strong SEO Authority with High Quality Links from shadyvent.com</t>
        </is>
      </c>
      <c r="R833" s="73" t="inlineStr">
        <is>
          <t>Spam: keyword stuffed SEO sales copy x2</t>
        </is>
      </c>
      <c r="S833" s="73" t="inlineStr">
        <is>
          <t>https://backlinkcheckertools.site/dir/authority-backlink-services-187263</t>
        </is>
      </c>
      <c r="T833" s="73" t="inlineStr">
        <is>
          <t>Premium Link Building Services Designed to Help Websites Build Strong Backlink Authority, Improve Google Rankings, and Increase Search Engine Visibility - Page 187,263</t>
        </is>
      </c>
      <c r="U833" s="73" t="inlineStr"/>
      <c r="V833" s="74" t="inlineStr"/>
      <c r="W833" s="73" t="inlineStr">
        <is>
          <t>domain:backlinkcheckertools.site</t>
        </is>
      </c>
    </row>
    <row r="834" ht="15.75" customHeight="1">
      <c r="A834" s="73" t="inlineStr">
        <is>
          <t>backlinkcountchecker.online</t>
        </is>
      </c>
      <c r="B834" s="73" t="inlineStr">
        <is>
          <t>Spam (Disavow)</t>
        </is>
      </c>
      <c r="C834" s="73" t="inlineStr">
        <is>
          <t>Automated PBN and service advertising anchor network</t>
        </is>
      </c>
      <c r="D834" s="73" t="inlineStr">
        <is>
          <t>Low quality web directory</t>
        </is>
      </c>
      <c r="E834" s="74" t="inlineStr">
        <is>
          <t>Both</t>
        </is>
      </c>
      <c r="F834" s="74" t="inlineStr">
        <is>
          <t>Both</t>
        </is>
      </c>
      <c r="G834" s="75" t="n">
        <v>2</v>
      </c>
      <c r="H834" s="75" t="inlineStr"/>
      <c r="I834" s="76" t="n">
        <v>0.1</v>
      </c>
      <c r="J834" s="75" t="n">
        <v>2</v>
      </c>
      <c r="K834" s="75" t="n">
        <v>2</v>
      </c>
      <c r="L834" s="75" t="n">
        <v>0</v>
      </c>
      <c r="M834" s="77" t="n">
        <v>46283</v>
      </c>
      <c r="N834" s="74" t="inlineStr">
        <is>
          <t>Yes</t>
        </is>
      </c>
      <c r="O834" s="74" t="inlineStr"/>
      <c r="P834" s="73" t="inlineStr">
        <is>
          <t>newimagecanopy.com</t>
        </is>
      </c>
      <c r="Q834" s="73" t="inlineStr">
        <is>
          <t>Build Strong SEO Authority with High Quality Links from shadyvent.com</t>
        </is>
      </c>
      <c r="R834" s="73" t="inlineStr">
        <is>
          <t>Spam: keyword stuffed SEO sales copy x2</t>
        </is>
      </c>
      <c r="S834" s="73" t="inlineStr">
        <is>
          <t>https://backlinkcountchecker.online/dir/authority-backlink-services-187263</t>
        </is>
      </c>
      <c r="T834" s="73" t="inlineStr">
        <is>
          <t>Premium Link Building Services Designed to Help Websites Build Strong Backlink Authority, Improve Google Rankings, and Increase Search Engine Visibility - Page 187,263</t>
        </is>
      </c>
      <c r="U834" s="73" t="inlineStr">
        <is>
          <t>104.21.52.50</t>
        </is>
      </c>
      <c r="V834" s="74" t="inlineStr"/>
      <c r="W834" s="73" t="inlineStr">
        <is>
          <t>domain:backlinkcountchecker.online</t>
        </is>
      </c>
    </row>
    <row r="835" ht="15.75" customHeight="1">
      <c r="A835" s="73" t="inlineStr">
        <is>
          <t>backlinkdatabase.store</t>
        </is>
      </c>
      <c r="B835" s="73" t="inlineStr">
        <is>
          <t>Spam (Disavow)</t>
        </is>
      </c>
      <c r="C835" s="73" t="inlineStr">
        <is>
          <t>Automated PBN and service advertising anchor network</t>
        </is>
      </c>
      <c r="D835" s="73" t="inlineStr">
        <is>
          <t>Low quality web directory</t>
        </is>
      </c>
      <c r="E835" s="74" t="inlineStr">
        <is>
          <t>Semrush</t>
        </is>
      </c>
      <c r="F835" s="74" t="inlineStr">
        <is>
          <t>Semrush</t>
        </is>
      </c>
      <c r="G835" s="75" t="n">
        <v>0</v>
      </c>
      <c r="H835" s="75" t="inlineStr"/>
      <c r="I835" s="76" t="inlineStr"/>
      <c r="J835" s="75" t="n">
        <v>2</v>
      </c>
      <c r="K835" s="75" t="n">
        <v>2</v>
      </c>
      <c r="L835" s="75" t="n">
        <v>0</v>
      </c>
      <c r="M835" s="77" t="n">
        <v>46304</v>
      </c>
      <c r="N835" s="74" t="inlineStr">
        <is>
          <t>Yes</t>
        </is>
      </c>
      <c r="O835" s="74" t="inlineStr"/>
      <c r="P835" s="73" t="inlineStr">
        <is>
          <t>newimagecanopy.com</t>
        </is>
      </c>
      <c r="Q835" s="73" t="inlineStr">
        <is>
          <t>Build Strong SEO Authority with High Quality Links from shadyvent.com</t>
        </is>
      </c>
      <c r="R835" s="73" t="inlineStr">
        <is>
          <t>Spam: keyword stuffed SEO sales copy x2</t>
        </is>
      </c>
      <c r="S835" s="73" t="inlineStr">
        <is>
          <t>https://backlinkdatabase.store/dir/authority-backlink-services-187263</t>
        </is>
      </c>
      <c r="T835" s="73" t="inlineStr">
        <is>
          <t>Premium Link Building Services Designed to Help Websites Build Strong Backlink Authority, Improve Google Rankings, and Increase Search Engine Visibility - Page 187,263</t>
        </is>
      </c>
      <c r="U835" s="73" t="inlineStr">
        <is>
          <t>104.21.95.38</t>
        </is>
      </c>
      <c r="V835" s="74" t="inlineStr"/>
      <c r="W835" s="73" t="inlineStr">
        <is>
          <t>domain:backlinkdatabase.store</t>
        </is>
      </c>
    </row>
    <row r="836" ht="15.75" customHeight="1">
      <c r="A836" s="73" t="inlineStr">
        <is>
          <t>backlinkfindertool.space</t>
        </is>
      </c>
      <c r="B836" s="73" t="inlineStr">
        <is>
          <t>Spam (Disavow)</t>
        </is>
      </c>
      <c r="C836" s="73" t="inlineStr">
        <is>
          <t>Automated PBN and service advertising anchor network</t>
        </is>
      </c>
      <c r="D836" s="73" t="inlineStr">
        <is>
          <t>Low quality web directory</t>
        </is>
      </c>
      <c r="E836" s="74" t="inlineStr">
        <is>
          <t>Both</t>
        </is>
      </c>
      <c r="F836" s="74" t="inlineStr">
        <is>
          <t>Both</t>
        </is>
      </c>
      <c r="G836" s="75" t="n">
        <v>2</v>
      </c>
      <c r="H836" s="75" t="inlineStr"/>
      <c r="I836" s="76" t="n">
        <v>0</v>
      </c>
      <c r="J836" s="75" t="n">
        <v>2</v>
      </c>
      <c r="K836" s="75" t="n">
        <v>2</v>
      </c>
      <c r="L836" s="75" t="n">
        <v>0</v>
      </c>
      <c r="M836" s="77" t="n">
        <v>46283</v>
      </c>
      <c r="N836" s="74" t="inlineStr">
        <is>
          <t>Yes</t>
        </is>
      </c>
      <c r="O836" s="74" t="inlineStr"/>
      <c r="P836" s="73" t="inlineStr">
        <is>
          <t>newimagecanopy.com</t>
        </is>
      </c>
      <c r="Q836" s="73" t="inlineStr">
        <is>
          <t>Build Strong SEO Authority with High Quality Links from shadyvent.com</t>
        </is>
      </c>
      <c r="R836" s="73" t="inlineStr">
        <is>
          <t>Spam: keyword stuffed SEO sales copy x2</t>
        </is>
      </c>
      <c r="S836" s="73" t="inlineStr">
        <is>
          <t>https://backlinkfindertool.space/dir/authority-backlink-services-187263</t>
        </is>
      </c>
      <c r="T836" s="73" t="inlineStr">
        <is>
          <t>Premium Link Building Services Designed to Help Websites Build Strong Backlink Authority, Improve Google Rankings, and Increase Search Engine Visibility - Page 187,263</t>
        </is>
      </c>
      <c r="U836" s="73" t="inlineStr">
        <is>
          <t>104.21.86.237</t>
        </is>
      </c>
      <c r="V836" s="74" t="inlineStr"/>
      <c r="W836" s="73" t="inlineStr">
        <is>
          <t>domain:backlinkfindertool.space</t>
        </is>
      </c>
    </row>
    <row r="837" ht="15.75" customHeight="1">
      <c r="A837" s="73" t="inlineStr">
        <is>
          <t>backlinkfreechecker.online</t>
        </is>
      </c>
      <c r="B837" s="73" t="inlineStr">
        <is>
          <t>Spam (Disavow)</t>
        </is>
      </c>
      <c r="C837" s="73" t="inlineStr">
        <is>
          <t>Automated PBN and service advertising anchor network</t>
        </is>
      </c>
      <c r="D837" s="73" t="inlineStr">
        <is>
          <t>Low quality web directory</t>
        </is>
      </c>
      <c r="E837" s="74" t="inlineStr">
        <is>
          <t>Semrush</t>
        </is>
      </c>
      <c r="F837" s="74" t="inlineStr">
        <is>
          <t>Semrush</t>
        </is>
      </c>
      <c r="G837" s="75" t="n">
        <v>2</v>
      </c>
      <c r="H837" s="75" t="inlineStr"/>
      <c r="I837" s="76" t="inlineStr"/>
      <c r="J837" s="75" t="n">
        <v>2</v>
      </c>
      <c r="K837" s="75" t="n">
        <v>2</v>
      </c>
      <c r="L837" s="75" t="n">
        <v>0</v>
      </c>
      <c r="M837" s="77" t="n">
        <v>46304</v>
      </c>
      <c r="N837" s="74" t="inlineStr">
        <is>
          <t>Yes</t>
        </is>
      </c>
      <c r="O837" s="74" t="inlineStr"/>
      <c r="P837" s="73" t="inlineStr">
        <is>
          <t>newimagecanopy.com</t>
        </is>
      </c>
      <c r="Q837" s="73" t="inlineStr">
        <is>
          <t>Build Strong SEO Authority with High Quality Links from shadyvent.com</t>
        </is>
      </c>
      <c r="R837" s="73" t="inlineStr">
        <is>
          <t>Spam: keyword stuffed SEO sales copy x2</t>
        </is>
      </c>
      <c r="S837" s="73" t="inlineStr">
        <is>
          <t>https://backlinkfreechecker.online/dir/authority-backlink-services-187263</t>
        </is>
      </c>
      <c r="T837" s="73" t="inlineStr">
        <is>
          <t>Premium Link Building Services Designed to Help Websites Build Strong Backlink Authority, Improve Google Rankings, and Increase Search Engine Visibility - Page 187,263</t>
        </is>
      </c>
      <c r="U837" s="73" t="inlineStr">
        <is>
          <t>104.21.82.196</t>
        </is>
      </c>
      <c r="V837" s="74" t="inlineStr"/>
      <c r="W837" s="73" t="inlineStr">
        <is>
          <t>domain:backlinkfreechecker.online</t>
        </is>
      </c>
    </row>
    <row r="838" ht="15.75" customHeight="1">
      <c r="A838" s="73" t="inlineStr">
        <is>
          <t>backlinkfreechecker.space</t>
        </is>
      </c>
      <c r="B838" s="73" t="inlineStr">
        <is>
          <t>Spam (Disavow)</t>
        </is>
      </c>
      <c r="C838" s="73" t="inlineStr">
        <is>
          <t>Automated PBN and service advertising anchor network</t>
        </is>
      </c>
      <c r="D838" s="73" t="inlineStr">
        <is>
          <t>Low quality web directory</t>
        </is>
      </c>
      <c r="E838" s="74" t="inlineStr">
        <is>
          <t>Semrush</t>
        </is>
      </c>
      <c r="F838" s="74" t="inlineStr">
        <is>
          <t>Semrush</t>
        </is>
      </c>
      <c r="G838" s="75" t="n">
        <v>2</v>
      </c>
      <c r="H838" s="75" t="inlineStr"/>
      <c r="I838" s="76" t="inlineStr"/>
      <c r="J838" s="75" t="n">
        <v>2</v>
      </c>
      <c r="K838" s="75" t="n">
        <v>2</v>
      </c>
      <c r="L838" s="75" t="n">
        <v>0</v>
      </c>
      <c r="M838" s="77" t="n">
        <v>46304</v>
      </c>
      <c r="N838" s="74" t="inlineStr">
        <is>
          <t>Yes</t>
        </is>
      </c>
      <c r="O838" s="74" t="inlineStr"/>
      <c r="P838" s="73" t="inlineStr">
        <is>
          <t>newimagecanopy.com</t>
        </is>
      </c>
      <c r="Q838" s="73" t="inlineStr">
        <is>
          <t>Build Strong SEO Authority with High Quality Links from shadyvent.com</t>
        </is>
      </c>
      <c r="R838" s="73" t="inlineStr">
        <is>
          <t>Spam: keyword stuffed SEO sales copy x2</t>
        </is>
      </c>
      <c r="S838" s="73" t="inlineStr">
        <is>
          <t>https://backlinkfreechecker.space/dir/authority-backlink-services-187263</t>
        </is>
      </c>
      <c r="T838" s="73" t="inlineStr">
        <is>
          <t>Premium Link Building Services Designed to Help Websites Build Strong Backlink Authority, Improve Google Rankings, and Increase Search Engine Visibility - Page 187,263</t>
        </is>
      </c>
      <c r="U838" s="73" t="inlineStr">
        <is>
          <t>104.21.74.83</t>
        </is>
      </c>
      <c r="V838" s="74" t="inlineStr"/>
      <c r="W838" s="73" t="inlineStr">
        <is>
          <t>domain:backlinkfreechecker.space</t>
        </is>
      </c>
    </row>
    <row r="839" ht="15.75" customHeight="1">
      <c r="A839" s="73" t="inlineStr">
        <is>
          <t>backlinkfreechecker.store</t>
        </is>
      </c>
      <c r="B839" s="73" t="inlineStr">
        <is>
          <t>Spam (Disavow)</t>
        </is>
      </c>
      <c r="C839" s="73" t="inlineStr">
        <is>
          <t>Automated PBN and service advertising anchor network</t>
        </is>
      </c>
      <c r="D839" s="73" t="inlineStr">
        <is>
          <t>Low quality web directory</t>
        </is>
      </c>
      <c r="E839" s="74" t="inlineStr">
        <is>
          <t>Semrush</t>
        </is>
      </c>
      <c r="F839" s="74" t="inlineStr">
        <is>
          <t>Semrush</t>
        </is>
      </c>
      <c r="G839" s="75" t="n">
        <v>2</v>
      </c>
      <c r="H839" s="75" t="inlineStr"/>
      <c r="I839" s="76" t="inlineStr"/>
      <c r="J839" s="75" t="n">
        <v>2</v>
      </c>
      <c r="K839" s="75" t="n">
        <v>2</v>
      </c>
      <c r="L839" s="75" t="n">
        <v>0</v>
      </c>
      <c r="M839" s="77" t="n">
        <v>46305</v>
      </c>
      <c r="N839" s="74" t="inlineStr">
        <is>
          <t>Yes</t>
        </is>
      </c>
      <c r="O839" s="74" t="inlineStr"/>
      <c r="P839" s="73" t="inlineStr">
        <is>
          <t>newimagecanopy.com</t>
        </is>
      </c>
      <c r="Q839" s="73" t="inlineStr">
        <is>
          <t>Build Strong SEO Authority with High Quality Links from shadyvent.com</t>
        </is>
      </c>
      <c r="R839" s="73" t="inlineStr">
        <is>
          <t>Spam: keyword stuffed SEO sales copy x2</t>
        </is>
      </c>
      <c r="S839" s="73" t="inlineStr">
        <is>
          <t>https://backlinkfreechecker.store/dir/authority-backlink-services-187263</t>
        </is>
      </c>
      <c r="T839" s="73" t="inlineStr">
        <is>
          <t>Premium Link Building Services Designed to Help Websites Build Strong Backlink Authority, Improve Google Rankings, and Increase Search Engine Visibility - Page 187,263</t>
        </is>
      </c>
      <c r="U839" s="73" t="inlineStr">
        <is>
          <t>172.67.160.143</t>
        </is>
      </c>
      <c r="V839" s="74" t="inlineStr"/>
      <c r="W839" s="73" t="inlineStr">
        <is>
          <t>domain:backlinkfreechecker.store</t>
        </is>
      </c>
    </row>
    <row r="840" ht="15.75" customHeight="1">
      <c r="A840" s="73" t="inlineStr">
        <is>
          <t>backlinkfreeseo.com</t>
        </is>
      </c>
      <c r="B840" s="73" t="inlineStr">
        <is>
          <t>Spam (Disavow)</t>
        </is>
      </c>
      <c r="C840" s="73" t="inlineStr">
        <is>
          <t>Automated PBN and service advertising anchor network</t>
        </is>
      </c>
      <c r="D840" s="73" t="inlineStr">
        <is>
          <t>Low quality web directory</t>
        </is>
      </c>
      <c r="E840" s="74" t="inlineStr">
        <is>
          <t>Semrush</t>
        </is>
      </c>
      <c r="F840" s="74" t="inlineStr">
        <is>
          <t>Semrush</t>
        </is>
      </c>
      <c r="G840" s="75" t="n">
        <v>2</v>
      </c>
      <c r="H840" s="75" t="inlineStr"/>
      <c r="I840" s="76" t="inlineStr"/>
      <c r="J840" s="75" t="n">
        <v>2</v>
      </c>
      <c r="K840" s="75" t="n">
        <v>2</v>
      </c>
      <c r="L840" s="75" t="n">
        <v>0</v>
      </c>
      <c r="M840" s="77" t="n">
        <v>46297</v>
      </c>
      <c r="N840" s="74" t="inlineStr">
        <is>
          <t>Yes</t>
        </is>
      </c>
      <c r="O840" s="74" t="inlineStr"/>
      <c r="P840" s="73" t="inlineStr">
        <is>
          <t>newimagecanopy.com</t>
        </is>
      </c>
      <c r="Q840" s="73" t="inlineStr">
        <is>
          <t>Expert SEO Links and Backlinks for newimagecanopy.com Ranking Growth</t>
        </is>
      </c>
      <c r="R840" s="73" t="inlineStr">
        <is>
          <t>Spam: keyword stuffed SEO sales copy x2</t>
        </is>
      </c>
      <c r="S840" s="73" t="inlineStr">
        <is>
          <t>http://backlinkfreeseo.com/dir/professional-link-building-147306</t>
        </is>
      </c>
      <c r="T840" s="73" t="inlineStr">
        <is>
          <t>Expert Premium Backlink Building Services Helping Websites Strengthen Their SEO Profiles, Improve Search Engine Rankings, and Attract More Organic Visitors - Page 147,306</t>
        </is>
      </c>
      <c r="U840" s="73" t="inlineStr">
        <is>
          <t>172.67.194.205</t>
        </is>
      </c>
      <c r="V840" s="74" t="inlineStr"/>
      <c r="W840" s="73" t="inlineStr">
        <is>
          <t>domain:backlinkfreeseo.com</t>
        </is>
      </c>
    </row>
    <row r="841" ht="15.75" customHeight="1">
      <c r="A841" s="73" t="inlineStr">
        <is>
          <t>backlinkfreeseo.link</t>
        </is>
      </c>
      <c r="B841" s="73" t="inlineStr">
        <is>
          <t>Spam (Disavow)</t>
        </is>
      </c>
      <c r="C841" s="73" t="inlineStr">
        <is>
          <t>Automated PBN and service advertising anchor network</t>
        </is>
      </c>
      <c r="D841" s="73" t="inlineStr">
        <is>
          <t>Low quality web directory</t>
        </is>
      </c>
      <c r="E841" s="74" t="inlineStr">
        <is>
          <t>Both</t>
        </is>
      </c>
      <c r="F841" s="74" t="inlineStr">
        <is>
          <t>Semrush</t>
        </is>
      </c>
      <c r="G841" s="75" t="n">
        <v>2</v>
      </c>
      <c r="H841" s="75" t="inlineStr"/>
      <c r="I841" s="76" t="n">
        <v>2.7</v>
      </c>
      <c r="J841" s="75" t="n">
        <v>2</v>
      </c>
      <c r="K841" s="75" t="n">
        <v>2</v>
      </c>
      <c r="L841" s="75" t="n">
        <v>0</v>
      </c>
      <c r="M841" s="77" t="n">
        <v>46286</v>
      </c>
      <c r="N841" s="74" t="inlineStr">
        <is>
          <t>Yes</t>
        </is>
      </c>
      <c r="O841" s="74" t="inlineStr"/>
      <c r="P841" s="73" t="inlineStr">
        <is>
          <t>newimagecanopy.com</t>
        </is>
      </c>
      <c r="Q841" s="73" t="inlineStr">
        <is>
          <t>Build Strong SEO Authority with High Quality Links from shadyvent.com</t>
        </is>
      </c>
      <c r="R841" s="73" t="inlineStr">
        <is>
          <t>Spam: keyword stuffed SEO sales copy x2</t>
        </is>
      </c>
      <c r="S841" s="73" t="inlineStr">
        <is>
          <t>https://backlinkfreeseo.link/dir/authority-backlink-services-187263</t>
        </is>
      </c>
      <c r="T841" s="73" t="inlineStr">
        <is>
          <t>Premium Link Building Services Designed to Help Websites Build Strong Backlink Authority, Improve Google Rankings, and Increase Search Engine Visibility - Page 187,263</t>
        </is>
      </c>
      <c r="U841" s="73" t="inlineStr">
        <is>
          <t>104.21.25.167</t>
        </is>
      </c>
      <c r="V841" s="74" t="inlineStr"/>
      <c r="W841" s="73" t="inlineStr">
        <is>
          <t>domain:backlinkfreeseo.link</t>
        </is>
      </c>
    </row>
    <row r="842" ht="15.75" customHeight="1">
      <c r="A842" s="73" t="inlineStr">
        <is>
          <t>backlinkhouse.com</t>
        </is>
      </c>
      <c r="B842" s="73" t="inlineStr">
        <is>
          <t>Spam (Disavow)</t>
        </is>
      </c>
      <c r="C842" s="73" t="inlineStr">
        <is>
          <t>SEO tool and link selling network domain</t>
        </is>
      </c>
      <c r="D842" s="73" t="inlineStr">
        <is>
          <t>Low quality web directory</t>
        </is>
      </c>
      <c r="E842" s="74" t="inlineStr">
        <is>
          <t>Semrush</t>
        </is>
      </c>
      <c r="F842" s="74" t="inlineStr">
        <is>
          <t>Semrush</t>
        </is>
      </c>
      <c r="G842" s="75" t="n">
        <v>2</v>
      </c>
      <c r="H842" s="75" t="inlineStr"/>
      <c r="I842" s="76" t="inlineStr"/>
      <c r="J842" s="75" t="n">
        <v>2</v>
      </c>
      <c r="K842" s="75" t="n">
        <v>2</v>
      </c>
      <c r="L842" s="75" t="n">
        <v>0</v>
      </c>
      <c r="M842" s="77" t="n">
        <v>46206</v>
      </c>
      <c r="N842" s="74" t="inlineStr">
        <is>
          <t>Yes</t>
        </is>
      </c>
      <c r="O842" s="74" t="inlineStr"/>
      <c r="P842" s="73" t="inlineStr">
        <is>
          <t>newimagecanopy.com</t>
        </is>
      </c>
      <c r="Q842" s="73" t="inlineStr">
        <is>
          <t>shadyvent.com</t>
        </is>
      </c>
      <c r="R842" s="73" t="inlineStr">
        <is>
          <t>Naked URL x2</t>
        </is>
      </c>
      <c r="S842" s="73" t="inlineStr">
        <is>
          <t>http://www.backlinkhouse.com/page-63352c06b8014769fe44e1059aef0b1b.html</t>
        </is>
      </c>
      <c r="T842" s="73" t="inlineStr">
        <is>
          <t>Where to buy 🚀 aged domains and backlinks 🔥 from www.backlinkhouse.com| 6335-2068</t>
        </is>
      </c>
      <c r="U842" s="73" t="inlineStr">
        <is>
          <t>118.139.161.199</t>
        </is>
      </c>
      <c r="V842" s="74" t="inlineStr">
        <is>
          <t>sg</t>
        </is>
      </c>
      <c r="W842" s="73" t="inlineStr">
        <is>
          <t>domain:backlinkhouse.com</t>
        </is>
      </c>
    </row>
    <row r="843" ht="15.75" customHeight="1">
      <c r="A843" s="73" t="inlineStr">
        <is>
          <t>backlinkindia.com</t>
        </is>
      </c>
      <c r="B843" s="73" t="inlineStr">
        <is>
          <t>Spam (Disavow)</t>
        </is>
      </c>
      <c r="C843" s="73" t="inlineStr">
        <is>
          <t>Automated PBN and service advertising anchor network</t>
        </is>
      </c>
      <c r="D843" s="73" t="inlineStr">
        <is>
          <t>Low quality web directory</t>
        </is>
      </c>
      <c r="E843" s="74" t="inlineStr">
        <is>
          <t>Semrush</t>
        </is>
      </c>
      <c r="F843" s="74" t="inlineStr">
        <is>
          <t>Semrush</t>
        </is>
      </c>
      <c r="G843" s="75" t="n">
        <v>2</v>
      </c>
      <c r="H843" s="75" t="inlineStr"/>
      <c r="I843" s="76" t="inlineStr"/>
      <c r="J843" s="75" t="n">
        <v>2</v>
      </c>
      <c r="K843" s="75" t="n">
        <v>2</v>
      </c>
      <c r="L843" s="75" t="n">
        <v>0</v>
      </c>
      <c r="M843" s="77" t="n">
        <v>46290</v>
      </c>
      <c r="N843" s="74" t="inlineStr">
        <is>
          <t>Yes</t>
        </is>
      </c>
      <c r="O843" s="74" t="inlineStr"/>
      <c r="P843" s="73" t="inlineStr">
        <is>
          <t>newimagecanopy.com</t>
        </is>
      </c>
      <c r="Q843" s="73" t="inlineStr">
        <is>
          <t>Build Strong SEO Authority with High Quality Links from shadyvent.com</t>
        </is>
      </c>
      <c r="R843" s="73" t="inlineStr">
        <is>
          <t>Spam: keyword stuffed SEO sales copy x2</t>
        </is>
      </c>
      <c r="S843" s="73" t="inlineStr">
        <is>
          <t>https://backlinkindia.com/dir/authority-backlink-services-187263</t>
        </is>
      </c>
      <c r="T843" s="73" t="inlineStr">
        <is>
          <t>Premium Link Building Services Designed to Help Websites Build Strong Backlink Authority, Improve Google Rankings, and Increase Search Engine Visibility - Page 187,263</t>
        </is>
      </c>
      <c r="U843" s="73" t="inlineStr">
        <is>
          <t>172.67.178.18</t>
        </is>
      </c>
      <c r="V843" s="74" t="inlineStr"/>
      <c r="W843" s="73" t="inlineStr">
        <is>
          <t>domain:backlinkindia.com</t>
        </is>
      </c>
    </row>
    <row r="844" ht="15.75" customHeight="1">
      <c r="A844" s="73" t="inlineStr">
        <is>
          <t>backlinkindia.link</t>
        </is>
      </c>
      <c r="B844" s="73" t="inlineStr">
        <is>
          <t>Spam (Disavow)</t>
        </is>
      </c>
      <c r="C844" s="73" t="inlineStr">
        <is>
          <t>Automated PBN and service advertising anchor network</t>
        </is>
      </c>
      <c r="D844" s="73" t="inlineStr">
        <is>
          <t>Low quality web directory</t>
        </is>
      </c>
      <c r="E844" s="74" t="inlineStr">
        <is>
          <t>Semrush</t>
        </is>
      </c>
      <c r="F844" s="74" t="inlineStr">
        <is>
          <t>Semrush</t>
        </is>
      </c>
      <c r="G844" s="75" t="n">
        <v>2</v>
      </c>
      <c r="H844" s="75" t="inlineStr"/>
      <c r="I844" s="76" t="inlineStr"/>
      <c r="J844" s="75" t="n">
        <v>2</v>
      </c>
      <c r="K844" s="75" t="n">
        <v>2</v>
      </c>
      <c r="L844" s="75" t="n">
        <v>0</v>
      </c>
      <c r="M844" s="77" t="n">
        <v>46288</v>
      </c>
      <c r="N844" s="74" t="inlineStr">
        <is>
          <t>Yes</t>
        </is>
      </c>
      <c r="O844" s="74" t="inlineStr"/>
      <c r="P844" s="73" t="inlineStr">
        <is>
          <t>newimagecanopy.com</t>
        </is>
      </c>
      <c r="Q844" s="73" t="inlineStr">
        <is>
          <t>Build Strong SEO Authority with High Quality Links from shadyvent.com</t>
        </is>
      </c>
      <c r="R844" s="73" t="inlineStr">
        <is>
          <t>Spam: keyword stuffed SEO sales copy x2</t>
        </is>
      </c>
      <c r="S844" s="73" t="inlineStr">
        <is>
          <t>https://backlinkindia.link/dir/authority-backlink-services-187263</t>
        </is>
      </c>
      <c r="T844" s="73" t="inlineStr">
        <is>
          <t>Premium Link Building Services Designed to Help Websites Build Strong Backlink Authority, Improve Google Rankings, and Increase Search Engine Visibility - Page 187,263</t>
        </is>
      </c>
      <c r="U844" s="73" t="inlineStr">
        <is>
          <t>104.21.83.8</t>
        </is>
      </c>
      <c r="V844" s="74" t="inlineStr"/>
      <c r="W844" s="73" t="inlineStr">
        <is>
          <t>domain:backlinkindia.link</t>
        </is>
      </c>
    </row>
    <row r="845" ht="15.75" customHeight="1">
      <c r="A845" s="73" t="inlineStr">
        <is>
          <t>backlinkingchecker.website</t>
        </is>
      </c>
      <c r="B845" s="73" t="inlineStr">
        <is>
          <t>Spam (Disavow)</t>
        </is>
      </c>
      <c r="C845" s="73" t="inlineStr">
        <is>
          <t>Automated PBN and service advertising anchor network</t>
        </is>
      </c>
      <c r="D845" s="73" t="inlineStr">
        <is>
          <t>Low quality web directory</t>
        </is>
      </c>
      <c r="E845" s="74" t="inlineStr">
        <is>
          <t>Both</t>
        </is>
      </c>
      <c r="F845" s="74" t="inlineStr">
        <is>
          <t>Both</t>
        </is>
      </c>
      <c r="G845" s="75" t="n">
        <v>2</v>
      </c>
      <c r="H845" s="75" t="inlineStr"/>
      <c r="I845" s="76" t="n">
        <v>0.1</v>
      </c>
      <c r="J845" s="75" t="n">
        <v>2</v>
      </c>
      <c r="K845" s="75" t="n">
        <v>2</v>
      </c>
      <c r="L845" s="75" t="n">
        <v>0</v>
      </c>
      <c r="M845" s="77" t="n">
        <v>46289</v>
      </c>
      <c r="N845" s="74" t="inlineStr">
        <is>
          <t>Yes</t>
        </is>
      </c>
      <c r="O845" s="74" t="inlineStr"/>
      <c r="P845" s="73" t="inlineStr">
        <is>
          <t>newimagecanopy.com</t>
        </is>
      </c>
      <c r="Q845" s="73" t="inlineStr">
        <is>
          <t>Expert SEO Links and Backlinks for newimagecanopy.com Ranking Growth</t>
        </is>
      </c>
      <c r="R845" s="73" t="inlineStr">
        <is>
          <t>Spam: keyword stuffed SEO sales copy x2</t>
        </is>
      </c>
      <c r="S845" s="73" t="inlineStr">
        <is>
          <t>https://backlinkingchecker.website/dir/professional-link-building-147306</t>
        </is>
      </c>
      <c r="T845" s="73" t="inlineStr">
        <is>
          <t>Expert Premium Backlink Building Services Helping Websites Strengthen Their SEO Profiles, Improve Search Engine Rankings, and Attract More Organic Visitors - Page 147,306</t>
        </is>
      </c>
      <c r="U845" s="73" t="inlineStr">
        <is>
          <t>104.21.39.84</t>
        </is>
      </c>
      <c r="V845" s="74" t="inlineStr"/>
      <c r="W845" s="73" t="inlineStr">
        <is>
          <t>domain:backlinkingchecker.website</t>
        </is>
      </c>
    </row>
    <row r="846" ht="15.75" customHeight="1">
      <c r="A846" s="73" t="inlineStr">
        <is>
          <t>backlinkmaker.link</t>
        </is>
      </c>
      <c r="B846" s="73" t="inlineStr">
        <is>
          <t>Spam (Disavow)</t>
        </is>
      </c>
      <c r="C846" s="73" t="inlineStr">
        <is>
          <t>Automated PBN and service advertising anchor network</t>
        </is>
      </c>
      <c r="D846" s="73" t="inlineStr">
        <is>
          <t>Low quality web directory</t>
        </is>
      </c>
      <c r="E846" s="74" t="inlineStr">
        <is>
          <t>Semrush</t>
        </is>
      </c>
      <c r="F846" s="74" t="inlineStr">
        <is>
          <t>Semrush</t>
        </is>
      </c>
      <c r="G846" s="75" t="n">
        <v>2</v>
      </c>
      <c r="H846" s="75" t="inlineStr"/>
      <c r="I846" s="76" t="inlineStr"/>
      <c r="J846" s="75" t="n">
        <v>2</v>
      </c>
      <c r="K846" s="75" t="n">
        <v>2</v>
      </c>
      <c r="L846" s="75" t="n">
        <v>0</v>
      </c>
      <c r="M846" s="77" t="n">
        <v>46297</v>
      </c>
      <c r="N846" s="74" t="inlineStr">
        <is>
          <t>Yes</t>
        </is>
      </c>
      <c r="O846" s="74" t="inlineStr"/>
      <c r="P846" s="73" t="inlineStr">
        <is>
          <t>newimagecanopy.com</t>
        </is>
      </c>
      <c r="Q846" s="73" t="inlineStr">
        <is>
          <t>Build Strong SEO Authority with High Quality Links from shadyvent.com</t>
        </is>
      </c>
      <c r="R846" s="73" t="inlineStr">
        <is>
          <t>Spam: keyword stuffed SEO sales copy x2</t>
        </is>
      </c>
      <c r="S846" s="73" t="inlineStr">
        <is>
          <t>https://backlinkmaker.link/dir/authority-backlink-services-187263</t>
        </is>
      </c>
      <c r="T846" s="73" t="inlineStr">
        <is>
          <t>Premium Link Building Services Designed to Help Websites Build Strong Backlink Authority, Improve Google Rankings, and Increase Search Engine Visibility - Page 187,263</t>
        </is>
      </c>
      <c r="U846" s="73" t="inlineStr">
        <is>
          <t>172.67.154.7</t>
        </is>
      </c>
      <c r="V846" s="74" t="inlineStr"/>
      <c r="W846" s="73" t="inlineStr">
        <is>
          <t>domain:backlinkmaker.link</t>
        </is>
      </c>
    </row>
    <row r="847" ht="15.75" customHeight="1">
      <c r="A847" s="73" t="inlineStr">
        <is>
          <t>backlinkocean.com</t>
        </is>
      </c>
      <c r="B847" s="73" t="inlineStr">
        <is>
          <t>Spam (Disavow)</t>
        </is>
      </c>
      <c r="C847" s="73" t="inlineStr">
        <is>
          <t>Automated PBN and service advertising anchor network</t>
        </is>
      </c>
      <c r="D847" s="73" t="inlineStr">
        <is>
          <t>Low quality web directory</t>
        </is>
      </c>
      <c r="E847" s="74" t="inlineStr">
        <is>
          <t>Semrush</t>
        </is>
      </c>
      <c r="F847" s="74" t="inlineStr">
        <is>
          <t>Semrush</t>
        </is>
      </c>
      <c r="G847" s="75" t="n">
        <v>2</v>
      </c>
      <c r="H847" s="75" t="inlineStr"/>
      <c r="I847" s="76" t="inlineStr"/>
      <c r="J847" s="75" t="n">
        <v>2</v>
      </c>
      <c r="K847" s="75" t="n">
        <v>2</v>
      </c>
      <c r="L847" s="75" t="n">
        <v>0</v>
      </c>
      <c r="M847" s="77" t="n">
        <v>46289</v>
      </c>
      <c r="N847" s="74" t="inlineStr">
        <is>
          <t>Yes</t>
        </is>
      </c>
      <c r="O847" s="74" t="inlineStr"/>
      <c r="P847" s="73" t="inlineStr">
        <is>
          <t>newimagecanopy.com</t>
        </is>
      </c>
      <c r="Q847" s="73" t="inlineStr">
        <is>
          <t>Build Strong SEO Authority with High Quality Links from shadyvent.com</t>
        </is>
      </c>
      <c r="R847" s="73" t="inlineStr">
        <is>
          <t>Spam: keyword stuffed SEO sales copy x2</t>
        </is>
      </c>
      <c r="S847" s="73" t="inlineStr">
        <is>
          <t>http://backlinkocean.com/dir/authority-backlink-services-187263</t>
        </is>
      </c>
      <c r="T847" s="73" t="inlineStr">
        <is>
          <t>Premium Link Building Services Designed to Help Websites Build Strong Backlink Authority, Improve Google Rankings, and Increase Search Engine Visibility - Page 187,263</t>
        </is>
      </c>
      <c r="U847" s="73" t="inlineStr">
        <is>
          <t>104.21.21.244</t>
        </is>
      </c>
      <c r="V847" s="74" t="inlineStr"/>
      <c r="W847" s="73" t="inlineStr">
        <is>
          <t>domain:backlinkocean.com</t>
        </is>
      </c>
    </row>
    <row r="848" ht="15.75" customHeight="1">
      <c r="A848" s="73" t="inlineStr">
        <is>
          <t>backlinkocean.link</t>
        </is>
      </c>
      <c r="B848" s="73" t="inlineStr">
        <is>
          <t>Spam (Disavow)</t>
        </is>
      </c>
      <c r="C848" s="73" t="inlineStr">
        <is>
          <t>Automated PBN and service advertising anchor network</t>
        </is>
      </c>
      <c r="D848" s="73" t="inlineStr">
        <is>
          <t>Low quality web directory</t>
        </is>
      </c>
      <c r="E848" s="74" t="inlineStr">
        <is>
          <t>Semrush</t>
        </is>
      </c>
      <c r="F848" s="74" t="inlineStr">
        <is>
          <t>Semrush</t>
        </is>
      </c>
      <c r="G848" s="75" t="n">
        <v>2</v>
      </c>
      <c r="H848" s="75" t="inlineStr"/>
      <c r="I848" s="76" t="inlineStr"/>
      <c r="J848" s="75" t="n">
        <v>2</v>
      </c>
      <c r="K848" s="75" t="n">
        <v>2</v>
      </c>
      <c r="L848" s="75" t="n">
        <v>0</v>
      </c>
      <c r="M848" s="77" t="n">
        <v>46295</v>
      </c>
      <c r="N848" s="74" t="inlineStr">
        <is>
          <t>Yes</t>
        </is>
      </c>
      <c r="O848" s="74" t="inlineStr"/>
      <c r="P848" s="73" t="inlineStr">
        <is>
          <t>newimagecanopy.com</t>
        </is>
      </c>
      <c r="Q848" s="73" t="inlineStr">
        <is>
          <t>Build Strong SEO Authority with High Quality Links from shadyvent.com</t>
        </is>
      </c>
      <c r="R848" s="73" t="inlineStr">
        <is>
          <t>Spam: keyword stuffed SEO sales copy x2</t>
        </is>
      </c>
      <c r="S848" s="73" t="inlineStr">
        <is>
          <t>https://backlinkocean.link/dir/authority-backlink-services-187263</t>
        </is>
      </c>
      <c r="T848" s="73" t="inlineStr">
        <is>
          <t>Premium Link Building Services Designed to Help Websites Build Strong Backlink Authority, Improve Google Rankings, and Increase Search Engine Visibility - Page 187,263</t>
        </is>
      </c>
      <c r="U848" s="73" t="inlineStr">
        <is>
          <t>172.67.176.97</t>
        </is>
      </c>
      <c r="V848" s="74" t="inlineStr"/>
      <c r="W848" s="73" t="inlineStr">
        <is>
          <t>domain:backlinkocean.link</t>
        </is>
      </c>
    </row>
    <row r="849" ht="15.75" customHeight="1">
      <c r="A849" s="73" t="inlineStr">
        <is>
          <t>backlinkon.com</t>
        </is>
      </c>
      <c r="B849" s="73" t="inlineStr">
        <is>
          <t>Spam (Disavow)</t>
        </is>
      </c>
      <c r="C849" s="73" t="inlineStr">
        <is>
          <t>SEO tool and link selling network domain</t>
        </is>
      </c>
      <c r="D849" s="73" t="inlineStr">
        <is>
          <t>Low quality web directory</t>
        </is>
      </c>
      <c r="E849" s="74" t="inlineStr">
        <is>
          <t>Both</t>
        </is>
      </c>
      <c r="F849" s="74" t="inlineStr">
        <is>
          <t>Semrush</t>
        </is>
      </c>
      <c r="G849" s="75" t="n">
        <v>2</v>
      </c>
      <c r="H849" s="75" t="inlineStr"/>
      <c r="I849" s="76" t="n">
        <v>5</v>
      </c>
      <c r="J849" s="75" t="n">
        <v>2</v>
      </c>
      <c r="K849" s="75" t="n">
        <v>2</v>
      </c>
      <c r="L849" s="75" t="n">
        <v>0</v>
      </c>
      <c r="M849" s="77" t="n">
        <v>46205</v>
      </c>
      <c r="N849" s="74" t="inlineStr">
        <is>
          <t>Yes</t>
        </is>
      </c>
      <c r="O849" s="74" t="inlineStr"/>
      <c r="P849" s="73" t="inlineStr">
        <is>
          <t>newimagecanopy.com</t>
        </is>
      </c>
      <c r="Q849" s="73" t="inlineStr">
        <is>
          <t>shadyvent.com</t>
        </is>
      </c>
      <c r="R849" s="73" t="inlineStr">
        <is>
          <t>Naked URL x2</t>
        </is>
      </c>
      <c r="S849" s="73" t="inlineStr">
        <is>
          <t>http://www.backlinkon.com/page-63352c06b8014769fe44e1059aef0b1b.html</t>
        </is>
      </c>
      <c r="T849" s="73" t="inlineStr">
        <is>
          <t>Where to buy 🚀 aged domains and backlinks 🔥 from www.backlinkon.com| 6335-2068</t>
        </is>
      </c>
      <c r="U849" s="73" t="inlineStr">
        <is>
          <t>118.139.161.199</t>
        </is>
      </c>
      <c r="V849" s="74" t="inlineStr">
        <is>
          <t>sg</t>
        </is>
      </c>
      <c r="W849" s="73" t="inlineStr">
        <is>
          <t>domain:backlinkon.com</t>
        </is>
      </c>
    </row>
    <row r="850" ht="15.75" customHeight="1">
      <c r="A850" s="73" t="inlineStr">
        <is>
          <t>backlinkportal.com</t>
        </is>
      </c>
      <c r="B850" s="73" t="inlineStr">
        <is>
          <t>Spam (Disavow)</t>
        </is>
      </c>
      <c r="C850" s="73" t="inlineStr">
        <is>
          <t>Automated PBN and service advertising anchor network</t>
        </is>
      </c>
      <c r="D850" s="73" t="inlineStr">
        <is>
          <t>Low quality web directory</t>
        </is>
      </c>
      <c r="E850" s="74" t="inlineStr">
        <is>
          <t>Semrush</t>
        </is>
      </c>
      <c r="F850" s="74" t="inlineStr">
        <is>
          <t>Semrush</t>
        </is>
      </c>
      <c r="G850" s="75" t="n">
        <v>2</v>
      </c>
      <c r="H850" s="75" t="inlineStr"/>
      <c r="I850" s="76" t="inlineStr"/>
      <c r="J850" s="75" t="n">
        <v>2</v>
      </c>
      <c r="K850" s="75" t="n">
        <v>2</v>
      </c>
      <c r="L850" s="75" t="n">
        <v>0</v>
      </c>
      <c r="M850" s="77" t="n">
        <v>46290</v>
      </c>
      <c r="N850" s="74" t="inlineStr">
        <is>
          <t>Yes</t>
        </is>
      </c>
      <c r="O850" s="74" t="inlineStr"/>
      <c r="P850" s="73" t="inlineStr">
        <is>
          <t>newimagecanopy.com</t>
        </is>
      </c>
      <c r="Q850" s="73" t="inlineStr">
        <is>
          <t>Build Strong SEO Authority with High Quality Links from shadyvent.com</t>
        </is>
      </c>
      <c r="R850" s="73" t="inlineStr">
        <is>
          <t>Spam: keyword stuffed SEO sales copy x2</t>
        </is>
      </c>
      <c r="S850" s="73" t="inlineStr">
        <is>
          <t>http://backlinkportal.com/dir/authority-backlink-services-187263</t>
        </is>
      </c>
      <c r="T850" s="73" t="inlineStr">
        <is>
          <t>Premium Link Building Services Designed to Help Websites Build Strong Backlink Authority, Improve Google Rankings, and Increase Search Engine Visibility - Page 187,263</t>
        </is>
      </c>
      <c r="U850" s="73" t="inlineStr">
        <is>
          <t>172.67.213.221</t>
        </is>
      </c>
      <c r="V850" s="74" t="inlineStr"/>
      <c r="W850" s="73" t="inlineStr">
        <is>
          <t>domain:backlinkportal.com</t>
        </is>
      </c>
    </row>
    <row r="851" ht="15.75" customHeight="1">
      <c r="A851" s="73" t="inlineStr">
        <is>
          <t>backlinkrank.info</t>
        </is>
      </c>
      <c r="B851" s="73" t="inlineStr">
        <is>
          <t>Spam (Disavow)</t>
        </is>
      </c>
      <c r="C851" s="73" t="inlineStr">
        <is>
          <t>Automated PBN and service advertising anchor network</t>
        </is>
      </c>
      <c r="D851" s="73" t="inlineStr">
        <is>
          <t>Low quality web directory</t>
        </is>
      </c>
      <c r="E851" s="74" t="inlineStr">
        <is>
          <t>Semrush</t>
        </is>
      </c>
      <c r="F851" s="74" t="inlineStr">
        <is>
          <t>Semrush</t>
        </is>
      </c>
      <c r="G851" s="75" t="n">
        <v>2</v>
      </c>
      <c r="H851" s="75" t="inlineStr"/>
      <c r="I851" s="76" t="inlineStr"/>
      <c r="J851" s="75" t="n">
        <v>2</v>
      </c>
      <c r="K851" s="75" t="n">
        <v>2</v>
      </c>
      <c r="L851" s="75" t="n">
        <v>0</v>
      </c>
      <c r="M851" s="77" t="n">
        <v>46292</v>
      </c>
      <c r="N851" s="74" t="inlineStr">
        <is>
          <t>Yes</t>
        </is>
      </c>
      <c r="O851" s="74" t="inlineStr"/>
      <c r="P851" s="73" t="inlineStr">
        <is>
          <t>newimagecanopy.com</t>
        </is>
      </c>
      <c r="Q851" s="73" t="inlineStr">
        <is>
          <t>Build Strong SEO Authority with High Quality Links from shadyvent.com</t>
        </is>
      </c>
      <c r="R851" s="73" t="inlineStr">
        <is>
          <t>Spam: keyword stuffed SEO sales copy x2</t>
        </is>
      </c>
      <c r="S851" s="73" t="inlineStr">
        <is>
          <t>https://backlinkrank.info/dir/authority-backlink-services-187263</t>
        </is>
      </c>
      <c r="T851" s="73" t="inlineStr">
        <is>
          <t>Premium Link Building Services Designed to Help Websites Build Strong Backlink Authority, Improve Google Rankings, and Increase Search Engine Visibility - Page 187,263</t>
        </is>
      </c>
      <c r="U851" s="73" t="inlineStr">
        <is>
          <t>172.67.171.67</t>
        </is>
      </c>
      <c r="V851" s="74" t="inlineStr"/>
      <c r="W851" s="73" t="inlineStr">
        <is>
          <t>domain:backlinkrank.info</t>
        </is>
      </c>
    </row>
    <row r="852" ht="15.75" customHeight="1">
      <c r="A852" s="73" t="inlineStr">
        <is>
          <t>backlinkrankchecker.store</t>
        </is>
      </c>
      <c r="B852" s="73" t="inlineStr">
        <is>
          <t>Spam (Disavow)</t>
        </is>
      </c>
      <c r="C852" s="73" t="inlineStr">
        <is>
          <t>Automated PBN and service advertising anchor network</t>
        </is>
      </c>
      <c r="D852" s="73" t="inlineStr">
        <is>
          <t>Low quality web directory</t>
        </is>
      </c>
      <c r="E852" s="74" t="inlineStr">
        <is>
          <t>Semrush</t>
        </is>
      </c>
      <c r="F852" s="74" t="inlineStr">
        <is>
          <t>Semrush</t>
        </is>
      </c>
      <c r="G852" s="75" t="n">
        <v>2</v>
      </c>
      <c r="H852" s="75" t="inlineStr"/>
      <c r="I852" s="76" t="inlineStr"/>
      <c r="J852" s="75" t="n">
        <v>2</v>
      </c>
      <c r="K852" s="75" t="n">
        <v>2</v>
      </c>
      <c r="L852" s="75" t="n">
        <v>0</v>
      </c>
      <c r="M852" s="77" t="n">
        <v>46304</v>
      </c>
      <c r="N852" s="74" t="inlineStr">
        <is>
          <t>Yes</t>
        </is>
      </c>
      <c r="O852" s="74" t="inlineStr"/>
      <c r="P852" s="73" t="inlineStr">
        <is>
          <t>newimagecanopy.com</t>
        </is>
      </c>
      <c r="Q852" s="73" t="inlineStr">
        <is>
          <t>Build Strong SEO Authority with High Quality Links from shadyvent.com</t>
        </is>
      </c>
      <c r="R852" s="73" t="inlineStr">
        <is>
          <t>Spam: keyword stuffed SEO sales copy x2</t>
        </is>
      </c>
      <c r="S852" s="73" t="inlineStr">
        <is>
          <t>https://backlinkrankchecker.store/dir/authority-backlink-services-187263</t>
        </is>
      </c>
      <c r="T852" s="73" t="inlineStr">
        <is>
          <t>Premium Link Building Services Designed to Help Websites Build Strong Backlink Authority, Improve Google Rankings, and Increase Search Engine Visibility - Page 187,263</t>
        </is>
      </c>
      <c r="U852" s="73" t="inlineStr">
        <is>
          <t>104.21.82.221</t>
        </is>
      </c>
      <c r="V852" s="74" t="inlineStr"/>
      <c r="W852" s="73" t="inlineStr">
        <is>
          <t>domain:backlinkrankchecker.store</t>
        </is>
      </c>
    </row>
    <row r="853" ht="15.75" customHeight="1">
      <c r="A853" s="73" t="inlineStr">
        <is>
          <t>backlinkrankchecker.website</t>
        </is>
      </c>
      <c r="B853" s="73" t="inlineStr">
        <is>
          <t>Spam (Disavow)</t>
        </is>
      </c>
      <c r="C853" s="73" t="inlineStr">
        <is>
          <t>Automated PBN and service advertising anchor network</t>
        </is>
      </c>
      <c r="D853" s="73" t="inlineStr">
        <is>
          <t>Low quality web directory</t>
        </is>
      </c>
      <c r="E853" s="74" t="inlineStr">
        <is>
          <t>Semrush</t>
        </is>
      </c>
      <c r="F853" s="74" t="inlineStr">
        <is>
          <t>Semrush</t>
        </is>
      </c>
      <c r="G853" s="75" t="n">
        <v>2</v>
      </c>
      <c r="H853" s="75" t="inlineStr"/>
      <c r="I853" s="76" t="inlineStr"/>
      <c r="J853" s="75" t="n">
        <v>2</v>
      </c>
      <c r="K853" s="75" t="n">
        <v>2</v>
      </c>
      <c r="L853" s="75" t="n">
        <v>0</v>
      </c>
      <c r="M853" s="77" t="n">
        <v>46300</v>
      </c>
      <c r="N853" s="74" t="inlineStr">
        <is>
          <t>Yes</t>
        </is>
      </c>
      <c r="O853" s="74" t="inlineStr"/>
      <c r="P853" s="73" t="inlineStr">
        <is>
          <t>newimagecanopy.com</t>
        </is>
      </c>
      <c r="Q853" s="73" t="inlineStr">
        <is>
          <t>Build Strong SEO Authority with High Quality Links from shadyvent.com</t>
        </is>
      </c>
      <c r="R853" s="73" t="inlineStr">
        <is>
          <t>Spam: keyword stuffed SEO sales copy x2</t>
        </is>
      </c>
      <c r="S853" s="73" t="inlineStr">
        <is>
          <t>https://backlinkrankchecker.website/dir/authority-backlink-services-187263</t>
        </is>
      </c>
      <c r="T853" s="73" t="inlineStr">
        <is>
          <t>Premium Link Building Services Designed to Help Websites Build Strong Backlink Authority, Improve Google Rankings, and Increase Search Engine Visibility - Page 187,263</t>
        </is>
      </c>
      <c r="U853" s="73" t="inlineStr">
        <is>
          <t>104.21.24.101</t>
        </is>
      </c>
      <c r="V853" s="74" t="inlineStr"/>
      <c r="W853" s="73" t="inlineStr">
        <is>
          <t>domain:backlinkrankchecker.website</t>
        </is>
      </c>
    </row>
    <row r="854" ht="15.75" customHeight="1">
      <c r="A854" s="73" t="inlineStr">
        <is>
          <t>backlinkreport.store</t>
        </is>
      </c>
      <c r="B854" s="73" t="inlineStr">
        <is>
          <t>Spam (Disavow)</t>
        </is>
      </c>
      <c r="C854" s="73" t="inlineStr">
        <is>
          <t>Automated PBN and service advertising anchor network</t>
        </is>
      </c>
      <c r="D854" s="73" t="inlineStr">
        <is>
          <t>Low quality web directory</t>
        </is>
      </c>
      <c r="E854" s="74" t="inlineStr">
        <is>
          <t>Ahrefs</t>
        </is>
      </c>
      <c r="F854" s="74" t="inlineStr">
        <is>
          <t>Ahrefs</t>
        </is>
      </c>
      <c r="G854" s="75" t="inlineStr">
        <is>
          <t>Not scored</t>
        </is>
      </c>
      <c r="H854" s="75" t="inlineStr"/>
      <c r="I854" s="76" t="n">
        <v>0.1</v>
      </c>
      <c r="J854" s="75" t="n">
        <v>2</v>
      </c>
      <c r="K854" s="75" t="n">
        <v>2</v>
      </c>
      <c r="L854" s="75" t="n">
        <v>0</v>
      </c>
      <c r="M854" s="77" t="n">
        <v>46284</v>
      </c>
      <c r="N854" s="74" t="inlineStr">
        <is>
          <t>Yes</t>
        </is>
      </c>
      <c r="O854" s="74" t="inlineStr"/>
      <c r="P854" s="73" t="inlineStr">
        <is>
          <t>newimagecanopy.com</t>
        </is>
      </c>
      <c r="Q854" s="73" t="inlineStr">
        <is>
          <t>Expert SEO Links and Backlinks for newimagecanopy.com Ranking Growth</t>
        </is>
      </c>
      <c r="R854" s="73" t="inlineStr">
        <is>
          <t>Spam: keyword stuffed SEO sales copy x2</t>
        </is>
      </c>
      <c r="S854" s="73" t="inlineStr">
        <is>
          <t>https://backlinkreport.store/dir/professional-link-building-147306</t>
        </is>
      </c>
      <c r="T854" s="73" t="inlineStr">
        <is>
          <t>Expert Premium Backlink Building Services Helping Websites Strengthen Their SEO Profiles, Improve Search Engine Rankings, and Attract More Organic Visitors - Page 147,306</t>
        </is>
      </c>
      <c r="U854" s="73" t="inlineStr"/>
      <c r="V854" s="74" t="inlineStr"/>
      <c r="W854" s="73" t="inlineStr">
        <is>
          <t>domain:backlinkreport.store</t>
        </is>
      </c>
    </row>
    <row r="855" ht="15.75" customHeight="1">
      <c r="A855" s="73" t="inlineStr">
        <is>
          <t>backlinkreport.website</t>
        </is>
      </c>
      <c r="B855" s="73" t="inlineStr">
        <is>
          <t>Spam (Disavow)</t>
        </is>
      </c>
      <c r="C855" s="73" t="inlineStr">
        <is>
          <t>Automated PBN and service advertising anchor network</t>
        </is>
      </c>
      <c r="D855" s="73" t="inlineStr">
        <is>
          <t>Low quality web directory</t>
        </is>
      </c>
      <c r="E855" s="74" t="inlineStr">
        <is>
          <t>Semrush</t>
        </is>
      </c>
      <c r="F855" s="74" t="inlineStr">
        <is>
          <t>Semrush</t>
        </is>
      </c>
      <c r="G855" s="75" t="n">
        <v>2</v>
      </c>
      <c r="H855" s="75" t="inlineStr"/>
      <c r="I855" s="76" t="inlineStr"/>
      <c r="J855" s="75" t="n">
        <v>2</v>
      </c>
      <c r="K855" s="75" t="n">
        <v>2</v>
      </c>
      <c r="L855" s="75" t="n">
        <v>0</v>
      </c>
      <c r="M855" s="77" t="n">
        <v>46303</v>
      </c>
      <c r="N855" s="74" t="inlineStr">
        <is>
          <t>Yes</t>
        </is>
      </c>
      <c r="O855" s="74" t="inlineStr"/>
      <c r="P855" s="73" t="inlineStr">
        <is>
          <t>newimagecanopy.com</t>
        </is>
      </c>
      <c r="Q855" s="73" t="inlineStr">
        <is>
          <t>Build Strong SEO Authority with High Quality Links from shadyvent.com</t>
        </is>
      </c>
      <c r="R855" s="73" t="inlineStr">
        <is>
          <t>Spam: keyword stuffed SEO sales copy x2</t>
        </is>
      </c>
      <c r="S855" s="73" t="inlineStr">
        <is>
          <t>https://backlinkreport.website/dir/authority-backlink-services-187263</t>
        </is>
      </c>
      <c r="T855" s="73" t="inlineStr">
        <is>
          <t>Premium Link Building Services Designed to Help Websites Build Strong Backlink Authority, Improve Google Rankings, and Increase Search Engine Visibility - Page 187,263</t>
        </is>
      </c>
      <c r="U855" s="73" t="inlineStr">
        <is>
          <t>104.21.32.78</t>
        </is>
      </c>
      <c r="V855" s="74" t="inlineStr"/>
      <c r="W855" s="73" t="inlineStr">
        <is>
          <t>domain:backlinkreport.website</t>
        </is>
      </c>
    </row>
    <row r="856" ht="15.75" customHeight="1">
      <c r="A856" s="73" t="inlineStr">
        <is>
          <t>backlinkreportonline.store</t>
        </is>
      </c>
      <c r="B856" s="73" t="inlineStr">
        <is>
          <t>Spam (Disavow)</t>
        </is>
      </c>
      <c r="C856" s="73" t="inlineStr">
        <is>
          <t>Automated PBN and service advertising anchor network</t>
        </is>
      </c>
      <c r="D856" s="73" t="inlineStr">
        <is>
          <t>Low quality web directory</t>
        </is>
      </c>
      <c r="E856" s="74" t="inlineStr">
        <is>
          <t>Both</t>
        </is>
      </c>
      <c r="F856" s="74" t="inlineStr">
        <is>
          <t>Both</t>
        </is>
      </c>
      <c r="G856" s="75" t="n">
        <v>2</v>
      </c>
      <c r="H856" s="75" t="inlineStr"/>
      <c r="I856" s="76" t="n">
        <v>0.1</v>
      </c>
      <c r="J856" s="75" t="n">
        <v>2</v>
      </c>
      <c r="K856" s="75" t="n">
        <v>2</v>
      </c>
      <c r="L856" s="75" t="n">
        <v>0</v>
      </c>
      <c r="M856" s="77" t="n">
        <v>46286</v>
      </c>
      <c r="N856" s="74" t="inlineStr">
        <is>
          <t>Yes</t>
        </is>
      </c>
      <c r="O856" s="74" t="inlineStr"/>
      <c r="P856" s="73" t="inlineStr">
        <is>
          <t>newimagecanopy.com</t>
        </is>
      </c>
      <c r="Q856" s="73" t="inlineStr">
        <is>
          <t>Expert SEO Links and Backlinks for newimagecanopy.com Ranking Growth</t>
        </is>
      </c>
      <c r="R856" s="73" t="inlineStr">
        <is>
          <t>Spam: keyword stuffed SEO sales copy x2</t>
        </is>
      </c>
      <c r="S856" s="73" t="inlineStr">
        <is>
          <t>https://backlinkreportonline.store/dir/professional-link-building-147306</t>
        </is>
      </c>
      <c r="T856" s="73" t="inlineStr">
        <is>
          <t>Expert Premium Backlink Building Services Helping Websites Strengthen Their SEO Profiles, Improve Search Engine Rankings, and Attract More Organic Visitors - Page 147,306</t>
        </is>
      </c>
      <c r="U856" s="73" t="inlineStr">
        <is>
          <t>104.21.66.60</t>
        </is>
      </c>
      <c r="V856" s="74" t="inlineStr"/>
      <c r="W856" s="73" t="inlineStr">
        <is>
          <t>domain:backlinkreportonline.store</t>
        </is>
      </c>
    </row>
    <row r="857" ht="15.75" customHeight="1">
      <c r="A857" s="73" t="inlineStr">
        <is>
          <t>backlinkreporttool.shop</t>
        </is>
      </c>
      <c r="B857" s="73" t="inlineStr">
        <is>
          <t>Spam (Disavow)</t>
        </is>
      </c>
      <c r="C857" s="73" t="inlineStr">
        <is>
          <t>Automated PBN and service advertising anchor network</t>
        </is>
      </c>
      <c r="D857" s="73" t="inlineStr">
        <is>
          <t>Low quality web directory</t>
        </is>
      </c>
      <c r="E857" s="74" t="inlineStr">
        <is>
          <t>Semrush</t>
        </is>
      </c>
      <c r="F857" s="74" t="inlineStr">
        <is>
          <t>Semrush</t>
        </is>
      </c>
      <c r="G857" s="75" t="n">
        <v>2</v>
      </c>
      <c r="H857" s="75" t="inlineStr"/>
      <c r="I857" s="76" t="inlineStr"/>
      <c r="J857" s="75" t="n">
        <v>2</v>
      </c>
      <c r="K857" s="75" t="n">
        <v>2</v>
      </c>
      <c r="L857" s="75" t="n">
        <v>0</v>
      </c>
      <c r="M857" s="77" t="n">
        <v>46303</v>
      </c>
      <c r="N857" s="74" t="inlineStr">
        <is>
          <t>Yes</t>
        </is>
      </c>
      <c r="O857" s="74" t="inlineStr"/>
      <c r="P857" s="73" t="inlineStr">
        <is>
          <t>newimagecanopy.com</t>
        </is>
      </c>
      <c r="Q857" s="73" t="inlineStr">
        <is>
          <t>Build Strong SEO Authority with High Quality Links from shadyvent.com</t>
        </is>
      </c>
      <c r="R857" s="73" t="inlineStr">
        <is>
          <t>Spam: keyword stuffed SEO sales copy x2</t>
        </is>
      </c>
      <c r="S857" s="73" t="inlineStr">
        <is>
          <t>https://backlinkreporttool.shop/dir/authority-backlink-services-187263</t>
        </is>
      </c>
      <c r="T857" s="73" t="inlineStr">
        <is>
          <t>Premium Link Building Services Designed to Help Websites Build Strong Backlink Authority, Improve Google Rankings, and Increase Search Engine Visibility - Page 187,263</t>
        </is>
      </c>
      <c r="U857" s="73" t="inlineStr">
        <is>
          <t>172.67.135.67</t>
        </is>
      </c>
      <c r="V857" s="74" t="inlineStr"/>
      <c r="W857" s="73" t="inlineStr">
        <is>
          <t>domain:backlinkreporttool.shop</t>
        </is>
      </c>
    </row>
    <row r="858" ht="15.75" customHeight="1">
      <c r="A858" s="73" t="inlineStr">
        <is>
          <t>backlinksbank.com</t>
        </is>
      </c>
      <c r="B858" s="73" t="inlineStr">
        <is>
          <t>Spam (Disavow)</t>
        </is>
      </c>
      <c r="C858" s="73" t="inlineStr">
        <is>
          <t>SEO tool and link selling network domain</t>
        </is>
      </c>
      <c r="D858" s="73" t="inlineStr">
        <is>
          <t>Low quality web directory</t>
        </is>
      </c>
      <c r="E858" s="74" t="inlineStr">
        <is>
          <t>Both</t>
        </is>
      </c>
      <c r="F858" s="74" t="inlineStr">
        <is>
          <t>Semrush</t>
        </is>
      </c>
      <c r="G858" s="75" t="n">
        <v>5</v>
      </c>
      <c r="H858" s="75" t="inlineStr"/>
      <c r="I858" s="76" t="n">
        <v>2.3</v>
      </c>
      <c r="J858" s="75" t="n">
        <v>2</v>
      </c>
      <c r="K858" s="75" t="n">
        <v>2</v>
      </c>
      <c r="L858" s="75" t="n">
        <v>0</v>
      </c>
      <c r="M858" s="77" t="n">
        <v>46206</v>
      </c>
      <c r="N858" s="74" t="inlineStr">
        <is>
          <t>Yes</t>
        </is>
      </c>
      <c r="O858" s="74" t="inlineStr"/>
      <c r="P858" s="73" t="inlineStr">
        <is>
          <t>newimagecanopy.com</t>
        </is>
      </c>
      <c r="Q858" s="73" t="inlineStr">
        <is>
          <t>shadyvent.com</t>
        </is>
      </c>
      <c r="R858" s="73" t="inlineStr">
        <is>
          <t>Naked URL x2</t>
        </is>
      </c>
      <c r="S858" s="73" t="inlineStr">
        <is>
          <t>http://www.backlinksbank.com/page-63352c06b8014769fe44e1059aef0b1b.html</t>
        </is>
      </c>
      <c r="T858" s="73" t="inlineStr">
        <is>
          <t>Where to buy 🚀 aged domains and backlinks 🔥 from www.backlinksbank.com| 6335-2068</t>
        </is>
      </c>
      <c r="U858" s="73" t="inlineStr">
        <is>
          <t>118.139.161.199</t>
        </is>
      </c>
      <c r="V858" s="74" t="inlineStr">
        <is>
          <t>sg</t>
        </is>
      </c>
      <c r="W858" s="73" t="inlineStr">
        <is>
          <t>domain:backlinksbank.com</t>
        </is>
      </c>
    </row>
    <row r="859" ht="15.75" customHeight="1">
      <c r="A859" s="73" t="inlineStr">
        <is>
          <t>backlinksbazaar.info</t>
        </is>
      </c>
      <c r="B859" s="73" t="inlineStr">
        <is>
          <t>Spam (Disavow)</t>
        </is>
      </c>
      <c r="C859" s="73" t="inlineStr">
        <is>
          <t>Automated PBN and service advertising anchor network</t>
        </is>
      </c>
      <c r="D859" s="73" t="inlineStr">
        <is>
          <t>Low quality web directory</t>
        </is>
      </c>
      <c r="E859" s="74" t="inlineStr">
        <is>
          <t>Semrush</t>
        </is>
      </c>
      <c r="F859" s="74" t="inlineStr">
        <is>
          <t>Semrush</t>
        </is>
      </c>
      <c r="G859" s="75" t="n">
        <v>2</v>
      </c>
      <c r="H859" s="75" t="inlineStr"/>
      <c r="I859" s="76" t="inlineStr"/>
      <c r="J859" s="75" t="n">
        <v>2</v>
      </c>
      <c r="K859" s="75" t="n">
        <v>2</v>
      </c>
      <c r="L859" s="75" t="n">
        <v>0</v>
      </c>
      <c r="M859" s="77" t="n">
        <v>46292</v>
      </c>
      <c r="N859" s="74" t="inlineStr">
        <is>
          <t>Yes</t>
        </is>
      </c>
      <c r="O859" s="74" t="inlineStr"/>
      <c r="P859" s="73" t="inlineStr">
        <is>
          <t>newimagecanopy.com</t>
        </is>
      </c>
      <c r="Q859" s="73" t="inlineStr">
        <is>
          <t>Build Strong SEO Authority with High Quality Links from shadyvent.com</t>
        </is>
      </c>
      <c r="R859" s="73" t="inlineStr">
        <is>
          <t>Spam: keyword stuffed SEO sales copy x2</t>
        </is>
      </c>
      <c r="S859" s="73" t="inlineStr">
        <is>
          <t>https://backlinksbazaar.info/dir/authority-backlink-services-187263</t>
        </is>
      </c>
      <c r="T859" s="73" t="inlineStr">
        <is>
          <t>Premium Link Building Services Designed to Help Websites Build Strong Backlink Authority, Improve Google Rankings, and Increase Search Engine Visibility - Page 187,263</t>
        </is>
      </c>
      <c r="U859" s="73" t="inlineStr">
        <is>
          <t>104.21.14.189</t>
        </is>
      </c>
      <c r="V859" s="74" t="inlineStr"/>
      <c r="W859" s="73" t="inlineStr">
        <is>
          <t>domain:backlinksbazaar.info</t>
        </is>
      </c>
    </row>
    <row r="860" ht="15.75" customHeight="1">
      <c r="A860" s="73" t="inlineStr">
        <is>
          <t>backlinkschecker.site</t>
        </is>
      </c>
      <c r="B860" s="73" t="inlineStr">
        <is>
          <t>Spam (Disavow)</t>
        </is>
      </c>
      <c r="C860" s="73" t="inlineStr">
        <is>
          <t>Automated PBN and service advertising anchor network</t>
        </is>
      </c>
      <c r="D860" s="73" t="inlineStr">
        <is>
          <t>Low quality web directory</t>
        </is>
      </c>
      <c r="E860" s="74" t="inlineStr">
        <is>
          <t>Both</t>
        </is>
      </c>
      <c r="F860" s="74" t="inlineStr">
        <is>
          <t>Both</t>
        </is>
      </c>
      <c r="G860" s="75" t="n">
        <v>2</v>
      </c>
      <c r="H860" s="75" t="inlineStr"/>
      <c r="I860" s="76" t="n">
        <v>0.5</v>
      </c>
      <c r="J860" s="75" t="n">
        <v>2</v>
      </c>
      <c r="K860" s="75" t="n">
        <v>2</v>
      </c>
      <c r="L860" s="75" t="n">
        <v>0</v>
      </c>
      <c r="M860" s="77" t="n">
        <v>46281</v>
      </c>
      <c r="N860" s="74" t="inlineStr">
        <is>
          <t>Yes</t>
        </is>
      </c>
      <c r="O860" s="74" t="inlineStr"/>
      <c r="P860" s="73" t="inlineStr">
        <is>
          <t>newimagecanopy.com</t>
        </is>
      </c>
      <c r="Q860" s="73" t="inlineStr">
        <is>
          <t>Build Strong SEO Authority with High Quality Links from shadyvent.com</t>
        </is>
      </c>
      <c r="R860" s="73" t="inlineStr">
        <is>
          <t>Spam: keyword stuffed SEO sales copy x2</t>
        </is>
      </c>
      <c r="S860" s="73" t="inlineStr">
        <is>
          <t>https://backlinkschecker.site/dir/authority-backlink-services-187263</t>
        </is>
      </c>
      <c r="T860" s="73" t="inlineStr">
        <is>
          <t>Premium Link Building Services Designed to Help Websites Build Strong Backlink Authority, Improve Google Rankings, and Increase Search Engine Visibility - Page 187,263</t>
        </is>
      </c>
      <c r="U860" s="73" t="inlineStr">
        <is>
          <t>104.21.62.197</t>
        </is>
      </c>
      <c r="V860" s="74" t="inlineStr"/>
      <c r="W860" s="73" t="inlineStr">
        <is>
          <t>domain:backlinkschecker.site</t>
        </is>
      </c>
    </row>
    <row r="861" ht="15.75" customHeight="1">
      <c r="A861" s="73" t="inlineStr">
        <is>
          <t>backlinkschecker.space</t>
        </is>
      </c>
      <c r="B861" s="73" t="inlineStr">
        <is>
          <t>Spam (Disavow)</t>
        </is>
      </c>
      <c r="C861" s="73" t="inlineStr">
        <is>
          <t>Automated PBN and service advertising anchor network</t>
        </is>
      </c>
      <c r="D861" s="73" t="inlineStr">
        <is>
          <t>Low quality web directory</t>
        </is>
      </c>
      <c r="E861" s="74" t="inlineStr">
        <is>
          <t>Both</t>
        </is>
      </c>
      <c r="F861" s="74" t="inlineStr">
        <is>
          <t>Both</t>
        </is>
      </c>
      <c r="G861" s="75" t="n">
        <v>2</v>
      </c>
      <c r="H861" s="75" t="inlineStr"/>
      <c r="I861" s="76" t="n">
        <v>0</v>
      </c>
      <c r="J861" s="75" t="n">
        <v>2</v>
      </c>
      <c r="K861" s="75" t="n">
        <v>2</v>
      </c>
      <c r="L861" s="75" t="n">
        <v>0</v>
      </c>
      <c r="M861" s="77" t="n">
        <v>46283</v>
      </c>
      <c r="N861" s="74" t="inlineStr">
        <is>
          <t>Yes</t>
        </is>
      </c>
      <c r="O861" s="74" t="inlineStr"/>
      <c r="P861" s="73" t="inlineStr">
        <is>
          <t>newimagecanopy.com</t>
        </is>
      </c>
      <c r="Q861" s="73" t="inlineStr">
        <is>
          <t>Expert SEO Links and Backlinks for newimagecanopy.com Ranking Growth</t>
        </is>
      </c>
      <c r="R861" s="73" t="inlineStr">
        <is>
          <t>Spam: keyword stuffed SEO sales copy x2</t>
        </is>
      </c>
      <c r="S861" s="73" t="inlineStr">
        <is>
          <t>https://backlinkschecker.space/dir/professional-link-building-147306</t>
        </is>
      </c>
      <c r="T861" s="73" t="inlineStr">
        <is>
          <t>Expert Premium Backlink Building Services Helping Websites Strengthen Their SEO Profiles, Improve Search Engine Rankings, and Attract More Organic Visitors - Page 147,306</t>
        </is>
      </c>
      <c r="U861" s="73" t="inlineStr">
        <is>
          <t>172.67.162.12</t>
        </is>
      </c>
      <c r="V861" s="74" t="inlineStr"/>
      <c r="W861" s="73" t="inlineStr">
        <is>
          <t>domain:backlinkschecker.space</t>
        </is>
      </c>
    </row>
    <row r="862" ht="15.75" customHeight="1">
      <c r="A862" s="73" t="inlineStr">
        <is>
          <t>backlinkscheckerbulk.website</t>
        </is>
      </c>
      <c r="B862" s="73" t="inlineStr">
        <is>
          <t>Spam (Disavow)</t>
        </is>
      </c>
      <c r="C862" s="73" t="inlineStr">
        <is>
          <t>Automated PBN and service advertising anchor network</t>
        </is>
      </c>
      <c r="D862" s="73" t="inlineStr">
        <is>
          <t>Low quality web directory</t>
        </is>
      </c>
      <c r="E862" s="74" t="inlineStr">
        <is>
          <t>Both</t>
        </is>
      </c>
      <c r="F862" s="74" t="inlineStr">
        <is>
          <t>Both</t>
        </is>
      </c>
      <c r="G862" s="75" t="n">
        <v>2</v>
      </c>
      <c r="H862" s="75" t="inlineStr"/>
      <c r="I862" s="76" t="n">
        <v>0.1</v>
      </c>
      <c r="J862" s="75" t="n">
        <v>2</v>
      </c>
      <c r="K862" s="75" t="n">
        <v>2</v>
      </c>
      <c r="L862" s="75" t="n">
        <v>0</v>
      </c>
      <c r="M862" s="77" t="n">
        <v>46283</v>
      </c>
      <c r="N862" s="74" t="inlineStr">
        <is>
          <t>Yes</t>
        </is>
      </c>
      <c r="O862" s="74" t="inlineStr"/>
      <c r="P862" s="73" t="inlineStr">
        <is>
          <t>newimagecanopy.com</t>
        </is>
      </c>
      <c r="Q862" s="73" t="inlineStr">
        <is>
          <t>Build Strong SEO Authority with High Quality Links from shadyvent.com</t>
        </is>
      </c>
      <c r="R862" s="73" t="inlineStr">
        <is>
          <t>Spam: keyword stuffed SEO sales copy x2</t>
        </is>
      </c>
      <c r="S862" s="73" t="inlineStr">
        <is>
          <t>https://backlinkscheckerbulk.website/dir/authority-backlink-services-187263</t>
        </is>
      </c>
      <c r="T862" s="73" t="inlineStr">
        <is>
          <t>Premium Link Building Services Designed to Help Websites Build Strong Backlink Authority, Improve Google Rankings, and Increase Search Engine Visibility - Page 187,263</t>
        </is>
      </c>
      <c r="U862" s="73" t="inlineStr">
        <is>
          <t>104.21.27.62</t>
        </is>
      </c>
      <c r="V862" s="74" t="inlineStr"/>
      <c r="W862" s="73" t="inlineStr">
        <is>
          <t>domain:backlinkscheckerbulk.website</t>
        </is>
      </c>
    </row>
    <row r="863" ht="15.75" customHeight="1">
      <c r="A863" s="73" t="inlineStr">
        <is>
          <t>backlinkscheckers.shop</t>
        </is>
      </c>
      <c r="B863" s="73" t="inlineStr">
        <is>
          <t>Spam (Disavow)</t>
        </is>
      </c>
      <c r="C863" s="73" t="inlineStr">
        <is>
          <t>Automated PBN and service advertising anchor network</t>
        </is>
      </c>
      <c r="D863" s="73" t="inlineStr">
        <is>
          <t>Low quality web directory</t>
        </is>
      </c>
      <c r="E863" s="74" t="inlineStr">
        <is>
          <t>Semrush</t>
        </is>
      </c>
      <c r="F863" s="74" t="inlineStr">
        <is>
          <t>Semrush</t>
        </is>
      </c>
      <c r="G863" s="75" t="n">
        <v>2</v>
      </c>
      <c r="H863" s="75" t="inlineStr"/>
      <c r="I863" s="76" t="inlineStr"/>
      <c r="J863" s="75" t="n">
        <v>2</v>
      </c>
      <c r="K863" s="75" t="n">
        <v>2</v>
      </c>
      <c r="L863" s="75" t="n">
        <v>0</v>
      </c>
      <c r="M863" s="77" t="n">
        <v>46304</v>
      </c>
      <c r="N863" s="74" t="inlineStr">
        <is>
          <t>Yes</t>
        </is>
      </c>
      <c r="O863" s="74" t="inlineStr"/>
      <c r="P863" s="73" t="inlineStr">
        <is>
          <t>newimagecanopy.com</t>
        </is>
      </c>
      <c r="Q863" s="73" t="inlineStr">
        <is>
          <t>Build Strong SEO Authority with High Quality Links from shadyvent.com</t>
        </is>
      </c>
      <c r="R863" s="73" t="inlineStr">
        <is>
          <t>Spam: keyword stuffed SEO sales copy x2</t>
        </is>
      </c>
      <c r="S863" s="73" t="inlineStr">
        <is>
          <t>https://backlinkscheckers.shop/dir/authority-backlink-services-187263</t>
        </is>
      </c>
      <c r="T863" s="73" t="inlineStr">
        <is>
          <t>Premium Link Building Services Designed to Help Websites Build Strong Backlink Authority, Improve Google Rankings, and Increase Search Engine Visibility - Page 187,263</t>
        </is>
      </c>
      <c r="U863" s="73" t="inlineStr">
        <is>
          <t>104.21.48.15</t>
        </is>
      </c>
      <c r="V863" s="74" t="inlineStr"/>
      <c r="W863" s="73" t="inlineStr">
        <is>
          <t>domain:backlinkscheckers.shop</t>
        </is>
      </c>
    </row>
    <row r="864" ht="15.75" customHeight="1">
      <c r="A864" s="73" t="inlineStr">
        <is>
          <t>backlinkscheckers.space</t>
        </is>
      </c>
      <c r="B864" s="73" t="inlineStr">
        <is>
          <t>Spam (Disavow)</t>
        </is>
      </c>
      <c r="C864" s="73" t="inlineStr">
        <is>
          <t>Automated PBN and service advertising anchor network</t>
        </is>
      </c>
      <c r="D864" s="73" t="inlineStr">
        <is>
          <t>Low quality web directory</t>
        </is>
      </c>
      <c r="E864" s="74" t="inlineStr">
        <is>
          <t>Both</t>
        </is>
      </c>
      <c r="F864" s="74" t="inlineStr">
        <is>
          <t>Semrush</t>
        </is>
      </c>
      <c r="G864" s="75" t="n">
        <v>2</v>
      </c>
      <c r="H864" s="75" t="inlineStr"/>
      <c r="I864" s="76" t="n">
        <v>0</v>
      </c>
      <c r="J864" s="75" t="n">
        <v>2</v>
      </c>
      <c r="K864" s="75" t="n">
        <v>2</v>
      </c>
      <c r="L864" s="75" t="n">
        <v>0</v>
      </c>
      <c r="M864" s="77" t="n">
        <v>46284</v>
      </c>
      <c r="N864" s="74" t="inlineStr">
        <is>
          <t>Yes</t>
        </is>
      </c>
      <c r="O864" s="74" t="inlineStr"/>
      <c r="P864" s="73" t="inlineStr">
        <is>
          <t>newimagecanopy.com</t>
        </is>
      </c>
      <c r="Q864" s="73" t="inlineStr">
        <is>
          <t>Build Strong SEO Authority with High Quality Links from shadyvent.com</t>
        </is>
      </c>
      <c r="R864" s="73" t="inlineStr">
        <is>
          <t>Spam: keyword stuffed SEO sales copy x2</t>
        </is>
      </c>
      <c r="S864" s="73" t="inlineStr">
        <is>
          <t>https://backlinkscheckers.space/dir/authority-backlink-services-187263</t>
        </is>
      </c>
      <c r="T864" s="73" t="inlineStr">
        <is>
          <t>Premium Link Building Services Designed to Help Websites Build Strong Backlink Authority, Improve Google Rankings, and Increase Search Engine Visibility - Page 187,263</t>
        </is>
      </c>
      <c r="U864" s="73" t="inlineStr">
        <is>
          <t>104.21.58.242</t>
        </is>
      </c>
      <c r="V864" s="74" t="inlineStr"/>
      <c r="W864" s="73" t="inlineStr">
        <is>
          <t>domain:backlinkscheckers.space</t>
        </is>
      </c>
    </row>
    <row r="865" ht="15.75" customHeight="1">
      <c r="A865" s="73" t="inlineStr">
        <is>
          <t>backlinkscheckers.website</t>
        </is>
      </c>
      <c r="B865" s="73" t="inlineStr">
        <is>
          <t>Spam (Disavow)</t>
        </is>
      </c>
      <c r="C865" s="73" t="inlineStr">
        <is>
          <t>Automated PBN and service advertising anchor network</t>
        </is>
      </c>
      <c r="D865" s="73" t="inlineStr">
        <is>
          <t>Low quality web directory</t>
        </is>
      </c>
      <c r="E865" s="74" t="inlineStr">
        <is>
          <t>Both</t>
        </is>
      </c>
      <c r="F865" s="74" t="inlineStr">
        <is>
          <t>Semrush</t>
        </is>
      </c>
      <c r="G865" s="75" t="n">
        <v>2</v>
      </c>
      <c r="H865" s="75" t="inlineStr"/>
      <c r="I865" s="76" t="n">
        <v>0.1</v>
      </c>
      <c r="J865" s="75" t="n">
        <v>2</v>
      </c>
      <c r="K865" s="75" t="n">
        <v>2</v>
      </c>
      <c r="L865" s="75" t="n">
        <v>0</v>
      </c>
      <c r="M865" s="77" t="n">
        <v>46283</v>
      </c>
      <c r="N865" s="74" t="inlineStr">
        <is>
          <t>Yes</t>
        </is>
      </c>
      <c r="O865" s="74" t="inlineStr"/>
      <c r="P865" s="73" t="inlineStr">
        <is>
          <t>newimagecanopy.com</t>
        </is>
      </c>
      <c r="Q865" s="73" t="inlineStr">
        <is>
          <t>Build Strong SEO Authority with High Quality Links from shadyvent.com</t>
        </is>
      </c>
      <c r="R865" s="73" t="inlineStr">
        <is>
          <t>Spam: keyword stuffed SEO sales copy x2</t>
        </is>
      </c>
      <c r="S865" s="73" t="inlineStr">
        <is>
          <t>https://backlinkscheckers.website/dir/authority-backlink-services-187263</t>
        </is>
      </c>
      <c r="T865" s="73" t="inlineStr">
        <is>
          <t>Premium Link Building Services Designed to Help Websites Build Strong Backlink Authority, Improve Google Rankings, and Increase Search Engine Visibility - Page 187,263</t>
        </is>
      </c>
      <c r="U865" s="73" t="inlineStr">
        <is>
          <t>172.67.150.88</t>
        </is>
      </c>
      <c r="V865" s="74" t="inlineStr"/>
      <c r="W865" s="73" t="inlineStr">
        <is>
          <t>domain:backlinkscheckers.website</t>
        </is>
      </c>
    </row>
    <row r="866" ht="15.75" customHeight="1">
      <c r="A866" s="73" t="inlineStr">
        <is>
          <t>backlinkscheckerseo.shop</t>
        </is>
      </c>
      <c r="B866" s="73" t="inlineStr">
        <is>
          <t>Spam (Disavow)</t>
        </is>
      </c>
      <c r="C866" s="73" t="inlineStr">
        <is>
          <t>Automated PBN and service advertising anchor network</t>
        </is>
      </c>
      <c r="D866" s="73" t="inlineStr">
        <is>
          <t>Low quality web directory</t>
        </is>
      </c>
      <c r="E866" s="74" t="inlineStr">
        <is>
          <t>Both</t>
        </is>
      </c>
      <c r="F866" s="74" t="inlineStr">
        <is>
          <t>Semrush</t>
        </is>
      </c>
      <c r="G866" s="75" t="n">
        <v>2</v>
      </c>
      <c r="H866" s="75" t="inlineStr"/>
      <c r="I866" s="76" t="n">
        <v>0.1</v>
      </c>
      <c r="J866" s="75" t="n">
        <v>2</v>
      </c>
      <c r="K866" s="75" t="n">
        <v>2</v>
      </c>
      <c r="L866" s="75" t="n">
        <v>0</v>
      </c>
      <c r="M866" s="77" t="n">
        <v>46283</v>
      </c>
      <c r="N866" s="74" t="inlineStr">
        <is>
          <t>Yes</t>
        </is>
      </c>
      <c r="O866" s="74" t="inlineStr"/>
      <c r="P866" s="73" t="inlineStr">
        <is>
          <t>newimagecanopy.com</t>
        </is>
      </c>
      <c r="Q866" s="73" t="inlineStr">
        <is>
          <t>Build Strong SEO Authority with High Quality Links from shadyvent.com</t>
        </is>
      </c>
      <c r="R866" s="73" t="inlineStr">
        <is>
          <t>Spam: keyword stuffed SEO sales copy x2</t>
        </is>
      </c>
      <c r="S866" s="73" t="inlineStr">
        <is>
          <t>https://backlinkscheckerseo.shop/dir/authority-backlink-services-187263</t>
        </is>
      </c>
      <c r="T866" s="73" t="inlineStr">
        <is>
          <t>Premium Link Building Services Designed to Help Websites Build Strong Backlink Authority, Improve Google Rankings, and Increase Search Engine Visibility - Page 187,263</t>
        </is>
      </c>
      <c r="U866" s="73" t="inlineStr">
        <is>
          <t>104.21.89.196</t>
        </is>
      </c>
      <c r="V866" s="74" t="inlineStr"/>
      <c r="W866" s="73" t="inlineStr">
        <is>
          <t>domain:backlinkscheckerseo.shop</t>
        </is>
      </c>
    </row>
    <row r="867" ht="15.75" customHeight="1">
      <c r="A867" s="73" t="inlineStr">
        <is>
          <t>backlinkscheckerseo.store</t>
        </is>
      </c>
      <c r="B867" s="73" t="inlineStr">
        <is>
          <t>Spam (Disavow)</t>
        </is>
      </c>
      <c r="C867" s="73" t="inlineStr">
        <is>
          <t>Automated PBN and service advertising anchor network</t>
        </is>
      </c>
      <c r="D867" s="73" t="inlineStr">
        <is>
          <t>Low quality web directory</t>
        </is>
      </c>
      <c r="E867" s="74" t="inlineStr">
        <is>
          <t>Both</t>
        </is>
      </c>
      <c r="F867" s="74" t="inlineStr">
        <is>
          <t>Both</t>
        </is>
      </c>
      <c r="G867" s="75" t="n">
        <v>2</v>
      </c>
      <c r="H867" s="75" t="inlineStr"/>
      <c r="I867" s="76" t="n">
        <v>0.1</v>
      </c>
      <c r="J867" s="75" t="n">
        <v>2</v>
      </c>
      <c r="K867" s="75" t="n">
        <v>2</v>
      </c>
      <c r="L867" s="75" t="n">
        <v>0</v>
      </c>
      <c r="M867" s="77" t="n">
        <v>46284</v>
      </c>
      <c r="N867" s="74" t="inlineStr">
        <is>
          <t>Yes</t>
        </is>
      </c>
      <c r="O867" s="74" t="inlineStr"/>
      <c r="P867" s="73" t="inlineStr">
        <is>
          <t>newimagecanopy.com</t>
        </is>
      </c>
      <c r="Q867" s="73" t="inlineStr">
        <is>
          <t>Build Strong SEO Authority with High Quality Links from shadyvent.com</t>
        </is>
      </c>
      <c r="R867" s="73" t="inlineStr">
        <is>
          <t>Spam: keyword stuffed SEO sales copy x2</t>
        </is>
      </c>
      <c r="S867" s="73" t="inlineStr">
        <is>
          <t>https://backlinkscheckerseo.store/dir/authority-backlink-services-187263</t>
        </is>
      </c>
      <c r="T867" s="73" t="inlineStr">
        <is>
          <t>Premium Link Building Services Designed to Help Websites Build Strong Backlink Authority, Improve Google Rankings, and Increase Search Engine Visibility - Page 187,263</t>
        </is>
      </c>
      <c r="U867" s="73" t="inlineStr">
        <is>
          <t>104.21.56.86</t>
        </is>
      </c>
      <c r="V867" s="74" t="inlineStr"/>
      <c r="W867" s="73" t="inlineStr">
        <is>
          <t>domain:backlinkscheckerseo.store</t>
        </is>
      </c>
    </row>
    <row r="868" ht="15.75" customHeight="1">
      <c r="A868" s="73" t="inlineStr">
        <is>
          <t>backlinkseochecker.shop</t>
        </is>
      </c>
      <c r="B868" s="73" t="inlineStr">
        <is>
          <t>Spam (Disavow)</t>
        </is>
      </c>
      <c r="C868" s="73" t="inlineStr">
        <is>
          <t>Automated PBN and service advertising anchor network</t>
        </is>
      </c>
      <c r="D868" s="73" t="inlineStr">
        <is>
          <t>Low quality web directory</t>
        </is>
      </c>
      <c r="E868" s="74" t="inlineStr">
        <is>
          <t>Both</t>
        </is>
      </c>
      <c r="F868" s="74" t="inlineStr">
        <is>
          <t>Both</t>
        </is>
      </c>
      <c r="G868" s="75" t="n">
        <v>2</v>
      </c>
      <c r="H868" s="75" t="inlineStr"/>
      <c r="I868" s="76" t="n">
        <v>0.1</v>
      </c>
      <c r="J868" s="75" t="n">
        <v>2</v>
      </c>
      <c r="K868" s="75" t="n">
        <v>2</v>
      </c>
      <c r="L868" s="75" t="n">
        <v>0</v>
      </c>
      <c r="M868" s="77" t="n">
        <v>46284</v>
      </c>
      <c r="N868" s="74" t="inlineStr">
        <is>
          <t>Yes</t>
        </is>
      </c>
      <c r="O868" s="74" t="inlineStr"/>
      <c r="P868" s="73" t="inlineStr">
        <is>
          <t>newimagecanopy.com</t>
        </is>
      </c>
      <c r="Q868" s="73" t="inlineStr">
        <is>
          <t>Build Strong SEO Authority with High Quality Links from shadyvent.com</t>
        </is>
      </c>
      <c r="R868" s="73" t="inlineStr">
        <is>
          <t>Spam: keyword stuffed SEO sales copy x2</t>
        </is>
      </c>
      <c r="S868" s="73" t="inlineStr">
        <is>
          <t>https://backlinkseochecker.shop/dir/authority-backlink-services-187263</t>
        </is>
      </c>
      <c r="T868" s="73" t="inlineStr">
        <is>
          <t>Premium Link Building Services Designed to Help Websites Build Strong Backlink Authority, Improve Google Rankings, and Increase Search Engine Visibility - Page 187,263</t>
        </is>
      </c>
      <c r="U868" s="73" t="inlineStr">
        <is>
          <t>104.21.53.32</t>
        </is>
      </c>
      <c r="V868" s="74" t="inlineStr"/>
      <c r="W868" s="73" t="inlineStr">
        <is>
          <t>domain:backlinkseochecker.shop</t>
        </is>
      </c>
    </row>
    <row r="869" ht="15.75" customHeight="1">
      <c r="A869" s="73" t="inlineStr">
        <is>
          <t>backlinkseoservices.store</t>
        </is>
      </c>
      <c r="B869" s="73" t="inlineStr">
        <is>
          <t>Spam (Disavow)</t>
        </is>
      </c>
      <c r="C869" s="73" t="inlineStr">
        <is>
          <t>Automated PBN and service advertising anchor network</t>
        </is>
      </c>
      <c r="D869" s="73" t="inlineStr">
        <is>
          <t>Low quality web directory</t>
        </is>
      </c>
      <c r="E869" s="74" t="inlineStr">
        <is>
          <t>Semrush</t>
        </is>
      </c>
      <c r="F869" s="74" t="inlineStr">
        <is>
          <t>Semrush</t>
        </is>
      </c>
      <c r="G869" s="75" t="n">
        <v>0</v>
      </c>
      <c r="H869" s="75" t="inlineStr"/>
      <c r="I869" s="76" t="inlineStr"/>
      <c r="J869" s="75" t="n">
        <v>2</v>
      </c>
      <c r="K869" s="75" t="n">
        <v>2</v>
      </c>
      <c r="L869" s="75" t="n">
        <v>0</v>
      </c>
      <c r="M869" s="77" t="n">
        <v>46303</v>
      </c>
      <c r="N869" s="74" t="inlineStr">
        <is>
          <t>Yes</t>
        </is>
      </c>
      <c r="O869" s="74" t="inlineStr"/>
      <c r="P869" s="73" t="inlineStr">
        <is>
          <t>newimagecanopy.com</t>
        </is>
      </c>
      <c r="Q869" s="73" t="inlineStr">
        <is>
          <t>Build Strong SEO Authority with High Quality Links from shadyvent.com</t>
        </is>
      </c>
      <c r="R869" s="73" t="inlineStr">
        <is>
          <t>Spam: keyword stuffed SEO sales copy x2</t>
        </is>
      </c>
      <c r="S869" s="73" t="inlineStr">
        <is>
          <t>https://backlinkseoservices.store/dir/authority-backlink-services-187263</t>
        </is>
      </c>
      <c r="T869" s="73" t="inlineStr">
        <is>
          <t>Premium Link Building Services Designed to Help Websites Build Strong Backlink Authority, Improve Google Rankings, and Increase Search Engine Visibility - Page 187,263</t>
        </is>
      </c>
      <c r="U869" s="73" t="inlineStr">
        <is>
          <t>104.21.68.66</t>
        </is>
      </c>
      <c r="V869" s="74" t="inlineStr"/>
      <c r="W869" s="73" t="inlineStr">
        <is>
          <t>domain:backlinkseoservices.store</t>
        </is>
      </c>
    </row>
    <row r="870" ht="15.75" customHeight="1">
      <c r="A870" s="73" t="inlineStr">
        <is>
          <t>backlinksguide.info</t>
        </is>
      </c>
      <c r="B870" s="73" t="inlineStr">
        <is>
          <t>Spam (Disavow)</t>
        </is>
      </c>
      <c r="C870" s="73" t="inlineStr">
        <is>
          <t>Automated PBN and service advertising anchor network</t>
        </is>
      </c>
      <c r="D870" s="73" t="inlineStr">
        <is>
          <t>Low quality web directory</t>
        </is>
      </c>
      <c r="E870" s="74" t="inlineStr">
        <is>
          <t>Semrush</t>
        </is>
      </c>
      <c r="F870" s="74" t="inlineStr">
        <is>
          <t>Semrush</t>
        </is>
      </c>
      <c r="G870" s="75" t="n">
        <v>2</v>
      </c>
      <c r="H870" s="75" t="inlineStr"/>
      <c r="I870" s="76" t="inlineStr"/>
      <c r="J870" s="75" t="n">
        <v>2</v>
      </c>
      <c r="K870" s="75" t="n">
        <v>2</v>
      </c>
      <c r="L870" s="75" t="n">
        <v>0</v>
      </c>
      <c r="M870" s="77" t="n">
        <v>46299</v>
      </c>
      <c r="N870" s="74" t="inlineStr">
        <is>
          <t>Yes</t>
        </is>
      </c>
      <c r="O870" s="74" t="inlineStr"/>
      <c r="P870" s="73" t="inlineStr">
        <is>
          <t>newimagecanopy.com</t>
        </is>
      </c>
      <c r="Q870" s="73" t="inlineStr">
        <is>
          <t>Build Strong SEO Authority with High Quality Links from shadyvent.com</t>
        </is>
      </c>
      <c r="R870" s="73" t="inlineStr">
        <is>
          <t>Spam: keyword stuffed SEO sales copy x2</t>
        </is>
      </c>
      <c r="S870" s="73" t="inlineStr">
        <is>
          <t>https://backlinksguide.info/dir/authority-backlink-services-187263</t>
        </is>
      </c>
      <c r="T870" s="73" t="inlineStr">
        <is>
          <t>Premium Link Building Services Designed to Help Websites Build Strong Backlink Authority, Improve Google Rankings, and Increase Search Engine Visibility - Page 187,263</t>
        </is>
      </c>
      <c r="U870" s="73" t="inlineStr">
        <is>
          <t>172.67.141.197</t>
        </is>
      </c>
      <c r="V870" s="74" t="inlineStr"/>
      <c r="W870" s="73" t="inlineStr">
        <is>
          <t>domain:backlinksguide.info</t>
        </is>
      </c>
    </row>
    <row r="871" ht="15.75" customHeight="1">
      <c r="A871" s="73" t="inlineStr">
        <is>
          <t>backlinkshouse.com</t>
        </is>
      </c>
      <c r="B871" s="73" t="inlineStr">
        <is>
          <t>Spam (Disavow)</t>
        </is>
      </c>
      <c r="C871" s="73" t="inlineStr">
        <is>
          <t>SEO tool and link selling network domain</t>
        </is>
      </c>
      <c r="D871" s="73" t="inlineStr">
        <is>
          <t>Low quality web directory</t>
        </is>
      </c>
      <c r="E871" s="74" t="inlineStr">
        <is>
          <t>Semrush</t>
        </is>
      </c>
      <c r="F871" s="74" t="inlineStr">
        <is>
          <t>Semrush</t>
        </is>
      </c>
      <c r="G871" s="75" t="n">
        <v>2</v>
      </c>
      <c r="H871" s="75" t="inlineStr"/>
      <c r="I871" s="76" t="inlineStr"/>
      <c r="J871" s="75" t="n">
        <v>2</v>
      </c>
      <c r="K871" s="75" t="n">
        <v>2</v>
      </c>
      <c r="L871" s="75" t="n">
        <v>0</v>
      </c>
      <c r="M871" s="77" t="n">
        <v>46212</v>
      </c>
      <c r="N871" s="74" t="inlineStr">
        <is>
          <t>Yes</t>
        </is>
      </c>
      <c r="O871" s="74" t="inlineStr"/>
      <c r="P871" s="73" t="inlineStr">
        <is>
          <t>newimagecanopy.com</t>
        </is>
      </c>
      <c r="Q871" s="73" t="inlineStr">
        <is>
          <t>shadyvent.com</t>
        </is>
      </c>
      <c r="R871" s="73" t="inlineStr">
        <is>
          <t>Naked URL x2</t>
        </is>
      </c>
      <c r="S871" s="73" t="inlineStr">
        <is>
          <t>http://www.backlinkshouse.com/page-63352c06b8014769fe44e1059aef0b1b.html</t>
        </is>
      </c>
      <c r="T871" s="73" t="inlineStr">
        <is>
          <t>Where to buy 🚀 aged domains and backlinks 🔥 from www.backlinkshouse.com| 6335-2068</t>
        </is>
      </c>
      <c r="U871" s="73" t="inlineStr">
        <is>
          <t>118.139.161.199</t>
        </is>
      </c>
      <c r="V871" s="74" t="inlineStr">
        <is>
          <t>sg</t>
        </is>
      </c>
      <c r="W871" s="73" t="inlineStr">
        <is>
          <t>domain:backlinkshouse.com</t>
        </is>
      </c>
    </row>
    <row r="872" ht="15.75" customHeight="1">
      <c r="A872" s="73" t="inlineStr">
        <is>
          <t>backlinksindexer.online</t>
        </is>
      </c>
      <c r="B872" s="73" t="inlineStr">
        <is>
          <t>Spam (Disavow)</t>
        </is>
      </c>
      <c r="C872" s="73" t="inlineStr">
        <is>
          <t>Automated PBN and service advertising anchor network</t>
        </is>
      </c>
      <c r="D872" s="73" t="inlineStr">
        <is>
          <t>Low quality web directory</t>
        </is>
      </c>
      <c r="E872" s="74" t="inlineStr">
        <is>
          <t>Semrush</t>
        </is>
      </c>
      <c r="F872" s="74" t="inlineStr">
        <is>
          <t>Semrush</t>
        </is>
      </c>
      <c r="G872" s="75" t="n">
        <v>2</v>
      </c>
      <c r="H872" s="75" t="inlineStr"/>
      <c r="I872" s="76" t="inlineStr"/>
      <c r="J872" s="75" t="n">
        <v>2</v>
      </c>
      <c r="K872" s="75" t="n">
        <v>2</v>
      </c>
      <c r="L872" s="75" t="n">
        <v>0</v>
      </c>
      <c r="M872" s="77" t="n">
        <v>46302</v>
      </c>
      <c r="N872" s="74" t="inlineStr">
        <is>
          <t>Yes</t>
        </is>
      </c>
      <c r="O872" s="74" t="inlineStr"/>
      <c r="P872" s="73" t="inlineStr">
        <is>
          <t>newimagecanopy.com</t>
        </is>
      </c>
      <c r="Q872" s="73" t="inlineStr">
        <is>
          <t>Build Strong SEO Authority with High Quality Links from shadyvent.com</t>
        </is>
      </c>
      <c r="R872" s="73" t="inlineStr">
        <is>
          <t>Spam: keyword stuffed SEO sales copy x2</t>
        </is>
      </c>
      <c r="S872" s="73" t="inlineStr">
        <is>
          <t>https://backlinksindexer.online/dir/authority-backlink-services-187263</t>
        </is>
      </c>
      <c r="T872" s="73" t="inlineStr">
        <is>
          <t>Premium Link Building Services Designed to Help Websites Build Strong Backlink Authority, Improve Google Rankings, and Increase Search Engine Visibility - Page 187,263</t>
        </is>
      </c>
      <c r="U872" s="73" t="inlineStr">
        <is>
          <t>104.21.27.15</t>
        </is>
      </c>
      <c r="V872" s="74" t="inlineStr"/>
      <c r="W872" s="73" t="inlineStr">
        <is>
          <t>domain:backlinksindexer.online</t>
        </is>
      </c>
    </row>
    <row r="873" ht="15.75" customHeight="1">
      <c r="A873" s="73" t="inlineStr">
        <is>
          <t>backlinkspecialist.store</t>
        </is>
      </c>
      <c r="B873" s="73" t="inlineStr">
        <is>
          <t>Spam (Disavow)</t>
        </is>
      </c>
      <c r="C873" s="73" t="inlineStr">
        <is>
          <t>Automated PBN and service advertising anchor network</t>
        </is>
      </c>
      <c r="D873" s="73" t="inlineStr">
        <is>
          <t>Low quality web directory</t>
        </is>
      </c>
      <c r="E873" s="74" t="inlineStr">
        <is>
          <t>Semrush</t>
        </is>
      </c>
      <c r="F873" s="74" t="inlineStr">
        <is>
          <t>Semrush</t>
        </is>
      </c>
      <c r="G873" s="75" t="n">
        <v>0</v>
      </c>
      <c r="H873" s="75" t="inlineStr"/>
      <c r="I873" s="76" t="inlineStr"/>
      <c r="J873" s="75" t="n">
        <v>2</v>
      </c>
      <c r="K873" s="75" t="n">
        <v>2</v>
      </c>
      <c r="L873" s="75" t="n">
        <v>0</v>
      </c>
      <c r="M873" s="77" t="n">
        <v>46306</v>
      </c>
      <c r="N873" s="74" t="inlineStr">
        <is>
          <t>Yes</t>
        </is>
      </c>
      <c r="O873" s="74" t="inlineStr"/>
      <c r="P873" s="73" t="inlineStr">
        <is>
          <t>newimagecanopy.com</t>
        </is>
      </c>
      <c r="Q873" s="73" t="inlineStr">
        <is>
          <t>Build Strong SEO Authority with High Quality Links from shadyvent.com</t>
        </is>
      </c>
      <c r="R873" s="73" t="inlineStr">
        <is>
          <t>Spam: keyword stuffed SEO sales copy x2</t>
        </is>
      </c>
      <c r="S873" s="73" t="inlineStr">
        <is>
          <t>https://backlinkspecialist.store/dir/authority-backlink-services-187263</t>
        </is>
      </c>
      <c r="T873" s="73" t="inlineStr">
        <is>
          <t>Premium Link Building Services Designed to Help Websites Build Strong Backlink Authority, Improve Google Rankings, and Increase Search Engine Visibility - Page 187,263</t>
        </is>
      </c>
      <c r="U873" s="73" t="inlineStr">
        <is>
          <t>104.21.70.124</t>
        </is>
      </c>
      <c r="V873" s="74" t="inlineStr"/>
      <c r="W873" s="73" t="inlineStr">
        <is>
          <t>domain:backlinkspecialist.store</t>
        </is>
      </c>
    </row>
    <row r="874" ht="15.75" customHeight="1">
      <c r="A874" s="73" t="inlineStr">
        <is>
          <t>backlinkspulse.com</t>
        </is>
      </c>
      <c r="B874" s="73" t="inlineStr">
        <is>
          <t>Spam (Disavow)</t>
        </is>
      </c>
      <c r="C874" s="73" t="inlineStr">
        <is>
          <t>Automated PBN and service advertising anchor network</t>
        </is>
      </c>
      <c r="D874" s="73" t="inlineStr">
        <is>
          <t>Low quality web directory</t>
        </is>
      </c>
      <c r="E874" s="74" t="inlineStr">
        <is>
          <t>Semrush</t>
        </is>
      </c>
      <c r="F874" s="74" t="inlineStr">
        <is>
          <t>Semrush</t>
        </is>
      </c>
      <c r="G874" s="75" t="n">
        <v>2</v>
      </c>
      <c r="H874" s="75" t="inlineStr"/>
      <c r="I874" s="76" t="inlineStr"/>
      <c r="J874" s="75" t="n">
        <v>2</v>
      </c>
      <c r="K874" s="75" t="n">
        <v>2</v>
      </c>
      <c r="L874" s="75" t="n">
        <v>0</v>
      </c>
      <c r="M874" s="77" t="n">
        <v>46284</v>
      </c>
      <c r="N874" s="74" t="inlineStr">
        <is>
          <t>Yes</t>
        </is>
      </c>
      <c r="O874" s="74" t="inlineStr"/>
      <c r="P874" s="73" t="inlineStr">
        <is>
          <t>newimagecanopy.com</t>
        </is>
      </c>
      <c r="Q874" s="73" t="inlineStr">
        <is>
          <t>Build Strong SEO Authority with High Quality Links from shadyvent.com</t>
        </is>
      </c>
      <c r="R874" s="73" t="inlineStr">
        <is>
          <t>Spam: keyword stuffed SEO sales copy x2</t>
        </is>
      </c>
      <c r="S874" s="73" t="inlineStr">
        <is>
          <t>https://backlinkspulse.com/dir/authority-backlink-services-187263</t>
        </is>
      </c>
      <c r="T874" s="73" t="inlineStr">
        <is>
          <t>Premium Link Building Services Designed to Help Websites Build Strong Backlink Authority, Improve Google Rankings, and Increase Search Engine Visibility - Page 187,263</t>
        </is>
      </c>
      <c r="U874" s="73" t="inlineStr">
        <is>
          <t>172.67.128.91</t>
        </is>
      </c>
      <c r="V874" s="74" t="inlineStr"/>
      <c r="W874" s="73" t="inlineStr">
        <is>
          <t>domain:backlinkspulse.com</t>
        </is>
      </c>
    </row>
    <row r="875" ht="15.75" customHeight="1">
      <c r="A875" s="73" t="inlineStr">
        <is>
          <t>backlinksreport.site</t>
        </is>
      </c>
      <c r="B875" s="73" t="inlineStr">
        <is>
          <t>Spam (Disavow)</t>
        </is>
      </c>
      <c r="C875" s="73" t="inlineStr">
        <is>
          <t>Automated PBN and service advertising anchor network</t>
        </is>
      </c>
      <c r="D875" s="73" t="inlineStr">
        <is>
          <t>Low quality web directory</t>
        </is>
      </c>
      <c r="E875" s="74" t="inlineStr">
        <is>
          <t>Both</t>
        </is>
      </c>
      <c r="F875" s="74" t="inlineStr">
        <is>
          <t>Both</t>
        </is>
      </c>
      <c r="G875" s="75" t="n">
        <v>2</v>
      </c>
      <c r="H875" s="75" t="inlineStr"/>
      <c r="I875" s="76" t="n">
        <v>0.1</v>
      </c>
      <c r="J875" s="75" t="n">
        <v>2</v>
      </c>
      <c r="K875" s="75" t="n">
        <v>2</v>
      </c>
      <c r="L875" s="75" t="n">
        <v>0</v>
      </c>
      <c r="M875" s="77" t="n">
        <v>46283</v>
      </c>
      <c r="N875" s="74" t="inlineStr">
        <is>
          <t>Yes</t>
        </is>
      </c>
      <c r="O875" s="74" t="inlineStr"/>
      <c r="P875" s="73" t="inlineStr">
        <is>
          <t>newimagecanopy.com</t>
        </is>
      </c>
      <c r="Q875" s="73" t="inlineStr">
        <is>
          <t>Build Strong SEO Authority with High Quality Links from shadyvent.com</t>
        </is>
      </c>
      <c r="R875" s="73" t="inlineStr">
        <is>
          <t>Spam: keyword stuffed SEO sales copy x2</t>
        </is>
      </c>
      <c r="S875" s="73" t="inlineStr">
        <is>
          <t>https://backlinksreport.site/dir/authority-backlink-services-187263</t>
        </is>
      </c>
      <c r="T875" s="73" t="inlineStr">
        <is>
          <t>Premium Link Building Services Designed to Help Websites Build Strong Backlink Authority, Improve Google Rankings, and Increase Search Engine Visibility - Page 187,263</t>
        </is>
      </c>
      <c r="U875" s="73" t="inlineStr">
        <is>
          <t>172.67.152.38</t>
        </is>
      </c>
      <c r="V875" s="74" t="inlineStr"/>
      <c r="W875" s="73" t="inlineStr">
        <is>
          <t>domain:backlinksreport.site</t>
        </is>
      </c>
    </row>
    <row r="876" ht="15.75" customHeight="1">
      <c r="A876" s="73" t="inlineStr">
        <is>
          <t>backlinkstores.com</t>
        </is>
      </c>
      <c r="B876" s="73" t="inlineStr">
        <is>
          <t>Spam (Disavow)</t>
        </is>
      </c>
      <c r="C876" s="73" t="inlineStr">
        <is>
          <t>Automated PBN and service advertising anchor network</t>
        </is>
      </c>
      <c r="D876" s="73" t="inlineStr">
        <is>
          <t>Low quality web directory</t>
        </is>
      </c>
      <c r="E876" s="74" t="inlineStr">
        <is>
          <t>Semrush</t>
        </is>
      </c>
      <c r="F876" s="74" t="inlineStr">
        <is>
          <t>Semrush</t>
        </is>
      </c>
      <c r="G876" s="75" t="n">
        <v>2</v>
      </c>
      <c r="H876" s="75" t="inlineStr"/>
      <c r="I876" s="76" t="inlineStr"/>
      <c r="J876" s="75" t="n">
        <v>2</v>
      </c>
      <c r="K876" s="75" t="n">
        <v>2</v>
      </c>
      <c r="L876" s="75" t="n">
        <v>0</v>
      </c>
      <c r="M876" s="77" t="n">
        <v>46293</v>
      </c>
      <c r="N876" s="74" t="inlineStr">
        <is>
          <t>Yes</t>
        </is>
      </c>
      <c r="O876" s="74" t="inlineStr"/>
      <c r="P876" s="73" t="inlineStr">
        <is>
          <t>newimagecanopy.com</t>
        </is>
      </c>
      <c r="Q876" s="73" t="inlineStr">
        <is>
          <t>Build Strong SEO Authority with High Quality Links from shadyvent.com</t>
        </is>
      </c>
      <c r="R876" s="73" t="inlineStr">
        <is>
          <t>Spam: keyword stuffed SEO sales copy x2</t>
        </is>
      </c>
      <c r="S876" s="73" t="inlineStr">
        <is>
          <t>https://backlinkstores.com/dir/authority-backlink-services-187263</t>
        </is>
      </c>
      <c r="T876" s="73" t="inlineStr">
        <is>
          <t>Premium Link Building Services Designed to Help Websites Build Strong Backlink Authority, Improve Google Rankings, and Increase Search Engine Visibility - Page 187,263</t>
        </is>
      </c>
      <c r="U876" s="73" t="inlineStr">
        <is>
          <t>172.67.187.86</t>
        </is>
      </c>
      <c r="V876" s="74" t="inlineStr"/>
      <c r="W876" s="73" t="inlineStr">
        <is>
          <t>domain:backlinkstores.com</t>
        </is>
      </c>
    </row>
    <row r="877" ht="15.75" customHeight="1">
      <c r="A877" s="73" t="inlineStr">
        <is>
          <t>backlinkstree.com</t>
        </is>
      </c>
      <c r="B877" s="73" t="inlineStr">
        <is>
          <t>Spam (Disavow)</t>
        </is>
      </c>
      <c r="C877" s="73" t="inlineStr">
        <is>
          <t>SEO tool and link selling network domain</t>
        </is>
      </c>
      <c r="D877" s="73" t="inlineStr">
        <is>
          <t>Low quality web directory</t>
        </is>
      </c>
      <c r="E877" s="74" t="inlineStr">
        <is>
          <t>Both</t>
        </is>
      </c>
      <c r="F877" s="74" t="inlineStr">
        <is>
          <t>Semrush</t>
        </is>
      </c>
      <c r="G877" s="75" t="n">
        <v>2</v>
      </c>
      <c r="H877" s="75" t="inlineStr"/>
      <c r="I877" s="76" t="n">
        <v>0.9</v>
      </c>
      <c r="J877" s="75" t="n">
        <v>2</v>
      </c>
      <c r="K877" s="75" t="n">
        <v>2</v>
      </c>
      <c r="L877" s="75" t="n">
        <v>0</v>
      </c>
      <c r="M877" s="77" t="n">
        <v>46213</v>
      </c>
      <c r="N877" s="74" t="inlineStr">
        <is>
          <t>Yes</t>
        </is>
      </c>
      <c r="O877" s="74" t="inlineStr"/>
      <c r="P877" s="73" t="inlineStr">
        <is>
          <t>newimagecanopy.com</t>
        </is>
      </c>
      <c r="Q877" s="73" t="inlineStr">
        <is>
          <t>shadyvent.com</t>
        </is>
      </c>
      <c r="R877" s="73" t="inlineStr">
        <is>
          <t>Naked URL x2</t>
        </is>
      </c>
      <c r="S877" s="73" t="inlineStr">
        <is>
          <t>http://www.backlinkstree.com/page-63352c06b8014769fe44e1059aef0b1b.html</t>
        </is>
      </c>
      <c r="T877" s="73" t="inlineStr">
        <is>
          <t>Where to buy 🚀 aged domains and backlinks 🔥 from www.backlinkstree.com| 6335-2068</t>
        </is>
      </c>
      <c r="U877" s="73" t="inlineStr">
        <is>
          <t>118.139.161.199</t>
        </is>
      </c>
      <c r="V877" s="74" t="inlineStr">
        <is>
          <t>sg</t>
        </is>
      </c>
      <c r="W877" s="73" t="inlineStr">
        <is>
          <t>domain:backlinkstree.com</t>
        </is>
      </c>
    </row>
    <row r="878" ht="15.75" customHeight="1">
      <c r="A878" s="73" t="inlineStr">
        <is>
          <t>backlinkurlchecker.store</t>
        </is>
      </c>
      <c r="B878" s="73" t="inlineStr">
        <is>
          <t>Spam (Disavow)</t>
        </is>
      </c>
      <c r="C878" s="73" t="inlineStr">
        <is>
          <t>Automated PBN and service advertising anchor network</t>
        </is>
      </c>
      <c r="D878" s="73" t="inlineStr">
        <is>
          <t>Low quality web directory</t>
        </is>
      </c>
      <c r="E878" s="74" t="inlineStr">
        <is>
          <t>Semrush</t>
        </is>
      </c>
      <c r="F878" s="74" t="inlineStr">
        <is>
          <t>Semrush</t>
        </is>
      </c>
      <c r="G878" s="75" t="n">
        <v>2</v>
      </c>
      <c r="H878" s="75" t="inlineStr"/>
      <c r="I878" s="76" t="inlineStr"/>
      <c r="J878" s="75" t="n">
        <v>2</v>
      </c>
      <c r="K878" s="75" t="n">
        <v>2</v>
      </c>
      <c r="L878" s="75" t="n">
        <v>0</v>
      </c>
      <c r="M878" s="77" t="n">
        <v>46303</v>
      </c>
      <c r="N878" s="74" t="inlineStr">
        <is>
          <t>Yes</t>
        </is>
      </c>
      <c r="O878" s="74" t="inlineStr"/>
      <c r="P878" s="73" t="inlineStr">
        <is>
          <t>newimagecanopy.com</t>
        </is>
      </c>
      <c r="Q878" s="73" t="inlineStr">
        <is>
          <t>Build Strong SEO Authority with High Quality Links from shadyvent.com</t>
        </is>
      </c>
      <c r="R878" s="73" t="inlineStr">
        <is>
          <t>Spam: keyword stuffed SEO sales copy x2</t>
        </is>
      </c>
      <c r="S878" s="73" t="inlineStr">
        <is>
          <t>https://backlinkurlchecker.store/dir/authority-backlink-services-187263</t>
        </is>
      </c>
      <c r="T878" s="73" t="inlineStr">
        <is>
          <t>Premium Link Building Services Designed to Help Websites Build Strong Backlink Authority, Improve Google Rankings, and Increase Search Engine Visibility - Page 187,263</t>
        </is>
      </c>
      <c r="U878" s="73" t="inlineStr">
        <is>
          <t>172.67.161.85</t>
        </is>
      </c>
      <c r="V878" s="74" t="inlineStr"/>
      <c r="W878" s="73" t="inlineStr">
        <is>
          <t>domain:backlinkurlchecker.store</t>
        </is>
      </c>
    </row>
    <row r="879" ht="15.75" customHeight="1">
      <c r="A879" s="73" t="inlineStr">
        <is>
          <t>backlinkwizards.link</t>
        </is>
      </c>
      <c r="B879" s="73" t="inlineStr">
        <is>
          <t>Spam (Disavow)</t>
        </is>
      </c>
      <c r="C879" s="73" t="inlineStr">
        <is>
          <t>Automated PBN and service advertising anchor network</t>
        </is>
      </c>
      <c r="D879" s="73" t="inlineStr">
        <is>
          <t>Low quality web directory</t>
        </is>
      </c>
      <c r="E879" s="74" t="inlineStr">
        <is>
          <t>Semrush</t>
        </is>
      </c>
      <c r="F879" s="74" t="inlineStr">
        <is>
          <t>Semrush</t>
        </is>
      </c>
      <c r="G879" s="75" t="n">
        <v>2</v>
      </c>
      <c r="H879" s="75" t="inlineStr"/>
      <c r="I879" s="76" t="inlineStr"/>
      <c r="J879" s="75" t="n">
        <v>2</v>
      </c>
      <c r="K879" s="75" t="n">
        <v>2</v>
      </c>
      <c r="L879" s="75" t="n">
        <v>0</v>
      </c>
      <c r="M879" s="77" t="n">
        <v>46295</v>
      </c>
      <c r="N879" s="74" t="inlineStr">
        <is>
          <t>Yes</t>
        </is>
      </c>
      <c r="O879" s="74" t="inlineStr"/>
      <c r="P879" s="73" t="inlineStr">
        <is>
          <t>newimagecanopy.com</t>
        </is>
      </c>
      <c r="Q879" s="73" t="inlineStr">
        <is>
          <t>Build Strong SEO Authority with High Quality Links from shadyvent.com</t>
        </is>
      </c>
      <c r="R879" s="73" t="inlineStr">
        <is>
          <t>Spam: keyword stuffed SEO sales copy x2</t>
        </is>
      </c>
      <c r="S879" s="73" t="inlineStr">
        <is>
          <t>https://backlinkwizards.link/dir/authority-backlink-services-187263</t>
        </is>
      </c>
      <c r="T879" s="73" t="inlineStr">
        <is>
          <t>Premium Link Building Services Designed to Help Websites Build Strong Backlink Authority, Improve Google Rankings, and Increase Search Engine Visibility - Page 187,263</t>
        </is>
      </c>
      <c r="U879" s="73" t="inlineStr">
        <is>
          <t>104.21.5.168</t>
        </is>
      </c>
      <c r="V879" s="74" t="inlineStr"/>
      <c r="W879" s="73" t="inlineStr">
        <is>
          <t>domain:backlinkwizards.link</t>
        </is>
      </c>
    </row>
    <row r="880" ht="15.75" customHeight="1">
      <c r="A880" s="73" t="inlineStr">
        <is>
          <t>bazerdaily.com</t>
        </is>
      </c>
      <c r="B880" s="73" t="inlineStr">
        <is>
          <t>Spam (Disavow)</t>
        </is>
      </c>
      <c r="C880" s="73" t="inlineStr">
        <is>
          <t>Automated PBN and service advertising anchor network</t>
        </is>
      </c>
      <c r="D880" s="73" t="inlineStr">
        <is>
          <t>Low quality web directory</t>
        </is>
      </c>
      <c r="E880" s="74" t="inlineStr">
        <is>
          <t>Semrush</t>
        </is>
      </c>
      <c r="F880" s="74" t="inlineStr">
        <is>
          <t>Semrush</t>
        </is>
      </c>
      <c r="G880" s="75" t="n">
        <v>4</v>
      </c>
      <c r="H880" s="75" t="inlineStr"/>
      <c r="I880" s="76" t="inlineStr"/>
      <c r="J880" s="75" t="n">
        <v>2</v>
      </c>
      <c r="K880" s="75" t="n">
        <v>2</v>
      </c>
      <c r="L880" s="75" t="n">
        <v>0</v>
      </c>
      <c r="M880" s="77" t="n">
        <v>46306</v>
      </c>
      <c r="N880" s="74" t="inlineStr">
        <is>
          <t>Yes</t>
        </is>
      </c>
      <c r="O880" s="74" t="inlineStr"/>
      <c r="P880" s="73" t="inlineStr">
        <is>
          <t>newimagecanopy.com</t>
        </is>
      </c>
      <c r="Q880" s="73" t="inlineStr">
        <is>
          <t>High Quality Dofollow Backlinks DA 50 PA 40 Premium PBN Network Service newimagecanopy.com Rank First Page Google Fast SEO Link Building Buy Backlinks Online Cheap</t>
        </is>
      </c>
      <c r="R880" s="73" t="inlineStr">
        <is>
          <t>Spam: keyword stuffed SEO sales copy x2</t>
        </is>
      </c>
      <c r="S880" s="73" t="inlineStr">
        <is>
          <t>https://bazerdaily.com/niche-relevance-hub/proven-tiered-link-building-to-boost-domain-authority-improve-google-rankings-with-safe-link-velocity-45e6f7.html</t>
        </is>
      </c>
      <c r="T880" s="73" t="inlineStr">
        <is>
          <t>Proven Tiered Link Building to Boost Domain Authority. Improve Google Rankings, with Safe Link Velocity.</t>
        </is>
      </c>
      <c r="U880" s="73" t="inlineStr">
        <is>
          <t>172.67.177.62</t>
        </is>
      </c>
      <c r="V880" s="74" t="inlineStr"/>
      <c r="W880" s="73" t="inlineStr">
        <is>
          <t>domain:bazerdaily.com</t>
        </is>
      </c>
    </row>
    <row r="881" ht="15.75" customHeight="1">
      <c r="A881" s="73" t="inlineStr">
        <is>
          <t>best-seo-domains.com</t>
        </is>
      </c>
      <c r="B881" s="73" t="inlineStr">
        <is>
          <t>Spam (Disavow)</t>
        </is>
      </c>
      <c r="C881" s="73" t="inlineStr">
        <is>
          <t>SEO tool and link selling network domain</t>
        </is>
      </c>
      <c r="D881" s="73" t="inlineStr">
        <is>
          <t>Low quality web directory</t>
        </is>
      </c>
      <c r="E881" s="74" t="inlineStr">
        <is>
          <t>Semrush</t>
        </is>
      </c>
      <c r="F881" s="74" t="inlineStr">
        <is>
          <t>Semrush</t>
        </is>
      </c>
      <c r="G881" s="75" t="n">
        <v>5</v>
      </c>
      <c r="H881" s="75" t="inlineStr"/>
      <c r="I881" s="76" t="inlineStr"/>
      <c r="J881" s="75" t="n">
        <v>2</v>
      </c>
      <c r="K881" s="75" t="n">
        <v>2</v>
      </c>
      <c r="L881" s="75" t="n">
        <v>0</v>
      </c>
      <c r="M881" s="77" t="n">
        <v>46276</v>
      </c>
      <c r="N881" s="74" t="inlineStr">
        <is>
          <t>Yes</t>
        </is>
      </c>
      <c r="O881" s="74" t="inlineStr"/>
      <c r="P881" s="73" t="inlineStr">
        <is>
          <t>newimagecanopy.com</t>
        </is>
      </c>
      <c r="Q881" s="73" t="inlineStr">
        <is>
          <t>newimagecanopy.com</t>
        </is>
      </c>
      <c r="R881" s="73" t="inlineStr">
        <is>
          <t>Naked URL x2</t>
        </is>
      </c>
      <c r="S881" s="73" t="inlineStr">
        <is>
          <t>https://best-seo-domains.com/c20qfzlf-list/</t>
        </is>
      </c>
      <c r="T881" s="73" t="inlineStr">
        <is>
          <t>Any SEO resource - we have it. 🔥 No resellers, no middlemen, lowest price. c20qfzlf</t>
        </is>
      </c>
      <c r="U881" s="73" t="inlineStr">
        <is>
          <t>172.67.164.229</t>
        </is>
      </c>
      <c r="V881" s="74" t="inlineStr"/>
      <c r="W881" s="73" t="inlineStr">
        <is>
          <t>domain:best-seo-domains.com</t>
        </is>
      </c>
    </row>
    <row r="882" ht="15.75" customHeight="1">
      <c r="A882" s="73" t="inlineStr">
        <is>
          <t>bestbacklinkschecker.online</t>
        </is>
      </c>
      <c r="B882" s="73" t="inlineStr">
        <is>
          <t>Spam (Disavow)</t>
        </is>
      </c>
      <c r="C882" s="73" t="inlineStr">
        <is>
          <t>Automated PBN and service advertising anchor network</t>
        </is>
      </c>
      <c r="D882" s="73" t="inlineStr">
        <is>
          <t>Low quality web directory</t>
        </is>
      </c>
      <c r="E882" s="74" t="inlineStr">
        <is>
          <t>Semrush</t>
        </is>
      </c>
      <c r="F882" s="74" t="inlineStr">
        <is>
          <t>Semrush</t>
        </is>
      </c>
      <c r="G882" s="75" t="n">
        <v>2</v>
      </c>
      <c r="H882" s="75" t="inlineStr"/>
      <c r="I882" s="76" t="inlineStr"/>
      <c r="J882" s="75" t="n">
        <v>2</v>
      </c>
      <c r="K882" s="75" t="n">
        <v>2</v>
      </c>
      <c r="L882" s="75" t="n">
        <v>0</v>
      </c>
      <c r="M882" s="77" t="n">
        <v>46303</v>
      </c>
      <c r="N882" s="74" t="inlineStr">
        <is>
          <t>Yes</t>
        </is>
      </c>
      <c r="O882" s="74" t="inlineStr"/>
      <c r="P882" s="73" t="inlineStr">
        <is>
          <t>newimagecanopy.com</t>
        </is>
      </c>
      <c r="Q882" s="73" t="inlineStr">
        <is>
          <t>Build Strong SEO Authority with High Quality Links from shadyvent.com</t>
        </is>
      </c>
      <c r="R882" s="73" t="inlineStr">
        <is>
          <t>Spam: keyword stuffed SEO sales copy x2</t>
        </is>
      </c>
      <c r="S882" s="73" t="inlineStr">
        <is>
          <t>https://bestbacklinkschecker.online/dir/authority-backlink-services-187263</t>
        </is>
      </c>
      <c r="T882" s="73" t="inlineStr">
        <is>
          <t>Premium Link Building Services Designed to Help Websites Build Strong Backlink Authority, Improve Google Rankings, and Increase Search Engine Visibility - Page 187,263</t>
        </is>
      </c>
      <c r="U882" s="73" t="inlineStr">
        <is>
          <t>104.21.50.179</t>
        </is>
      </c>
      <c r="V882" s="74" t="inlineStr"/>
      <c r="W882" s="73" t="inlineStr">
        <is>
          <t>domain:bestbacklinkschecker.online</t>
        </is>
      </c>
    </row>
    <row r="883" ht="15.75" customHeight="1">
      <c r="A883" s="73" t="inlineStr">
        <is>
          <t>bestbacklinkschecker.shop</t>
        </is>
      </c>
      <c r="B883" s="73" t="inlineStr">
        <is>
          <t>Spam (Disavow)</t>
        </is>
      </c>
      <c r="C883" s="73" t="inlineStr">
        <is>
          <t>Automated PBN and service advertising anchor network</t>
        </is>
      </c>
      <c r="D883" s="73" t="inlineStr">
        <is>
          <t>Low quality web directory</t>
        </is>
      </c>
      <c r="E883" s="74" t="inlineStr">
        <is>
          <t>Semrush</t>
        </is>
      </c>
      <c r="F883" s="74" t="inlineStr">
        <is>
          <t>Semrush</t>
        </is>
      </c>
      <c r="G883" s="75" t="n">
        <v>2</v>
      </c>
      <c r="H883" s="75" t="inlineStr"/>
      <c r="I883" s="76" t="inlineStr"/>
      <c r="J883" s="75" t="n">
        <v>2</v>
      </c>
      <c r="K883" s="75" t="n">
        <v>2</v>
      </c>
      <c r="L883" s="75" t="n">
        <v>0</v>
      </c>
      <c r="M883" s="77" t="n">
        <v>46302</v>
      </c>
      <c r="N883" s="74" t="inlineStr">
        <is>
          <t>Yes</t>
        </is>
      </c>
      <c r="O883" s="74" t="inlineStr"/>
      <c r="P883" s="73" t="inlineStr">
        <is>
          <t>newimagecanopy.com</t>
        </is>
      </c>
      <c r="Q883" s="73" t="inlineStr">
        <is>
          <t>Build Strong SEO Authority with High Quality Links from shadyvent.com</t>
        </is>
      </c>
      <c r="R883" s="73" t="inlineStr">
        <is>
          <t>Spam: keyword stuffed SEO sales copy x2</t>
        </is>
      </c>
      <c r="S883" s="73" t="inlineStr">
        <is>
          <t>https://bestbacklinkschecker.shop/dir/authority-backlink-services-187263</t>
        </is>
      </c>
      <c r="T883" s="73" t="inlineStr">
        <is>
          <t>Premium Link Building Services Designed to Help Websites Build Strong Backlink Authority, Improve Google Rankings, and Increase Search Engine Visibility - Page 187,263</t>
        </is>
      </c>
      <c r="U883" s="73" t="inlineStr">
        <is>
          <t>172.67.187.58</t>
        </is>
      </c>
      <c r="V883" s="74" t="inlineStr"/>
      <c r="W883" s="73" t="inlineStr">
        <is>
          <t>domain:bestbacklinkschecker.shop</t>
        </is>
      </c>
    </row>
    <row r="884" ht="15.75" customHeight="1">
      <c r="A884" s="73" t="inlineStr">
        <is>
          <t>bestdachecker.space</t>
        </is>
      </c>
      <c r="B884" s="73" t="inlineStr">
        <is>
          <t>Spam (Disavow)</t>
        </is>
      </c>
      <c r="C884" s="73" t="inlineStr">
        <is>
          <t>Automated PBN and service advertising anchor network</t>
        </is>
      </c>
      <c r="D884" s="73" t="inlineStr">
        <is>
          <t>Low quality web directory</t>
        </is>
      </c>
      <c r="E884" s="74" t="inlineStr">
        <is>
          <t>Both</t>
        </is>
      </c>
      <c r="F884" s="74" t="inlineStr">
        <is>
          <t>Both</t>
        </is>
      </c>
      <c r="G884" s="75" t="n">
        <v>2</v>
      </c>
      <c r="H884" s="75" t="inlineStr"/>
      <c r="I884" s="76" t="n">
        <v>0.1</v>
      </c>
      <c r="J884" s="75" t="n">
        <v>2</v>
      </c>
      <c r="K884" s="75" t="n">
        <v>2</v>
      </c>
      <c r="L884" s="75" t="n">
        <v>0</v>
      </c>
      <c r="M884" s="77" t="n">
        <v>46284</v>
      </c>
      <c r="N884" s="74" t="inlineStr">
        <is>
          <t>Yes</t>
        </is>
      </c>
      <c r="O884" s="74" t="inlineStr"/>
      <c r="P884" s="73" t="inlineStr">
        <is>
          <t>newimagecanopy.com</t>
        </is>
      </c>
      <c r="Q884" s="73" t="inlineStr">
        <is>
          <t>Build Strong SEO Authority with High Quality Links from shadyvent.com</t>
        </is>
      </c>
      <c r="R884" s="73" t="inlineStr">
        <is>
          <t>Spam: keyword stuffed SEO sales copy x2</t>
        </is>
      </c>
      <c r="S884" s="73" t="inlineStr">
        <is>
          <t>https://bestdachecker.space/dir/authority-backlink-services-187263</t>
        </is>
      </c>
      <c r="T884" s="73" t="inlineStr">
        <is>
          <t>Premium Link Building Services Designed to Help Websites Build Strong Backlink Authority, Improve Google Rankings, and Increase Search Engine Visibility - Page 187,263</t>
        </is>
      </c>
      <c r="U884" s="73" t="inlineStr">
        <is>
          <t>172.67.165.213</t>
        </is>
      </c>
      <c r="V884" s="74" t="inlineStr"/>
      <c r="W884" s="73" t="inlineStr">
        <is>
          <t>domain:bestdachecker.space</t>
        </is>
      </c>
    </row>
    <row r="885" ht="15.75" customHeight="1">
      <c r="A885" s="73" t="inlineStr">
        <is>
          <t>bestfreeseochecker.website</t>
        </is>
      </c>
      <c r="B885" s="73" t="inlineStr">
        <is>
          <t>Spam (Disavow)</t>
        </is>
      </c>
      <c r="C885" s="73" t="inlineStr">
        <is>
          <t>Automated PBN and service advertising anchor network</t>
        </is>
      </c>
      <c r="D885" s="73" t="inlineStr">
        <is>
          <t>Low quality web directory</t>
        </is>
      </c>
      <c r="E885" s="74" t="inlineStr">
        <is>
          <t>Both</t>
        </is>
      </c>
      <c r="F885" s="74" t="inlineStr">
        <is>
          <t>Both</t>
        </is>
      </c>
      <c r="G885" s="75" t="n">
        <v>2</v>
      </c>
      <c r="H885" s="75" t="inlineStr"/>
      <c r="I885" s="76" t="n">
        <v>0.1</v>
      </c>
      <c r="J885" s="75" t="n">
        <v>2</v>
      </c>
      <c r="K885" s="75" t="n">
        <v>2</v>
      </c>
      <c r="L885" s="75" t="n">
        <v>0</v>
      </c>
      <c r="M885" s="77" t="n">
        <v>46284</v>
      </c>
      <c r="N885" s="74" t="inlineStr">
        <is>
          <t>Yes</t>
        </is>
      </c>
      <c r="O885" s="74" t="inlineStr"/>
      <c r="P885" s="73" t="inlineStr">
        <is>
          <t>newimagecanopy.com</t>
        </is>
      </c>
      <c r="Q885" s="73" t="inlineStr">
        <is>
          <t>Build Strong SEO Authority with High Quality Links from shadyvent.com</t>
        </is>
      </c>
      <c r="R885" s="73" t="inlineStr">
        <is>
          <t>Spam: keyword stuffed SEO sales copy x2</t>
        </is>
      </c>
      <c r="S885" s="73" t="inlineStr">
        <is>
          <t>https://bestfreeseochecker.website/dir/authority-backlink-services-187263</t>
        </is>
      </c>
      <c r="T885" s="73" t="inlineStr">
        <is>
          <t>Premium Link Building Services Designed to Help Websites Build Strong Backlink Authority, Improve Google Rankings, and Increase Search Engine Visibility - Page 187,263</t>
        </is>
      </c>
      <c r="U885" s="73" t="inlineStr">
        <is>
          <t>104.21.54.61</t>
        </is>
      </c>
      <c r="V885" s="74" t="inlineStr"/>
      <c r="W885" s="73" t="inlineStr">
        <is>
          <t>domain:bestfreeseochecker.website</t>
        </is>
      </c>
    </row>
    <row r="886" ht="15.75" customHeight="1">
      <c r="A886" s="73" t="inlineStr">
        <is>
          <t>bestirishcasinoonline.online</t>
        </is>
      </c>
      <c r="B886" s="73" t="inlineStr">
        <is>
          <t>Spam (Disavow)</t>
        </is>
      </c>
      <c r="C886" s="73" t="inlineStr">
        <is>
          <t>Off topic casino or pharma anchor</t>
        </is>
      </c>
      <c r="D886" s="73" t="inlineStr">
        <is>
          <t>Low quality web directory</t>
        </is>
      </c>
      <c r="E886" s="74" t="inlineStr">
        <is>
          <t>Semrush</t>
        </is>
      </c>
      <c r="F886" s="74" t="inlineStr">
        <is>
          <t>Semrush</t>
        </is>
      </c>
      <c r="G886" s="75" t="n">
        <v>2</v>
      </c>
      <c r="H886" s="75" t="inlineStr"/>
      <c r="I886" s="76" t="inlineStr"/>
      <c r="J886" s="75" t="n">
        <v>2</v>
      </c>
      <c r="K886" s="75" t="n">
        <v>2</v>
      </c>
      <c r="L886" s="75" t="n">
        <v>0</v>
      </c>
      <c r="M886" s="77" t="n">
        <v>46282</v>
      </c>
      <c r="N886" s="74" t="inlineStr">
        <is>
          <t>Yes</t>
        </is>
      </c>
      <c r="O886" s="74" t="inlineStr"/>
      <c r="P886" s="73" t="inlineStr">
        <is>
          <t>newimagecanopy.com</t>
        </is>
      </c>
      <c r="Q886" s="73" t="inlineStr">
        <is>
          <t>Proven Manual Outreach Backlinks for shadyvent.com to Strengthen Your Link Profile. Increase Organic Visibility, with Full Placement Reporting.</t>
        </is>
      </c>
      <c r="R886" s="73" t="inlineStr">
        <is>
          <t>Spam: keyword stuffed SEO sales copy x2</t>
        </is>
      </c>
      <c r="S886" s="73" t="inlineStr">
        <is>
          <t>https://bestirishcasinoonline.online/domain-authority-tools/effective-tiered-link-building-to-strengthen-your-link-profile-drive-qualified-visitors-for-competitive-serp-results-8cdbcb.html</t>
        </is>
      </c>
      <c r="T886" s="73" t="inlineStr">
        <is>
          <t>Effective Tiered Link Building to Strengthen Your Link Profile. Drive Qualified Visitors, for Competitive SERP Results.</t>
        </is>
      </c>
      <c r="U886" s="73" t="inlineStr">
        <is>
          <t>104.21.57.243</t>
        </is>
      </c>
      <c r="V886" s="74" t="inlineStr"/>
      <c r="W886" s="73" t="inlineStr">
        <is>
          <t>domain:bestirishcasinoonline.online</t>
        </is>
      </c>
    </row>
    <row r="887" ht="15.75" customHeight="1">
      <c r="A887" s="73" t="inlineStr">
        <is>
          <t>bestlinkchecker.site</t>
        </is>
      </c>
      <c r="B887" s="73" t="inlineStr">
        <is>
          <t>Spam (Disavow)</t>
        </is>
      </c>
      <c r="C887" s="73" t="inlineStr">
        <is>
          <t>Automated PBN and service advertising anchor network</t>
        </is>
      </c>
      <c r="D887" s="73" t="inlineStr">
        <is>
          <t>Low quality web directory</t>
        </is>
      </c>
      <c r="E887" s="74" t="inlineStr">
        <is>
          <t>Both</t>
        </is>
      </c>
      <c r="F887" s="74" t="inlineStr">
        <is>
          <t>Both</t>
        </is>
      </c>
      <c r="G887" s="75" t="n">
        <v>2</v>
      </c>
      <c r="H887" s="75" t="inlineStr"/>
      <c r="I887" s="76" t="n">
        <v>0.1</v>
      </c>
      <c r="J887" s="75" t="n">
        <v>2</v>
      </c>
      <c r="K887" s="75" t="n">
        <v>2</v>
      </c>
      <c r="L887" s="75" t="n">
        <v>0</v>
      </c>
      <c r="M887" s="77" t="n">
        <v>46283</v>
      </c>
      <c r="N887" s="74" t="inlineStr">
        <is>
          <t>Yes</t>
        </is>
      </c>
      <c r="O887" s="74" t="inlineStr"/>
      <c r="P887" s="73" t="inlineStr">
        <is>
          <t>newimagecanopy.com</t>
        </is>
      </c>
      <c r="Q887" s="73" t="inlineStr">
        <is>
          <t>Build Strong SEO Authority with High Quality Links from shadyvent.com</t>
        </is>
      </c>
      <c r="R887" s="73" t="inlineStr">
        <is>
          <t>Spam: keyword stuffed SEO sales copy x2</t>
        </is>
      </c>
      <c r="S887" s="73" t="inlineStr">
        <is>
          <t>https://bestlinkchecker.site/dir/authority-backlink-services-187263</t>
        </is>
      </c>
      <c r="T887" s="73" t="inlineStr">
        <is>
          <t>Premium Link Building Services Designed to Help Websites Build Strong Backlink Authority, Improve Google Rankings, and Increase Search Engine Visibility - Page 187,263</t>
        </is>
      </c>
      <c r="U887" s="73" t="inlineStr">
        <is>
          <t>104.21.22.84</t>
        </is>
      </c>
      <c r="V887" s="74" t="inlineStr"/>
      <c r="W887" s="73" t="inlineStr">
        <is>
          <t>domain:bestlinkchecker.site</t>
        </is>
      </c>
    </row>
    <row r="888" ht="15.75" customHeight="1">
      <c r="A888" s="73" t="inlineStr">
        <is>
          <t>bestnz-poker-casinoslot.com</t>
        </is>
      </c>
      <c r="B888" s="73" t="inlineStr">
        <is>
          <t>Spam (Disavow)</t>
        </is>
      </c>
      <c r="C888" s="73" t="inlineStr">
        <is>
          <t>Off topic casino or pharma anchor</t>
        </is>
      </c>
      <c r="D888" s="73" t="inlineStr">
        <is>
          <t>Low quality web directory</t>
        </is>
      </c>
      <c r="E888" s="74" t="inlineStr">
        <is>
          <t>Both</t>
        </is>
      </c>
      <c r="F888" s="74" t="inlineStr">
        <is>
          <t>Semrush</t>
        </is>
      </c>
      <c r="G888" s="75" t="n">
        <v>2</v>
      </c>
      <c r="H888" s="75" t="inlineStr"/>
      <c r="I888" s="76" t="n">
        <v>1.5</v>
      </c>
      <c r="J888" s="75" t="n">
        <v>2</v>
      </c>
      <c r="K888" s="75" t="n">
        <v>2</v>
      </c>
      <c r="L888" s="75" t="n">
        <v>0</v>
      </c>
      <c r="M888" s="77" t="n">
        <v>46241</v>
      </c>
      <c r="N888" s="74" t="inlineStr">
        <is>
          <t>Yes</t>
        </is>
      </c>
      <c r="O888" s="74" t="inlineStr"/>
      <c r="P888" s="73" t="inlineStr">
        <is>
          <t>newimagecanopy.com</t>
        </is>
      </c>
      <c r="Q888" s="73" t="inlineStr">
        <is>
          <t>High Quality Dofollow Backlinks DA 50 PA 40 Premium PBN Network Service newimagecanopy.com Rank First Page Google Fast SEO Link Building Buy Backlinks Online Cheap</t>
        </is>
      </c>
      <c r="R888" s="73" t="inlineStr">
        <is>
          <t>Spam: keyword stuffed SEO sales copy x2</t>
        </is>
      </c>
      <c r="S888" s="73" t="inlineStr">
        <is>
          <t>https://bestnz-poker-casinoslot.com/all/2056/30.html</t>
        </is>
      </c>
      <c r="T888" s="73" t="inlineStr">
        <is>
          <t>🏆🏆Boost your Google rankings with Premium PBN &amp; Link Building🏆🏆</t>
        </is>
      </c>
      <c r="U888" s="73" t="inlineStr">
        <is>
          <t>104.21.73.109</t>
        </is>
      </c>
      <c r="V888" s="74" t="inlineStr"/>
      <c r="W888" s="73" t="inlineStr">
        <is>
          <t>domain:bestnz-poker-casinoslot.com</t>
        </is>
      </c>
    </row>
    <row r="889" ht="15.75" customHeight="1">
      <c r="A889" s="73" t="inlineStr">
        <is>
          <t>bestonlinecasinogamescanada.online</t>
        </is>
      </c>
      <c r="B889" s="73" t="inlineStr">
        <is>
          <t>Spam (Disavow)</t>
        </is>
      </c>
      <c r="C889" s="73" t="inlineStr">
        <is>
          <t>Off topic casino or pharma anchor</t>
        </is>
      </c>
      <c r="D889" s="73" t="inlineStr">
        <is>
          <t>Low quality web directory</t>
        </is>
      </c>
      <c r="E889" s="74" t="inlineStr">
        <is>
          <t>Semrush</t>
        </is>
      </c>
      <c r="F889" s="74" t="inlineStr">
        <is>
          <t>Semrush</t>
        </is>
      </c>
      <c r="G889" s="75" t="n">
        <v>2</v>
      </c>
      <c r="H889" s="75" t="inlineStr"/>
      <c r="I889" s="76" t="inlineStr"/>
      <c r="J889" s="75" t="n">
        <v>2</v>
      </c>
      <c r="K889" s="75" t="n">
        <v>2</v>
      </c>
      <c r="L889" s="75" t="n">
        <v>0</v>
      </c>
      <c r="M889" s="77" t="n">
        <v>46283</v>
      </c>
      <c r="N889" s="74" t="inlineStr">
        <is>
          <t>Yes</t>
        </is>
      </c>
      <c r="O889" s="74" t="inlineStr"/>
      <c r="P889" s="73" t="inlineStr">
        <is>
          <t>newimagecanopy.com</t>
        </is>
      </c>
      <c r="Q889" s="73" t="inlineStr">
        <is>
          <t>Proven Manual Outreach Backlinks for shadyvent.com to Strengthen Your Link Profile. Increase Organic Visibility, with Full Placement Reporting.</t>
        </is>
      </c>
      <c r="R889" s="73" t="inlineStr">
        <is>
          <t>Spam: keyword stuffed SEO sales copy x2</t>
        </is>
      </c>
      <c r="S889" s="73" t="inlineStr">
        <is>
          <t>https://bestonlinecasinogamescanada.online/domain-rating-index/premium-niche-edit-links-designed-to-improve-da-dr-and-tf-increase-organic-visibility-for-long-term-seo-results-faeb44.html</t>
        </is>
      </c>
      <c r="T889" s="73" t="inlineStr">
        <is>
          <t>Premium Niche Edit Links Designed to Improve DA, DR and TF. Increase Organic Visibility, for Long Term SEO Results.</t>
        </is>
      </c>
      <c r="U889" s="73" t="inlineStr">
        <is>
          <t>104.21.76.240</t>
        </is>
      </c>
      <c r="V889" s="74" t="inlineStr"/>
      <c r="W889" s="73" t="inlineStr">
        <is>
          <t>domain:bestonlinecasinogamescanada.online</t>
        </is>
      </c>
    </row>
    <row r="890" ht="15.75" customHeight="1">
      <c r="A890" s="73" t="inlineStr">
        <is>
          <t>bestonlinecasinomexico.online</t>
        </is>
      </c>
      <c r="B890" s="73" t="inlineStr">
        <is>
          <t>Spam (Disavow)</t>
        </is>
      </c>
      <c r="C890" s="73" t="inlineStr">
        <is>
          <t>Off topic casino or pharma anchor</t>
        </is>
      </c>
      <c r="D890" s="73" t="inlineStr">
        <is>
          <t>Low quality web directory</t>
        </is>
      </c>
      <c r="E890" s="74" t="inlineStr">
        <is>
          <t>Semrush</t>
        </is>
      </c>
      <c r="F890" s="74" t="inlineStr">
        <is>
          <t>Semrush</t>
        </is>
      </c>
      <c r="G890" s="75" t="n">
        <v>2</v>
      </c>
      <c r="H890" s="75" t="inlineStr"/>
      <c r="I890" s="76" t="inlineStr"/>
      <c r="J890" s="75" t="n">
        <v>2</v>
      </c>
      <c r="K890" s="75" t="n">
        <v>2</v>
      </c>
      <c r="L890" s="75" t="n">
        <v>0</v>
      </c>
      <c r="M890" s="77" t="n">
        <v>46287</v>
      </c>
      <c r="N890" s="74" t="inlineStr">
        <is>
          <t>Yes</t>
        </is>
      </c>
      <c r="O890" s="74" t="inlineStr"/>
      <c r="P890" s="73" t="inlineStr">
        <is>
          <t>newimagecanopy.com</t>
        </is>
      </c>
      <c r="Q890" s="73" t="inlineStr">
        <is>
          <t>Proven Manual Outreach Backlinks for shadyvent.com to Strengthen Your Link Profile. Increase Organic Visibility, with Full Placement Reporting.</t>
        </is>
      </c>
      <c r="R890" s="73" t="inlineStr">
        <is>
          <t>Spam: keyword stuffed SEO sales copy x2</t>
        </is>
      </c>
      <c r="S890" s="73" t="inlineStr">
        <is>
          <t>https://bestonlinecasinomexico.online/link-juice-directory/reliable-tiered-link-building-to-increase-trust-flow-build-lasting-authority-and-grow-your-business-online-3a1440.html</t>
        </is>
      </c>
      <c r="T890" s="73" t="inlineStr">
        <is>
          <t>Reliable Tiered Link Building to Increase Trust Flow. Build Lasting Authority, and Grow Your Business Online.</t>
        </is>
      </c>
      <c r="U890" s="73" t="inlineStr">
        <is>
          <t>104.21.39.180</t>
        </is>
      </c>
      <c r="V890" s="74" t="inlineStr"/>
      <c r="W890" s="73" t="inlineStr">
        <is>
          <t>domain:bestonlinecasinomexico.online</t>
        </is>
      </c>
    </row>
    <row r="891" ht="15.75" customHeight="1">
      <c r="A891" s="73" t="inlineStr">
        <is>
          <t>bestrankchecker.online</t>
        </is>
      </c>
      <c r="B891" s="73" t="inlineStr">
        <is>
          <t>Spam (Disavow)</t>
        </is>
      </c>
      <c r="C891" s="73" t="inlineStr">
        <is>
          <t>Automated PBN and service advertising anchor network</t>
        </is>
      </c>
      <c r="D891" s="73" t="inlineStr">
        <is>
          <t>Low quality web directory</t>
        </is>
      </c>
      <c r="E891" s="74" t="inlineStr">
        <is>
          <t>Semrush</t>
        </is>
      </c>
      <c r="F891" s="74" t="inlineStr">
        <is>
          <t>Semrush</t>
        </is>
      </c>
      <c r="G891" s="75" t="n">
        <v>2</v>
      </c>
      <c r="H891" s="75" t="inlineStr"/>
      <c r="I891" s="76" t="inlineStr"/>
      <c r="J891" s="75" t="n">
        <v>2</v>
      </c>
      <c r="K891" s="75" t="n">
        <v>2</v>
      </c>
      <c r="L891" s="75" t="n">
        <v>0</v>
      </c>
      <c r="M891" s="77" t="n">
        <v>46302</v>
      </c>
      <c r="N891" s="74" t="inlineStr">
        <is>
          <t>Yes</t>
        </is>
      </c>
      <c r="O891" s="74" t="inlineStr"/>
      <c r="P891" s="73" t="inlineStr">
        <is>
          <t>newimagecanopy.com</t>
        </is>
      </c>
      <c r="Q891" s="73" t="inlineStr">
        <is>
          <t>Build Strong SEO Authority with High Quality Links from shadyvent.com</t>
        </is>
      </c>
      <c r="R891" s="73" t="inlineStr">
        <is>
          <t>Spam: keyword stuffed SEO sales copy x2</t>
        </is>
      </c>
      <c r="S891" s="73" t="inlineStr">
        <is>
          <t>https://bestrankchecker.online/dir/authority-backlink-services-187263</t>
        </is>
      </c>
      <c r="T891" s="73" t="inlineStr">
        <is>
          <t>Premium Link Building Services Designed to Help Websites Build Strong Backlink Authority, Improve Google Rankings, and Increase Search Engine Visibility - Page 187,263</t>
        </is>
      </c>
      <c r="U891" s="73" t="inlineStr">
        <is>
          <t>104.21.33.163</t>
        </is>
      </c>
      <c r="V891" s="74" t="inlineStr"/>
      <c r="W891" s="73" t="inlineStr">
        <is>
          <t>domain:bestrankchecker.online</t>
        </is>
      </c>
    </row>
    <row r="892" ht="15.75" customHeight="1">
      <c r="A892" s="73" t="inlineStr">
        <is>
          <t>bestrankchecker.shop</t>
        </is>
      </c>
      <c r="B892" s="73" t="inlineStr">
        <is>
          <t>Spam (Disavow)</t>
        </is>
      </c>
      <c r="C892" s="73" t="inlineStr">
        <is>
          <t>Automated PBN and service advertising anchor network</t>
        </is>
      </c>
      <c r="D892" s="73" t="inlineStr">
        <is>
          <t>Low quality web directory</t>
        </is>
      </c>
      <c r="E892" s="74" t="inlineStr">
        <is>
          <t>Both</t>
        </is>
      </c>
      <c r="F892" s="74" t="inlineStr">
        <is>
          <t>Both</t>
        </is>
      </c>
      <c r="G892" s="75" t="n">
        <v>2</v>
      </c>
      <c r="H892" s="75" t="inlineStr"/>
      <c r="I892" s="76" t="n">
        <v>0.1</v>
      </c>
      <c r="J892" s="75" t="n">
        <v>2</v>
      </c>
      <c r="K892" s="75" t="n">
        <v>2</v>
      </c>
      <c r="L892" s="75" t="n">
        <v>0</v>
      </c>
      <c r="M892" s="77" t="n">
        <v>46284</v>
      </c>
      <c r="N892" s="74" t="inlineStr">
        <is>
          <t>Yes</t>
        </is>
      </c>
      <c r="O892" s="74" t="inlineStr"/>
      <c r="P892" s="73" t="inlineStr">
        <is>
          <t>newimagecanopy.com</t>
        </is>
      </c>
      <c r="Q892" s="73" t="inlineStr">
        <is>
          <t>Expert SEO Links and Backlinks for newimagecanopy.com Ranking Growth</t>
        </is>
      </c>
      <c r="R892" s="73" t="inlineStr">
        <is>
          <t>Spam: keyword stuffed SEO sales copy x2</t>
        </is>
      </c>
      <c r="S892" s="73" t="inlineStr">
        <is>
          <t>https://bestrankchecker.shop/dir/professional-link-building-147306</t>
        </is>
      </c>
      <c r="T892" s="73" t="inlineStr">
        <is>
          <t>Expert Premium Backlink Building Services Helping Websites Strengthen Their SEO Profiles, Improve Search Engine Rankings, and Attract More Organic Visitors - Page 147,306</t>
        </is>
      </c>
      <c r="U892" s="73" t="inlineStr">
        <is>
          <t>172.67.142.136</t>
        </is>
      </c>
      <c r="V892" s="74" t="inlineStr"/>
      <c r="W892" s="73" t="inlineStr">
        <is>
          <t>domain:bestrankchecker.shop</t>
        </is>
      </c>
    </row>
    <row r="893" ht="15.75" customHeight="1">
      <c r="A893" s="73" t="inlineStr">
        <is>
          <t>bestrankchecker.site</t>
        </is>
      </c>
      <c r="B893" s="73" t="inlineStr">
        <is>
          <t>Spam (Disavow)</t>
        </is>
      </c>
      <c r="C893" s="73" t="inlineStr">
        <is>
          <t>Automated PBN and service advertising anchor network</t>
        </is>
      </c>
      <c r="D893" s="73" t="inlineStr">
        <is>
          <t>Low quality web directory</t>
        </is>
      </c>
      <c r="E893" s="74" t="inlineStr">
        <is>
          <t>Both</t>
        </is>
      </c>
      <c r="F893" s="74" t="inlineStr">
        <is>
          <t>Both</t>
        </is>
      </c>
      <c r="G893" s="75" t="n">
        <v>2</v>
      </c>
      <c r="H893" s="75" t="inlineStr"/>
      <c r="I893" s="76" t="n">
        <v>0.1</v>
      </c>
      <c r="J893" s="75" t="n">
        <v>2</v>
      </c>
      <c r="K893" s="75" t="n">
        <v>2</v>
      </c>
      <c r="L893" s="75" t="n">
        <v>0</v>
      </c>
      <c r="M893" s="77" t="n">
        <v>46284</v>
      </c>
      <c r="N893" s="74" t="inlineStr">
        <is>
          <t>Yes</t>
        </is>
      </c>
      <c r="O893" s="74" t="inlineStr"/>
      <c r="P893" s="73" t="inlineStr">
        <is>
          <t>newimagecanopy.com</t>
        </is>
      </c>
      <c r="Q893" s="73" t="inlineStr">
        <is>
          <t>Build Strong SEO Authority with High Quality Links from shadyvent.com</t>
        </is>
      </c>
      <c r="R893" s="73" t="inlineStr">
        <is>
          <t>Spam: keyword stuffed SEO sales copy x2</t>
        </is>
      </c>
      <c r="S893" s="73" t="inlineStr">
        <is>
          <t>https://bestrankchecker.site/dir/authority-backlink-services-187263</t>
        </is>
      </c>
      <c r="T893" s="73" t="inlineStr">
        <is>
          <t>Premium Link Building Services Designed to Help Websites Build Strong Backlink Authority, Improve Google Rankings, and Increase Search Engine Visibility - Page 187,263</t>
        </is>
      </c>
      <c r="U893" s="73" t="inlineStr">
        <is>
          <t>172.67.195.209</t>
        </is>
      </c>
      <c r="V893" s="74" t="inlineStr"/>
      <c r="W893" s="73" t="inlineStr">
        <is>
          <t>domain:bestrankchecker.site</t>
        </is>
      </c>
    </row>
    <row r="894" ht="15.75" customHeight="1">
      <c r="A894" s="73" t="inlineStr">
        <is>
          <t>bestseochecker.shop</t>
        </is>
      </c>
      <c r="B894" s="73" t="inlineStr">
        <is>
          <t>Spam (Disavow)</t>
        </is>
      </c>
      <c r="C894" s="73" t="inlineStr">
        <is>
          <t>Automated PBN and service advertising anchor network</t>
        </is>
      </c>
      <c r="D894" s="73" t="inlineStr">
        <is>
          <t>Low quality web directory</t>
        </is>
      </c>
      <c r="E894" s="74" t="inlineStr">
        <is>
          <t>Both</t>
        </is>
      </c>
      <c r="F894" s="74" t="inlineStr">
        <is>
          <t>Semrush</t>
        </is>
      </c>
      <c r="G894" s="75" t="n">
        <v>2</v>
      </c>
      <c r="H894" s="75" t="inlineStr"/>
      <c r="I894" s="76" t="n">
        <v>1.3</v>
      </c>
      <c r="J894" s="75" t="n">
        <v>2</v>
      </c>
      <c r="K894" s="75" t="n">
        <v>2</v>
      </c>
      <c r="L894" s="75" t="n">
        <v>0</v>
      </c>
      <c r="M894" s="77" t="n">
        <v>46283</v>
      </c>
      <c r="N894" s="74" t="inlineStr">
        <is>
          <t>Yes</t>
        </is>
      </c>
      <c r="O894" s="74" t="inlineStr"/>
      <c r="P894" s="73" t="inlineStr">
        <is>
          <t>newimagecanopy.com</t>
        </is>
      </c>
      <c r="Q894" s="73" t="inlineStr">
        <is>
          <t>Build Strong SEO Authority with High Quality Links from shadyvent.com</t>
        </is>
      </c>
      <c r="R894" s="73" t="inlineStr">
        <is>
          <t>Spam: keyword stuffed SEO sales copy x2</t>
        </is>
      </c>
      <c r="S894" s="73" t="inlineStr">
        <is>
          <t>https://bestseochecker.shop/dir/authority-backlink-services-187263</t>
        </is>
      </c>
      <c r="T894" s="73" t="inlineStr">
        <is>
          <t>Premium Link Building Services Designed to Help Websites Build Strong Backlink Authority, Improve Google Rankings, and Increase Search Engine Visibility - Page 187,263</t>
        </is>
      </c>
      <c r="U894" s="73" t="inlineStr">
        <is>
          <t>172.67.210.69</t>
        </is>
      </c>
      <c r="V894" s="74" t="inlineStr"/>
      <c r="W894" s="73" t="inlineStr">
        <is>
          <t>domain:bestseochecker.shop</t>
        </is>
      </c>
    </row>
    <row r="895" ht="15.75" customHeight="1">
      <c r="A895" s="73" t="inlineStr">
        <is>
          <t>bestseocheckerfree.space</t>
        </is>
      </c>
      <c r="B895" s="73" t="inlineStr">
        <is>
          <t>Spam (Disavow)</t>
        </is>
      </c>
      <c r="C895" s="73" t="inlineStr">
        <is>
          <t>Automated PBN and service advertising anchor network</t>
        </is>
      </c>
      <c r="D895" s="73" t="inlineStr">
        <is>
          <t>Low quality web directory</t>
        </is>
      </c>
      <c r="E895" s="74" t="inlineStr">
        <is>
          <t>Both</t>
        </is>
      </c>
      <c r="F895" s="74" t="inlineStr">
        <is>
          <t>Both</t>
        </is>
      </c>
      <c r="G895" s="75" t="n">
        <v>2</v>
      </c>
      <c r="H895" s="75" t="inlineStr"/>
      <c r="I895" s="76" t="n">
        <v>0</v>
      </c>
      <c r="J895" s="75" t="n">
        <v>2</v>
      </c>
      <c r="K895" s="75" t="n">
        <v>2</v>
      </c>
      <c r="L895" s="75" t="n">
        <v>0</v>
      </c>
      <c r="M895" s="77" t="n">
        <v>46285</v>
      </c>
      <c r="N895" s="74" t="inlineStr">
        <is>
          <t>Yes</t>
        </is>
      </c>
      <c r="O895" s="74" t="inlineStr"/>
      <c r="P895" s="73" t="inlineStr">
        <is>
          <t>newimagecanopy.com</t>
        </is>
      </c>
      <c r="Q895" s="73" t="inlineStr">
        <is>
          <t>Expert SEO Links and Backlinks for newimagecanopy.com Ranking Growth</t>
        </is>
      </c>
      <c r="R895" s="73" t="inlineStr">
        <is>
          <t>Spam: keyword stuffed SEO sales copy x2</t>
        </is>
      </c>
      <c r="S895" s="73" t="inlineStr">
        <is>
          <t>https://bestseocheckerfree.space/dir/professional-link-building-147306</t>
        </is>
      </c>
      <c r="T895" s="73" t="inlineStr">
        <is>
          <t>Expert Premium Backlink Building Services Helping Websites Strengthen Their SEO Profiles, Improve Search Engine Rankings, and Attract More Organic Visitors - Page 147,306</t>
        </is>
      </c>
      <c r="U895" s="73" t="inlineStr">
        <is>
          <t>104.21.21.187</t>
        </is>
      </c>
      <c r="V895" s="74" t="inlineStr"/>
      <c r="W895" s="73" t="inlineStr">
        <is>
          <t>domain:bestseocheckerfree.space</t>
        </is>
      </c>
    </row>
    <row r="896" ht="15.75" customHeight="1">
      <c r="A896" s="73" t="inlineStr">
        <is>
          <t>bestwebstats.com</t>
        </is>
      </c>
      <c r="B896" s="73" t="inlineStr">
        <is>
          <t>Spam (Disavow)</t>
        </is>
      </c>
      <c r="C896" s="73" t="inlineStr">
        <is>
          <t>Link network host (shared IP, templated page)</t>
        </is>
      </c>
      <c r="D896" s="73" t="inlineStr">
        <is>
          <t>Low quality web directory</t>
        </is>
      </c>
      <c r="E896" s="74" t="inlineStr">
        <is>
          <t>Semrush</t>
        </is>
      </c>
      <c r="F896" s="74" t="inlineStr">
        <is>
          <t>Semrush</t>
        </is>
      </c>
      <c r="G896" s="75" t="n">
        <v>3</v>
      </c>
      <c r="H896" s="75" t="inlineStr"/>
      <c r="I896" s="76" t="inlineStr"/>
      <c r="J896" s="75" t="n">
        <v>2</v>
      </c>
      <c r="K896" s="75" t="n">
        <v>2</v>
      </c>
      <c r="L896" s="75" t="n">
        <v>0</v>
      </c>
      <c r="M896" s="77" t="n">
        <v>46090</v>
      </c>
      <c r="N896" s="74" t="inlineStr">
        <is>
          <t>Yes</t>
        </is>
      </c>
      <c r="O896" s="74" t="inlineStr"/>
      <c r="P896" s="73" t="inlineStr">
        <is>
          <t>newimagecanopy.com</t>
        </is>
      </c>
      <c r="Q896" s="73" t="inlineStr">
        <is>
          <t>shadyvent.com</t>
        </is>
      </c>
      <c r="R896" s="73" t="inlineStr">
        <is>
          <t>Naked URL x2</t>
        </is>
      </c>
      <c r="S896" s="73" t="inlineStr">
        <is>
          <t>https://bestwebstats.com/page-63352c06b8014769fe44e1059aef0b1b.html</t>
        </is>
      </c>
      <c r="T896" s="73" t="inlineStr">
        <is>
          <t>Where to buy 🚀 aged domains and backlinks 🔥 from bestwebstats.com | 6335-2068</t>
        </is>
      </c>
      <c r="U896" s="73" t="inlineStr">
        <is>
          <t>184.168.115.60</t>
        </is>
      </c>
      <c r="V896" s="74" t="inlineStr">
        <is>
          <t>sg</t>
        </is>
      </c>
      <c r="W896" s="73" t="inlineStr">
        <is>
          <t>domain:bestwebstats.com</t>
        </is>
      </c>
    </row>
    <row r="897" ht="15.75" customHeight="1">
      <c r="A897" s="73" t="inlineStr">
        <is>
          <t>betulcrime.com</t>
        </is>
      </c>
      <c r="B897" s="73" t="inlineStr">
        <is>
          <t>Spam (Disavow)</t>
        </is>
      </c>
      <c r="C897" s="73" t="inlineStr">
        <is>
          <t>Automated PBN and service advertising anchor network</t>
        </is>
      </c>
      <c r="D897" s="73" t="inlineStr">
        <is>
          <t>Low quality web directory</t>
        </is>
      </c>
      <c r="E897" s="74" t="inlineStr">
        <is>
          <t>Both</t>
        </is>
      </c>
      <c r="F897" s="74" t="inlineStr">
        <is>
          <t>Semrush</t>
        </is>
      </c>
      <c r="G897" s="75" t="n">
        <v>4</v>
      </c>
      <c r="H897" s="75" t="inlineStr"/>
      <c r="I897" s="76" t="n">
        <v>40</v>
      </c>
      <c r="J897" s="75" t="n">
        <v>2</v>
      </c>
      <c r="K897" s="75" t="n">
        <v>2</v>
      </c>
      <c r="L897" s="75" t="n">
        <v>0</v>
      </c>
      <c r="M897" s="77" t="n">
        <v>46257</v>
      </c>
      <c r="N897" s="74" t="inlineStr">
        <is>
          <t>Yes</t>
        </is>
      </c>
      <c r="O897" s="74" t="inlineStr">
        <is>
          <t>Yes</t>
        </is>
      </c>
      <c r="P897" s="73" t="inlineStr">
        <is>
          <t>newimagecanopy.com</t>
        </is>
      </c>
      <c r="Q897" s="73" t="inlineStr">
        <is>
          <t>High Quality Dofollow Backlinks DA 50 PA 40 Premium PBN Network Service newimagecanopy.com Rank First Page Google Fast SEO Link Building Buy Backlinks Online Cheap</t>
        </is>
      </c>
      <c r="R897" s="73" t="inlineStr">
        <is>
          <t>Spam: keyword stuffed SEO sales copy x2</t>
        </is>
      </c>
      <c r="S897" s="73" t="inlineStr">
        <is>
          <t>https://betulcrime.com/all/2056/30.html</t>
        </is>
      </c>
      <c r="T897" s="73" t="inlineStr">
        <is>
          <t>🏆🏆Boost your Google rankings with Premium PBN &amp; Link Building🏆🏆</t>
        </is>
      </c>
      <c r="U897" s="73" t="inlineStr">
        <is>
          <t>104.21.11.207</t>
        </is>
      </c>
      <c r="V897" s="74" t="inlineStr"/>
      <c r="W897" s="73" t="inlineStr">
        <is>
          <t>domain:betulcrime.com</t>
        </is>
      </c>
    </row>
    <row r="898" ht="15.75" customHeight="1">
      <c r="A898" s="73" t="inlineStr">
        <is>
          <t>big-easy-seo.info</t>
        </is>
      </c>
      <c r="B898" s="73" t="inlineStr">
        <is>
          <t>Spam (Disavow)</t>
        </is>
      </c>
      <c r="C898" s="73" t="inlineStr">
        <is>
          <t>Automated PBN and service advertising anchor network</t>
        </is>
      </c>
      <c r="D898" s="73" t="inlineStr">
        <is>
          <t>Low quality web directory</t>
        </is>
      </c>
      <c r="E898" s="74" t="inlineStr">
        <is>
          <t>Both</t>
        </is>
      </c>
      <c r="F898" s="74" t="inlineStr">
        <is>
          <t>Both</t>
        </is>
      </c>
      <c r="G898" s="75" t="n">
        <v>2</v>
      </c>
      <c r="H898" s="75" t="inlineStr"/>
      <c r="I898" s="76" t="n">
        <v>2.7</v>
      </c>
      <c r="J898" s="75" t="n">
        <v>2</v>
      </c>
      <c r="K898" s="75" t="n">
        <v>2</v>
      </c>
      <c r="L898" s="75" t="n">
        <v>0</v>
      </c>
      <c r="M898" s="77" t="n">
        <v>46289</v>
      </c>
      <c r="N898" s="74" t="inlineStr">
        <is>
          <t>Yes</t>
        </is>
      </c>
      <c r="O898" s="74" t="inlineStr"/>
      <c r="P898" s="73" t="inlineStr">
        <is>
          <t>newimagecanopy.com</t>
        </is>
      </c>
      <c r="Q898" s="73" t="inlineStr">
        <is>
          <t>Expert SEO Links and Backlinks for newimagecanopy.com Ranking Growth</t>
        </is>
      </c>
      <c r="R898" s="73" t="inlineStr">
        <is>
          <t>Spam: keyword stuffed SEO sales copy x2</t>
        </is>
      </c>
      <c r="S898" s="73" t="inlineStr">
        <is>
          <t>https://big-easy-seo.info/dir/professional-link-building-147306</t>
        </is>
      </c>
      <c r="T898" s="73" t="inlineStr">
        <is>
          <t>Expert Premium Backlink Building Services Helping Websites Strengthen Their SEO Profiles, Improve Search Engine Rankings, and Attract More Organic Visitors - Page 147,306</t>
        </is>
      </c>
      <c r="U898" s="73" t="inlineStr">
        <is>
          <t>172.67.161.90</t>
        </is>
      </c>
      <c r="V898" s="74" t="inlineStr"/>
      <c r="W898" s="73" t="inlineStr">
        <is>
          <t>domain:big-easy-seo.info</t>
        </is>
      </c>
    </row>
    <row r="899" ht="15.75" customHeight="1">
      <c r="A899" s="73" t="inlineStr">
        <is>
          <t>bigassstadiumtourmerch.store</t>
        </is>
      </c>
      <c r="B899" s="73" t="inlineStr">
        <is>
          <t>Spam (Disavow)</t>
        </is>
      </c>
      <c r="C899" s="73" t="inlineStr">
        <is>
          <t>Automated PBN and service advertising anchor network</t>
        </is>
      </c>
      <c r="D899" s="73" t="inlineStr">
        <is>
          <t>Low quality web directory</t>
        </is>
      </c>
      <c r="E899" s="74" t="inlineStr">
        <is>
          <t>Semrush</t>
        </is>
      </c>
      <c r="F899" s="74" t="inlineStr">
        <is>
          <t>Semrush</t>
        </is>
      </c>
      <c r="G899" s="75" t="n">
        <v>3</v>
      </c>
      <c r="H899" s="75" t="inlineStr"/>
      <c r="I899" s="76" t="inlineStr"/>
      <c r="J899" s="75" t="n">
        <v>2</v>
      </c>
      <c r="K899" s="75" t="n">
        <v>2</v>
      </c>
      <c r="L899" s="75" t="n">
        <v>0</v>
      </c>
      <c r="M899" s="77" t="n">
        <v>46290</v>
      </c>
      <c r="N899" s="74" t="inlineStr">
        <is>
          <t>Yes</t>
        </is>
      </c>
      <c r="O899" s="74" t="inlineStr"/>
      <c r="P899" s="73" t="inlineStr">
        <is>
          <t>newimagecanopy.com</t>
        </is>
      </c>
      <c r="Q899" s="73" t="inlineStr">
        <is>
          <t>Effective White Hat SEO Links for newimagecanopy.com for Higher DA and DR Scores. Grow Search Traffic, with Safe Link Velocity.</t>
        </is>
      </c>
      <c r="R899" s="73" t="inlineStr">
        <is>
          <t>Spam: keyword stuffed SEO sales copy x2</t>
        </is>
      </c>
      <c r="S899" s="73" t="inlineStr">
        <is>
          <t>https://bigassstadiumtourmerch.store/niche-relevance-hub/trusted-contextual-link-placements-designed-to-improve-da-dr-and-tf-improve-google-rankings-with-full-placement-reporting-ba3017.html</t>
        </is>
      </c>
      <c r="T899" s="73" t="inlineStr">
        <is>
          <t>Trusted Contextual Link Placements Designed to Improve DA, DR and TF. Improve Google Rankings, with Full Placement Reporting.</t>
        </is>
      </c>
      <c r="U899" s="73" t="inlineStr">
        <is>
          <t>104.21.95.158</t>
        </is>
      </c>
      <c r="V899" s="74" t="inlineStr"/>
      <c r="W899" s="73" t="inlineStr">
        <is>
          <t>domain:bigassstadiumtourmerch.store</t>
        </is>
      </c>
    </row>
    <row r="900" ht="15.75" customHeight="1">
      <c r="A900" s="73" t="inlineStr">
        <is>
          <t>bitproperty.online</t>
        </is>
      </c>
      <c r="B900" s="73" t="inlineStr">
        <is>
          <t>Spam (Disavow)</t>
        </is>
      </c>
      <c r="C900" s="73" t="inlineStr">
        <is>
          <t>Automated PBN and service advertising anchor network</t>
        </is>
      </c>
      <c r="D900" s="73" t="inlineStr">
        <is>
          <t>Low quality web directory</t>
        </is>
      </c>
      <c r="E900" s="74" t="inlineStr">
        <is>
          <t>Ahrefs</t>
        </is>
      </c>
      <c r="F900" s="74" t="inlineStr">
        <is>
          <t>Ahrefs</t>
        </is>
      </c>
      <c r="G900" s="75" t="n">
        <v>3</v>
      </c>
      <c r="H900" s="75" t="n">
        <v>643</v>
      </c>
      <c r="I900" s="76" t="n">
        <v>25</v>
      </c>
      <c r="J900" s="75" t="n">
        <v>2</v>
      </c>
      <c r="K900" s="75" t="n">
        <v>2</v>
      </c>
      <c r="L900" s="75" t="n">
        <v>0</v>
      </c>
      <c r="M900" s="77" t="n">
        <v>46276</v>
      </c>
      <c r="N900" s="74" t="inlineStr">
        <is>
          <t>Yes</t>
        </is>
      </c>
      <c r="O900" s="74" t="inlineStr"/>
      <c r="P900" s="73" t="inlineStr">
        <is>
          <t>newimagecanopy.com</t>
        </is>
      </c>
      <c r="Q900" s="73" t="inlineStr">
        <is>
          <t>Proven Manual Outreach Backlinks for shadyvent.com to Strengthen Your Link Profile. Increase Organic Visibility, with Full Placement Reporting.</t>
        </is>
      </c>
      <c r="R900" s="73" t="inlineStr">
        <is>
          <t>Spam: keyword stuffed SEO sales copy x2</t>
        </is>
      </c>
      <c r="S900" s="73" t="inlineStr">
        <is>
          <t>https://bitproperty.online/organic-growth-links/proven-manual-outreach-backlinks-to-raise-domain-rating-grow-search-traffic-across-every-niche-and-market-3408fc.html</t>
        </is>
      </c>
      <c r="T900" s="73" t="inlineStr">
        <is>
          <t>Proven Manual Outreach Backlinks to Raise Domain Rating. Grow Search Traffic, Across Every Niche and Market.</t>
        </is>
      </c>
      <c r="U900" s="73" t="inlineStr"/>
      <c r="V900" s="74" t="inlineStr"/>
      <c r="W900" s="73" t="inlineStr">
        <is>
          <t>domain:bitproperty.online</t>
        </is>
      </c>
    </row>
    <row r="901" ht="15.75" customHeight="1">
      <c r="A901" s="73" t="inlineStr">
        <is>
          <t>blogbacklinkchecker.store</t>
        </is>
      </c>
      <c r="B901" s="73" t="inlineStr">
        <is>
          <t>Spam (Disavow)</t>
        </is>
      </c>
      <c r="C901" s="73" t="inlineStr">
        <is>
          <t>Automated PBN and service advertising anchor network</t>
        </is>
      </c>
      <c r="D901" s="73" t="inlineStr">
        <is>
          <t>Guest article or content farm</t>
        </is>
      </c>
      <c r="E901" s="74" t="inlineStr">
        <is>
          <t>Both</t>
        </is>
      </c>
      <c r="F901" s="74" t="inlineStr">
        <is>
          <t>Semrush</t>
        </is>
      </c>
      <c r="G901" s="75" t="n">
        <v>2</v>
      </c>
      <c r="H901" s="75" t="inlineStr"/>
      <c r="I901" s="76" t="n">
        <v>0.1</v>
      </c>
      <c r="J901" s="75" t="n">
        <v>2</v>
      </c>
      <c r="K901" s="75" t="n">
        <v>2</v>
      </c>
      <c r="L901" s="75" t="n">
        <v>0</v>
      </c>
      <c r="M901" s="77" t="n">
        <v>46283</v>
      </c>
      <c r="N901" s="74" t="inlineStr">
        <is>
          <t>Yes</t>
        </is>
      </c>
      <c r="O901" s="74" t="inlineStr"/>
      <c r="P901" s="73" t="inlineStr">
        <is>
          <t>newimagecanopy.com</t>
        </is>
      </c>
      <c r="Q901" s="73" t="inlineStr">
        <is>
          <t>Build Strong SEO Authority with High Quality Links from shadyvent.com</t>
        </is>
      </c>
      <c r="R901" s="73" t="inlineStr">
        <is>
          <t>Spam: keyword stuffed SEO sales copy x2</t>
        </is>
      </c>
      <c r="S901" s="73" t="inlineStr">
        <is>
          <t>https://blogbacklinkchecker.store/dir/authority-backlink-services-187263</t>
        </is>
      </c>
      <c r="T901" s="73" t="inlineStr">
        <is>
          <t>Premium Link Building Services Designed to Help Websites Build Strong Backlink Authority, Improve Google Rankings, and Increase Search Engine Visibility - Page 187,263</t>
        </is>
      </c>
      <c r="U901" s="73" t="inlineStr">
        <is>
          <t>172.67.156.186</t>
        </is>
      </c>
      <c r="V901" s="74" t="inlineStr"/>
      <c r="W901" s="73" t="inlineStr">
        <is>
          <t>domain:blogbacklinkchecker.store</t>
        </is>
      </c>
    </row>
    <row r="902" ht="15.75" customHeight="1">
      <c r="A902" s="73" t="inlineStr">
        <is>
          <t>blogcheckerfree.site</t>
        </is>
      </c>
      <c r="B902" s="73" t="inlineStr">
        <is>
          <t>Spam (Disavow)</t>
        </is>
      </c>
      <c r="C902" s="73" t="inlineStr">
        <is>
          <t>Automated PBN and service advertising anchor network</t>
        </is>
      </c>
      <c r="D902" s="73" t="inlineStr">
        <is>
          <t>Guest article or content farm</t>
        </is>
      </c>
      <c r="E902" s="74" t="inlineStr">
        <is>
          <t>Both</t>
        </is>
      </c>
      <c r="F902" s="74" t="inlineStr">
        <is>
          <t>Semrush</t>
        </is>
      </c>
      <c r="G902" s="75" t="n">
        <v>2</v>
      </c>
      <c r="H902" s="75" t="inlineStr"/>
      <c r="I902" s="76" t="n">
        <v>0.1</v>
      </c>
      <c r="J902" s="75" t="n">
        <v>2</v>
      </c>
      <c r="K902" s="75" t="n">
        <v>2</v>
      </c>
      <c r="L902" s="75" t="n">
        <v>0</v>
      </c>
      <c r="M902" s="77" t="n">
        <v>46289</v>
      </c>
      <c r="N902" s="74" t="inlineStr">
        <is>
          <t>Yes</t>
        </is>
      </c>
      <c r="O902" s="74" t="inlineStr"/>
      <c r="P902" s="73" t="inlineStr">
        <is>
          <t>newimagecanopy.com</t>
        </is>
      </c>
      <c r="Q902" s="73" t="inlineStr">
        <is>
          <t>Build Strong SEO Authority with High Quality Links from shadyvent.com</t>
        </is>
      </c>
      <c r="R902" s="73" t="inlineStr">
        <is>
          <t>Spam: keyword stuffed SEO sales copy x2</t>
        </is>
      </c>
      <c r="S902" s="73" t="inlineStr">
        <is>
          <t>https://blogcheckerfree.site/dir/authority-backlink-services-187263</t>
        </is>
      </c>
      <c r="T902" s="73" t="inlineStr">
        <is>
          <t>Premium Link Building Services Designed to Help Websites Build Strong Backlink Authority, Improve Google Rankings, and Increase Search Engine Visibility - Page 187,263</t>
        </is>
      </c>
      <c r="U902" s="73" t="inlineStr">
        <is>
          <t>172.67.145.100</t>
        </is>
      </c>
      <c r="V902" s="74" t="inlineStr"/>
      <c r="W902" s="73" t="inlineStr">
        <is>
          <t>domain:blogcheckerfree.site</t>
        </is>
      </c>
    </row>
    <row r="903" ht="15.75" customHeight="1">
      <c r="A903" s="73" t="inlineStr">
        <is>
          <t>blogcheckerfree.store</t>
        </is>
      </c>
      <c r="B903" s="73" t="inlineStr">
        <is>
          <t>Spam (Disavow)</t>
        </is>
      </c>
      <c r="C903" s="73" t="inlineStr">
        <is>
          <t>Automated PBN and service advertising anchor network</t>
        </is>
      </c>
      <c r="D903" s="73" t="inlineStr">
        <is>
          <t>Guest article or content farm</t>
        </is>
      </c>
      <c r="E903" s="74" t="inlineStr">
        <is>
          <t>Ahrefs</t>
        </is>
      </c>
      <c r="F903" s="74" t="inlineStr">
        <is>
          <t>Ahrefs</t>
        </is>
      </c>
      <c r="G903" s="75" t="inlineStr">
        <is>
          <t>Not scored</t>
        </is>
      </c>
      <c r="H903" s="75" t="inlineStr"/>
      <c r="I903" s="76" t="n">
        <v>0.1</v>
      </c>
      <c r="J903" s="75" t="n">
        <v>2</v>
      </c>
      <c r="K903" s="75" t="n">
        <v>2</v>
      </c>
      <c r="L903" s="75" t="n">
        <v>0</v>
      </c>
      <c r="M903" s="77" t="n">
        <v>46283</v>
      </c>
      <c r="N903" s="74" t="inlineStr">
        <is>
          <t>Yes</t>
        </is>
      </c>
      <c r="O903" s="74" t="inlineStr"/>
      <c r="P903" s="73" t="inlineStr">
        <is>
          <t>newimagecanopy.com</t>
        </is>
      </c>
      <c r="Q903" s="73" t="inlineStr">
        <is>
          <t>Expert SEO Links and Backlinks for newimagecanopy.com Ranking Growth</t>
        </is>
      </c>
      <c r="R903" s="73" t="inlineStr">
        <is>
          <t>Spam: keyword stuffed SEO sales copy x2</t>
        </is>
      </c>
      <c r="S903" s="73" t="inlineStr">
        <is>
          <t>https://blogcheckerfree.store/dir/professional-link-building-147306</t>
        </is>
      </c>
      <c r="T903" s="73" t="inlineStr">
        <is>
          <t>Expert Premium Backlink Building Services Helping Websites Strengthen Their SEO Profiles, Improve Search Engine Rankings, and Attract More Organic Visitors - Page 147,306</t>
        </is>
      </c>
      <c r="U903" s="73" t="inlineStr"/>
      <c r="V903" s="74" t="inlineStr"/>
      <c r="W903" s="73" t="inlineStr">
        <is>
          <t>domain:blogcheckerfree.store</t>
        </is>
      </c>
    </row>
    <row r="904" ht="15.75" customHeight="1">
      <c r="A904" s="73" t="inlineStr">
        <is>
          <t>blogcheckeronline.site</t>
        </is>
      </c>
      <c r="B904" s="73" t="inlineStr">
        <is>
          <t>Spam (Disavow)</t>
        </is>
      </c>
      <c r="C904" s="73" t="inlineStr">
        <is>
          <t>Automated PBN and service advertising anchor network</t>
        </is>
      </c>
      <c r="D904" s="73" t="inlineStr">
        <is>
          <t>Guest article or content farm</t>
        </is>
      </c>
      <c r="E904" s="74" t="inlineStr">
        <is>
          <t>Semrush</t>
        </is>
      </c>
      <c r="F904" s="74" t="inlineStr">
        <is>
          <t>Semrush</t>
        </is>
      </c>
      <c r="G904" s="75" t="n">
        <v>2</v>
      </c>
      <c r="H904" s="75" t="inlineStr"/>
      <c r="I904" s="76" t="inlineStr"/>
      <c r="J904" s="75" t="n">
        <v>2</v>
      </c>
      <c r="K904" s="75" t="n">
        <v>2</v>
      </c>
      <c r="L904" s="75" t="n">
        <v>0</v>
      </c>
      <c r="M904" s="77" t="n">
        <v>46304</v>
      </c>
      <c r="N904" s="74" t="inlineStr">
        <is>
          <t>Yes</t>
        </is>
      </c>
      <c r="O904" s="74" t="inlineStr"/>
      <c r="P904" s="73" t="inlineStr">
        <is>
          <t>newimagecanopy.com</t>
        </is>
      </c>
      <c r="Q904" s="73" t="inlineStr">
        <is>
          <t>Build Strong SEO Authority with High Quality Links from shadyvent.com</t>
        </is>
      </c>
      <c r="R904" s="73" t="inlineStr">
        <is>
          <t>Spam: keyword stuffed SEO sales copy x2</t>
        </is>
      </c>
      <c r="S904" s="73" t="inlineStr">
        <is>
          <t>https://blogcheckeronline.site/dir/authority-backlink-services-187263</t>
        </is>
      </c>
      <c r="T904" s="73" t="inlineStr">
        <is>
          <t>Premium Link Building Services Designed to Help Websites Build Strong Backlink Authority, Improve Google Rankings, and Increase Search Engine Visibility - Page 187,263</t>
        </is>
      </c>
      <c r="U904" s="73" t="inlineStr">
        <is>
          <t>104.21.6.143</t>
        </is>
      </c>
      <c r="V904" s="74" t="inlineStr"/>
      <c r="W904" s="73" t="inlineStr">
        <is>
          <t>domain:blogcheckeronline.site</t>
        </is>
      </c>
    </row>
    <row r="905" ht="15.75" customHeight="1">
      <c r="A905" s="73" t="inlineStr">
        <is>
          <t>blogdachecker.shop</t>
        </is>
      </c>
      <c r="B905" s="73" t="inlineStr">
        <is>
          <t>Spam (Disavow)</t>
        </is>
      </c>
      <c r="C905" s="73" t="inlineStr">
        <is>
          <t>Automated PBN and service advertising anchor network</t>
        </is>
      </c>
      <c r="D905" s="73" t="inlineStr">
        <is>
          <t>Guest article or content farm</t>
        </is>
      </c>
      <c r="E905" s="74" t="inlineStr">
        <is>
          <t>Semrush</t>
        </is>
      </c>
      <c r="F905" s="74" t="inlineStr">
        <is>
          <t>Semrush</t>
        </is>
      </c>
      <c r="G905" s="75" t="n">
        <v>2</v>
      </c>
      <c r="H905" s="75" t="inlineStr"/>
      <c r="I905" s="76" t="inlineStr"/>
      <c r="J905" s="75" t="n">
        <v>2</v>
      </c>
      <c r="K905" s="75" t="n">
        <v>2</v>
      </c>
      <c r="L905" s="75" t="n">
        <v>0</v>
      </c>
      <c r="M905" s="77" t="n">
        <v>46301</v>
      </c>
      <c r="N905" s="74" t="inlineStr">
        <is>
          <t>Yes</t>
        </is>
      </c>
      <c r="O905" s="74" t="inlineStr"/>
      <c r="P905" s="73" t="inlineStr">
        <is>
          <t>newimagecanopy.com</t>
        </is>
      </c>
      <c r="Q905" s="73" t="inlineStr">
        <is>
          <t>Build Strong SEO Authority with High Quality Links from shadyvent.com</t>
        </is>
      </c>
      <c r="R905" s="73" t="inlineStr">
        <is>
          <t>Spam: keyword stuffed SEO sales copy x2</t>
        </is>
      </c>
      <c r="S905" s="73" t="inlineStr">
        <is>
          <t>https://blogdachecker.shop/dir/authority-backlink-services-187263</t>
        </is>
      </c>
      <c r="T905" s="73" t="inlineStr">
        <is>
          <t>Premium Link Building Services Designed to Help Websites Build Strong Backlink Authority, Improve Google Rankings, and Increase Search Engine Visibility - Page 187,263</t>
        </is>
      </c>
      <c r="U905" s="73" t="inlineStr">
        <is>
          <t>172.67.180.240</t>
        </is>
      </c>
      <c r="V905" s="74" t="inlineStr"/>
      <c r="W905" s="73" t="inlineStr">
        <is>
          <t>domain:blogdachecker.shop</t>
        </is>
      </c>
    </row>
    <row r="906" ht="15.75" customHeight="1">
      <c r="A906" s="73" t="inlineStr">
        <is>
          <t>blogdachecker.website</t>
        </is>
      </c>
      <c r="B906" s="73" t="inlineStr">
        <is>
          <t>Spam (Disavow)</t>
        </is>
      </c>
      <c r="C906" s="73" t="inlineStr">
        <is>
          <t>Automated PBN and service advertising anchor network</t>
        </is>
      </c>
      <c r="D906" s="73" t="inlineStr">
        <is>
          <t>Guest article or content farm</t>
        </is>
      </c>
      <c r="E906" s="74" t="inlineStr">
        <is>
          <t>Semrush</t>
        </is>
      </c>
      <c r="F906" s="74" t="inlineStr">
        <is>
          <t>Semrush</t>
        </is>
      </c>
      <c r="G906" s="75" t="n">
        <v>2</v>
      </c>
      <c r="H906" s="75" t="inlineStr"/>
      <c r="I906" s="76" t="inlineStr"/>
      <c r="J906" s="75" t="n">
        <v>2</v>
      </c>
      <c r="K906" s="75" t="n">
        <v>2</v>
      </c>
      <c r="L906" s="75" t="n">
        <v>0</v>
      </c>
      <c r="M906" s="77" t="n">
        <v>46304</v>
      </c>
      <c r="N906" s="74" t="inlineStr">
        <is>
          <t>Yes</t>
        </is>
      </c>
      <c r="O906" s="74" t="inlineStr"/>
      <c r="P906" s="73" t="inlineStr">
        <is>
          <t>newimagecanopy.com</t>
        </is>
      </c>
      <c r="Q906" s="73" t="inlineStr">
        <is>
          <t>Build Strong SEO Authority with High Quality Links from shadyvent.com</t>
        </is>
      </c>
      <c r="R906" s="73" t="inlineStr">
        <is>
          <t>Spam: keyword stuffed SEO sales copy x2</t>
        </is>
      </c>
      <c r="S906" s="73" t="inlineStr">
        <is>
          <t>https://blogdachecker.website/dir/authority-backlink-services-187263</t>
        </is>
      </c>
      <c r="T906" s="73" t="inlineStr">
        <is>
          <t>Premium Link Building Services Designed to Help Websites Build Strong Backlink Authority, Improve Google Rankings, and Increase Search Engine Visibility - Page 187,263</t>
        </is>
      </c>
      <c r="U906" s="73" t="inlineStr">
        <is>
          <t>104.21.84.200</t>
        </is>
      </c>
      <c r="V906" s="74" t="inlineStr"/>
      <c r="W906" s="73" t="inlineStr">
        <is>
          <t>domain:blogdachecker.website</t>
        </is>
      </c>
    </row>
    <row r="907" ht="15.75" customHeight="1">
      <c r="A907" s="73" t="inlineStr">
        <is>
          <t>blogerreviewers.com</t>
        </is>
      </c>
      <c r="B907" s="73" t="inlineStr">
        <is>
          <t>Spam (Disavow)</t>
        </is>
      </c>
      <c r="C907" s="73" t="inlineStr">
        <is>
          <t>Automated PBN and service advertising anchor network</t>
        </is>
      </c>
      <c r="D907" s="73" t="inlineStr">
        <is>
          <t>Guest article or content farm</t>
        </is>
      </c>
      <c r="E907" s="74" t="inlineStr">
        <is>
          <t>Both</t>
        </is>
      </c>
      <c r="F907" s="74" t="inlineStr">
        <is>
          <t>Semrush</t>
        </is>
      </c>
      <c r="G907" s="75" t="n">
        <v>2</v>
      </c>
      <c r="H907" s="75" t="inlineStr"/>
      <c r="I907" s="76" t="n">
        <v>0</v>
      </c>
      <c r="J907" s="75" t="n">
        <v>2</v>
      </c>
      <c r="K907" s="75" t="n">
        <v>2</v>
      </c>
      <c r="L907" s="75" t="n">
        <v>0</v>
      </c>
      <c r="M907" s="77" t="n">
        <v>46247</v>
      </c>
      <c r="N907" s="74" t="inlineStr">
        <is>
          <t>Yes</t>
        </is>
      </c>
      <c r="O907" s="74" t="inlineStr">
        <is>
          <t>Yes</t>
        </is>
      </c>
      <c r="P907" s="73" t="inlineStr">
        <is>
          <t>newimagecanopy.com</t>
        </is>
      </c>
      <c r="Q907" s="73" t="inlineStr">
        <is>
          <t>High Quality Dofollow Backlinks DA 50 PA 40 Premium PBN Network Service newimagecanopy.com Rank First Page Google Fast SEO Link Building Buy Backlinks Online Cheap</t>
        </is>
      </c>
      <c r="R907" s="73" t="inlineStr">
        <is>
          <t>Spam: keyword stuffed SEO sales copy x2</t>
        </is>
      </c>
      <c r="S907" s="73" t="inlineStr">
        <is>
          <t>https://blogerreviewers.com/all/2056/30.html</t>
        </is>
      </c>
      <c r="T907" s="73" t="inlineStr">
        <is>
          <t>🏆🏆Boost your Google rankings with Premium PBN &amp; Link Building🏆🏆</t>
        </is>
      </c>
      <c r="U907" s="73" t="inlineStr">
        <is>
          <t>172.67.215.250</t>
        </is>
      </c>
      <c r="V907" s="74" t="inlineStr"/>
      <c r="W907" s="73" t="inlineStr">
        <is>
          <t>domain:blogerreviewers.com</t>
        </is>
      </c>
    </row>
    <row r="908" ht="15.75" customHeight="1">
      <c r="A908" s="73" t="inlineStr">
        <is>
          <t>booksreadr.org</t>
        </is>
      </c>
      <c r="B908" s="73" t="inlineStr">
        <is>
          <t>Spam (Disavow)</t>
        </is>
      </c>
      <c r="C908" s="73" t="inlineStr">
        <is>
          <t>Link network host (shared IP, templated page)</t>
        </is>
      </c>
      <c r="D908" s="73" t="inlineStr">
        <is>
          <t>Low quality web directory</t>
        </is>
      </c>
      <c r="E908" s="74" t="inlineStr">
        <is>
          <t>Semrush</t>
        </is>
      </c>
      <c r="F908" s="74" t="inlineStr">
        <is>
          <t>Semrush</t>
        </is>
      </c>
      <c r="G908" s="75" t="n">
        <v>4</v>
      </c>
      <c r="H908" s="75" t="inlineStr"/>
      <c r="I908" s="76" t="inlineStr"/>
      <c r="J908" s="75" t="n">
        <v>2</v>
      </c>
      <c r="K908" s="75" t="n">
        <v>2</v>
      </c>
      <c r="L908" s="75" t="n">
        <v>0</v>
      </c>
      <c r="M908" s="77" t="n">
        <v>46054</v>
      </c>
      <c r="N908" s="74" t="inlineStr">
        <is>
          <t>Yes</t>
        </is>
      </c>
      <c r="O908" s="74" t="inlineStr"/>
      <c r="P908" s="73" t="inlineStr">
        <is>
          <t>newimagecanopy.com</t>
        </is>
      </c>
      <c r="Q908" s="73" t="inlineStr">
        <is>
          <t>shadyvent.com</t>
        </is>
      </c>
      <c r="R908" s="73" t="inlineStr">
        <is>
          <t>Naked URL x2</t>
        </is>
      </c>
      <c r="S908" s="73" t="inlineStr">
        <is>
          <t>https://booksreadr.org/page-63352c06b8014769fe44e1059aef0b1b.html</t>
        </is>
      </c>
      <c r="T908" s="73" t="inlineStr">
        <is>
          <t>Where to buy 🚀 aged domains and backlinks 🔥 from booksreadr.org| 6335-2068</t>
        </is>
      </c>
      <c r="U908" s="73" t="inlineStr">
        <is>
          <t>92.249.46.138</t>
        </is>
      </c>
      <c r="V908" s="74" t="inlineStr">
        <is>
          <t>in</t>
        </is>
      </c>
      <c r="W908" s="73" t="inlineStr">
        <is>
          <t>domain:booksreadr.org</t>
        </is>
      </c>
    </row>
    <row r="909" ht="15.75" customHeight="1">
      <c r="A909" s="73" t="inlineStr">
        <is>
          <t>boost-traffic.com</t>
        </is>
      </c>
      <c r="B909" s="73" t="inlineStr">
        <is>
          <t>Spam (Disavow)</t>
        </is>
      </c>
      <c r="C909" s="73" t="inlineStr">
        <is>
          <t>Automated PBN and service advertising anchor network</t>
        </is>
      </c>
      <c r="D909" s="73" t="inlineStr">
        <is>
          <t>Low quality web directory</t>
        </is>
      </c>
      <c r="E909" s="74" t="inlineStr">
        <is>
          <t>Semrush</t>
        </is>
      </c>
      <c r="F909" s="74" t="inlineStr">
        <is>
          <t>Semrush</t>
        </is>
      </c>
      <c r="G909" s="75" t="n">
        <v>2</v>
      </c>
      <c r="H909" s="75" t="inlineStr"/>
      <c r="I909" s="76" t="inlineStr"/>
      <c r="J909" s="75" t="n">
        <v>2</v>
      </c>
      <c r="K909" s="75" t="n">
        <v>2</v>
      </c>
      <c r="L909" s="75" t="n">
        <v>0</v>
      </c>
      <c r="M909" s="77" t="n">
        <v>46296</v>
      </c>
      <c r="N909" s="74" t="inlineStr">
        <is>
          <t>Yes</t>
        </is>
      </c>
      <c r="O909" s="74" t="inlineStr"/>
      <c r="P909" s="73" t="inlineStr">
        <is>
          <t>newimagecanopy.com</t>
        </is>
      </c>
      <c r="Q909" s="73" t="inlineStr">
        <is>
          <t>Build Strong SEO Authority with High Quality Links from shadyvent.com</t>
        </is>
      </c>
      <c r="R909" s="73" t="inlineStr">
        <is>
          <t>Spam: keyword stuffed SEO sales copy x2</t>
        </is>
      </c>
      <c r="S909" s="73" t="inlineStr">
        <is>
          <t>http://boost-traffic.com/dir/authority-backlink-services-187263</t>
        </is>
      </c>
      <c r="T909" s="73" t="inlineStr">
        <is>
          <t>Premium Link Building Services Designed to Help Websites Build Strong Backlink Authority, Improve Google Rankings, and Increase Search Engine Visibility - Page 187,263</t>
        </is>
      </c>
      <c r="U909" s="73" t="inlineStr">
        <is>
          <t>104.21.20.217</t>
        </is>
      </c>
      <c r="V909" s="74" t="inlineStr"/>
      <c r="W909" s="73" t="inlineStr">
        <is>
          <t>domain:boost-traffic.com</t>
        </is>
      </c>
    </row>
    <row r="910" ht="15.75" customHeight="1">
      <c r="A910" s="73" t="inlineStr">
        <is>
          <t>boost-traffic.info</t>
        </is>
      </c>
      <c r="B910" s="73" t="inlineStr">
        <is>
          <t>Spam (Disavow)</t>
        </is>
      </c>
      <c r="C910" s="73" t="inlineStr">
        <is>
          <t>Automated PBN and service advertising anchor network</t>
        </is>
      </c>
      <c r="D910" s="73" t="inlineStr">
        <is>
          <t>Low quality web directory</t>
        </is>
      </c>
      <c r="E910" s="74" t="inlineStr">
        <is>
          <t>Semrush</t>
        </is>
      </c>
      <c r="F910" s="74" t="inlineStr">
        <is>
          <t>Semrush</t>
        </is>
      </c>
      <c r="G910" s="75" t="n">
        <v>2</v>
      </c>
      <c r="H910" s="75" t="inlineStr"/>
      <c r="I910" s="76" t="inlineStr"/>
      <c r="J910" s="75" t="n">
        <v>2</v>
      </c>
      <c r="K910" s="75" t="n">
        <v>2</v>
      </c>
      <c r="L910" s="75" t="n">
        <v>0</v>
      </c>
      <c r="M910" s="77" t="n">
        <v>46303</v>
      </c>
      <c r="N910" s="74" t="inlineStr">
        <is>
          <t>Yes</t>
        </is>
      </c>
      <c r="O910" s="74" t="inlineStr"/>
      <c r="P910" s="73" t="inlineStr">
        <is>
          <t>newimagecanopy.com</t>
        </is>
      </c>
      <c r="Q910" s="73" t="inlineStr">
        <is>
          <t>Build Strong SEO Authority with High Quality Links from shadyvent.com</t>
        </is>
      </c>
      <c r="R910" s="73" t="inlineStr">
        <is>
          <t>Spam: keyword stuffed SEO sales copy x2</t>
        </is>
      </c>
      <c r="S910" s="73" t="inlineStr">
        <is>
          <t>http://boost-traffic.info/dir/authority-backlink-services-187263</t>
        </is>
      </c>
      <c r="T910" s="73" t="inlineStr">
        <is>
          <t>Premium Link Building Services Designed to Help Websites Build Strong Backlink Authority, Improve Google Rankings, and Increase Search Engine Visibility - Page 187,263</t>
        </is>
      </c>
      <c r="U910" s="73" t="inlineStr">
        <is>
          <t>172.67.146.221</t>
        </is>
      </c>
      <c r="V910" s="74" t="inlineStr"/>
      <c r="W910" s="73" t="inlineStr">
        <is>
          <t>domain:boost-traffic.info</t>
        </is>
      </c>
    </row>
    <row r="911" ht="15.75" customHeight="1">
      <c r="A911" s="73" t="inlineStr">
        <is>
          <t>boost-traffic.link</t>
        </is>
      </c>
      <c r="B911" s="73" t="inlineStr">
        <is>
          <t>Spam (Disavow)</t>
        </is>
      </c>
      <c r="C911" s="73" t="inlineStr">
        <is>
          <t>Automated PBN and service advertising anchor network</t>
        </is>
      </c>
      <c r="D911" s="73" t="inlineStr">
        <is>
          <t>Low quality web directory</t>
        </is>
      </c>
      <c r="E911" s="74" t="inlineStr">
        <is>
          <t>Semrush</t>
        </is>
      </c>
      <c r="F911" s="74" t="inlineStr">
        <is>
          <t>Semrush</t>
        </is>
      </c>
      <c r="G911" s="75" t="n">
        <v>2</v>
      </c>
      <c r="H911" s="75" t="inlineStr"/>
      <c r="I911" s="76" t="inlineStr"/>
      <c r="J911" s="75" t="n">
        <v>2</v>
      </c>
      <c r="K911" s="75" t="n">
        <v>2</v>
      </c>
      <c r="L911" s="75" t="n">
        <v>0</v>
      </c>
      <c r="M911" s="77" t="n">
        <v>46284</v>
      </c>
      <c r="N911" s="74" t="inlineStr">
        <is>
          <t>Yes</t>
        </is>
      </c>
      <c r="O911" s="74" t="inlineStr"/>
      <c r="P911" s="73" t="inlineStr">
        <is>
          <t>newimagecanopy.com</t>
        </is>
      </c>
      <c r="Q911" s="73" t="inlineStr">
        <is>
          <t>Build Strong SEO Authority with High Quality Links from shadyvent.com</t>
        </is>
      </c>
      <c r="R911" s="73" t="inlineStr">
        <is>
          <t>Spam: keyword stuffed SEO sales copy x2</t>
        </is>
      </c>
      <c r="S911" s="73" t="inlineStr">
        <is>
          <t>http://boost-traffic.link/dir/authority-backlink-services-187263</t>
        </is>
      </c>
      <c r="T911" s="73" t="inlineStr">
        <is>
          <t>Premium Link Building Services Designed to Help Websites Build Strong Backlink Authority, Improve Google Rankings, and Increase Search Engine Visibility - Page 187,263</t>
        </is>
      </c>
      <c r="U911" s="73" t="inlineStr">
        <is>
          <t>172.67.162.152</t>
        </is>
      </c>
      <c r="V911" s="74" t="inlineStr"/>
      <c r="W911" s="73" t="inlineStr">
        <is>
          <t>domain:boost-traffic.link</t>
        </is>
      </c>
    </row>
    <row r="912" ht="15.75" customHeight="1">
      <c r="A912" s="73" t="inlineStr">
        <is>
          <t>breachviews.com</t>
        </is>
      </c>
      <c r="B912" s="73" t="inlineStr">
        <is>
          <t>Spam (Disavow)</t>
        </is>
      </c>
      <c r="C912" s="73" t="inlineStr">
        <is>
          <t>Automated PBN and service advertising anchor network</t>
        </is>
      </c>
      <c r="D912" s="73" t="inlineStr">
        <is>
          <t>Low quality web directory</t>
        </is>
      </c>
      <c r="E912" s="74" t="inlineStr">
        <is>
          <t>Semrush</t>
        </is>
      </c>
      <c r="F912" s="74" t="inlineStr">
        <is>
          <t>Semrush</t>
        </is>
      </c>
      <c r="G912" s="75" t="n">
        <v>2</v>
      </c>
      <c r="H912" s="75" t="inlineStr"/>
      <c r="I912" s="76" t="inlineStr"/>
      <c r="J912" s="75" t="n">
        <v>2</v>
      </c>
      <c r="K912" s="75" t="n">
        <v>2</v>
      </c>
      <c r="L912" s="75" t="n">
        <v>0</v>
      </c>
      <c r="M912" s="77" t="n">
        <v>46291</v>
      </c>
      <c r="N912" s="74" t="inlineStr">
        <is>
          <t>Yes</t>
        </is>
      </c>
      <c r="O912" s="74" t="inlineStr"/>
      <c r="P912" s="73" t="inlineStr">
        <is>
          <t>newimagecanopy.com</t>
        </is>
      </c>
      <c r="Q912" s="73" t="inlineStr">
        <is>
          <t>High Quality Dofollow Backlinks DA 50 PA 40 Premium PBN Network Service newimagecanopy.com Rank First Page Google Fast SEO Link Building Buy Backlinks Online Cheap</t>
        </is>
      </c>
      <c r="R912" s="73" t="inlineStr">
        <is>
          <t>Spam: keyword stuffed SEO sales copy x2</t>
        </is>
      </c>
      <c r="S912" s="73" t="inlineStr">
        <is>
          <t>https://breachviews.com/guest-post-network/trusted-niche-edit-links-for-higher-da-and-dr-scores-secure-first-page-positions-with-full-placement-reporting-c4f69c.html</t>
        </is>
      </c>
      <c r="T912" s="73" t="inlineStr">
        <is>
          <t>Trusted Niche Edit Links for Higher DA and DR Scores. Secure First Page Positions, with Full Placement Reporting.</t>
        </is>
      </c>
      <c r="U912" s="73" t="inlineStr">
        <is>
          <t>104.21.24.16</t>
        </is>
      </c>
      <c r="V912" s="74" t="inlineStr"/>
      <c r="W912" s="73" t="inlineStr">
        <is>
          <t>domain:breachviews.com</t>
        </is>
      </c>
    </row>
    <row r="913" ht="15.75" customHeight="1">
      <c r="A913" s="73" t="inlineStr">
        <is>
          <t>brilko.shop</t>
        </is>
      </c>
      <c r="B913" s="73" t="inlineStr">
        <is>
          <t>Spam (Disavow)</t>
        </is>
      </c>
      <c r="C913" s="73" t="inlineStr">
        <is>
          <t>Automated PBN and service advertising anchor network</t>
        </is>
      </c>
      <c r="D913" s="73" t="inlineStr">
        <is>
          <t>Low quality web directory</t>
        </is>
      </c>
      <c r="E913" s="74" t="inlineStr">
        <is>
          <t>Ahrefs</t>
        </is>
      </c>
      <c r="F913" s="74" t="inlineStr">
        <is>
          <t>Ahrefs</t>
        </is>
      </c>
      <c r="G913" s="75" t="n">
        <v>2</v>
      </c>
      <c r="H913" s="75" t="n">
        <v>184</v>
      </c>
      <c r="I913" s="76" t="n">
        <v>0.1</v>
      </c>
      <c r="J913" s="75" t="n">
        <v>2</v>
      </c>
      <c r="K913" s="75" t="n">
        <v>2</v>
      </c>
      <c r="L913" s="75" t="n">
        <v>0</v>
      </c>
      <c r="M913" s="77" t="n">
        <v>46255</v>
      </c>
      <c r="N913" s="74" t="inlineStr">
        <is>
          <t>Yes</t>
        </is>
      </c>
      <c r="O913" s="74" t="inlineStr"/>
      <c r="P913" s="73" t="inlineStr">
        <is>
          <t>newimagecanopy.com</t>
        </is>
      </c>
      <c r="Q913" s="73" t="inlineStr">
        <is>
          <t>High Quality Dofollow Backlinks DA 50 PA 40 Premium PBN Network Service shadyvent.com Rank First Page Google Fast SEO Link Building Buy Backlinks Online Cheap</t>
        </is>
      </c>
      <c r="R913" s="73" t="inlineStr">
        <is>
          <t>Spam: keyword stuffed SEO sales copy x2</t>
        </is>
      </c>
      <c r="S913" s="73" t="inlineStr">
        <is>
          <t>https://brilko.shop/reliable-pbn-backlinks-to-improve-citation-flow-grow-search-traffic-with-full-placement-reporting-f88380-10/</t>
        </is>
      </c>
      <c r="T913" s="73" t="inlineStr">
        <is>
          <t>Reliable PBN Backlinks to Improve Citation Flow. Grow Search Traffic, with Full Placement Reporting.</t>
        </is>
      </c>
      <c r="U913" s="73" t="inlineStr"/>
      <c r="V913" s="74" t="inlineStr"/>
      <c r="W913" s="73" t="inlineStr">
        <is>
          <t>domain:brilko.shop</t>
        </is>
      </c>
    </row>
    <row r="914" ht="15.75" customHeight="1">
      <c r="A914" s="73" t="inlineStr">
        <is>
          <t>brinto.shop</t>
        </is>
      </c>
      <c r="B914" s="73" t="inlineStr">
        <is>
          <t>Spam (Disavow)</t>
        </is>
      </c>
      <c r="C914" s="73" t="inlineStr">
        <is>
          <t>Automated PBN and service advertising anchor network</t>
        </is>
      </c>
      <c r="D914" s="73" t="inlineStr">
        <is>
          <t>Low quality web directory</t>
        </is>
      </c>
      <c r="E914" s="74" t="inlineStr">
        <is>
          <t>Ahrefs</t>
        </is>
      </c>
      <c r="F914" s="74" t="inlineStr">
        <is>
          <t>Ahrefs</t>
        </is>
      </c>
      <c r="G914" s="75" t="n">
        <v>2</v>
      </c>
      <c r="H914" s="75" t="n">
        <v>188</v>
      </c>
      <c r="I914" s="76" t="n">
        <v>0</v>
      </c>
      <c r="J914" s="75" t="n">
        <v>2</v>
      </c>
      <c r="K914" s="75" t="n">
        <v>2</v>
      </c>
      <c r="L914" s="75" t="n">
        <v>0</v>
      </c>
      <c r="M914" s="77" t="n">
        <v>46268</v>
      </c>
      <c r="N914" s="74" t="inlineStr">
        <is>
          <t>Yes</t>
        </is>
      </c>
      <c r="O914" s="74" t="inlineStr"/>
      <c r="P914" s="73" t="inlineStr">
        <is>
          <t>newimagecanopy.com</t>
        </is>
      </c>
      <c r="Q914" s="73" t="inlineStr">
        <is>
          <t>High Quality Dofollow Backlinks DA 50 PA 40 Premium PBN Network Service shadyvent.com Rank First Page Google Fast SEO Link Building Buy Backlinks Online Cheap</t>
        </is>
      </c>
      <c r="R914" s="73" t="inlineStr">
        <is>
          <t>Spam: keyword stuffed SEO sales copy x2</t>
        </is>
      </c>
      <c r="S914" s="73" t="inlineStr">
        <is>
          <t>https://brinto.shop/reliable-pbn-backlinks-to-improve-citation-flow-grow-search-traffic-with-full-placement-reporting-f88380-10/</t>
        </is>
      </c>
      <c r="T914" s="73" t="inlineStr">
        <is>
          <t>Reliable PBN Backlinks to Improve Citation Flow. Grow Search Traffic, with Full Placement Reporting.</t>
        </is>
      </c>
      <c r="U914" s="73" t="inlineStr"/>
      <c r="V914" s="74" t="inlineStr"/>
      <c r="W914" s="73" t="inlineStr">
        <is>
          <t>domain:brinto.shop</t>
        </is>
      </c>
    </row>
    <row r="915" ht="15.75" customHeight="1">
      <c r="A915" s="73" t="inlineStr">
        <is>
          <t>bripto.shop</t>
        </is>
      </c>
      <c r="B915" s="73" t="inlineStr">
        <is>
          <t>Spam (Disavow)</t>
        </is>
      </c>
      <c r="C915" s="73" t="inlineStr">
        <is>
          <t>Automated PBN and service advertising anchor network</t>
        </is>
      </c>
      <c r="D915" s="73" t="inlineStr">
        <is>
          <t>Low quality web directory</t>
        </is>
      </c>
      <c r="E915" s="74" t="inlineStr">
        <is>
          <t>Ahrefs</t>
        </is>
      </c>
      <c r="F915" s="74" t="inlineStr">
        <is>
          <t>Ahrefs</t>
        </is>
      </c>
      <c r="G915" s="75" t="n">
        <v>2</v>
      </c>
      <c r="H915" s="75" t="n">
        <v>186</v>
      </c>
      <c r="I915" s="76" t="n">
        <v>0.5</v>
      </c>
      <c r="J915" s="75" t="n">
        <v>2</v>
      </c>
      <c r="K915" s="75" t="n">
        <v>2</v>
      </c>
      <c r="L915" s="75" t="n">
        <v>0</v>
      </c>
      <c r="M915" s="77" t="n">
        <v>46270</v>
      </c>
      <c r="N915" s="74" t="inlineStr">
        <is>
          <t>Yes</t>
        </is>
      </c>
      <c r="O915" s="74" t="inlineStr"/>
      <c r="P915" s="73" t="inlineStr">
        <is>
          <t>newimagecanopy.com</t>
        </is>
      </c>
      <c r="Q915" s="73" t="inlineStr">
        <is>
          <t>High Quality Dofollow Backlinks DA 50 PA 40 Premium PBN Network Service newimagecanopy.com Rank First Page Google Fast SEO Link Building Buy Backlinks Online Cheap</t>
        </is>
      </c>
      <c r="R915" s="73" t="inlineStr">
        <is>
          <t>Spam: keyword stuffed SEO sales copy x2</t>
        </is>
      </c>
      <c r="S915" s="73" t="inlineStr">
        <is>
          <t>https://bripto.shop/powerful-manual-outreach-backlinks-to-increase-trust-flow-secure-first-page-positions-across-every-niche-and-market-f69934-2/</t>
        </is>
      </c>
      <c r="T915" s="73" t="inlineStr">
        <is>
          <t>Powerful Manual Outreach Backlinks to Increase Trust Flow. Secure First Page Positions, Across Every Niche and Market.</t>
        </is>
      </c>
      <c r="U915" s="73" t="inlineStr"/>
      <c r="V915" s="74" t="inlineStr"/>
      <c r="W915" s="73" t="inlineStr">
        <is>
          <t>domain:bripto.shop</t>
        </is>
      </c>
    </row>
    <row r="916" ht="15.75" customHeight="1">
      <c r="A916" s="73" t="inlineStr">
        <is>
          <t>browardmac.shop</t>
        </is>
      </c>
      <c r="B916" s="73" t="inlineStr">
        <is>
          <t>Spam (Disavow)</t>
        </is>
      </c>
      <c r="C916" s="73" t="inlineStr">
        <is>
          <t>Automated PBN and service advertising anchor network</t>
        </is>
      </c>
      <c r="D916" s="73" t="inlineStr">
        <is>
          <t>Low quality web directory</t>
        </is>
      </c>
      <c r="E916" s="74" t="inlineStr">
        <is>
          <t>Semrush</t>
        </is>
      </c>
      <c r="F916" s="74" t="inlineStr">
        <is>
          <t>Semrush</t>
        </is>
      </c>
      <c r="G916" s="75" t="n">
        <v>4</v>
      </c>
      <c r="H916" s="75" t="inlineStr"/>
      <c r="I916" s="76" t="inlineStr"/>
      <c r="J916" s="75" t="n">
        <v>2</v>
      </c>
      <c r="K916" s="75" t="n">
        <v>2</v>
      </c>
      <c r="L916" s="75" t="n">
        <v>0</v>
      </c>
      <c r="M916" s="77" t="n">
        <v>46298</v>
      </c>
      <c r="N916" s="74" t="inlineStr">
        <is>
          <t>Yes</t>
        </is>
      </c>
      <c r="O916" s="74" t="inlineStr"/>
      <c r="P916" s="73" t="inlineStr">
        <is>
          <t>newimagecanopy.com</t>
        </is>
      </c>
      <c r="Q916" s="73" t="inlineStr">
        <is>
          <t>Effective White Hat SEO Links for newimagecanopy.com for Higher DA and DR Scores. Grow Search Traffic, with Safe Link Velocity.</t>
        </is>
      </c>
      <c r="R916" s="73" t="inlineStr">
        <is>
          <t>Spam: keyword stuffed SEO sales copy x2</t>
        </is>
      </c>
      <c r="S916" s="73" t="inlineStr">
        <is>
          <t>https://browardmac.shop/dofollow-index/premium-white-hat-seo-links-to-boost-domain-authority-build-lasting-authority-with-safe-link-velocity-9e3c5b.html</t>
        </is>
      </c>
      <c r="T916" s="73" t="inlineStr">
        <is>
          <t>Premium White Hat SEO Links to Boost Domain Authority. Build Lasting Authority, with Safe Link Velocity.</t>
        </is>
      </c>
      <c r="U916" s="73" t="inlineStr">
        <is>
          <t>104.21.74.26</t>
        </is>
      </c>
      <c r="V916" s="74" t="inlineStr"/>
      <c r="W916" s="73" t="inlineStr">
        <is>
          <t>domain:browardmac.shop</t>
        </is>
      </c>
    </row>
    <row r="917" ht="15.75" customHeight="1">
      <c r="A917" s="73" t="inlineStr">
        <is>
          <t>bulkbacklinkanalysis.site</t>
        </is>
      </c>
      <c r="B917" s="73" t="inlineStr">
        <is>
          <t>Spam (Disavow)</t>
        </is>
      </c>
      <c r="C917" s="73" t="inlineStr">
        <is>
          <t>Automated PBN and service advertising anchor network</t>
        </is>
      </c>
      <c r="D917" s="73" t="inlineStr">
        <is>
          <t>Low quality web directory</t>
        </is>
      </c>
      <c r="E917" s="74" t="inlineStr">
        <is>
          <t>Ahrefs</t>
        </is>
      </c>
      <c r="F917" s="74" t="inlineStr">
        <is>
          <t>Ahrefs</t>
        </is>
      </c>
      <c r="G917" s="75" t="inlineStr">
        <is>
          <t>Not scored</t>
        </is>
      </c>
      <c r="H917" s="75" t="inlineStr"/>
      <c r="I917" s="76" t="n">
        <v>0.1</v>
      </c>
      <c r="J917" s="75" t="n">
        <v>2</v>
      </c>
      <c r="K917" s="75" t="n">
        <v>2</v>
      </c>
      <c r="L917" s="75" t="n">
        <v>0</v>
      </c>
      <c r="M917" s="77" t="n">
        <v>46284</v>
      </c>
      <c r="N917" s="74" t="inlineStr">
        <is>
          <t>Yes</t>
        </is>
      </c>
      <c r="O917" s="74" t="inlineStr"/>
      <c r="P917" s="73" t="inlineStr">
        <is>
          <t>newimagecanopy.com</t>
        </is>
      </c>
      <c r="Q917" s="73" t="inlineStr">
        <is>
          <t>Expert SEO Links and Backlinks for newimagecanopy.com Ranking Growth</t>
        </is>
      </c>
      <c r="R917" s="73" t="inlineStr">
        <is>
          <t>Spam: keyword stuffed SEO sales copy x2</t>
        </is>
      </c>
      <c r="S917" s="73" t="inlineStr">
        <is>
          <t>https://bulkbacklinkanalysis.site/dir/professional-link-building-147306</t>
        </is>
      </c>
      <c r="T917" s="73" t="inlineStr">
        <is>
          <t>Expert Premium Backlink Building Services Helping Websites Strengthen Their SEO Profiles, Improve Search Engine Rankings, and Attract More Organic Visitors - Page 147,306</t>
        </is>
      </c>
      <c r="U917" s="73" t="inlineStr"/>
      <c r="V917" s="74" t="inlineStr"/>
      <c r="W917" s="73" t="inlineStr">
        <is>
          <t>domain:bulkbacklinkanalysis.site</t>
        </is>
      </c>
    </row>
    <row r="918" ht="15.75" customHeight="1">
      <c r="A918" s="73" t="inlineStr">
        <is>
          <t>bulkbacklinkanalysis.website</t>
        </is>
      </c>
      <c r="B918" s="73" t="inlineStr">
        <is>
          <t>Spam (Disavow)</t>
        </is>
      </c>
      <c r="C918" s="73" t="inlineStr">
        <is>
          <t>Automated PBN and service advertising anchor network</t>
        </is>
      </c>
      <c r="D918" s="73" t="inlineStr">
        <is>
          <t>Low quality web directory</t>
        </is>
      </c>
      <c r="E918" s="74" t="inlineStr">
        <is>
          <t>Both</t>
        </is>
      </c>
      <c r="F918" s="74" t="inlineStr">
        <is>
          <t>Both</t>
        </is>
      </c>
      <c r="G918" s="75" t="n">
        <v>2</v>
      </c>
      <c r="H918" s="75" t="inlineStr"/>
      <c r="I918" s="76" t="n">
        <v>1.3</v>
      </c>
      <c r="J918" s="75" t="n">
        <v>2</v>
      </c>
      <c r="K918" s="75" t="n">
        <v>2</v>
      </c>
      <c r="L918" s="75" t="n">
        <v>0</v>
      </c>
      <c r="M918" s="77" t="n">
        <v>46288</v>
      </c>
      <c r="N918" s="74" t="inlineStr">
        <is>
          <t>Yes</t>
        </is>
      </c>
      <c r="O918" s="74" t="inlineStr"/>
      <c r="P918" s="73" t="inlineStr">
        <is>
          <t>newimagecanopy.com</t>
        </is>
      </c>
      <c r="Q918" s="73" t="inlineStr">
        <is>
          <t>Expert SEO Links and Backlinks for newimagecanopy.com Ranking Growth</t>
        </is>
      </c>
      <c r="R918" s="73" t="inlineStr">
        <is>
          <t>Spam: keyword stuffed SEO sales copy x2</t>
        </is>
      </c>
      <c r="S918" s="73" t="inlineStr">
        <is>
          <t>https://bulkbacklinkanalysis.website/dir/professional-link-building-147306</t>
        </is>
      </c>
      <c r="T918" s="73" t="inlineStr">
        <is>
          <t>Expert Premium Backlink Building Services Helping Websites Strengthen Their SEO Profiles, Improve Search Engine Rankings, and Attract More Organic Visitors - Page 147,306</t>
        </is>
      </c>
      <c r="U918" s="73" t="inlineStr">
        <is>
          <t>104.21.59.136</t>
        </is>
      </c>
      <c r="V918" s="74" t="inlineStr"/>
      <c r="W918" s="73" t="inlineStr">
        <is>
          <t>domain:bulkbacklinkanalysis.website</t>
        </is>
      </c>
    </row>
    <row r="919" ht="15.75" customHeight="1">
      <c r="A919" s="73" t="inlineStr">
        <is>
          <t>bulkbacklinkchecker.online</t>
        </is>
      </c>
      <c r="B919" s="73" t="inlineStr">
        <is>
          <t>Spam (Disavow)</t>
        </is>
      </c>
      <c r="C919" s="73" t="inlineStr">
        <is>
          <t>Automated PBN and service advertising anchor network</t>
        </is>
      </c>
      <c r="D919" s="73" t="inlineStr">
        <is>
          <t>Low quality web directory</t>
        </is>
      </c>
      <c r="E919" s="74" t="inlineStr">
        <is>
          <t>Both</t>
        </is>
      </c>
      <c r="F919" s="74" t="inlineStr">
        <is>
          <t>Both</t>
        </is>
      </c>
      <c r="G919" s="75" t="n">
        <v>2</v>
      </c>
      <c r="H919" s="75" t="inlineStr"/>
      <c r="I919" s="76" t="n">
        <v>0.1</v>
      </c>
      <c r="J919" s="75" t="n">
        <v>2</v>
      </c>
      <c r="K919" s="75" t="n">
        <v>2</v>
      </c>
      <c r="L919" s="75" t="n">
        <v>0</v>
      </c>
      <c r="M919" s="77" t="n">
        <v>46283</v>
      </c>
      <c r="N919" s="74" t="inlineStr">
        <is>
          <t>Yes</t>
        </is>
      </c>
      <c r="O919" s="74" t="inlineStr"/>
      <c r="P919" s="73" t="inlineStr">
        <is>
          <t>newimagecanopy.com</t>
        </is>
      </c>
      <c r="Q919" s="73" t="inlineStr">
        <is>
          <t>Build Strong SEO Authority with High Quality Links from shadyvent.com</t>
        </is>
      </c>
      <c r="R919" s="73" t="inlineStr">
        <is>
          <t>Spam: keyword stuffed SEO sales copy x2</t>
        </is>
      </c>
      <c r="S919" s="73" t="inlineStr">
        <is>
          <t>https://bulkbacklinkchecker.online/dir/authority-backlink-services-187263</t>
        </is>
      </c>
      <c r="T919" s="73" t="inlineStr">
        <is>
          <t>Premium Link Building Services Designed to Help Websites Build Strong Backlink Authority, Improve Google Rankings, and Increase Search Engine Visibility - Page 187,263</t>
        </is>
      </c>
      <c r="U919" s="73" t="inlineStr">
        <is>
          <t>104.21.82.88</t>
        </is>
      </c>
      <c r="V919" s="74" t="inlineStr"/>
      <c r="W919" s="73" t="inlineStr">
        <is>
          <t>domain:bulkbacklinkchecker.online</t>
        </is>
      </c>
    </row>
    <row r="920" ht="15.75" customHeight="1">
      <c r="A920" s="73" t="inlineStr">
        <is>
          <t>bulkbacklinkchecker.shop</t>
        </is>
      </c>
      <c r="B920" s="73" t="inlineStr">
        <is>
          <t>Spam (Disavow)</t>
        </is>
      </c>
      <c r="C920" s="73" t="inlineStr">
        <is>
          <t>Automated PBN and service advertising anchor network</t>
        </is>
      </c>
      <c r="D920" s="73" t="inlineStr">
        <is>
          <t>Low quality web directory</t>
        </is>
      </c>
      <c r="E920" s="74" t="inlineStr">
        <is>
          <t>Both</t>
        </is>
      </c>
      <c r="F920" s="74" t="inlineStr">
        <is>
          <t>Both</t>
        </is>
      </c>
      <c r="G920" s="75" t="n">
        <v>2</v>
      </c>
      <c r="H920" s="75" t="inlineStr"/>
      <c r="I920" s="76" t="n">
        <v>0.1</v>
      </c>
      <c r="J920" s="75" t="n">
        <v>2</v>
      </c>
      <c r="K920" s="75" t="n">
        <v>2</v>
      </c>
      <c r="L920" s="75" t="n">
        <v>0</v>
      </c>
      <c r="M920" s="77" t="n">
        <v>46284</v>
      </c>
      <c r="N920" s="74" t="inlineStr">
        <is>
          <t>Yes</t>
        </is>
      </c>
      <c r="O920" s="74" t="inlineStr"/>
      <c r="P920" s="73" t="inlineStr">
        <is>
          <t>newimagecanopy.com</t>
        </is>
      </c>
      <c r="Q920" s="73" t="inlineStr">
        <is>
          <t>Build Strong SEO Authority with High Quality Links from shadyvent.com</t>
        </is>
      </c>
      <c r="R920" s="73" t="inlineStr">
        <is>
          <t>Spam: keyword stuffed SEO sales copy x2</t>
        </is>
      </c>
      <c r="S920" s="73" t="inlineStr">
        <is>
          <t>https://bulkbacklinkchecker.shop/dir/authority-backlink-services-187263</t>
        </is>
      </c>
      <c r="T920" s="73" t="inlineStr">
        <is>
          <t>Premium Link Building Services Designed to Help Websites Build Strong Backlink Authority, Improve Google Rankings, and Increase Search Engine Visibility - Page 187,263</t>
        </is>
      </c>
      <c r="U920" s="73" t="inlineStr">
        <is>
          <t>172.67.132.143</t>
        </is>
      </c>
      <c r="V920" s="74" t="inlineStr"/>
      <c r="W920" s="73" t="inlineStr">
        <is>
          <t>domain:bulkbacklinkchecker.shop</t>
        </is>
      </c>
    </row>
    <row r="921" ht="15.75" customHeight="1">
      <c r="A921" s="73" t="inlineStr">
        <is>
          <t>bulkbacklinkreport.space</t>
        </is>
      </c>
      <c r="B921" s="73" t="inlineStr">
        <is>
          <t>Spam (Disavow)</t>
        </is>
      </c>
      <c r="C921" s="73" t="inlineStr">
        <is>
          <t>Automated PBN and service advertising anchor network</t>
        </is>
      </c>
      <c r="D921" s="73" t="inlineStr">
        <is>
          <t>Low quality web directory</t>
        </is>
      </c>
      <c r="E921" s="74" t="inlineStr">
        <is>
          <t>Semrush</t>
        </is>
      </c>
      <c r="F921" s="74" t="inlineStr">
        <is>
          <t>Semrush</t>
        </is>
      </c>
      <c r="G921" s="75" t="n">
        <v>2</v>
      </c>
      <c r="H921" s="75" t="inlineStr"/>
      <c r="I921" s="76" t="inlineStr"/>
      <c r="J921" s="75" t="n">
        <v>2</v>
      </c>
      <c r="K921" s="75" t="n">
        <v>2</v>
      </c>
      <c r="L921" s="75" t="n">
        <v>0</v>
      </c>
      <c r="M921" s="77" t="n">
        <v>46305</v>
      </c>
      <c r="N921" s="74" t="inlineStr">
        <is>
          <t>Yes</t>
        </is>
      </c>
      <c r="O921" s="74" t="inlineStr"/>
      <c r="P921" s="73" t="inlineStr">
        <is>
          <t>newimagecanopy.com</t>
        </is>
      </c>
      <c r="Q921" s="73" t="inlineStr">
        <is>
          <t>Build Strong SEO Authority with High Quality Links from shadyvent.com</t>
        </is>
      </c>
      <c r="R921" s="73" t="inlineStr">
        <is>
          <t>Spam: keyword stuffed SEO sales copy x2</t>
        </is>
      </c>
      <c r="S921" s="73" t="inlineStr">
        <is>
          <t>https://bulkbacklinkreport.space/dir/authority-backlink-services-187263</t>
        </is>
      </c>
      <c r="T921" s="73" t="inlineStr">
        <is>
          <t>Premium Link Building Services Designed to Help Websites Build Strong Backlink Authority, Improve Google Rankings, and Increase Search Engine Visibility - Page 187,263</t>
        </is>
      </c>
      <c r="U921" s="73" t="inlineStr">
        <is>
          <t>104.21.19.163</t>
        </is>
      </c>
      <c r="V921" s="74" t="inlineStr"/>
      <c r="W921" s="73" t="inlineStr">
        <is>
          <t>domain:bulkbacklinkreport.space</t>
        </is>
      </c>
    </row>
    <row r="922" ht="15.75" customHeight="1">
      <c r="A922" s="73" t="inlineStr">
        <is>
          <t>bulkbacklinkreport.store</t>
        </is>
      </c>
      <c r="B922" s="73" t="inlineStr">
        <is>
          <t>Spam (Disavow)</t>
        </is>
      </c>
      <c r="C922" s="73" t="inlineStr">
        <is>
          <t>Automated PBN and service advertising anchor network</t>
        </is>
      </c>
      <c r="D922" s="73" t="inlineStr">
        <is>
          <t>Low quality web directory</t>
        </is>
      </c>
      <c r="E922" s="74" t="inlineStr">
        <is>
          <t>Both</t>
        </is>
      </c>
      <c r="F922" s="74" t="inlineStr">
        <is>
          <t>Semrush</t>
        </is>
      </c>
      <c r="G922" s="75" t="n">
        <v>2</v>
      </c>
      <c r="H922" s="75" t="inlineStr"/>
      <c r="I922" s="76" t="n">
        <v>0.1</v>
      </c>
      <c r="J922" s="75" t="n">
        <v>2</v>
      </c>
      <c r="K922" s="75" t="n">
        <v>2</v>
      </c>
      <c r="L922" s="75" t="n">
        <v>0</v>
      </c>
      <c r="M922" s="77" t="n">
        <v>46284</v>
      </c>
      <c r="N922" s="74" t="inlineStr">
        <is>
          <t>Yes</t>
        </is>
      </c>
      <c r="O922" s="74" t="inlineStr"/>
      <c r="P922" s="73" t="inlineStr">
        <is>
          <t>newimagecanopy.com</t>
        </is>
      </c>
      <c r="Q922" s="73" t="inlineStr">
        <is>
          <t>Build Strong SEO Authority with High Quality Links from shadyvent.com</t>
        </is>
      </c>
      <c r="R922" s="73" t="inlineStr">
        <is>
          <t>Spam: keyword stuffed SEO sales copy x2</t>
        </is>
      </c>
      <c r="S922" s="73" t="inlineStr">
        <is>
          <t>https://bulkbacklinkreport.store/dir/authority-backlink-services-187263</t>
        </is>
      </c>
      <c r="T922" s="73" t="inlineStr">
        <is>
          <t>Premium Link Building Services Designed to Help Websites Build Strong Backlink Authority, Improve Google Rankings, and Increase Search Engine Visibility - Page 187,263</t>
        </is>
      </c>
      <c r="U922" s="73" t="inlineStr">
        <is>
          <t>172.67.179.231</t>
        </is>
      </c>
      <c r="V922" s="74" t="inlineStr"/>
      <c r="W922" s="73" t="inlineStr">
        <is>
          <t>domain:bulkbacklinkreport.store</t>
        </is>
      </c>
    </row>
    <row r="923" ht="15.75" customHeight="1">
      <c r="A923" s="73" t="inlineStr">
        <is>
          <t>bulkdachecker.store</t>
        </is>
      </c>
      <c r="B923" s="73" t="inlineStr">
        <is>
          <t>Spam (Disavow)</t>
        </is>
      </c>
      <c r="C923" s="73" t="inlineStr">
        <is>
          <t>Automated PBN and service advertising anchor network</t>
        </is>
      </c>
      <c r="D923" s="73" t="inlineStr">
        <is>
          <t>Low quality web directory</t>
        </is>
      </c>
      <c r="E923" s="74" t="inlineStr">
        <is>
          <t>Ahrefs</t>
        </is>
      </c>
      <c r="F923" s="74" t="inlineStr">
        <is>
          <t>Ahrefs</t>
        </is>
      </c>
      <c r="G923" s="75" t="inlineStr">
        <is>
          <t>Not scored</t>
        </is>
      </c>
      <c r="H923" s="75" t="inlineStr"/>
      <c r="I923" s="76" t="n">
        <v>0.1</v>
      </c>
      <c r="J923" s="75" t="n">
        <v>2</v>
      </c>
      <c r="K923" s="75" t="n">
        <v>2</v>
      </c>
      <c r="L923" s="75" t="n">
        <v>0</v>
      </c>
      <c r="M923" s="77" t="n">
        <v>46283</v>
      </c>
      <c r="N923" s="74" t="inlineStr">
        <is>
          <t>Yes</t>
        </is>
      </c>
      <c r="O923" s="74" t="inlineStr"/>
      <c r="P923" s="73" t="inlineStr">
        <is>
          <t>newimagecanopy.com</t>
        </is>
      </c>
      <c r="Q923" s="73" t="inlineStr">
        <is>
          <t>Expert SEO Links and Backlinks for newimagecanopy.com Ranking Growth</t>
        </is>
      </c>
      <c r="R923" s="73" t="inlineStr">
        <is>
          <t>Spam: keyword stuffed SEO sales copy x2</t>
        </is>
      </c>
      <c r="S923" s="73" t="inlineStr">
        <is>
          <t>https://bulkdachecker.store/dir/professional-link-building-147306</t>
        </is>
      </c>
      <c r="T923" s="73" t="inlineStr">
        <is>
          <t>Expert Premium Backlink Building Services Helping Websites Strengthen Their SEO Profiles, Improve Search Engine Rankings, and Attract More Organic Visitors - Page 147,306</t>
        </is>
      </c>
      <c r="U923" s="73" t="inlineStr"/>
      <c r="V923" s="74" t="inlineStr"/>
      <c r="W923" s="73" t="inlineStr">
        <is>
          <t>domain:bulkdachecker.store</t>
        </is>
      </c>
    </row>
    <row r="924" ht="15.75" customHeight="1">
      <c r="A924" s="73" t="inlineStr">
        <is>
          <t>bulkdacheckerfree.online</t>
        </is>
      </c>
      <c r="B924" s="73" t="inlineStr">
        <is>
          <t>Spam (Disavow)</t>
        </is>
      </c>
      <c r="C924" s="73" t="inlineStr">
        <is>
          <t>Automated PBN and service advertising anchor network</t>
        </is>
      </c>
      <c r="D924" s="73" t="inlineStr">
        <is>
          <t>Low quality web directory</t>
        </is>
      </c>
      <c r="E924" s="74" t="inlineStr">
        <is>
          <t>Both</t>
        </is>
      </c>
      <c r="F924" s="74" t="inlineStr">
        <is>
          <t>Both</t>
        </is>
      </c>
      <c r="G924" s="75" t="n">
        <v>2</v>
      </c>
      <c r="H924" s="75" t="inlineStr"/>
      <c r="I924" s="76" t="n">
        <v>0.1</v>
      </c>
      <c r="J924" s="75" t="n">
        <v>2</v>
      </c>
      <c r="K924" s="75" t="n">
        <v>2</v>
      </c>
      <c r="L924" s="75" t="n">
        <v>0</v>
      </c>
      <c r="M924" s="77" t="n">
        <v>46283</v>
      </c>
      <c r="N924" s="74" t="inlineStr">
        <is>
          <t>Yes</t>
        </is>
      </c>
      <c r="O924" s="74" t="inlineStr"/>
      <c r="P924" s="73" t="inlineStr">
        <is>
          <t>newimagecanopy.com</t>
        </is>
      </c>
      <c r="Q924" s="73" t="inlineStr">
        <is>
          <t>Build Strong SEO Authority with High Quality Links from shadyvent.com</t>
        </is>
      </c>
      <c r="R924" s="73" t="inlineStr">
        <is>
          <t>Spam: keyword stuffed SEO sales copy x2</t>
        </is>
      </c>
      <c r="S924" s="73" t="inlineStr">
        <is>
          <t>https://bulkdacheckerfree.online/dir/authority-backlink-services-187263</t>
        </is>
      </c>
      <c r="T924" s="73" t="inlineStr">
        <is>
          <t>Premium Link Building Services Designed to Help Websites Build Strong Backlink Authority, Improve Google Rankings, and Increase Search Engine Visibility - Page 187,263</t>
        </is>
      </c>
      <c r="U924" s="73" t="inlineStr">
        <is>
          <t>104.21.50.28</t>
        </is>
      </c>
      <c r="V924" s="74" t="inlineStr"/>
      <c r="W924" s="73" t="inlineStr">
        <is>
          <t>domain:bulkdacheckerfree.online</t>
        </is>
      </c>
    </row>
    <row r="925" ht="15.75" customHeight="1">
      <c r="A925" s="73" t="inlineStr">
        <is>
          <t>bulkdacheckertool.shop</t>
        </is>
      </c>
      <c r="B925" s="73" t="inlineStr">
        <is>
          <t>Spam (Disavow)</t>
        </is>
      </c>
      <c r="C925" s="73" t="inlineStr">
        <is>
          <t>Automated PBN and service advertising anchor network</t>
        </is>
      </c>
      <c r="D925" s="73" t="inlineStr">
        <is>
          <t>Low quality web directory</t>
        </is>
      </c>
      <c r="E925" s="74" t="inlineStr">
        <is>
          <t>Semrush</t>
        </is>
      </c>
      <c r="F925" s="74" t="inlineStr">
        <is>
          <t>Semrush</t>
        </is>
      </c>
      <c r="G925" s="75" t="n">
        <v>2</v>
      </c>
      <c r="H925" s="75" t="inlineStr"/>
      <c r="I925" s="76" t="inlineStr"/>
      <c r="J925" s="75" t="n">
        <v>2</v>
      </c>
      <c r="K925" s="75" t="n">
        <v>2</v>
      </c>
      <c r="L925" s="75" t="n">
        <v>0</v>
      </c>
      <c r="M925" s="77" t="n">
        <v>46304</v>
      </c>
      <c r="N925" s="74" t="inlineStr">
        <is>
          <t>Yes</t>
        </is>
      </c>
      <c r="O925" s="74" t="inlineStr"/>
      <c r="P925" s="73" t="inlineStr">
        <is>
          <t>newimagecanopy.com</t>
        </is>
      </c>
      <c r="Q925" s="73" t="inlineStr">
        <is>
          <t>Build Strong SEO Authority with High Quality Links from shadyvent.com</t>
        </is>
      </c>
      <c r="R925" s="73" t="inlineStr">
        <is>
          <t>Spam: keyword stuffed SEO sales copy x2</t>
        </is>
      </c>
      <c r="S925" s="73" t="inlineStr">
        <is>
          <t>https://bulkdacheckertool.shop/dir/authority-backlink-services-187263</t>
        </is>
      </c>
      <c r="T925" s="73" t="inlineStr">
        <is>
          <t>Premium Link Building Services Designed to Help Websites Build Strong Backlink Authority, Improve Google Rankings, and Increase Search Engine Visibility - Page 187,263</t>
        </is>
      </c>
      <c r="U925" s="73" t="inlineStr">
        <is>
          <t>172.67.191.246</t>
        </is>
      </c>
      <c r="V925" s="74" t="inlineStr"/>
      <c r="W925" s="73" t="inlineStr">
        <is>
          <t>domain:bulkdacheckertool.shop</t>
        </is>
      </c>
    </row>
    <row r="926" ht="15.75" customHeight="1">
      <c r="A926" s="73" t="inlineStr">
        <is>
          <t>bulkdacheckertool.website</t>
        </is>
      </c>
      <c r="B926" s="73" t="inlineStr">
        <is>
          <t>Spam (Disavow)</t>
        </is>
      </c>
      <c r="C926" s="73" t="inlineStr">
        <is>
          <t>Automated PBN and service advertising anchor network</t>
        </is>
      </c>
      <c r="D926" s="73" t="inlineStr">
        <is>
          <t>Low quality web directory</t>
        </is>
      </c>
      <c r="E926" s="74" t="inlineStr">
        <is>
          <t>Both</t>
        </is>
      </c>
      <c r="F926" s="74" t="inlineStr">
        <is>
          <t>Semrush</t>
        </is>
      </c>
      <c r="G926" s="75" t="n">
        <v>2</v>
      </c>
      <c r="H926" s="75" t="inlineStr"/>
      <c r="I926" s="76" t="n">
        <v>0.1</v>
      </c>
      <c r="J926" s="75" t="n">
        <v>2</v>
      </c>
      <c r="K926" s="75" t="n">
        <v>2</v>
      </c>
      <c r="L926" s="75" t="n">
        <v>0</v>
      </c>
      <c r="M926" s="77" t="n">
        <v>46288</v>
      </c>
      <c r="N926" s="74" t="inlineStr">
        <is>
          <t>Yes</t>
        </is>
      </c>
      <c r="O926" s="74" t="inlineStr"/>
      <c r="P926" s="73" t="inlineStr">
        <is>
          <t>newimagecanopy.com</t>
        </is>
      </c>
      <c r="Q926" s="73" t="inlineStr">
        <is>
          <t>Build Strong SEO Authority with High Quality Links from shadyvent.com</t>
        </is>
      </c>
      <c r="R926" s="73" t="inlineStr">
        <is>
          <t>Spam: keyword stuffed SEO sales copy x2</t>
        </is>
      </c>
      <c r="S926" s="73" t="inlineStr">
        <is>
          <t>https://bulkdacheckertool.website/dir/authority-backlink-services-187263</t>
        </is>
      </c>
      <c r="T926" s="73" t="inlineStr">
        <is>
          <t>Premium Link Building Services Designed to Help Websites Build Strong Backlink Authority, Improve Google Rankings, and Increase Search Engine Visibility - Page 187,263</t>
        </is>
      </c>
      <c r="U926" s="73" t="inlineStr">
        <is>
          <t>104.21.34.118</t>
        </is>
      </c>
      <c r="V926" s="74" t="inlineStr"/>
      <c r="W926" s="73" t="inlineStr">
        <is>
          <t>domain:bulkdacheckertool.website</t>
        </is>
      </c>
    </row>
    <row r="927" ht="15.75" customHeight="1">
      <c r="A927" s="73" t="inlineStr">
        <is>
          <t>bulkdomaindachecker.website</t>
        </is>
      </c>
      <c r="B927" s="73" t="inlineStr">
        <is>
          <t>Spam (Disavow)</t>
        </is>
      </c>
      <c r="C927" s="73" t="inlineStr">
        <is>
          <t>Automated PBN and service advertising anchor network</t>
        </is>
      </c>
      <c r="D927" s="73" t="inlineStr">
        <is>
          <t>Low quality web directory</t>
        </is>
      </c>
      <c r="E927" s="74" t="inlineStr">
        <is>
          <t>Semrush</t>
        </is>
      </c>
      <c r="F927" s="74" t="inlineStr">
        <is>
          <t>Semrush</t>
        </is>
      </c>
      <c r="G927" s="75" t="n">
        <v>2</v>
      </c>
      <c r="H927" s="75" t="inlineStr"/>
      <c r="I927" s="76" t="inlineStr"/>
      <c r="J927" s="75" t="n">
        <v>2</v>
      </c>
      <c r="K927" s="75" t="n">
        <v>2</v>
      </c>
      <c r="L927" s="75" t="n">
        <v>0</v>
      </c>
      <c r="M927" s="77" t="n">
        <v>46304</v>
      </c>
      <c r="N927" s="74" t="inlineStr">
        <is>
          <t>Yes</t>
        </is>
      </c>
      <c r="O927" s="74" t="inlineStr"/>
      <c r="P927" s="73" t="inlineStr">
        <is>
          <t>newimagecanopy.com</t>
        </is>
      </c>
      <c r="Q927" s="73" t="inlineStr">
        <is>
          <t>Build Strong SEO Authority with High Quality Links from shadyvent.com</t>
        </is>
      </c>
      <c r="R927" s="73" t="inlineStr">
        <is>
          <t>Spam: keyword stuffed SEO sales copy x2</t>
        </is>
      </c>
      <c r="S927" s="73" t="inlineStr">
        <is>
          <t>https://bulkdomaindachecker.website/dir/authority-backlink-services-187263</t>
        </is>
      </c>
      <c r="T927" s="73" t="inlineStr">
        <is>
          <t>Premium Link Building Services Designed to Help Websites Build Strong Backlink Authority, Improve Google Rankings, and Increase Search Engine Visibility - Page 187,263</t>
        </is>
      </c>
      <c r="U927" s="73" t="inlineStr">
        <is>
          <t>104.21.11.84</t>
        </is>
      </c>
      <c r="V927" s="74" t="inlineStr"/>
      <c r="W927" s="73" t="inlineStr">
        <is>
          <t>domain:bulkdomaindachecker.website</t>
        </is>
      </c>
    </row>
    <row r="928" ht="15.75" customHeight="1">
      <c r="A928" s="73" t="inlineStr">
        <is>
          <t>bulkdrchecker.store</t>
        </is>
      </c>
      <c r="B928" s="73" t="inlineStr">
        <is>
          <t>Spam (Disavow)</t>
        </is>
      </c>
      <c r="C928" s="73" t="inlineStr">
        <is>
          <t>Automated PBN and service advertising anchor network</t>
        </is>
      </c>
      <c r="D928" s="73" t="inlineStr">
        <is>
          <t>Low quality web directory</t>
        </is>
      </c>
      <c r="E928" s="74" t="inlineStr">
        <is>
          <t>Both</t>
        </is>
      </c>
      <c r="F928" s="74" t="inlineStr">
        <is>
          <t>Semrush</t>
        </is>
      </c>
      <c r="G928" s="75" t="n">
        <v>2</v>
      </c>
      <c r="H928" s="75" t="inlineStr"/>
      <c r="I928" s="76" t="n">
        <v>0.1</v>
      </c>
      <c r="J928" s="75" t="n">
        <v>2</v>
      </c>
      <c r="K928" s="75" t="n">
        <v>2</v>
      </c>
      <c r="L928" s="75" t="n">
        <v>0</v>
      </c>
      <c r="M928" s="77" t="n">
        <v>46283</v>
      </c>
      <c r="N928" s="74" t="inlineStr">
        <is>
          <t>Yes</t>
        </is>
      </c>
      <c r="O928" s="74" t="inlineStr"/>
      <c r="P928" s="73" t="inlineStr">
        <is>
          <t>newimagecanopy.com</t>
        </is>
      </c>
      <c r="Q928" s="73" t="inlineStr">
        <is>
          <t>Build Strong SEO Authority with High Quality Links from shadyvent.com</t>
        </is>
      </c>
      <c r="R928" s="73" t="inlineStr">
        <is>
          <t>Spam: keyword stuffed SEO sales copy x2</t>
        </is>
      </c>
      <c r="S928" s="73" t="inlineStr">
        <is>
          <t>https://bulkdrchecker.store/dir/authority-backlink-services-187263</t>
        </is>
      </c>
      <c r="T928" s="73" t="inlineStr">
        <is>
          <t>Premium Link Building Services Designed to Help Websites Build Strong Backlink Authority, Improve Google Rankings, and Increase Search Engine Visibility - Page 187,263</t>
        </is>
      </c>
      <c r="U928" s="73" t="inlineStr">
        <is>
          <t>172.67.139.108</t>
        </is>
      </c>
      <c r="V928" s="74" t="inlineStr"/>
      <c r="W928" s="73" t="inlineStr">
        <is>
          <t>domain:bulkdrchecker.store</t>
        </is>
      </c>
    </row>
    <row r="929" ht="15.75" customHeight="1">
      <c r="A929" s="73" t="inlineStr">
        <is>
          <t>bulkfreedapachecker.shop</t>
        </is>
      </c>
      <c r="B929" s="73" t="inlineStr">
        <is>
          <t>Spam (Disavow)</t>
        </is>
      </c>
      <c r="C929" s="73" t="inlineStr">
        <is>
          <t>Automated PBN and service advertising anchor network</t>
        </is>
      </c>
      <c r="D929" s="73" t="inlineStr">
        <is>
          <t>Low quality web directory</t>
        </is>
      </c>
      <c r="E929" s="74" t="inlineStr">
        <is>
          <t>Ahrefs</t>
        </is>
      </c>
      <c r="F929" s="74" t="inlineStr">
        <is>
          <t>Ahrefs</t>
        </is>
      </c>
      <c r="G929" s="75" t="inlineStr">
        <is>
          <t>Not scored</t>
        </is>
      </c>
      <c r="H929" s="75" t="inlineStr"/>
      <c r="I929" s="76" t="n">
        <v>0.1</v>
      </c>
      <c r="J929" s="75" t="n">
        <v>2</v>
      </c>
      <c r="K929" s="75" t="n">
        <v>2</v>
      </c>
      <c r="L929" s="75" t="n">
        <v>0</v>
      </c>
      <c r="M929" s="77" t="n">
        <v>46283</v>
      </c>
      <c r="N929" s="74" t="inlineStr">
        <is>
          <t>Yes</t>
        </is>
      </c>
      <c r="O929" s="74" t="inlineStr"/>
      <c r="P929" s="73" t="inlineStr">
        <is>
          <t>newimagecanopy.com</t>
        </is>
      </c>
      <c r="Q929" s="73" t="inlineStr">
        <is>
          <t>Expert SEO Links and Backlinks for newimagecanopy.com Ranking Growth</t>
        </is>
      </c>
      <c r="R929" s="73" t="inlineStr">
        <is>
          <t>Spam: keyword stuffed SEO sales copy x2</t>
        </is>
      </c>
      <c r="S929" s="73" t="inlineStr">
        <is>
          <t>https://bulkfreedapachecker.shop/dir/professional-link-building-147306</t>
        </is>
      </c>
      <c r="T929" s="73" t="inlineStr">
        <is>
          <t>Expert Premium Backlink Building Services Helping Websites Strengthen Their SEO Profiles, Improve Search Engine Rankings, and Attract More Organic Visitors - Page 147,306</t>
        </is>
      </c>
      <c r="U929" s="73" t="inlineStr"/>
      <c r="V929" s="74" t="inlineStr"/>
      <c r="W929" s="73" t="inlineStr">
        <is>
          <t>domain:bulkfreedapachecker.shop</t>
        </is>
      </c>
    </row>
    <row r="930" ht="15.75" customHeight="1">
      <c r="A930" s="73" t="inlineStr">
        <is>
          <t>bulklinkchecker.online</t>
        </is>
      </c>
      <c r="B930" s="73" t="inlineStr">
        <is>
          <t>Spam (Disavow)</t>
        </is>
      </c>
      <c r="C930" s="73" t="inlineStr">
        <is>
          <t>Automated PBN and service advertising anchor network</t>
        </is>
      </c>
      <c r="D930" s="73" t="inlineStr">
        <is>
          <t>Low quality web directory</t>
        </is>
      </c>
      <c r="E930" s="74" t="inlineStr">
        <is>
          <t>Both</t>
        </is>
      </c>
      <c r="F930" s="74" t="inlineStr">
        <is>
          <t>Both</t>
        </is>
      </c>
      <c r="G930" s="75" t="n">
        <v>2</v>
      </c>
      <c r="H930" s="75" t="inlineStr"/>
      <c r="I930" s="76" t="n">
        <v>0.5</v>
      </c>
      <c r="J930" s="75" t="n">
        <v>2</v>
      </c>
      <c r="K930" s="75" t="n">
        <v>2</v>
      </c>
      <c r="L930" s="75" t="n">
        <v>0</v>
      </c>
      <c r="M930" s="77" t="n">
        <v>46283</v>
      </c>
      <c r="N930" s="74" t="inlineStr">
        <is>
          <t>Yes</t>
        </is>
      </c>
      <c r="O930" s="74" t="inlineStr"/>
      <c r="P930" s="73" t="inlineStr">
        <is>
          <t>newimagecanopy.com</t>
        </is>
      </c>
      <c r="Q930" s="73" t="inlineStr">
        <is>
          <t>Build Strong SEO Authority with High Quality Links from shadyvent.com</t>
        </is>
      </c>
      <c r="R930" s="73" t="inlineStr">
        <is>
          <t>Spam: keyword stuffed SEO sales copy x2</t>
        </is>
      </c>
      <c r="S930" s="73" t="inlineStr">
        <is>
          <t>https://bulklinkchecker.online/dir/authority-backlink-services-187263</t>
        </is>
      </c>
      <c r="T930" s="73" t="inlineStr">
        <is>
          <t>Premium Link Building Services Designed to Help Websites Build Strong Backlink Authority, Improve Google Rankings, and Increase Search Engine Visibility - Page 187,263</t>
        </is>
      </c>
      <c r="U930" s="73" t="inlineStr">
        <is>
          <t>104.21.63.151</t>
        </is>
      </c>
      <c r="V930" s="74" t="inlineStr"/>
      <c r="W930" s="73" t="inlineStr">
        <is>
          <t>domain:bulklinkchecker.online</t>
        </is>
      </c>
    </row>
    <row r="931" ht="15.75" customHeight="1">
      <c r="A931" s="73" t="inlineStr">
        <is>
          <t>bulklinkchecker.site</t>
        </is>
      </c>
      <c r="B931" s="73" t="inlineStr">
        <is>
          <t>Spam (Disavow)</t>
        </is>
      </c>
      <c r="C931" s="73" t="inlineStr">
        <is>
          <t>Automated PBN and service advertising anchor network</t>
        </is>
      </c>
      <c r="D931" s="73" t="inlineStr">
        <is>
          <t>Low quality web directory</t>
        </is>
      </c>
      <c r="E931" s="74" t="inlineStr">
        <is>
          <t>Both</t>
        </is>
      </c>
      <c r="F931" s="74" t="inlineStr">
        <is>
          <t>Both</t>
        </is>
      </c>
      <c r="G931" s="75" t="n">
        <v>2</v>
      </c>
      <c r="H931" s="75" t="inlineStr"/>
      <c r="I931" s="76" t="n">
        <v>0.1</v>
      </c>
      <c r="J931" s="75" t="n">
        <v>2</v>
      </c>
      <c r="K931" s="75" t="n">
        <v>2</v>
      </c>
      <c r="L931" s="75" t="n">
        <v>0</v>
      </c>
      <c r="M931" s="77" t="n">
        <v>46284</v>
      </c>
      <c r="N931" s="74" t="inlineStr">
        <is>
          <t>Yes</t>
        </is>
      </c>
      <c r="O931" s="74" t="inlineStr"/>
      <c r="P931" s="73" t="inlineStr">
        <is>
          <t>newimagecanopy.com</t>
        </is>
      </c>
      <c r="Q931" s="73" t="inlineStr">
        <is>
          <t>Build Strong SEO Authority with High Quality Links from shadyvent.com</t>
        </is>
      </c>
      <c r="R931" s="73" t="inlineStr">
        <is>
          <t>Spam: keyword stuffed SEO sales copy x2</t>
        </is>
      </c>
      <c r="S931" s="73" t="inlineStr">
        <is>
          <t>https://bulklinkchecker.site/dir/authority-backlink-services-187263</t>
        </is>
      </c>
      <c r="T931" s="73" t="inlineStr">
        <is>
          <t>Premium Link Building Services Designed to Help Websites Build Strong Backlink Authority, Improve Google Rankings, and Increase Search Engine Visibility - Page 187,263</t>
        </is>
      </c>
      <c r="U931" s="73" t="inlineStr">
        <is>
          <t>172.67.128.57</t>
        </is>
      </c>
      <c r="V931" s="74" t="inlineStr"/>
      <c r="W931" s="73" t="inlineStr">
        <is>
          <t>domain:bulklinkchecker.site</t>
        </is>
      </c>
    </row>
    <row r="932" ht="15.75" customHeight="1">
      <c r="A932" s="73" t="inlineStr">
        <is>
          <t>bulklinkchecker.space</t>
        </is>
      </c>
      <c r="B932" s="73" t="inlineStr">
        <is>
          <t>Spam (Disavow)</t>
        </is>
      </c>
      <c r="C932" s="73" t="inlineStr">
        <is>
          <t>Automated PBN and service advertising anchor network</t>
        </is>
      </c>
      <c r="D932" s="73" t="inlineStr">
        <is>
          <t>Low quality web directory</t>
        </is>
      </c>
      <c r="E932" s="74" t="inlineStr">
        <is>
          <t>Semrush</t>
        </is>
      </c>
      <c r="F932" s="74" t="inlineStr">
        <is>
          <t>Semrush</t>
        </is>
      </c>
      <c r="G932" s="75" t="n">
        <v>2</v>
      </c>
      <c r="H932" s="75" t="inlineStr"/>
      <c r="I932" s="76" t="inlineStr"/>
      <c r="J932" s="75" t="n">
        <v>2</v>
      </c>
      <c r="K932" s="75" t="n">
        <v>2</v>
      </c>
      <c r="L932" s="75" t="n">
        <v>0</v>
      </c>
      <c r="M932" s="77" t="n">
        <v>46307</v>
      </c>
      <c r="N932" s="74" t="inlineStr">
        <is>
          <t>Yes</t>
        </is>
      </c>
      <c r="O932" s="74" t="inlineStr"/>
      <c r="P932" s="73" t="inlineStr">
        <is>
          <t>newimagecanopy.com</t>
        </is>
      </c>
      <c r="Q932" s="73" t="inlineStr">
        <is>
          <t>Build Strong SEO Authority with High Quality Links from shadyvent.com</t>
        </is>
      </c>
      <c r="R932" s="73" t="inlineStr">
        <is>
          <t>Spam: keyword stuffed SEO sales copy x2</t>
        </is>
      </c>
      <c r="S932" s="73" t="inlineStr">
        <is>
          <t>https://bulklinkchecker.space/dir/authority-backlink-services-187263</t>
        </is>
      </c>
      <c r="T932" s="73" t="inlineStr">
        <is>
          <t>Premium Link Building Services Designed to Help Websites Build Strong Backlink Authority, Improve Google Rankings, and Increase Search Engine Visibility - Page 187,263</t>
        </is>
      </c>
      <c r="U932" s="73" t="inlineStr">
        <is>
          <t>104.21.23.241</t>
        </is>
      </c>
      <c r="V932" s="74" t="inlineStr"/>
      <c r="W932" s="73" t="inlineStr">
        <is>
          <t>domain:bulklinkchecker.space</t>
        </is>
      </c>
    </row>
    <row r="933" ht="15.75" customHeight="1">
      <c r="A933" s="73" t="inlineStr">
        <is>
          <t>bulklinkchecker.store</t>
        </is>
      </c>
      <c r="B933" s="73" t="inlineStr">
        <is>
          <t>Spam (Disavow)</t>
        </is>
      </c>
      <c r="C933" s="73" t="inlineStr">
        <is>
          <t>Automated PBN and service advertising anchor network</t>
        </is>
      </c>
      <c r="D933" s="73" t="inlineStr">
        <is>
          <t>Low quality web directory</t>
        </is>
      </c>
      <c r="E933" s="74" t="inlineStr">
        <is>
          <t>Both</t>
        </is>
      </c>
      <c r="F933" s="74" t="inlineStr">
        <is>
          <t>Both</t>
        </is>
      </c>
      <c r="G933" s="75" t="n">
        <v>2</v>
      </c>
      <c r="H933" s="75" t="inlineStr"/>
      <c r="I933" s="76" t="n">
        <v>0.1</v>
      </c>
      <c r="J933" s="75" t="n">
        <v>2</v>
      </c>
      <c r="K933" s="75" t="n">
        <v>2</v>
      </c>
      <c r="L933" s="75" t="n">
        <v>0</v>
      </c>
      <c r="M933" s="77" t="n">
        <v>46284</v>
      </c>
      <c r="N933" s="74" t="inlineStr">
        <is>
          <t>Yes</t>
        </is>
      </c>
      <c r="O933" s="74" t="inlineStr"/>
      <c r="P933" s="73" t="inlineStr">
        <is>
          <t>newimagecanopy.com</t>
        </is>
      </c>
      <c r="Q933" s="73" t="inlineStr">
        <is>
          <t>Build Strong SEO Authority with High Quality Links from shadyvent.com</t>
        </is>
      </c>
      <c r="R933" s="73" t="inlineStr">
        <is>
          <t>Spam: keyword stuffed SEO sales copy x2</t>
        </is>
      </c>
      <c r="S933" s="73" t="inlineStr">
        <is>
          <t>https://bulklinkchecker.store/dir/authority-backlink-services-187263</t>
        </is>
      </c>
      <c r="T933" s="73" t="inlineStr">
        <is>
          <t>Premium Link Building Services Designed to Help Websites Build Strong Backlink Authority, Improve Google Rankings, and Increase Search Engine Visibility - Page 187,263</t>
        </is>
      </c>
      <c r="U933" s="73" t="inlineStr">
        <is>
          <t>104.21.67.155</t>
        </is>
      </c>
      <c r="V933" s="74" t="inlineStr"/>
      <c r="W933" s="73" t="inlineStr">
        <is>
          <t>domain:bulklinkchecker.store</t>
        </is>
      </c>
    </row>
    <row r="934" ht="15.75" customHeight="1">
      <c r="A934" s="73" t="inlineStr">
        <is>
          <t>burpio.shop</t>
        </is>
      </c>
      <c r="B934" s="73" t="inlineStr">
        <is>
          <t>Spam (Disavow)</t>
        </is>
      </c>
      <c r="C934" s="73" t="inlineStr">
        <is>
          <t>Automated PBN and service advertising anchor network</t>
        </is>
      </c>
      <c r="D934" s="73" t="inlineStr">
        <is>
          <t>Low quality web directory</t>
        </is>
      </c>
      <c r="E934" s="74" t="inlineStr">
        <is>
          <t>Semrush</t>
        </is>
      </c>
      <c r="F934" s="74" t="inlineStr">
        <is>
          <t>Semrush</t>
        </is>
      </c>
      <c r="G934" s="75" t="n">
        <v>2</v>
      </c>
      <c r="H934" s="75" t="inlineStr"/>
      <c r="I934" s="76" t="inlineStr"/>
      <c r="J934" s="75" t="n">
        <v>2</v>
      </c>
      <c r="K934" s="75" t="n">
        <v>2</v>
      </c>
      <c r="L934" s="75" t="n">
        <v>0</v>
      </c>
      <c r="M934" s="77" t="n">
        <v>46289</v>
      </c>
      <c r="N934" s="74" t="inlineStr">
        <is>
          <t>Yes</t>
        </is>
      </c>
      <c r="O934" s="74" t="inlineStr"/>
      <c r="P934" s="73" t="inlineStr">
        <is>
          <t>newimagecanopy.com</t>
        </is>
      </c>
      <c r="Q934" s="73" t="inlineStr">
        <is>
          <t>Effective White Hat SEO Links for newimagecanopy.com for Higher DA and DR Scores. Grow Search Traffic, with Safe Link Velocity.</t>
        </is>
      </c>
      <c r="R934" s="73" t="inlineStr">
        <is>
          <t>Spam: keyword stuffed SEO sales copy x2</t>
        </is>
      </c>
      <c r="S934" s="73" t="inlineStr">
        <is>
          <t>https://burpio.shop/ranking-resources/powerful-tiered-link-building-for-higher-da-and-dr-scores-outrank-your-competitors-for-competitive-serp-results-d19dee.html</t>
        </is>
      </c>
      <c r="T934" s="73" t="inlineStr">
        <is>
          <t>Powerful Tiered Link Building for Higher DA and DR Scores. Outrank Your Competitors, for Competitive SERP Results.</t>
        </is>
      </c>
      <c r="U934" s="73" t="inlineStr">
        <is>
          <t>104.21.53.160</t>
        </is>
      </c>
      <c r="V934" s="74" t="inlineStr"/>
      <c r="W934" s="73" t="inlineStr">
        <is>
          <t>domain:burpio.shop</t>
        </is>
      </c>
    </row>
    <row r="935" ht="15.75" customHeight="1">
      <c r="A935" s="73" t="inlineStr">
        <is>
          <t>businessdirectorylinks.space</t>
        </is>
      </c>
      <c r="B935" s="73" t="inlineStr">
        <is>
          <t>Spam (Disavow)</t>
        </is>
      </c>
      <c r="C935" s="73" t="inlineStr">
        <is>
          <t>Automated PBN and service advertising anchor network</t>
        </is>
      </c>
      <c r="D935" s="73" t="inlineStr">
        <is>
          <t>Low quality web directory</t>
        </is>
      </c>
      <c r="E935" s="74" t="inlineStr">
        <is>
          <t>Semrush</t>
        </is>
      </c>
      <c r="F935" s="74" t="inlineStr">
        <is>
          <t>Semrush</t>
        </is>
      </c>
      <c r="G935" s="75" t="n">
        <v>0</v>
      </c>
      <c r="H935" s="75" t="inlineStr"/>
      <c r="I935" s="76" t="inlineStr"/>
      <c r="J935" s="75" t="n">
        <v>2</v>
      </c>
      <c r="K935" s="75" t="n">
        <v>2</v>
      </c>
      <c r="L935" s="75" t="n">
        <v>0</v>
      </c>
      <c r="M935" s="77" t="n">
        <v>46307</v>
      </c>
      <c r="N935" s="74" t="inlineStr">
        <is>
          <t>Yes</t>
        </is>
      </c>
      <c r="O935" s="74" t="inlineStr"/>
      <c r="P935" s="73" t="inlineStr">
        <is>
          <t>newimagecanopy.com</t>
        </is>
      </c>
      <c r="Q935" s="73" t="inlineStr">
        <is>
          <t>Build Strong SEO Authority with High Quality Links from shadyvent.com</t>
        </is>
      </c>
      <c r="R935" s="73" t="inlineStr">
        <is>
          <t>Spam: keyword stuffed SEO sales copy x2</t>
        </is>
      </c>
      <c r="S935" s="73" t="inlineStr">
        <is>
          <t>https://businessdirectorylinks.space/dir/authority-backlink-services-187263</t>
        </is>
      </c>
      <c r="T935" s="73" t="inlineStr">
        <is>
          <t>Premium Link Building Services Designed to Help Websites Build Strong Backlink Authority, Improve Google Rankings, and Increase Search Engine Visibility - Page 187,263</t>
        </is>
      </c>
      <c r="U935" s="73" t="inlineStr">
        <is>
          <t>104.21.54.122</t>
        </is>
      </c>
      <c r="V935" s="74" t="inlineStr"/>
      <c r="W935" s="73" t="inlineStr">
        <is>
          <t>domain:businessdirectorylinks.space</t>
        </is>
      </c>
    </row>
    <row r="936" ht="15.75" customHeight="1">
      <c r="A936" s="73" t="inlineStr">
        <is>
          <t>byteboostforge.shop</t>
        </is>
      </c>
      <c r="B936" s="73" t="inlineStr">
        <is>
          <t>Spam (Disavow)</t>
        </is>
      </c>
      <c r="C936" s="73" t="inlineStr">
        <is>
          <t>Automated PBN and service advertising anchor network</t>
        </is>
      </c>
      <c r="D936" s="73" t="inlineStr">
        <is>
          <t>Low quality web directory</t>
        </is>
      </c>
      <c r="E936" s="74" t="inlineStr">
        <is>
          <t>Semrush</t>
        </is>
      </c>
      <c r="F936" s="74" t="inlineStr">
        <is>
          <t>Semrush</t>
        </is>
      </c>
      <c r="G936" s="75" t="n">
        <v>2</v>
      </c>
      <c r="H936" s="75" t="inlineStr"/>
      <c r="I936" s="76" t="inlineStr"/>
      <c r="J936" s="75" t="n">
        <v>2</v>
      </c>
      <c r="K936" s="75" t="n">
        <v>2</v>
      </c>
      <c r="L936" s="75" t="n">
        <v>0</v>
      </c>
      <c r="M936" s="77" t="n">
        <v>46300</v>
      </c>
      <c r="N936" s="74" t="inlineStr">
        <is>
          <t>Yes</t>
        </is>
      </c>
      <c r="O936" s="74" t="inlineStr"/>
      <c r="P936" s="73" t="inlineStr">
        <is>
          <t>newimagecanopy.com</t>
        </is>
      </c>
      <c r="Q936" s="73" t="inlineStr">
        <is>
          <t>Proven Manual Outreach Backlinks for shadyvent.com to Strengthen Your Link Profile. Increase Organic Visibility, with Full Placement Reporting.</t>
        </is>
      </c>
      <c r="R936" s="73" t="inlineStr">
        <is>
          <t>Spam: keyword stuffed SEO sales copy x2</t>
        </is>
      </c>
      <c r="S936" s="73" t="inlineStr">
        <is>
          <t>https://byteboostforge.shop/anchor-text-index/high-quality-dofollow-link-building-to-boost-domain-authority-grow-search-traffic-for-long-term-seo-results-20851e.html</t>
        </is>
      </c>
      <c r="T936" s="73" t="inlineStr">
        <is>
          <t>High Quality Dofollow Link Building to Boost Domain Authority. Grow Search Traffic, for Long Term SEO Results.</t>
        </is>
      </c>
      <c r="U936" s="73" t="inlineStr">
        <is>
          <t>104.21.46.192</t>
        </is>
      </c>
      <c r="V936" s="74" t="inlineStr"/>
      <c r="W936" s="73" t="inlineStr">
        <is>
          <t>domain:byteboostforge.shop</t>
        </is>
      </c>
    </row>
    <row r="937" ht="15.75" customHeight="1">
      <c r="A937" s="73" t="inlineStr">
        <is>
          <t>canadapsilocybin.com</t>
        </is>
      </c>
      <c r="B937" s="73" t="inlineStr">
        <is>
          <t>Spam (Disavow)</t>
        </is>
      </c>
      <c r="C937" s="73" t="inlineStr">
        <is>
          <t>Off topic casino or pharma anchor</t>
        </is>
      </c>
      <c r="D937" s="73" t="inlineStr">
        <is>
          <t>Low quality web directory</t>
        </is>
      </c>
      <c r="E937" s="74" t="inlineStr">
        <is>
          <t>Both</t>
        </is>
      </c>
      <c r="F937" s="74" t="inlineStr">
        <is>
          <t>Semrush</t>
        </is>
      </c>
      <c r="G937" s="75" t="n">
        <v>3</v>
      </c>
      <c r="H937" s="75" t="inlineStr"/>
      <c r="I937" s="76" t="n">
        <v>0</v>
      </c>
      <c r="J937" s="75" t="n">
        <v>2</v>
      </c>
      <c r="K937" s="75" t="n">
        <v>2</v>
      </c>
      <c r="L937" s="75" t="n">
        <v>0</v>
      </c>
      <c r="M937" s="77" t="n">
        <v>46258</v>
      </c>
      <c r="N937" s="74" t="inlineStr">
        <is>
          <t>Yes</t>
        </is>
      </c>
      <c r="O937" s="74" t="inlineStr"/>
      <c r="P937" s="73" t="inlineStr">
        <is>
          <t>newimagecanopy.com</t>
        </is>
      </c>
      <c r="Q937" s="73" t="inlineStr">
        <is>
          <t>High Quality Dofollow Backlinks DA 50 PA 40 Premium PBN Network Service newimagecanopy.com Rank First Page Google Fast SEO Link Building Buy Backlinks Online Cheap</t>
        </is>
      </c>
      <c r="R937" s="73" t="inlineStr">
        <is>
          <t>Spam: keyword stuffed SEO sales copy x2</t>
        </is>
      </c>
      <c r="S937" s="73" t="inlineStr">
        <is>
          <t>https://canadapsilocybin.com/all/2056/30.html</t>
        </is>
      </c>
      <c r="T937" s="73" t="inlineStr">
        <is>
          <t>🏆🏆Boost your Google rankings with Premium PBN &amp; Link Building🏆🏆</t>
        </is>
      </c>
      <c r="U937" s="73" t="inlineStr">
        <is>
          <t>104.21.12.24</t>
        </is>
      </c>
      <c r="V937" s="74" t="inlineStr"/>
      <c r="W937" s="73" t="inlineStr">
        <is>
          <t>domain:canadapsilocybin.com</t>
        </is>
      </c>
    </row>
    <row r="938" ht="15.75" customHeight="1">
      <c r="A938" s="73" t="inlineStr">
        <is>
          <t>canlisohbethatlari.online</t>
        </is>
      </c>
      <c r="B938" s="73" t="inlineStr">
        <is>
          <t>Spam (Disavow)</t>
        </is>
      </c>
      <c r="C938" s="73" t="inlineStr">
        <is>
          <t>Off topic casino or pharma anchor</t>
        </is>
      </c>
      <c r="D938" s="73" t="inlineStr">
        <is>
          <t>Low quality web directory</t>
        </is>
      </c>
      <c r="E938" s="74" t="inlineStr">
        <is>
          <t>Semrush</t>
        </is>
      </c>
      <c r="F938" s="74" t="inlineStr">
        <is>
          <t>Semrush</t>
        </is>
      </c>
      <c r="G938" s="75" t="n">
        <v>3</v>
      </c>
      <c r="H938" s="75" t="inlineStr"/>
      <c r="I938" s="76" t="inlineStr"/>
      <c r="J938" s="75" t="n">
        <v>2</v>
      </c>
      <c r="K938" s="75" t="n">
        <v>2</v>
      </c>
      <c r="L938" s="75" t="n">
        <v>0</v>
      </c>
      <c r="M938" s="77" t="n">
        <v>46280</v>
      </c>
      <c r="N938" s="74" t="inlineStr">
        <is>
          <t>Yes</t>
        </is>
      </c>
      <c r="O938" s="74" t="inlineStr"/>
      <c r="P938" s="73" t="inlineStr">
        <is>
          <t>newimagecanopy.com</t>
        </is>
      </c>
      <c r="Q938" s="73" t="inlineStr">
        <is>
          <t>Effective White Hat SEO Links for newimagecanopy.com for Higher DA and DR Scores. Grow Search Traffic, with Safe Link Velocity.</t>
        </is>
      </c>
      <c r="R938" s="73" t="inlineStr">
        <is>
          <t>Spam: keyword stuffed SEO sales copy x2</t>
        </is>
      </c>
      <c r="S938" s="73" t="inlineStr">
        <is>
          <t>https://canlisohbethatlari.online/pbn-directory/powerful-dofollow-link-building-to-strengthen-your-link-profile-build-lasting-authority-for-long-term-seo-results-12eac0.html</t>
        </is>
      </c>
      <c r="T938" s="73" t="inlineStr">
        <is>
          <t>Powerful Dofollow Link Building to Strengthen Your Link Profile. Build Lasting Authority, for Long Term SEO Results.</t>
        </is>
      </c>
      <c r="U938" s="73" t="inlineStr">
        <is>
          <t>104.21.62.163</t>
        </is>
      </c>
      <c r="V938" s="74" t="inlineStr"/>
      <c r="W938" s="73" t="inlineStr">
        <is>
          <t>domain:canlisohbethatlari.online</t>
        </is>
      </c>
    </row>
    <row r="939" ht="15.75" customHeight="1">
      <c r="A939" s="73" t="inlineStr">
        <is>
          <t>casinogamingsites.online</t>
        </is>
      </c>
      <c r="B939" s="73" t="inlineStr">
        <is>
          <t>Spam (Disavow)</t>
        </is>
      </c>
      <c r="C939" s="73" t="inlineStr">
        <is>
          <t>Off topic casino or pharma anchor</t>
        </is>
      </c>
      <c r="D939" s="73" t="inlineStr">
        <is>
          <t>Low quality web directory</t>
        </is>
      </c>
      <c r="E939" s="74" t="inlineStr">
        <is>
          <t>Semrush</t>
        </is>
      </c>
      <c r="F939" s="74" t="inlineStr">
        <is>
          <t>Semrush</t>
        </is>
      </c>
      <c r="G939" s="75" t="n">
        <v>2</v>
      </c>
      <c r="H939" s="75" t="inlineStr"/>
      <c r="I939" s="76" t="inlineStr"/>
      <c r="J939" s="75" t="n">
        <v>2</v>
      </c>
      <c r="K939" s="75" t="n">
        <v>2</v>
      </c>
      <c r="L939" s="75" t="n">
        <v>0</v>
      </c>
      <c r="M939" s="77" t="n">
        <v>46297</v>
      </c>
      <c r="N939" s="74" t="inlineStr">
        <is>
          <t>Yes</t>
        </is>
      </c>
      <c r="O939" s="74" t="inlineStr"/>
      <c r="P939" s="73" t="inlineStr">
        <is>
          <t>newimagecanopy.com</t>
        </is>
      </c>
      <c r="Q939" s="73" t="inlineStr">
        <is>
          <t>Effective White Hat SEO Links for newimagecanopy.com for Higher DA and DR Scores. Grow Search Traffic, with Safe Link Velocity.</t>
        </is>
      </c>
      <c r="R939" s="73" t="inlineStr">
        <is>
          <t>Spam: keyword stuffed SEO sales copy x2</t>
        </is>
      </c>
      <c r="S939" s="73" t="inlineStr">
        <is>
          <t>https://casinogamingsites.online/seo-metrics-hub/expert-dofollow-link-building-designed-to-improve-da-dr-and-tf-outrank-your-competitors-for-competitive-serp-results-9db3c1.html</t>
        </is>
      </c>
      <c r="T939" s="73" t="inlineStr">
        <is>
          <t>Expert Dofollow Link Building Designed to Improve DA, DR and TF. Outrank Your Competitors, for Competitive SERP Results.</t>
        </is>
      </c>
      <c r="U939" s="73" t="inlineStr">
        <is>
          <t>172.67.140.168</t>
        </is>
      </c>
      <c r="V939" s="74" t="inlineStr"/>
      <c r="W939" s="73" t="inlineStr">
        <is>
          <t>domain:casinogamingsites.online</t>
        </is>
      </c>
    </row>
    <row r="940" ht="15.75" customHeight="1">
      <c r="A940" s="73" t="inlineStr">
        <is>
          <t>casinooftheking.com</t>
        </is>
      </c>
      <c r="B940" s="73" t="inlineStr">
        <is>
          <t>Spam (Disavow)</t>
        </is>
      </c>
      <c r="C940" s="73" t="inlineStr">
        <is>
          <t>Off topic casino or pharma anchor</t>
        </is>
      </c>
      <c r="D940" s="73" t="inlineStr">
        <is>
          <t>Low quality web directory</t>
        </is>
      </c>
      <c r="E940" s="74" t="inlineStr">
        <is>
          <t>Semrush</t>
        </is>
      </c>
      <c r="F940" s="74" t="inlineStr">
        <is>
          <t>Semrush</t>
        </is>
      </c>
      <c r="G940" s="75" t="n">
        <v>2</v>
      </c>
      <c r="H940" s="75" t="inlineStr"/>
      <c r="I940" s="76" t="inlineStr"/>
      <c r="J940" s="75" t="n">
        <v>2</v>
      </c>
      <c r="K940" s="75" t="n">
        <v>2</v>
      </c>
      <c r="L940" s="75" t="n">
        <v>0</v>
      </c>
      <c r="M940" s="77" t="n">
        <v>46279</v>
      </c>
      <c r="N940" s="74" t="inlineStr">
        <is>
          <t>Yes</t>
        </is>
      </c>
      <c r="O940" s="74" t="inlineStr"/>
      <c r="P940" s="73" t="inlineStr">
        <is>
          <t>newimagecanopy.com</t>
        </is>
      </c>
      <c r="Q940" s="73" t="inlineStr">
        <is>
          <t>High Quality Dofollow Backlinks DA 50 PA 40 Premium PBN Network Service newimagecanopy.com Rank First Page Google Fast SEO Link Building Buy Backlinks Online Cheap</t>
        </is>
      </c>
      <c r="R940" s="73" t="inlineStr">
        <is>
          <t>Spam: keyword stuffed SEO sales copy x2</t>
        </is>
      </c>
      <c r="S940" s="73" t="inlineStr">
        <is>
          <t>https://casinooftheking.com/outreach-directory/effective-guest-post-service-to-boost-domain-authority-increase-organic-visibility-and-grow-your-business-online-c5d68f.html</t>
        </is>
      </c>
      <c r="T940" s="73" t="inlineStr">
        <is>
          <t>Effective Guest Post Service to Boost Domain Authority. Increase Organic Visibility, and Grow Your Business Online.</t>
        </is>
      </c>
      <c r="U940" s="73" t="inlineStr">
        <is>
          <t>104.21.46.9</t>
        </is>
      </c>
      <c r="V940" s="74" t="inlineStr"/>
      <c r="W940" s="73" t="inlineStr">
        <is>
          <t>domain:casinooftheking.com</t>
        </is>
      </c>
    </row>
    <row r="941" ht="15.75" customHeight="1">
      <c r="A941" s="73" t="inlineStr">
        <is>
          <t>casinoonlinecrazytime.online</t>
        </is>
      </c>
      <c r="B941" s="73" t="inlineStr">
        <is>
          <t>Spam (Disavow)</t>
        </is>
      </c>
      <c r="C941" s="73" t="inlineStr">
        <is>
          <t>Off topic casino or pharma anchor</t>
        </is>
      </c>
      <c r="D941" s="73" t="inlineStr">
        <is>
          <t>Low quality web directory</t>
        </is>
      </c>
      <c r="E941" s="74" t="inlineStr">
        <is>
          <t>Semrush</t>
        </is>
      </c>
      <c r="F941" s="74" t="inlineStr">
        <is>
          <t>Semrush</t>
        </is>
      </c>
      <c r="G941" s="75" t="n">
        <v>2</v>
      </c>
      <c r="H941" s="75" t="inlineStr"/>
      <c r="I941" s="76" t="inlineStr"/>
      <c r="J941" s="75" t="n">
        <v>2</v>
      </c>
      <c r="K941" s="75" t="n">
        <v>2</v>
      </c>
      <c r="L941" s="75" t="n">
        <v>0</v>
      </c>
      <c r="M941" s="77" t="n">
        <v>46279</v>
      </c>
      <c r="N941" s="74" t="inlineStr">
        <is>
          <t>Yes</t>
        </is>
      </c>
      <c r="O941" s="74" t="inlineStr"/>
      <c r="P941" s="73" t="inlineStr">
        <is>
          <t>newimagecanopy.com</t>
        </is>
      </c>
      <c r="Q941" s="73" t="inlineStr">
        <is>
          <t>Proven Manual Outreach Backlinks for shadyvent.com to Strengthen Your Link Profile. Increase Organic Visibility, with Full Placement Reporting.</t>
        </is>
      </c>
      <c r="R941" s="73" t="inlineStr">
        <is>
          <t>Spam: keyword stuffed SEO sales copy x2</t>
        </is>
      </c>
      <c r="S941" s="73" t="inlineStr">
        <is>
          <t>https://casinoonlinecrazytime.online/link-placement-hub/professional-dofollow-link-building-designed-to-improve-da-dr-and-tf-grow-search-traffic-with-full-placement-reporting-14626e.html</t>
        </is>
      </c>
      <c r="T941" s="73" t="inlineStr">
        <is>
          <t>Professional Dofollow Link Building Designed to Improve DA, DR and TF. Grow Search Traffic, with Full Placement Reporting.</t>
        </is>
      </c>
      <c r="U941" s="73" t="inlineStr">
        <is>
          <t>104.21.21.178</t>
        </is>
      </c>
      <c r="V941" s="74" t="inlineStr"/>
      <c r="W941" s="73" t="inlineStr">
        <is>
          <t>domain:casinoonlinecrazytime.online</t>
        </is>
      </c>
    </row>
    <row r="942" ht="15.75" customHeight="1">
      <c r="A942" s="73" t="inlineStr">
        <is>
          <t>casinopopular.online</t>
        </is>
      </c>
      <c r="B942" s="73" t="inlineStr">
        <is>
          <t>Spam (Disavow)</t>
        </is>
      </c>
      <c r="C942" s="73" t="inlineStr">
        <is>
          <t>Off topic casino or pharma anchor</t>
        </is>
      </c>
      <c r="D942" s="73" t="inlineStr">
        <is>
          <t>Low quality web directory</t>
        </is>
      </c>
      <c r="E942" s="74" t="inlineStr">
        <is>
          <t>Semrush</t>
        </is>
      </c>
      <c r="F942" s="74" t="inlineStr">
        <is>
          <t>Semrush</t>
        </is>
      </c>
      <c r="G942" s="75" t="n">
        <v>2</v>
      </c>
      <c r="H942" s="75" t="inlineStr"/>
      <c r="I942" s="76" t="inlineStr"/>
      <c r="J942" s="75" t="n">
        <v>2</v>
      </c>
      <c r="K942" s="75" t="n">
        <v>2</v>
      </c>
      <c r="L942" s="75" t="n">
        <v>0</v>
      </c>
      <c r="M942" s="77" t="n">
        <v>46285</v>
      </c>
      <c r="N942" s="74" t="inlineStr">
        <is>
          <t>Yes</t>
        </is>
      </c>
      <c r="O942" s="74" t="inlineStr"/>
      <c r="P942" s="73" t="inlineStr">
        <is>
          <t>newimagecanopy.com</t>
        </is>
      </c>
      <c r="Q942" s="73" t="inlineStr">
        <is>
          <t>Proven Manual Outreach Backlinks for shadyvent.com to Strengthen Your Link Profile. Increase Organic Visibility, with Full Placement Reporting.</t>
        </is>
      </c>
      <c r="R942" s="73" t="inlineStr">
        <is>
          <t>Spam: keyword stuffed SEO sales copy x2</t>
        </is>
      </c>
      <c r="S942" s="73" t="inlineStr">
        <is>
          <t>https://casinopopular.online/contextual-link-index/trusted-manual-outreach-backlinks-for-higher-da-and-dr-scores-grow-search-traffic-and-grow-your-business-online-3987a8.html</t>
        </is>
      </c>
      <c r="T942" s="73" t="inlineStr">
        <is>
          <t>Trusted Manual Outreach Backlinks for Higher DA and DR Scores. Grow Search Traffic, and Grow Your Business Online.</t>
        </is>
      </c>
      <c r="U942" s="73" t="inlineStr">
        <is>
          <t>104.21.26.204</t>
        </is>
      </c>
      <c r="V942" s="74" t="inlineStr"/>
      <c r="W942" s="73" t="inlineStr">
        <is>
          <t>domain:casinopopular.online</t>
        </is>
      </c>
    </row>
    <row r="943" ht="15.75" customHeight="1">
      <c r="A943" s="73" t="inlineStr">
        <is>
          <t>cgpa2percentag.com</t>
        </is>
      </c>
      <c r="B943" s="73" t="inlineStr">
        <is>
          <t>Spam (Disavow)</t>
        </is>
      </c>
      <c r="C943" s="73" t="inlineStr">
        <is>
          <t>Automated PBN and service advertising anchor network</t>
        </is>
      </c>
      <c r="D943" s="73" t="inlineStr">
        <is>
          <t>Low quality web directory</t>
        </is>
      </c>
      <c r="E943" s="74" t="inlineStr">
        <is>
          <t>Both</t>
        </is>
      </c>
      <c r="F943" s="74" t="inlineStr">
        <is>
          <t>Semrush</t>
        </is>
      </c>
      <c r="G943" s="75" t="n">
        <v>4</v>
      </c>
      <c r="H943" s="75" t="inlineStr"/>
      <c r="I943" s="76" t="n">
        <v>0.8</v>
      </c>
      <c r="J943" s="75" t="n">
        <v>2</v>
      </c>
      <c r="K943" s="75" t="n">
        <v>2</v>
      </c>
      <c r="L943" s="75" t="n">
        <v>0</v>
      </c>
      <c r="M943" s="77" t="n">
        <v>46259</v>
      </c>
      <c r="N943" s="74" t="inlineStr">
        <is>
          <t>Yes</t>
        </is>
      </c>
      <c r="O943" s="74" t="inlineStr"/>
      <c r="P943" s="73" t="inlineStr">
        <is>
          <t>newimagecanopy.com</t>
        </is>
      </c>
      <c r="Q943" s="73" t="inlineStr">
        <is>
          <t>High Quality Dofollow Backlinks DA 50 PA 40 Premium PBN Network Service newimagecanopy.com Rank First Page Google Fast SEO Link Building Buy Backlinks Online Cheap</t>
        </is>
      </c>
      <c r="R943" s="73" t="inlineStr">
        <is>
          <t>Spam: keyword stuffed SEO sales copy x2</t>
        </is>
      </c>
      <c r="S943" s="73" t="inlineStr">
        <is>
          <t>https://cgpa2percentag.com/all/2056/30.html</t>
        </is>
      </c>
      <c r="T943" s="73" t="inlineStr">
        <is>
          <t>🏆🏆Boost your Google rankings with Premium PBN &amp; Link Building🏆🏆</t>
        </is>
      </c>
      <c r="U943" s="73" t="inlineStr">
        <is>
          <t>104.21.19.167</t>
        </is>
      </c>
      <c r="V943" s="74" t="inlineStr"/>
      <c r="W943" s="73" t="inlineStr">
        <is>
          <t>domain:cgpa2percentag.com</t>
        </is>
      </c>
    </row>
    <row r="944" ht="15.75" customHeight="1">
      <c r="A944" s="73" t="inlineStr">
        <is>
          <t>cheapsmmprovider.info</t>
        </is>
      </c>
      <c r="B944" s="73" t="inlineStr">
        <is>
          <t>Spam (Disavow)</t>
        </is>
      </c>
      <c r="C944" s="73" t="inlineStr">
        <is>
          <t>SEO tool and link selling network domain</t>
        </is>
      </c>
      <c r="D944" s="73" t="inlineStr">
        <is>
          <t>Low quality web directory</t>
        </is>
      </c>
      <c r="E944" s="74" t="inlineStr">
        <is>
          <t>Semrush</t>
        </is>
      </c>
      <c r="F944" s="74" t="inlineStr">
        <is>
          <t>Semrush</t>
        </is>
      </c>
      <c r="G944" s="75" t="n">
        <v>2</v>
      </c>
      <c r="H944" s="75" t="inlineStr"/>
      <c r="I944" s="76" t="inlineStr"/>
      <c r="J944" s="75" t="n">
        <v>2</v>
      </c>
      <c r="K944" s="75" t="n">
        <v>2</v>
      </c>
      <c r="L944" s="75" t="n">
        <v>0</v>
      </c>
      <c r="M944" s="77" t="n">
        <v>46123</v>
      </c>
      <c r="N944" s="74" t="inlineStr">
        <is>
          <t>Yes</t>
        </is>
      </c>
      <c r="O944" s="74" t="inlineStr"/>
      <c r="P944" s="73" t="inlineStr">
        <is>
          <t>newimagecanopy.com</t>
        </is>
      </c>
      <c r="Q944" s="73" t="inlineStr">
        <is>
          <t>shadyvent.com</t>
        </is>
      </c>
      <c r="R944" s="73" t="inlineStr">
        <is>
          <t>Naked URL x2</t>
        </is>
      </c>
      <c r="S944" s="73" t="inlineStr">
        <is>
          <t>http://www.cheapsmmprovider.info/page-63352c06b8014769fe44e1059aef0b1b.html</t>
        </is>
      </c>
      <c r="T944" s="73" t="inlineStr">
        <is>
          <t>Where to buy 🚀 aged domains and backlinks 🔥 from www.cheapsmmprovider.info| 6335-2068</t>
        </is>
      </c>
      <c r="U944" s="73" t="inlineStr">
        <is>
          <t>118.139.181.85</t>
        </is>
      </c>
      <c r="V944" s="74" t="inlineStr">
        <is>
          <t>sg</t>
        </is>
      </c>
      <c r="W944" s="73" t="inlineStr">
        <is>
          <t>domain:cheapsmmprovider.info</t>
        </is>
      </c>
    </row>
    <row r="945" ht="15.75" customHeight="1">
      <c r="A945" s="73" t="inlineStr">
        <is>
          <t>checkbacklinks.store</t>
        </is>
      </c>
      <c r="B945" s="73" t="inlineStr">
        <is>
          <t>Spam (Disavow)</t>
        </is>
      </c>
      <c r="C945" s="73" t="inlineStr">
        <is>
          <t>Automated PBN and service advertising anchor network</t>
        </is>
      </c>
      <c r="D945" s="73" t="inlineStr">
        <is>
          <t>Low quality web directory</t>
        </is>
      </c>
      <c r="E945" s="74" t="inlineStr">
        <is>
          <t>Ahrefs</t>
        </is>
      </c>
      <c r="F945" s="74" t="inlineStr">
        <is>
          <t>Ahrefs</t>
        </is>
      </c>
      <c r="G945" s="75" t="inlineStr">
        <is>
          <t>Not scored</t>
        </is>
      </c>
      <c r="H945" s="75" t="inlineStr"/>
      <c r="I945" s="76" t="n">
        <v>0.1</v>
      </c>
      <c r="J945" s="75" t="n">
        <v>2</v>
      </c>
      <c r="K945" s="75" t="n">
        <v>2</v>
      </c>
      <c r="L945" s="75" t="n">
        <v>0</v>
      </c>
      <c r="M945" s="77" t="n">
        <v>46283</v>
      </c>
      <c r="N945" s="74" t="inlineStr">
        <is>
          <t>Yes</t>
        </is>
      </c>
      <c r="O945" s="74" t="inlineStr"/>
      <c r="P945" s="73" t="inlineStr">
        <is>
          <t>newimagecanopy.com</t>
        </is>
      </c>
      <c r="Q945" s="73" t="inlineStr">
        <is>
          <t>Build Strong SEO Authority with High Quality Links from shadyvent.com</t>
        </is>
      </c>
      <c r="R945" s="73" t="inlineStr">
        <is>
          <t>Spam: keyword stuffed SEO sales copy x2</t>
        </is>
      </c>
      <c r="S945" s="73" t="inlineStr">
        <is>
          <t>https://checkbacklinks.store/dir/authority-backlink-services-187263</t>
        </is>
      </c>
      <c r="T945" s="73" t="inlineStr">
        <is>
          <t>Premium Link Building Services Designed to Help Websites Build Strong Backlink Authority, Improve Google Rankings, and Increase Search Engine Visibility - Page 187,263</t>
        </is>
      </c>
      <c r="U945" s="73" t="inlineStr"/>
      <c r="V945" s="74" t="inlineStr"/>
      <c r="W945" s="73" t="inlineStr">
        <is>
          <t>domain:checkbacklinks.store</t>
        </is>
      </c>
    </row>
    <row r="946" ht="15.75" customHeight="1">
      <c r="A946" s="73" t="inlineStr">
        <is>
          <t>checkbacklinks.website</t>
        </is>
      </c>
      <c r="B946" s="73" t="inlineStr">
        <is>
          <t>Spam (Disavow)</t>
        </is>
      </c>
      <c r="C946" s="73" t="inlineStr">
        <is>
          <t>Automated PBN and service advertising anchor network</t>
        </is>
      </c>
      <c r="D946" s="73" t="inlineStr">
        <is>
          <t>Low quality web directory</t>
        </is>
      </c>
      <c r="E946" s="74" t="inlineStr">
        <is>
          <t>Semrush</t>
        </is>
      </c>
      <c r="F946" s="74" t="inlineStr">
        <is>
          <t>Semrush</t>
        </is>
      </c>
      <c r="G946" s="75" t="n">
        <v>2</v>
      </c>
      <c r="H946" s="75" t="inlineStr"/>
      <c r="I946" s="76" t="inlineStr"/>
      <c r="J946" s="75" t="n">
        <v>2</v>
      </c>
      <c r="K946" s="75" t="n">
        <v>2</v>
      </c>
      <c r="L946" s="75" t="n">
        <v>0</v>
      </c>
      <c r="M946" s="77" t="n">
        <v>46302</v>
      </c>
      <c r="N946" s="74" t="inlineStr">
        <is>
          <t>Yes</t>
        </is>
      </c>
      <c r="O946" s="74" t="inlineStr"/>
      <c r="P946" s="73" t="inlineStr">
        <is>
          <t>newimagecanopy.com</t>
        </is>
      </c>
      <c r="Q946" s="73" t="inlineStr">
        <is>
          <t>Build Strong SEO Authority with High Quality Links from shadyvent.com</t>
        </is>
      </c>
      <c r="R946" s="73" t="inlineStr">
        <is>
          <t>Spam: keyword stuffed SEO sales copy x2</t>
        </is>
      </c>
      <c r="S946" s="73" t="inlineStr">
        <is>
          <t>https://checkbacklinks.website/dir/authority-backlink-services-187263</t>
        </is>
      </c>
      <c r="T946" s="73" t="inlineStr">
        <is>
          <t>Premium Link Building Services Designed to Help Websites Build Strong Backlink Authority, Improve Google Rankings, and Increase Search Engine Visibility - Page 187,263</t>
        </is>
      </c>
      <c r="U946" s="73" t="inlineStr">
        <is>
          <t>172.67.157.117</t>
        </is>
      </c>
      <c r="V946" s="74" t="inlineStr"/>
      <c r="W946" s="73" t="inlineStr">
        <is>
          <t>domain:checkbacklinks.website</t>
        </is>
      </c>
    </row>
    <row r="947" ht="15.75" customHeight="1">
      <c r="A947" s="73" t="inlineStr">
        <is>
          <t>checkdapachecker.space</t>
        </is>
      </c>
      <c r="B947" s="73" t="inlineStr">
        <is>
          <t>Spam (Disavow)</t>
        </is>
      </c>
      <c r="C947" s="73" t="inlineStr">
        <is>
          <t>Automated PBN and service advertising anchor network</t>
        </is>
      </c>
      <c r="D947" s="73" t="inlineStr">
        <is>
          <t>Low quality web directory</t>
        </is>
      </c>
      <c r="E947" s="74" t="inlineStr">
        <is>
          <t>Semrush</t>
        </is>
      </c>
      <c r="F947" s="74" t="inlineStr">
        <is>
          <t>Semrush</t>
        </is>
      </c>
      <c r="G947" s="75" t="n">
        <v>2</v>
      </c>
      <c r="H947" s="75" t="inlineStr"/>
      <c r="I947" s="76" t="inlineStr"/>
      <c r="J947" s="75" t="n">
        <v>2</v>
      </c>
      <c r="K947" s="75" t="n">
        <v>2</v>
      </c>
      <c r="L947" s="75" t="n">
        <v>0</v>
      </c>
      <c r="M947" s="77" t="n">
        <v>46300</v>
      </c>
      <c r="N947" s="74" t="inlineStr">
        <is>
          <t>Yes</t>
        </is>
      </c>
      <c r="O947" s="74" t="inlineStr"/>
      <c r="P947" s="73" t="inlineStr">
        <is>
          <t>newimagecanopy.com</t>
        </is>
      </c>
      <c r="Q947" s="73" t="inlineStr">
        <is>
          <t>Build Strong SEO Authority with High Quality Links from shadyvent.com</t>
        </is>
      </c>
      <c r="R947" s="73" t="inlineStr">
        <is>
          <t>Spam: keyword stuffed SEO sales copy x2</t>
        </is>
      </c>
      <c r="S947" s="73" t="inlineStr">
        <is>
          <t>https://checkdapachecker.space/dir/authority-backlink-services-187263</t>
        </is>
      </c>
      <c r="T947" s="73" t="inlineStr">
        <is>
          <t>Premium Link Building Services Designed to Help Websites Build Strong Backlink Authority, Improve Google Rankings, and Increase Search Engine Visibility - Page 187,263</t>
        </is>
      </c>
      <c r="U947" s="73" t="inlineStr">
        <is>
          <t>172.67.165.86</t>
        </is>
      </c>
      <c r="V947" s="74" t="inlineStr"/>
      <c r="W947" s="73" t="inlineStr">
        <is>
          <t>domain:checkdapachecker.space</t>
        </is>
      </c>
    </row>
    <row r="948" ht="15.75" customHeight="1">
      <c r="A948" s="73" t="inlineStr">
        <is>
          <t>checkdomainbacklinks.space</t>
        </is>
      </c>
      <c r="B948" s="73" t="inlineStr">
        <is>
          <t>Spam (Disavow)</t>
        </is>
      </c>
      <c r="C948" s="73" t="inlineStr">
        <is>
          <t>Automated PBN and service advertising anchor network</t>
        </is>
      </c>
      <c r="D948" s="73" t="inlineStr">
        <is>
          <t>Low quality web directory</t>
        </is>
      </c>
      <c r="E948" s="74" t="inlineStr">
        <is>
          <t>Semrush</t>
        </is>
      </c>
      <c r="F948" s="74" t="inlineStr">
        <is>
          <t>Semrush</t>
        </is>
      </c>
      <c r="G948" s="75" t="n">
        <v>2</v>
      </c>
      <c r="H948" s="75" t="inlineStr"/>
      <c r="I948" s="76" t="inlineStr"/>
      <c r="J948" s="75" t="n">
        <v>2</v>
      </c>
      <c r="K948" s="75" t="n">
        <v>2</v>
      </c>
      <c r="L948" s="75" t="n">
        <v>0</v>
      </c>
      <c r="M948" s="77" t="n">
        <v>46300</v>
      </c>
      <c r="N948" s="74" t="inlineStr">
        <is>
          <t>Yes</t>
        </is>
      </c>
      <c r="O948" s="74" t="inlineStr"/>
      <c r="P948" s="73" t="inlineStr">
        <is>
          <t>newimagecanopy.com</t>
        </is>
      </c>
      <c r="Q948" s="73" t="inlineStr">
        <is>
          <t>Build Strong SEO Authority with High Quality Links from shadyvent.com</t>
        </is>
      </c>
      <c r="R948" s="73" t="inlineStr">
        <is>
          <t>Spam: keyword stuffed SEO sales copy x2</t>
        </is>
      </c>
      <c r="S948" s="73" t="inlineStr">
        <is>
          <t>https://checkdomainbacklinks.space/dir/authority-backlink-services-187263</t>
        </is>
      </c>
      <c r="T948" s="73" t="inlineStr">
        <is>
          <t>Premium Link Building Services Designed to Help Websites Build Strong Backlink Authority, Improve Google Rankings, and Increase Search Engine Visibility - Page 187,263</t>
        </is>
      </c>
      <c r="U948" s="73" t="inlineStr">
        <is>
          <t>104.21.45.149</t>
        </is>
      </c>
      <c r="V948" s="74" t="inlineStr"/>
      <c r="W948" s="73" t="inlineStr">
        <is>
          <t>domain:checkdomainbacklinks.space</t>
        </is>
      </c>
    </row>
    <row r="949" ht="15.75" customHeight="1">
      <c r="A949" s="73" t="inlineStr">
        <is>
          <t>checkdomaindapa.space</t>
        </is>
      </c>
      <c r="B949" s="73" t="inlineStr">
        <is>
          <t>Spam (Disavow)</t>
        </is>
      </c>
      <c r="C949" s="73" t="inlineStr">
        <is>
          <t>Automated PBN and service advertising anchor network</t>
        </is>
      </c>
      <c r="D949" s="73" t="inlineStr">
        <is>
          <t>Low quality web directory</t>
        </is>
      </c>
      <c r="E949" s="74" t="inlineStr">
        <is>
          <t>Both</t>
        </is>
      </c>
      <c r="F949" s="74" t="inlineStr">
        <is>
          <t>Both</t>
        </is>
      </c>
      <c r="G949" s="75" t="n">
        <v>2</v>
      </c>
      <c r="H949" s="75" t="inlineStr"/>
      <c r="I949" s="76" t="n">
        <v>0.1</v>
      </c>
      <c r="J949" s="75" t="n">
        <v>2</v>
      </c>
      <c r="K949" s="75" t="n">
        <v>2</v>
      </c>
      <c r="L949" s="75" t="n">
        <v>0</v>
      </c>
      <c r="M949" s="77" t="n">
        <v>46283</v>
      </c>
      <c r="N949" s="74" t="inlineStr">
        <is>
          <t>Yes</t>
        </is>
      </c>
      <c r="O949" s="74" t="inlineStr"/>
      <c r="P949" s="73" t="inlineStr">
        <is>
          <t>newimagecanopy.com</t>
        </is>
      </c>
      <c r="Q949" s="73" t="inlineStr">
        <is>
          <t>Build Strong SEO Authority with High Quality Links from shadyvent.com</t>
        </is>
      </c>
      <c r="R949" s="73" t="inlineStr">
        <is>
          <t>Spam: keyword stuffed SEO sales copy x2</t>
        </is>
      </c>
      <c r="S949" s="73" t="inlineStr">
        <is>
          <t>https://checkdomaindapa.space/dir/authority-backlink-services-187263</t>
        </is>
      </c>
      <c r="T949" s="73" t="inlineStr">
        <is>
          <t>Premium Link Building Services Designed to Help Websites Build Strong Backlink Authority, Improve Google Rankings, and Increase Search Engine Visibility - Page 187,263</t>
        </is>
      </c>
      <c r="U949" s="73" t="inlineStr">
        <is>
          <t>172.67.152.197</t>
        </is>
      </c>
      <c r="V949" s="74" t="inlineStr"/>
      <c r="W949" s="73" t="inlineStr">
        <is>
          <t>domain:checkdomaindapa.space</t>
        </is>
      </c>
    </row>
    <row r="950" ht="15.75" customHeight="1">
      <c r="A950" s="73" t="inlineStr">
        <is>
          <t>checkerbacklink.online</t>
        </is>
      </c>
      <c r="B950" s="73" t="inlineStr">
        <is>
          <t>Spam (Disavow)</t>
        </is>
      </c>
      <c r="C950" s="73" t="inlineStr">
        <is>
          <t>Automated PBN and service advertising anchor network</t>
        </is>
      </c>
      <c r="D950" s="73" t="inlineStr">
        <is>
          <t>Low quality web directory</t>
        </is>
      </c>
      <c r="E950" s="74" t="inlineStr">
        <is>
          <t>Semrush</t>
        </is>
      </c>
      <c r="F950" s="74" t="inlineStr">
        <is>
          <t>Semrush</t>
        </is>
      </c>
      <c r="G950" s="75" t="n">
        <v>2</v>
      </c>
      <c r="H950" s="75" t="inlineStr"/>
      <c r="I950" s="76" t="inlineStr"/>
      <c r="J950" s="75" t="n">
        <v>2</v>
      </c>
      <c r="K950" s="75" t="n">
        <v>2</v>
      </c>
      <c r="L950" s="75" t="n">
        <v>0</v>
      </c>
      <c r="M950" s="77" t="n">
        <v>46304</v>
      </c>
      <c r="N950" s="74" t="inlineStr">
        <is>
          <t>Yes</t>
        </is>
      </c>
      <c r="O950" s="74" t="inlineStr"/>
      <c r="P950" s="73" t="inlineStr">
        <is>
          <t>newimagecanopy.com</t>
        </is>
      </c>
      <c r="Q950" s="73" t="inlineStr">
        <is>
          <t>Build Strong SEO Authority with High Quality Links from shadyvent.com</t>
        </is>
      </c>
      <c r="R950" s="73" t="inlineStr">
        <is>
          <t>Spam: keyword stuffed SEO sales copy x2</t>
        </is>
      </c>
      <c r="S950" s="73" t="inlineStr">
        <is>
          <t>https://checkerbacklink.online/dir/authority-backlink-services-187263</t>
        </is>
      </c>
      <c r="T950" s="73" t="inlineStr">
        <is>
          <t>Premium Link Building Services Designed to Help Websites Build Strong Backlink Authority, Improve Google Rankings, and Increase Search Engine Visibility - Page 187,263</t>
        </is>
      </c>
      <c r="U950" s="73" t="inlineStr">
        <is>
          <t>172.67.202.58</t>
        </is>
      </c>
      <c r="V950" s="74" t="inlineStr"/>
      <c r="W950" s="73" t="inlineStr">
        <is>
          <t>domain:checkerbacklink.online</t>
        </is>
      </c>
    </row>
    <row r="951" ht="15.75" customHeight="1">
      <c r="A951" s="73" t="inlineStr">
        <is>
          <t>checkerbacklinks.site</t>
        </is>
      </c>
      <c r="B951" s="73" t="inlineStr">
        <is>
          <t>Spam (Disavow)</t>
        </is>
      </c>
      <c r="C951" s="73" t="inlineStr">
        <is>
          <t>Automated PBN and service advertising anchor network</t>
        </is>
      </c>
      <c r="D951" s="73" t="inlineStr">
        <is>
          <t>Low quality web directory</t>
        </is>
      </c>
      <c r="E951" s="74" t="inlineStr">
        <is>
          <t>Both</t>
        </is>
      </c>
      <c r="F951" s="74" t="inlineStr">
        <is>
          <t>Both</t>
        </is>
      </c>
      <c r="G951" s="75" t="n">
        <v>2</v>
      </c>
      <c r="H951" s="75" t="inlineStr"/>
      <c r="I951" s="76" t="n">
        <v>0.1</v>
      </c>
      <c r="J951" s="75" t="n">
        <v>2</v>
      </c>
      <c r="K951" s="75" t="n">
        <v>2</v>
      </c>
      <c r="L951" s="75" t="n">
        <v>0</v>
      </c>
      <c r="M951" s="77" t="n">
        <v>46283</v>
      </c>
      <c r="N951" s="74" t="inlineStr">
        <is>
          <t>Yes</t>
        </is>
      </c>
      <c r="O951" s="74" t="inlineStr"/>
      <c r="P951" s="73" t="inlineStr">
        <is>
          <t>newimagecanopy.com</t>
        </is>
      </c>
      <c r="Q951" s="73" t="inlineStr">
        <is>
          <t>Expert SEO Links and Backlinks for newimagecanopy.com Ranking Growth</t>
        </is>
      </c>
      <c r="R951" s="73" t="inlineStr">
        <is>
          <t>Spam: keyword stuffed SEO sales copy x2</t>
        </is>
      </c>
      <c r="S951" s="73" t="inlineStr">
        <is>
          <t>https://checkerbacklinks.site/dir/professional-link-building-147306</t>
        </is>
      </c>
      <c r="T951" s="73" t="inlineStr">
        <is>
          <t>Expert Premium Backlink Building Services Helping Websites Strengthen Their SEO Profiles, Improve Search Engine Rankings, and Attract More Organic Visitors - Page 147,306</t>
        </is>
      </c>
      <c r="U951" s="73" t="inlineStr">
        <is>
          <t>104.21.37.162</t>
        </is>
      </c>
      <c r="V951" s="74" t="inlineStr"/>
      <c r="W951" s="73" t="inlineStr">
        <is>
          <t>domain:checkerbacklinks.site</t>
        </is>
      </c>
    </row>
    <row r="952" ht="15.75" customHeight="1">
      <c r="A952" s="73" t="inlineStr">
        <is>
          <t>checkerdapa.shop</t>
        </is>
      </c>
      <c r="B952" s="73" t="inlineStr">
        <is>
          <t>Spam (Disavow)</t>
        </is>
      </c>
      <c r="C952" s="73" t="inlineStr">
        <is>
          <t>Automated PBN and service advertising anchor network</t>
        </is>
      </c>
      <c r="D952" s="73" t="inlineStr">
        <is>
          <t>Low quality web directory</t>
        </is>
      </c>
      <c r="E952" s="74" t="inlineStr">
        <is>
          <t>Semrush</t>
        </is>
      </c>
      <c r="F952" s="74" t="inlineStr">
        <is>
          <t>Semrush</t>
        </is>
      </c>
      <c r="G952" s="75" t="n">
        <v>2</v>
      </c>
      <c r="H952" s="75" t="inlineStr"/>
      <c r="I952" s="76" t="inlineStr"/>
      <c r="J952" s="75" t="n">
        <v>2</v>
      </c>
      <c r="K952" s="75" t="n">
        <v>2</v>
      </c>
      <c r="L952" s="75" t="n">
        <v>0</v>
      </c>
      <c r="M952" s="77" t="n">
        <v>46305</v>
      </c>
      <c r="N952" s="74" t="inlineStr">
        <is>
          <t>Yes</t>
        </is>
      </c>
      <c r="O952" s="74" t="inlineStr"/>
      <c r="P952" s="73" t="inlineStr">
        <is>
          <t>newimagecanopy.com</t>
        </is>
      </c>
      <c r="Q952" s="73" t="inlineStr">
        <is>
          <t>Build Strong SEO Authority with High Quality Links from shadyvent.com</t>
        </is>
      </c>
      <c r="R952" s="73" t="inlineStr">
        <is>
          <t>Spam: keyword stuffed SEO sales copy x2</t>
        </is>
      </c>
      <c r="S952" s="73" t="inlineStr">
        <is>
          <t>https://checkerdapa.shop/dir/authority-backlink-services-187263</t>
        </is>
      </c>
      <c r="T952" s="73" t="inlineStr">
        <is>
          <t>Premium Link Building Services Designed to Help Websites Build Strong Backlink Authority, Improve Google Rankings, and Increase Search Engine Visibility - Page 187,263</t>
        </is>
      </c>
      <c r="U952" s="73" t="inlineStr">
        <is>
          <t>104.21.88.175</t>
        </is>
      </c>
      <c r="V952" s="74" t="inlineStr"/>
      <c r="W952" s="73" t="inlineStr">
        <is>
          <t>domain:checkerdapa.shop</t>
        </is>
      </c>
    </row>
    <row r="953" ht="15.75" customHeight="1">
      <c r="A953" s="73" t="inlineStr">
        <is>
          <t>checkerdapa.store</t>
        </is>
      </c>
      <c r="B953" s="73" t="inlineStr">
        <is>
          <t>Spam (Disavow)</t>
        </is>
      </c>
      <c r="C953" s="73" t="inlineStr">
        <is>
          <t>Automated PBN and service advertising anchor network</t>
        </is>
      </c>
      <c r="D953" s="73" t="inlineStr">
        <is>
          <t>Low quality web directory</t>
        </is>
      </c>
      <c r="E953" s="74" t="inlineStr">
        <is>
          <t>Both</t>
        </is>
      </c>
      <c r="F953" s="74" t="inlineStr">
        <is>
          <t>Semrush</t>
        </is>
      </c>
      <c r="G953" s="75" t="n">
        <v>2</v>
      </c>
      <c r="H953" s="75" t="inlineStr"/>
      <c r="I953" s="76" t="n">
        <v>0.1</v>
      </c>
      <c r="J953" s="75" t="n">
        <v>2</v>
      </c>
      <c r="K953" s="75" t="n">
        <v>2</v>
      </c>
      <c r="L953" s="75" t="n">
        <v>0</v>
      </c>
      <c r="M953" s="77" t="n">
        <v>46284</v>
      </c>
      <c r="N953" s="74" t="inlineStr">
        <is>
          <t>Yes</t>
        </is>
      </c>
      <c r="O953" s="74" t="inlineStr"/>
      <c r="P953" s="73" t="inlineStr">
        <is>
          <t>newimagecanopy.com</t>
        </is>
      </c>
      <c r="Q953" s="73" t="inlineStr">
        <is>
          <t>Build Strong SEO Authority with High Quality Links from shadyvent.com</t>
        </is>
      </c>
      <c r="R953" s="73" t="inlineStr">
        <is>
          <t>Spam: keyword stuffed SEO sales copy x2</t>
        </is>
      </c>
      <c r="S953" s="73" t="inlineStr">
        <is>
          <t>https://checkerdapa.store/dir/authority-backlink-services-187263</t>
        </is>
      </c>
      <c r="T953" s="73" t="inlineStr">
        <is>
          <t>Premium Link Building Services Designed to Help Websites Build Strong Backlink Authority, Improve Google Rankings, and Increase Search Engine Visibility - Page 187,263</t>
        </is>
      </c>
      <c r="U953" s="73" t="inlineStr">
        <is>
          <t>172.67.169.227</t>
        </is>
      </c>
      <c r="V953" s="74" t="inlineStr"/>
      <c r="W953" s="73" t="inlineStr">
        <is>
          <t>domain:checkerdapa.store</t>
        </is>
      </c>
    </row>
    <row r="954" ht="15.75" customHeight="1">
      <c r="A954" s="73" t="inlineStr">
        <is>
          <t>checkerseo.shop</t>
        </is>
      </c>
      <c r="B954" s="73" t="inlineStr">
        <is>
          <t>Spam (Disavow)</t>
        </is>
      </c>
      <c r="C954" s="73" t="inlineStr">
        <is>
          <t>Automated PBN and service advertising anchor network</t>
        </is>
      </c>
      <c r="D954" s="73" t="inlineStr">
        <is>
          <t>Low quality web directory</t>
        </is>
      </c>
      <c r="E954" s="74" t="inlineStr">
        <is>
          <t>Semrush</t>
        </is>
      </c>
      <c r="F954" s="74" t="inlineStr">
        <is>
          <t>Semrush</t>
        </is>
      </c>
      <c r="G954" s="75" t="n">
        <v>2</v>
      </c>
      <c r="H954" s="75" t="inlineStr"/>
      <c r="I954" s="76" t="inlineStr"/>
      <c r="J954" s="75" t="n">
        <v>2</v>
      </c>
      <c r="K954" s="75" t="n">
        <v>2</v>
      </c>
      <c r="L954" s="75" t="n">
        <v>0</v>
      </c>
      <c r="M954" s="77" t="n">
        <v>46303</v>
      </c>
      <c r="N954" s="74" t="inlineStr">
        <is>
          <t>Yes</t>
        </is>
      </c>
      <c r="O954" s="74" t="inlineStr"/>
      <c r="P954" s="73" t="inlineStr">
        <is>
          <t>newimagecanopy.com</t>
        </is>
      </c>
      <c r="Q954" s="73" t="inlineStr">
        <is>
          <t>Build Strong SEO Authority with High Quality Links from shadyvent.com</t>
        </is>
      </c>
      <c r="R954" s="73" t="inlineStr">
        <is>
          <t>Spam: keyword stuffed SEO sales copy x2</t>
        </is>
      </c>
      <c r="S954" s="73" t="inlineStr">
        <is>
          <t>https://checkerseo.shop/dir/authority-backlink-services-187263</t>
        </is>
      </c>
      <c r="T954" s="73" t="inlineStr">
        <is>
          <t>Premium Link Building Services Designed to Help Websites Build Strong Backlink Authority, Improve Google Rankings, and Increase Search Engine Visibility - Page 187,263</t>
        </is>
      </c>
      <c r="U954" s="73" t="inlineStr">
        <is>
          <t>104.21.92.85</t>
        </is>
      </c>
      <c r="V954" s="74" t="inlineStr"/>
      <c r="W954" s="73" t="inlineStr">
        <is>
          <t>domain:checkerseo.shop</t>
        </is>
      </c>
    </row>
    <row r="955" ht="15.75" customHeight="1">
      <c r="A955" s="73" t="inlineStr">
        <is>
          <t>checkerseo.store</t>
        </is>
      </c>
      <c r="B955" s="73" t="inlineStr">
        <is>
          <t>Spam (Disavow)</t>
        </is>
      </c>
      <c r="C955" s="73" t="inlineStr">
        <is>
          <t>Automated PBN and service advertising anchor network</t>
        </is>
      </c>
      <c r="D955" s="73" t="inlineStr">
        <is>
          <t>Low quality web directory</t>
        </is>
      </c>
      <c r="E955" s="74" t="inlineStr">
        <is>
          <t>Both</t>
        </is>
      </c>
      <c r="F955" s="74" t="inlineStr">
        <is>
          <t>Both</t>
        </is>
      </c>
      <c r="G955" s="75" t="n">
        <v>2</v>
      </c>
      <c r="H955" s="75" t="inlineStr"/>
      <c r="I955" s="76" t="n">
        <v>0.1</v>
      </c>
      <c r="J955" s="75" t="n">
        <v>2</v>
      </c>
      <c r="K955" s="75" t="n">
        <v>2</v>
      </c>
      <c r="L955" s="75" t="n">
        <v>0</v>
      </c>
      <c r="M955" s="77" t="n">
        <v>46284</v>
      </c>
      <c r="N955" s="74" t="inlineStr">
        <is>
          <t>Yes</t>
        </is>
      </c>
      <c r="O955" s="74" t="inlineStr"/>
      <c r="P955" s="73" t="inlineStr">
        <is>
          <t>newimagecanopy.com</t>
        </is>
      </c>
      <c r="Q955" s="73" t="inlineStr">
        <is>
          <t>Build Strong SEO Authority with High Quality Links from shadyvent.com</t>
        </is>
      </c>
      <c r="R955" s="73" t="inlineStr">
        <is>
          <t>Spam: keyword stuffed SEO sales copy x2</t>
        </is>
      </c>
      <c r="S955" s="73" t="inlineStr">
        <is>
          <t>https://checkerseo.store/dir/authority-backlink-services-187263</t>
        </is>
      </c>
      <c r="T955" s="73" t="inlineStr">
        <is>
          <t>Premium Link Building Services Designed to Help Websites Build Strong Backlink Authority, Improve Google Rankings, and Increase Search Engine Visibility - Page 187,263</t>
        </is>
      </c>
      <c r="U955" s="73" t="inlineStr">
        <is>
          <t>104.21.50.59</t>
        </is>
      </c>
      <c r="V955" s="74" t="inlineStr"/>
      <c r="W955" s="73" t="inlineStr">
        <is>
          <t>domain:checkerseo.store</t>
        </is>
      </c>
    </row>
    <row r="956" ht="15.75" customHeight="1">
      <c r="A956" s="73" t="inlineStr">
        <is>
          <t>checkersite.online</t>
        </is>
      </c>
      <c r="B956" s="73" t="inlineStr">
        <is>
          <t>Spam (Disavow)</t>
        </is>
      </c>
      <c r="C956" s="73" t="inlineStr">
        <is>
          <t>Automated PBN and service advertising anchor network</t>
        </is>
      </c>
      <c r="D956" s="73" t="inlineStr">
        <is>
          <t>Low quality web directory</t>
        </is>
      </c>
      <c r="E956" s="74" t="inlineStr">
        <is>
          <t>Semrush</t>
        </is>
      </c>
      <c r="F956" s="74" t="inlineStr">
        <is>
          <t>Semrush</t>
        </is>
      </c>
      <c r="G956" s="75" t="n">
        <v>2</v>
      </c>
      <c r="H956" s="75" t="inlineStr"/>
      <c r="I956" s="76" t="inlineStr"/>
      <c r="J956" s="75" t="n">
        <v>2</v>
      </c>
      <c r="K956" s="75" t="n">
        <v>2</v>
      </c>
      <c r="L956" s="75" t="n">
        <v>0</v>
      </c>
      <c r="M956" s="77" t="n">
        <v>46301</v>
      </c>
      <c r="N956" s="74" t="inlineStr">
        <is>
          <t>Yes</t>
        </is>
      </c>
      <c r="O956" s="74" t="inlineStr"/>
      <c r="P956" s="73" t="inlineStr">
        <is>
          <t>newimagecanopy.com</t>
        </is>
      </c>
      <c r="Q956" s="73" t="inlineStr">
        <is>
          <t>Build Strong SEO Authority with High Quality Links from shadyvent.com</t>
        </is>
      </c>
      <c r="R956" s="73" t="inlineStr">
        <is>
          <t>Spam: keyword stuffed SEO sales copy x2</t>
        </is>
      </c>
      <c r="S956" s="73" t="inlineStr">
        <is>
          <t>https://checkersite.online/dir/authority-backlink-services-187263</t>
        </is>
      </c>
      <c r="T956" s="73" t="inlineStr">
        <is>
          <t>Premium Link Building Services Designed to Help Websites Build Strong Backlink Authority, Improve Google Rankings, and Increase Search Engine Visibility - Page 187,263</t>
        </is>
      </c>
      <c r="U956" s="73" t="inlineStr">
        <is>
          <t>104.21.50.43</t>
        </is>
      </c>
      <c r="V956" s="74" t="inlineStr"/>
      <c r="W956" s="73" t="inlineStr">
        <is>
          <t>domain:checkersite.online</t>
        </is>
      </c>
    </row>
    <row r="957" ht="15.75" customHeight="1">
      <c r="A957" s="73" t="inlineStr">
        <is>
          <t>checkersite.store</t>
        </is>
      </c>
      <c r="B957" s="73" t="inlineStr">
        <is>
          <t>Spam (Disavow)</t>
        </is>
      </c>
      <c r="C957" s="73" t="inlineStr">
        <is>
          <t>Automated PBN and service advertising anchor network</t>
        </is>
      </c>
      <c r="D957" s="73" t="inlineStr">
        <is>
          <t>Low quality web directory</t>
        </is>
      </c>
      <c r="E957" s="74" t="inlineStr">
        <is>
          <t>Semrush</t>
        </is>
      </c>
      <c r="F957" s="74" t="inlineStr">
        <is>
          <t>Semrush</t>
        </is>
      </c>
      <c r="G957" s="75" t="n">
        <v>2</v>
      </c>
      <c r="H957" s="75" t="inlineStr"/>
      <c r="I957" s="76" t="inlineStr"/>
      <c r="J957" s="75" t="n">
        <v>2</v>
      </c>
      <c r="K957" s="75" t="n">
        <v>2</v>
      </c>
      <c r="L957" s="75" t="n">
        <v>0</v>
      </c>
      <c r="M957" s="77" t="n">
        <v>46301</v>
      </c>
      <c r="N957" s="74" t="inlineStr">
        <is>
          <t>Yes</t>
        </is>
      </c>
      <c r="O957" s="74" t="inlineStr"/>
      <c r="P957" s="73" t="inlineStr">
        <is>
          <t>newimagecanopy.com</t>
        </is>
      </c>
      <c r="Q957" s="73" t="inlineStr">
        <is>
          <t>Build Strong SEO Authority with High Quality Links from shadyvent.com</t>
        </is>
      </c>
      <c r="R957" s="73" t="inlineStr">
        <is>
          <t>Spam: keyword stuffed SEO sales copy x2</t>
        </is>
      </c>
      <c r="S957" s="73" t="inlineStr">
        <is>
          <t>https://checkersite.store/dir/authority-backlink-services-187263</t>
        </is>
      </c>
      <c r="T957" s="73" t="inlineStr">
        <is>
          <t>Premium Link Building Services Designed to Help Websites Build Strong Backlink Authority, Improve Google Rankings, and Increase Search Engine Visibility - Page 187,263</t>
        </is>
      </c>
      <c r="U957" s="73" t="inlineStr">
        <is>
          <t>172.67.138.10</t>
        </is>
      </c>
      <c r="V957" s="74" t="inlineStr"/>
      <c r="W957" s="73" t="inlineStr">
        <is>
          <t>domain:checkersite.store</t>
        </is>
      </c>
    </row>
    <row r="958" ht="15.75" customHeight="1">
      <c r="A958" s="73" t="inlineStr">
        <is>
          <t>checkinboundlinks.online</t>
        </is>
      </c>
      <c r="B958" s="73" t="inlineStr">
        <is>
          <t>Spam (Disavow)</t>
        </is>
      </c>
      <c r="C958" s="73" t="inlineStr">
        <is>
          <t>Automated PBN and service advertising anchor network</t>
        </is>
      </c>
      <c r="D958" s="73" t="inlineStr">
        <is>
          <t>Low quality web directory</t>
        </is>
      </c>
      <c r="E958" s="74" t="inlineStr">
        <is>
          <t>Both</t>
        </is>
      </c>
      <c r="F958" s="74" t="inlineStr">
        <is>
          <t>Both</t>
        </is>
      </c>
      <c r="G958" s="75" t="n">
        <v>2</v>
      </c>
      <c r="H958" s="75" t="inlineStr"/>
      <c r="I958" s="76" t="n">
        <v>0.1</v>
      </c>
      <c r="J958" s="75" t="n">
        <v>2</v>
      </c>
      <c r="K958" s="75" t="n">
        <v>2</v>
      </c>
      <c r="L958" s="75" t="n">
        <v>0</v>
      </c>
      <c r="M958" s="77" t="n">
        <v>46284</v>
      </c>
      <c r="N958" s="74" t="inlineStr">
        <is>
          <t>Yes</t>
        </is>
      </c>
      <c r="O958" s="74" t="inlineStr"/>
      <c r="P958" s="73" t="inlineStr">
        <is>
          <t>newimagecanopy.com</t>
        </is>
      </c>
      <c r="Q958" s="73" t="inlineStr">
        <is>
          <t>Build Strong SEO Authority with High Quality Links from shadyvent.com</t>
        </is>
      </c>
      <c r="R958" s="73" t="inlineStr">
        <is>
          <t>Spam: keyword stuffed SEO sales copy x2</t>
        </is>
      </c>
      <c r="S958" s="73" t="inlineStr">
        <is>
          <t>https://checkinboundlinks.online/dir/authority-backlink-services-187263</t>
        </is>
      </c>
      <c r="T958" s="73" t="inlineStr">
        <is>
          <t>Premium Link Building Services Designed to Help Websites Build Strong Backlink Authority, Improve Google Rankings, and Increase Search Engine Visibility - Page 187,263</t>
        </is>
      </c>
      <c r="U958" s="73" t="inlineStr">
        <is>
          <t>104.21.39.61</t>
        </is>
      </c>
      <c r="V958" s="74" t="inlineStr"/>
      <c r="W958" s="73" t="inlineStr">
        <is>
          <t>domain:checkinboundlinks.online</t>
        </is>
      </c>
    </row>
    <row r="959" ht="15.75" customHeight="1">
      <c r="A959" s="73" t="inlineStr">
        <is>
          <t>checkurlbacklinks.online</t>
        </is>
      </c>
      <c r="B959" s="73" t="inlineStr">
        <is>
          <t>Spam (Disavow)</t>
        </is>
      </c>
      <c r="C959" s="73" t="inlineStr">
        <is>
          <t>Automated PBN and service advertising anchor network</t>
        </is>
      </c>
      <c r="D959" s="73" t="inlineStr">
        <is>
          <t>Low quality web directory</t>
        </is>
      </c>
      <c r="E959" s="74" t="inlineStr">
        <is>
          <t>Semrush</t>
        </is>
      </c>
      <c r="F959" s="74" t="inlineStr">
        <is>
          <t>Semrush</t>
        </is>
      </c>
      <c r="G959" s="75" t="n">
        <v>2</v>
      </c>
      <c r="H959" s="75" t="inlineStr"/>
      <c r="I959" s="76" t="inlineStr"/>
      <c r="J959" s="75" t="n">
        <v>2</v>
      </c>
      <c r="K959" s="75" t="n">
        <v>2</v>
      </c>
      <c r="L959" s="75" t="n">
        <v>0</v>
      </c>
      <c r="M959" s="77" t="n">
        <v>46301</v>
      </c>
      <c r="N959" s="74" t="inlineStr">
        <is>
          <t>Yes</t>
        </is>
      </c>
      <c r="O959" s="74" t="inlineStr"/>
      <c r="P959" s="73" t="inlineStr">
        <is>
          <t>newimagecanopy.com</t>
        </is>
      </c>
      <c r="Q959" s="73" t="inlineStr">
        <is>
          <t>Build Strong SEO Authority with High Quality Links from shadyvent.com</t>
        </is>
      </c>
      <c r="R959" s="73" t="inlineStr">
        <is>
          <t>Spam: keyword stuffed SEO sales copy x2</t>
        </is>
      </c>
      <c r="S959" s="73" t="inlineStr">
        <is>
          <t>https://checkurlbacklinks.online/dir/authority-backlink-services-187263</t>
        </is>
      </c>
      <c r="T959" s="73" t="inlineStr">
        <is>
          <t>Premium Link Building Services Designed to Help Websites Build Strong Backlink Authority, Improve Google Rankings, and Increase Search Engine Visibility - Page 187,263</t>
        </is>
      </c>
      <c r="U959" s="73" t="inlineStr">
        <is>
          <t>172.67.157.179</t>
        </is>
      </c>
      <c r="V959" s="74" t="inlineStr"/>
      <c r="W959" s="73" t="inlineStr">
        <is>
          <t>domain:checkurlbacklinks.online</t>
        </is>
      </c>
    </row>
    <row r="960" ht="15.75" customHeight="1">
      <c r="A960" s="73" t="inlineStr">
        <is>
          <t>checkurlbacklinks.website</t>
        </is>
      </c>
      <c r="B960" s="73" t="inlineStr">
        <is>
          <t>Spam (Disavow)</t>
        </is>
      </c>
      <c r="C960" s="73" t="inlineStr">
        <is>
          <t>Automated PBN and service advertising anchor network</t>
        </is>
      </c>
      <c r="D960" s="73" t="inlineStr">
        <is>
          <t>Low quality web directory</t>
        </is>
      </c>
      <c r="E960" s="74" t="inlineStr">
        <is>
          <t>Semrush</t>
        </is>
      </c>
      <c r="F960" s="74" t="inlineStr">
        <is>
          <t>Semrush</t>
        </is>
      </c>
      <c r="G960" s="75" t="n">
        <v>2</v>
      </c>
      <c r="H960" s="75" t="inlineStr"/>
      <c r="I960" s="76" t="inlineStr"/>
      <c r="J960" s="75" t="n">
        <v>2</v>
      </c>
      <c r="K960" s="75" t="n">
        <v>2</v>
      </c>
      <c r="L960" s="75" t="n">
        <v>0</v>
      </c>
      <c r="M960" s="77" t="n">
        <v>46303</v>
      </c>
      <c r="N960" s="74" t="inlineStr">
        <is>
          <t>Yes</t>
        </is>
      </c>
      <c r="O960" s="74" t="inlineStr"/>
      <c r="P960" s="73" t="inlineStr">
        <is>
          <t>newimagecanopy.com</t>
        </is>
      </c>
      <c r="Q960" s="73" t="inlineStr">
        <is>
          <t>Build Strong SEO Authority with High Quality Links from shadyvent.com</t>
        </is>
      </c>
      <c r="R960" s="73" t="inlineStr">
        <is>
          <t>Spam: keyword stuffed SEO sales copy x2</t>
        </is>
      </c>
      <c r="S960" s="73" t="inlineStr">
        <is>
          <t>https://checkurlbacklinks.website/dir/authority-backlink-services-187263</t>
        </is>
      </c>
      <c r="T960" s="73" t="inlineStr">
        <is>
          <t>Premium Link Building Services Designed to Help Websites Build Strong Backlink Authority, Improve Google Rankings, and Increase Search Engine Visibility - Page 187,263</t>
        </is>
      </c>
      <c r="U960" s="73" t="inlineStr">
        <is>
          <t>104.21.54.128</t>
        </is>
      </c>
      <c r="V960" s="74" t="inlineStr"/>
      <c r="W960" s="73" t="inlineStr">
        <is>
          <t>domain:checkurlbacklinks.website</t>
        </is>
      </c>
    </row>
    <row r="961" ht="15.75" customHeight="1">
      <c r="A961" s="73" t="inlineStr">
        <is>
          <t>checkwebsitedapa.shop</t>
        </is>
      </c>
      <c r="B961" s="73" t="inlineStr">
        <is>
          <t>Spam (Disavow)</t>
        </is>
      </c>
      <c r="C961" s="73" t="inlineStr">
        <is>
          <t>Automated PBN and service advertising anchor network</t>
        </is>
      </c>
      <c r="D961" s="73" t="inlineStr">
        <is>
          <t>Low quality web directory</t>
        </is>
      </c>
      <c r="E961" s="74" t="inlineStr">
        <is>
          <t>Both</t>
        </is>
      </c>
      <c r="F961" s="74" t="inlineStr">
        <is>
          <t>Semrush</t>
        </is>
      </c>
      <c r="G961" s="75" t="n">
        <v>2</v>
      </c>
      <c r="H961" s="75" t="inlineStr"/>
      <c r="I961" s="76" t="n">
        <v>0.1</v>
      </c>
      <c r="J961" s="75" t="n">
        <v>2</v>
      </c>
      <c r="K961" s="75" t="n">
        <v>2</v>
      </c>
      <c r="L961" s="75" t="n">
        <v>0</v>
      </c>
      <c r="M961" s="77" t="n">
        <v>46283</v>
      </c>
      <c r="N961" s="74" t="inlineStr">
        <is>
          <t>Yes</t>
        </is>
      </c>
      <c r="O961" s="74" t="inlineStr"/>
      <c r="P961" s="73" t="inlineStr">
        <is>
          <t>newimagecanopy.com</t>
        </is>
      </c>
      <c r="Q961" s="73" t="inlineStr">
        <is>
          <t>Build Strong SEO Authority with High Quality Links from shadyvent.com</t>
        </is>
      </c>
      <c r="R961" s="73" t="inlineStr">
        <is>
          <t>Spam: keyword stuffed SEO sales copy x2</t>
        </is>
      </c>
      <c r="S961" s="73" t="inlineStr">
        <is>
          <t>https://checkwebsitedapa.shop/dir/authority-backlink-services-187263</t>
        </is>
      </c>
      <c r="T961" s="73" t="inlineStr">
        <is>
          <t>Premium Link Building Services Designed to Help Websites Build Strong Backlink Authority, Improve Google Rankings, and Increase Search Engine Visibility - Page 187,263</t>
        </is>
      </c>
      <c r="U961" s="73" t="inlineStr">
        <is>
          <t>104.21.65.86</t>
        </is>
      </c>
      <c r="V961" s="74" t="inlineStr"/>
      <c r="W961" s="73" t="inlineStr">
        <is>
          <t>domain:checkwebsitedapa.shop</t>
        </is>
      </c>
    </row>
    <row r="962" ht="15.75" customHeight="1">
      <c r="A962" s="73" t="inlineStr">
        <is>
          <t>chordmp3.net</t>
        </is>
      </c>
      <c r="B962" s="73" t="inlineStr">
        <is>
          <t>Spam (Disavow)</t>
        </is>
      </c>
      <c r="C962" s="73" t="inlineStr">
        <is>
          <t>Automated PBN and service advertising anchor network</t>
        </is>
      </c>
      <c r="D962" s="73" t="inlineStr">
        <is>
          <t>Low quality web directory</t>
        </is>
      </c>
      <c r="E962" s="74" t="inlineStr">
        <is>
          <t>Semrush</t>
        </is>
      </c>
      <c r="F962" s="74" t="inlineStr">
        <is>
          <t>Semrush</t>
        </is>
      </c>
      <c r="G962" s="75" t="n">
        <v>6</v>
      </c>
      <c r="H962" s="75" t="inlineStr"/>
      <c r="I962" s="76" t="inlineStr"/>
      <c r="J962" s="75" t="n">
        <v>2</v>
      </c>
      <c r="K962" s="75" t="n">
        <v>2</v>
      </c>
      <c r="L962" s="75" t="n">
        <v>0</v>
      </c>
      <c r="M962" s="77" t="n">
        <v>46282</v>
      </c>
      <c r="N962" s="74" t="inlineStr">
        <is>
          <t>Yes</t>
        </is>
      </c>
      <c r="O962" s="74" t="inlineStr"/>
      <c r="P962" s="73" t="inlineStr">
        <is>
          <t>newimagecanopy.com</t>
        </is>
      </c>
      <c r="Q962" s="73" t="inlineStr">
        <is>
          <t>High Quality Dofollow Backlinks DA 50 PA 40 Premium PBN Network Service shadyvent.com Rank First Page Google Fast SEO Link Building Buy Backlinks Online Cheap</t>
        </is>
      </c>
      <c r="R962" s="73" t="inlineStr">
        <is>
          <t>Spam: keyword stuffed SEO sales copy x2</t>
        </is>
      </c>
      <c r="S962" s="73" t="inlineStr">
        <is>
          <t>https://chordmp3.net/link-velocity-hub/advanced-seo-authority-backlinks-to-boost-domain-authority-grow-search-traffic-with-full-placement-reporting-324322.html</t>
        </is>
      </c>
      <c r="T962" s="73" t="inlineStr">
        <is>
          <t>Advanced SEO Authority Backlinks to Boost Domain Authority. Grow Search Traffic, with Full Placement Reporting.</t>
        </is>
      </c>
      <c r="U962" s="73" t="inlineStr">
        <is>
          <t>104.21.91.249</t>
        </is>
      </c>
      <c r="V962" s="74" t="inlineStr"/>
      <c r="W962" s="73" t="inlineStr">
        <is>
          <t>domain:chordmp3.net</t>
        </is>
      </c>
    </row>
    <row r="963" ht="15.75" customHeight="1">
      <c r="A963" s="73" t="inlineStr">
        <is>
          <t>cindylaup.com</t>
        </is>
      </c>
      <c r="B963" s="73" t="inlineStr">
        <is>
          <t>Spam (Disavow)</t>
        </is>
      </c>
      <c r="C963" s="73" t="inlineStr">
        <is>
          <t>Automated PBN and service advertising anchor network</t>
        </is>
      </c>
      <c r="D963" s="73" t="inlineStr">
        <is>
          <t>Low quality web directory</t>
        </is>
      </c>
      <c r="E963" s="74" t="inlineStr">
        <is>
          <t>Semrush</t>
        </is>
      </c>
      <c r="F963" s="74" t="inlineStr">
        <is>
          <t>Semrush</t>
        </is>
      </c>
      <c r="G963" s="75" t="n">
        <v>4</v>
      </c>
      <c r="H963" s="75" t="inlineStr"/>
      <c r="I963" s="76" t="inlineStr"/>
      <c r="J963" s="75" t="n">
        <v>2</v>
      </c>
      <c r="K963" s="75" t="n">
        <v>2</v>
      </c>
      <c r="L963" s="75" t="n">
        <v>0</v>
      </c>
      <c r="M963" s="77" t="n">
        <v>46280</v>
      </c>
      <c r="N963" s="74" t="inlineStr">
        <is>
          <t>Yes</t>
        </is>
      </c>
      <c r="O963" s="74" t="inlineStr"/>
      <c r="P963" s="73" t="inlineStr">
        <is>
          <t>newimagecanopy.com</t>
        </is>
      </c>
      <c r="Q963" s="73" t="inlineStr">
        <is>
          <t>High Quality Dofollow Backlinks DA 50 PA 40 Premium PBN Network Service newimagecanopy.com Rank First Page Google Fast SEO Link Building Buy Backlinks Online Cheap</t>
        </is>
      </c>
      <c r="R963" s="73" t="inlineStr">
        <is>
          <t>Spam: keyword stuffed SEO sales copy x2</t>
        </is>
      </c>
      <c r="S963" s="73" t="inlineStr">
        <is>
          <t>https://cindylaup.com/anchor-text-index/professional-white-hat-seo-links-for-higher-da-and-dr-scores-secure-first-page-positions-with-safe-link-velocity-ea93da.html</t>
        </is>
      </c>
      <c r="T963" s="73" t="inlineStr">
        <is>
          <t>Professional White Hat SEO Links for Higher DA and DR Scores. Secure First Page Positions, with Safe Link Velocity.</t>
        </is>
      </c>
      <c r="U963" s="73" t="inlineStr">
        <is>
          <t>104.21.67.102</t>
        </is>
      </c>
      <c r="V963" s="74" t="inlineStr"/>
      <c r="W963" s="73" t="inlineStr">
        <is>
          <t>domain:cindylaup.com</t>
        </is>
      </c>
    </row>
    <row r="964" ht="15.75" customHeight="1">
      <c r="A964" s="73" t="inlineStr">
        <is>
          <t>cinto.shop</t>
        </is>
      </c>
      <c r="B964" s="73" t="inlineStr">
        <is>
          <t>Spam (Disavow)</t>
        </is>
      </c>
      <c r="C964" s="73" t="inlineStr">
        <is>
          <t>Automated PBN and service advertising anchor network</t>
        </is>
      </c>
      <c r="D964" s="73" t="inlineStr">
        <is>
          <t>Low quality web directory</t>
        </is>
      </c>
      <c r="E964" s="74" t="inlineStr">
        <is>
          <t>Ahrefs</t>
        </is>
      </c>
      <c r="F964" s="74" t="inlineStr">
        <is>
          <t>Ahrefs</t>
        </is>
      </c>
      <c r="G964" s="75" t="n">
        <v>2</v>
      </c>
      <c r="H964" s="75" t="n">
        <v>323</v>
      </c>
      <c r="I964" s="76" t="n">
        <v>0</v>
      </c>
      <c r="J964" s="75" t="n">
        <v>2</v>
      </c>
      <c r="K964" s="75" t="n">
        <v>2</v>
      </c>
      <c r="L964" s="75" t="n">
        <v>0</v>
      </c>
      <c r="M964" s="77" t="n">
        <v>46283</v>
      </c>
      <c r="N964" s="74" t="inlineStr">
        <is>
          <t>Yes</t>
        </is>
      </c>
      <c r="O964" s="74" t="inlineStr"/>
      <c r="P964" s="73" t="inlineStr">
        <is>
          <t>newimagecanopy.com</t>
        </is>
      </c>
      <c r="Q964" s="73" t="inlineStr">
        <is>
          <t>Effective White Hat SEO Links for newimagecanopy.com for Higher DA and DR Scores. Grow Search Traffic, with Safe Link Velocity.</t>
        </is>
      </c>
      <c r="R964" s="73" t="inlineStr">
        <is>
          <t>Spam: keyword stuffed SEO sales copy x2</t>
        </is>
      </c>
      <c r="S964" s="73" t="inlineStr">
        <is>
          <t>https://cinto.shop/trust-flow-directory/professional-tiered-link-building-to-strengthen-your-link-profile-grow-search-traffic-with-safe-link-velocity-f44284.html</t>
        </is>
      </c>
      <c r="T964" s="73" t="inlineStr">
        <is>
          <t>Professional Tiered Link Building to Strengthen Your Link Profile. Grow Search Traffic, with Safe Link Velocity.</t>
        </is>
      </c>
      <c r="U964" s="73" t="inlineStr"/>
      <c r="V964" s="74" t="inlineStr"/>
      <c r="W964" s="73" t="inlineStr">
        <is>
          <t>domain:cinto.shop</t>
        </is>
      </c>
    </row>
    <row r="965" ht="15.75" customHeight="1">
      <c r="A965" s="73" t="inlineStr">
        <is>
          <t>clifflisting.com</t>
        </is>
      </c>
      <c r="B965" s="73" t="inlineStr">
        <is>
          <t>Spam (Disavow)</t>
        </is>
      </c>
      <c r="C965" s="73" t="inlineStr">
        <is>
          <t>Automated PBN and service advertising anchor network</t>
        </is>
      </c>
      <c r="D965" s="73" t="inlineStr">
        <is>
          <t>Low quality web directory</t>
        </is>
      </c>
      <c r="E965" s="74" t="inlineStr">
        <is>
          <t>Semrush</t>
        </is>
      </c>
      <c r="F965" s="74" t="inlineStr">
        <is>
          <t>Semrush</t>
        </is>
      </c>
      <c r="G965" s="75" t="n">
        <v>2</v>
      </c>
      <c r="H965" s="75" t="inlineStr"/>
      <c r="I965" s="76" t="inlineStr"/>
      <c r="J965" s="75" t="n">
        <v>2</v>
      </c>
      <c r="K965" s="75" t="n">
        <v>2</v>
      </c>
      <c r="L965" s="75" t="n">
        <v>0</v>
      </c>
      <c r="M965" s="77" t="n">
        <v>46264</v>
      </c>
      <c r="N965" s="74" t="inlineStr">
        <is>
          <t>Yes</t>
        </is>
      </c>
      <c r="O965" s="74" t="inlineStr">
        <is>
          <t>Yes</t>
        </is>
      </c>
      <c r="P965" s="73" t="inlineStr">
        <is>
          <t>newimagecanopy.com</t>
        </is>
      </c>
      <c r="Q965" s="73" t="inlineStr">
        <is>
          <t>High Quality Dofollow Backlinks DA 50 PA 40 Premium PBN Network Service newimagecanopy.com Rank First Page Google Fast SEO Link Building Buy Backlinks Online Cheap</t>
        </is>
      </c>
      <c r="R965" s="73" t="inlineStr">
        <is>
          <t>Spam: keyword stuffed SEO sales copy x2</t>
        </is>
      </c>
      <c r="S965" s="73" t="inlineStr">
        <is>
          <t>https://clifflisting.com/all/2056/30.html</t>
        </is>
      </c>
      <c r="T965" s="73" t="inlineStr">
        <is>
          <t>🏆🏆Boost your Google rankings with Premium PBN &amp; Link Building🏆🏆</t>
        </is>
      </c>
      <c r="U965" s="73" t="inlineStr">
        <is>
          <t>104.21.37.116</t>
        </is>
      </c>
      <c r="V965" s="74" t="inlineStr"/>
      <c r="W965" s="73" t="inlineStr">
        <is>
          <t>domain:clifflisting.com</t>
        </is>
      </c>
    </row>
    <row r="966" ht="15.75" customHeight="1">
      <c r="A966" s="73" t="inlineStr">
        <is>
          <t>competitionchecker.store</t>
        </is>
      </c>
      <c r="B966" s="73" t="inlineStr">
        <is>
          <t>Spam (Disavow)</t>
        </is>
      </c>
      <c r="C966" s="73" t="inlineStr">
        <is>
          <t>Automated PBN and service advertising anchor network</t>
        </is>
      </c>
      <c r="D966" s="73" t="inlineStr">
        <is>
          <t>Low quality web directory</t>
        </is>
      </c>
      <c r="E966" s="74" t="inlineStr">
        <is>
          <t>Ahrefs</t>
        </is>
      </c>
      <c r="F966" s="74" t="inlineStr">
        <is>
          <t>Ahrefs</t>
        </is>
      </c>
      <c r="G966" s="75" t="inlineStr">
        <is>
          <t>Not scored</t>
        </is>
      </c>
      <c r="H966" s="75" t="inlineStr"/>
      <c r="I966" s="76" t="n">
        <v>0.1</v>
      </c>
      <c r="J966" s="75" t="n">
        <v>2</v>
      </c>
      <c r="K966" s="75" t="n">
        <v>2</v>
      </c>
      <c r="L966" s="75" t="n">
        <v>0</v>
      </c>
      <c r="M966" s="77" t="n">
        <v>46283</v>
      </c>
      <c r="N966" s="74" t="inlineStr">
        <is>
          <t>Yes</t>
        </is>
      </c>
      <c r="O966" s="74" t="inlineStr"/>
      <c r="P966" s="73" t="inlineStr">
        <is>
          <t>newimagecanopy.com</t>
        </is>
      </c>
      <c r="Q966" s="73" t="inlineStr">
        <is>
          <t>Expert SEO Links and Backlinks for newimagecanopy.com Ranking Growth</t>
        </is>
      </c>
      <c r="R966" s="73" t="inlineStr">
        <is>
          <t>Spam: keyword stuffed SEO sales copy x2</t>
        </is>
      </c>
      <c r="S966" s="73" t="inlineStr">
        <is>
          <t>https://competitionchecker.store/dir/professional-link-building-147306</t>
        </is>
      </c>
      <c r="T966" s="73" t="inlineStr">
        <is>
          <t>Expert Premium Backlink Building Services Helping Websites Strengthen Their SEO Profiles, Improve Search Engine Rankings, and Attract More Organic Visitors - Page 147,306</t>
        </is>
      </c>
      <c r="U966" s="73" t="inlineStr"/>
      <c r="V966" s="74" t="inlineStr"/>
      <c r="W966" s="73" t="inlineStr">
        <is>
          <t>domain:competitionchecker.store</t>
        </is>
      </c>
    </row>
    <row r="967" ht="15.75" customHeight="1">
      <c r="A967" s="73" t="inlineStr">
        <is>
          <t>connectedcannabis.shop</t>
        </is>
      </c>
      <c r="B967" s="73" t="inlineStr">
        <is>
          <t>Spam (Disavow)</t>
        </is>
      </c>
      <c r="C967" s="73" t="inlineStr">
        <is>
          <t>Automated PBN and service advertising anchor network</t>
        </is>
      </c>
      <c r="D967" s="73" t="inlineStr">
        <is>
          <t>Low quality web directory</t>
        </is>
      </c>
      <c r="E967" s="74" t="inlineStr">
        <is>
          <t>Semrush</t>
        </is>
      </c>
      <c r="F967" s="74" t="inlineStr">
        <is>
          <t>Semrush</t>
        </is>
      </c>
      <c r="G967" s="75" t="n">
        <v>2</v>
      </c>
      <c r="H967" s="75" t="inlineStr"/>
      <c r="I967" s="76" t="inlineStr"/>
      <c r="J967" s="75" t="n">
        <v>2</v>
      </c>
      <c r="K967" s="75" t="n">
        <v>2</v>
      </c>
      <c r="L967" s="75" t="n">
        <v>0</v>
      </c>
      <c r="M967" s="77" t="n">
        <v>46300</v>
      </c>
      <c r="N967" s="74" t="inlineStr">
        <is>
          <t>Yes</t>
        </is>
      </c>
      <c r="O967" s="74" t="inlineStr"/>
      <c r="P967" s="73" t="inlineStr">
        <is>
          <t>newimagecanopy.com</t>
        </is>
      </c>
      <c r="Q967" s="73" t="inlineStr">
        <is>
          <t>Proven Manual Outreach Backlinks for shadyvent.com to Strengthen Your Link Profile. Increase Organic Visibility, with Full Placement Reporting.</t>
        </is>
      </c>
      <c r="R967" s="73" t="inlineStr">
        <is>
          <t>Spam: keyword stuffed SEO sales copy x2</t>
        </is>
      </c>
      <c r="S967" s="73" t="inlineStr">
        <is>
          <t>https://connectedcannabis.shop/link-building-hub/proven-guest-post-service-for-higher-da-and-dr-scores-build-lasting-authority-and-grow-your-business-online-49de0b.html</t>
        </is>
      </c>
      <c r="T967" s="73" t="inlineStr">
        <is>
          <t>Proven Guest Post Service for Higher DA and DR Scores. Build Lasting Authority, and Grow Your Business Online.</t>
        </is>
      </c>
      <c r="U967" s="73" t="inlineStr">
        <is>
          <t>172.67.154.53</t>
        </is>
      </c>
      <c r="V967" s="74" t="inlineStr"/>
      <c r="W967" s="73" t="inlineStr">
        <is>
          <t>domain:connectedcannabis.shop</t>
        </is>
      </c>
    </row>
    <row r="968" ht="15.75" customHeight="1">
      <c r="A968" s="73" t="inlineStr">
        <is>
          <t>coruzants.com</t>
        </is>
      </c>
      <c r="B968" s="73" t="inlineStr">
        <is>
          <t>Spam (Disavow)</t>
        </is>
      </c>
      <c r="C968" s="73" t="inlineStr">
        <is>
          <t>Automated PBN and service advertising anchor network</t>
        </is>
      </c>
      <c r="D968" s="73" t="inlineStr">
        <is>
          <t>Low quality web directory</t>
        </is>
      </c>
      <c r="E968" s="74" t="inlineStr">
        <is>
          <t>Semrush</t>
        </is>
      </c>
      <c r="F968" s="74" t="inlineStr">
        <is>
          <t>Semrush</t>
        </is>
      </c>
      <c r="G968" s="75" t="n">
        <v>2</v>
      </c>
      <c r="H968" s="75" t="inlineStr"/>
      <c r="I968" s="76" t="inlineStr"/>
      <c r="J968" s="75" t="n">
        <v>2</v>
      </c>
      <c r="K968" s="75" t="n">
        <v>2</v>
      </c>
      <c r="L968" s="75" t="n">
        <v>0</v>
      </c>
      <c r="M968" s="77" t="n">
        <v>46270</v>
      </c>
      <c r="N968" s="74" t="inlineStr">
        <is>
          <t>Yes</t>
        </is>
      </c>
      <c r="O968" s="74" t="inlineStr">
        <is>
          <t>Yes</t>
        </is>
      </c>
      <c r="P968" s="73" t="inlineStr">
        <is>
          <t>newimagecanopy.com</t>
        </is>
      </c>
      <c r="Q968" s="73" t="inlineStr">
        <is>
          <t>High Quality Dofollow Backlinks DA 50 PA 40 Premium PBN Network Service newimagecanopy.com Rank First Page Google Fast SEO Link Building Buy Backlinks Online Cheap</t>
        </is>
      </c>
      <c r="R968" s="73" t="inlineStr">
        <is>
          <t>Spam: keyword stuffed SEO sales copy x2</t>
        </is>
      </c>
      <c r="S968" s="73" t="inlineStr">
        <is>
          <t>https://coruzants.com/all/2056/30.html</t>
        </is>
      </c>
      <c r="T968" s="73" t="inlineStr">
        <is>
          <t>🏆🏆Boost your Google rankings with Premium PBN &amp; Link Building🏆🏆</t>
        </is>
      </c>
      <c r="U968" s="73" t="inlineStr">
        <is>
          <t>104.21.11.179</t>
        </is>
      </c>
      <c r="V968" s="74" t="inlineStr"/>
      <c r="W968" s="73" t="inlineStr">
        <is>
          <t>domain:coruzants.com</t>
        </is>
      </c>
    </row>
    <row r="969" ht="15.75" customHeight="1">
      <c r="A969" s="73" t="inlineStr">
        <is>
          <t>corvio.shop</t>
        </is>
      </c>
      <c r="B969" s="73" t="inlineStr">
        <is>
          <t>Spam (Disavow)</t>
        </is>
      </c>
      <c r="C969" s="73" t="inlineStr">
        <is>
          <t>Automated PBN and service advertising anchor network</t>
        </is>
      </c>
      <c r="D969" s="73" t="inlineStr">
        <is>
          <t>Low quality web directory</t>
        </is>
      </c>
      <c r="E969" s="74" t="inlineStr">
        <is>
          <t>Both</t>
        </is>
      </c>
      <c r="F969" s="74" t="inlineStr">
        <is>
          <t>Semrush</t>
        </is>
      </c>
      <c r="G969" s="75" t="n">
        <v>2</v>
      </c>
      <c r="H969" s="75" t="inlineStr"/>
      <c r="I969" s="76" t="n">
        <v>0</v>
      </c>
      <c r="J969" s="75" t="n">
        <v>2</v>
      </c>
      <c r="K969" s="75" t="n">
        <v>2</v>
      </c>
      <c r="L969" s="75" t="n">
        <v>0</v>
      </c>
      <c r="M969" s="77" t="n">
        <v>46279</v>
      </c>
      <c r="N969" s="74" t="inlineStr">
        <is>
          <t>Yes</t>
        </is>
      </c>
      <c r="O969" s="74" t="inlineStr"/>
      <c r="P969" s="73" t="inlineStr">
        <is>
          <t>newimagecanopy.com</t>
        </is>
      </c>
      <c r="Q969" s="73" t="inlineStr">
        <is>
          <t>Effective White Hat SEO Links for newimagecanopy.com for Higher DA and DR Scores. Grow Search Traffic, with Safe Link Velocity.</t>
        </is>
      </c>
      <c r="R969" s="73" t="inlineStr">
        <is>
          <t>Spam: keyword stuffed SEO sales copy x2</t>
        </is>
      </c>
      <c r="S969" s="73" t="inlineStr">
        <is>
          <t>https://corvio.shop/backlink-audit-hub/effective-contextual-link-placements-to-boost-domain-authority-drive-qualified-visitors-and-grow-your-business-online-b56c6e.html</t>
        </is>
      </c>
      <c r="T969" s="73" t="inlineStr">
        <is>
          <t>Effective Contextual Link Placements to Boost Domain Authority. Drive Qualified Visitors, and Grow Your Business Online.</t>
        </is>
      </c>
      <c r="U969" s="73" t="inlineStr">
        <is>
          <t>104.21.69.251</t>
        </is>
      </c>
      <c r="V969" s="74" t="inlineStr"/>
      <c r="W969" s="73" t="inlineStr">
        <is>
          <t>domain:corvio.shop</t>
        </is>
      </c>
    </row>
    <row r="970" ht="15.75" customHeight="1">
      <c r="A970" s="73" t="inlineStr">
        <is>
          <t>createdofollowbacklinks.site</t>
        </is>
      </c>
      <c r="B970" s="73" t="inlineStr">
        <is>
          <t>Spam (Disavow)</t>
        </is>
      </c>
      <c r="C970" s="73" t="inlineStr">
        <is>
          <t>Automated PBN and service advertising anchor network</t>
        </is>
      </c>
      <c r="D970" s="73" t="inlineStr">
        <is>
          <t>Low quality web directory</t>
        </is>
      </c>
      <c r="E970" s="74" t="inlineStr">
        <is>
          <t>Semrush</t>
        </is>
      </c>
      <c r="F970" s="74" t="inlineStr">
        <is>
          <t>Semrush</t>
        </is>
      </c>
      <c r="G970" s="75" t="n">
        <v>0</v>
      </c>
      <c r="H970" s="75" t="inlineStr"/>
      <c r="I970" s="76" t="inlineStr"/>
      <c r="J970" s="75" t="n">
        <v>2</v>
      </c>
      <c r="K970" s="75" t="n">
        <v>2</v>
      </c>
      <c r="L970" s="75" t="n">
        <v>0</v>
      </c>
      <c r="M970" s="77" t="n">
        <v>46306</v>
      </c>
      <c r="N970" s="74" t="inlineStr">
        <is>
          <t>Yes</t>
        </is>
      </c>
      <c r="O970" s="74" t="inlineStr"/>
      <c r="P970" s="73" t="inlineStr">
        <is>
          <t>newimagecanopy.com</t>
        </is>
      </c>
      <c r="Q970" s="73" t="inlineStr">
        <is>
          <t>Build Strong SEO Authority with High Quality Links from shadyvent.com</t>
        </is>
      </c>
      <c r="R970" s="73" t="inlineStr">
        <is>
          <t>Spam: keyword stuffed SEO sales copy x2</t>
        </is>
      </c>
      <c r="S970" s="73" t="inlineStr">
        <is>
          <t>https://createdofollowbacklinks.site/dir/authority-backlink-services-187263</t>
        </is>
      </c>
      <c r="T970" s="73" t="inlineStr">
        <is>
          <t>Premium Link Building Services Designed to Help Websites Build Strong Backlink Authority, Improve Google Rankings, and Increase Search Engine Visibility - Page 187,263</t>
        </is>
      </c>
      <c r="U970" s="73" t="inlineStr">
        <is>
          <t>172.67.141.188</t>
        </is>
      </c>
      <c r="V970" s="74" t="inlineStr"/>
      <c r="W970" s="73" t="inlineStr">
        <is>
          <t>domain:createdofollowbacklinks.site</t>
        </is>
      </c>
    </row>
    <row r="971" ht="15.75" customHeight="1">
      <c r="A971" s="73" t="inlineStr">
        <is>
          <t>createwebsitebacklinks.space</t>
        </is>
      </c>
      <c r="B971" s="73" t="inlineStr">
        <is>
          <t>Spam (Disavow)</t>
        </is>
      </c>
      <c r="C971" s="73" t="inlineStr">
        <is>
          <t>Automated PBN and service advertising anchor network</t>
        </is>
      </c>
      <c r="D971" s="73" t="inlineStr">
        <is>
          <t>Low quality web directory</t>
        </is>
      </c>
      <c r="E971" s="74" t="inlineStr">
        <is>
          <t>Semrush</t>
        </is>
      </c>
      <c r="F971" s="74" t="inlineStr">
        <is>
          <t>Semrush</t>
        </is>
      </c>
      <c r="G971" s="75" t="n">
        <v>0</v>
      </c>
      <c r="H971" s="75" t="inlineStr"/>
      <c r="I971" s="76" t="inlineStr"/>
      <c r="J971" s="75" t="n">
        <v>2</v>
      </c>
      <c r="K971" s="75" t="n">
        <v>2</v>
      </c>
      <c r="L971" s="75" t="n">
        <v>0</v>
      </c>
      <c r="M971" s="77" t="n">
        <v>46306</v>
      </c>
      <c r="N971" s="74" t="inlineStr">
        <is>
          <t>Yes</t>
        </is>
      </c>
      <c r="O971" s="74" t="inlineStr"/>
      <c r="P971" s="73" t="inlineStr">
        <is>
          <t>newimagecanopy.com</t>
        </is>
      </c>
      <c r="Q971" s="73" t="inlineStr">
        <is>
          <t>Build Strong SEO Authority with High Quality Links from shadyvent.com</t>
        </is>
      </c>
      <c r="R971" s="73" t="inlineStr">
        <is>
          <t>Spam: keyword stuffed SEO sales copy x2</t>
        </is>
      </c>
      <c r="S971" s="73" t="inlineStr">
        <is>
          <t>https://createwebsitebacklinks.space/dir/authority-backlink-services-187263</t>
        </is>
      </c>
      <c r="T971" s="73" t="inlineStr">
        <is>
          <t>Premium Link Building Services Designed to Help Websites Build Strong Backlink Authority, Improve Google Rankings, and Increase Search Engine Visibility - Page 187,263</t>
        </is>
      </c>
      <c r="U971" s="73" t="inlineStr">
        <is>
          <t>104.21.76.100</t>
        </is>
      </c>
      <c r="V971" s="74" t="inlineStr"/>
      <c r="W971" s="73" t="inlineStr">
        <is>
          <t>domain:createwebsitebacklinks.space</t>
        </is>
      </c>
    </row>
    <row r="972" ht="15.75" customHeight="1">
      <c r="A972" s="73" t="inlineStr">
        <is>
          <t>creativeranker.link</t>
        </is>
      </c>
      <c r="B972" s="73" t="inlineStr">
        <is>
          <t>Spam (Disavow)</t>
        </is>
      </c>
      <c r="C972" s="73" t="inlineStr">
        <is>
          <t>Automated PBN and service advertising anchor network</t>
        </is>
      </c>
      <c r="D972" s="73" t="inlineStr">
        <is>
          <t>Low quality web directory</t>
        </is>
      </c>
      <c r="E972" s="74" t="inlineStr">
        <is>
          <t>Semrush</t>
        </is>
      </c>
      <c r="F972" s="74" t="inlineStr">
        <is>
          <t>Semrush</t>
        </is>
      </c>
      <c r="G972" s="75" t="n">
        <v>2</v>
      </c>
      <c r="H972" s="75" t="inlineStr"/>
      <c r="I972" s="76" t="inlineStr"/>
      <c r="J972" s="75" t="n">
        <v>2</v>
      </c>
      <c r="K972" s="75" t="n">
        <v>2</v>
      </c>
      <c r="L972" s="75" t="n">
        <v>0</v>
      </c>
      <c r="M972" s="77" t="n">
        <v>46283</v>
      </c>
      <c r="N972" s="74" t="inlineStr">
        <is>
          <t>Yes</t>
        </is>
      </c>
      <c r="O972" s="74" t="inlineStr"/>
      <c r="P972" s="73" t="inlineStr">
        <is>
          <t>newimagecanopy.com</t>
        </is>
      </c>
      <c r="Q972" s="73" t="inlineStr">
        <is>
          <t>Expert SEO Links and Backlinks for newimagecanopy.com Ranking Growth</t>
        </is>
      </c>
      <c r="R972" s="73" t="inlineStr">
        <is>
          <t>Spam: keyword stuffed SEO sales copy x2</t>
        </is>
      </c>
      <c r="S972" s="73" t="inlineStr">
        <is>
          <t>http://creativeranker.link/dir/professional-link-building-147306</t>
        </is>
      </c>
      <c r="T972" s="73" t="inlineStr">
        <is>
          <t>Expert Premium Backlink Building Services Helping Websites Strengthen Their SEO Profiles, Improve Search Engine Rankings, and Attract More Organic Visitors - Page 147,306</t>
        </is>
      </c>
      <c r="U972" s="73" t="inlineStr">
        <is>
          <t>172.67.147.152</t>
        </is>
      </c>
      <c r="V972" s="74" t="inlineStr"/>
      <c r="W972" s="73" t="inlineStr">
        <is>
          <t>domain:creativeranker.link</t>
        </is>
      </c>
    </row>
    <row r="973" ht="15.75" customHeight="1">
      <c r="A973" s="73" t="inlineStr">
        <is>
          <t>crembi.shop</t>
        </is>
      </c>
      <c r="B973" s="73" t="inlineStr">
        <is>
          <t>Spam (Disavow)</t>
        </is>
      </c>
      <c r="C973" s="73" t="inlineStr">
        <is>
          <t>Automated PBN and service advertising anchor network</t>
        </is>
      </c>
      <c r="D973" s="73" t="inlineStr">
        <is>
          <t>Low quality web directory</t>
        </is>
      </c>
      <c r="E973" s="74" t="inlineStr">
        <is>
          <t>Semrush</t>
        </is>
      </c>
      <c r="F973" s="74" t="inlineStr">
        <is>
          <t>Semrush</t>
        </is>
      </c>
      <c r="G973" s="75" t="n">
        <v>2</v>
      </c>
      <c r="H973" s="75" t="inlineStr"/>
      <c r="I973" s="76" t="inlineStr"/>
      <c r="J973" s="75" t="n">
        <v>2</v>
      </c>
      <c r="K973" s="75" t="n">
        <v>2</v>
      </c>
      <c r="L973" s="75" t="n">
        <v>0</v>
      </c>
      <c r="M973" s="77" t="n">
        <v>46308</v>
      </c>
      <c r="N973" s="74" t="inlineStr">
        <is>
          <t>Yes</t>
        </is>
      </c>
      <c r="O973" s="74" t="inlineStr"/>
      <c r="P973" s="73" t="inlineStr">
        <is>
          <t>newimagecanopy.com</t>
        </is>
      </c>
      <c r="Q973" s="73" t="inlineStr">
        <is>
          <t>Proven Manual Outreach Backlinks for shadyvent.com to Strengthen Your Link Profile. Increase Organic Visibility, with Full Placement Reporting.</t>
        </is>
      </c>
      <c r="R973" s="73" t="inlineStr">
        <is>
          <t>Spam: keyword stuffed SEO sales copy x2</t>
        </is>
      </c>
      <c r="S973" s="73" t="inlineStr">
        <is>
          <t>https://crembi.shop/link-juice-directory/trusted-white-hat-seo-links-for-higher-da-and-dr-scores-grow-search-traffic-for-competitive-serp-results-82ac66.html</t>
        </is>
      </c>
      <c r="T973" s="73" t="inlineStr">
        <is>
          <t>Trusted White Hat SEO Links for Higher DA and DR Scores. Grow Search Traffic, for Competitive SERP Results.</t>
        </is>
      </c>
      <c r="U973" s="73" t="inlineStr">
        <is>
          <t>104.21.27.214</t>
        </is>
      </c>
      <c r="V973" s="74" t="inlineStr"/>
      <c r="W973" s="73" t="inlineStr">
        <is>
          <t>domain:crembi.shop</t>
        </is>
      </c>
    </row>
    <row r="974" ht="15.75" customHeight="1">
      <c r="A974" s="73" t="inlineStr">
        <is>
          <t>crinto.shop</t>
        </is>
      </c>
      <c r="B974" s="73" t="inlineStr">
        <is>
          <t>Spam (Disavow)</t>
        </is>
      </c>
      <c r="C974" s="73" t="inlineStr">
        <is>
          <t>Automated PBN and service advertising anchor network</t>
        </is>
      </c>
      <c r="D974" s="73" t="inlineStr">
        <is>
          <t>Low quality web directory</t>
        </is>
      </c>
      <c r="E974" s="74" t="inlineStr">
        <is>
          <t>Both</t>
        </is>
      </c>
      <c r="F974" s="74" t="inlineStr">
        <is>
          <t>Both</t>
        </is>
      </c>
      <c r="G974" s="75" t="n">
        <v>2</v>
      </c>
      <c r="H974" s="75" t="inlineStr"/>
      <c r="I974" s="76" t="n">
        <v>0</v>
      </c>
      <c r="J974" s="75" t="n">
        <v>2</v>
      </c>
      <c r="K974" s="75" t="n">
        <v>2</v>
      </c>
      <c r="L974" s="75" t="n">
        <v>0</v>
      </c>
      <c r="M974" s="77" t="n">
        <v>46283</v>
      </c>
      <c r="N974" s="74" t="inlineStr">
        <is>
          <t>Yes</t>
        </is>
      </c>
      <c r="O974" s="74" t="inlineStr"/>
      <c r="P974" s="73" t="inlineStr">
        <is>
          <t>newimagecanopy.com</t>
        </is>
      </c>
      <c r="Q974" s="73" t="inlineStr">
        <is>
          <t>Proven Manual Outreach Backlinks for shadyvent.com to Strengthen Your Link Profile. Increase Organic Visibility, with Full Placement Reporting.</t>
        </is>
      </c>
      <c r="R974" s="73" t="inlineStr">
        <is>
          <t>Spam: keyword stuffed SEO sales copy x2</t>
        </is>
      </c>
      <c r="S974" s="73" t="inlineStr">
        <is>
          <t>https://crinto.shop/dofollow-index/advanced-contextual-link-placements-to-raise-domain-rating-increase-organic-visibility-for-long-term-seo-results-4a5db5.html</t>
        </is>
      </c>
      <c r="T974" s="73" t="inlineStr">
        <is>
          <t>Advanced Contextual Link Placements to Raise Domain Rating. Increase Organic Visibility, for Long Term SEO Results.</t>
        </is>
      </c>
      <c r="U974" s="73" t="inlineStr">
        <is>
          <t>104.21.32.202</t>
        </is>
      </c>
      <c r="V974" s="74" t="inlineStr"/>
      <c r="W974" s="73" t="inlineStr">
        <is>
          <t>domain:crinto.shop</t>
        </is>
      </c>
    </row>
    <row r="975" ht="15.75" customHeight="1">
      <c r="A975" s="73" t="inlineStr">
        <is>
          <t>cvillico.com</t>
        </is>
      </c>
      <c r="B975" s="73" t="inlineStr">
        <is>
          <t>Spam (Disavow)</t>
        </is>
      </c>
      <c r="C975" s="73" t="inlineStr">
        <is>
          <t>Automated PBN and service advertising anchor network</t>
        </is>
      </c>
      <c r="D975" s="73" t="inlineStr">
        <is>
          <t>Low quality web directory</t>
        </is>
      </c>
      <c r="E975" s="74" t="inlineStr">
        <is>
          <t>Both</t>
        </is>
      </c>
      <c r="F975" s="74" t="inlineStr">
        <is>
          <t>Semrush</t>
        </is>
      </c>
      <c r="G975" s="75" t="n">
        <v>2</v>
      </c>
      <c r="H975" s="75" t="inlineStr"/>
      <c r="I975" s="76" t="n">
        <v>0</v>
      </c>
      <c r="J975" s="75" t="n">
        <v>2</v>
      </c>
      <c r="K975" s="75" t="n">
        <v>2</v>
      </c>
      <c r="L975" s="75" t="n">
        <v>0</v>
      </c>
      <c r="M975" s="77" t="n">
        <v>46264</v>
      </c>
      <c r="N975" s="74" t="inlineStr">
        <is>
          <t>Yes</t>
        </is>
      </c>
      <c r="O975" s="74" t="inlineStr">
        <is>
          <t>Yes</t>
        </is>
      </c>
      <c r="P975" s="73" t="inlineStr">
        <is>
          <t>newimagecanopy.com</t>
        </is>
      </c>
      <c r="Q975" s="73" t="inlineStr">
        <is>
          <t>High Quality Dofollow Backlinks DA 50 PA 40 Premium PBN Network Service newimagecanopy.com Rank First Page Google Fast SEO Link Building Buy Backlinks Online Cheap</t>
        </is>
      </c>
      <c r="R975" s="73" t="inlineStr">
        <is>
          <t>Spam: keyword stuffed SEO sales copy x2</t>
        </is>
      </c>
      <c r="S975" s="73" t="inlineStr">
        <is>
          <t>https://cvillico.com/all/2056/30.html</t>
        </is>
      </c>
      <c r="T975" s="73" t="inlineStr">
        <is>
          <t>🏆🏆Boost your Google rankings with Premium PBN &amp; Link Building🏆🏆</t>
        </is>
      </c>
      <c r="U975" s="73" t="inlineStr">
        <is>
          <t>104.21.14.64</t>
        </is>
      </c>
      <c r="V975" s="74" t="inlineStr"/>
      <c r="W975" s="73" t="inlineStr">
        <is>
          <t>domain:cvillico.com</t>
        </is>
      </c>
    </row>
    <row r="976" ht="15.75" customHeight="1">
      <c r="A976" s="73" t="inlineStr">
        <is>
          <t>daandpacheckertool.online</t>
        </is>
      </c>
      <c r="B976" s="73" t="inlineStr">
        <is>
          <t>Spam (Disavow)</t>
        </is>
      </c>
      <c r="C976" s="73" t="inlineStr">
        <is>
          <t>Automated PBN and service advertising anchor network</t>
        </is>
      </c>
      <c r="D976" s="73" t="inlineStr">
        <is>
          <t>Low quality web directory</t>
        </is>
      </c>
      <c r="E976" s="74" t="inlineStr">
        <is>
          <t>Semrush</t>
        </is>
      </c>
      <c r="F976" s="74" t="inlineStr">
        <is>
          <t>Semrush</t>
        </is>
      </c>
      <c r="G976" s="75" t="n">
        <v>2</v>
      </c>
      <c r="H976" s="75" t="inlineStr"/>
      <c r="I976" s="76" t="inlineStr"/>
      <c r="J976" s="75" t="n">
        <v>2</v>
      </c>
      <c r="K976" s="75" t="n">
        <v>2</v>
      </c>
      <c r="L976" s="75" t="n">
        <v>0</v>
      </c>
      <c r="M976" s="77" t="n">
        <v>46300</v>
      </c>
      <c r="N976" s="74" t="inlineStr">
        <is>
          <t>Yes</t>
        </is>
      </c>
      <c r="O976" s="74" t="inlineStr"/>
      <c r="P976" s="73" t="inlineStr">
        <is>
          <t>newimagecanopy.com</t>
        </is>
      </c>
      <c r="Q976" s="73" t="inlineStr">
        <is>
          <t>Build Strong SEO Authority with High Quality Links from shadyvent.com</t>
        </is>
      </c>
      <c r="R976" s="73" t="inlineStr">
        <is>
          <t>Spam: keyword stuffed SEO sales copy x2</t>
        </is>
      </c>
      <c r="S976" s="73" t="inlineStr">
        <is>
          <t>https://daandpacheckertool.online/dir/authority-backlink-services-187263</t>
        </is>
      </c>
      <c r="T976" s="73" t="inlineStr">
        <is>
          <t>Premium Link Building Services Designed to Help Websites Build Strong Backlink Authority, Improve Google Rankings, and Increase Search Engine Visibility - Page 187,263</t>
        </is>
      </c>
      <c r="U976" s="73" t="inlineStr">
        <is>
          <t>104.21.50.74</t>
        </is>
      </c>
      <c r="V976" s="74" t="inlineStr"/>
      <c r="W976" s="73" t="inlineStr">
        <is>
          <t>domain:daandpacheckertool.online</t>
        </is>
      </c>
    </row>
    <row r="977" ht="15.75" customHeight="1">
      <c r="A977" s="73" t="inlineStr">
        <is>
          <t>daandpacheckertool.shop</t>
        </is>
      </c>
      <c r="B977" s="73" t="inlineStr">
        <is>
          <t>Spam (Disavow)</t>
        </is>
      </c>
      <c r="C977" s="73" t="inlineStr">
        <is>
          <t>Automated PBN and service advertising anchor network</t>
        </is>
      </c>
      <c r="D977" s="73" t="inlineStr">
        <is>
          <t>Low quality web directory</t>
        </is>
      </c>
      <c r="E977" s="74" t="inlineStr">
        <is>
          <t>Semrush</t>
        </is>
      </c>
      <c r="F977" s="74" t="inlineStr">
        <is>
          <t>Semrush</t>
        </is>
      </c>
      <c r="G977" s="75" t="n">
        <v>2</v>
      </c>
      <c r="H977" s="75" t="inlineStr"/>
      <c r="I977" s="76" t="inlineStr"/>
      <c r="J977" s="75" t="n">
        <v>2</v>
      </c>
      <c r="K977" s="75" t="n">
        <v>2</v>
      </c>
      <c r="L977" s="75" t="n">
        <v>0</v>
      </c>
      <c r="M977" s="77" t="n">
        <v>46302</v>
      </c>
      <c r="N977" s="74" t="inlineStr">
        <is>
          <t>Yes</t>
        </is>
      </c>
      <c r="O977" s="74" t="inlineStr"/>
      <c r="P977" s="73" t="inlineStr">
        <is>
          <t>newimagecanopy.com</t>
        </is>
      </c>
      <c r="Q977" s="73" t="inlineStr">
        <is>
          <t>Build Strong SEO Authority with High Quality Links from shadyvent.com</t>
        </is>
      </c>
      <c r="R977" s="73" t="inlineStr">
        <is>
          <t>Spam: keyword stuffed SEO sales copy x2</t>
        </is>
      </c>
      <c r="S977" s="73" t="inlineStr">
        <is>
          <t>https://daandpacheckertool.shop/dir/authority-backlink-services-187263</t>
        </is>
      </c>
      <c r="T977" s="73" t="inlineStr">
        <is>
          <t>Premium Link Building Services Designed to Help Websites Build Strong Backlink Authority, Improve Google Rankings, and Increase Search Engine Visibility - Page 187,263</t>
        </is>
      </c>
      <c r="U977" s="73" t="inlineStr">
        <is>
          <t>104.21.90.112</t>
        </is>
      </c>
      <c r="V977" s="74" t="inlineStr"/>
      <c r="W977" s="73" t="inlineStr">
        <is>
          <t>domain:daandpacheckertool.shop</t>
        </is>
      </c>
    </row>
    <row r="978" ht="15.75" customHeight="1">
      <c r="A978" s="73" t="inlineStr">
        <is>
          <t>dabacklinkchecker.website</t>
        </is>
      </c>
      <c r="B978" s="73" t="inlineStr">
        <is>
          <t>Spam (Disavow)</t>
        </is>
      </c>
      <c r="C978" s="73" t="inlineStr">
        <is>
          <t>Automated PBN and service advertising anchor network</t>
        </is>
      </c>
      <c r="D978" s="73" t="inlineStr">
        <is>
          <t>Low quality web directory</t>
        </is>
      </c>
      <c r="E978" s="74" t="inlineStr">
        <is>
          <t>Both</t>
        </is>
      </c>
      <c r="F978" s="74" t="inlineStr">
        <is>
          <t>Both</t>
        </is>
      </c>
      <c r="G978" s="75" t="n">
        <v>2</v>
      </c>
      <c r="H978" s="75" t="inlineStr"/>
      <c r="I978" s="76" t="n">
        <v>0.1</v>
      </c>
      <c r="J978" s="75" t="n">
        <v>2</v>
      </c>
      <c r="K978" s="75" t="n">
        <v>2</v>
      </c>
      <c r="L978" s="75" t="n">
        <v>0</v>
      </c>
      <c r="M978" s="77" t="n">
        <v>46284</v>
      </c>
      <c r="N978" s="74" t="inlineStr">
        <is>
          <t>Yes</t>
        </is>
      </c>
      <c r="O978" s="74" t="inlineStr"/>
      <c r="P978" s="73" t="inlineStr">
        <is>
          <t>newimagecanopy.com</t>
        </is>
      </c>
      <c r="Q978" s="73" t="inlineStr">
        <is>
          <t>Expert SEO Links and Backlinks for newimagecanopy.com Ranking Growth</t>
        </is>
      </c>
      <c r="R978" s="73" t="inlineStr">
        <is>
          <t>Spam: keyword stuffed SEO sales copy x2</t>
        </is>
      </c>
      <c r="S978" s="73" t="inlineStr">
        <is>
          <t>https://dabacklinkchecker.website/dir/professional-link-building-147306</t>
        </is>
      </c>
      <c r="T978" s="73" t="inlineStr">
        <is>
          <t>Expert Premium Backlink Building Services Helping Websites Strengthen Their SEO Profiles, Improve Search Engine Rankings, and Attract More Organic Visitors - Page 147,306</t>
        </is>
      </c>
      <c r="U978" s="73" t="inlineStr">
        <is>
          <t>172.67.171.137</t>
        </is>
      </c>
      <c r="V978" s="74" t="inlineStr"/>
      <c r="W978" s="73" t="inlineStr">
        <is>
          <t>domain:dabacklinkchecker.website</t>
        </is>
      </c>
    </row>
    <row r="979" ht="15.75" customHeight="1">
      <c r="A979" s="73" t="inlineStr">
        <is>
          <t>dabulkchecker.shop</t>
        </is>
      </c>
      <c r="B979" s="73" t="inlineStr">
        <is>
          <t>Spam (Disavow)</t>
        </is>
      </c>
      <c r="C979" s="73" t="inlineStr">
        <is>
          <t>Automated PBN and service advertising anchor network</t>
        </is>
      </c>
      <c r="D979" s="73" t="inlineStr">
        <is>
          <t>Low quality web directory</t>
        </is>
      </c>
      <c r="E979" s="74" t="inlineStr">
        <is>
          <t>Both</t>
        </is>
      </c>
      <c r="F979" s="74" t="inlineStr">
        <is>
          <t>Both</t>
        </is>
      </c>
      <c r="G979" s="75" t="n">
        <v>2</v>
      </c>
      <c r="H979" s="75" t="inlineStr"/>
      <c r="I979" s="76" t="n">
        <v>0.1</v>
      </c>
      <c r="J979" s="75" t="n">
        <v>2</v>
      </c>
      <c r="K979" s="75" t="n">
        <v>2</v>
      </c>
      <c r="L979" s="75" t="n">
        <v>0</v>
      </c>
      <c r="M979" s="77" t="n">
        <v>46288</v>
      </c>
      <c r="N979" s="74" t="inlineStr">
        <is>
          <t>Yes</t>
        </is>
      </c>
      <c r="O979" s="74" t="inlineStr"/>
      <c r="P979" s="73" t="inlineStr">
        <is>
          <t>newimagecanopy.com</t>
        </is>
      </c>
      <c r="Q979" s="73" t="inlineStr">
        <is>
          <t>Build Strong SEO Authority with High Quality Links from shadyvent.com</t>
        </is>
      </c>
      <c r="R979" s="73" t="inlineStr">
        <is>
          <t>Spam: keyword stuffed SEO sales copy x2</t>
        </is>
      </c>
      <c r="S979" s="73" t="inlineStr">
        <is>
          <t>https://dabulkchecker.shop/dir/authority-backlink-services-187263</t>
        </is>
      </c>
      <c r="T979" s="73" t="inlineStr">
        <is>
          <t>Premium Link Building Services Designed to Help Websites Build Strong Backlink Authority, Improve Google Rankings, and Increase Search Engine Visibility - Page 187,263</t>
        </is>
      </c>
      <c r="U979" s="73" t="inlineStr">
        <is>
          <t>172.67.205.219</t>
        </is>
      </c>
      <c r="V979" s="74" t="inlineStr"/>
      <c r="W979" s="73" t="inlineStr">
        <is>
          <t>domain:dabulkchecker.shop</t>
        </is>
      </c>
    </row>
    <row r="980" ht="15.75" customHeight="1">
      <c r="A980" s="73" t="inlineStr">
        <is>
          <t>dabulkchecker.store</t>
        </is>
      </c>
      <c r="B980" s="73" t="inlineStr">
        <is>
          <t>Spam (Disavow)</t>
        </is>
      </c>
      <c r="C980" s="73" t="inlineStr">
        <is>
          <t>Automated PBN and service advertising anchor network</t>
        </is>
      </c>
      <c r="D980" s="73" t="inlineStr">
        <is>
          <t>Low quality web directory</t>
        </is>
      </c>
      <c r="E980" s="74" t="inlineStr">
        <is>
          <t>Ahrefs</t>
        </is>
      </c>
      <c r="F980" s="74" t="inlineStr">
        <is>
          <t>Ahrefs</t>
        </is>
      </c>
      <c r="G980" s="75" t="inlineStr">
        <is>
          <t>Not scored</t>
        </is>
      </c>
      <c r="H980" s="75" t="inlineStr"/>
      <c r="I980" s="76" t="n">
        <v>0.1</v>
      </c>
      <c r="J980" s="75" t="n">
        <v>2</v>
      </c>
      <c r="K980" s="75" t="n">
        <v>2</v>
      </c>
      <c r="L980" s="75" t="n">
        <v>0</v>
      </c>
      <c r="M980" s="77" t="n">
        <v>46283</v>
      </c>
      <c r="N980" s="74" t="inlineStr">
        <is>
          <t>Yes</t>
        </is>
      </c>
      <c r="O980" s="74" t="inlineStr"/>
      <c r="P980" s="73" t="inlineStr">
        <is>
          <t>newimagecanopy.com</t>
        </is>
      </c>
      <c r="Q980" s="73" t="inlineStr">
        <is>
          <t>Build Strong SEO Authority with High Quality Links from shadyvent.com</t>
        </is>
      </c>
      <c r="R980" s="73" t="inlineStr">
        <is>
          <t>Spam: keyword stuffed SEO sales copy x2</t>
        </is>
      </c>
      <c r="S980" s="73" t="inlineStr">
        <is>
          <t>https://dabulkchecker.store/dir/authority-backlink-services-187263</t>
        </is>
      </c>
      <c r="T980" s="73" t="inlineStr">
        <is>
          <t>Premium Link Building Services Designed to Help Websites Build Strong Backlink Authority, Improve Google Rankings, and Increase Search Engine Visibility - Page 187,263</t>
        </is>
      </c>
      <c r="U980" s="73" t="inlineStr"/>
      <c r="V980" s="74" t="inlineStr"/>
      <c r="W980" s="73" t="inlineStr">
        <is>
          <t>domain:dabulkchecker.store</t>
        </is>
      </c>
    </row>
    <row r="981" ht="15.75" customHeight="1">
      <c r="A981" s="73" t="inlineStr">
        <is>
          <t>dachecker.store</t>
        </is>
      </c>
      <c r="B981" s="73" t="inlineStr">
        <is>
          <t>Spam (Disavow)</t>
        </is>
      </c>
      <c r="C981" s="73" t="inlineStr">
        <is>
          <t>Automated PBN and service advertising anchor network</t>
        </is>
      </c>
      <c r="D981" s="73" t="inlineStr">
        <is>
          <t>Low quality web directory</t>
        </is>
      </c>
      <c r="E981" s="74" t="inlineStr">
        <is>
          <t>Semrush</t>
        </is>
      </c>
      <c r="F981" s="74" t="inlineStr">
        <is>
          <t>Semrush</t>
        </is>
      </c>
      <c r="G981" s="75" t="n">
        <v>2</v>
      </c>
      <c r="H981" s="75" t="inlineStr"/>
      <c r="I981" s="76" t="inlineStr"/>
      <c r="J981" s="75" t="n">
        <v>2</v>
      </c>
      <c r="K981" s="75" t="n">
        <v>2</v>
      </c>
      <c r="L981" s="75" t="n">
        <v>0</v>
      </c>
      <c r="M981" s="77" t="n">
        <v>46302</v>
      </c>
      <c r="N981" s="74" t="inlineStr">
        <is>
          <t>Yes</t>
        </is>
      </c>
      <c r="O981" s="74" t="inlineStr"/>
      <c r="P981" s="73" t="inlineStr">
        <is>
          <t>newimagecanopy.com</t>
        </is>
      </c>
      <c r="Q981" s="73" t="inlineStr">
        <is>
          <t>Build Strong SEO Authority with High Quality Links from shadyvent.com</t>
        </is>
      </c>
      <c r="R981" s="73" t="inlineStr">
        <is>
          <t>Spam: keyword stuffed SEO sales copy x2</t>
        </is>
      </c>
      <c r="S981" s="73" t="inlineStr">
        <is>
          <t>https://dachecker.store/dir/authority-backlink-services-187263</t>
        </is>
      </c>
      <c r="T981" s="73" t="inlineStr">
        <is>
          <t>Premium Link Building Services Designed to Help Websites Build Strong Backlink Authority, Improve Google Rankings, and Increase Search Engine Visibility - Page 187,263</t>
        </is>
      </c>
      <c r="U981" s="73" t="inlineStr">
        <is>
          <t>172.67.180.223</t>
        </is>
      </c>
      <c r="V981" s="74" t="inlineStr"/>
      <c r="W981" s="73" t="inlineStr">
        <is>
          <t>domain:dachecker.store</t>
        </is>
      </c>
    </row>
    <row r="982" ht="15.75" customHeight="1">
      <c r="A982" s="73" t="inlineStr">
        <is>
          <t>dacheckerbulk.site</t>
        </is>
      </c>
      <c r="B982" s="73" t="inlineStr">
        <is>
          <t>Spam (Disavow)</t>
        </is>
      </c>
      <c r="C982" s="73" t="inlineStr">
        <is>
          <t>Automated PBN and service advertising anchor network</t>
        </is>
      </c>
      <c r="D982" s="73" t="inlineStr">
        <is>
          <t>Low quality web directory</t>
        </is>
      </c>
      <c r="E982" s="74" t="inlineStr">
        <is>
          <t>Both</t>
        </is>
      </c>
      <c r="F982" s="74" t="inlineStr">
        <is>
          <t>Both</t>
        </is>
      </c>
      <c r="G982" s="75" t="n">
        <v>2</v>
      </c>
      <c r="H982" s="75" t="inlineStr"/>
      <c r="I982" s="76" t="n">
        <v>0.1</v>
      </c>
      <c r="J982" s="75" t="n">
        <v>2</v>
      </c>
      <c r="K982" s="75" t="n">
        <v>2</v>
      </c>
      <c r="L982" s="75" t="n">
        <v>0</v>
      </c>
      <c r="M982" s="77" t="n">
        <v>46285</v>
      </c>
      <c r="N982" s="74" t="inlineStr">
        <is>
          <t>Yes</t>
        </is>
      </c>
      <c r="O982" s="74" t="inlineStr"/>
      <c r="P982" s="73" t="inlineStr">
        <is>
          <t>newimagecanopy.com</t>
        </is>
      </c>
      <c r="Q982" s="73" t="inlineStr">
        <is>
          <t>Expert SEO Links and Backlinks for newimagecanopy.com Ranking Growth</t>
        </is>
      </c>
      <c r="R982" s="73" t="inlineStr">
        <is>
          <t>Spam: keyword stuffed SEO sales copy x2</t>
        </is>
      </c>
      <c r="S982" s="73" t="inlineStr">
        <is>
          <t>https://dacheckerbulk.site/dir/professional-link-building-147306</t>
        </is>
      </c>
      <c r="T982" s="73" t="inlineStr">
        <is>
          <t>Expert Premium Backlink Building Services Helping Websites Strengthen Their SEO Profiles, Improve Search Engine Rankings, and Attract More Organic Visitors - Page 147,306</t>
        </is>
      </c>
      <c r="U982" s="73" t="inlineStr">
        <is>
          <t>172.67.207.203</t>
        </is>
      </c>
      <c r="V982" s="74" t="inlineStr"/>
      <c r="W982" s="73" t="inlineStr">
        <is>
          <t>domain:dacheckerbulk.site</t>
        </is>
      </c>
    </row>
    <row r="983" ht="15.75" customHeight="1">
      <c r="A983" s="73" t="inlineStr">
        <is>
          <t>dacheckerbulk.store</t>
        </is>
      </c>
      <c r="B983" s="73" t="inlineStr">
        <is>
          <t>Spam (Disavow)</t>
        </is>
      </c>
      <c r="C983" s="73" t="inlineStr">
        <is>
          <t>Automated PBN and service advertising anchor network</t>
        </is>
      </c>
      <c r="D983" s="73" t="inlineStr">
        <is>
          <t>Low quality web directory</t>
        </is>
      </c>
      <c r="E983" s="74" t="inlineStr">
        <is>
          <t>Both</t>
        </is>
      </c>
      <c r="F983" s="74" t="inlineStr">
        <is>
          <t>Both</t>
        </is>
      </c>
      <c r="G983" s="75" t="n">
        <v>2</v>
      </c>
      <c r="H983" s="75" t="inlineStr"/>
      <c r="I983" s="76" t="n">
        <v>0.1</v>
      </c>
      <c r="J983" s="75" t="n">
        <v>2</v>
      </c>
      <c r="K983" s="75" t="n">
        <v>2</v>
      </c>
      <c r="L983" s="75" t="n">
        <v>0</v>
      </c>
      <c r="M983" s="77" t="n">
        <v>46284</v>
      </c>
      <c r="N983" s="74" t="inlineStr">
        <is>
          <t>Yes</t>
        </is>
      </c>
      <c r="O983" s="74" t="inlineStr"/>
      <c r="P983" s="73" t="inlineStr">
        <is>
          <t>newimagecanopy.com</t>
        </is>
      </c>
      <c r="Q983" s="73" t="inlineStr">
        <is>
          <t>Build Strong SEO Authority with High Quality Links from shadyvent.com</t>
        </is>
      </c>
      <c r="R983" s="73" t="inlineStr">
        <is>
          <t>Spam: keyword stuffed SEO sales copy x2</t>
        </is>
      </c>
      <c r="S983" s="73" t="inlineStr">
        <is>
          <t>https://dacheckerbulk.store/dir/authority-backlink-services-187263</t>
        </is>
      </c>
      <c r="T983" s="73" t="inlineStr">
        <is>
          <t>Premium Link Building Services Designed to Help Websites Build Strong Backlink Authority, Improve Google Rankings, and Increase Search Engine Visibility - Page 187,263</t>
        </is>
      </c>
      <c r="U983" s="73" t="inlineStr">
        <is>
          <t>172.67.186.10</t>
        </is>
      </c>
      <c r="V983" s="74" t="inlineStr"/>
      <c r="W983" s="73" t="inlineStr">
        <is>
          <t>domain:dacheckerbulk.store</t>
        </is>
      </c>
    </row>
    <row r="984" ht="15.75" customHeight="1">
      <c r="A984" s="73" t="inlineStr">
        <is>
          <t>dacheckerforfree.shop</t>
        </is>
      </c>
      <c r="B984" s="73" t="inlineStr">
        <is>
          <t>Spam (Disavow)</t>
        </is>
      </c>
      <c r="C984" s="73" t="inlineStr">
        <is>
          <t>Automated PBN and service advertising anchor network</t>
        </is>
      </c>
      <c r="D984" s="73" t="inlineStr">
        <is>
          <t>Low quality web directory</t>
        </is>
      </c>
      <c r="E984" s="74" t="inlineStr">
        <is>
          <t>Both</t>
        </is>
      </c>
      <c r="F984" s="74" t="inlineStr">
        <is>
          <t>Both</t>
        </is>
      </c>
      <c r="G984" s="75" t="n">
        <v>2</v>
      </c>
      <c r="H984" s="75" t="inlineStr"/>
      <c r="I984" s="76" t="n">
        <v>0.1</v>
      </c>
      <c r="J984" s="75" t="n">
        <v>2</v>
      </c>
      <c r="K984" s="75" t="n">
        <v>2</v>
      </c>
      <c r="L984" s="75" t="n">
        <v>0</v>
      </c>
      <c r="M984" s="77" t="n">
        <v>46283</v>
      </c>
      <c r="N984" s="74" t="inlineStr">
        <is>
          <t>Yes</t>
        </is>
      </c>
      <c r="O984" s="74" t="inlineStr"/>
      <c r="P984" s="73" t="inlineStr">
        <is>
          <t>newimagecanopy.com</t>
        </is>
      </c>
      <c r="Q984" s="73" t="inlineStr">
        <is>
          <t>Expert SEO Links and Backlinks for newimagecanopy.com Ranking Growth</t>
        </is>
      </c>
      <c r="R984" s="73" t="inlineStr">
        <is>
          <t>Spam: keyword stuffed SEO sales copy x2</t>
        </is>
      </c>
      <c r="S984" s="73" t="inlineStr">
        <is>
          <t>https://dacheckerforfree.shop/dir/professional-link-building-147306</t>
        </is>
      </c>
      <c r="T984" s="73" t="inlineStr">
        <is>
          <t>Expert Premium Backlink Building Services Helping Websites Strengthen Their SEO Profiles, Improve Search Engine Rankings, and Attract More Organic Visitors - Page 147,306</t>
        </is>
      </c>
      <c r="U984" s="73" t="inlineStr">
        <is>
          <t>104.21.10.53</t>
        </is>
      </c>
      <c r="V984" s="74" t="inlineStr"/>
      <c r="W984" s="73" t="inlineStr">
        <is>
          <t>domain:dacheckerforfree.shop</t>
        </is>
      </c>
    </row>
    <row r="985" ht="15.75" customHeight="1">
      <c r="A985" s="73" t="inlineStr">
        <is>
          <t>dacheckerfree.shop</t>
        </is>
      </c>
      <c r="B985" s="73" t="inlineStr">
        <is>
          <t>Spam (Disavow)</t>
        </is>
      </c>
      <c r="C985" s="73" t="inlineStr">
        <is>
          <t>Automated PBN and service advertising anchor network</t>
        </is>
      </c>
      <c r="D985" s="73" t="inlineStr">
        <is>
          <t>Low quality web directory</t>
        </is>
      </c>
      <c r="E985" s="74" t="inlineStr">
        <is>
          <t>Semrush</t>
        </is>
      </c>
      <c r="F985" s="74" t="inlineStr">
        <is>
          <t>Semrush</t>
        </is>
      </c>
      <c r="G985" s="75" t="n">
        <v>2</v>
      </c>
      <c r="H985" s="75" t="inlineStr"/>
      <c r="I985" s="76" t="inlineStr"/>
      <c r="J985" s="75" t="n">
        <v>2</v>
      </c>
      <c r="K985" s="75" t="n">
        <v>2</v>
      </c>
      <c r="L985" s="75" t="n">
        <v>0</v>
      </c>
      <c r="M985" s="77" t="n">
        <v>46304</v>
      </c>
      <c r="N985" s="74" t="inlineStr">
        <is>
          <t>Yes</t>
        </is>
      </c>
      <c r="O985" s="74" t="inlineStr"/>
      <c r="P985" s="73" t="inlineStr">
        <is>
          <t>newimagecanopy.com</t>
        </is>
      </c>
      <c r="Q985" s="73" t="inlineStr">
        <is>
          <t>Build Strong SEO Authority with High Quality Links from shadyvent.com</t>
        </is>
      </c>
      <c r="R985" s="73" t="inlineStr">
        <is>
          <t>Spam: keyword stuffed SEO sales copy x2</t>
        </is>
      </c>
      <c r="S985" s="73" t="inlineStr">
        <is>
          <t>https://dacheckerfree.shop/dir/authority-backlink-services-187263</t>
        </is>
      </c>
      <c r="T985" s="73" t="inlineStr">
        <is>
          <t>Premium Link Building Services Designed to Help Websites Build Strong Backlink Authority, Improve Google Rankings, and Increase Search Engine Visibility - Page 187,263</t>
        </is>
      </c>
      <c r="U985" s="73" t="inlineStr">
        <is>
          <t>104.21.3.65</t>
        </is>
      </c>
      <c r="V985" s="74" t="inlineStr"/>
      <c r="W985" s="73" t="inlineStr">
        <is>
          <t>domain:dacheckerfree.shop</t>
        </is>
      </c>
    </row>
    <row r="986" ht="15.75" customHeight="1">
      <c r="A986" s="73" t="inlineStr">
        <is>
          <t>dacheckerfreetool.website</t>
        </is>
      </c>
      <c r="B986" s="73" t="inlineStr">
        <is>
          <t>Spam (Disavow)</t>
        </is>
      </c>
      <c r="C986" s="73" t="inlineStr">
        <is>
          <t>Automated PBN and service advertising anchor network</t>
        </is>
      </c>
      <c r="D986" s="73" t="inlineStr">
        <is>
          <t>Low quality web directory</t>
        </is>
      </c>
      <c r="E986" s="74" t="inlineStr">
        <is>
          <t>Ahrefs</t>
        </is>
      </c>
      <c r="F986" s="74" t="inlineStr">
        <is>
          <t>Ahrefs</t>
        </is>
      </c>
      <c r="G986" s="75" t="inlineStr">
        <is>
          <t>Not scored</t>
        </is>
      </c>
      <c r="H986" s="75" t="inlineStr"/>
      <c r="I986" s="76" t="n">
        <v>0.1</v>
      </c>
      <c r="J986" s="75" t="n">
        <v>2</v>
      </c>
      <c r="K986" s="75" t="n">
        <v>2</v>
      </c>
      <c r="L986" s="75" t="n">
        <v>0</v>
      </c>
      <c r="M986" s="77" t="n">
        <v>46283</v>
      </c>
      <c r="N986" s="74" t="inlineStr">
        <is>
          <t>Yes</t>
        </is>
      </c>
      <c r="O986" s="74" t="inlineStr"/>
      <c r="P986" s="73" t="inlineStr">
        <is>
          <t>newimagecanopy.com</t>
        </is>
      </c>
      <c r="Q986" s="73" t="inlineStr">
        <is>
          <t>Build Strong SEO Authority with High Quality Links from shadyvent.com</t>
        </is>
      </c>
      <c r="R986" s="73" t="inlineStr">
        <is>
          <t>Spam: keyword stuffed SEO sales copy x2</t>
        </is>
      </c>
      <c r="S986" s="73" t="inlineStr">
        <is>
          <t>https://dacheckerfreetool.website/dir/authority-backlink-services-187263</t>
        </is>
      </c>
      <c r="T986" s="73" t="inlineStr">
        <is>
          <t>Premium Link Building Services Designed to Help Websites Build Strong Backlink Authority, Improve Google Rankings, and Increase Search Engine Visibility - Page 187,263</t>
        </is>
      </c>
      <c r="U986" s="73" t="inlineStr"/>
      <c r="V986" s="74" t="inlineStr"/>
      <c r="W986" s="73" t="inlineStr">
        <is>
          <t>domain:dacheckerfreetool.website</t>
        </is>
      </c>
    </row>
    <row r="987" ht="15.75" customHeight="1">
      <c r="A987" s="73" t="inlineStr">
        <is>
          <t>dacheckerofwebsite.space</t>
        </is>
      </c>
      <c r="B987" s="73" t="inlineStr">
        <is>
          <t>Spam (Disavow)</t>
        </is>
      </c>
      <c r="C987" s="73" t="inlineStr">
        <is>
          <t>Automated PBN and service advertising anchor network</t>
        </is>
      </c>
      <c r="D987" s="73" t="inlineStr">
        <is>
          <t>Low quality web directory</t>
        </is>
      </c>
      <c r="E987" s="74" t="inlineStr">
        <is>
          <t>Semrush</t>
        </is>
      </c>
      <c r="F987" s="74" t="inlineStr">
        <is>
          <t>Semrush</t>
        </is>
      </c>
      <c r="G987" s="75" t="n">
        <v>2</v>
      </c>
      <c r="H987" s="75" t="inlineStr"/>
      <c r="I987" s="76" t="inlineStr"/>
      <c r="J987" s="75" t="n">
        <v>2</v>
      </c>
      <c r="K987" s="75" t="n">
        <v>2</v>
      </c>
      <c r="L987" s="75" t="n">
        <v>0</v>
      </c>
      <c r="M987" s="77" t="n">
        <v>46303</v>
      </c>
      <c r="N987" s="74" t="inlineStr">
        <is>
          <t>Yes</t>
        </is>
      </c>
      <c r="O987" s="74" t="inlineStr"/>
      <c r="P987" s="73" t="inlineStr">
        <is>
          <t>newimagecanopy.com</t>
        </is>
      </c>
      <c r="Q987" s="73" t="inlineStr">
        <is>
          <t>Build Strong SEO Authority with High Quality Links from shadyvent.com</t>
        </is>
      </c>
      <c r="R987" s="73" t="inlineStr">
        <is>
          <t>Spam: keyword stuffed SEO sales copy x2</t>
        </is>
      </c>
      <c r="S987" s="73" t="inlineStr">
        <is>
          <t>https://dacheckerofwebsite.space/dir/authority-backlink-services-187263</t>
        </is>
      </c>
      <c r="T987" s="73" t="inlineStr">
        <is>
          <t>Premium Link Building Services Designed to Help Websites Build Strong Backlink Authority, Improve Google Rankings, and Increase Search Engine Visibility - Page 187,263</t>
        </is>
      </c>
      <c r="U987" s="73" t="inlineStr">
        <is>
          <t>104.21.47.173</t>
        </is>
      </c>
      <c r="V987" s="74" t="inlineStr"/>
      <c r="W987" s="73" t="inlineStr">
        <is>
          <t>domain:dacheckerofwebsite.space</t>
        </is>
      </c>
    </row>
    <row r="988" ht="15.75" customHeight="1">
      <c r="A988" s="73" t="inlineStr">
        <is>
          <t>dacheckers.store</t>
        </is>
      </c>
      <c r="B988" s="73" t="inlineStr">
        <is>
          <t>Spam (Disavow)</t>
        </is>
      </c>
      <c r="C988" s="73" t="inlineStr">
        <is>
          <t>Automated PBN and service advertising anchor network</t>
        </is>
      </c>
      <c r="D988" s="73" t="inlineStr">
        <is>
          <t>Low quality web directory</t>
        </is>
      </c>
      <c r="E988" s="74" t="inlineStr">
        <is>
          <t>Semrush</t>
        </is>
      </c>
      <c r="F988" s="74" t="inlineStr">
        <is>
          <t>Semrush</t>
        </is>
      </c>
      <c r="G988" s="75" t="n">
        <v>2</v>
      </c>
      <c r="H988" s="75" t="inlineStr"/>
      <c r="I988" s="76" t="inlineStr"/>
      <c r="J988" s="75" t="n">
        <v>2</v>
      </c>
      <c r="K988" s="75" t="n">
        <v>2</v>
      </c>
      <c r="L988" s="75" t="n">
        <v>0</v>
      </c>
      <c r="M988" s="77" t="n">
        <v>46303</v>
      </c>
      <c r="N988" s="74" t="inlineStr">
        <is>
          <t>Yes</t>
        </is>
      </c>
      <c r="O988" s="74" t="inlineStr"/>
      <c r="P988" s="73" t="inlineStr">
        <is>
          <t>newimagecanopy.com</t>
        </is>
      </c>
      <c r="Q988" s="73" t="inlineStr">
        <is>
          <t>Build Strong SEO Authority with High Quality Links from shadyvent.com</t>
        </is>
      </c>
      <c r="R988" s="73" t="inlineStr">
        <is>
          <t>Spam: keyword stuffed SEO sales copy x2</t>
        </is>
      </c>
      <c r="S988" s="73" t="inlineStr">
        <is>
          <t>https://dacheckers.store/dir/authority-backlink-services-187263</t>
        </is>
      </c>
      <c r="T988" s="73" t="inlineStr">
        <is>
          <t>Premium Link Building Services Designed to Help Websites Build Strong Backlink Authority, Improve Google Rankings, and Increase Search Engine Visibility - Page 187,263</t>
        </is>
      </c>
      <c r="U988" s="73" t="inlineStr">
        <is>
          <t>104.21.6.237</t>
        </is>
      </c>
      <c r="V988" s="74" t="inlineStr"/>
      <c r="W988" s="73" t="inlineStr">
        <is>
          <t>domain:dacheckers.store</t>
        </is>
      </c>
    </row>
    <row r="989" ht="15.75" customHeight="1">
      <c r="A989" s="73" t="inlineStr">
        <is>
          <t>dacheckersite.online</t>
        </is>
      </c>
      <c r="B989" s="73" t="inlineStr">
        <is>
          <t>Spam (Disavow)</t>
        </is>
      </c>
      <c r="C989" s="73" t="inlineStr">
        <is>
          <t>Automated PBN and service advertising anchor network</t>
        </is>
      </c>
      <c r="D989" s="73" t="inlineStr">
        <is>
          <t>Low quality web directory</t>
        </is>
      </c>
      <c r="E989" s="74" t="inlineStr">
        <is>
          <t>Semrush</t>
        </is>
      </c>
      <c r="F989" s="74" t="inlineStr">
        <is>
          <t>Semrush</t>
        </is>
      </c>
      <c r="G989" s="75" t="n">
        <v>2</v>
      </c>
      <c r="H989" s="75" t="inlineStr"/>
      <c r="I989" s="76" t="inlineStr"/>
      <c r="J989" s="75" t="n">
        <v>2</v>
      </c>
      <c r="K989" s="75" t="n">
        <v>2</v>
      </c>
      <c r="L989" s="75" t="n">
        <v>0</v>
      </c>
      <c r="M989" s="77" t="n">
        <v>46300</v>
      </c>
      <c r="N989" s="74" t="inlineStr">
        <is>
          <t>Yes</t>
        </is>
      </c>
      <c r="O989" s="74" t="inlineStr"/>
      <c r="P989" s="73" t="inlineStr">
        <is>
          <t>newimagecanopy.com</t>
        </is>
      </c>
      <c r="Q989" s="73" t="inlineStr">
        <is>
          <t>Build Strong SEO Authority with High Quality Links from shadyvent.com</t>
        </is>
      </c>
      <c r="R989" s="73" t="inlineStr">
        <is>
          <t>Spam: keyword stuffed SEO sales copy x2</t>
        </is>
      </c>
      <c r="S989" s="73" t="inlineStr">
        <is>
          <t>https://dacheckersite.online/dir/authority-backlink-services-187263</t>
        </is>
      </c>
      <c r="T989" s="73" t="inlineStr">
        <is>
          <t>Premium Link Building Services Designed to Help Websites Build Strong Backlink Authority, Improve Google Rankings, and Increase Search Engine Visibility - Page 187,263</t>
        </is>
      </c>
      <c r="U989" s="73" t="inlineStr">
        <is>
          <t>104.21.88.247</t>
        </is>
      </c>
      <c r="V989" s="74" t="inlineStr"/>
      <c r="W989" s="73" t="inlineStr">
        <is>
          <t>domain:dacheckersite.online</t>
        </is>
      </c>
    </row>
    <row r="990" ht="15.75" customHeight="1">
      <c r="A990" s="73" t="inlineStr">
        <is>
          <t>dacheckertool.website</t>
        </is>
      </c>
      <c r="B990" s="73" t="inlineStr">
        <is>
          <t>Spam (Disavow)</t>
        </is>
      </c>
      <c r="C990" s="73" t="inlineStr">
        <is>
          <t>Automated PBN and service advertising anchor network</t>
        </is>
      </c>
      <c r="D990" s="73" t="inlineStr">
        <is>
          <t>Low quality web directory</t>
        </is>
      </c>
      <c r="E990" s="74" t="inlineStr">
        <is>
          <t>Both</t>
        </is>
      </c>
      <c r="F990" s="74" t="inlineStr">
        <is>
          <t>Semrush</t>
        </is>
      </c>
      <c r="G990" s="75" t="n">
        <v>2</v>
      </c>
      <c r="H990" s="75" t="inlineStr"/>
      <c r="I990" s="76" t="n">
        <v>0.1</v>
      </c>
      <c r="J990" s="75" t="n">
        <v>2</v>
      </c>
      <c r="K990" s="75" t="n">
        <v>2</v>
      </c>
      <c r="L990" s="75" t="n">
        <v>0</v>
      </c>
      <c r="M990" s="77" t="n">
        <v>46284</v>
      </c>
      <c r="N990" s="74" t="inlineStr">
        <is>
          <t>Yes</t>
        </is>
      </c>
      <c r="O990" s="74" t="inlineStr"/>
      <c r="P990" s="73" t="inlineStr">
        <is>
          <t>newimagecanopy.com</t>
        </is>
      </c>
      <c r="Q990" s="73" t="inlineStr">
        <is>
          <t>Build Strong SEO Authority with High Quality Links from shadyvent.com</t>
        </is>
      </c>
      <c r="R990" s="73" t="inlineStr">
        <is>
          <t>Spam: keyword stuffed SEO sales copy x2</t>
        </is>
      </c>
      <c r="S990" s="73" t="inlineStr">
        <is>
          <t>https://dacheckertool.website/dir/authority-backlink-services-187263</t>
        </is>
      </c>
      <c r="T990" s="73" t="inlineStr">
        <is>
          <t>Premium Link Building Services Designed to Help Websites Build Strong Backlink Authority, Improve Google Rankings, and Increase Search Engine Visibility - Page 187,263</t>
        </is>
      </c>
      <c r="U990" s="73" t="inlineStr">
        <is>
          <t>104.21.70.188</t>
        </is>
      </c>
      <c r="V990" s="74" t="inlineStr"/>
      <c r="W990" s="73" t="inlineStr">
        <is>
          <t>domain:dacheckertool.website</t>
        </is>
      </c>
    </row>
    <row r="991" ht="15.75" customHeight="1">
      <c r="A991" s="73" t="inlineStr">
        <is>
          <t>dacheckertoolonline.store</t>
        </is>
      </c>
      <c r="B991" s="73" t="inlineStr">
        <is>
          <t>Spam (Disavow)</t>
        </is>
      </c>
      <c r="C991" s="73" t="inlineStr">
        <is>
          <t>Automated PBN and service advertising anchor network</t>
        </is>
      </c>
      <c r="D991" s="73" t="inlineStr">
        <is>
          <t>Low quality web directory</t>
        </is>
      </c>
      <c r="E991" s="74" t="inlineStr">
        <is>
          <t>Both</t>
        </is>
      </c>
      <c r="F991" s="74" t="inlineStr">
        <is>
          <t>Both</t>
        </is>
      </c>
      <c r="G991" s="75" t="n">
        <v>2</v>
      </c>
      <c r="H991" s="75" t="inlineStr"/>
      <c r="I991" s="76" t="n">
        <v>0.1</v>
      </c>
      <c r="J991" s="75" t="n">
        <v>2</v>
      </c>
      <c r="K991" s="75" t="n">
        <v>2</v>
      </c>
      <c r="L991" s="75" t="n">
        <v>0</v>
      </c>
      <c r="M991" s="77" t="n">
        <v>46283</v>
      </c>
      <c r="N991" s="74" t="inlineStr">
        <is>
          <t>Yes</t>
        </is>
      </c>
      <c r="O991" s="74" t="inlineStr"/>
      <c r="P991" s="73" t="inlineStr">
        <is>
          <t>newimagecanopy.com</t>
        </is>
      </c>
      <c r="Q991" s="73" t="inlineStr">
        <is>
          <t>Build Strong SEO Authority with High Quality Links from shadyvent.com</t>
        </is>
      </c>
      <c r="R991" s="73" t="inlineStr">
        <is>
          <t>Spam: keyword stuffed SEO sales copy x2</t>
        </is>
      </c>
      <c r="S991" s="73" t="inlineStr">
        <is>
          <t>https://dacheckertoolonline.store/dir/authority-backlink-services-187263</t>
        </is>
      </c>
      <c r="T991" s="73" t="inlineStr">
        <is>
          <t>Premium Link Building Services Designed to Help Websites Build Strong Backlink Authority, Improve Google Rankings, and Increase Search Engine Visibility - Page 187,263</t>
        </is>
      </c>
      <c r="U991" s="73" t="inlineStr">
        <is>
          <t>172.67.173.152</t>
        </is>
      </c>
      <c r="V991" s="74" t="inlineStr"/>
      <c r="W991" s="73" t="inlineStr">
        <is>
          <t>domain:dacheckertoolonline.store</t>
        </is>
      </c>
    </row>
    <row r="992" ht="15.75" customHeight="1">
      <c r="A992" s="73" t="inlineStr">
        <is>
          <t>dacheckertools.store</t>
        </is>
      </c>
      <c r="B992" s="73" t="inlineStr">
        <is>
          <t>Spam (Disavow)</t>
        </is>
      </c>
      <c r="C992" s="73" t="inlineStr">
        <is>
          <t>Automated PBN and service advertising anchor network</t>
        </is>
      </c>
      <c r="D992" s="73" t="inlineStr">
        <is>
          <t>Low quality web directory</t>
        </is>
      </c>
      <c r="E992" s="74" t="inlineStr">
        <is>
          <t>Semrush</t>
        </is>
      </c>
      <c r="F992" s="74" t="inlineStr">
        <is>
          <t>Semrush</t>
        </is>
      </c>
      <c r="G992" s="75" t="n">
        <v>2</v>
      </c>
      <c r="H992" s="75" t="inlineStr"/>
      <c r="I992" s="76" t="inlineStr"/>
      <c r="J992" s="75" t="n">
        <v>2</v>
      </c>
      <c r="K992" s="75" t="n">
        <v>2</v>
      </c>
      <c r="L992" s="75" t="n">
        <v>0</v>
      </c>
      <c r="M992" s="77" t="n">
        <v>46305</v>
      </c>
      <c r="N992" s="74" t="inlineStr">
        <is>
          <t>Yes</t>
        </is>
      </c>
      <c r="O992" s="74" t="inlineStr"/>
      <c r="P992" s="73" t="inlineStr">
        <is>
          <t>newimagecanopy.com</t>
        </is>
      </c>
      <c r="Q992" s="73" t="inlineStr">
        <is>
          <t>Build Strong SEO Authority with High Quality Links from shadyvent.com</t>
        </is>
      </c>
      <c r="R992" s="73" t="inlineStr">
        <is>
          <t>Spam: keyword stuffed SEO sales copy x2</t>
        </is>
      </c>
      <c r="S992" s="73" t="inlineStr">
        <is>
          <t>https://dacheckertools.store/dir/authority-backlink-services-187263</t>
        </is>
      </c>
      <c r="T992" s="73" t="inlineStr">
        <is>
          <t>Premium Link Building Services Designed to Help Websites Build Strong Backlink Authority, Improve Google Rankings, and Increase Search Engine Visibility - Page 187,263</t>
        </is>
      </c>
      <c r="U992" s="73" t="inlineStr">
        <is>
          <t>104.21.95.160</t>
        </is>
      </c>
      <c r="V992" s="74" t="inlineStr"/>
      <c r="W992" s="73" t="inlineStr">
        <is>
          <t>domain:dacheckertools.store</t>
        </is>
      </c>
    </row>
    <row r="993" ht="15.75" customHeight="1">
      <c r="A993" s="73" t="inlineStr">
        <is>
          <t>dacheckerwebsite.shop</t>
        </is>
      </c>
      <c r="B993" s="73" t="inlineStr">
        <is>
          <t>Spam (Disavow)</t>
        </is>
      </c>
      <c r="C993" s="73" t="inlineStr">
        <is>
          <t>Automated PBN and service advertising anchor network</t>
        </is>
      </c>
      <c r="D993" s="73" t="inlineStr">
        <is>
          <t>Low quality web directory</t>
        </is>
      </c>
      <c r="E993" s="74" t="inlineStr">
        <is>
          <t>Semrush</t>
        </is>
      </c>
      <c r="F993" s="74" t="inlineStr">
        <is>
          <t>Semrush</t>
        </is>
      </c>
      <c r="G993" s="75" t="n">
        <v>2</v>
      </c>
      <c r="H993" s="75" t="inlineStr"/>
      <c r="I993" s="76" t="inlineStr"/>
      <c r="J993" s="75" t="n">
        <v>2</v>
      </c>
      <c r="K993" s="75" t="n">
        <v>2</v>
      </c>
      <c r="L993" s="75" t="n">
        <v>0</v>
      </c>
      <c r="M993" s="77" t="n">
        <v>46305</v>
      </c>
      <c r="N993" s="74" t="inlineStr">
        <is>
          <t>Yes</t>
        </is>
      </c>
      <c r="O993" s="74" t="inlineStr"/>
      <c r="P993" s="73" t="inlineStr">
        <is>
          <t>newimagecanopy.com</t>
        </is>
      </c>
      <c r="Q993" s="73" t="inlineStr">
        <is>
          <t>Build Strong SEO Authority with High Quality Links from shadyvent.com</t>
        </is>
      </c>
      <c r="R993" s="73" t="inlineStr">
        <is>
          <t>Spam: keyword stuffed SEO sales copy x2</t>
        </is>
      </c>
      <c r="S993" s="73" t="inlineStr">
        <is>
          <t>https://dacheckerwebsite.shop/dir/authority-backlink-services-187263</t>
        </is>
      </c>
      <c r="T993" s="73" t="inlineStr">
        <is>
          <t>Premium Link Building Services Designed to Help Websites Build Strong Backlink Authority, Improve Google Rankings, and Increase Search Engine Visibility - Page 187,263</t>
        </is>
      </c>
      <c r="U993" s="73" t="inlineStr">
        <is>
          <t>172.67.138.19</t>
        </is>
      </c>
      <c r="V993" s="74" t="inlineStr"/>
      <c r="W993" s="73" t="inlineStr">
        <is>
          <t>domain:dacheckerwebsite.shop</t>
        </is>
      </c>
    </row>
    <row r="994" ht="15.75" customHeight="1">
      <c r="A994" s="73" t="inlineStr">
        <is>
          <t>dacheckerwebsite.store</t>
        </is>
      </c>
      <c r="B994" s="73" t="inlineStr">
        <is>
          <t>Spam (Disavow)</t>
        </is>
      </c>
      <c r="C994" s="73" t="inlineStr">
        <is>
          <t>Automated PBN and service advertising anchor network</t>
        </is>
      </c>
      <c r="D994" s="73" t="inlineStr">
        <is>
          <t>Low quality web directory</t>
        </is>
      </c>
      <c r="E994" s="74" t="inlineStr">
        <is>
          <t>Semrush</t>
        </is>
      </c>
      <c r="F994" s="74" t="inlineStr">
        <is>
          <t>Semrush</t>
        </is>
      </c>
      <c r="G994" s="75" t="n">
        <v>2</v>
      </c>
      <c r="H994" s="75" t="inlineStr"/>
      <c r="I994" s="76" t="inlineStr"/>
      <c r="J994" s="75" t="n">
        <v>2</v>
      </c>
      <c r="K994" s="75" t="n">
        <v>2</v>
      </c>
      <c r="L994" s="75" t="n">
        <v>0</v>
      </c>
      <c r="M994" s="77" t="n">
        <v>46302</v>
      </c>
      <c r="N994" s="74" t="inlineStr">
        <is>
          <t>Yes</t>
        </is>
      </c>
      <c r="O994" s="74" t="inlineStr"/>
      <c r="P994" s="73" t="inlineStr">
        <is>
          <t>newimagecanopy.com</t>
        </is>
      </c>
      <c r="Q994" s="73" t="inlineStr">
        <is>
          <t>Build Strong SEO Authority with High Quality Links from shadyvent.com</t>
        </is>
      </c>
      <c r="R994" s="73" t="inlineStr">
        <is>
          <t>Spam: keyword stuffed SEO sales copy x2</t>
        </is>
      </c>
      <c r="S994" s="73" t="inlineStr">
        <is>
          <t>https://dacheckerwebsite.store/dir/authority-backlink-services-187263</t>
        </is>
      </c>
      <c r="T994" s="73" t="inlineStr">
        <is>
          <t>Premium Link Building Services Designed to Help Websites Build Strong Backlink Authority, Improve Google Rankings, and Increase Search Engine Visibility - Page 187,263</t>
        </is>
      </c>
      <c r="U994" s="73" t="inlineStr">
        <is>
          <t>104.21.41.24</t>
        </is>
      </c>
      <c r="V994" s="74" t="inlineStr"/>
      <c r="W994" s="73" t="inlineStr">
        <is>
          <t>domain:dacheckerwebsite.store</t>
        </is>
      </c>
    </row>
    <row r="995" ht="15.75" customHeight="1">
      <c r="A995" s="73" t="inlineStr">
        <is>
          <t>dadrchecker.online</t>
        </is>
      </c>
      <c r="B995" s="73" t="inlineStr">
        <is>
          <t>Spam (Disavow)</t>
        </is>
      </c>
      <c r="C995" s="73" t="inlineStr">
        <is>
          <t>Automated PBN and service advertising anchor network</t>
        </is>
      </c>
      <c r="D995" s="73" t="inlineStr">
        <is>
          <t>Low quality web directory</t>
        </is>
      </c>
      <c r="E995" s="74" t="inlineStr">
        <is>
          <t>Semrush</t>
        </is>
      </c>
      <c r="F995" s="74" t="inlineStr">
        <is>
          <t>Semrush</t>
        </is>
      </c>
      <c r="G995" s="75" t="n">
        <v>2</v>
      </c>
      <c r="H995" s="75" t="inlineStr"/>
      <c r="I995" s="76" t="inlineStr"/>
      <c r="J995" s="75" t="n">
        <v>2</v>
      </c>
      <c r="K995" s="75" t="n">
        <v>2</v>
      </c>
      <c r="L995" s="75" t="n">
        <v>0</v>
      </c>
      <c r="M995" s="77" t="n">
        <v>46305</v>
      </c>
      <c r="N995" s="74" t="inlineStr">
        <is>
          <t>Yes</t>
        </is>
      </c>
      <c r="O995" s="74" t="inlineStr"/>
      <c r="P995" s="73" t="inlineStr">
        <is>
          <t>newimagecanopy.com</t>
        </is>
      </c>
      <c r="Q995" s="73" t="inlineStr">
        <is>
          <t>Build Strong SEO Authority with High Quality Links from shadyvent.com</t>
        </is>
      </c>
      <c r="R995" s="73" t="inlineStr">
        <is>
          <t>Spam: keyword stuffed SEO sales copy x2</t>
        </is>
      </c>
      <c r="S995" s="73" t="inlineStr">
        <is>
          <t>https://dadrchecker.online/dir/authority-backlink-services-187263</t>
        </is>
      </c>
      <c r="T995" s="73" t="inlineStr">
        <is>
          <t>Premium Link Building Services Designed to Help Websites Build Strong Backlink Authority, Improve Google Rankings, and Increase Search Engine Visibility - Page 187,263</t>
        </is>
      </c>
      <c r="U995" s="73" t="inlineStr">
        <is>
          <t>172.67.191.246</t>
        </is>
      </c>
      <c r="V995" s="74" t="inlineStr"/>
      <c r="W995" s="73" t="inlineStr">
        <is>
          <t>domain:dadrchecker.online</t>
        </is>
      </c>
    </row>
    <row r="996" ht="15.75" customHeight="1">
      <c r="A996" s="73" t="inlineStr">
        <is>
          <t>dadrcheckerfree.online</t>
        </is>
      </c>
      <c r="B996" s="73" t="inlineStr">
        <is>
          <t>Spam (Disavow)</t>
        </is>
      </c>
      <c r="C996" s="73" t="inlineStr">
        <is>
          <t>Automated PBN and service advertising anchor network</t>
        </is>
      </c>
      <c r="D996" s="73" t="inlineStr">
        <is>
          <t>Low quality web directory</t>
        </is>
      </c>
      <c r="E996" s="74" t="inlineStr">
        <is>
          <t>Semrush</t>
        </is>
      </c>
      <c r="F996" s="74" t="inlineStr">
        <is>
          <t>Semrush</t>
        </is>
      </c>
      <c r="G996" s="75" t="n">
        <v>2</v>
      </c>
      <c r="H996" s="75" t="inlineStr"/>
      <c r="I996" s="76" t="inlineStr"/>
      <c r="J996" s="75" t="n">
        <v>2</v>
      </c>
      <c r="K996" s="75" t="n">
        <v>2</v>
      </c>
      <c r="L996" s="75" t="n">
        <v>0</v>
      </c>
      <c r="M996" s="77" t="n">
        <v>46303</v>
      </c>
      <c r="N996" s="74" t="inlineStr">
        <is>
          <t>Yes</t>
        </is>
      </c>
      <c r="O996" s="74" t="inlineStr"/>
      <c r="P996" s="73" t="inlineStr">
        <is>
          <t>newimagecanopy.com</t>
        </is>
      </c>
      <c r="Q996" s="73" t="inlineStr">
        <is>
          <t>Build Strong SEO Authority with High Quality Links from shadyvent.com</t>
        </is>
      </c>
      <c r="R996" s="73" t="inlineStr">
        <is>
          <t>Spam: keyword stuffed SEO sales copy x2</t>
        </is>
      </c>
      <c r="S996" s="73" t="inlineStr">
        <is>
          <t>https://dadrcheckerfree.online/dir/authority-backlink-services-187263</t>
        </is>
      </c>
      <c r="T996" s="73" t="inlineStr">
        <is>
          <t>Premium Link Building Services Designed to Help Websites Build Strong Backlink Authority, Improve Google Rankings, and Increase Search Engine Visibility - Page 187,263</t>
        </is>
      </c>
      <c r="U996" s="73" t="inlineStr">
        <is>
          <t>172.67.181.54</t>
        </is>
      </c>
      <c r="V996" s="74" t="inlineStr"/>
      <c r="W996" s="73" t="inlineStr">
        <is>
          <t>domain:dadrcheckerfree.online</t>
        </is>
      </c>
    </row>
    <row r="997" ht="15.75" customHeight="1">
      <c r="A997" s="73" t="inlineStr">
        <is>
          <t>dadrcheckerfree.site</t>
        </is>
      </c>
      <c r="B997" s="73" t="inlineStr">
        <is>
          <t>Spam (Disavow)</t>
        </is>
      </c>
      <c r="C997" s="73" t="inlineStr">
        <is>
          <t>Automated PBN and service advertising anchor network</t>
        </is>
      </c>
      <c r="D997" s="73" t="inlineStr">
        <is>
          <t>Low quality web directory</t>
        </is>
      </c>
      <c r="E997" s="74" t="inlineStr">
        <is>
          <t>Both</t>
        </is>
      </c>
      <c r="F997" s="74" t="inlineStr">
        <is>
          <t>Both</t>
        </is>
      </c>
      <c r="G997" s="75" t="n">
        <v>2</v>
      </c>
      <c r="H997" s="75" t="inlineStr"/>
      <c r="I997" s="76" t="n">
        <v>0.1</v>
      </c>
      <c r="J997" s="75" t="n">
        <v>2</v>
      </c>
      <c r="K997" s="75" t="n">
        <v>2</v>
      </c>
      <c r="L997" s="75" t="n">
        <v>0</v>
      </c>
      <c r="M997" s="77" t="n">
        <v>46283</v>
      </c>
      <c r="N997" s="74" t="inlineStr">
        <is>
          <t>Yes</t>
        </is>
      </c>
      <c r="O997" s="74" t="inlineStr"/>
      <c r="P997" s="73" t="inlineStr">
        <is>
          <t>newimagecanopy.com</t>
        </is>
      </c>
      <c r="Q997" s="73" t="inlineStr">
        <is>
          <t>Expert SEO Links and Backlinks for newimagecanopy.com Ranking Growth</t>
        </is>
      </c>
      <c r="R997" s="73" t="inlineStr">
        <is>
          <t>Spam: keyword stuffed SEO sales copy x2</t>
        </is>
      </c>
      <c r="S997" s="73" t="inlineStr">
        <is>
          <t>https://dadrcheckerfree.site/dir/professional-link-building-147306</t>
        </is>
      </c>
      <c r="T997" s="73" t="inlineStr">
        <is>
          <t>Expert Premium Backlink Building Services Helping Websites Strengthen Their SEO Profiles, Improve Search Engine Rankings, and Attract More Organic Visitors - Page 147,306</t>
        </is>
      </c>
      <c r="U997" s="73" t="inlineStr">
        <is>
          <t>104.21.52.196</t>
        </is>
      </c>
      <c r="V997" s="74" t="inlineStr"/>
      <c r="W997" s="73" t="inlineStr">
        <is>
          <t>domain:dadrcheckerfree.site</t>
        </is>
      </c>
    </row>
    <row r="998" ht="15.75" customHeight="1">
      <c r="A998" s="73" t="inlineStr">
        <is>
          <t>dadrcheckertool.online</t>
        </is>
      </c>
      <c r="B998" s="73" t="inlineStr">
        <is>
          <t>Spam (Disavow)</t>
        </is>
      </c>
      <c r="C998" s="73" t="inlineStr">
        <is>
          <t>Automated PBN and service advertising anchor network</t>
        </is>
      </c>
      <c r="D998" s="73" t="inlineStr">
        <is>
          <t>Low quality web directory</t>
        </is>
      </c>
      <c r="E998" s="74" t="inlineStr">
        <is>
          <t>Semrush</t>
        </is>
      </c>
      <c r="F998" s="74" t="inlineStr">
        <is>
          <t>Semrush</t>
        </is>
      </c>
      <c r="G998" s="75" t="n">
        <v>2</v>
      </c>
      <c r="H998" s="75" t="inlineStr"/>
      <c r="I998" s="76" t="inlineStr"/>
      <c r="J998" s="75" t="n">
        <v>2</v>
      </c>
      <c r="K998" s="75" t="n">
        <v>2</v>
      </c>
      <c r="L998" s="75" t="n">
        <v>0</v>
      </c>
      <c r="M998" s="77" t="n">
        <v>46303</v>
      </c>
      <c r="N998" s="74" t="inlineStr">
        <is>
          <t>Yes</t>
        </is>
      </c>
      <c r="O998" s="74" t="inlineStr"/>
      <c r="P998" s="73" t="inlineStr">
        <is>
          <t>newimagecanopy.com</t>
        </is>
      </c>
      <c r="Q998" s="73" t="inlineStr">
        <is>
          <t>Build Strong SEO Authority with High Quality Links from shadyvent.com</t>
        </is>
      </c>
      <c r="R998" s="73" t="inlineStr">
        <is>
          <t>Spam: keyword stuffed SEO sales copy x2</t>
        </is>
      </c>
      <c r="S998" s="73" t="inlineStr">
        <is>
          <t>https://dadrcheckertool.online/dir/authority-backlink-services-187263</t>
        </is>
      </c>
      <c r="T998" s="73" t="inlineStr">
        <is>
          <t>Premium Link Building Services Designed to Help Websites Build Strong Backlink Authority, Improve Google Rankings, and Increase Search Engine Visibility - Page 187,263</t>
        </is>
      </c>
      <c r="U998" s="73" t="inlineStr">
        <is>
          <t>104.21.10.80</t>
        </is>
      </c>
      <c r="V998" s="74" t="inlineStr"/>
      <c r="W998" s="73" t="inlineStr">
        <is>
          <t>domain:dadrcheckertool.online</t>
        </is>
      </c>
    </row>
    <row r="999" ht="15.75" customHeight="1">
      <c r="A999" s="73" t="inlineStr">
        <is>
          <t>daechul.co.com</t>
        </is>
      </c>
      <c r="B999" s="73" t="inlineStr">
        <is>
          <t>Spam (Disavow)</t>
        </is>
      </c>
      <c r="C999" s="73" t="inlineStr">
        <is>
          <t>Automated PBN and service advertising anchor network</t>
        </is>
      </c>
      <c r="D999" s="73" t="inlineStr">
        <is>
          <t>Low quality web directory</t>
        </is>
      </c>
      <c r="E999" s="74" t="inlineStr">
        <is>
          <t>Semrush</t>
        </is>
      </c>
      <c r="F999" s="74" t="inlineStr">
        <is>
          <t>Semrush</t>
        </is>
      </c>
      <c r="G999" s="75" t="n">
        <v>2</v>
      </c>
      <c r="H999" s="75" t="inlineStr"/>
      <c r="I999" s="76" t="inlineStr"/>
      <c r="J999" s="75" t="n">
        <v>2</v>
      </c>
      <c r="K999" s="75" t="n">
        <v>2</v>
      </c>
      <c r="L999" s="75" t="n">
        <v>0</v>
      </c>
      <c r="M999" s="77" t="n">
        <v>46285</v>
      </c>
      <c r="N999" s="74" t="inlineStr">
        <is>
          <t>Yes</t>
        </is>
      </c>
      <c r="O999" s="74" t="inlineStr"/>
      <c r="P999" s="73" t="inlineStr">
        <is>
          <t>newimagecanopy.com</t>
        </is>
      </c>
      <c r="Q999" s="73" t="inlineStr">
        <is>
          <t>Effective White Hat SEO Links for newimagecanopy.com for Higher DA and DR Scores. Grow Search Traffic, with Safe Link Velocity.</t>
        </is>
      </c>
      <c r="R999" s="73" t="inlineStr">
        <is>
          <t>Spam: keyword stuffed SEO sales copy x2</t>
        </is>
      </c>
      <c r="S999" s="73" t="inlineStr">
        <is>
          <t>https://daechul.co.com/link-juice-directory/effective-guest-post-service-for-higher-da-and-dr-scores-strengthen-website-reputation-for-long-term-seo-results-3e88f6.html</t>
        </is>
      </c>
      <c r="T999" s="73" t="inlineStr">
        <is>
          <t>Effective Guest Post Service for Higher DA and DR Scores. Strengthen Website Reputation, for Long Term SEO Results.</t>
        </is>
      </c>
      <c r="U999" s="73" t="inlineStr">
        <is>
          <t>104.21.0.141</t>
        </is>
      </c>
      <c r="V999" s="74" t="inlineStr"/>
      <c r="W999" s="73" t="inlineStr">
        <is>
          <t>domain:daechul.co.com</t>
        </is>
      </c>
    </row>
    <row r="1000" ht="15.75" customHeight="1">
      <c r="A1000" s="73" t="inlineStr">
        <is>
          <t>dailyfolknews.com</t>
        </is>
      </c>
      <c r="B1000" s="73" t="inlineStr">
        <is>
          <t>Spam (Disavow)</t>
        </is>
      </c>
      <c r="C1000" s="73" t="inlineStr">
        <is>
          <t>Automated PBN and service advertising anchor network</t>
        </is>
      </c>
      <c r="D1000" s="73" t="inlineStr">
        <is>
          <t>Guest article or content farm</t>
        </is>
      </c>
      <c r="E1000" s="74" t="inlineStr">
        <is>
          <t>Semrush</t>
        </is>
      </c>
      <c r="F1000" s="74" t="inlineStr">
        <is>
          <t>Semrush</t>
        </is>
      </c>
      <c r="G1000" s="75" t="n">
        <v>2</v>
      </c>
      <c r="H1000" s="75" t="inlineStr"/>
      <c r="I1000" s="76" t="inlineStr"/>
      <c r="J1000" s="75" t="n">
        <v>2</v>
      </c>
      <c r="K1000" s="75" t="n">
        <v>2</v>
      </c>
      <c r="L1000" s="75" t="n">
        <v>0</v>
      </c>
      <c r="M1000" s="77" t="n">
        <v>46304</v>
      </c>
      <c r="N1000" s="74" t="inlineStr">
        <is>
          <t>Yes</t>
        </is>
      </c>
      <c r="O1000" s="74" t="inlineStr"/>
      <c r="P1000" s="73" t="inlineStr">
        <is>
          <t>newimagecanopy.com</t>
        </is>
      </c>
      <c r="Q1000" s="73" t="inlineStr">
        <is>
          <t>Effective White Hat SEO Links for newimagecanopy.com for Higher DA and DR Scores. Grow Search Traffic, with Safe Link Velocity.</t>
        </is>
      </c>
      <c r="R1000" s="73" t="inlineStr">
        <is>
          <t>Spam: keyword stuffed SEO sales copy x2</t>
        </is>
      </c>
      <c r="S1000" s="73" t="inlineStr">
        <is>
          <t>https://dailyfolknews.com/organic-growth-links/professional-pbn-backlinks-to-improve-citation-flow-build-lasting-authority-across-every-niche-and-market-400534.html</t>
        </is>
      </c>
      <c r="T1000" s="73" t="inlineStr">
        <is>
          <t>Professional PBN Backlinks to Improve Citation Flow. Build Lasting Authority, Across Every Niche and Market.</t>
        </is>
      </c>
      <c r="U1000" s="73" t="inlineStr">
        <is>
          <t>104.21.10.170</t>
        </is>
      </c>
      <c r="V1000" s="74" t="inlineStr"/>
      <c r="W1000" s="73" t="inlineStr">
        <is>
          <t>domain:dailyfolknews.com</t>
        </is>
      </c>
    </row>
    <row r="1001" ht="15.75" customHeight="1">
      <c r="A1001" s="73" t="inlineStr">
        <is>
          <t>daonlinechecker.online</t>
        </is>
      </c>
      <c r="B1001" s="73" t="inlineStr">
        <is>
          <t>Spam (Disavow)</t>
        </is>
      </c>
      <c r="C1001" s="73" t="inlineStr">
        <is>
          <t>Automated PBN and service advertising anchor network</t>
        </is>
      </c>
      <c r="D1001" s="73" t="inlineStr">
        <is>
          <t>Low quality web directory</t>
        </is>
      </c>
      <c r="E1001" s="74" t="inlineStr">
        <is>
          <t>Semrush</t>
        </is>
      </c>
      <c r="F1001" s="74" t="inlineStr">
        <is>
          <t>Semrush</t>
        </is>
      </c>
      <c r="G1001" s="75" t="n">
        <v>2</v>
      </c>
      <c r="H1001" s="75" t="inlineStr"/>
      <c r="I1001" s="76" t="inlineStr"/>
      <c r="J1001" s="75" t="n">
        <v>2</v>
      </c>
      <c r="K1001" s="75" t="n">
        <v>2</v>
      </c>
      <c r="L1001" s="75" t="n">
        <v>0</v>
      </c>
      <c r="M1001" s="77" t="n">
        <v>46308</v>
      </c>
      <c r="N1001" s="74" t="inlineStr">
        <is>
          <t>Yes</t>
        </is>
      </c>
      <c r="O1001" s="74" t="inlineStr"/>
      <c r="P1001" s="73" t="inlineStr">
        <is>
          <t>newimagecanopy.com</t>
        </is>
      </c>
      <c r="Q1001" s="73" t="inlineStr">
        <is>
          <t>Build Strong SEO Authority with High Quality Links from shadyvent.com</t>
        </is>
      </c>
      <c r="R1001" s="73" t="inlineStr">
        <is>
          <t>Spam: keyword stuffed SEO sales copy x2</t>
        </is>
      </c>
      <c r="S1001" s="73" t="inlineStr">
        <is>
          <t>https://daonlinechecker.online/dir/authority-backlink-services-187263</t>
        </is>
      </c>
      <c r="T1001" s="73" t="inlineStr">
        <is>
          <t>Premium Link Building Services Designed to Help Websites Build Strong Backlink Authority, Improve Google Rankings, and Increase Search Engine Visibility - Page 187,263</t>
        </is>
      </c>
      <c r="U1001" s="73" t="inlineStr">
        <is>
          <t>104.21.2.41</t>
        </is>
      </c>
      <c r="V1001" s="74" t="inlineStr"/>
      <c r="W1001" s="73" t="inlineStr">
        <is>
          <t>domain:daonlinechecker.online</t>
        </is>
      </c>
    </row>
    <row r="1002" ht="15.75" customHeight="1">
      <c r="A1002" s="73" t="inlineStr">
        <is>
          <t>daonlinechecker.shop</t>
        </is>
      </c>
      <c r="B1002" s="73" t="inlineStr">
        <is>
          <t>Spam (Disavow)</t>
        </is>
      </c>
      <c r="C1002" s="73" t="inlineStr">
        <is>
          <t>Automated PBN and service advertising anchor network</t>
        </is>
      </c>
      <c r="D1002" s="73" t="inlineStr">
        <is>
          <t>Low quality web directory</t>
        </is>
      </c>
      <c r="E1002" s="74" t="inlineStr">
        <is>
          <t>Semrush</t>
        </is>
      </c>
      <c r="F1002" s="74" t="inlineStr">
        <is>
          <t>Semrush</t>
        </is>
      </c>
      <c r="G1002" s="75" t="n">
        <v>2</v>
      </c>
      <c r="H1002" s="75" t="inlineStr"/>
      <c r="I1002" s="76" t="inlineStr"/>
      <c r="J1002" s="75" t="n">
        <v>2</v>
      </c>
      <c r="K1002" s="75" t="n">
        <v>2</v>
      </c>
      <c r="L1002" s="75" t="n">
        <v>0</v>
      </c>
      <c r="M1002" s="77" t="n">
        <v>46308</v>
      </c>
      <c r="N1002" s="74" t="inlineStr">
        <is>
          <t>Yes</t>
        </is>
      </c>
      <c r="O1002" s="74" t="inlineStr"/>
      <c r="P1002" s="73" t="inlineStr">
        <is>
          <t>newimagecanopy.com</t>
        </is>
      </c>
      <c r="Q1002" s="73" t="inlineStr">
        <is>
          <t>Build Strong SEO Authority with High Quality Links from shadyvent.com</t>
        </is>
      </c>
      <c r="R1002" s="73" t="inlineStr">
        <is>
          <t>Spam: keyword stuffed SEO sales copy x2</t>
        </is>
      </c>
      <c r="S1002" s="73" t="inlineStr">
        <is>
          <t>https://daonlinechecker.shop/dir/authority-backlink-services-187263</t>
        </is>
      </c>
      <c r="T1002" s="73" t="inlineStr">
        <is>
          <t>Premium Link Building Services Designed to Help Websites Build Strong Backlink Authority, Improve Google Rankings, and Increase Search Engine Visibility - Page 187,263</t>
        </is>
      </c>
      <c r="U1002" s="73" t="inlineStr">
        <is>
          <t>104.21.44.232</t>
        </is>
      </c>
      <c r="V1002" s="74" t="inlineStr"/>
      <c r="W1002" s="73" t="inlineStr">
        <is>
          <t>domain:daonlinechecker.shop</t>
        </is>
      </c>
    </row>
    <row r="1003" ht="15.75" customHeight="1">
      <c r="A1003" s="73" t="inlineStr">
        <is>
          <t>dapabulkchecker.website</t>
        </is>
      </c>
      <c r="B1003" s="73" t="inlineStr">
        <is>
          <t>Spam (Disavow)</t>
        </is>
      </c>
      <c r="C1003" s="73" t="inlineStr">
        <is>
          <t>Automated PBN and service advertising anchor network</t>
        </is>
      </c>
      <c r="D1003" s="73" t="inlineStr">
        <is>
          <t>Low quality web directory</t>
        </is>
      </c>
      <c r="E1003" s="74" t="inlineStr">
        <is>
          <t>Ahrefs</t>
        </is>
      </c>
      <c r="F1003" s="74" t="inlineStr">
        <is>
          <t>Ahrefs</t>
        </is>
      </c>
      <c r="G1003" s="75" t="inlineStr">
        <is>
          <t>Not scored</t>
        </is>
      </c>
      <c r="H1003" s="75" t="inlineStr"/>
      <c r="I1003" s="76" t="n">
        <v>0.1</v>
      </c>
      <c r="J1003" s="75" t="n">
        <v>2</v>
      </c>
      <c r="K1003" s="75" t="n">
        <v>2</v>
      </c>
      <c r="L1003" s="75" t="n">
        <v>0</v>
      </c>
      <c r="M1003" s="77" t="n">
        <v>46283</v>
      </c>
      <c r="N1003" s="74" t="inlineStr">
        <is>
          <t>Yes</t>
        </is>
      </c>
      <c r="O1003" s="74" t="inlineStr"/>
      <c r="P1003" s="73" t="inlineStr">
        <is>
          <t>newimagecanopy.com</t>
        </is>
      </c>
      <c r="Q1003" s="73" t="inlineStr">
        <is>
          <t>Build Strong SEO Authority with High Quality Links from shadyvent.com</t>
        </is>
      </c>
      <c r="R1003" s="73" t="inlineStr">
        <is>
          <t>Spam: keyword stuffed SEO sales copy x2</t>
        </is>
      </c>
      <c r="S1003" s="73" t="inlineStr">
        <is>
          <t>https://dapabulkchecker.website/dir/authority-backlink-services-187263</t>
        </is>
      </c>
      <c r="T1003" s="73" t="inlineStr">
        <is>
          <t>Premium Link Building Services Designed to Help Websites Build Strong Backlink Authority, Improve Google Rankings, and Increase Search Engine Visibility - Page 187,263</t>
        </is>
      </c>
      <c r="U1003" s="73" t="inlineStr"/>
      <c r="V1003" s="74" t="inlineStr"/>
      <c r="W1003" s="73" t="inlineStr">
        <is>
          <t>domain:dapabulkchecker.website</t>
        </is>
      </c>
    </row>
    <row r="1004" ht="15.75" customHeight="1">
      <c r="A1004" s="73" t="inlineStr">
        <is>
          <t>dapacheckerforfree.online</t>
        </is>
      </c>
      <c r="B1004" s="73" t="inlineStr">
        <is>
          <t>Spam (Disavow)</t>
        </is>
      </c>
      <c r="C1004" s="73" t="inlineStr">
        <is>
          <t>Automated PBN and service advertising anchor network</t>
        </is>
      </c>
      <c r="D1004" s="73" t="inlineStr">
        <is>
          <t>Low quality web directory</t>
        </is>
      </c>
      <c r="E1004" s="74" t="inlineStr">
        <is>
          <t>Semrush</t>
        </is>
      </c>
      <c r="F1004" s="74" t="inlineStr">
        <is>
          <t>Semrush</t>
        </is>
      </c>
      <c r="G1004" s="75" t="n">
        <v>2</v>
      </c>
      <c r="H1004" s="75" t="inlineStr"/>
      <c r="I1004" s="76" t="inlineStr"/>
      <c r="J1004" s="75" t="n">
        <v>2</v>
      </c>
      <c r="K1004" s="75" t="n">
        <v>2</v>
      </c>
      <c r="L1004" s="75" t="n">
        <v>0</v>
      </c>
      <c r="M1004" s="77" t="n">
        <v>46306</v>
      </c>
      <c r="N1004" s="74" t="inlineStr">
        <is>
          <t>Yes</t>
        </is>
      </c>
      <c r="O1004" s="74" t="inlineStr"/>
      <c r="P1004" s="73" t="inlineStr">
        <is>
          <t>newimagecanopy.com</t>
        </is>
      </c>
      <c r="Q1004" s="73" t="inlineStr">
        <is>
          <t>Build Strong SEO Authority with High Quality Links from shadyvent.com</t>
        </is>
      </c>
      <c r="R1004" s="73" t="inlineStr">
        <is>
          <t>Spam: keyword stuffed SEO sales copy x2</t>
        </is>
      </c>
      <c r="S1004" s="73" t="inlineStr">
        <is>
          <t>https://dapacheckerforfree.online/dir/authority-backlink-services-187263</t>
        </is>
      </c>
      <c r="T1004" s="73" t="inlineStr">
        <is>
          <t>Premium Link Building Services Designed to Help Websites Build Strong Backlink Authority, Improve Google Rankings, and Increase Search Engine Visibility - Page 187,263</t>
        </is>
      </c>
      <c r="U1004" s="73" t="inlineStr">
        <is>
          <t>172.67.135.110</t>
        </is>
      </c>
      <c r="V1004" s="74" t="inlineStr"/>
      <c r="W1004" s="73" t="inlineStr">
        <is>
          <t>domain:dapacheckerforfree.online</t>
        </is>
      </c>
    </row>
    <row r="1005" ht="15.75" customHeight="1">
      <c r="A1005" s="73" t="inlineStr">
        <is>
          <t>dapacheckerfree.website</t>
        </is>
      </c>
      <c r="B1005" s="73" t="inlineStr">
        <is>
          <t>Spam (Disavow)</t>
        </is>
      </c>
      <c r="C1005" s="73" t="inlineStr">
        <is>
          <t>Automated PBN and service advertising anchor network</t>
        </is>
      </c>
      <c r="D1005" s="73" t="inlineStr">
        <is>
          <t>Low quality web directory</t>
        </is>
      </c>
      <c r="E1005" s="74" t="inlineStr">
        <is>
          <t>Semrush</t>
        </is>
      </c>
      <c r="F1005" s="74" t="inlineStr">
        <is>
          <t>Semrush</t>
        </is>
      </c>
      <c r="G1005" s="75" t="n">
        <v>2</v>
      </c>
      <c r="H1005" s="75" t="inlineStr"/>
      <c r="I1005" s="76" t="inlineStr"/>
      <c r="J1005" s="75" t="n">
        <v>2</v>
      </c>
      <c r="K1005" s="75" t="n">
        <v>2</v>
      </c>
      <c r="L1005" s="75" t="n">
        <v>0</v>
      </c>
      <c r="M1005" s="77" t="n">
        <v>46303</v>
      </c>
      <c r="N1005" s="74" t="inlineStr">
        <is>
          <t>Yes</t>
        </is>
      </c>
      <c r="O1005" s="74" t="inlineStr"/>
      <c r="P1005" s="73" t="inlineStr">
        <is>
          <t>newimagecanopy.com</t>
        </is>
      </c>
      <c r="Q1005" s="73" t="inlineStr">
        <is>
          <t>Build Strong SEO Authority with High Quality Links from shadyvent.com</t>
        </is>
      </c>
      <c r="R1005" s="73" t="inlineStr">
        <is>
          <t>Spam: keyword stuffed SEO sales copy x2</t>
        </is>
      </c>
      <c r="S1005" s="73" t="inlineStr">
        <is>
          <t>https://dapacheckerfree.website/dir/authority-backlink-services-187263</t>
        </is>
      </c>
      <c r="T1005" s="73" t="inlineStr">
        <is>
          <t>Premium Link Building Services Designed to Help Websites Build Strong Backlink Authority, Improve Google Rankings, and Increase Search Engine Visibility - Page 187,263</t>
        </is>
      </c>
      <c r="U1005" s="73" t="inlineStr">
        <is>
          <t>172.67.137.250</t>
        </is>
      </c>
      <c r="V1005" s="74" t="inlineStr"/>
      <c r="W1005" s="73" t="inlineStr">
        <is>
          <t>domain:dapacheckerfree.website</t>
        </is>
      </c>
    </row>
    <row r="1006" ht="15.75" customHeight="1">
      <c r="A1006" s="73" t="inlineStr">
        <is>
          <t>dapacheckerguest.site</t>
        </is>
      </c>
      <c r="B1006" s="73" t="inlineStr">
        <is>
          <t>Spam (Disavow)</t>
        </is>
      </c>
      <c r="C1006" s="73" t="inlineStr">
        <is>
          <t>Automated PBN and service advertising anchor network</t>
        </is>
      </c>
      <c r="D1006" s="73" t="inlineStr">
        <is>
          <t>Low quality web directory</t>
        </is>
      </c>
      <c r="E1006" s="74" t="inlineStr">
        <is>
          <t>Both</t>
        </is>
      </c>
      <c r="F1006" s="74" t="inlineStr">
        <is>
          <t>Both</t>
        </is>
      </c>
      <c r="G1006" s="75" t="n">
        <v>2</v>
      </c>
      <c r="H1006" s="75" t="inlineStr"/>
      <c r="I1006" s="76" t="n">
        <v>0.1</v>
      </c>
      <c r="J1006" s="75" t="n">
        <v>2</v>
      </c>
      <c r="K1006" s="75" t="n">
        <v>2</v>
      </c>
      <c r="L1006" s="75" t="n">
        <v>0</v>
      </c>
      <c r="M1006" s="77" t="n">
        <v>46284</v>
      </c>
      <c r="N1006" s="74" t="inlineStr">
        <is>
          <t>Yes</t>
        </is>
      </c>
      <c r="O1006" s="74" t="inlineStr"/>
      <c r="P1006" s="73" t="inlineStr">
        <is>
          <t>newimagecanopy.com</t>
        </is>
      </c>
      <c r="Q1006" s="73" t="inlineStr">
        <is>
          <t>Expert SEO Links and Backlinks for newimagecanopy.com Ranking Growth</t>
        </is>
      </c>
      <c r="R1006" s="73" t="inlineStr">
        <is>
          <t>Spam: keyword stuffed SEO sales copy x2</t>
        </is>
      </c>
      <c r="S1006" s="73" t="inlineStr">
        <is>
          <t>https://dapacheckerguest.site/dir/professional-link-building-147306</t>
        </is>
      </c>
      <c r="T1006" s="73" t="inlineStr">
        <is>
          <t>Expert Premium Backlink Building Services Helping Websites Strengthen Their SEO Profiles, Improve Search Engine Rankings, and Attract More Organic Visitors - Page 147,306</t>
        </is>
      </c>
      <c r="U1006" s="73" t="inlineStr">
        <is>
          <t>104.21.2.206</t>
        </is>
      </c>
      <c r="V1006" s="74" t="inlineStr"/>
      <c r="W1006" s="73" t="inlineStr">
        <is>
          <t>domain:dapacheckerguest.site</t>
        </is>
      </c>
    </row>
    <row r="1007" ht="15.75" customHeight="1">
      <c r="A1007" s="73" t="inlineStr">
        <is>
          <t>dapacheckermultiple.shop</t>
        </is>
      </c>
      <c r="B1007" s="73" t="inlineStr">
        <is>
          <t>Spam (Disavow)</t>
        </is>
      </c>
      <c r="C1007" s="73" t="inlineStr">
        <is>
          <t>Automated PBN and service advertising anchor network</t>
        </is>
      </c>
      <c r="D1007" s="73" t="inlineStr">
        <is>
          <t>Low quality web directory</t>
        </is>
      </c>
      <c r="E1007" s="74" t="inlineStr">
        <is>
          <t>Both</t>
        </is>
      </c>
      <c r="F1007" s="74" t="inlineStr">
        <is>
          <t>Both</t>
        </is>
      </c>
      <c r="G1007" s="75" t="n">
        <v>2</v>
      </c>
      <c r="H1007" s="75" t="inlineStr"/>
      <c r="I1007" s="76" t="n">
        <v>0.1</v>
      </c>
      <c r="J1007" s="75" t="n">
        <v>2</v>
      </c>
      <c r="K1007" s="75" t="n">
        <v>2</v>
      </c>
      <c r="L1007" s="75" t="n">
        <v>0</v>
      </c>
      <c r="M1007" s="77" t="n">
        <v>46289</v>
      </c>
      <c r="N1007" s="74" t="inlineStr">
        <is>
          <t>Yes</t>
        </is>
      </c>
      <c r="O1007" s="74" t="inlineStr"/>
      <c r="P1007" s="73" t="inlineStr">
        <is>
          <t>newimagecanopy.com</t>
        </is>
      </c>
      <c r="Q1007" s="73" t="inlineStr">
        <is>
          <t>Expert SEO Links and Backlinks for newimagecanopy.com Ranking Growth</t>
        </is>
      </c>
      <c r="R1007" s="73" t="inlineStr">
        <is>
          <t>Spam: keyword stuffed SEO sales copy x2</t>
        </is>
      </c>
      <c r="S1007" s="73" t="inlineStr">
        <is>
          <t>https://dapacheckermultiple.shop/dir/professional-link-building-147306</t>
        </is>
      </c>
      <c r="T1007" s="73" t="inlineStr">
        <is>
          <t>Expert Premium Backlink Building Services Helping Websites Strengthen Their SEO Profiles, Improve Search Engine Rankings, and Attract More Organic Visitors - Page 147,306</t>
        </is>
      </c>
      <c r="U1007" s="73" t="inlineStr">
        <is>
          <t>104.21.43.192</t>
        </is>
      </c>
      <c r="V1007" s="74" t="inlineStr"/>
      <c r="W1007" s="73" t="inlineStr">
        <is>
          <t>domain:dapacheckermultiple.shop</t>
        </is>
      </c>
    </row>
    <row r="1008" ht="15.75" customHeight="1">
      <c r="A1008" s="73" t="inlineStr">
        <is>
          <t>dapacheckeronline.site</t>
        </is>
      </c>
      <c r="B1008" s="73" t="inlineStr">
        <is>
          <t>Spam (Disavow)</t>
        </is>
      </c>
      <c r="C1008" s="73" t="inlineStr">
        <is>
          <t>Automated PBN and service advertising anchor network</t>
        </is>
      </c>
      <c r="D1008" s="73" t="inlineStr">
        <is>
          <t>Low quality web directory</t>
        </is>
      </c>
      <c r="E1008" s="74" t="inlineStr">
        <is>
          <t>Ahrefs</t>
        </is>
      </c>
      <c r="F1008" s="74" t="inlineStr">
        <is>
          <t>Ahrefs</t>
        </is>
      </c>
      <c r="G1008" s="75" t="inlineStr">
        <is>
          <t>Not scored</t>
        </is>
      </c>
      <c r="H1008" s="75" t="inlineStr"/>
      <c r="I1008" s="76" t="n">
        <v>0.1</v>
      </c>
      <c r="J1008" s="75" t="n">
        <v>2</v>
      </c>
      <c r="K1008" s="75" t="n">
        <v>2</v>
      </c>
      <c r="L1008" s="75" t="n">
        <v>0</v>
      </c>
      <c r="M1008" s="77" t="n">
        <v>46283</v>
      </c>
      <c r="N1008" s="74" t="inlineStr">
        <is>
          <t>Yes</t>
        </is>
      </c>
      <c r="O1008" s="74" t="inlineStr"/>
      <c r="P1008" s="73" t="inlineStr">
        <is>
          <t>newimagecanopy.com</t>
        </is>
      </c>
      <c r="Q1008" s="73" t="inlineStr">
        <is>
          <t>Expert SEO Links and Backlinks for newimagecanopy.com Ranking Growth</t>
        </is>
      </c>
      <c r="R1008" s="73" t="inlineStr">
        <is>
          <t>Spam: keyword stuffed SEO sales copy x2</t>
        </is>
      </c>
      <c r="S1008" s="73" t="inlineStr">
        <is>
          <t>https://dapacheckeronline.site/dir/professional-link-building-147306</t>
        </is>
      </c>
      <c r="T1008" s="73" t="inlineStr">
        <is>
          <t>Expert Premium Backlink Building Services Helping Websites Strengthen Their SEO Profiles, Improve Search Engine Rankings, and Attract More Organic Visitors - Page 147,306</t>
        </is>
      </c>
      <c r="U1008" s="73" t="inlineStr"/>
      <c r="V1008" s="74" t="inlineStr"/>
      <c r="W1008" s="73" t="inlineStr">
        <is>
          <t>domain:dapacheckeronline.site</t>
        </is>
      </c>
    </row>
    <row r="1009" ht="15.75" customHeight="1">
      <c r="A1009" s="73" t="inlineStr">
        <is>
          <t>dapacheckeronline.space</t>
        </is>
      </c>
      <c r="B1009" s="73" t="inlineStr">
        <is>
          <t>Spam (Disavow)</t>
        </is>
      </c>
      <c r="C1009" s="73" t="inlineStr">
        <is>
          <t>Automated PBN and service advertising anchor network</t>
        </is>
      </c>
      <c r="D1009" s="73" t="inlineStr">
        <is>
          <t>Low quality web directory</t>
        </is>
      </c>
      <c r="E1009" s="74" t="inlineStr">
        <is>
          <t>Semrush</t>
        </is>
      </c>
      <c r="F1009" s="74" t="inlineStr">
        <is>
          <t>Semrush</t>
        </is>
      </c>
      <c r="G1009" s="75" t="n">
        <v>2</v>
      </c>
      <c r="H1009" s="75" t="inlineStr"/>
      <c r="I1009" s="76" t="inlineStr"/>
      <c r="J1009" s="75" t="n">
        <v>2</v>
      </c>
      <c r="K1009" s="75" t="n">
        <v>2</v>
      </c>
      <c r="L1009" s="75" t="n">
        <v>0</v>
      </c>
      <c r="M1009" s="77" t="n">
        <v>46303</v>
      </c>
      <c r="N1009" s="74" t="inlineStr">
        <is>
          <t>Yes</t>
        </is>
      </c>
      <c r="O1009" s="74" t="inlineStr"/>
      <c r="P1009" s="73" t="inlineStr">
        <is>
          <t>newimagecanopy.com</t>
        </is>
      </c>
      <c r="Q1009" s="73" t="inlineStr">
        <is>
          <t>Build Strong SEO Authority with High Quality Links from shadyvent.com</t>
        </is>
      </c>
      <c r="R1009" s="73" t="inlineStr">
        <is>
          <t>Spam: keyword stuffed SEO sales copy x2</t>
        </is>
      </c>
      <c r="S1009" s="73" t="inlineStr">
        <is>
          <t>https://dapacheckeronline.space/dir/authority-backlink-services-187263</t>
        </is>
      </c>
      <c r="T1009" s="73" t="inlineStr">
        <is>
          <t>Premium Link Building Services Designed to Help Websites Build Strong Backlink Authority, Improve Google Rankings, and Increase Search Engine Visibility - Page 187,263</t>
        </is>
      </c>
      <c r="U1009" s="73" t="inlineStr">
        <is>
          <t>172.67.187.131</t>
        </is>
      </c>
      <c r="V1009" s="74" t="inlineStr"/>
      <c r="W1009" s="73" t="inlineStr">
        <is>
          <t>domain:dapacheckeronline.space</t>
        </is>
      </c>
    </row>
    <row r="1010" ht="15.75" customHeight="1">
      <c r="A1010" s="73" t="inlineStr">
        <is>
          <t>dapacheckers.online</t>
        </is>
      </c>
      <c r="B1010" s="73" t="inlineStr">
        <is>
          <t>Spam (Disavow)</t>
        </is>
      </c>
      <c r="C1010" s="73" t="inlineStr">
        <is>
          <t>Automated PBN and service advertising anchor network</t>
        </is>
      </c>
      <c r="D1010" s="73" t="inlineStr">
        <is>
          <t>Low quality web directory</t>
        </is>
      </c>
      <c r="E1010" s="74" t="inlineStr">
        <is>
          <t>Semrush</t>
        </is>
      </c>
      <c r="F1010" s="74" t="inlineStr">
        <is>
          <t>Semrush</t>
        </is>
      </c>
      <c r="G1010" s="75" t="n">
        <v>2</v>
      </c>
      <c r="H1010" s="75" t="inlineStr"/>
      <c r="I1010" s="76" t="inlineStr"/>
      <c r="J1010" s="75" t="n">
        <v>2</v>
      </c>
      <c r="K1010" s="75" t="n">
        <v>2</v>
      </c>
      <c r="L1010" s="75" t="n">
        <v>0</v>
      </c>
      <c r="M1010" s="77" t="n">
        <v>46303</v>
      </c>
      <c r="N1010" s="74" t="inlineStr">
        <is>
          <t>Yes</t>
        </is>
      </c>
      <c r="O1010" s="74" t="inlineStr"/>
      <c r="P1010" s="73" t="inlineStr">
        <is>
          <t>newimagecanopy.com</t>
        </is>
      </c>
      <c r="Q1010" s="73" t="inlineStr">
        <is>
          <t>Build Strong SEO Authority with High Quality Links from shadyvent.com</t>
        </is>
      </c>
      <c r="R1010" s="73" t="inlineStr">
        <is>
          <t>Spam: keyword stuffed SEO sales copy x2</t>
        </is>
      </c>
      <c r="S1010" s="73" t="inlineStr">
        <is>
          <t>https://dapacheckers.online/dir/authority-backlink-services-187263</t>
        </is>
      </c>
      <c r="T1010" s="73" t="inlineStr">
        <is>
          <t>Premium Link Building Services Designed to Help Websites Build Strong Backlink Authority, Improve Google Rankings, and Increase Search Engine Visibility - Page 187,263</t>
        </is>
      </c>
      <c r="U1010" s="73" t="inlineStr">
        <is>
          <t>104.21.50.182</t>
        </is>
      </c>
      <c r="V1010" s="74" t="inlineStr"/>
      <c r="W1010" s="73" t="inlineStr">
        <is>
          <t>domain:dapacheckers.online</t>
        </is>
      </c>
    </row>
    <row r="1011" ht="15.75" customHeight="1">
      <c r="A1011" s="73" t="inlineStr">
        <is>
          <t>dapacheckers.website</t>
        </is>
      </c>
      <c r="B1011" s="73" t="inlineStr">
        <is>
          <t>Spam (Disavow)</t>
        </is>
      </c>
      <c r="C1011" s="73" t="inlineStr">
        <is>
          <t>Automated PBN and service advertising anchor network</t>
        </is>
      </c>
      <c r="D1011" s="73" t="inlineStr">
        <is>
          <t>Low quality web directory</t>
        </is>
      </c>
      <c r="E1011" s="74" t="inlineStr">
        <is>
          <t>Semrush</t>
        </is>
      </c>
      <c r="F1011" s="74" t="inlineStr">
        <is>
          <t>Semrush</t>
        </is>
      </c>
      <c r="G1011" s="75" t="n">
        <v>2</v>
      </c>
      <c r="H1011" s="75" t="inlineStr"/>
      <c r="I1011" s="76" t="inlineStr"/>
      <c r="J1011" s="75" t="n">
        <v>2</v>
      </c>
      <c r="K1011" s="75" t="n">
        <v>2</v>
      </c>
      <c r="L1011" s="75" t="n">
        <v>0</v>
      </c>
      <c r="M1011" s="77" t="n">
        <v>46300</v>
      </c>
      <c r="N1011" s="74" t="inlineStr">
        <is>
          <t>Yes</t>
        </is>
      </c>
      <c r="O1011" s="74" t="inlineStr"/>
      <c r="P1011" s="73" t="inlineStr">
        <is>
          <t>newimagecanopy.com</t>
        </is>
      </c>
      <c r="Q1011" s="73" t="inlineStr">
        <is>
          <t>Build Strong SEO Authority with High Quality Links from shadyvent.com</t>
        </is>
      </c>
      <c r="R1011" s="73" t="inlineStr">
        <is>
          <t>Spam: keyword stuffed SEO sales copy x2</t>
        </is>
      </c>
      <c r="S1011" s="73" t="inlineStr">
        <is>
          <t>https://dapacheckers.website/dir/authority-backlink-services-187263</t>
        </is>
      </c>
      <c r="T1011" s="73" t="inlineStr">
        <is>
          <t>Premium Link Building Services Designed to Help Websites Build Strong Backlink Authority, Improve Google Rankings, and Increase Search Engine Visibility - Page 187,263</t>
        </is>
      </c>
      <c r="U1011" s="73" t="inlineStr">
        <is>
          <t>104.21.33.224</t>
        </is>
      </c>
      <c r="V1011" s="74" t="inlineStr"/>
      <c r="W1011" s="73" t="inlineStr">
        <is>
          <t>domain:dapacheckers.website</t>
        </is>
      </c>
    </row>
    <row r="1012" ht="15.75" customHeight="1">
      <c r="A1012" s="73" t="inlineStr">
        <is>
          <t>dapacheckerseo.website</t>
        </is>
      </c>
      <c r="B1012" s="73" t="inlineStr">
        <is>
          <t>Spam (Disavow)</t>
        </is>
      </c>
      <c r="C1012" s="73" t="inlineStr">
        <is>
          <t>Automated PBN and service advertising anchor network</t>
        </is>
      </c>
      <c r="D1012" s="73" t="inlineStr">
        <is>
          <t>Low quality web directory</t>
        </is>
      </c>
      <c r="E1012" s="74" t="inlineStr">
        <is>
          <t>Both</t>
        </is>
      </c>
      <c r="F1012" s="74" t="inlineStr">
        <is>
          <t>Both</t>
        </is>
      </c>
      <c r="G1012" s="75" t="n">
        <v>2</v>
      </c>
      <c r="H1012" s="75" t="inlineStr"/>
      <c r="I1012" s="76" t="n">
        <v>0.1</v>
      </c>
      <c r="J1012" s="75" t="n">
        <v>2</v>
      </c>
      <c r="K1012" s="75" t="n">
        <v>2</v>
      </c>
      <c r="L1012" s="75" t="n">
        <v>0</v>
      </c>
      <c r="M1012" s="77" t="n">
        <v>46289</v>
      </c>
      <c r="N1012" s="74" t="inlineStr">
        <is>
          <t>Yes</t>
        </is>
      </c>
      <c r="O1012" s="74" t="inlineStr"/>
      <c r="P1012" s="73" t="inlineStr">
        <is>
          <t>newimagecanopy.com</t>
        </is>
      </c>
      <c r="Q1012" s="73" t="inlineStr">
        <is>
          <t>Expert SEO Links and Backlinks for newimagecanopy.com Ranking Growth</t>
        </is>
      </c>
      <c r="R1012" s="73" t="inlineStr">
        <is>
          <t>Spam: keyword stuffed SEO sales copy x2</t>
        </is>
      </c>
      <c r="S1012" s="73" t="inlineStr">
        <is>
          <t>https://dapacheckerseo.website/dir/professional-link-building-147306</t>
        </is>
      </c>
      <c r="T1012" s="73" t="inlineStr">
        <is>
          <t>Expert Premium Backlink Building Services Helping Websites Strengthen Their SEO Profiles, Improve Search Engine Rankings, and Attract More Organic Visitors - Page 147,306</t>
        </is>
      </c>
      <c r="U1012" s="73" t="inlineStr">
        <is>
          <t>104.21.78.3</t>
        </is>
      </c>
      <c r="V1012" s="74" t="inlineStr"/>
      <c r="W1012" s="73" t="inlineStr">
        <is>
          <t>domain:dapacheckerseo.website</t>
        </is>
      </c>
    </row>
    <row r="1013" ht="15.75" customHeight="1">
      <c r="A1013" s="73" t="inlineStr">
        <is>
          <t>dapacheckersoftware.shop</t>
        </is>
      </c>
      <c r="B1013" s="73" t="inlineStr">
        <is>
          <t>Spam (Disavow)</t>
        </is>
      </c>
      <c r="C1013" s="73" t="inlineStr">
        <is>
          <t>Automated PBN and service advertising anchor network</t>
        </is>
      </c>
      <c r="D1013" s="73" t="inlineStr">
        <is>
          <t>Low quality web directory</t>
        </is>
      </c>
      <c r="E1013" s="74" t="inlineStr">
        <is>
          <t>Both</t>
        </is>
      </c>
      <c r="F1013" s="74" t="inlineStr">
        <is>
          <t>Semrush</t>
        </is>
      </c>
      <c r="G1013" s="75" t="n">
        <v>2</v>
      </c>
      <c r="H1013" s="75" t="inlineStr"/>
      <c r="I1013" s="76" t="n">
        <v>0.1</v>
      </c>
      <c r="J1013" s="75" t="n">
        <v>2</v>
      </c>
      <c r="K1013" s="75" t="n">
        <v>2</v>
      </c>
      <c r="L1013" s="75" t="n">
        <v>0</v>
      </c>
      <c r="M1013" s="77" t="n">
        <v>46284</v>
      </c>
      <c r="N1013" s="74" t="inlineStr">
        <is>
          <t>Yes</t>
        </is>
      </c>
      <c r="O1013" s="74" t="inlineStr"/>
      <c r="P1013" s="73" t="inlineStr">
        <is>
          <t>newimagecanopy.com</t>
        </is>
      </c>
      <c r="Q1013" s="73" t="inlineStr">
        <is>
          <t>Build Strong SEO Authority with High Quality Links from shadyvent.com</t>
        </is>
      </c>
      <c r="R1013" s="73" t="inlineStr">
        <is>
          <t>Spam: keyword stuffed SEO sales copy x2</t>
        </is>
      </c>
      <c r="S1013" s="73" t="inlineStr">
        <is>
          <t>https://dapacheckersoftware.shop/dir/authority-backlink-services-187263</t>
        </is>
      </c>
      <c r="T1013" s="73" t="inlineStr">
        <is>
          <t>Premium Link Building Services Designed to Help Websites Build Strong Backlink Authority, Improve Google Rankings, and Increase Search Engine Visibility - Page 187,263</t>
        </is>
      </c>
      <c r="U1013" s="73" t="inlineStr">
        <is>
          <t>104.21.18.7</t>
        </is>
      </c>
      <c r="V1013" s="74" t="inlineStr"/>
      <c r="W1013" s="73" t="inlineStr">
        <is>
          <t>domain:dapacheckersoftware.shop</t>
        </is>
      </c>
    </row>
    <row r="1014" ht="15.75" customHeight="1">
      <c r="A1014" s="73" t="inlineStr">
        <is>
          <t>dapacheckertool.space</t>
        </is>
      </c>
      <c r="B1014" s="73" t="inlineStr">
        <is>
          <t>Spam (Disavow)</t>
        </is>
      </c>
      <c r="C1014" s="73" t="inlineStr">
        <is>
          <t>Automated PBN and service advertising anchor network</t>
        </is>
      </c>
      <c r="D1014" s="73" t="inlineStr">
        <is>
          <t>Low quality web directory</t>
        </is>
      </c>
      <c r="E1014" s="74" t="inlineStr">
        <is>
          <t>Both</t>
        </is>
      </c>
      <c r="F1014" s="74" t="inlineStr">
        <is>
          <t>Both</t>
        </is>
      </c>
      <c r="G1014" s="75" t="n">
        <v>2</v>
      </c>
      <c r="H1014" s="75" t="inlineStr"/>
      <c r="I1014" s="76" t="n">
        <v>0.1</v>
      </c>
      <c r="J1014" s="75" t="n">
        <v>2</v>
      </c>
      <c r="K1014" s="75" t="n">
        <v>2</v>
      </c>
      <c r="L1014" s="75" t="n">
        <v>0</v>
      </c>
      <c r="M1014" s="77" t="n">
        <v>46283</v>
      </c>
      <c r="N1014" s="74" t="inlineStr">
        <is>
          <t>Yes</t>
        </is>
      </c>
      <c r="O1014" s="74" t="inlineStr"/>
      <c r="P1014" s="73" t="inlineStr">
        <is>
          <t>newimagecanopy.com</t>
        </is>
      </c>
      <c r="Q1014" s="73" t="inlineStr">
        <is>
          <t>Build Strong SEO Authority with High Quality Links from shadyvent.com</t>
        </is>
      </c>
      <c r="R1014" s="73" t="inlineStr">
        <is>
          <t>Spam: keyword stuffed SEO sales copy x2</t>
        </is>
      </c>
      <c r="S1014" s="73" t="inlineStr">
        <is>
          <t>https://dapacheckertool.space/dir/authority-backlink-services-187263</t>
        </is>
      </c>
      <c r="T1014" s="73" t="inlineStr">
        <is>
          <t>Premium Link Building Services Designed to Help Websites Build Strong Backlink Authority, Improve Google Rankings, and Increase Search Engine Visibility - Page 187,263</t>
        </is>
      </c>
      <c r="U1014" s="73" t="inlineStr">
        <is>
          <t>172.67.173.195</t>
        </is>
      </c>
      <c r="V1014" s="74" t="inlineStr"/>
      <c r="W1014" s="73" t="inlineStr">
        <is>
          <t>domain:dapacheckertool.space</t>
        </is>
      </c>
    </row>
    <row r="1015" ht="15.75" customHeight="1">
      <c r="A1015" s="73" t="inlineStr">
        <is>
          <t>dapacheckerwebsite.website</t>
        </is>
      </c>
      <c r="B1015" s="73" t="inlineStr">
        <is>
          <t>Spam (Disavow)</t>
        </is>
      </c>
      <c r="C1015" s="73" t="inlineStr">
        <is>
          <t>Automated PBN and service advertising anchor network</t>
        </is>
      </c>
      <c r="D1015" s="73" t="inlineStr">
        <is>
          <t>Low quality web directory</t>
        </is>
      </c>
      <c r="E1015" s="74" t="inlineStr">
        <is>
          <t>Both</t>
        </is>
      </c>
      <c r="F1015" s="74" t="inlineStr">
        <is>
          <t>Semrush</t>
        </is>
      </c>
      <c r="G1015" s="75" t="n">
        <v>2</v>
      </c>
      <c r="H1015" s="75" t="inlineStr"/>
      <c r="I1015" s="76" t="n">
        <v>0.1</v>
      </c>
      <c r="J1015" s="75" t="n">
        <v>2</v>
      </c>
      <c r="K1015" s="75" t="n">
        <v>2</v>
      </c>
      <c r="L1015" s="75" t="n">
        <v>0</v>
      </c>
      <c r="M1015" s="77" t="n">
        <v>46284</v>
      </c>
      <c r="N1015" s="74" t="inlineStr">
        <is>
          <t>Yes</t>
        </is>
      </c>
      <c r="O1015" s="74" t="inlineStr"/>
      <c r="P1015" s="73" t="inlineStr">
        <is>
          <t>newimagecanopy.com</t>
        </is>
      </c>
      <c r="Q1015" s="73" t="inlineStr">
        <is>
          <t>Build Strong SEO Authority with High Quality Links from shadyvent.com</t>
        </is>
      </c>
      <c r="R1015" s="73" t="inlineStr">
        <is>
          <t>Spam: keyword stuffed SEO sales copy x2</t>
        </is>
      </c>
      <c r="S1015" s="73" t="inlineStr">
        <is>
          <t>https://dapacheckerwebsite.website/dir/authority-backlink-services-187263</t>
        </is>
      </c>
      <c r="T1015" s="73" t="inlineStr">
        <is>
          <t>Premium Link Building Services Designed to Help Websites Build Strong Backlink Authority, Improve Google Rankings, and Increase Search Engine Visibility - Page 187,263</t>
        </is>
      </c>
      <c r="U1015" s="73" t="inlineStr">
        <is>
          <t>104.21.21.35</t>
        </is>
      </c>
      <c r="V1015" s="74" t="inlineStr"/>
      <c r="W1015" s="73" t="inlineStr">
        <is>
          <t>domain:dapacheckerwebsite.website</t>
        </is>
      </c>
    </row>
    <row r="1016" ht="15.75" customHeight="1">
      <c r="A1016" s="73" t="inlineStr">
        <is>
          <t>dapadrchecker.site</t>
        </is>
      </c>
      <c r="B1016" s="73" t="inlineStr">
        <is>
          <t>Spam (Disavow)</t>
        </is>
      </c>
      <c r="C1016" s="73" t="inlineStr">
        <is>
          <t>Automated PBN and service advertising anchor network</t>
        </is>
      </c>
      <c r="D1016" s="73" t="inlineStr">
        <is>
          <t>Low quality web directory</t>
        </is>
      </c>
      <c r="E1016" s="74" t="inlineStr">
        <is>
          <t>Semrush</t>
        </is>
      </c>
      <c r="F1016" s="74" t="inlineStr">
        <is>
          <t>Semrush</t>
        </is>
      </c>
      <c r="G1016" s="75" t="n">
        <v>2</v>
      </c>
      <c r="H1016" s="75" t="inlineStr"/>
      <c r="I1016" s="76" t="inlineStr"/>
      <c r="J1016" s="75" t="n">
        <v>2</v>
      </c>
      <c r="K1016" s="75" t="n">
        <v>2</v>
      </c>
      <c r="L1016" s="75" t="n">
        <v>0</v>
      </c>
      <c r="M1016" s="77" t="n">
        <v>46302</v>
      </c>
      <c r="N1016" s="74" t="inlineStr">
        <is>
          <t>Yes</t>
        </is>
      </c>
      <c r="O1016" s="74" t="inlineStr"/>
      <c r="P1016" s="73" t="inlineStr">
        <is>
          <t>newimagecanopy.com</t>
        </is>
      </c>
      <c r="Q1016" s="73" t="inlineStr">
        <is>
          <t>Build Strong SEO Authority with High Quality Links from shadyvent.com</t>
        </is>
      </c>
      <c r="R1016" s="73" t="inlineStr">
        <is>
          <t>Spam: keyword stuffed SEO sales copy x2</t>
        </is>
      </c>
      <c r="S1016" s="73" t="inlineStr">
        <is>
          <t>https://dapadrchecker.site/dir/authority-backlink-services-187263</t>
        </is>
      </c>
      <c r="T1016" s="73" t="inlineStr">
        <is>
          <t>Premium Link Building Services Designed to Help Websites Build Strong Backlink Authority, Improve Google Rankings, and Increase Search Engine Visibility - Page 187,263</t>
        </is>
      </c>
      <c r="U1016" s="73" t="inlineStr">
        <is>
          <t>172.67.144.195</t>
        </is>
      </c>
      <c r="V1016" s="74" t="inlineStr"/>
      <c r="W1016" s="73" t="inlineStr">
        <is>
          <t>domain:dapadrchecker.site</t>
        </is>
      </c>
    </row>
    <row r="1017" ht="15.75" customHeight="1">
      <c r="A1017" s="73" t="inlineStr">
        <is>
          <t>dapadrchecker.store</t>
        </is>
      </c>
      <c r="B1017" s="73" t="inlineStr">
        <is>
          <t>Spam (Disavow)</t>
        </is>
      </c>
      <c r="C1017" s="73" t="inlineStr">
        <is>
          <t>Automated PBN and service advertising anchor network</t>
        </is>
      </c>
      <c r="D1017" s="73" t="inlineStr">
        <is>
          <t>Low quality web directory</t>
        </is>
      </c>
      <c r="E1017" s="74" t="inlineStr">
        <is>
          <t>Both</t>
        </is>
      </c>
      <c r="F1017" s="74" t="inlineStr">
        <is>
          <t>Semrush</t>
        </is>
      </c>
      <c r="G1017" s="75" t="n">
        <v>2</v>
      </c>
      <c r="H1017" s="75" t="inlineStr"/>
      <c r="I1017" s="76" t="n">
        <v>0.1</v>
      </c>
      <c r="J1017" s="75" t="n">
        <v>2</v>
      </c>
      <c r="K1017" s="75" t="n">
        <v>2</v>
      </c>
      <c r="L1017" s="75" t="n">
        <v>0</v>
      </c>
      <c r="M1017" s="77" t="n">
        <v>46283</v>
      </c>
      <c r="N1017" s="74" t="inlineStr">
        <is>
          <t>Yes</t>
        </is>
      </c>
      <c r="O1017" s="74" t="inlineStr"/>
      <c r="P1017" s="73" t="inlineStr">
        <is>
          <t>newimagecanopy.com</t>
        </is>
      </c>
      <c r="Q1017" s="73" t="inlineStr">
        <is>
          <t>Build Strong SEO Authority with High Quality Links from shadyvent.com</t>
        </is>
      </c>
      <c r="R1017" s="73" t="inlineStr">
        <is>
          <t>Spam: keyword stuffed SEO sales copy x2</t>
        </is>
      </c>
      <c r="S1017" s="73" t="inlineStr">
        <is>
          <t>https://dapadrchecker.store/dir/authority-backlink-services-187263</t>
        </is>
      </c>
      <c r="T1017" s="73" t="inlineStr">
        <is>
          <t>Premium Link Building Services Designed to Help Websites Build Strong Backlink Authority, Improve Google Rankings, and Increase Search Engine Visibility - Page 187,263</t>
        </is>
      </c>
      <c r="U1017" s="73" t="inlineStr">
        <is>
          <t>104.21.14.63</t>
        </is>
      </c>
      <c r="V1017" s="74" t="inlineStr"/>
      <c r="W1017" s="73" t="inlineStr">
        <is>
          <t>domain:dapadrchecker.store</t>
        </is>
      </c>
    </row>
    <row r="1018" ht="15.75" customHeight="1">
      <c r="A1018" s="73" t="inlineStr">
        <is>
          <t>dapafreechecker.shop</t>
        </is>
      </c>
      <c r="B1018" s="73" t="inlineStr">
        <is>
          <t>Spam (Disavow)</t>
        </is>
      </c>
      <c r="C1018" s="73" t="inlineStr">
        <is>
          <t>Automated PBN and service advertising anchor network</t>
        </is>
      </c>
      <c r="D1018" s="73" t="inlineStr">
        <is>
          <t>Low quality web directory</t>
        </is>
      </c>
      <c r="E1018" s="74" t="inlineStr">
        <is>
          <t>Semrush</t>
        </is>
      </c>
      <c r="F1018" s="74" t="inlineStr">
        <is>
          <t>Semrush</t>
        </is>
      </c>
      <c r="G1018" s="75" t="n">
        <v>2</v>
      </c>
      <c r="H1018" s="75" t="inlineStr"/>
      <c r="I1018" s="76" t="inlineStr"/>
      <c r="J1018" s="75" t="n">
        <v>2</v>
      </c>
      <c r="K1018" s="75" t="n">
        <v>2</v>
      </c>
      <c r="L1018" s="75" t="n">
        <v>0</v>
      </c>
      <c r="M1018" s="77" t="n">
        <v>46302</v>
      </c>
      <c r="N1018" s="74" t="inlineStr">
        <is>
          <t>Yes</t>
        </is>
      </c>
      <c r="O1018" s="74" t="inlineStr"/>
      <c r="P1018" s="73" t="inlineStr">
        <is>
          <t>newimagecanopy.com</t>
        </is>
      </c>
      <c r="Q1018" s="73" t="inlineStr">
        <is>
          <t>Build Strong SEO Authority with High Quality Links from shadyvent.com</t>
        </is>
      </c>
      <c r="R1018" s="73" t="inlineStr">
        <is>
          <t>Spam: keyword stuffed SEO sales copy x2</t>
        </is>
      </c>
      <c r="S1018" s="73" t="inlineStr">
        <is>
          <t>https://dapafreechecker.shop/dir/authority-backlink-services-187263</t>
        </is>
      </c>
      <c r="T1018" s="73" t="inlineStr">
        <is>
          <t>Premium Link Building Services Designed to Help Websites Build Strong Backlink Authority, Improve Google Rankings, and Increase Search Engine Visibility - Page 187,263</t>
        </is>
      </c>
      <c r="U1018" s="73" t="inlineStr">
        <is>
          <t>104.21.55.63</t>
        </is>
      </c>
      <c r="V1018" s="74" t="inlineStr"/>
      <c r="W1018" s="73" t="inlineStr">
        <is>
          <t>domain:dapafreechecker.shop</t>
        </is>
      </c>
    </row>
    <row r="1019" ht="15.75" customHeight="1">
      <c r="A1019" s="73" t="inlineStr">
        <is>
          <t>dapaonlinechecker.space</t>
        </is>
      </c>
      <c r="B1019" s="73" t="inlineStr">
        <is>
          <t>Spam (Disavow)</t>
        </is>
      </c>
      <c r="C1019" s="73" t="inlineStr">
        <is>
          <t>Automated PBN and service advertising anchor network</t>
        </is>
      </c>
      <c r="D1019" s="73" t="inlineStr">
        <is>
          <t>Low quality web directory</t>
        </is>
      </c>
      <c r="E1019" s="74" t="inlineStr">
        <is>
          <t>Ahrefs</t>
        </is>
      </c>
      <c r="F1019" s="74" t="inlineStr">
        <is>
          <t>Ahrefs</t>
        </is>
      </c>
      <c r="G1019" s="75" t="inlineStr">
        <is>
          <t>Not scored</t>
        </is>
      </c>
      <c r="H1019" s="75" t="inlineStr"/>
      <c r="I1019" s="76" t="n">
        <v>0</v>
      </c>
      <c r="J1019" s="75" t="n">
        <v>2</v>
      </c>
      <c r="K1019" s="75" t="n">
        <v>2</v>
      </c>
      <c r="L1019" s="75" t="n">
        <v>0</v>
      </c>
      <c r="M1019" s="77" t="n">
        <v>46283</v>
      </c>
      <c r="N1019" s="74" t="inlineStr">
        <is>
          <t>Yes</t>
        </is>
      </c>
      <c r="O1019" s="74" t="inlineStr"/>
      <c r="P1019" s="73" t="inlineStr">
        <is>
          <t>newimagecanopy.com</t>
        </is>
      </c>
      <c r="Q1019" s="73" t="inlineStr">
        <is>
          <t>Expert SEO Links and Backlinks for newimagecanopy.com Ranking Growth</t>
        </is>
      </c>
      <c r="R1019" s="73" t="inlineStr">
        <is>
          <t>Spam: keyword stuffed SEO sales copy x2</t>
        </is>
      </c>
      <c r="S1019" s="73" t="inlineStr">
        <is>
          <t>https://dapaonlinechecker.space/dir/professional-link-building-147306</t>
        </is>
      </c>
      <c r="T1019" s="73" t="inlineStr">
        <is>
          <t>Expert Premium Backlink Building Services Helping Websites Strengthen Their SEO Profiles, Improve Search Engine Rankings, and Attract More Organic Visitors - Page 147,306</t>
        </is>
      </c>
      <c r="U1019" s="73" t="inlineStr"/>
      <c r="V1019" s="74" t="inlineStr"/>
      <c r="W1019" s="73" t="inlineStr">
        <is>
          <t>domain:dapaonlinechecker.space</t>
        </is>
      </c>
    </row>
    <row r="1020" ht="15.75" customHeight="1">
      <c r="A1020" s="73" t="inlineStr">
        <is>
          <t>dapascorechecker.store</t>
        </is>
      </c>
      <c r="B1020" s="73" t="inlineStr">
        <is>
          <t>Spam (Disavow)</t>
        </is>
      </c>
      <c r="C1020" s="73" t="inlineStr">
        <is>
          <t>Automated PBN and service advertising anchor network</t>
        </is>
      </c>
      <c r="D1020" s="73" t="inlineStr">
        <is>
          <t>Low quality web directory</t>
        </is>
      </c>
      <c r="E1020" s="74" t="inlineStr">
        <is>
          <t>Semrush</t>
        </is>
      </c>
      <c r="F1020" s="74" t="inlineStr">
        <is>
          <t>Semrush</t>
        </is>
      </c>
      <c r="G1020" s="75" t="n">
        <v>2</v>
      </c>
      <c r="H1020" s="75" t="inlineStr"/>
      <c r="I1020" s="76" t="inlineStr"/>
      <c r="J1020" s="75" t="n">
        <v>2</v>
      </c>
      <c r="K1020" s="75" t="n">
        <v>2</v>
      </c>
      <c r="L1020" s="75" t="n">
        <v>0</v>
      </c>
      <c r="M1020" s="77" t="n">
        <v>46302</v>
      </c>
      <c r="N1020" s="74" t="inlineStr">
        <is>
          <t>Yes</t>
        </is>
      </c>
      <c r="O1020" s="74" t="inlineStr"/>
      <c r="P1020" s="73" t="inlineStr">
        <is>
          <t>newimagecanopy.com</t>
        </is>
      </c>
      <c r="Q1020" s="73" t="inlineStr">
        <is>
          <t>Build Strong SEO Authority with High Quality Links from shadyvent.com</t>
        </is>
      </c>
      <c r="R1020" s="73" t="inlineStr">
        <is>
          <t>Spam: keyword stuffed SEO sales copy x2</t>
        </is>
      </c>
      <c r="S1020" s="73" t="inlineStr">
        <is>
          <t>https://dapascorechecker.store/dir/authority-backlink-services-187263</t>
        </is>
      </c>
      <c r="T1020" s="73" t="inlineStr">
        <is>
          <t>Premium Link Building Services Designed to Help Websites Build Strong Backlink Authority, Improve Google Rankings, and Increase Search Engine Visibility - Page 187,263</t>
        </is>
      </c>
      <c r="U1020" s="73" t="inlineStr">
        <is>
          <t>104.21.51.129</t>
        </is>
      </c>
      <c r="V1020" s="74" t="inlineStr"/>
      <c r="W1020" s="73" t="inlineStr">
        <is>
          <t>domain:dapascorechecker.store</t>
        </is>
      </c>
    </row>
    <row r="1021" ht="15.75" customHeight="1">
      <c r="A1021" s="73" t="inlineStr">
        <is>
          <t>dapio.shop</t>
        </is>
      </c>
      <c r="B1021" s="73" t="inlineStr">
        <is>
          <t>Spam (Disavow)</t>
        </is>
      </c>
      <c r="C1021" s="73" t="inlineStr">
        <is>
          <t>Automated PBN and service advertising anchor network</t>
        </is>
      </c>
      <c r="D1021" s="73" t="inlineStr">
        <is>
          <t>Low quality web directory</t>
        </is>
      </c>
      <c r="E1021" s="74" t="inlineStr">
        <is>
          <t>Both</t>
        </is>
      </c>
      <c r="F1021" s="74" t="inlineStr">
        <is>
          <t>Both</t>
        </is>
      </c>
      <c r="G1021" s="75" t="n">
        <v>2</v>
      </c>
      <c r="H1021" s="75" t="inlineStr"/>
      <c r="I1021" s="76" t="n">
        <v>0</v>
      </c>
      <c r="J1021" s="75" t="n">
        <v>2</v>
      </c>
      <c r="K1021" s="75" t="n">
        <v>2</v>
      </c>
      <c r="L1021" s="75" t="n">
        <v>0</v>
      </c>
      <c r="M1021" s="77" t="n">
        <v>46279</v>
      </c>
      <c r="N1021" s="74" t="inlineStr">
        <is>
          <t>Yes</t>
        </is>
      </c>
      <c r="O1021" s="74" t="inlineStr"/>
      <c r="P1021" s="73" t="inlineStr">
        <is>
          <t>newimagecanopy.com</t>
        </is>
      </c>
      <c r="Q1021" s="73" t="inlineStr">
        <is>
          <t>Effective White Hat SEO Links for newimagecanopy.com for Higher DA and DR Scores. Grow Search Traffic, with Safe Link Velocity.</t>
        </is>
      </c>
      <c r="R1021" s="73" t="inlineStr">
        <is>
          <t>Spam: keyword stuffed SEO sales copy x2</t>
        </is>
      </c>
      <c r="S1021" s="73" t="inlineStr">
        <is>
          <t>https://dapio.shop/citation-network/effective-tiered-link-building-to-increase-trust-flow-build-lasting-authority-and-grow-your-business-online-2a4cd8.html</t>
        </is>
      </c>
      <c r="T1021" s="73" t="inlineStr">
        <is>
          <t>Effective Tiered Link Building to Increase Trust Flow. Build Lasting Authority, and Grow Your Business Online.</t>
        </is>
      </c>
      <c r="U1021" s="73" t="inlineStr">
        <is>
          <t>172.67.165.232</t>
        </is>
      </c>
      <c r="V1021" s="74" t="inlineStr"/>
      <c r="W1021" s="73" t="inlineStr">
        <is>
          <t>domain:dapio.shop</t>
        </is>
      </c>
    </row>
    <row r="1022" ht="15.75" customHeight="1">
      <c r="A1022" s="73" t="inlineStr">
        <is>
          <t>darankchecker.online</t>
        </is>
      </c>
      <c r="B1022" s="73" t="inlineStr">
        <is>
          <t>Spam (Disavow)</t>
        </is>
      </c>
      <c r="C1022" s="73" t="inlineStr">
        <is>
          <t>Automated PBN and service advertising anchor network</t>
        </is>
      </c>
      <c r="D1022" s="73" t="inlineStr">
        <is>
          <t>Low quality web directory</t>
        </is>
      </c>
      <c r="E1022" s="74" t="inlineStr">
        <is>
          <t>Semrush</t>
        </is>
      </c>
      <c r="F1022" s="74" t="inlineStr">
        <is>
          <t>Semrush</t>
        </is>
      </c>
      <c r="G1022" s="75" t="n">
        <v>2</v>
      </c>
      <c r="H1022" s="75" t="inlineStr"/>
      <c r="I1022" s="76" t="inlineStr"/>
      <c r="J1022" s="75" t="n">
        <v>2</v>
      </c>
      <c r="K1022" s="75" t="n">
        <v>2</v>
      </c>
      <c r="L1022" s="75" t="n">
        <v>0</v>
      </c>
      <c r="M1022" s="77" t="n">
        <v>46303</v>
      </c>
      <c r="N1022" s="74" t="inlineStr">
        <is>
          <t>Yes</t>
        </is>
      </c>
      <c r="O1022" s="74" t="inlineStr"/>
      <c r="P1022" s="73" t="inlineStr">
        <is>
          <t>newimagecanopy.com</t>
        </is>
      </c>
      <c r="Q1022" s="73" t="inlineStr">
        <is>
          <t>Build Strong SEO Authority with High Quality Links from shadyvent.com</t>
        </is>
      </c>
      <c r="R1022" s="73" t="inlineStr">
        <is>
          <t>Spam: keyword stuffed SEO sales copy x2</t>
        </is>
      </c>
      <c r="S1022" s="73" t="inlineStr">
        <is>
          <t>https://darankchecker.online/dir/authority-backlink-services-187263</t>
        </is>
      </c>
      <c r="T1022" s="73" t="inlineStr">
        <is>
          <t>Premium Link Building Services Designed to Help Websites Build Strong Backlink Authority, Improve Google Rankings, and Increase Search Engine Visibility - Page 187,263</t>
        </is>
      </c>
      <c r="U1022" s="73" t="inlineStr">
        <is>
          <t>104.21.87.141</t>
        </is>
      </c>
      <c r="V1022" s="74" t="inlineStr"/>
      <c r="W1022" s="73" t="inlineStr">
        <is>
          <t>domain:darankchecker.online</t>
        </is>
      </c>
    </row>
    <row r="1023" ht="15.75" customHeight="1">
      <c r="A1023" s="73" t="inlineStr">
        <is>
          <t>darankchecker.shop</t>
        </is>
      </c>
      <c r="B1023" s="73" t="inlineStr">
        <is>
          <t>Spam (Disavow)</t>
        </is>
      </c>
      <c r="C1023" s="73" t="inlineStr">
        <is>
          <t>Automated PBN and service advertising anchor network</t>
        </is>
      </c>
      <c r="D1023" s="73" t="inlineStr">
        <is>
          <t>Low quality web directory</t>
        </is>
      </c>
      <c r="E1023" s="74" t="inlineStr">
        <is>
          <t>Semrush</t>
        </is>
      </c>
      <c r="F1023" s="74" t="inlineStr">
        <is>
          <t>Semrush</t>
        </is>
      </c>
      <c r="G1023" s="75" t="n">
        <v>2</v>
      </c>
      <c r="H1023" s="75" t="inlineStr"/>
      <c r="I1023" s="76" t="inlineStr"/>
      <c r="J1023" s="75" t="n">
        <v>2</v>
      </c>
      <c r="K1023" s="75" t="n">
        <v>2</v>
      </c>
      <c r="L1023" s="75" t="n">
        <v>0</v>
      </c>
      <c r="M1023" s="77" t="n">
        <v>46307</v>
      </c>
      <c r="N1023" s="74" t="inlineStr">
        <is>
          <t>Yes</t>
        </is>
      </c>
      <c r="O1023" s="74" t="inlineStr"/>
      <c r="P1023" s="73" t="inlineStr">
        <is>
          <t>newimagecanopy.com</t>
        </is>
      </c>
      <c r="Q1023" s="73" t="inlineStr">
        <is>
          <t>Build Strong SEO Authority with High Quality Links from shadyvent.com</t>
        </is>
      </c>
      <c r="R1023" s="73" t="inlineStr">
        <is>
          <t>Spam: keyword stuffed SEO sales copy x2</t>
        </is>
      </c>
      <c r="S1023" s="73" t="inlineStr">
        <is>
          <t>https://darankchecker.shop/dir/authority-backlink-services-187263</t>
        </is>
      </c>
      <c r="T1023" s="73" t="inlineStr">
        <is>
          <t>Premium Link Building Services Designed to Help Websites Build Strong Backlink Authority, Improve Google Rankings, and Increase Search Engine Visibility - Page 187,263</t>
        </is>
      </c>
      <c r="U1023" s="73" t="inlineStr">
        <is>
          <t>172.67.217.134</t>
        </is>
      </c>
      <c r="V1023" s="74" t="inlineStr"/>
      <c r="W1023" s="73" t="inlineStr">
        <is>
          <t>domain:darankchecker.shop</t>
        </is>
      </c>
    </row>
    <row r="1024" ht="15.75" customHeight="1">
      <c r="A1024" s="73" t="inlineStr">
        <is>
          <t>dascorechecker.website</t>
        </is>
      </c>
      <c r="B1024" s="73" t="inlineStr">
        <is>
          <t>Spam (Disavow)</t>
        </is>
      </c>
      <c r="C1024" s="73" t="inlineStr">
        <is>
          <t>Automated PBN and service advertising anchor network</t>
        </is>
      </c>
      <c r="D1024" s="73" t="inlineStr">
        <is>
          <t>Low quality web directory</t>
        </is>
      </c>
      <c r="E1024" s="74" t="inlineStr">
        <is>
          <t>Both</t>
        </is>
      </c>
      <c r="F1024" s="74" t="inlineStr">
        <is>
          <t>Both</t>
        </is>
      </c>
      <c r="G1024" s="75" t="n">
        <v>2</v>
      </c>
      <c r="H1024" s="75" t="inlineStr"/>
      <c r="I1024" s="76" t="n">
        <v>0.1</v>
      </c>
      <c r="J1024" s="75" t="n">
        <v>2</v>
      </c>
      <c r="K1024" s="75" t="n">
        <v>2</v>
      </c>
      <c r="L1024" s="75" t="n">
        <v>0</v>
      </c>
      <c r="M1024" s="77" t="n">
        <v>46283</v>
      </c>
      <c r="N1024" s="74" t="inlineStr">
        <is>
          <t>Yes</t>
        </is>
      </c>
      <c r="O1024" s="74" t="inlineStr"/>
      <c r="P1024" s="73" t="inlineStr">
        <is>
          <t>newimagecanopy.com</t>
        </is>
      </c>
      <c r="Q1024" s="73" t="inlineStr">
        <is>
          <t>Expert SEO Links and Backlinks for newimagecanopy.com Ranking Growth</t>
        </is>
      </c>
      <c r="R1024" s="73" t="inlineStr">
        <is>
          <t>Spam: keyword stuffed SEO sales copy x2</t>
        </is>
      </c>
      <c r="S1024" s="73" t="inlineStr">
        <is>
          <t>https://dascorechecker.website/dir/professional-link-building-147306</t>
        </is>
      </c>
      <c r="T1024" s="73" t="inlineStr">
        <is>
          <t>Expert Premium Backlink Building Services Helping Websites Strengthen Their SEO Profiles, Improve Search Engine Rankings, and Attract More Organic Visitors - Page 147,306</t>
        </is>
      </c>
      <c r="U1024" s="73" t="inlineStr">
        <is>
          <t>104.21.81.131</t>
        </is>
      </c>
      <c r="V1024" s="74" t="inlineStr"/>
      <c r="W1024" s="73" t="inlineStr">
        <is>
          <t>domain:dascorechecker.website</t>
        </is>
      </c>
    </row>
    <row r="1025" ht="15.75" customHeight="1">
      <c r="A1025" s="73" t="inlineStr">
        <is>
          <t>daseochecker.shop</t>
        </is>
      </c>
      <c r="B1025" s="73" t="inlineStr">
        <is>
          <t>Spam (Disavow)</t>
        </is>
      </c>
      <c r="C1025" s="73" t="inlineStr">
        <is>
          <t>Automated PBN and service advertising anchor network</t>
        </is>
      </c>
      <c r="D1025" s="73" t="inlineStr">
        <is>
          <t>Low quality web directory</t>
        </is>
      </c>
      <c r="E1025" s="74" t="inlineStr">
        <is>
          <t>Both</t>
        </is>
      </c>
      <c r="F1025" s="74" t="inlineStr">
        <is>
          <t>Both</t>
        </is>
      </c>
      <c r="G1025" s="75" t="n">
        <v>2</v>
      </c>
      <c r="H1025" s="75" t="inlineStr"/>
      <c r="I1025" s="76" t="n">
        <v>0.1</v>
      </c>
      <c r="J1025" s="75" t="n">
        <v>2</v>
      </c>
      <c r="K1025" s="75" t="n">
        <v>2</v>
      </c>
      <c r="L1025" s="75" t="n">
        <v>0</v>
      </c>
      <c r="M1025" s="77" t="n">
        <v>46283</v>
      </c>
      <c r="N1025" s="74" t="inlineStr">
        <is>
          <t>Yes</t>
        </is>
      </c>
      <c r="O1025" s="74" t="inlineStr"/>
      <c r="P1025" s="73" t="inlineStr">
        <is>
          <t>newimagecanopy.com</t>
        </is>
      </c>
      <c r="Q1025" s="73" t="inlineStr">
        <is>
          <t>Build Strong SEO Authority with High Quality Links from shadyvent.com</t>
        </is>
      </c>
      <c r="R1025" s="73" t="inlineStr">
        <is>
          <t>Spam: keyword stuffed SEO sales copy x2</t>
        </is>
      </c>
      <c r="S1025" s="73" t="inlineStr">
        <is>
          <t>https://daseochecker.shop/dir/authority-backlink-services-187263</t>
        </is>
      </c>
      <c r="T1025" s="73" t="inlineStr">
        <is>
          <t>Premium Link Building Services Designed to Help Websites Build Strong Backlink Authority, Improve Google Rankings, and Increase Search Engine Visibility - Page 187,263</t>
        </is>
      </c>
      <c r="U1025" s="73" t="inlineStr">
        <is>
          <t>104.21.87.159</t>
        </is>
      </c>
      <c r="V1025" s="74" t="inlineStr"/>
      <c r="W1025" s="73" t="inlineStr">
        <is>
          <t>domain:daseochecker.shop</t>
        </is>
      </c>
    </row>
    <row r="1026" ht="15.75" customHeight="1">
      <c r="A1026" s="73" t="inlineStr">
        <is>
          <t>daseochecker.website</t>
        </is>
      </c>
      <c r="B1026" s="73" t="inlineStr">
        <is>
          <t>Spam (Disavow)</t>
        </is>
      </c>
      <c r="C1026" s="73" t="inlineStr">
        <is>
          <t>Automated PBN and service advertising anchor network</t>
        </is>
      </c>
      <c r="D1026" s="73" t="inlineStr">
        <is>
          <t>Low quality web directory</t>
        </is>
      </c>
      <c r="E1026" s="74" t="inlineStr">
        <is>
          <t>Both</t>
        </is>
      </c>
      <c r="F1026" s="74" t="inlineStr">
        <is>
          <t>Both</t>
        </is>
      </c>
      <c r="G1026" s="75" t="n">
        <v>2</v>
      </c>
      <c r="H1026" s="75" t="inlineStr"/>
      <c r="I1026" s="76" t="n">
        <v>0.1</v>
      </c>
      <c r="J1026" s="75" t="n">
        <v>2</v>
      </c>
      <c r="K1026" s="75" t="n">
        <v>2</v>
      </c>
      <c r="L1026" s="75" t="n">
        <v>0</v>
      </c>
      <c r="M1026" s="77" t="n">
        <v>46283</v>
      </c>
      <c r="N1026" s="74" t="inlineStr">
        <is>
          <t>Yes</t>
        </is>
      </c>
      <c r="O1026" s="74" t="inlineStr"/>
      <c r="P1026" s="73" t="inlineStr">
        <is>
          <t>newimagecanopy.com</t>
        </is>
      </c>
      <c r="Q1026" s="73" t="inlineStr">
        <is>
          <t>Expert SEO Links and Backlinks for newimagecanopy.com Ranking Growth</t>
        </is>
      </c>
      <c r="R1026" s="73" t="inlineStr">
        <is>
          <t>Spam: keyword stuffed SEO sales copy x2</t>
        </is>
      </c>
      <c r="S1026" s="73" t="inlineStr">
        <is>
          <t>https://daseochecker.website/dir/professional-link-building-147306</t>
        </is>
      </c>
      <c r="T1026" s="73" t="inlineStr">
        <is>
          <t>Expert Premium Backlink Building Services Helping Websites Strengthen Their SEO Profiles, Improve Search Engine Rankings, and Attract More Organic Visitors - Page 147,306</t>
        </is>
      </c>
      <c r="U1026" s="73" t="inlineStr">
        <is>
          <t>104.21.14.191</t>
        </is>
      </c>
      <c r="V1026" s="74" t="inlineStr"/>
      <c r="W1026" s="73" t="inlineStr">
        <is>
          <t>domain:daseochecker.website</t>
        </is>
      </c>
    </row>
    <row r="1027" ht="15.75" customHeight="1">
      <c r="A1027" s="73" t="inlineStr">
        <is>
          <t>dasitechecker.shop</t>
        </is>
      </c>
      <c r="B1027" s="73" t="inlineStr">
        <is>
          <t>Spam (Disavow)</t>
        </is>
      </c>
      <c r="C1027" s="73" t="inlineStr">
        <is>
          <t>Automated PBN and service advertising anchor network</t>
        </is>
      </c>
      <c r="D1027" s="73" t="inlineStr">
        <is>
          <t>Low quality web directory</t>
        </is>
      </c>
      <c r="E1027" s="74" t="inlineStr">
        <is>
          <t>Both</t>
        </is>
      </c>
      <c r="F1027" s="74" t="inlineStr">
        <is>
          <t>Both</t>
        </is>
      </c>
      <c r="G1027" s="75" t="n">
        <v>2</v>
      </c>
      <c r="H1027" s="75" t="inlineStr"/>
      <c r="I1027" s="76" t="n">
        <v>0.1</v>
      </c>
      <c r="J1027" s="75" t="n">
        <v>2</v>
      </c>
      <c r="K1027" s="75" t="n">
        <v>2</v>
      </c>
      <c r="L1027" s="75" t="n">
        <v>0</v>
      </c>
      <c r="M1027" s="77" t="n">
        <v>46284</v>
      </c>
      <c r="N1027" s="74" t="inlineStr">
        <is>
          <t>Yes</t>
        </is>
      </c>
      <c r="O1027" s="74" t="inlineStr"/>
      <c r="P1027" s="73" t="inlineStr">
        <is>
          <t>newimagecanopy.com</t>
        </is>
      </c>
      <c r="Q1027" s="73" t="inlineStr">
        <is>
          <t>Expert SEO Links and Backlinks for newimagecanopy.com Ranking Growth</t>
        </is>
      </c>
      <c r="R1027" s="73" t="inlineStr">
        <is>
          <t>Spam: keyword stuffed SEO sales copy x2</t>
        </is>
      </c>
      <c r="S1027" s="73" t="inlineStr">
        <is>
          <t>https://dasitechecker.shop/dir/professional-link-building-147306</t>
        </is>
      </c>
      <c r="T1027" s="73" t="inlineStr">
        <is>
          <t>Expert Premium Backlink Building Services Helping Websites Strengthen Their SEO Profiles, Improve Search Engine Rankings, and Attract More Organic Visitors - Page 147,306</t>
        </is>
      </c>
      <c r="U1027" s="73" t="inlineStr">
        <is>
          <t>172.67.207.170</t>
        </is>
      </c>
      <c r="V1027" s="74" t="inlineStr"/>
      <c r="W1027" s="73" t="inlineStr">
        <is>
          <t>domain:dasitechecker.shop</t>
        </is>
      </c>
    </row>
    <row r="1028" ht="15.75" customHeight="1">
      <c r="A1028" s="73" t="inlineStr">
        <is>
          <t>dasitechecker.website</t>
        </is>
      </c>
      <c r="B1028" s="73" t="inlineStr">
        <is>
          <t>Spam (Disavow)</t>
        </is>
      </c>
      <c r="C1028" s="73" t="inlineStr">
        <is>
          <t>Automated PBN and service advertising anchor network</t>
        </is>
      </c>
      <c r="D1028" s="73" t="inlineStr">
        <is>
          <t>Low quality web directory</t>
        </is>
      </c>
      <c r="E1028" s="74" t="inlineStr">
        <is>
          <t>Both</t>
        </is>
      </c>
      <c r="F1028" s="74" t="inlineStr">
        <is>
          <t>Both</t>
        </is>
      </c>
      <c r="G1028" s="75" t="n">
        <v>2</v>
      </c>
      <c r="H1028" s="75" t="inlineStr"/>
      <c r="I1028" s="76" t="n">
        <v>0.1</v>
      </c>
      <c r="J1028" s="75" t="n">
        <v>2</v>
      </c>
      <c r="K1028" s="75" t="n">
        <v>2</v>
      </c>
      <c r="L1028" s="75" t="n">
        <v>0</v>
      </c>
      <c r="M1028" s="77" t="n">
        <v>46284</v>
      </c>
      <c r="N1028" s="74" t="inlineStr">
        <is>
          <t>Yes</t>
        </is>
      </c>
      <c r="O1028" s="74" t="inlineStr"/>
      <c r="P1028" s="73" t="inlineStr">
        <is>
          <t>newimagecanopy.com</t>
        </is>
      </c>
      <c r="Q1028" s="73" t="inlineStr">
        <is>
          <t>Build Strong SEO Authority with High Quality Links from shadyvent.com</t>
        </is>
      </c>
      <c r="R1028" s="73" t="inlineStr">
        <is>
          <t>Spam: keyword stuffed SEO sales copy x2</t>
        </is>
      </c>
      <c r="S1028" s="73" t="inlineStr">
        <is>
          <t>https://dasitechecker.website/dir/authority-backlink-services-187263</t>
        </is>
      </c>
      <c r="T1028" s="73" t="inlineStr">
        <is>
          <t>Premium Link Building Services Designed to Help Websites Build Strong Backlink Authority, Improve Google Rankings, and Increase Search Engine Visibility - Page 187,263</t>
        </is>
      </c>
      <c r="U1028" s="73" t="inlineStr">
        <is>
          <t>172.67.149.132</t>
        </is>
      </c>
      <c r="V1028" s="74" t="inlineStr"/>
      <c r="W1028" s="73" t="inlineStr">
        <is>
          <t>domain:dasitechecker.website</t>
        </is>
      </c>
    </row>
    <row r="1029" ht="15.75" customHeight="1">
      <c r="A1029" s="73" t="inlineStr">
        <is>
          <t>digitalchatni.com</t>
        </is>
      </c>
      <c r="B1029" s="73" t="inlineStr">
        <is>
          <t>Spam (Disavow)</t>
        </is>
      </c>
      <c r="C1029" s="73" t="inlineStr">
        <is>
          <t>Automated PBN and service advertising anchor network</t>
        </is>
      </c>
      <c r="D1029" s="73" t="inlineStr">
        <is>
          <t>Low quality web directory</t>
        </is>
      </c>
      <c r="E1029" s="74" t="inlineStr">
        <is>
          <t>Both</t>
        </is>
      </c>
      <c r="F1029" s="74" t="inlineStr">
        <is>
          <t>Semrush</t>
        </is>
      </c>
      <c r="G1029" s="75" t="n">
        <v>2</v>
      </c>
      <c r="H1029" s="75" t="inlineStr"/>
      <c r="I1029" s="76" t="n">
        <v>0.1</v>
      </c>
      <c r="J1029" s="75" t="n">
        <v>2</v>
      </c>
      <c r="K1029" s="75" t="n">
        <v>2</v>
      </c>
      <c r="L1029" s="75" t="n">
        <v>0</v>
      </c>
      <c r="M1029" s="77" t="n">
        <v>46258</v>
      </c>
      <c r="N1029" s="74" t="inlineStr">
        <is>
          <t>Yes</t>
        </is>
      </c>
      <c r="O1029" s="74" t="inlineStr"/>
      <c r="P1029" s="73" t="inlineStr">
        <is>
          <t>newimagecanopy.com</t>
        </is>
      </c>
      <c r="Q1029" s="73" t="inlineStr">
        <is>
          <t>High Quality Dofollow Backlinks DA 50 PA 40 Premium PBN Network Service newimagecanopy.com Rank First Page Google Fast SEO Link Building Buy Backlinks Online Cheap</t>
        </is>
      </c>
      <c r="R1029" s="73" t="inlineStr">
        <is>
          <t>Spam: keyword stuffed SEO sales copy x2</t>
        </is>
      </c>
      <c r="S1029" s="73" t="inlineStr">
        <is>
          <t>https://digitalchatni.com/all/2056/30.html</t>
        </is>
      </c>
      <c r="T1029" s="73" t="inlineStr">
        <is>
          <t>🏆🏆Boost your Google rankings with Premium PBN &amp; Link Building🏆🏆</t>
        </is>
      </c>
      <c r="U1029" s="73" t="inlineStr">
        <is>
          <t>172.67.161.178</t>
        </is>
      </c>
      <c r="V1029" s="74" t="inlineStr"/>
      <c r="W1029" s="73" t="inlineStr">
        <is>
          <t>domain:digitalchatni.com</t>
        </is>
      </c>
    </row>
    <row r="1030" ht="15.75" customHeight="1">
      <c r="A1030" s="73" t="inlineStr">
        <is>
          <t>digitalseotool.com</t>
        </is>
      </c>
      <c r="B1030" s="73" t="inlineStr">
        <is>
          <t>Spam (Disavow)</t>
        </is>
      </c>
      <c r="C1030" s="73" t="inlineStr">
        <is>
          <t>Automated PBN and service advertising anchor network</t>
        </is>
      </c>
      <c r="D1030" s="73" t="inlineStr">
        <is>
          <t>Low quality web directory</t>
        </is>
      </c>
      <c r="E1030" s="74" t="inlineStr">
        <is>
          <t>Semrush</t>
        </is>
      </c>
      <c r="F1030" s="74" t="inlineStr">
        <is>
          <t>Semrush</t>
        </is>
      </c>
      <c r="G1030" s="75" t="n">
        <v>4</v>
      </c>
      <c r="H1030" s="75" t="inlineStr"/>
      <c r="I1030" s="76" t="inlineStr"/>
      <c r="J1030" s="75" t="n">
        <v>2</v>
      </c>
      <c r="K1030" s="75" t="n">
        <v>2</v>
      </c>
      <c r="L1030" s="75" t="n">
        <v>0</v>
      </c>
      <c r="M1030" s="77" t="n">
        <v>46281</v>
      </c>
      <c r="N1030" s="74" t="inlineStr">
        <is>
          <t>Yes</t>
        </is>
      </c>
      <c r="O1030" s="74" t="inlineStr"/>
      <c r="P1030" s="73" t="inlineStr">
        <is>
          <t>newimagecanopy.com</t>
        </is>
      </c>
      <c r="Q1030" s="73" t="inlineStr">
        <is>
          <t>High Quality Dofollow Backlinks DA 50 PA 40 Premium PBN Network Service shadyvent.com Rank First Page Google Fast SEO Link Building Buy Backlinks Online Cheap</t>
        </is>
      </c>
      <c r="R1030" s="73" t="inlineStr">
        <is>
          <t>Spam: keyword stuffed SEO sales copy x2</t>
        </is>
      </c>
      <c r="S1030" s="73" t="inlineStr">
        <is>
          <t>https://digitalseotool.com/link-juice-directory/reliable-dofollow-link-building-to-strengthen-your-link-profile-secure-first-page-positions-for-competitive-serp-results-0aa535.html</t>
        </is>
      </c>
      <c r="T1030" s="73" t="inlineStr">
        <is>
          <t>Reliable Dofollow Link Building to Strengthen Your Link Profile. Secure First Page Positions, for Competitive SERP Results.</t>
        </is>
      </c>
      <c r="U1030" s="73" t="inlineStr">
        <is>
          <t>104.21.88.15</t>
        </is>
      </c>
      <c r="V1030" s="74" t="inlineStr"/>
      <c r="W1030" s="73" t="inlineStr">
        <is>
          <t>domain:digitalseotool.com</t>
        </is>
      </c>
    </row>
    <row r="1031" ht="15.75" customHeight="1">
      <c r="A1031" s="73" t="inlineStr">
        <is>
          <t>directorydaddy.xyz</t>
        </is>
      </c>
      <c r="B1031" s="73" t="inlineStr">
        <is>
          <t>Spam (Disavow)</t>
        </is>
      </c>
      <c r="C1031" s="73" t="inlineStr">
        <is>
          <t>Link network host (shared IP, templated page)</t>
        </is>
      </c>
      <c r="D1031" s="73" t="inlineStr">
        <is>
          <t>Low quality web directory</t>
        </is>
      </c>
      <c r="E1031" s="74" t="inlineStr">
        <is>
          <t>Semrush</t>
        </is>
      </c>
      <c r="F1031" s="74" t="inlineStr">
        <is>
          <t>Semrush</t>
        </is>
      </c>
      <c r="G1031" s="75" t="n">
        <v>0</v>
      </c>
      <c r="H1031" s="75" t="inlineStr"/>
      <c r="I1031" s="76" t="inlineStr"/>
      <c r="J1031" s="75" t="n">
        <v>2</v>
      </c>
      <c r="K1031" s="75" t="n">
        <v>2</v>
      </c>
      <c r="L1031" s="75" t="n">
        <v>0</v>
      </c>
      <c r="M1031" s="77" t="n">
        <v>46304</v>
      </c>
      <c r="N1031" s="74" t="inlineStr">
        <is>
          <t>Yes</t>
        </is>
      </c>
      <c r="O1031" s="74" t="inlineStr"/>
      <c r="P1031" s="73" t="inlineStr">
        <is>
          <t>newimagecanopy.com</t>
        </is>
      </c>
      <c r="Q1031" s="73" t="inlineStr">
        <is>
          <t>newimagecanopy.com</t>
        </is>
      </c>
      <c r="R1031" s="73" t="inlineStr">
        <is>
          <t>Naked URL x2</t>
        </is>
      </c>
      <c r="S1031" s="73" t="inlineStr">
        <is>
          <t>https://www.directorydaddy.xyz/2f972986f6e752b8274286e2cbd3a27f-l/</t>
        </is>
      </c>
      <c r="T1031" s="73" t="inlineStr">
        <is>
          <t>Where to buy 🚀 aged domains and backlinks 🔥 | 2972-9866</t>
        </is>
      </c>
      <c r="U1031" s="73" t="inlineStr">
        <is>
          <t>185.61.154.193</t>
        </is>
      </c>
      <c r="V1031" s="74" t="inlineStr">
        <is>
          <t>gb</t>
        </is>
      </c>
      <c r="W1031" s="73" t="inlineStr">
        <is>
          <t>domain:directorydaddy.xyz</t>
        </is>
      </c>
    </row>
    <row r="1032" ht="15.75" customHeight="1">
      <c r="A1032" s="73" t="inlineStr">
        <is>
          <t>directorylinks.store</t>
        </is>
      </c>
      <c r="B1032" s="73" t="inlineStr">
        <is>
          <t>Spam (Disavow)</t>
        </is>
      </c>
      <c r="C1032" s="73" t="inlineStr">
        <is>
          <t>Automated PBN and service advertising anchor network</t>
        </is>
      </c>
      <c r="D1032" s="73" t="inlineStr">
        <is>
          <t>Low quality web directory</t>
        </is>
      </c>
      <c r="E1032" s="74" t="inlineStr">
        <is>
          <t>Semrush</t>
        </is>
      </c>
      <c r="F1032" s="74" t="inlineStr">
        <is>
          <t>Semrush</t>
        </is>
      </c>
      <c r="G1032" s="75" t="n">
        <v>0</v>
      </c>
      <c r="H1032" s="75" t="inlineStr"/>
      <c r="I1032" s="76" t="inlineStr"/>
      <c r="J1032" s="75" t="n">
        <v>2</v>
      </c>
      <c r="K1032" s="75" t="n">
        <v>2</v>
      </c>
      <c r="L1032" s="75" t="n">
        <v>0</v>
      </c>
      <c r="M1032" s="77" t="n">
        <v>46303</v>
      </c>
      <c r="N1032" s="74" t="inlineStr">
        <is>
          <t>Yes</t>
        </is>
      </c>
      <c r="O1032" s="74" t="inlineStr"/>
      <c r="P1032" s="73" t="inlineStr">
        <is>
          <t>newimagecanopy.com</t>
        </is>
      </c>
      <c r="Q1032" s="73" t="inlineStr">
        <is>
          <t>Build Strong SEO Authority with High Quality Links from shadyvent.com</t>
        </is>
      </c>
      <c r="R1032" s="73" t="inlineStr">
        <is>
          <t>Spam: keyword stuffed SEO sales copy x2</t>
        </is>
      </c>
      <c r="S1032" s="73" t="inlineStr">
        <is>
          <t>https://directorylinks.store/dir/authority-backlink-services-187263</t>
        </is>
      </c>
      <c r="T1032" s="73" t="inlineStr">
        <is>
          <t>Premium Link Building Services Designed to Help Websites Build Strong Backlink Authority, Improve Google Rankings, and Increase Search Engine Visibility - Page 187,263</t>
        </is>
      </c>
      <c r="U1032" s="73" t="inlineStr">
        <is>
          <t>104.21.79.243</t>
        </is>
      </c>
      <c r="V1032" s="74" t="inlineStr"/>
      <c r="W1032" s="73" t="inlineStr">
        <is>
          <t>domain:directorylinks.store</t>
        </is>
      </c>
    </row>
    <row r="1033" ht="15.75" customHeight="1">
      <c r="A1033" s="73" t="inlineStr">
        <is>
          <t>domain.com.lc</t>
        </is>
      </c>
      <c r="B1033" s="73" t="inlineStr">
        <is>
          <t>Spam (Disavow)</t>
        </is>
      </c>
      <c r="C1033" s="73" t="inlineStr">
        <is>
          <t>SEO tool and link selling network domain</t>
        </is>
      </c>
      <c r="D1033" s="73" t="inlineStr">
        <is>
          <t>Low quality web directory</t>
        </is>
      </c>
      <c r="E1033" s="74" t="inlineStr">
        <is>
          <t>Both</t>
        </is>
      </c>
      <c r="F1033" s="74" t="inlineStr">
        <is>
          <t>Semrush</t>
        </is>
      </c>
      <c r="G1033" s="75" t="n">
        <v>2</v>
      </c>
      <c r="H1033" s="75" t="inlineStr"/>
      <c r="I1033" s="76" t="n">
        <v>0.7</v>
      </c>
      <c r="J1033" s="75" t="n">
        <v>2</v>
      </c>
      <c r="K1033" s="75" t="n">
        <v>2</v>
      </c>
      <c r="L1033" s="75" t="n">
        <v>0</v>
      </c>
      <c r="M1033" s="77" t="n">
        <v>46081</v>
      </c>
      <c r="N1033" s="74" t="inlineStr">
        <is>
          <t>Yes</t>
        </is>
      </c>
      <c r="O1033" s="74" t="inlineStr"/>
      <c r="P1033" s="73" t="inlineStr">
        <is>
          <t>newimagecanopy.com</t>
        </is>
      </c>
      <c r="Q1033" s="73" t="inlineStr">
        <is>
          <t>shadyvent.com</t>
        </is>
      </c>
      <c r="R1033" s="73" t="inlineStr">
        <is>
          <t>Naked URL x2</t>
        </is>
      </c>
      <c r="S1033" s="73" t="inlineStr">
        <is>
          <t>https://domain.com.lc/page-63352c06b8014769fe44e1059aef0b1b.html</t>
        </is>
      </c>
      <c r="T1033" s="73" t="inlineStr">
        <is>
          <t>Where to buy 🚀 aged domains and backlinks 🔥 from domain.com.lc | 6335-2068</t>
        </is>
      </c>
      <c r="U1033" s="73" t="inlineStr">
        <is>
          <t>184.168.115.60</t>
        </is>
      </c>
      <c r="V1033" s="74" t="inlineStr">
        <is>
          <t>sg</t>
        </is>
      </c>
      <c r="W1033" s="73" t="inlineStr">
        <is>
          <t>domain:domain.com.lc</t>
        </is>
      </c>
    </row>
    <row r="1034" ht="15.75" customHeight="1">
      <c r="A1034" s="73" t="inlineStr">
        <is>
          <t>domainanalysis.org</t>
        </is>
      </c>
      <c r="B1034" s="73" t="inlineStr">
        <is>
          <t>Spam (Disavow)</t>
        </is>
      </c>
      <c r="C1034" s="73" t="inlineStr">
        <is>
          <t>Link network host (shared IP, templated page)</t>
        </is>
      </c>
      <c r="D1034" s="73" t="inlineStr">
        <is>
          <t>Low quality web directory</t>
        </is>
      </c>
      <c r="E1034" s="74" t="inlineStr">
        <is>
          <t>Both</t>
        </is>
      </c>
      <c r="F1034" s="74" t="inlineStr">
        <is>
          <t>Semrush</t>
        </is>
      </c>
      <c r="G1034" s="75" t="n">
        <v>2</v>
      </c>
      <c r="H1034" s="75" t="inlineStr"/>
      <c r="I1034" s="76" t="n">
        <v>1.6</v>
      </c>
      <c r="J1034" s="75" t="n">
        <v>2</v>
      </c>
      <c r="K1034" s="75" t="n">
        <v>2</v>
      </c>
      <c r="L1034" s="75" t="n">
        <v>0</v>
      </c>
      <c r="M1034" s="77" t="n">
        <v>46081</v>
      </c>
      <c r="N1034" s="74" t="inlineStr">
        <is>
          <t>Yes</t>
        </is>
      </c>
      <c r="O1034" s="74" t="inlineStr"/>
      <c r="P1034" s="73" t="inlineStr">
        <is>
          <t>newimagecanopy.com</t>
        </is>
      </c>
      <c r="Q1034" s="73" t="inlineStr">
        <is>
          <t>shadyvent.com</t>
        </is>
      </c>
      <c r="R1034" s="73" t="inlineStr">
        <is>
          <t>Naked URL x2</t>
        </is>
      </c>
      <c r="S1034" s="73" t="inlineStr">
        <is>
          <t>https://domainanalysis.org/page-63352c06b8014769fe44e1059aef0b1b.html</t>
        </is>
      </c>
      <c r="T1034" s="73" t="inlineStr">
        <is>
          <t>Where to buy 🚀 aged domains and backlinks 🔥 from domainanalysis.org | 6335-2068</t>
        </is>
      </c>
      <c r="U1034" s="73" t="inlineStr">
        <is>
          <t>184.168.115.60</t>
        </is>
      </c>
      <c r="V1034" s="74" t="inlineStr">
        <is>
          <t>sg</t>
        </is>
      </c>
      <c r="W1034" s="73" t="inlineStr">
        <is>
          <t>domain:domainanalysis.org</t>
        </is>
      </c>
    </row>
    <row r="1035" ht="15.75" customHeight="1">
      <c r="A1035" s="73" t="inlineStr">
        <is>
          <t>domainauthoritytool.website</t>
        </is>
      </c>
      <c r="B1035" s="73" t="inlineStr">
        <is>
          <t>Spam (Disavow)</t>
        </is>
      </c>
      <c r="C1035" s="73" t="inlineStr">
        <is>
          <t>Automated PBN and service advertising anchor network</t>
        </is>
      </c>
      <c r="D1035" s="73" t="inlineStr">
        <is>
          <t>Low quality web directory</t>
        </is>
      </c>
      <c r="E1035" s="74" t="inlineStr">
        <is>
          <t>Ahrefs</t>
        </is>
      </c>
      <c r="F1035" s="74" t="inlineStr">
        <is>
          <t>Ahrefs</t>
        </is>
      </c>
      <c r="G1035" s="75" t="inlineStr">
        <is>
          <t>Not scored</t>
        </is>
      </c>
      <c r="H1035" s="75" t="inlineStr"/>
      <c r="I1035" s="76" t="n">
        <v>0.1</v>
      </c>
      <c r="J1035" s="75" t="n">
        <v>2</v>
      </c>
      <c r="K1035" s="75" t="n">
        <v>2</v>
      </c>
      <c r="L1035" s="75" t="n">
        <v>0</v>
      </c>
      <c r="M1035" s="77" t="n">
        <v>46284</v>
      </c>
      <c r="N1035" s="74" t="inlineStr">
        <is>
          <t>Yes</t>
        </is>
      </c>
      <c r="O1035" s="74" t="inlineStr"/>
      <c r="P1035" s="73" t="inlineStr">
        <is>
          <t>newimagecanopy.com</t>
        </is>
      </c>
      <c r="Q1035" s="73" t="inlineStr">
        <is>
          <t>Build Strong SEO Authority with High Quality Links from shadyvent.com</t>
        </is>
      </c>
      <c r="R1035" s="73" t="inlineStr">
        <is>
          <t>Spam: keyword stuffed SEO sales copy x2</t>
        </is>
      </c>
      <c r="S1035" s="73" t="inlineStr">
        <is>
          <t>https://domainauthoritytool.website/dir/authority-backlink-services-187263</t>
        </is>
      </c>
      <c r="T1035" s="73" t="inlineStr">
        <is>
          <t>Premium Link Building Services Designed to Help Websites Build Strong Backlink Authority, Improve Google Rankings, and Increase Search Engine Visibility - Page 187,263</t>
        </is>
      </c>
      <c r="U1035" s="73" t="inlineStr"/>
      <c r="V1035" s="74" t="inlineStr"/>
      <c r="W1035" s="73" t="inlineStr">
        <is>
          <t>domain:domainauthoritytool.website</t>
        </is>
      </c>
    </row>
    <row r="1036" ht="15.75" customHeight="1">
      <c r="A1036" s="73" t="inlineStr">
        <is>
          <t>domainbacklinkreport.shop</t>
        </is>
      </c>
      <c r="B1036" s="73" t="inlineStr">
        <is>
          <t>Spam (Disavow)</t>
        </is>
      </c>
      <c r="C1036" s="73" t="inlineStr">
        <is>
          <t>Automated PBN and service advertising anchor network</t>
        </is>
      </c>
      <c r="D1036" s="73" t="inlineStr">
        <is>
          <t>Low quality web directory</t>
        </is>
      </c>
      <c r="E1036" s="74" t="inlineStr">
        <is>
          <t>Both</t>
        </is>
      </c>
      <c r="F1036" s="74" t="inlineStr">
        <is>
          <t>Both</t>
        </is>
      </c>
      <c r="G1036" s="75" t="n">
        <v>2</v>
      </c>
      <c r="H1036" s="75" t="inlineStr"/>
      <c r="I1036" s="76" t="n">
        <v>0.1</v>
      </c>
      <c r="J1036" s="75" t="n">
        <v>2</v>
      </c>
      <c r="K1036" s="75" t="n">
        <v>2</v>
      </c>
      <c r="L1036" s="75" t="n">
        <v>0</v>
      </c>
      <c r="M1036" s="77" t="n">
        <v>46283</v>
      </c>
      <c r="N1036" s="74" t="inlineStr">
        <is>
          <t>Yes</t>
        </is>
      </c>
      <c r="O1036" s="74" t="inlineStr"/>
      <c r="P1036" s="73" t="inlineStr">
        <is>
          <t>newimagecanopy.com</t>
        </is>
      </c>
      <c r="Q1036" s="73" t="inlineStr">
        <is>
          <t>Build Strong SEO Authority with High Quality Links from shadyvent.com</t>
        </is>
      </c>
      <c r="R1036" s="73" t="inlineStr">
        <is>
          <t>Spam: keyword stuffed SEO sales copy x2</t>
        </is>
      </c>
      <c r="S1036" s="73" t="inlineStr">
        <is>
          <t>https://domainbacklinkreport.shop/dir/authority-backlink-services-187263</t>
        </is>
      </c>
      <c r="T1036" s="73" t="inlineStr">
        <is>
          <t>Premium Link Building Services Designed to Help Websites Build Strong Backlink Authority, Improve Google Rankings, and Increase Search Engine Visibility - Page 187,263</t>
        </is>
      </c>
      <c r="U1036" s="73" t="inlineStr">
        <is>
          <t>172.67.172.189</t>
        </is>
      </c>
      <c r="V1036" s="74" t="inlineStr"/>
      <c r="W1036" s="73" t="inlineStr">
        <is>
          <t>domain:domainbacklinkreport.shop</t>
        </is>
      </c>
    </row>
    <row r="1037" ht="15.75" customHeight="1">
      <c r="A1037" s="73" t="inlineStr">
        <is>
          <t>domainbacklinkreport.site</t>
        </is>
      </c>
      <c r="B1037" s="73" t="inlineStr">
        <is>
          <t>Spam (Disavow)</t>
        </is>
      </c>
      <c r="C1037" s="73" t="inlineStr">
        <is>
          <t>Automated PBN and service advertising anchor network</t>
        </is>
      </c>
      <c r="D1037" s="73" t="inlineStr">
        <is>
          <t>Low quality web directory</t>
        </is>
      </c>
      <c r="E1037" s="74" t="inlineStr">
        <is>
          <t>Both</t>
        </is>
      </c>
      <c r="F1037" s="74" t="inlineStr">
        <is>
          <t>Both</t>
        </is>
      </c>
      <c r="G1037" s="75" t="n">
        <v>2</v>
      </c>
      <c r="H1037" s="75" t="inlineStr"/>
      <c r="I1037" s="76" t="n">
        <v>0.1</v>
      </c>
      <c r="J1037" s="75" t="n">
        <v>2</v>
      </c>
      <c r="K1037" s="75" t="n">
        <v>2</v>
      </c>
      <c r="L1037" s="75" t="n">
        <v>0</v>
      </c>
      <c r="M1037" s="77" t="n">
        <v>46283</v>
      </c>
      <c r="N1037" s="74" t="inlineStr">
        <is>
          <t>Yes</t>
        </is>
      </c>
      <c r="O1037" s="74" t="inlineStr"/>
      <c r="P1037" s="73" t="inlineStr">
        <is>
          <t>newimagecanopy.com</t>
        </is>
      </c>
      <c r="Q1037" s="73" t="inlineStr">
        <is>
          <t>Build Strong SEO Authority with High Quality Links from shadyvent.com</t>
        </is>
      </c>
      <c r="R1037" s="73" t="inlineStr">
        <is>
          <t>Spam: keyword stuffed SEO sales copy x2</t>
        </is>
      </c>
      <c r="S1037" s="73" t="inlineStr">
        <is>
          <t>https://domainbacklinkreport.site/dir/authority-backlink-services-187263</t>
        </is>
      </c>
      <c r="T1037" s="73" t="inlineStr">
        <is>
          <t>Premium Link Building Services Designed to Help Websites Build Strong Backlink Authority, Improve Google Rankings, and Increase Search Engine Visibility - Page 187,263</t>
        </is>
      </c>
      <c r="U1037" s="73" t="inlineStr">
        <is>
          <t>172.67.139.176</t>
        </is>
      </c>
      <c r="V1037" s="74" t="inlineStr"/>
      <c r="W1037" s="73" t="inlineStr">
        <is>
          <t>domain:domainbacklinkreport.site</t>
        </is>
      </c>
    </row>
    <row r="1038" ht="15.75" customHeight="1">
      <c r="A1038" s="73" t="inlineStr">
        <is>
          <t>domainbacklinkreport.space</t>
        </is>
      </c>
      <c r="B1038" s="73" t="inlineStr">
        <is>
          <t>Spam (Disavow)</t>
        </is>
      </c>
      <c r="C1038" s="73" t="inlineStr">
        <is>
          <t>Automated PBN and service advertising anchor network</t>
        </is>
      </c>
      <c r="D1038" s="73" t="inlineStr">
        <is>
          <t>Low quality web directory</t>
        </is>
      </c>
      <c r="E1038" s="74" t="inlineStr">
        <is>
          <t>Both</t>
        </is>
      </c>
      <c r="F1038" s="74" t="inlineStr">
        <is>
          <t>Both</t>
        </is>
      </c>
      <c r="G1038" s="75" t="n">
        <v>2</v>
      </c>
      <c r="H1038" s="75" t="inlineStr"/>
      <c r="I1038" s="76" t="n">
        <v>0.1</v>
      </c>
      <c r="J1038" s="75" t="n">
        <v>2</v>
      </c>
      <c r="K1038" s="75" t="n">
        <v>2</v>
      </c>
      <c r="L1038" s="75" t="n">
        <v>0</v>
      </c>
      <c r="M1038" s="77" t="n">
        <v>46284</v>
      </c>
      <c r="N1038" s="74" t="inlineStr">
        <is>
          <t>Yes</t>
        </is>
      </c>
      <c r="O1038" s="74" t="inlineStr"/>
      <c r="P1038" s="73" t="inlineStr">
        <is>
          <t>newimagecanopy.com</t>
        </is>
      </c>
      <c r="Q1038" s="73" t="inlineStr">
        <is>
          <t>Build Strong SEO Authority with High Quality Links from shadyvent.com</t>
        </is>
      </c>
      <c r="R1038" s="73" t="inlineStr">
        <is>
          <t>Spam: keyword stuffed SEO sales copy x2</t>
        </is>
      </c>
      <c r="S1038" s="73" t="inlineStr">
        <is>
          <t>https://domainbacklinkreport.space/dir/authority-backlink-services-187263</t>
        </is>
      </c>
      <c r="T1038" s="73" t="inlineStr">
        <is>
          <t>Premium Link Building Services Designed to Help Websites Build Strong Backlink Authority, Improve Google Rankings, and Increase Search Engine Visibility - Page 187,263</t>
        </is>
      </c>
      <c r="U1038" s="73" t="inlineStr">
        <is>
          <t>172.67.222.85</t>
        </is>
      </c>
      <c r="V1038" s="74" t="inlineStr"/>
      <c r="W1038" s="73" t="inlineStr">
        <is>
          <t>domain:domainbacklinkreport.space</t>
        </is>
      </c>
    </row>
    <row r="1039" ht="15.75" customHeight="1">
      <c r="A1039" s="73" t="inlineStr">
        <is>
          <t>domaincheckerda.store</t>
        </is>
      </c>
      <c r="B1039" s="73" t="inlineStr">
        <is>
          <t>Spam (Disavow)</t>
        </is>
      </c>
      <c r="C1039" s="73" t="inlineStr">
        <is>
          <t>Automated PBN and service advertising anchor network</t>
        </is>
      </c>
      <c r="D1039" s="73" t="inlineStr">
        <is>
          <t>Low quality web directory</t>
        </is>
      </c>
      <c r="E1039" s="74" t="inlineStr">
        <is>
          <t>Semrush</t>
        </is>
      </c>
      <c r="F1039" s="74" t="inlineStr">
        <is>
          <t>Semrush</t>
        </is>
      </c>
      <c r="G1039" s="75" t="n">
        <v>2</v>
      </c>
      <c r="H1039" s="75" t="inlineStr"/>
      <c r="I1039" s="76" t="inlineStr"/>
      <c r="J1039" s="75" t="n">
        <v>2</v>
      </c>
      <c r="K1039" s="75" t="n">
        <v>2</v>
      </c>
      <c r="L1039" s="75" t="n">
        <v>0</v>
      </c>
      <c r="M1039" s="77" t="n">
        <v>46301</v>
      </c>
      <c r="N1039" s="74" t="inlineStr">
        <is>
          <t>Yes</t>
        </is>
      </c>
      <c r="O1039" s="74" t="inlineStr"/>
      <c r="P1039" s="73" t="inlineStr">
        <is>
          <t>newimagecanopy.com</t>
        </is>
      </c>
      <c r="Q1039" s="73" t="inlineStr">
        <is>
          <t>Build Strong SEO Authority with High Quality Links from shadyvent.com</t>
        </is>
      </c>
      <c r="R1039" s="73" t="inlineStr">
        <is>
          <t>Spam: keyword stuffed SEO sales copy x2</t>
        </is>
      </c>
      <c r="S1039" s="73" t="inlineStr">
        <is>
          <t>https://domaincheckerda.store/dir/authority-backlink-services-187263</t>
        </is>
      </c>
      <c r="T1039" s="73" t="inlineStr">
        <is>
          <t>Premium Link Building Services Designed to Help Websites Build Strong Backlink Authority, Improve Google Rankings, and Increase Search Engine Visibility - Page 187,263</t>
        </is>
      </c>
      <c r="U1039" s="73" t="inlineStr">
        <is>
          <t>104.21.19.186</t>
        </is>
      </c>
      <c r="V1039" s="74" t="inlineStr"/>
      <c r="W1039" s="73" t="inlineStr">
        <is>
          <t>domain:domaincheckerda.store</t>
        </is>
      </c>
    </row>
    <row r="1040" ht="15.75" customHeight="1">
      <c r="A1040" s="73" t="inlineStr">
        <is>
          <t>domaincheckeronline.online</t>
        </is>
      </c>
      <c r="B1040" s="73" t="inlineStr">
        <is>
          <t>Spam (Disavow)</t>
        </is>
      </c>
      <c r="C1040" s="73" t="inlineStr">
        <is>
          <t>Automated PBN and service advertising anchor network</t>
        </is>
      </c>
      <c r="D1040" s="73" t="inlineStr">
        <is>
          <t>Low quality web directory</t>
        </is>
      </c>
      <c r="E1040" s="74" t="inlineStr">
        <is>
          <t>Semrush</t>
        </is>
      </c>
      <c r="F1040" s="74" t="inlineStr">
        <is>
          <t>Semrush</t>
        </is>
      </c>
      <c r="G1040" s="75" t="n">
        <v>2</v>
      </c>
      <c r="H1040" s="75" t="inlineStr"/>
      <c r="I1040" s="76" t="inlineStr"/>
      <c r="J1040" s="75" t="n">
        <v>2</v>
      </c>
      <c r="K1040" s="75" t="n">
        <v>2</v>
      </c>
      <c r="L1040" s="75" t="n">
        <v>0</v>
      </c>
      <c r="M1040" s="77" t="n">
        <v>46302</v>
      </c>
      <c r="N1040" s="74" t="inlineStr">
        <is>
          <t>Yes</t>
        </is>
      </c>
      <c r="O1040" s="74" t="inlineStr"/>
      <c r="P1040" s="73" t="inlineStr">
        <is>
          <t>newimagecanopy.com</t>
        </is>
      </c>
      <c r="Q1040" s="73" t="inlineStr">
        <is>
          <t>Build Strong SEO Authority with High Quality Links from shadyvent.com</t>
        </is>
      </c>
      <c r="R1040" s="73" t="inlineStr">
        <is>
          <t>Spam: keyword stuffed SEO sales copy x2</t>
        </is>
      </c>
      <c r="S1040" s="73" t="inlineStr">
        <is>
          <t>https://domaincheckeronline.online/dir/authority-backlink-services-187263</t>
        </is>
      </c>
      <c r="T1040" s="73" t="inlineStr">
        <is>
          <t>Premium Link Building Services Designed to Help Websites Build Strong Backlink Authority, Improve Google Rankings, and Increase Search Engine Visibility - Page 187,263</t>
        </is>
      </c>
      <c r="U1040" s="73" t="inlineStr">
        <is>
          <t>104.21.69.65</t>
        </is>
      </c>
      <c r="V1040" s="74" t="inlineStr"/>
      <c r="W1040" s="73" t="inlineStr">
        <is>
          <t>domain:domaincheckeronline.online</t>
        </is>
      </c>
    </row>
    <row r="1041" ht="15.75" customHeight="1">
      <c r="A1041" s="73" t="inlineStr">
        <is>
          <t>domaincheckerseo.shop</t>
        </is>
      </c>
      <c r="B1041" s="73" t="inlineStr">
        <is>
          <t>Spam (Disavow)</t>
        </is>
      </c>
      <c r="C1041" s="73" t="inlineStr">
        <is>
          <t>Automated PBN and service advertising anchor network</t>
        </is>
      </c>
      <c r="D1041" s="73" t="inlineStr">
        <is>
          <t>Low quality web directory</t>
        </is>
      </c>
      <c r="E1041" s="74" t="inlineStr">
        <is>
          <t>Both</t>
        </is>
      </c>
      <c r="F1041" s="74" t="inlineStr">
        <is>
          <t>Both</t>
        </is>
      </c>
      <c r="G1041" s="75" t="n">
        <v>2</v>
      </c>
      <c r="H1041" s="75" t="inlineStr"/>
      <c r="I1041" s="76" t="n">
        <v>0.1</v>
      </c>
      <c r="J1041" s="75" t="n">
        <v>2</v>
      </c>
      <c r="K1041" s="75" t="n">
        <v>2</v>
      </c>
      <c r="L1041" s="75" t="n">
        <v>0</v>
      </c>
      <c r="M1041" s="77" t="n">
        <v>46283</v>
      </c>
      <c r="N1041" s="74" t="inlineStr">
        <is>
          <t>Yes</t>
        </is>
      </c>
      <c r="O1041" s="74" t="inlineStr"/>
      <c r="P1041" s="73" t="inlineStr">
        <is>
          <t>newimagecanopy.com</t>
        </is>
      </c>
      <c r="Q1041" s="73" t="inlineStr">
        <is>
          <t>Expert SEO Links and Backlinks for newimagecanopy.com Ranking Growth</t>
        </is>
      </c>
      <c r="R1041" s="73" t="inlineStr">
        <is>
          <t>Spam: keyword stuffed SEO sales copy x2</t>
        </is>
      </c>
      <c r="S1041" s="73" t="inlineStr">
        <is>
          <t>https://domaincheckerseo.shop/dir/professional-link-building-147306</t>
        </is>
      </c>
      <c r="T1041" s="73" t="inlineStr">
        <is>
          <t>Expert Premium Backlink Building Services Helping Websites Strengthen Their SEO Profiles, Improve Search Engine Rankings, and Attract More Organic Visitors - Page 147,306</t>
        </is>
      </c>
      <c r="U1041" s="73" t="inlineStr">
        <is>
          <t>104.21.82.106</t>
        </is>
      </c>
      <c r="V1041" s="74" t="inlineStr"/>
      <c r="W1041" s="73" t="inlineStr">
        <is>
          <t>domain:domaincheckerseo.shop</t>
        </is>
      </c>
    </row>
    <row r="1042" ht="15.75" customHeight="1">
      <c r="A1042" s="73" t="inlineStr">
        <is>
          <t>domaindachecker.space</t>
        </is>
      </c>
      <c r="B1042" s="73" t="inlineStr">
        <is>
          <t>Spam (Disavow)</t>
        </is>
      </c>
      <c r="C1042" s="73" t="inlineStr">
        <is>
          <t>Automated PBN and service advertising anchor network</t>
        </is>
      </c>
      <c r="D1042" s="73" t="inlineStr">
        <is>
          <t>Low quality web directory</t>
        </is>
      </c>
      <c r="E1042" s="74" t="inlineStr">
        <is>
          <t>Ahrefs</t>
        </is>
      </c>
      <c r="F1042" s="74" t="inlineStr">
        <is>
          <t>Ahrefs</t>
        </is>
      </c>
      <c r="G1042" s="75" t="inlineStr">
        <is>
          <t>Not scored</t>
        </is>
      </c>
      <c r="H1042" s="75" t="inlineStr"/>
      <c r="I1042" s="76" t="n">
        <v>0</v>
      </c>
      <c r="J1042" s="75" t="n">
        <v>2</v>
      </c>
      <c r="K1042" s="75" t="n">
        <v>2</v>
      </c>
      <c r="L1042" s="75" t="n">
        <v>0</v>
      </c>
      <c r="M1042" s="77" t="n">
        <v>46284</v>
      </c>
      <c r="N1042" s="74" t="inlineStr">
        <is>
          <t>Yes</t>
        </is>
      </c>
      <c r="O1042" s="74" t="inlineStr"/>
      <c r="P1042" s="73" t="inlineStr">
        <is>
          <t>newimagecanopy.com</t>
        </is>
      </c>
      <c r="Q1042" s="73" t="inlineStr">
        <is>
          <t>Build Strong SEO Authority with High Quality Links from shadyvent.com</t>
        </is>
      </c>
      <c r="R1042" s="73" t="inlineStr">
        <is>
          <t>Spam: keyword stuffed SEO sales copy x2</t>
        </is>
      </c>
      <c r="S1042" s="73" t="inlineStr">
        <is>
          <t>https://domaindachecker.space/dir/authority-backlink-services-187263</t>
        </is>
      </c>
      <c r="T1042" s="73" t="inlineStr">
        <is>
          <t>Premium Link Building Services Designed to Help Websites Build Strong Backlink Authority, Improve Google Rankings, and Increase Search Engine Visibility - Page 187,263</t>
        </is>
      </c>
      <c r="U1042" s="73" t="inlineStr"/>
      <c r="V1042" s="74" t="inlineStr"/>
      <c r="W1042" s="73" t="inlineStr">
        <is>
          <t>domain:domaindachecker.space</t>
        </is>
      </c>
    </row>
    <row r="1043" ht="15.75" customHeight="1">
      <c r="A1043" s="73" t="inlineStr">
        <is>
          <t>domaindapachecker.space</t>
        </is>
      </c>
      <c r="B1043" s="73" t="inlineStr">
        <is>
          <t>Spam (Disavow)</t>
        </is>
      </c>
      <c r="C1043" s="73" t="inlineStr">
        <is>
          <t>Automated PBN and service advertising anchor network</t>
        </is>
      </c>
      <c r="D1043" s="73" t="inlineStr">
        <is>
          <t>Low quality web directory</t>
        </is>
      </c>
      <c r="E1043" s="74" t="inlineStr">
        <is>
          <t>Semrush</t>
        </is>
      </c>
      <c r="F1043" s="74" t="inlineStr">
        <is>
          <t>Semrush</t>
        </is>
      </c>
      <c r="G1043" s="75" t="n">
        <v>2</v>
      </c>
      <c r="H1043" s="75" t="inlineStr"/>
      <c r="I1043" s="76" t="inlineStr"/>
      <c r="J1043" s="75" t="n">
        <v>2</v>
      </c>
      <c r="K1043" s="75" t="n">
        <v>2</v>
      </c>
      <c r="L1043" s="75" t="n">
        <v>0</v>
      </c>
      <c r="M1043" s="77" t="n">
        <v>46302</v>
      </c>
      <c r="N1043" s="74" t="inlineStr">
        <is>
          <t>Yes</t>
        </is>
      </c>
      <c r="O1043" s="74" t="inlineStr"/>
      <c r="P1043" s="73" t="inlineStr">
        <is>
          <t>newimagecanopy.com</t>
        </is>
      </c>
      <c r="Q1043" s="73" t="inlineStr">
        <is>
          <t>Build Strong SEO Authority with High Quality Links from shadyvent.com</t>
        </is>
      </c>
      <c r="R1043" s="73" t="inlineStr">
        <is>
          <t>Spam: keyword stuffed SEO sales copy x2</t>
        </is>
      </c>
      <c r="S1043" s="73" t="inlineStr">
        <is>
          <t>https://domaindapachecker.space/dir/authority-backlink-services-187263</t>
        </is>
      </c>
      <c r="T1043" s="73" t="inlineStr">
        <is>
          <t>Premium Link Building Services Designed to Help Websites Build Strong Backlink Authority, Improve Google Rankings, and Increase Search Engine Visibility - Page 187,263</t>
        </is>
      </c>
      <c r="U1043" s="73" t="inlineStr">
        <is>
          <t>172.67.221.137</t>
        </is>
      </c>
      <c r="V1043" s="74" t="inlineStr"/>
      <c r="W1043" s="73" t="inlineStr">
        <is>
          <t>domain:domaindapachecker.space</t>
        </is>
      </c>
    </row>
    <row r="1044" ht="15.75" customHeight="1">
      <c r="A1044" s="73" t="inlineStr">
        <is>
          <t>domainlinkprofile.website</t>
        </is>
      </c>
      <c r="B1044" s="73" t="inlineStr">
        <is>
          <t>Spam (Disavow)</t>
        </is>
      </c>
      <c r="C1044" s="73" t="inlineStr">
        <is>
          <t>Automated PBN and service advertising anchor network</t>
        </is>
      </c>
      <c r="D1044" s="73" t="inlineStr">
        <is>
          <t>Low quality web directory</t>
        </is>
      </c>
      <c r="E1044" s="74" t="inlineStr">
        <is>
          <t>Both</t>
        </is>
      </c>
      <c r="F1044" s="74" t="inlineStr">
        <is>
          <t>Both</t>
        </is>
      </c>
      <c r="G1044" s="75" t="n">
        <v>2</v>
      </c>
      <c r="H1044" s="75" t="inlineStr"/>
      <c r="I1044" s="76" t="n">
        <v>0.1</v>
      </c>
      <c r="J1044" s="75" t="n">
        <v>2</v>
      </c>
      <c r="K1044" s="75" t="n">
        <v>2</v>
      </c>
      <c r="L1044" s="75" t="n">
        <v>0</v>
      </c>
      <c r="M1044" s="77" t="n">
        <v>46283</v>
      </c>
      <c r="N1044" s="74" t="inlineStr">
        <is>
          <t>Yes</t>
        </is>
      </c>
      <c r="O1044" s="74" t="inlineStr"/>
      <c r="P1044" s="73" t="inlineStr">
        <is>
          <t>newimagecanopy.com</t>
        </is>
      </c>
      <c r="Q1044" s="73" t="inlineStr">
        <is>
          <t>Build Strong SEO Authority with High Quality Links from shadyvent.com</t>
        </is>
      </c>
      <c r="R1044" s="73" t="inlineStr">
        <is>
          <t>Spam: keyword stuffed SEO sales copy x2</t>
        </is>
      </c>
      <c r="S1044" s="73" t="inlineStr">
        <is>
          <t>https://domainlinkprofile.website/dir/authority-backlink-services-187263</t>
        </is>
      </c>
      <c r="T1044" s="73" t="inlineStr">
        <is>
          <t>Premium Link Building Services Designed to Help Websites Build Strong Backlink Authority, Improve Google Rankings, and Increase Search Engine Visibility - Page 187,263</t>
        </is>
      </c>
      <c r="U1044" s="73" t="inlineStr">
        <is>
          <t>104.21.92.26</t>
        </is>
      </c>
      <c r="V1044" s="74" t="inlineStr"/>
      <c r="W1044" s="73" t="inlineStr">
        <is>
          <t>domain:domainlinkprofile.website</t>
        </is>
      </c>
    </row>
    <row r="1045" ht="15.75" customHeight="1">
      <c r="A1045" s="73" t="inlineStr">
        <is>
          <t>domainmetricschecker.shop</t>
        </is>
      </c>
      <c r="B1045" s="73" t="inlineStr">
        <is>
          <t>Spam (Disavow)</t>
        </is>
      </c>
      <c r="C1045" s="73" t="inlineStr">
        <is>
          <t>Automated PBN and service advertising anchor network</t>
        </is>
      </c>
      <c r="D1045" s="73" t="inlineStr">
        <is>
          <t>Low quality web directory</t>
        </is>
      </c>
      <c r="E1045" s="74" t="inlineStr">
        <is>
          <t>Both</t>
        </is>
      </c>
      <c r="F1045" s="74" t="inlineStr">
        <is>
          <t>Both</t>
        </is>
      </c>
      <c r="G1045" s="75" t="n">
        <v>2</v>
      </c>
      <c r="H1045" s="75" t="inlineStr"/>
      <c r="I1045" s="76" t="n">
        <v>0.1</v>
      </c>
      <c r="J1045" s="75" t="n">
        <v>2</v>
      </c>
      <c r="K1045" s="75" t="n">
        <v>2</v>
      </c>
      <c r="L1045" s="75" t="n">
        <v>0</v>
      </c>
      <c r="M1045" s="77" t="n">
        <v>46284</v>
      </c>
      <c r="N1045" s="74" t="inlineStr">
        <is>
          <t>Yes</t>
        </is>
      </c>
      <c r="O1045" s="74" t="inlineStr"/>
      <c r="P1045" s="73" t="inlineStr">
        <is>
          <t>newimagecanopy.com</t>
        </is>
      </c>
      <c r="Q1045" s="73" t="inlineStr">
        <is>
          <t>Build Strong SEO Authority with High Quality Links from shadyvent.com</t>
        </is>
      </c>
      <c r="R1045" s="73" t="inlineStr">
        <is>
          <t>Spam: keyword stuffed SEO sales copy x2</t>
        </is>
      </c>
      <c r="S1045" s="73" t="inlineStr">
        <is>
          <t>https://domainmetricschecker.shop/dir/authority-backlink-services-187263</t>
        </is>
      </c>
      <c r="T1045" s="73" t="inlineStr">
        <is>
          <t>Premium Link Building Services Designed to Help Websites Build Strong Backlink Authority, Improve Google Rankings, and Increase Search Engine Visibility - Page 187,263</t>
        </is>
      </c>
      <c r="U1045" s="73" t="inlineStr">
        <is>
          <t>172.67.128.147</t>
        </is>
      </c>
      <c r="V1045" s="74" t="inlineStr"/>
      <c r="W1045" s="73" t="inlineStr">
        <is>
          <t>domain:domainmetricschecker.shop</t>
        </is>
      </c>
    </row>
    <row r="1046" ht="15.75" customHeight="1">
      <c r="A1046" s="73" t="inlineStr">
        <is>
          <t>domainmetricschecker.website</t>
        </is>
      </c>
      <c r="B1046" s="73" t="inlineStr">
        <is>
          <t>Spam (Disavow)</t>
        </is>
      </c>
      <c r="C1046" s="73" t="inlineStr">
        <is>
          <t>Automated PBN and service advertising anchor network</t>
        </is>
      </c>
      <c r="D1046" s="73" t="inlineStr">
        <is>
          <t>Low quality web directory</t>
        </is>
      </c>
      <c r="E1046" s="74" t="inlineStr">
        <is>
          <t>Semrush</t>
        </is>
      </c>
      <c r="F1046" s="74" t="inlineStr">
        <is>
          <t>Semrush</t>
        </is>
      </c>
      <c r="G1046" s="75" t="n">
        <v>2</v>
      </c>
      <c r="H1046" s="75" t="inlineStr"/>
      <c r="I1046" s="76" t="inlineStr"/>
      <c r="J1046" s="75" t="n">
        <v>2</v>
      </c>
      <c r="K1046" s="75" t="n">
        <v>2</v>
      </c>
      <c r="L1046" s="75" t="n">
        <v>0</v>
      </c>
      <c r="M1046" s="77" t="n">
        <v>46305</v>
      </c>
      <c r="N1046" s="74" t="inlineStr">
        <is>
          <t>Yes</t>
        </is>
      </c>
      <c r="O1046" s="74" t="inlineStr"/>
      <c r="P1046" s="73" t="inlineStr">
        <is>
          <t>newimagecanopy.com</t>
        </is>
      </c>
      <c r="Q1046" s="73" t="inlineStr">
        <is>
          <t>Build Strong SEO Authority with High Quality Links from shadyvent.com</t>
        </is>
      </c>
      <c r="R1046" s="73" t="inlineStr">
        <is>
          <t>Spam: keyword stuffed SEO sales copy x2</t>
        </is>
      </c>
      <c r="S1046" s="73" t="inlineStr">
        <is>
          <t>https://domainmetricschecker.website/dir/authority-backlink-services-187263</t>
        </is>
      </c>
      <c r="T1046" s="73" t="inlineStr">
        <is>
          <t>Premium Link Building Services Designed to Help Websites Build Strong Backlink Authority, Improve Google Rankings, and Increase Search Engine Visibility - Page 187,263</t>
        </is>
      </c>
      <c r="U1046" s="73" t="inlineStr">
        <is>
          <t>104.21.2.9</t>
        </is>
      </c>
      <c r="V1046" s="74" t="inlineStr"/>
      <c r="W1046" s="73" t="inlineStr">
        <is>
          <t>domain:domainmetricschecker.website</t>
        </is>
      </c>
    </row>
    <row r="1047" ht="15.75" customHeight="1">
      <c r="A1047" s="73" t="inlineStr">
        <is>
          <t>domainpadachecker.online</t>
        </is>
      </c>
      <c r="B1047" s="73" t="inlineStr">
        <is>
          <t>Spam (Disavow)</t>
        </is>
      </c>
      <c r="C1047" s="73" t="inlineStr">
        <is>
          <t>Automated PBN and service advertising anchor network</t>
        </is>
      </c>
      <c r="D1047" s="73" t="inlineStr">
        <is>
          <t>Low quality web directory</t>
        </is>
      </c>
      <c r="E1047" s="74" t="inlineStr">
        <is>
          <t>Semrush</t>
        </is>
      </c>
      <c r="F1047" s="74" t="inlineStr">
        <is>
          <t>Semrush</t>
        </is>
      </c>
      <c r="G1047" s="75" t="n">
        <v>2</v>
      </c>
      <c r="H1047" s="75" t="inlineStr"/>
      <c r="I1047" s="76" t="inlineStr"/>
      <c r="J1047" s="75" t="n">
        <v>2</v>
      </c>
      <c r="K1047" s="75" t="n">
        <v>2</v>
      </c>
      <c r="L1047" s="75" t="n">
        <v>0</v>
      </c>
      <c r="M1047" s="77" t="n">
        <v>46303</v>
      </c>
      <c r="N1047" s="74" t="inlineStr">
        <is>
          <t>Yes</t>
        </is>
      </c>
      <c r="O1047" s="74" t="inlineStr"/>
      <c r="P1047" s="73" t="inlineStr">
        <is>
          <t>newimagecanopy.com</t>
        </is>
      </c>
      <c r="Q1047" s="73" t="inlineStr">
        <is>
          <t>Build Strong SEO Authority with High Quality Links from shadyvent.com</t>
        </is>
      </c>
      <c r="R1047" s="73" t="inlineStr">
        <is>
          <t>Spam: keyword stuffed SEO sales copy x2</t>
        </is>
      </c>
      <c r="S1047" s="73" t="inlineStr">
        <is>
          <t>https://domainpadachecker.online/dir/authority-backlink-services-187263</t>
        </is>
      </c>
      <c r="T1047" s="73" t="inlineStr">
        <is>
          <t>Premium Link Building Services Designed to Help Websites Build Strong Backlink Authority, Improve Google Rankings, and Increase Search Engine Visibility - Page 187,263</t>
        </is>
      </c>
      <c r="U1047" s="73" t="inlineStr">
        <is>
          <t>104.21.10.240</t>
        </is>
      </c>
      <c r="V1047" s="74" t="inlineStr"/>
      <c r="W1047" s="73" t="inlineStr">
        <is>
          <t>domain:domainpadachecker.online</t>
        </is>
      </c>
    </row>
    <row r="1048" ht="15.75" customHeight="1">
      <c r="A1048" s="73" t="inlineStr">
        <is>
          <t>domainrankchecker.shop</t>
        </is>
      </c>
      <c r="B1048" s="73" t="inlineStr">
        <is>
          <t>Spam (Disavow)</t>
        </is>
      </c>
      <c r="C1048" s="73" t="inlineStr">
        <is>
          <t>Automated PBN and service advertising anchor network</t>
        </is>
      </c>
      <c r="D1048" s="73" t="inlineStr">
        <is>
          <t>Low quality web directory</t>
        </is>
      </c>
      <c r="E1048" s="74" t="inlineStr">
        <is>
          <t>Both</t>
        </is>
      </c>
      <c r="F1048" s="74" t="inlineStr">
        <is>
          <t>Both</t>
        </is>
      </c>
      <c r="G1048" s="75" t="n">
        <v>2</v>
      </c>
      <c r="H1048" s="75" t="inlineStr"/>
      <c r="I1048" s="76" t="n">
        <v>0.1</v>
      </c>
      <c r="J1048" s="75" t="n">
        <v>2</v>
      </c>
      <c r="K1048" s="75" t="n">
        <v>2</v>
      </c>
      <c r="L1048" s="75" t="n">
        <v>0</v>
      </c>
      <c r="M1048" s="77" t="n">
        <v>46283</v>
      </c>
      <c r="N1048" s="74" t="inlineStr">
        <is>
          <t>Yes</t>
        </is>
      </c>
      <c r="O1048" s="74" t="inlineStr"/>
      <c r="P1048" s="73" t="inlineStr">
        <is>
          <t>newimagecanopy.com</t>
        </is>
      </c>
      <c r="Q1048" s="73" t="inlineStr">
        <is>
          <t>Expert SEO Links and Backlinks for newimagecanopy.com Ranking Growth</t>
        </is>
      </c>
      <c r="R1048" s="73" t="inlineStr">
        <is>
          <t>Spam: keyword stuffed SEO sales copy x2</t>
        </is>
      </c>
      <c r="S1048" s="73" t="inlineStr">
        <is>
          <t>https://domainrankchecker.shop/dir/professional-link-building-147306</t>
        </is>
      </c>
      <c r="T1048" s="73" t="inlineStr">
        <is>
          <t>Expert Premium Backlink Building Services Helping Websites Strengthen Their SEO Profiles, Improve Search Engine Rankings, and Attract More Organic Visitors - Page 147,306</t>
        </is>
      </c>
      <c r="U1048" s="73" t="inlineStr">
        <is>
          <t>104.21.45.174</t>
        </is>
      </c>
      <c r="V1048" s="74" t="inlineStr"/>
      <c r="W1048" s="73" t="inlineStr">
        <is>
          <t>domain:domainrankchecker.shop</t>
        </is>
      </c>
    </row>
    <row r="1049" ht="15.75" customHeight="1">
      <c r="A1049" s="73" t="inlineStr">
        <is>
          <t>domainrankchecker.space</t>
        </is>
      </c>
      <c r="B1049" s="73" t="inlineStr">
        <is>
          <t>Spam (Disavow)</t>
        </is>
      </c>
      <c r="C1049" s="73" t="inlineStr">
        <is>
          <t>Automated PBN and service advertising anchor network</t>
        </is>
      </c>
      <c r="D1049" s="73" t="inlineStr">
        <is>
          <t>Low quality web directory</t>
        </is>
      </c>
      <c r="E1049" s="74" t="inlineStr">
        <is>
          <t>Both</t>
        </is>
      </c>
      <c r="F1049" s="74" t="inlineStr">
        <is>
          <t>Semrush</t>
        </is>
      </c>
      <c r="G1049" s="75" t="n">
        <v>2</v>
      </c>
      <c r="H1049" s="75" t="inlineStr"/>
      <c r="I1049" s="76" t="n">
        <v>0</v>
      </c>
      <c r="J1049" s="75" t="n">
        <v>2</v>
      </c>
      <c r="K1049" s="75" t="n">
        <v>2</v>
      </c>
      <c r="L1049" s="75" t="n">
        <v>0</v>
      </c>
      <c r="M1049" s="77" t="n">
        <v>46284</v>
      </c>
      <c r="N1049" s="74" t="inlineStr">
        <is>
          <t>Yes</t>
        </is>
      </c>
      <c r="O1049" s="74" t="inlineStr"/>
      <c r="P1049" s="73" t="inlineStr">
        <is>
          <t>newimagecanopy.com</t>
        </is>
      </c>
      <c r="Q1049" s="73" t="inlineStr">
        <is>
          <t>Build Strong SEO Authority with High Quality Links from shadyvent.com</t>
        </is>
      </c>
      <c r="R1049" s="73" t="inlineStr">
        <is>
          <t>Spam: keyword stuffed SEO sales copy x2</t>
        </is>
      </c>
      <c r="S1049" s="73" t="inlineStr">
        <is>
          <t>https://domainrankchecker.space/dir/authority-backlink-services-187263</t>
        </is>
      </c>
      <c r="T1049" s="73" t="inlineStr">
        <is>
          <t>Premium Link Building Services Designed to Help Websites Build Strong Backlink Authority, Improve Google Rankings, and Increase Search Engine Visibility - Page 187,263</t>
        </is>
      </c>
      <c r="U1049" s="73" t="inlineStr">
        <is>
          <t>172.67.220.91</t>
        </is>
      </c>
      <c r="V1049" s="74" t="inlineStr"/>
      <c r="W1049" s="73" t="inlineStr">
        <is>
          <t>domain:domainrankchecker.space</t>
        </is>
      </c>
    </row>
    <row r="1050" ht="15.75" customHeight="1">
      <c r="A1050" s="73" t="inlineStr">
        <is>
          <t>domainrankchecker.website</t>
        </is>
      </c>
      <c r="B1050" s="73" t="inlineStr">
        <is>
          <t>Spam (Disavow)</t>
        </is>
      </c>
      <c r="C1050" s="73" t="inlineStr">
        <is>
          <t>Automated PBN and service advertising anchor network</t>
        </is>
      </c>
      <c r="D1050" s="73" t="inlineStr">
        <is>
          <t>Low quality web directory</t>
        </is>
      </c>
      <c r="E1050" s="74" t="inlineStr">
        <is>
          <t>Semrush</t>
        </is>
      </c>
      <c r="F1050" s="74" t="inlineStr">
        <is>
          <t>Semrush</t>
        </is>
      </c>
      <c r="G1050" s="75" t="n">
        <v>2</v>
      </c>
      <c r="H1050" s="75" t="inlineStr"/>
      <c r="I1050" s="76" t="inlineStr"/>
      <c r="J1050" s="75" t="n">
        <v>2</v>
      </c>
      <c r="K1050" s="75" t="n">
        <v>2</v>
      </c>
      <c r="L1050" s="75" t="n">
        <v>0</v>
      </c>
      <c r="M1050" s="77" t="n">
        <v>46302</v>
      </c>
      <c r="N1050" s="74" t="inlineStr">
        <is>
          <t>Yes</t>
        </is>
      </c>
      <c r="O1050" s="74" t="inlineStr"/>
      <c r="P1050" s="73" t="inlineStr">
        <is>
          <t>newimagecanopy.com</t>
        </is>
      </c>
      <c r="Q1050" s="73" t="inlineStr">
        <is>
          <t>Build Strong SEO Authority with High Quality Links from shadyvent.com</t>
        </is>
      </c>
      <c r="R1050" s="73" t="inlineStr">
        <is>
          <t>Spam: keyword stuffed SEO sales copy x2</t>
        </is>
      </c>
      <c r="S1050" s="73" t="inlineStr">
        <is>
          <t>https://domainrankchecker.website/dir/authority-backlink-services-187263</t>
        </is>
      </c>
      <c r="T1050" s="73" t="inlineStr">
        <is>
          <t>Premium Link Building Services Designed to Help Websites Build Strong Backlink Authority, Improve Google Rankings, and Increase Search Engine Visibility - Page 187,263</t>
        </is>
      </c>
      <c r="U1050" s="73" t="inlineStr">
        <is>
          <t>172.67.215.168</t>
        </is>
      </c>
      <c r="V1050" s="74" t="inlineStr"/>
      <c r="W1050" s="73" t="inlineStr">
        <is>
          <t>domain:domainrankchecker.website</t>
        </is>
      </c>
    </row>
    <row r="1051" ht="15.75" customHeight="1">
      <c r="A1051" s="73" t="inlineStr">
        <is>
          <t>domainrankingchecker.site</t>
        </is>
      </c>
      <c r="B1051" s="73" t="inlineStr">
        <is>
          <t>Spam (Disavow)</t>
        </is>
      </c>
      <c r="C1051" s="73" t="inlineStr">
        <is>
          <t>Automated PBN and service advertising anchor network</t>
        </is>
      </c>
      <c r="D1051" s="73" t="inlineStr">
        <is>
          <t>Low quality web directory</t>
        </is>
      </c>
      <c r="E1051" s="74" t="inlineStr">
        <is>
          <t>Both</t>
        </is>
      </c>
      <c r="F1051" s="74" t="inlineStr">
        <is>
          <t>Semrush</t>
        </is>
      </c>
      <c r="G1051" s="75" t="n">
        <v>2</v>
      </c>
      <c r="H1051" s="75" t="inlineStr"/>
      <c r="I1051" s="76" t="n">
        <v>0.1</v>
      </c>
      <c r="J1051" s="75" t="n">
        <v>2</v>
      </c>
      <c r="K1051" s="75" t="n">
        <v>2</v>
      </c>
      <c r="L1051" s="75" t="n">
        <v>0</v>
      </c>
      <c r="M1051" s="77" t="n">
        <v>46283</v>
      </c>
      <c r="N1051" s="74" t="inlineStr">
        <is>
          <t>Yes</t>
        </is>
      </c>
      <c r="O1051" s="74" t="inlineStr"/>
      <c r="P1051" s="73" t="inlineStr">
        <is>
          <t>newimagecanopy.com</t>
        </is>
      </c>
      <c r="Q1051" s="73" t="inlineStr">
        <is>
          <t>Build Strong SEO Authority with High Quality Links from shadyvent.com</t>
        </is>
      </c>
      <c r="R1051" s="73" t="inlineStr">
        <is>
          <t>Spam: keyword stuffed SEO sales copy x2</t>
        </is>
      </c>
      <c r="S1051" s="73" t="inlineStr">
        <is>
          <t>https://domainrankingchecker.site/dir/authority-backlink-services-187263</t>
        </is>
      </c>
      <c r="T1051" s="73" t="inlineStr">
        <is>
          <t>Premium Link Building Services Designed to Help Websites Build Strong Backlink Authority, Improve Google Rankings, and Increase Search Engine Visibility - Page 187,263</t>
        </is>
      </c>
      <c r="U1051" s="73" t="inlineStr">
        <is>
          <t>104.21.54.215</t>
        </is>
      </c>
      <c r="V1051" s="74" t="inlineStr"/>
      <c r="W1051" s="73" t="inlineStr">
        <is>
          <t>domain:domainrankingchecker.site</t>
        </is>
      </c>
    </row>
    <row r="1052" ht="15.75" customHeight="1">
      <c r="A1052" s="73" t="inlineStr">
        <is>
          <t>domainrankingchecker.store</t>
        </is>
      </c>
      <c r="B1052" s="73" t="inlineStr">
        <is>
          <t>Spam (Disavow)</t>
        </is>
      </c>
      <c r="C1052" s="73" t="inlineStr">
        <is>
          <t>Automated PBN and service advertising anchor network</t>
        </is>
      </c>
      <c r="D1052" s="73" t="inlineStr">
        <is>
          <t>Low quality web directory</t>
        </is>
      </c>
      <c r="E1052" s="74" t="inlineStr">
        <is>
          <t>Semrush</t>
        </is>
      </c>
      <c r="F1052" s="74" t="inlineStr">
        <is>
          <t>Semrush</t>
        </is>
      </c>
      <c r="G1052" s="75" t="n">
        <v>2</v>
      </c>
      <c r="H1052" s="75" t="inlineStr"/>
      <c r="I1052" s="76" t="inlineStr"/>
      <c r="J1052" s="75" t="n">
        <v>2</v>
      </c>
      <c r="K1052" s="75" t="n">
        <v>2</v>
      </c>
      <c r="L1052" s="75" t="n">
        <v>0</v>
      </c>
      <c r="M1052" s="77" t="n">
        <v>46307</v>
      </c>
      <c r="N1052" s="74" t="inlineStr">
        <is>
          <t>Yes</t>
        </is>
      </c>
      <c r="O1052" s="74" t="inlineStr"/>
      <c r="P1052" s="73" t="inlineStr">
        <is>
          <t>newimagecanopy.com</t>
        </is>
      </c>
      <c r="Q1052" s="73" t="inlineStr">
        <is>
          <t>Build Strong SEO Authority with High Quality Links from shadyvent.com</t>
        </is>
      </c>
      <c r="R1052" s="73" t="inlineStr">
        <is>
          <t>Spam: keyword stuffed SEO sales copy x2</t>
        </is>
      </c>
      <c r="S1052" s="73" t="inlineStr">
        <is>
          <t>https://domainrankingchecker.store/dir/authority-backlink-services-187263</t>
        </is>
      </c>
      <c r="T1052" s="73" t="inlineStr">
        <is>
          <t>Premium Link Building Services Designed to Help Websites Build Strong Backlink Authority, Improve Google Rankings, and Increase Search Engine Visibility - Page 187,263</t>
        </is>
      </c>
      <c r="U1052" s="73" t="inlineStr">
        <is>
          <t>104.21.82.142</t>
        </is>
      </c>
      <c r="V1052" s="74" t="inlineStr"/>
      <c r="W1052" s="73" t="inlineStr">
        <is>
          <t>domain:domainrankingchecker.store</t>
        </is>
      </c>
    </row>
    <row r="1053" ht="15.75" customHeight="1">
      <c r="A1053" s="73" t="inlineStr">
        <is>
          <t>domainrankingchecker.website</t>
        </is>
      </c>
      <c r="B1053" s="73" t="inlineStr">
        <is>
          <t>Spam (Disavow)</t>
        </is>
      </c>
      <c r="C1053" s="73" t="inlineStr">
        <is>
          <t>Automated PBN and service advertising anchor network</t>
        </is>
      </c>
      <c r="D1053" s="73" t="inlineStr">
        <is>
          <t>Low quality web directory</t>
        </is>
      </c>
      <c r="E1053" s="74" t="inlineStr">
        <is>
          <t>Both</t>
        </is>
      </c>
      <c r="F1053" s="74" t="inlineStr">
        <is>
          <t>Both</t>
        </is>
      </c>
      <c r="G1053" s="75" t="n">
        <v>2</v>
      </c>
      <c r="H1053" s="75" t="inlineStr"/>
      <c r="I1053" s="76" t="n">
        <v>0.1</v>
      </c>
      <c r="J1053" s="75" t="n">
        <v>2</v>
      </c>
      <c r="K1053" s="75" t="n">
        <v>2</v>
      </c>
      <c r="L1053" s="75" t="n">
        <v>0</v>
      </c>
      <c r="M1053" s="77" t="n">
        <v>46283</v>
      </c>
      <c r="N1053" s="74" t="inlineStr">
        <is>
          <t>Yes</t>
        </is>
      </c>
      <c r="O1053" s="74" t="inlineStr"/>
      <c r="P1053" s="73" t="inlineStr">
        <is>
          <t>newimagecanopy.com</t>
        </is>
      </c>
      <c r="Q1053" s="73" t="inlineStr">
        <is>
          <t>Build Strong SEO Authority with High Quality Links from shadyvent.com</t>
        </is>
      </c>
      <c r="R1053" s="73" t="inlineStr">
        <is>
          <t>Spam: keyword stuffed SEO sales copy x2</t>
        </is>
      </c>
      <c r="S1053" s="73" t="inlineStr">
        <is>
          <t>https://domainrankingchecker.website/dir/authority-backlink-services-187263</t>
        </is>
      </c>
      <c r="T1053" s="73" t="inlineStr">
        <is>
          <t>Premium Link Building Services Designed to Help Websites Build Strong Backlink Authority, Improve Google Rankings, and Increase Search Engine Visibility - Page 187,263</t>
        </is>
      </c>
      <c r="U1053" s="73" t="inlineStr">
        <is>
          <t>172.67.141.195</t>
        </is>
      </c>
      <c r="V1053" s="74" t="inlineStr"/>
      <c r="W1053" s="73" t="inlineStr">
        <is>
          <t>domain:domainrankingchecker.website</t>
        </is>
      </c>
    </row>
    <row r="1054" ht="15.75" customHeight="1">
      <c r="A1054" s="73" t="inlineStr">
        <is>
          <t>domains.com.bz</t>
        </is>
      </c>
      <c r="B1054" s="73" t="inlineStr">
        <is>
          <t>Spam (Disavow)</t>
        </is>
      </c>
      <c r="C1054" s="73" t="inlineStr">
        <is>
          <t>SEO tool and link selling network domain</t>
        </is>
      </c>
      <c r="D1054" s="73" t="inlineStr">
        <is>
          <t>Low quality web directory</t>
        </is>
      </c>
      <c r="E1054" s="74" t="inlineStr">
        <is>
          <t>Both</t>
        </is>
      </c>
      <c r="F1054" s="74" t="inlineStr">
        <is>
          <t>Semrush</t>
        </is>
      </c>
      <c r="G1054" s="75" t="n">
        <v>4</v>
      </c>
      <c r="H1054" s="75" t="inlineStr"/>
      <c r="I1054" s="76" t="n">
        <v>28</v>
      </c>
      <c r="J1054" s="75" t="n">
        <v>2</v>
      </c>
      <c r="K1054" s="75" t="n">
        <v>2</v>
      </c>
      <c r="L1054" s="75" t="n">
        <v>0</v>
      </c>
      <c r="M1054" s="77" t="n">
        <v>46152</v>
      </c>
      <c r="N1054" s="74" t="inlineStr">
        <is>
          <t>Yes</t>
        </is>
      </c>
      <c r="O1054" s="74" t="inlineStr"/>
      <c r="P1054" s="73" t="inlineStr">
        <is>
          <t>newimagecanopy.com</t>
        </is>
      </c>
      <c r="Q1054" s="73" t="inlineStr">
        <is>
          <t>newimagecanopy.com</t>
        </is>
      </c>
      <c r="R1054" s="73" t="inlineStr">
        <is>
          <t>Naked URL x2</t>
        </is>
      </c>
      <c r="S1054" s="73" t="inlineStr">
        <is>
          <t>https://www.domains.com.bz/page/167415/</t>
        </is>
      </c>
      <c r="T1054" s="73" t="inlineStr">
        <is>
          <t>Top Domains – Page 167415 – domains.com.bz</t>
        </is>
      </c>
      <c r="U1054" s="73" t="inlineStr">
        <is>
          <t>184.168.115.60</t>
        </is>
      </c>
      <c r="V1054" s="74" t="inlineStr">
        <is>
          <t>sg</t>
        </is>
      </c>
      <c r="W1054" s="73" t="inlineStr">
        <is>
          <t>domain:domains.com.bz</t>
        </is>
      </c>
    </row>
    <row r="1055" ht="15.75" customHeight="1">
      <c r="A1055" s="73" t="inlineStr">
        <is>
          <t>domainsc.com</t>
        </is>
      </c>
      <c r="B1055" s="73" t="inlineStr">
        <is>
          <t>Spam (Disavow)</t>
        </is>
      </c>
      <c r="C1055" s="73" t="inlineStr">
        <is>
          <t>Link network host (shared IP, templated page)</t>
        </is>
      </c>
      <c r="D1055" s="73" t="inlineStr">
        <is>
          <t>Low quality web directory</t>
        </is>
      </c>
      <c r="E1055" s="74" t="inlineStr">
        <is>
          <t>Both</t>
        </is>
      </c>
      <c r="F1055" s="74" t="inlineStr">
        <is>
          <t>Semrush</t>
        </is>
      </c>
      <c r="G1055" s="75" t="n">
        <v>2</v>
      </c>
      <c r="H1055" s="75" t="inlineStr"/>
      <c r="I1055" s="76" t="n">
        <v>3.7</v>
      </c>
      <c r="J1055" s="75" t="n">
        <v>2</v>
      </c>
      <c r="K1055" s="75" t="n">
        <v>2</v>
      </c>
      <c r="L1055" s="75" t="n">
        <v>0</v>
      </c>
      <c r="M1055" s="77" t="n">
        <v>46102</v>
      </c>
      <c r="N1055" s="74" t="inlineStr">
        <is>
          <t>Yes</t>
        </is>
      </c>
      <c r="O1055" s="74" t="inlineStr"/>
      <c r="P1055" s="73" t="inlineStr">
        <is>
          <t>newimagecanopy.com</t>
        </is>
      </c>
      <c r="Q1055" s="73" t="inlineStr">
        <is>
          <t>shadyvent.com</t>
        </is>
      </c>
      <c r="R1055" s="73" t="inlineStr">
        <is>
          <t>Naked URL x2</t>
        </is>
      </c>
      <c r="S1055" s="73" t="inlineStr">
        <is>
          <t>https://domainsc.com/page-63352c06b8014769fe44e1059aef0b1b.html</t>
        </is>
      </c>
      <c r="T1055" s="73" t="inlineStr">
        <is>
          <t>Where to buy 🚀 aged domains and backlinks 🔥 from domainsc.com | 6335-2068</t>
        </is>
      </c>
      <c r="U1055" s="73" t="inlineStr">
        <is>
          <t>184.168.115.60</t>
        </is>
      </c>
      <c r="V1055" s="74" t="inlineStr">
        <is>
          <t>sg</t>
        </is>
      </c>
      <c r="W1055" s="73" t="inlineStr">
        <is>
          <t>domain:domainsc.com</t>
        </is>
      </c>
    </row>
    <row r="1056" ht="15.75" customHeight="1">
      <c r="A1056" s="73" t="inlineStr">
        <is>
          <t>domainseochecker.online</t>
        </is>
      </c>
      <c r="B1056" s="73" t="inlineStr">
        <is>
          <t>Spam (Disavow)</t>
        </is>
      </c>
      <c r="C1056" s="73" t="inlineStr">
        <is>
          <t>Automated PBN and service advertising anchor network</t>
        </is>
      </c>
      <c r="D1056" s="73" t="inlineStr">
        <is>
          <t>Low quality web directory</t>
        </is>
      </c>
      <c r="E1056" s="74" t="inlineStr">
        <is>
          <t>Both</t>
        </is>
      </c>
      <c r="F1056" s="74" t="inlineStr">
        <is>
          <t>Semrush</t>
        </is>
      </c>
      <c r="G1056" s="75" t="n">
        <v>2</v>
      </c>
      <c r="H1056" s="75" t="inlineStr"/>
      <c r="I1056" s="76" t="n">
        <v>0.1</v>
      </c>
      <c r="J1056" s="75" t="n">
        <v>2</v>
      </c>
      <c r="K1056" s="75" t="n">
        <v>2</v>
      </c>
      <c r="L1056" s="75" t="n">
        <v>0</v>
      </c>
      <c r="M1056" s="77" t="n">
        <v>46284</v>
      </c>
      <c r="N1056" s="74" t="inlineStr">
        <is>
          <t>Yes</t>
        </is>
      </c>
      <c r="O1056" s="74" t="inlineStr"/>
      <c r="P1056" s="73" t="inlineStr">
        <is>
          <t>newimagecanopy.com</t>
        </is>
      </c>
      <c r="Q1056" s="73" t="inlineStr">
        <is>
          <t>Build Strong SEO Authority with High Quality Links from shadyvent.com</t>
        </is>
      </c>
      <c r="R1056" s="73" t="inlineStr">
        <is>
          <t>Spam: keyword stuffed SEO sales copy x2</t>
        </is>
      </c>
      <c r="S1056" s="73" t="inlineStr">
        <is>
          <t>https://domainseochecker.online/dir/authority-backlink-services-187263</t>
        </is>
      </c>
      <c r="T1056" s="73" t="inlineStr">
        <is>
          <t>Premium Link Building Services Designed to Help Websites Build Strong Backlink Authority, Improve Google Rankings, and Increase Search Engine Visibility - Page 187,263</t>
        </is>
      </c>
      <c r="U1056" s="73" t="inlineStr">
        <is>
          <t>104.21.86.229</t>
        </is>
      </c>
      <c r="V1056" s="74" t="inlineStr"/>
      <c r="W1056" s="73" t="inlineStr">
        <is>
          <t>domain:domainseochecker.online</t>
        </is>
      </c>
    </row>
    <row r="1057" ht="15.75" customHeight="1">
      <c r="A1057" s="73" t="inlineStr">
        <is>
          <t>domainseochecker.shop</t>
        </is>
      </c>
      <c r="B1057" s="73" t="inlineStr">
        <is>
          <t>Spam (Disavow)</t>
        </is>
      </c>
      <c r="C1057" s="73" t="inlineStr">
        <is>
          <t>Automated PBN and service advertising anchor network</t>
        </is>
      </c>
      <c r="D1057" s="73" t="inlineStr">
        <is>
          <t>Low quality web directory</t>
        </is>
      </c>
      <c r="E1057" s="74" t="inlineStr">
        <is>
          <t>Both</t>
        </is>
      </c>
      <c r="F1057" s="74" t="inlineStr">
        <is>
          <t>Semrush</t>
        </is>
      </c>
      <c r="G1057" s="75" t="n">
        <v>2</v>
      </c>
      <c r="H1057" s="75" t="inlineStr"/>
      <c r="I1057" s="76" t="n">
        <v>0.1</v>
      </c>
      <c r="J1057" s="75" t="n">
        <v>2</v>
      </c>
      <c r="K1057" s="75" t="n">
        <v>2</v>
      </c>
      <c r="L1057" s="75" t="n">
        <v>0</v>
      </c>
      <c r="M1057" s="77" t="n">
        <v>46284</v>
      </c>
      <c r="N1057" s="74" t="inlineStr">
        <is>
          <t>Yes</t>
        </is>
      </c>
      <c r="O1057" s="74" t="inlineStr"/>
      <c r="P1057" s="73" t="inlineStr">
        <is>
          <t>newimagecanopy.com</t>
        </is>
      </c>
      <c r="Q1057" s="73" t="inlineStr">
        <is>
          <t>Build Strong SEO Authority with High Quality Links from shadyvent.com</t>
        </is>
      </c>
      <c r="R1057" s="73" t="inlineStr">
        <is>
          <t>Spam: keyword stuffed SEO sales copy x2</t>
        </is>
      </c>
      <c r="S1057" s="73" t="inlineStr">
        <is>
          <t>https://domainseochecker.shop/dir/authority-backlink-services-187263</t>
        </is>
      </c>
      <c r="T1057" s="73" t="inlineStr">
        <is>
          <t>Premium Link Building Services Designed to Help Websites Build Strong Backlink Authority, Improve Google Rankings, and Increase Search Engine Visibility - Page 187,263</t>
        </is>
      </c>
      <c r="U1057" s="73" t="inlineStr">
        <is>
          <t>104.21.67.207</t>
        </is>
      </c>
      <c r="V1057" s="74" t="inlineStr"/>
      <c r="W1057" s="73" t="inlineStr">
        <is>
          <t>domain:domainseochecker.shop</t>
        </is>
      </c>
    </row>
    <row r="1058" ht="15.75" customHeight="1">
      <c r="A1058" s="73" t="inlineStr">
        <is>
          <t>domainserpchecker.site</t>
        </is>
      </c>
      <c r="B1058" s="73" t="inlineStr">
        <is>
          <t>Spam (Disavow)</t>
        </is>
      </c>
      <c r="C1058" s="73" t="inlineStr">
        <is>
          <t>Automated PBN and service advertising anchor network</t>
        </is>
      </c>
      <c r="D1058" s="73" t="inlineStr">
        <is>
          <t>Low quality web directory</t>
        </is>
      </c>
      <c r="E1058" s="74" t="inlineStr">
        <is>
          <t>Semrush</t>
        </is>
      </c>
      <c r="F1058" s="74" t="inlineStr">
        <is>
          <t>Semrush</t>
        </is>
      </c>
      <c r="G1058" s="75" t="n">
        <v>2</v>
      </c>
      <c r="H1058" s="75" t="inlineStr"/>
      <c r="I1058" s="76" t="inlineStr"/>
      <c r="J1058" s="75" t="n">
        <v>2</v>
      </c>
      <c r="K1058" s="75" t="n">
        <v>2</v>
      </c>
      <c r="L1058" s="75" t="n">
        <v>0</v>
      </c>
      <c r="M1058" s="77" t="n">
        <v>46301</v>
      </c>
      <c r="N1058" s="74" t="inlineStr">
        <is>
          <t>Yes</t>
        </is>
      </c>
      <c r="O1058" s="74" t="inlineStr"/>
      <c r="P1058" s="73" t="inlineStr">
        <is>
          <t>newimagecanopy.com</t>
        </is>
      </c>
      <c r="Q1058" s="73" t="inlineStr">
        <is>
          <t>Build Strong SEO Authority with High Quality Links from shadyvent.com</t>
        </is>
      </c>
      <c r="R1058" s="73" t="inlineStr">
        <is>
          <t>Spam: keyword stuffed SEO sales copy x2</t>
        </is>
      </c>
      <c r="S1058" s="73" t="inlineStr">
        <is>
          <t>https://domainserpchecker.site/dir/authority-backlink-services-187263</t>
        </is>
      </c>
      <c r="T1058" s="73" t="inlineStr">
        <is>
          <t>Premium Link Building Services Designed to Help Websites Build Strong Backlink Authority, Improve Google Rankings, and Increase Search Engine Visibility - Page 187,263</t>
        </is>
      </c>
      <c r="U1058" s="73" t="inlineStr">
        <is>
          <t>104.21.9.97</t>
        </is>
      </c>
      <c r="V1058" s="74" t="inlineStr"/>
      <c r="W1058" s="73" t="inlineStr">
        <is>
          <t>domain:domainserpchecker.site</t>
        </is>
      </c>
    </row>
    <row r="1059" ht="15.75" customHeight="1">
      <c r="A1059" s="73" t="inlineStr">
        <is>
          <t>domainserpchecker.store</t>
        </is>
      </c>
      <c r="B1059" s="73" t="inlineStr">
        <is>
          <t>Spam (Disavow)</t>
        </is>
      </c>
      <c r="C1059" s="73" t="inlineStr">
        <is>
          <t>Automated PBN and service advertising anchor network</t>
        </is>
      </c>
      <c r="D1059" s="73" t="inlineStr">
        <is>
          <t>Low quality web directory</t>
        </is>
      </c>
      <c r="E1059" s="74" t="inlineStr">
        <is>
          <t>Semrush</t>
        </is>
      </c>
      <c r="F1059" s="74" t="inlineStr">
        <is>
          <t>Semrush</t>
        </is>
      </c>
      <c r="G1059" s="75" t="n">
        <v>2</v>
      </c>
      <c r="H1059" s="75" t="inlineStr"/>
      <c r="I1059" s="76" t="inlineStr"/>
      <c r="J1059" s="75" t="n">
        <v>2</v>
      </c>
      <c r="K1059" s="75" t="n">
        <v>2</v>
      </c>
      <c r="L1059" s="75" t="n">
        <v>0</v>
      </c>
      <c r="M1059" s="77" t="n">
        <v>46305</v>
      </c>
      <c r="N1059" s="74" t="inlineStr">
        <is>
          <t>Yes</t>
        </is>
      </c>
      <c r="O1059" s="74" t="inlineStr"/>
      <c r="P1059" s="73" t="inlineStr">
        <is>
          <t>newimagecanopy.com</t>
        </is>
      </c>
      <c r="Q1059" s="73" t="inlineStr">
        <is>
          <t>Build Strong SEO Authority with High Quality Links from shadyvent.com</t>
        </is>
      </c>
      <c r="R1059" s="73" t="inlineStr">
        <is>
          <t>Spam: keyword stuffed SEO sales copy x2</t>
        </is>
      </c>
      <c r="S1059" s="73" t="inlineStr">
        <is>
          <t>https://domainserpchecker.store/dir/authority-backlink-services-187263</t>
        </is>
      </c>
      <c r="T1059" s="73" t="inlineStr">
        <is>
          <t>Premium Link Building Services Designed to Help Websites Build Strong Backlink Authority, Improve Google Rankings, and Increase Search Engine Visibility - Page 187,263</t>
        </is>
      </c>
      <c r="U1059" s="73" t="inlineStr">
        <is>
          <t>172.67.132.105</t>
        </is>
      </c>
      <c r="V1059" s="74" t="inlineStr"/>
      <c r="W1059" s="73" t="inlineStr">
        <is>
          <t>domain:domainserpchecker.store</t>
        </is>
      </c>
    </row>
    <row r="1060" ht="15.75" customHeight="1">
      <c r="A1060" s="73" t="inlineStr">
        <is>
          <t>domainwebsitechecker.shop</t>
        </is>
      </c>
      <c r="B1060" s="73" t="inlineStr">
        <is>
          <t>Spam (Disavow)</t>
        </is>
      </c>
      <c r="C1060" s="73" t="inlineStr">
        <is>
          <t>Automated PBN and service advertising anchor network</t>
        </is>
      </c>
      <c r="D1060" s="73" t="inlineStr">
        <is>
          <t>Low quality web directory</t>
        </is>
      </c>
      <c r="E1060" s="74" t="inlineStr">
        <is>
          <t>Both</t>
        </is>
      </c>
      <c r="F1060" s="74" t="inlineStr">
        <is>
          <t>Semrush</t>
        </is>
      </c>
      <c r="G1060" s="75" t="n">
        <v>2</v>
      </c>
      <c r="H1060" s="75" t="inlineStr"/>
      <c r="I1060" s="76" t="n">
        <v>0.1</v>
      </c>
      <c r="J1060" s="75" t="n">
        <v>2</v>
      </c>
      <c r="K1060" s="75" t="n">
        <v>2</v>
      </c>
      <c r="L1060" s="75" t="n">
        <v>0</v>
      </c>
      <c r="M1060" s="77" t="n">
        <v>46288</v>
      </c>
      <c r="N1060" s="74" t="inlineStr">
        <is>
          <t>Yes</t>
        </is>
      </c>
      <c r="O1060" s="74" t="inlineStr"/>
      <c r="P1060" s="73" t="inlineStr">
        <is>
          <t>newimagecanopy.com</t>
        </is>
      </c>
      <c r="Q1060" s="73" t="inlineStr">
        <is>
          <t>Build Strong SEO Authority with High Quality Links from shadyvent.com</t>
        </is>
      </c>
      <c r="R1060" s="73" t="inlineStr">
        <is>
          <t>Spam: keyword stuffed SEO sales copy x2</t>
        </is>
      </c>
      <c r="S1060" s="73" t="inlineStr">
        <is>
          <t>https://domainwebsitechecker.shop/dir/authority-backlink-services-187263</t>
        </is>
      </c>
      <c r="T1060" s="73" t="inlineStr">
        <is>
          <t>Premium Link Building Services Designed to Help Websites Build Strong Backlink Authority, Improve Google Rankings, and Increase Search Engine Visibility - Page 187,263</t>
        </is>
      </c>
      <c r="U1060" s="73" t="inlineStr">
        <is>
          <t>172.67.215.134</t>
        </is>
      </c>
      <c r="V1060" s="74" t="inlineStr"/>
      <c r="W1060" s="73" t="inlineStr">
        <is>
          <t>domain:domainwebsitechecker.shop</t>
        </is>
      </c>
    </row>
    <row r="1061" ht="15.75" customHeight="1">
      <c r="A1061" s="73" t="inlineStr">
        <is>
          <t>domainwebsitechecker.space</t>
        </is>
      </c>
      <c r="B1061" s="73" t="inlineStr">
        <is>
          <t>Spam (Disavow)</t>
        </is>
      </c>
      <c r="C1061" s="73" t="inlineStr">
        <is>
          <t>Automated PBN and service advertising anchor network</t>
        </is>
      </c>
      <c r="D1061" s="73" t="inlineStr">
        <is>
          <t>Low quality web directory</t>
        </is>
      </c>
      <c r="E1061" s="74" t="inlineStr">
        <is>
          <t>Semrush</t>
        </is>
      </c>
      <c r="F1061" s="74" t="inlineStr">
        <is>
          <t>Semrush</t>
        </is>
      </c>
      <c r="G1061" s="75" t="n">
        <v>2</v>
      </c>
      <c r="H1061" s="75" t="inlineStr"/>
      <c r="I1061" s="76" t="inlineStr"/>
      <c r="J1061" s="75" t="n">
        <v>2</v>
      </c>
      <c r="K1061" s="75" t="n">
        <v>2</v>
      </c>
      <c r="L1061" s="75" t="n">
        <v>0</v>
      </c>
      <c r="M1061" s="77" t="n">
        <v>46303</v>
      </c>
      <c r="N1061" s="74" t="inlineStr">
        <is>
          <t>Yes</t>
        </is>
      </c>
      <c r="O1061" s="74" t="inlineStr"/>
      <c r="P1061" s="73" t="inlineStr">
        <is>
          <t>newimagecanopy.com</t>
        </is>
      </c>
      <c r="Q1061" s="73" t="inlineStr">
        <is>
          <t>Build Strong SEO Authority with High Quality Links from shadyvent.com</t>
        </is>
      </c>
      <c r="R1061" s="73" t="inlineStr">
        <is>
          <t>Spam: keyword stuffed SEO sales copy x2</t>
        </is>
      </c>
      <c r="S1061" s="73" t="inlineStr">
        <is>
          <t>https://domainwebsitechecker.space/dir/authority-backlink-services-187263</t>
        </is>
      </c>
      <c r="T1061" s="73" t="inlineStr">
        <is>
          <t>Premium Link Building Services Designed to Help Websites Build Strong Backlink Authority, Improve Google Rankings, and Increase Search Engine Visibility - Page 187,263</t>
        </is>
      </c>
      <c r="U1061" s="73" t="inlineStr">
        <is>
          <t>172.67.132.45</t>
        </is>
      </c>
      <c r="V1061" s="74" t="inlineStr"/>
      <c r="W1061" s="73" t="inlineStr">
        <is>
          <t>domain:domainwebsitechecker.space</t>
        </is>
      </c>
    </row>
    <row r="1062" ht="15.75" customHeight="1">
      <c r="A1062" s="73" t="inlineStr">
        <is>
          <t>domraider.br.com</t>
        </is>
      </c>
      <c r="B1062" s="73" t="inlineStr">
        <is>
          <t>Spam (Disavow)</t>
        </is>
      </c>
      <c r="C1062" s="73" t="inlineStr">
        <is>
          <t>SEO tool and link selling network domain</t>
        </is>
      </c>
      <c r="D1062" s="73" t="inlineStr">
        <is>
          <t>Low quality web directory</t>
        </is>
      </c>
      <c r="E1062" s="74" t="inlineStr">
        <is>
          <t>Semrush</t>
        </is>
      </c>
      <c r="F1062" s="74" t="inlineStr">
        <is>
          <t>Semrush</t>
        </is>
      </c>
      <c r="G1062" s="75" t="n">
        <v>4</v>
      </c>
      <c r="H1062" s="75" t="inlineStr"/>
      <c r="I1062" s="76" t="inlineStr"/>
      <c r="J1062" s="75" t="n">
        <v>2</v>
      </c>
      <c r="K1062" s="75" t="n">
        <v>2</v>
      </c>
      <c r="L1062" s="75" t="n">
        <v>0</v>
      </c>
      <c r="M1062" s="77" t="n">
        <v>46273</v>
      </c>
      <c r="N1062" s="74" t="inlineStr">
        <is>
          <t>Yes</t>
        </is>
      </c>
      <c r="O1062" s="74" t="inlineStr"/>
      <c r="P1062" s="73" t="inlineStr">
        <is>
          <t>newimagecanopy.com</t>
        </is>
      </c>
      <c r="Q1062" s="73" t="inlineStr">
        <is>
          <t>shadyvent.com</t>
        </is>
      </c>
      <c r="R1062" s="73" t="inlineStr">
        <is>
          <t>Naked URL x2</t>
        </is>
      </c>
      <c r="S1062" s="73" t="inlineStr">
        <is>
          <t>https://domraider.br.com/a3p2pha3-listings/</t>
        </is>
      </c>
      <c r="T1062" s="73" t="inlineStr">
        <is>
          <t>Any SEO resource - we have it. 🔥 No resellers, no middlemen, lowest price. a3p2pha3</t>
        </is>
      </c>
      <c r="U1062" s="73" t="inlineStr">
        <is>
          <t>172.67.158.150</t>
        </is>
      </c>
      <c r="V1062" s="74" t="inlineStr"/>
      <c r="W1062" s="73" t="inlineStr">
        <is>
          <t>domain:domraider.br.com</t>
        </is>
      </c>
    </row>
    <row r="1063" ht="15.75" customHeight="1">
      <c r="A1063" s="73" t="inlineStr">
        <is>
          <t>domraider.de.com</t>
        </is>
      </c>
      <c r="B1063" s="73" t="inlineStr">
        <is>
          <t>Spam (Disavow)</t>
        </is>
      </c>
      <c r="C1063" s="73" t="inlineStr">
        <is>
          <t>SEO tool and link selling network domain</t>
        </is>
      </c>
      <c r="D1063" s="73" t="inlineStr">
        <is>
          <t>Low quality web directory</t>
        </is>
      </c>
      <c r="E1063" s="74" t="inlineStr">
        <is>
          <t>Semrush</t>
        </is>
      </c>
      <c r="F1063" s="74" t="inlineStr">
        <is>
          <t>Semrush</t>
        </is>
      </c>
      <c r="G1063" s="75" t="n">
        <v>4</v>
      </c>
      <c r="H1063" s="75" t="inlineStr"/>
      <c r="I1063" s="76" t="inlineStr"/>
      <c r="J1063" s="75" t="n">
        <v>2</v>
      </c>
      <c r="K1063" s="75" t="n">
        <v>2</v>
      </c>
      <c r="L1063" s="75" t="n">
        <v>0</v>
      </c>
      <c r="M1063" s="77" t="n">
        <v>46281</v>
      </c>
      <c r="N1063" s="74" t="inlineStr">
        <is>
          <t>Yes</t>
        </is>
      </c>
      <c r="O1063" s="74" t="inlineStr"/>
      <c r="P1063" s="73" t="inlineStr">
        <is>
          <t>newimagecanopy.com</t>
        </is>
      </c>
      <c r="Q1063" s="73" t="inlineStr">
        <is>
          <t>shadyvent.com</t>
        </is>
      </c>
      <c r="R1063" s="73" t="inlineStr">
        <is>
          <t>Naked URL x2</t>
        </is>
      </c>
      <c r="S1063" s="73" t="inlineStr">
        <is>
          <t>https://domraider.de.com/h11gc6bo-listing/</t>
        </is>
      </c>
      <c r="T1063" s="73" t="inlineStr">
        <is>
          <t>Any SEO resource - we have it. 🔥 No resellers, no middlemen, lowest price. h11gc6bo</t>
        </is>
      </c>
      <c r="U1063" s="73" t="inlineStr">
        <is>
          <t>104.21.11.157</t>
        </is>
      </c>
      <c r="V1063" s="74" t="inlineStr"/>
      <c r="W1063" s="73" t="inlineStr">
        <is>
          <t>domain:domraider.de.com</t>
        </is>
      </c>
    </row>
    <row r="1064" ht="15.75" customHeight="1">
      <c r="A1064" s="73" t="inlineStr">
        <is>
          <t>domraider.eu.com</t>
        </is>
      </c>
      <c r="B1064" s="73" t="inlineStr">
        <is>
          <t>Spam (Disavow)</t>
        </is>
      </c>
      <c r="C1064" s="73" t="inlineStr">
        <is>
          <t>SEO tool and link selling network domain</t>
        </is>
      </c>
      <c r="D1064" s="73" t="inlineStr">
        <is>
          <t>Low quality web directory</t>
        </is>
      </c>
      <c r="E1064" s="74" t="inlineStr">
        <is>
          <t>Semrush</t>
        </is>
      </c>
      <c r="F1064" s="74" t="inlineStr">
        <is>
          <t>Semrush</t>
        </is>
      </c>
      <c r="G1064" s="75" t="n">
        <v>5</v>
      </c>
      <c r="H1064" s="75" t="inlineStr"/>
      <c r="I1064" s="76" t="inlineStr"/>
      <c r="J1064" s="75" t="n">
        <v>2</v>
      </c>
      <c r="K1064" s="75" t="n">
        <v>2</v>
      </c>
      <c r="L1064" s="75" t="n">
        <v>0</v>
      </c>
      <c r="M1064" s="77" t="n">
        <v>46245</v>
      </c>
      <c r="N1064" s="74" t="inlineStr">
        <is>
          <t>Yes</t>
        </is>
      </c>
      <c r="O1064" s="74" t="inlineStr"/>
      <c r="P1064" s="73" t="inlineStr">
        <is>
          <t>newimagecanopy.com</t>
        </is>
      </c>
      <c r="Q1064" s="73" t="inlineStr">
        <is>
          <t>shadyvent.com</t>
        </is>
      </c>
      <c r="R1064" s="73" t="inlineStr">
        <is>
          <t>Naked URL x2</t>
        </is>
      </c>
      <c r="S1064" s="73" t="inlineStr">
        <is>
          <t>https://domraider.eu.com/r20y2bb6-listi/</t>
        </is>
      </c>
      <c r="T1064" s="73" t="inlineStr">
        <is>
          <t>Any SEO resource - we have it. 🔥 No resellers, no middlemen, lowest price. r20y2bb6</t>
        </is>
      </c>
      <c r="U1064" s="73" t="inlineStr">
        <is>
          <t>104.21.16.138</t>
        </is>
      </c>
      <c r="V1064" s="74" t="inlineStr"/>
      <c r="W1064" s="73" t="inlineStr">
        <is>
          <t>domain:domraider.eu.com</t>
        </is>
      </c>
    </row>
    <row r="1065" ht="15.75" customHeight="1">
      <c r="A1065" s="73" t="inlineStr">
        <is>
          <t>domraider.gb.net</t>
        </is>
      </c>
      <c r="B1065" s="73" t="inlineStr">
        <is>
          <t>Spam (Disavow)</t>
        </is>
      </c>
      <c r="C1065" s="73" t="inlineStr">
        <is>
          <t>SEO tool and link selling network domain</t>
        </is>
      </c>
      <c r="D1065" s="73" t="inlineStr">
        <is>
          <t>Low quality web directory</t>
        </is>
      </c>
      <c r="E1065" s="74" t="inlineStr">
        <is>
          <t>Semrush</t>
        </is>
      </c>
      <c r="F1065" s="74" t="inlineStr">
        <is>
          <t>Semrush</t>
        </is>
      </c>
      <c r="G1065" s="75" t="n">
        <v>2</v>
      </c>
      <c r="H1065" s="75" t="inlineStr"/>
      <c r="I1065" s="76" t="inlineStr"/>
      <c r="J1065" s="75" t="n">
        <v>2</v>
      </c>
      <c r="K1065" s="75" t="n">
        <v>2</v>
      </c>
      <c r="L1065" s="75" t="n">
        <v>0</v>
      </c>
      <c r="M1065" s="77" t="n">
        <v>46244</v>
      </c>
      <c r="N1065" s="74" t="inlineStr">
        <is>
          <t>Yes</t>
        </is>
      </c>
      <c r="O1065" s="74" t="inlineStr"/>
      <c r="P1065" s="73" t="inlineStr">
        <is>
          <t>newimagecanopy.com</t>
        </is>
      </c>
      <c r="Q1065" s="73" t="inlineStr">
        <is>
          <t>shadyvent.com</t>
        </is>
      </c>
      <c r="R1065" s="73" t="inlineStr">
        <is>
          <t>Naked URL x2</t>
        </is>
      </c>
      <c r="S1065" s="73" t="inlineStr">
        <is>
          <t>https://domraider.gb.net/l3gqltr2-li/</t>
        </is>
      </c>
      <c r="T1065" s="73" t="inlineStr">
        <is>
          <t>Any SEO resource - we have it. 🔥 No resellers, no middlemen, lowest price. l3gqltr2</t>
        </is>
      </c>
      <c r="U1065" s="73" t="inlineStr">
        <is>
          <t>104.21.94.138</t>
        </is>
      </c>
      <c r="V1065" s="74" t="inlineStr"/>
      <c r="W1065" s="73" t="inlineStr">
        <is>
          <t>domain:domraider.gb.net</t>
        </is>
      </c>
    </row>
    <row r="1066" ht="15.75" customHeight="1">
      <c r="A1066" s="73" t="inlineStr">
        <is>
          <t>domraider.it.com</t>
        </is>
      </c>
      <c r="B1066" s="73" t="inlineStr">
        <is>
          <t>Spam (Disavow)</t>
        </is>
      </c>
      <c r="C1066" s="73" t="inlineStr">
        <is>
          <t>SEO tool and link selling network domain</t>
        </is>
      </c>
      <c r="D1066" s="73" t="inlineStr">
        <is>
          <t>Low quality web directory</t>
        </is>
      </c>
      <c r="E1066" s="74" t="inlineStr">
        <is>
          <t>Semrush</t>
        </is>
      </c>
      <c r="F1066" s="74" t="inlineStr">
        <is>
          <t>Semrush</t>
        </is>
      </c>
      <c r="G1066" s="75" t="n">
        <v>4</v>
      </c>
      <c r="H1066" s="75" t="inlineStr"/>
      <c r="I1066" s="76" t="inlineStr"/>
      <c r="J1066" s="75" t="n">
        <v>2</v>
      </c>
      <c r="K1066" s="75" t="n">
        <v>2</v>
      </c>
      <c r="L1066" s="75" t="n">
        <v>0</v>
      </c>
      <c r="M1066" s="77" t="n">
        <v>46251</v>
      </c>
      <c r="N1066" s="74" t="inlineStr">
        <is>
          <t>Yes</t>
        </is>
      </c>
      <c r="O1066" s="74" t="inlineStr"/>
      <c r="P1066" s="73" t="inlineStr">
        <is>
          <t>newimagecanopy.com</t>
        </is>
      </c>
      <c r="Q1066" s="73" t="inlineStr">
        <is>
          <t>shadyvent.com</t>
        </is>
      </c>
      <c r="R1066" s="73" t="inlineStr">
        <is>
          <t>Naked URL x2</t>
        </is>
      </c>
      <c r="S1066" s="73" t="inlineStr">
        <is>
          <t>https://domraider.it.com/n1hn0pjh-lis/</t>
        </is>
      </c>
      <c r="T1066" s="73" t="inlineStr">
        <is>
          <t>Any SEO resource - we have it. 🔥 No resellers, no middlemen, lowest price. n1hn0pjh</t>
        </is>
      </c>
      <c r="U1066" s="73" t="inlineStr">
        <is>
          <t>172.67.129.162</t>
        </is>
      </c>
      <c r="V1066" s="74" t="inlineStr"/>
      <c r="W1066" s="73" t="inlineStr">
        <is>
          <t>domain:domraider.it.com</t>
        </is>
      </c>
    </row>
    <row r="1067" ht="15.75" customHeight="1">
      <c r="A1067" s="73" t="inlineStr">
        <is>
          <t>domraider.uk.com</t>
        </is>
      </c>
      <c r="B1067" s="73" t="inlineStr">
        <is>
          <t>Spam (Disavow)</t>
        </is>
      </c>
      <c r="C1067" s="73" t="inlineStr">
        <is>
          <t>SEO tool and link selling network domain</t>
        </is>
      </c>
      <c r="D1067" s="73" t="inlineStr">
        <is>
          <t>Low quality web directory</t>
        </is>
      </c>
      <c r="E1067" s="74" t="inlineStr">
        <is>
          <t>Semrush</t>
        </is>
      </c>
      <c r="F1067" s="74" t="inlineStr">
        <is>
          <t>Semrush</t>
        </is>
      </c>
      <c r="G1067" s="75" t="n">
        <v>4</v>
      </c>
      <c r="H1067" s="75" t="inlineStr"/>
      <c r="I1067" s="76" t="inlineStr"/>
      <c r="J1067" s="75" t="n">
        <v>2</v>
      </c>
      <c r="K1067" s="75" t="n">
        <v>2</v>
      </c>
      <c r="L1067" s="75" t="n">
        <v>0</v>
      </c>
      <c r="M1067" s="77" t="n">
        <v>46279</v>
      </c>
      <c r="N1067" s="74" t="inlineStr">
        <is>
          <t>Yes</t>
        </is>
      </c>
      <c r="O1067" s="74" t="inlineStr"/>
      <c r="P1067" s="73" t="inlineStr">
        <is>
          <t>newimagecanopy.com</t>
        </is>
      </c>
      <c r="Q1067" s="73" t="inlineStr">
        <is>
          <t>shadyvent.com</t>
        </is>
      </c>
      <c r="R1067" s="73" t="inlineStr">
        <is>
          <t>Naked URL x2</t>
        </is>
      </c>
      <c r="S1067" s="73" t="inlineStr">
        <is>
          <t>https://domraider.uk.com/y294zn2o-d/</t>
        </is>
      </c>
      <c r="T1067" s="73" t="inlineStr">
        <is>
          <t>Any SEO resource - we have it. 🔥 No resellers, no middlemen, lowest price. y294zn2o</t>
        </is>
      </c>
      <c r="U1067" s="73" t="inlineStr">
        <is>
          <t>104.21.50.16</t>
        </is>
      </c>
      <c r="V1067" s="74" t="inlineStr"/>
      <c r="W1067" s="73" t="inlineStr">
        <is>
          <t>domain:domraider.uk.com</t>
        </is>
      </c>
    </row>
    <row r="1068" ht="15.75" customHeight="1">
      <c r="A1068" s="73" t="inlineStr">
        <is>
          <t>domraider.uk.net</t>
        </is>
      </c>
      <c r="B1068" s="73" t="inlineStr">
        <is>
          <t>Spam (Disavow)</t>
        </is>
      </c>
      <c r="C1068" s="73" t="inlineStr">
        <is>
          <t>SEO tool and link selling network domain</t>
        </is>
      </c>
      <c r="D1068" s="73" t="inlineStr">
        <is>
          <t>Low quality web directory</t>
        </is>
      </c>
      <c r="E1068" s="74" t="inlineStr">
        <is>
          <t>Semrush</t>
        </is>
      </c>
      <c r="F1068" s="74" t="inlineStr">
        <is>
          <t>Semrush</t>
        </is>
      </c>
      <c r="G1068" s="75" t="n">
        <v>2</v>
      </c>
      <c r="H1068" s="75" t="inlineStr"/>
      <c r="I1068" s="76" t="inlineStr"/>
      <c r="J1068" s="75" t="n">
        <v>2</v>
      </c>
      <c r="K1068" s="75" t="n">
        <v>2</v>
      </c>
      <c r="L1068" s="75" t="n">
        <v>0</v>
      </c>
      <c r="M1068" s="77" t="n">
        <v>46280</v>
      </c>
      <c r="N1068" s="74" t="inlineStr">
        <is>
          <t>Yes</t>
        </is>
      </c>
      <c r="O1068" s="74" t="inlineStr"/>
      <c r="P1068" s="73" t="inlineStr">
        <is>
          <t>newimagecanopy.com</t>
        </is>
      </c>
      <c r="Q1068" s="73" t="inlineStr">
        <is>
          <t>newimagecanopy.com</t>
        </is>
      </c>
      <c r="R1068" s="73" t="inlineStr">
        <is>
          <t>Naked URL x2</t>
        </is>
      </c>
      <c r="S1068" s="73" t="inlineStr">
        <is>
          <t>https://domraider.uk.net/i26r8w2z-domains/</t>
        </is>
      </c>
      <c r="T1068" s="73" t="inlineStr">
        <is>
          <t>Any SEO resource - we have it. 🔥 No resellers, no middlemen, lowest price. i26r8w2z</t>
        </is>
      </c>
      <c r="U1068" s="73" t="inlineStr">
        <is>
          <t>104.21.41.60</t>
        </is>
      </c>
      <c r="V1068" s="74" t="inlineStr"/>
      <c r="W1068" s="73" t="inlineStr">
        <is>
          <t>domain:domraider.uk.net</t>
        </is>
      </c>
    </row>
    <row r="1069" ht="15.75" customHeight="1">
      <c r="A1069" s="73" t="inlineStr">
        <is>
          <t>domraider.us.com</t>
        </is>
      </c>
      <c r="B1069" s="73" t="inlineStr">
        <is>
          <t>Spam (Disavow)</t>
        </is>
      </c>
      <c r="C1069" s="73" t="inlineStr">
        <is>
          <t>SEO tool and link selling network domain</t>
        </is>
      </c>
      <c r="D1069" s="73" t="inlineStr">
        <is>
          <t>Low quality web directory</t>
        </is>
      </c>
      <c r="E1069" s="74" t="inlineStr">
        <is>
          <t>Semrush</t>
        </is>
      </c>
      <c r="F1069" s="74" t="inlineStr">
        <is>
          <t>Semrush</t>
        </is>
      </c>
      <c r="G1069" s="75" t="n">
        <v>5</v>
      </c>
      <c r="H1069" s="75" t="inlineStr"/>
      <c r="I1069" s="76" t="inlineStr"/>
      <c r="J1069" s="75" t="n">
        <v>2</v>
      </c>
      <c r="K1069" s="75" t="n">
        <v>2</v>
      </c>
      <c r="L1069" s="75" t="n">
        <v>0</v>
      </c>
      <c r="M1069" s="77" t="n">
        <v>46275</v>
      </c>
      <c r="N1069" s="74" t="inlineStr">
        <is>
          <t>Yes</t>
        </is>
      </c>
      <c r="O1069" s="74" t="inlineStr"/>
      <c r="P1069" s="73" t="inlineStr">
        <is>
          <t>newimagecanopy.com</t>
        </is>
      </c>
      <c r="Q1069" s="73" t="inlineStr">
        <is>
          <t>newimagecanopy.com</t>
        </is>
      </c>
      <c r="R1069" s="73" t="inlineStr">
        <is>
          <t>Naked URL x2</t>
        </is>
      </c>
      <c r="S1069" s="73" t="inlineStr">
        <is>
          <t>https://domraider.us.com/g4i8qphk-domain/</t>
        </is>
      </c>
      <c r="T1069" s="73" t="inlineStr">
        <is>
          <t>Any SEO resource - we have it. 🔥 No resellers, no middlemen, lowest price. g4i8qphk</t>
        </is>
      </c>
      <c r="U1069" s="73" t="inlineStr">
        <is>
          <t>172.67.133.77</t>
        </is>
      </c>
      <c r="V1069" s="74" t="inlineStr"/>
      <c r="W1069" s="73" t="inlineStr">
        <is>
          <t>domain:domraider.us.com</t>
        </is>
      </c>
    </row>
    <row r="1070" ht="15.75" customHeight="1">
      <c r="A1070" s="73" t="inlineStr">
        <is>
          <t>doxycycline100mg.store</t>
        </is>
      </c>
      <c r="B1070" s="73" t="inlineStr">
        <is>
          <t>Spam (Disavow)</t>
        </is>
      </c>
      <c r="C1070" s="73" t="inlineStr">
        <is>
          <t>Off topic casino or pharma anchor</t>
        </is>
      </c>
      <c r="D1070" s="73" t="inlineStr">
        <is>
          <t>Low quality web directory</t>
        </is>
      </c>
      <c r="E1070" s="74" t="inlineStr">
        <is>
          <t>Semrush</t>
        </is>
      </c>
      <c r="F1070" s="74" t="inlineStr">
        <is>
          <t>Semrush</t>
        </is>
      </c>
      <c r="G1070" s="75" t="n">
        <v>4</v>
      </c>
      <c r="H1070" s="75" t="inlineStr"/>
      <c r="I1070" s="76" t="inlineStr"/>
      <c r="J1070" s="75" t="n">
        <v>2</v>
      </c>
      <c r="K1070" s="75" t="n">
        <v>2</v>
      </c>
      <c r="L1070" s="75" t="n">
        <v>0</v>
      </c>
      <c r="M1070" s="77" t="n">
        <v>46299</v>
      </c>
      <c r="N1070" s="74" t="inlineStr">
        <is>
          <t>Yes</t>
        </is>
      </c>
      <c r="O1070" s="74" t="inlineStr"/>
      <c r="P1070" s="73" t="inlineStr">
        <is>
          <t>newimagecanopy.com</t>
        </is>
      </c>
      <c r="Q1070" s="73" t="inlineStr">
        <is>
          <t>Proven Manual Outreach Backlinks for shadyvent.com to Strengthen Your Link Profile. Increase Organic Visibility, with Full Placement Reporting.</t>
        </is>
      </c>
      <c r="R1070" s="73" t="inlineStr">
        <is>
          <t>Spam: keyword stuffed SEO sales copy x2</t>
        </is>
      </c>
      <c r="S1070" s="73" t="inlineStr">
        <is>
          <t>https://doxycycline100mg.store/referring-domains/expert-seo-authority-backlinks-designed-to-improve-da-dr-and-tf-outrank-your-competitors-with-safe-link-velocity-a4ef90.html</t>
        </is>
      </c>
      <c r="T1070" s="73" t="inlineStr">
        <is>
          <t>Expert SEO Authority Backlinks Designed to Improve DA, DR and TF. Outrank Your Competitors, with Safe Link Velocity.</t>
        </is>
      </c>
      <c r="U1070" s="73" t="inlineStr">
        <is>
          <t>104.21.15.207</t>
        </is>
      </c>
      <c r="V1070" s="74" t="inlineStr"/>
      <c r="W1070" s="73" t="inlineStr">
        <is>
          <t>domain:doxycycline100mg.store</t>
        </is>
      </c>
    </row>
    <row r="1071" ht="15.75" customHeight="1">
      <c r="A1071" s="73" t="inlineStr">
        <is>
          <t>dppachecker.shop</t>
        </is>
      </c>
      <c r="B1071" s="73" t="inlineStr">
        <is>
          <t>Spam (Disavow)</t>
        </is>
      </c>
      <c r="C1071" s="73" t="inlineStr">
        <is>
          <t>Automated PBN and service advertising anchor network</t>
        </is>
      </c>
      <c r="D1071" s="73" t="inlineStr">
        <is>
          <t>Low quality web directory</t>
        </is>
      </c>
      <c r="E1071" s="74" t="inlineStr">
        <is>
          <t>Both</t>
        </is>
      </c>
      <c r="F1071" s="74" t="inlineStr">
        <is>
          <t>Both</t>
        </is>
      </c>
      <c r="G1071" s="75" t="n">
        <v>2</v>
      </c>
      <c r="H1071" s="75" t="inlineStr"/>
      <c r="I1071" s="76" t="n">
        <v>0.5</v>
      </c>
      <c r="J1071" s="75" t="n">
        <v>2</v>
      </c>
      <c r="K1071" s="75" t="n">
        <v>2</v>
      </c>
      <c r="L1071" s="75" t="n">
        <v>0</v>
      </c>
      <c r="M1071" s="77" t="n">
        <v>46283</v>
      </c>
      <c r="N1071" s="74" t="inlineStr">
        <is>
          <t>Yes</t>
        </is>
      </c>
      <c r="O1071" s="74" t="inlineStr"/>
      <c r="P1071" s="73" t="inlineStr">
        <is>
          <t>newimagecanopy.com</t>
        </is>
      </c>
      <c r="Q1071" s="73" t="inlineStr">
        <is>
          <t>Expert SEO Links and Backlinks for newimagecanopy.com Ranking Growth</t>
        </is>
      </c>
      <c r="R1071" s="73" t="inlineStr">
        <is>
          <t>Spam: keyword stuffed SEO sales copy x2</t>
        </is>
      </c>
      <c r="S1071" s="73" t="inlineStr">
        <is>
          <t>https://dppachecker.shop/dir/professional-link-building-147306</t>
        </is>
      </c>
      <c r="T1071" s="73" t="inlineStr">
        <is>
          <t>Expert Premium Backlink Building Services Helping Websites Strengthen Their SEO Profiles, Improve Search Engine Rankings, and Attract More Organic Visitors - Page 147,306</t>
        </is>
      </c>
      <c r="U1071" s="73" t="inlineStr">
        <is>
          <t>172.67.144.220</t>
        </is>
      </c>
      <c r="V1071" s="74" t="inlineStr"/>
      <c r="W1071" s="73" t="inlineStr">
        <is>
          <t>domain:dppachecker.shop</t>
        </is>
      </c>
    </row>
    <row r="1072" ht="15.75" customHeight="1">
      <c r="A1072" s="73" t="inlineStr">
        <is>
          <t>dppachecker.website</t>
        </is>
      </c>
      <c r="B1072" s="73" t="inlineStr">
        <is>
          <t>Spam (Disavow)</t>
        </is>
      </c>
      <c r="C1072" s="73" t="inlineStr">
        <is>
          <t>Automated PBN and service advertising anchor network</t>
        </is>
      </c>
      <c r="D1072" s="73" t="inlineStr">
        <is>
          <t>Low quality web directory</t>
        </is>
      </c>
      <c r="E1072" s="74" t="inlineStr">
        <is>
          <t>Semrush</t>
        </is>
      </c>
      <c r="F1072" s="74" t="inlineStr">
        <is>
          <t>Semrush</t>
        </is>
      </c>
      <c r="G1072" s="75" t="n">
        <v>2</v>
      </c>
      <c r="H1072" s="75" t="inlineStr"/>
      <c r="I1072" s="76" t="inlineStr"/>
      <c r="J1072" s="75" t="n">
        <v>2</v>
      </c>
      <c r="K1072" s="75" t="n">
        <v>2</v>
      </c>
      <c r="L1072" s="75" t="n">
        <v>0</v>
      </c>
      <c r="M1072" s="77" t="n">
        <v>46306</v>
      </c>
      <c r="N1072" s="74" t="inlineStr">
        <is>
          <t>Yes</t>
        </is>
      </c>
      <c r="O1072" s="74" t="inlineStr"/>
      <c r="P1072" s="73" t="inlineStr">
        <is>
          <t>newimagecanopy.com</t>
        </is>
      </c>
      <c r="Q1072" s="73" t="inlineStr">
        <is>
          <t>Build Strong SEO Authority with High Quality Links from shadyvent.com</t>
        </is>
      </c>
      <c r="R1072" s="73" t="inlineStr">
        <is>
          <t>Spam: keyword stuffed SEO sales copy x2</t>
        </is>
      </c>
      <c r="S1072" s="73" t="inlineStr">
        <is>
          <t>https://dppachecker.website/dir/authority-backlink-services-187263</t>
        </is>
      </c>
      <c r="T1072" s="73" t="inlineStr">
        <is>
          <t>Premium Link Building Services Designed to Help Websites Build Strong Backlink Authority, Improve Google Rankings, and Increase Search Engine Visibility - Page 187,263</t>
        </is>
      </c>
      <c r="U1072" s="73" t="inlineStr">
        <is>
          <t>172.67.176.93</t>
        </is>
      </c>
      <c r="V1072" s="74" t="inlineStr"/>
      <c r="W1072" s="73" t="inlineStr">
        <is>
          <t>domain:dppachecker.website</t>
        </is>
      </c>
    </row>
    <row r="1073" ht="15.75" customHeight="1">
      <c r="A1073" s="73" t="inlineStr">
        <is>
          <t>drchecker.online</t>
        </is>
      </c>
      <c r="B1073" s="73" t="inlineStr">
        <is>
          <t>Spam (Disavow)</t>
        </is>
      </c>
      <c r="C1073" s="73" t="inlineStr">
        <is>
          <t>Automated PBN and service advertising anchor network</t>
        </is>
      </c>
      <c r="D1073" s="73" t="inlineStr">
        <is>
          <t>Low quality web directory</t>
        </is>
      </c>
      <c r="E1073" s="74" t="inlineStr">
        <is>
          <t>Semrush</t>
        </is>
      </c>
      <c r="F1073" s="74" t="inlineStr">
        <is>
          <t>Semrush</t>
        </is>
      </c>
      <c r="G1073" s="75" t="n">
        <v>2</v>
      </c>
      <c r="H1073" s="75" t="inlineStr"/>
      <c r="I1073" s="76" t="inlineStr"/>
      <c r="J1073" s="75" t="n">
        <v>2</v>
      </c>
      <c r="K1073" s="75" t="n">
        <v>2</v>
      </c>
      <c r="L1073" s="75" t="n">
        <v>0</v>
      </c>
      <c r="M1073" s="77" t="n">
        <v>46300</v>
      </c>
      <c r="N1073" s="74" t="inlineStr">
        <is>
          <t>Yes</t>
        </is>
      </c>
      <c r="O1073" s="74" t="inlineStr"/>
      <c r="P1073" s="73" t="inlineStr">
        <is>
          <t>newimagecanopy.com</t>
        </is>
      </c>
      <c r="Q1073" s="73" t="inlineStr">
        <is>
          <t>Build Strong SEO Authority with High Quality Links from shadyvent.com</t>
        </is>
      </c>
      <c r="R1073" s="73" t="inlineStr">
        <is>
          <t>Spam: keyword stuffed SEO sales copy x2</t>
        </is>
      </c>
      <c r="S1073" s="73" t="inlineStr">
        <is>
          <t>https://drchecker.online/dir/authority-backlink-services-187263</t>
        </is>
      </c>
      <c r="T1073" s="73" t="inlineStr">
        <is>
          <t>Premium Link Building Services Designed to Help Websites Build Strong Backlink Authority, Improve Google Rankings, and Increase Search Engine Visibility - Page 187,263</t>
        </is>
      </c>
      <c r="U1073" s="73" t="inlineStr">
        <is>
          <t>104.21.53.86</t>
        </is>
      </c>
      <c r="V1073" s="74" t="inlineStr"/>
      <c r="W1073" s="73" t="inlineStr">
        <is>
          <t>domain:drchecker.online</t>
        </is>
      </c>
    </row>
    <row r="1074" ht="15.75" customHeight="1">
      <c r="A1074" s="73" t="inlineStr">
        <is>
          <t>drchecker.space</t>
        </is>
      </c>
      <c r="B1074" s="73" t="inlineStr">
        <is>
          <t>Spam (Disavow)</t>
        </is>
      </c>
      <c r="C1074" s="73" t="inlineStr">
        <is>
          <t>Automated PBN and service advertising anchor network</t>
        </is>
      </c>
      <c r="D1074" s="73" t="inlineStr">
        <is>
          <t>Low quality web directory</t>
        </is>
      </c>
      <c r="E1074" s="74" t="inlineStr">
        <is>
          <t>Both</t>
        </is>
      </c>
      <c r="F1074" s="74" t="inlineStr">
        <is>
          <t>Both</t>
        </is>
      </c>
      <c r="G1074" s="75" t="n">
        <v>2</v>
      </c>
      <c r="H1074" s="75" t="inlineStr"/>
      <c r="I1074" s="76" t="n">
        <v>0</v>
      </c>
      <c r="J1074" s="75" t="n">
        <v>2</v>
      </c>
      <c r="K1074" s="75" t="n">
        <v>2</v>
      </c>
      <c r="L1074" s="75" t="n">
        <v>0</v>
      </c>
      <c r="M1074" s="77" t="n">
        <v>46284</v>
      </c>
      <c r="N1074" s="74" t="inlineStr">
        <is>
          <t>Yes</t>
        </is>
      </c>
      <c r="O1074" s="74" t="inlineStr"/>
      <c r="P1074" s="73" t="inlineStr">
        <is>
          <t>newimagecanopy.com</t>
        </is>
      </c>
      <c r="Q1074" s="73" t="inlineStr">
        <is>
          <t>Expert SEO Links and Backlinks for newimagecanopy.com Ranking Growth</t>
        </is>
      </c>
      <c r="R1074" s="73" t="inlineStr">
        <is>
          <t>Spam: keyword stuffed SEO sales copy x2</t>
        </is>
      </c>
      <c r="S1074" s="73" t="inlineStr">
        <is>
          <t>https://drchecker.space/dir/professional-link-building-147306</t>
        </is>
      </c>
      <c r="T1074" s="73" t="inlineStr">
        <is>
          <t>Expert Premium Backlink Building Services Helping Websites Strengthen Their SEO Profiles, Improve Search Engine Rankings, and Attract More Organic Visitors - Page 147,306</t>
        </is>
      </c>
      <c r="U1074" s="73" t="inlineStr">
        <is>
          <t>172.67.141.198</t>
        </is>
      </c>
      <c r="V1074" s="74" t="inlineStr"/>
      <c r="W1074" s="73" t="inlineStr">
        <is>
          <t>domain:drchecker.space</t>
        </is>
      </c>
    </row>
    <row r="1075" ht="15.75" customHeight="1">
      <c r="A1075" s="73" t="inlineStr">
        <is>
          <t>drcheckerbulk.shop</t>
        </is>
      </c>
      <c r="B1075" s="73" t="inlineStr">
        <is>
          <t>Spam (Disavow)</t>
        </is>
      </c>
      <c r="C1075" s="73" t="inlineStr">
        <is>
          <t>Automated PBN and service advertising anchor network</t>
        </is>
      </c>
      <c r="D1075" s="73" t="inlineStr">
        <is>
          <t>Low quality web directory</t>
        </is>
      </c>
      <c r="E1075" s="74" t="inlineStr">
        <is>
          <t>Ahrefs</t>
        </is>
      </c>
      <c r="F1075" s="74" t="inlineStr">
        <is>
          <t>Ahrefs</t>
        </is>
      </c>
      <c r="G1075" s="75" t="inlineStr">
        <is>
          <t>Not scored</t>
        </is>
      </c>
      <c r="H1075" s="75" t="inlineStr"/>
      <c r="I1075" s="76" t="n">
        <v>0.1</v>
      </c>
      <c r="J1075" s="75" t="n">
        <v>2</v>
      </c>
      <c r="K1075" s="75" t="n">
        <v>2</v>
      </c>
      <c r="L1075" s="75" t="n">
        <v>0</v>
      </c>
      <c r="M1075" s="77" t="n">
        <v>46283</v>
      </c>
      <c r="N1075" s="74" t="inlineStr">
        <is>
          <t>Yes</t>
        </is>
      </c>
      <c r="O1075" s="74" t="inlineStr"/>
      <c r="P1075" s="73" t="inlineStr">
        <is>
          <t>newimagecanopy.com</t>
        </is>
      </c>
      <c r="Q1075" s="73" t="inlineStr">
        <is>
          <t>Expert SEO Links and Backlinks for newimagecanopy.com Ranking Growth</t>
        </is>
      </c>
      <c r="R1075" s="73" t="inlineStr">
        <is>
          <t>Spam: keyword stuffed SEO sales copy x2</t>
        </is>
      </c>
      <c r="S1075" s="73" t="inlineStr">
        <is>
          <t>https://drcheckerbulk.shop/dir/professional-link-building-147306</t>
        </is>
      </c>
      <c r="T1075" s="73" t="inlineStr">
        <is>
          <t>Expert Premium Backlink Building Services Helping Websites Strengthen Their SEO Profiles, Improve Search Engine Rankings, and Attract More Organic Visitors - Page 147,306</t>
        </is>
      </c>
      <c r="U1075" s="73" t="inlineStr"/>
      <c r="V1075" s="74" t="inlineStr"/>
      <c r="W1075" s="73" t="inlineStr">
        <is>
          <t>domain:drcheckerbulk.shop</t>
        </is>
      </c>
    </row>
    <row r="1076" ht="15.75" customHeight="1">
      <c r="A1076" s="73" t="inlineStr">
        <is>
          <t>drcheckertool.online</t>
        </is>
      </c>
      <c r="B1076" s="73" t="inlineStr">
        <is>
          <t>Spam (Disavow)</t>
        </is>
      </c>
      <c r="C1076" s="73" t="inlineStr">
        <is>
          <t>Automated PBN and service advertising anchor network</t>
        </is>
      </c>
      <c r="D1076" s="73" t="inlineStr">
        <is>
          <t>Low quality web directory</t>
        </is>
      </c>
      <c r="E1076" s="74" t="inlineStr">
        <is>
          <t>Semrush</t>
        </is>
      </c>
      <c r="F1076" s="74" t="inlineStr">
        <is>
          <t>Semrush</t>
        </is>
      </c>
      <c r="G1076" s="75" t="n">
        <v>2</v>
      </c>
      <c r="H1076" s="75" t="inlineStr"/>
      <c r="I1076" s="76" t="inlineStr"/>
      <c r="J1076" s="75" t="n">
        <v>2</v>
      </c>
      <c r="K1076" s="75" t="n">
        <v>2</v>
      </c>
      <c r="L1076" s="75" t="n">
        <v>0</v>
      </c>
      <c r="M1076" s="77" t="n">
        <v>46300</v>
      </c>
      <c r="N1076" s="74" t="inlineStr">
        <is>
          <t>Yes</t>
        </is>
      </c>
      <c r="O1076" s="74" t="inlineStr"/>
      <c r="P1076" s="73" t="inlineStr">
        <is>
          <t>newimagecanopy.com</t>
        </is>
      </c>
      <c r="Q1076" s="73" t="inlineStr">
        <is>
          <t>Build Strong SEO Authority with High Quality Links from shadyvent.com</t>
        </is>
      </c>
      <c r="R1076" s="73" t="inlineStr">
        <is>
          <t>Spam: keyword stuffed SEO sales copy x2</t>
        </is>
      </c>
      <c r="S1076" s="73" t="inlineStr">
        <is>
          <t>https://drcheckertool.online/dir/authority-backlink-services-187263</t>
        </is>
      </c>
      <c r="T1076" s="73" t="inlineStr">
        <is>
          <t>Premium Link Building Services Designed to Help Websites Build Strong Backlink Authority, Improve Google Rankings, and Increase Search Engine Visibility - Page 187,263</t>
        </is>
      </c>
      <c r="U1076" s="73" t="inlineStr">
        <is>
          <t>172.67.131.48</t>
        </is>
      </c>
      <c r="V1076" s="74" t="inlineStr"/>
      <c r="W1076" s="73" t="inlineStr">
        <is>
          <t>domain:drcheckertool.online</t>
        </is>
      </c>
    </row>
    <row r="1077" ht="15.75" customHeight="1">
      <c r="A1077" s="73" t="inlineStr">
        <is>
          <t>drcheckertool.store</t>
        </is>
      </c>
      <c r="B1077" s="73" t="inlineStr">
        <is>
          <t>Spam (Disavow)</t>
        </is>
      </c>
      <c r="C1077" s="73" t="inlineStr">
        <is>
          <t>Automated PBN and service advertising anchor network</t>
        </is>
      </c>
      <c r="D1077" s="73" t="inlineStr">
        <is>
          <t>Low quality web directory</t>
        </is>
      </c>
      <c r="E1077" s="74" t="inlineStr">
        <is>
          <t>Both</t>
        </is>
      </c>
      <c r="F1077" s="74" t="inlineStr">
        <is>
          <t>Both</t>
        </is>
      </c>
      <c r="G1077" s="75" t="n">
        <v>2</v>
      </c>
      <c r="H1077" s="75" t="inlineStr"/>
      <c r="I1077" s="76" t="n">
        <v>0.1</v>
      </c>
      <c r="J1077" s="75" t="n">
        <v>2</v>
      </c>
      <c r="K1077" s="75" t="n">
        <v>2</v>
      </c>
      <c r="L1077" s="75" t="n">
        <v>0</v>
      </c>
      <c r="M1077" s="77" t="n">
        <v>46283</v>
      </c>
      <c r="N1077" s="74" t="inlineStr">
        <is>
          <t>Yes</t>
        </is>
      </c>
      <c r="O1077" s="74" t="inlineStr"/>
      <c r="P1077" s="73" t="inlineStr">
        <is>
          <t>newimagecanopy.com</t>
        </is>
      </c>
      <c r="Q1077" s="73" t="inlineStr">
        <is>
          <t>Build Strong SEO Authority with High Quality Links from shadyvent.com</t>
        </is>
      </c>
      <c r="R1077" s="73" t="inlineStr">
        <is>
          <t>Spam: keyword stuffed SEO sales copy x2</t>
        </is>
      </c>
      <c r="S1077" s="73" t="inlineStr">
        <is>
          <t>https://drcheckertool.store/dir/authority-backlink-services-187263</t>
        </is>
      </c>
      <c r="T1077" s="73" t="inlineStr">
        <is>
          <t>Premium Link Building Services Designed to Help Websites Build Strong Backlink Authority, Improve Google Rankings, and Increase Search Engine Visibility - Page 187,263</t>
        </is>
      </c>
      <c r="U1077" s="73" t="inlineStr">
        <is>
          <t>172.67.194.162</t>
        </is>
      </c>
      <c r="V1077" s="74" t="inlineStr"/>
      <c r="W1077" s="73" t="inlineStr">
        <is>
          <t>domain:drcheckertool.store</t>
        </is>
      </c>
    </row>
    <row r="1078" ht="15.75" customHeight="1">
      <c r="A1078" s="73" t="inlineStr">
        <is>
          <t>drdachecker.website</t>
        </is>
      </c>
      <c r="B1078" s="73" t="inlineStr">
        <is>
          <t>Spam (Disavow)</t>
        </is>
      </c>
      <c r="C1078" s="73" t="inlineStr">
        <is>
          <t>Automated PBN and service advertising anchor network</t>
        </is>
      </c>
      <c r="D1078" s="73" t="inlineStr">
        <is>
          <t>Low quality web directory</t>
        </is>
      </c>
      <c r="E1078" s="74" t="inlineStr">
        <is>
          <t>Both</t>
        </is>
      </c>
      <c r="F1078" s="74" t="inlineStr">
        <is>
          <t>Both</t>
        </is>
      </c>
      <c r="G1078" s="75" t="n">
        <v>2</v>
      </c>
      <c r="H1078" s="75" t="inlineStr"/>
      <c r="I1078" s="76" t="n">
        <v>0.1</v>
      </c>
      <c r="J1078" s="75" t="n">
        <v>2</v>
      </c>
      <c r="K1078" s="75" t="n">
        <v>2</v>
      </c>
      <c r="L1078" s="75" t="n">
        <v>0</v>
      </c>
      <c r="M1078" s="77" t="n">
        <v>46283</v>
      </c>
      <c r="N1078" s="74" t="inlineStr">
        <is>
          <t>Yes</t>
        </is>
      </c>
      <c r="O1078" s="74" t="inlineStr"/>
      <c r="P1078" s="73" t="inlineStr">
        <is>
          <t>newimagecanopy.com</t>
        </is>
      </c>
      <c r="Q1078" s="73" t="inlineStr">
        <is>
          <t>Build Strong SEO Authority with High Quality Links from shadyvent.com</t>
        </is>
      </c>
      <c r="R1078" s="73" t="inlineStr">
        <is>
          <t>Spam: keyword stuffed SEO sales copy x2</t>
        </is>
      </c>
      <c r="S1078" s="73" t="inlineStr">
        <is>
          <t>https://drdachecker.website/dir/authority-backlink-services-187263</t>
        </is>
      </c>
      <c r="T1078" s="73" t="inlineStr">
        <is>
          <t>Premium Link Building Services Designed to Help Websites Build Strong Backlink Authority, Improve Google Rankings, and Increase Search Engine Visibility - Page 187,263</t>
        </is>
      </c>
      <c r="U1078" s="73" t="inlineStr">
        <is>
          <t>104.21.74.169</t>
        </is>
      </c>
      <c r="V1078" s="74" t="inlineStr"/>
      <c r="W1078" s="73" t="inlineStr">
        <is>
          <t>domain:drdachecker.website</t>
        </is>
      </c>
    </row>
    <row r="1079" ht="15.75" customHeight="1">
      <c r="A1079" s="73" t="inlineStr">
        <is>
          <t>drobo.shop</t>
        </is>
      </c>
      <c r="B1079" s="73" t="inlineStr">
        <is>
          <t>Spam (Disavow)</t>
        </is>
      </c>
      <c r="C1079" s="73" t="inlineStr">
        <is>
          <t>Automated PBN and service advertising anchor network</t>
        </is>
      </c>
      <c r="D1079" s="73" t="inlineStr">
        <is>
          <t>Low quality web directory</t>
        </is>
      </c>
      <c r="E1079" s="74" t="inlineStr">
        <is>
          <t>Semrush</t>
        </is>
      </c>
      <c r="F1079" s="74" t="inlineStr">
        <is>
          <t>Semrush</t>
        </is>
      </c>
      <c r="G1079" s="75" t="n">
        <v>2</v>
      </c>
      <c r="H1079" s="75" t="inlineStr"/>
      <c r="I1079" s="76" t="inlineStr"/>
      <c r="J1079" s="75" t="n">
        <v>2</v>
      </c>
      <c r="K1079" s="75" t="n">
        <v>2</v>
      </c>
      <c r="L1079" s="75" t="n">
        <v>0</v>
      </c>
      <c r="M1079" s="77" t="n">
        <v>46284</v>
      </c>
      <c r="N1079" s="74" t="inlineStr">
        <is>
          <t>Yes</t>
        </is>
      </c>
      <c r="O1079" s="74" t="inlineStr"/>
      <c r="P1079" s="73" t="inlineStr">
        <is>
          <t>newimagecanopy.com</t>
        </is>
      </c>
      <c r="Q1079" s="73" t="inlineStr">
        <is>
          <t>Effective White Hat SEO Links for newimagecanopy.com for Higher DA and DR Scores. Grow Search Traffic, with Safe Link Velocity.</t>
        </is>
      </c>
      <c r="R1079" s="73" t="inlineStr">
        <is>
          <t>Spam: keyword stuffed SEO sales copy x2</t>
        </is>
      </c>
      <c r="S1079" s="73" t="inlineStr">
        <is>
          <t>https://drobo.shop/backlink-audit-hub/effective-manual-outreach-backlinks-to-increase-trust-flow-strengthen-website-reputation-and-grow-your-business-online-a3a143.html</t>
        </is>
      </c>
      <c r="T1079" s="73" t="inlineStr">
        <is>
          <t>Effective Manual Outreach Backlinks to Increase Trust Flow. Strengthen Website Reputation, and Grow Your Business Online.</t>
        </is>
      </c>
      <c r="U1079" s="73" t="inlineStr">
        <is>
          <t>172.67.221.50</t>
        </is>
      </c>
      <c r="V1079" s="74" t="inlineStr"/>
      <c r="W1079" s="73" t="inlineStr">
        <is>
          <t>domain:drobo.shop</t>
        </is>
      </c>
    </row>
    <row r="1080" ht="15.75" customHeight="1">
      <c r="A1080" s="73" t="inlineStr">
        <is>
          <t>drumio.shop</t>
        </is>
      </c>
      <c r="B1080" s="73" t="inlineStr">
        <is>
          <t>Spam (Disavow)</t>
        </is>
      </c>
      <c r="C1080" s="73" t="inlineStr">
        <is>
          <t>Automated PBN and service advertising anchor network</t>
        </is>
      </c>
      <c r="D1080" s="73" t="inlineStr">
        <is>
          <t>Low quality web directory</t>
        </is>
      </c>
      <c r="E1080" s="74" t="inlineStr">
        <is>
          <t>Both</t>
        </is>
      </c>
      <c r="F1080" s="74" t="inlineStr">
        <is>
          <t>Semrush</t>
        </is>
      </c>
      <c r="G1080" s="75" t="n">
        <v>2</v>
      </c>
      <c r="H1080" s="75" t="inlineStr"/>
      <c r="I1080" s="76" t="n">
        <v>0</v>
      </c>
      <c r="J1080" s="75" t="n">
        <v>2</v>
      </c>
      <c r="K1080" s="75" t="n">
        <v>2</v>
      </c>
      <c r="L1080" s="75" t="n">
        <v>0</v>
      </c>
      <c r="M1080" s="77" t="n">
        <v>46283</v>
      </c>
      <c r="N1080" s="74" t="inlineStr">
        <is>
          <t>Yes</t>
        </is>
      </c>
      <c r="O1080" s="74" t="inlineStr"/>
      <c r="P1080" s="73" t="inlineStr">
        <is>
          <t>newimagecanopy.com</t>
        </is>
      </c>
      <c r="Q1080" s="73" t="inlineStr">
        <is>
          <t>Proven Manual Outreach Backlinks for shadyvent.com to Strengthen Your Link Profile. Increase Organic Visibility, with Full Placement Reporting.</t>
        </is>
      </c>
      <c r="R1080" s="73" t="inlineStr">
        <is>
          <t>Spam: keyword stuffed SEO sales copy x2</t>
        </is>
      </c>
      <c r="S1080" s="73" t="inlineStr">
        <is>
          <t>https://drumio.shop/citation-network/professional-tiered-link-building-to-raise-domain-rating-outrank-your-competitors-with-full-placement-reporting-0e1bc3.html</t>
        </is>
      </c>
      <c r="T1080" s="73" t="inlineStr">
        <is>
          <t>Professional Tiered Link Building to Raise Domain Rating. Outrank Your Competitors, with Full Placement Reporting.</t>
        </is>
      </c>
      <c r="U1080" s="73" t="inlineStr">
        <is>
          <t>172.67.218.61</t>
        </is>
      </c>
      <c r="V1080" s="74" t="inlineStr"/>
      <c r="W1080" s="73" t="inlineStr">
        <is>
          <t>domain:drumio.shop</t>
        </is>
      </c>
    </row>
    <row r="1081" ht="15.75" customHeight="1">
      <c r="A1081" s="73" t="inlineStr">
        <is>
          <t>dupurgeniefr.com</t>
        </is>
      </c>
      <c r="B1081" s="73" t="inlineStr">
        <is>
          <t>Spam (Disavow)</t>
        </is>
      </c>
      <c r="C1081" s="73" t="inlineStr">
        <is>
          <t>Automated PBN and service advertising anchor network</t>
        </is>
      </c>
      <c r="D1081" s="73" t="inlineStr">
        <is>
          <t>Low quality web directory</t>
        </is>
      </c>
      <c r="E1081" s="74" t="inlineStr">
        <is>
          <t>Both</t>
        </is>
      </c>
      <c r="F1081" s="74" t="inlineStr">
        <is>
          <t>Semrush</t>
        </is>
      </c>
      <c r="G1081" s="75" t="n">
        <v>2</v>
      </c>
      <c r="H1081" s="75" t="inlineStr"/>
      <c r="I1081" s="76" t="n">
        <v>0.7</v>
      </c>
      <c r="J1081" s="75" t="n">
        <v>2</v>
      </c>
      <c r="K1081" s="75" t="n">
        <v>2</v>
      </c>
      <c r="L1081" s="75" t="n">
        <v>0</v>
      </c>
      <c r="M1081" s="77" t="n">
        <v>46247</v>
      </c>
      <c r="N1081" s="74" t="inlineStr">
        <is>
          <t>Yes</t>
        </is>
      </c>
      <c r="O1081" s="74" t="inlineStr">
        <is>
          <t>Yes</t>
        </is>
      </c>
      <c r="P1081" s="73" t="inlineStr">
        <is>
          <t>newimagecanopy.com</t>
        </is>
      </c>
      <c r="Q1081" s="73" t="inlineStr">
        <is>
          <t>High Quality Dofollow Backlinks DA 50 PA 40 Premium PBN Network Service newimagecanopy.com Rank First Page Google Fast SEO Link Building Buy Backlinks Online Cheap</t>
        </is>
      </c>
      <c r="R1081" s="73" t="inlineStr">
        <is>
          <t>Spam: keyword stuffed SEO sales copy x2</t>
        </is>
      </c>
      <c r="S1081" s="73" t="inlineStr">
        <is>
          <t>https://dupurgeniefr.com/all/2056/30.html</t>
        </is>
      </c>
      <c r="T1081" s="73" t="inlineStr">
        <is>
          <t>🏆🏆Boost your Google rankings with Premium PBN &amp; Link Building🏆🏆</t>
        </is>
      </c>
      <c r="U1081" s="73" t="inlineStr">
        <is>
          <t>172.67.179.13</t>
        </is>
      </c>
      <c r="V1081" s="74" t="inlineStr"/>
      <c r="W1081" s="73" t="inlineStr">
        <is>
          <t>domain:dupurgeniefr.com</t>
        </is>
      </c>
    </row>
    <row r="1082" ht="15.75" customHeight="1">
      <c r="A1082" s="73" t="inlineStr">
        <is>
          <t>eachdirectory.xyz</t>
        </is>
      </c>
      <c r="B1082" s="73" t="inlineStr">
        <is>
          <t>Spam (Disavow)</t>
        </is>
      </c>
      <c r="C1082" s="73" t="inlineStr">
        <is>
          <t>Link network host (shared IP, templated page)</t>
        </is>
      </c>
      <c r="D1082" s="73" t="inlineStr">
        <is>
          <t>Low quality web directory</t>
        </is>
      </c>
      <c r="E1082" s="74" t="inlineStr">
        <is>
          <t>Semrush</t>
        </is>
      </c>
      <c r="F1082" s="74" t="inlineStr">
        <is>
          <t>Semrush</t>
        </is>
      </c>
      <c r="G1082" s="75" t="n">
        <v>0</v>
      </c>
      <c r="H1082" s="75" t="inlineStr"/>
      <c r="I1082" s="76" t="inlineStr"/>
      <c r="J1082" s="75" t="n">
        <v>2</v>
      </c>
      <c r="K1082" s="75" t="n">
        <v>2</v>
      </c>
      <c r="L1082" s="75" t="n">
        <v>0</v>
      </c>
      <c r="M1082" s="77" t="n">
        <v>46307</v>
      </c>
      <c r="N1082" s="74" t="inlineStr">
        <is>
          <t>Yes</t>
        </is>
      </c>
      <c r="O1082" s="74" t="inlineStr"/>
      <c r="P1082" s="73" t="inlineStr">
        <is>
          <t>newimagecanopy.com</t>
        </is>
      </c>
      <c r="Q1082" s="73" t="inlineStr">
        <is>
          <t>newimagecanopy.com</t>
        </is>
      </c>
      <c r="R1082" s="73" t="inlineStr">
        <is>
          <t>Naked URL x2</t>
        </is>
      </c>
      <c r="S1082" s="73" t="inlineStr">
        <is>
          <t>https://www.eachdirectory.xyz/2f972986f6e752b8274286e2cbd3a27f-l/</t>
        </is>
      </c>
      <c r="T1082" s="73" t="inlineStr">
        <is>
          <t>Where to buy 🚀 aged domains and backlinks 🔥 | 2972-9866</t>
        </is>
      </c>
      <c r="U1082" s="73" t="inlineStr">
        <is>
          <t>185.61.154.193</t>
        </is>
      </c>
      <c r="V1082" s="74" t="inlineStr">
        <is>
          <t>gb</t>
        </is>
      </c>
      <c r="W1082" s="73" t="inlineStr">
        <is>
          <t>domain:eachdirectory.xyz</t>
        </is>
      </c>
    </row>
    <row r="1083" ht="15.75" customHeight="1">
      <c r="A1083" s="73" t="inlineStr">
        <is>
          <t>edsheeranriga.com</t>
        </is>
      </c>
      <c r="B1083" s="73" t="inlineStr">
        <is>
          <t>Spam (Disavow)</t>
        </is>
      </c>
      <c r="C1083" s="73" t="inlineStr">
        <is>
          <t>Automated PBN and service advertising anchor network</t>
        </is>
      </c>
      <c r="D1083" s="73" t="inlineStr">
        <is>
          <t>Low quality web directory</t>
        </is>
      </c>
      <c r="E1083" s="74" t="inlineStr">
        <is>
          <t>Semrush</t>
        </is>
      </c>
      <c r="F1083" s="74" t="inlineStr">
        <is>
          <t>Semrush</t>
        </is>
      </c>
      <c r="G1083" s="75" t="n">
        <v>4</v>
      </c>
      <c r="H1083" s="75" t="inlineStr"/>
      <c r="I1083" s="76" t="inlineStr"/>
      <c r="J1083" s="75" t="n">
        <v>2</v>
      </c>
      <c r="K1083" s="75" t="n">
        <v>2</v>
      </c>
      <c r="L1083" s="75" t="n">
        <v>0</v>
      </c>
      <c r="M1083" s="77" t="n">
        <v>46303</v>
      </c>
      <c r="N1083" s="74" t="inlineStr">
        <is>
          <t>Yes</t>
        </is>
      </c>
      <c r="O1083" s="74" t="inlineStr"/>
      <c r="P1083" s="73" t="inlineStr">
        <is>
          <t>newimagecanopy.com</t>
        </is>
      </c>
      <c r="Q1083" s="73" t="inlineStr">
        <is>
          <t>Proven Manual Outreach Backlinks for shadyvent.com to Strengthen Your Link Profile. Increase Organic Visibility, with Full Placement Reporting.</t>
        </is>
      </c>
      <c r="R1083" s="73" t="inlineStr">
        <is>
          <t>Spam: keyword stuffed SEO sales copy x2</t>
        </is>
      </c>
      <c r="S1083" s="73" t="inlineStr">
        <is>
          <t>https://edsheeranriga.com/domain-authority-tools/high-quality-high-da-backlinks-to-strengthen-your-link-profile-strengthen-website-reputation-across-every-niche-and-market-688328.html</t>
        </is>
      </c>
      <c r="T1083" s="73" t="inlineStr">
        <is>
          <t>High Quality High DA Backlinks to Strengthen Your Link Profile. Strengthen Website Reputation, Across Every Niche and Market.</t>
        </is>
      </c>
      <c r="U1083" s="73" t="inlineStr">
        <is>
          <t>104.21.37.118</t>
        </is>
      </c>
      <c r="V1083" s="74" t="inlineStr"/>
      <c r="W1083" s="73" t="inlineStr">
        <is>
          <t>domain:edsheeranriga.com</t>
        </is>
      </c>
    </row>
    <row r="1084" ht="15.75" customHeight="1">
      <c r="A1084" s="73" t="inlineStr">
        <is>
          <t>egyptiandirectory.com</t>
        </is>
      </c>
      <c r="B1084" s="73" t="inlineStr">
        <is>
          <t>Spam (Disavow)</t>
        </is>
      </c>
      <c r="C1084" s="73" t="inlineStr">
        <is>
          <t>Link network host (shared IP, templated page)</t>
        </is>
      </c>
      <c r="D1084" s="73" t="inlineStr">
        <is>
          <t>Low quality web directory</t>
        </is>
      </c>
      <c r="E1084" s="74" t="inlineStr">
        <is>
          <t>Semrush</t>
        </is>
      </c>
      <c r="F1084" s="74" t="inlineStr">
        <is>
          <t>Semrush</t>
        </is>
      </c>
      <c r="G1084" s="75" t="n">
        <v>2</v>
      </c>
      <c r="H1084" s="75" t="inlineStr"/>
      <c r="I1084" s="76" t="inlineStr"/>
      <c r="J1084" s="75" t="n">
        <v>2</v>
      </c>
      <c r="K1084" s="75" t="n">
        <v>2</v>
      </c>
      <c r="L1084" s="75" t="n">
        <v>0</v>
      </c>
      <c r="M1084" s="77" t="n">
        <v>46042</v>
      </c>
      <c r="N1084" s="74" t="inlineStr">
        <is>
          <t>Yes</t>
        </is>
      </c>
      <c r="O1084" s="74" t="inlineStr"/>
      <c r="P1084" s="73" t="inlineStr">
        <is>
          <t>newimagecanopy.com</t>
        </is>
      </c>
      <c r="Q1084" s="73" t="inlineStr">
        <is>
          <t>shadyvent.com</t>
        </is>
      </c>
      <c r="R1084" s="73" t="inlineStr">
        <is>
          <t>Naked URL x2</t>
        </is>
      </c>
      <c r="S1084" s="73" t="inlineStr">
        <is>
          <t>https://egyptiandirectory.com/page-63352c06b8014769fe44e1059aef0b1b.html</t>
        </is>
      </c>
      <c r="T1084" s="73" t="inlineStr">
        <is>
          <t>Where to buy 🚀 aged domains and backlinks 🔥 from egyptiandirectory.com | 6335-2068</t>
        </is>
      </c>
      <c r="U1084" s="73" t="inlineStr">
        <is>
          <t>184.168.116.137</t>
        </is>
      </c>
      <c r="V1084" s="74" t="inlineStr">
        <is>
          <t>sg</t>
        </is>
      </c>
      <c r="W1084" s="73" t="inlineStr">
        <is>
          <t>domain:egyptiandirectory.com</t>
        </is>
      </c>
    </row>
    <row r="1085" ht="15.75" customHeight="1">
      <c r="A1085" s="73" t="inlineStr">
        <is>
          <t>erythromycinonline.site</t>
        </is>
      </c>
      <c r="B1085" s="73" t="inlineStr">
        <is>
          <t>Spam (Disavow)</t>
        </is>
      </c>
      <c r="C1085" s="73" t="inlineStr">
        <is>
          <t>Off topic casino or pharma anchor</t>
        </is>
      </c>
      <c r="D1085" s="73" t="inlineStr">
        <is>
          <t>Low quality web directory</t>
        </is>
      </c>
      <c r="E1085" s="74" t="inlineStr">
        <is>
          <t>Semrush</t>
        </is>
      </c>
      <c r="F1085" s="74" t="inlineStr">
        <is>
          <t>Semrush</t>
        </is>
      </c>
      <c r="G1085" s="75" t="n">
        <v>4</v>
      </c>
      <c r="H1085" s="75" t="inlineStr"/>
      <c r="I1085" s="76" t="inlineStr"/>
      <c r="J1085" s="75" t="n">
        <v>2</v>
      </c>
      <c r="K1085" s="75" t="n">
        <v>2</v>
      </c>
      <c r="L1085" s="75" t="n">
        <v>0</v>
      </c>
      <c r="M1085" s="77" t="n">
        <v>46282</v>
      </c>
      <c r="N1085" s="74" t="inlineStr">
        <is>
          <t>Yes</t>
        </is>
      </c>
      <c r="O1085" s="74" t="inlineStr"/>
      <c r="P1085" s="73" t="inlineStr">
        <is>
          <t>newimagecanopy.com</t>
        </is>
      </c>
      <c r="Q1085" s="73" t="inlineStr">
        <is>
          <t>Effective White Hat SEO Links for newimagecanopy.com for Higher DA and DR Scores. Grow Search Traffic, with Safe Link Velocity.</t>
        </is>
      </c>
      <c r="R1085" s="73" t="inlineStr">
        <is>
          <t>Spam: keyword stuffed SEO sales copy x2</t>
        </is>
      </c>
      <c r="S1085" s="73" t="inlineStr">
        <is>
          <t>https://erythromycinonline.site/dofollow-index/professional-pbn-backlinks-to-strengthen-your-link-profile-outrank-your-competitors-and-grow-your-business-online-e21200.html</t>
        </is>
      </c>
      <c r="T1085" s="73" t="inlineStr">
        <is>
          <t>Professional PBN Backlinks to Strengthen Your Link Profile. Outrank Your Competitors, and Grow Your Business Online.</t>
        </is>
      </c>
      <c r="U1085" s="73" t="inlineStr">
        <is>
          <t>172.67.133.60</t>
        </is>
      </c>
      <c r="V1085" s="74" t="inlineStr"/>
      <c r="W1085" s="73" t="inlineStr">
        <is>
          <t>domain:erythromycinonline.site</t>
        </is>
      </c>
    </row>
    <row r="1086" ht="15.75" customHeight="1">
      <c r="A1086" s="73" t="inlineStr">
        <is>
          <t>exotichealths.com</t>
        </is>
      </c>
      <c r="B1086" s="73" t="inlineStr">
        <is>
          <t>Spam (Disavow)</t>
        </is>
      </c>
      <c r="C1086" s="73" t="inlineStr">
        <is>
          <t>Automated PBN and service advertising anchor network</t>
        </is>
      </c>
      <c r="D1086" s="73" t="inlineStr">
        <is>
          <t>Low quality web directory</t>
        </is>
      </c>
      <c r="E1086" s="74" t="inlineStr">
        <is>
          <t>Semrush</t>
        </is>
      </c>
      <c r="F1086" s="74" t="inlineStr">
        <is>
          <t>Semrush</t>
        </is>
      </c>
      <c r="G1086" s="75" t="n">
        <v>2</v>
      </c>
      <c r="H1086" s="75" t="inlineStr"/>
      <c r="I1086" s="76" t="inlineStr"/>
      <c r="J1086" s="75" t="n">
        <v>2</v>
      </c>
      <c r="K1086" s="75" t="n">
        <v>2</v>
      </c>
      <c r="L1086" s="75" t="n">
        <v>0</v>
      </c>
      <c r="M1086" s="77" t="n">
        <v>46287</v>
      </c>
      <c r="N1086" s="74" t="inlineStr">
        <is>
          <t>Yes</t>
        </is>
      </c>
      <c r="O1086" s="74" t="inlineStr"/>
      <c r="P1086" s="73" t="inlineStr">
        <is>
          <t>newimagecanopy.com</t>
        </is>
      </c>
      <c r="Q1086" s="73" t="inlineStr">
        <is>
          <t>High Quality Dofollow Backlinks DA 50 PA 40 Premium PBN Network Service shadyvent.com Rank First Page Google Fast SEO Link Building Buy Backlinks Online Cheap</t>
        </is>
      </c>
      <c r="R1086" s="73" t="inlineStr">
        <is>
          <t>Spam: keyword stuffed SEO sales copy x2</t>
        </is>
      </c>
      <c r="S1086" s="73" t="inlineStr">
        <is>
          <t>https://exotichealths.com/backlink-network/advanced-high-da-backlinks-to-increase-trust-flow-grow-search-traffic-across-every-niche-and-market-e5f4d0.html</t>
        </is>
      </c>
      <c r="T1086" s="73" t="inlineStr">
        <is>
          <t>Advanced High DA Backlinks to Increase Trust Flow. Grow Search Traffic, Across Every Niche and Market.</t>
        </is>
      </c>
      <c r="U1086" s="73" t="inlineStr">
        <is>
          <t>104.21.37.25</t>
        </is>
      </c>
      <c r="V1086" s="74" t="inlineStr"/>
      <c r="W1086" s="73" t="inlineStr">
        <is>
          <t>domain:exotichealths.com</t>
        </is>
      </c>
    </row>
    <row r="1087" ht="15.75" customHeight="1">
      <c r="A1087" s="73" t="inlineStr">
        <is>
          <t>expresskitchendesigns.com</t>
        </is>
      </c>
      <c r="B1087" s="73" t="inlineStr">
        <is>
          <t>Spam (Disavow)</t>
        </is>
      </c>
      <c r="C1087" s="73" t="inlineStr">
        <is>
          <t>Automated PBN and service advertising anchor network</t>
        </is>
      </c>
      <c r="D1087" s="73" t="inlineStr">
        <is>
          <t>Low quality web directory</t>
        </is>
      </c>
      <c r="E1087" s="74" t="inlineStr">
        <is>
          <t>Semrush</t>
        </is>
      </c>
      <c r="F1087" s="74" t="inlineStr">
        <is>
          <t>Semrush</t>
        </is>
      </c>
      <c r="G1087" s="75" t="n">
        <v>2</v>
      </c>
      <c r="H1087" s="75" t="inlineStr"/>
      <c r="I1087" s="76" t="inlineStr"/>
      <c r="J1087" s="75" t="n">
        <v>2</v>
      </c>
      <c r="K1087" s="75" t="n">
        <v>2</v>
      </c>
      <c r="L1087" s="75" t="n">
        <v>0</v>
      </c>
      <c r="M1087" s="77" t="n">
        <v>46285</v>
      </c>
      <c r="N1087" s="74" t="inlineStr">
        <is>
          <t>Yes</t>
        </is>
      </c>
      <c r="O1087" s="74" t="inlineStr"/>
      <c r="P1087" s="73" t="inlineStr">
        <is>
          <t>newimagecanopy.com</t>
        </is>
      </c>
      <c r="Q1087" s="73" t="inlineStr">
        <is>
          <t>High Quality Dofollow Backlinks DA 50 PA 40 Premium PBN Network Service newimagecanopy.com Rank First Page Google Fast SEO Link Building Buy Backlinks Online Cheap</t>
        </is>
      </c>
      <c r="R1087" s="73" t="inlineStr">
        <is>
          <t>Spam: keyword stuffed SEO sales copy x2</t>
        </is>
      </c>
      <c r="S1087" s="73" t="inlineStr">
        <is>
          <t>https://expresskitchendesigns.com/search-authority-index/advanced-high-da-backlinks-to-strengthen-your-link-profile-grow-search-traffic-with-safe-link-velocity-870b76.html</t>
        </is>
      </c>
      <c r="T1087" s="73" t="inlineStr">
        <is>
          <t>Advanced High DA Backlinks to Strengthen Your Link Profile. Grow Search Traffic, with Safe Link Velocity.</t>
        </is>
      </c>
      <c r="U1087" s="73" t="inlineStr">
        <is>
          <t>104.21.23.238</t>
        </is>
      </c>
      <c r="V1087" s="74" t="inlineStr"/>
      <c r="W1087" s="73" t="inlineStr">
        <is>
          <t>domain:expresskitchendesigns.com</t>
        </is>
      </c>
    </row>
    <row r="1088" ht="15.75" customHeight="1">
      <c r="A1088" s="73" t="inlineStr">
        <is>
          <t>externallinkschecker.shop</t>
        </is>
      </c>
      <c r="B1088" s="73" t="inlineStr">
        <is>
          <t>Spam (Disavow)</t>
        </is>
      </c>
      <c r="C1088" s="73" t="inlineStr">
        <is>
          <t>Automated PBN and service advertising anchor network</t>
        </is>
      </c>
      <c r="D1088" s="73" t="inlineStr">
        <is>
          <t>Low quality web directory</t>
        </is>
      </c>
      <c r="E1088" s="74" t="inlineStr">
        <is>
          <t>Semrush</t>
        </is>
      </c>
      <c r="F1088" s="74" t="inlineStr">
        <is>
          <t>Semrush</t>
        </is>
      </c>
      <c r="G1088" s="75" t="n">
        <v>2</v>
      </c>
      <c r="H1088" s="75" t="inlineStr"/>
      <c r="I1088" s="76" t="inlineStr"/>
      <c r="J1088" s="75" t="n">
        <v>2</v>
      </c>
      <c r="K1088" s="75" t="n">
        <v>2</v>
      </c>
      <c r="L1088" s="75" t="n">
        <v>0</v>
      </c>
      <c r="M1088" s="77" t="n">
        <v>46303</v>
      </c>
      <c r="N1088" s="74" t="inlineStr">
        <is>
          <t>Yes</t>
        </is>
      </c>
      <c r="O1088" s="74" t="inlineStr"/>
      <c r="P1088" s="73" t="inlineStr">
        <is>
          <t>newimagecanopy.com</t>
        </is>
      </c>
      <c r="Q1088" s="73" t="inlineStr">
        <is>
          <t>Build Strong SEO Authority with High Quality Links from shadyvent.com</t>
        </is>
      </c>
      <c r="R1088" s="73" t="inlineStr">
        <is>
          <t>Spam: keyword stuffed SEO sales copy x2</t>
        </is>
      </c>
      <c r="S1088" s="73" t="inlineStr">
        <is>
          <t>https://externallinkschecker.shop/dir/authority-backlink-services-187263</t>
        </is>
      </c>
      <c r="T1088" s="73" t="inlineStr">
        <is>
          <t>Premium Link Building Services Designed to Help Websites Build Strong Backlink Authority, Improve Google Rankings, and Increase Search Engine Visibility - Page 187,263</t>
        </is>
      </c>
      <c r="U1088" s="73" t="inlineStr">
        <is>
          <t>172.67.186.178</t>
        </is>
      </c>
      <c r="V1088" s="74" t="inlineStr"/>
      <c r="W1088" s="73" t="inlineStr">
        <is>
          <t>domain:externallinkschecker.shop</t>
        </is>
      </c>
    </row>
    <row r="1089" ht="15.75" customHeight="1">
      <c r="A1089" s="73" t="inlineStr">
        <is>
          <t>extremeseotools.com</t>
        </is>
      </c>
      <c r="B1089" s="73" t="inlineStr">
        <is>
          <t>Spam (Disavow)</t>
        </is>
      </c>
      <c r="C1089" s="73" t="inlineStr">
        <is>
          <t>Automated PBN and service advertising anchor network</t>
        </is>
      </c>
      <c r="D1089" s="73" t="inlineStr">
        <is>
          <t>Low quality web directory</t>
        </is>
      </c>
      <c r="E1089" s="74" t="inlineStr">
        <is>
          <t>Semrush</t>
        </is>
      </c>
      <c r="F1089" s="74" t="inlineStr">
        <is>
          <t>Semrush</t>
        </is>
      </c>
      <c r="G1089" s="75" t="n">
        <v>3</v>
      </c>
      <c r="H1089" s="75" t="inlineStr"/>
      <c r="I1089" s="76" t="inlineStr"/>
      <c r="J1089" s="75" t="n">
        <v>2</v>
      </c>
      <c r="K1089" s="75" t="n">
        <v>2</v>
      </c>
      <c r="L1089" s="75" t="n">
        <v>0</v>
      </c>
      <c r="M1089" s="77" t="n">
        <v>46291</v>
      </c>
      <c r="N1089" s="74" t="inlineStr">
        <is>
          <t>Yes</t>
        </is>
      </c>
      <c r="O1089" s="74" t="inlineStr"/>
      <c r="P1089" s="73" t="inlineStr">
        <is>
          <t>newimagecanopy.com</t>
        </is>
      </c>
      <c r="Q1089" s="73" t="inlineStr">
        <is>
          <t>Build Strong SEO Authority with High Quality Links from shadyvent.com</t>
        </is>
      </c>
      <c r="R1089" s="73" t="inlineStr">
        <is>
          <t>Spam: keyword stuffed SEO sales copy x2</t>
        </is>
      </c>
      <c r="S1089" s="73" t="inlineStr">
        <is>
          <t>https://extremeseotools.com/dir/authority-backlink-services-187263</t>
        </is>
      </c>
      <c r="T1089" s="73" t="inlineStr">
        <is>
          <t>Premium Link Building Services Designed to Help Websites Build Strong Backlink Authority, Improve Google Rankings, and Increase Search Engine Visibility - Page 187,263</t>
        </is>
      </c>
      <c r="U1089" s="73" t="inlineStr">
        <is>
          <t>172.67.213.162</t>
        </is>
      </c>
      <c r="V1089" s="74" t="inlineStr"/>
      <c r="W1089" s="73" t="inlineStr">
        <is>
          <t>domain:extremeseotools.com</t>
        </is>
      </c>
    </row>
    <row r="1090" ht="15.75" customHeight="1">
      <c r="A1090" s="73" t="inlineStr">
        <is>
          <t>fashionclothingnews.com</t>
        </is>
      </c>
      <c r="B1090" s="73" t="inlineStr">
        <is>
          <t>Spam (Disavow)</t>
        </is>
      </c>
      <c r="C1090" s="73" t="inlineStr">
        <is>
          <t>Automated PBN and service advertising anchor network</t>
        </is>
      </c>
      <c r="D1090" s="73" t="inlineStr">
        <is>
          <t>Guest article or content farm</t>
        </is>
      </c>
      <c r="E1090" s="74" t="inlineStr">
        <is>
          <t>Both</t>
        </is>
      </c>
      <c r="F1090" s="74" t="inlineStr">
        <is>
          <t>Semrush</t>
        </is>
      </c>
      <c r="G1090" s="75" t="n">
        <v>2</v>
      </c>
      <c r="H1090" s="75" t="inlineStr"/>
      <c r="I1090" s="76" t="n">
        <v>0</v>
      </c>
      <c r="J1090" s="75" t="n">
        <v>2</v>
      </c>
      <c r="K1090" s="75" t="n">
        <v>2</v>
      </c>
      <c r="L1090" s="75" t="n">
        <v>0</v>
      </c>
      <c r="M1090" s="77" t="n">
        <v>46258</v>
      </c>
      <c r="N1090" s="74" t="inlineStr">
        <is>
          <t>Yes</t>
        </is>
      </c>
      <c r="O1090" s="74" t="inlineStr"/>
      <c r="P1090" s="73" t="inlineStr">
        <is>
          <t>newimagecanopy.com</t>
        </is>
      </c>
      <c r="Q1090" s="73" t="inlineStr">
        <is>
          <t>High Quality Dofollow Backlinks DA 50 PA 40 Premium PBN Network Service newimagecanopy.com Rank First Page Google Fast SEO Link Building Buy Backlinks Online Cheap</t>
        </is>
      </c>
      <c r="R1090" s="73" t="inlineStr">
        <is>
          <t>Spam: keyword stuffed SEO sales copy x2</t>
        </is>
      </c>
      <c r="S1090" s="73" t="inlineStr">
        <is>
          <t>https://fashionclothingnews.com/all/2056/30.html</t>
        </is>
      </c>
      <c r="T1090" s="73" t="inlineStr">
        <is>
          <t>🏆🏆Boost your Google rankings with Premium PBN &amp; Link Building🏆🏆</t>
        </is>
      </c>
      <c r="U1090" s="73" t="inlineStr">
        <is>
          <t>172.67.156.33</t>
        </is>
      </c>
      <c r="V1090" s="74" t="inlineStr"/>
      <c r="W1090" s="73" t="inlineStr">
        <is>
          <t>domain:fashionclothingnews.com</t>
        </is>
      </c>
    </row>
    <row r="1091" ht="15.75" customHeight="1">
      <c r="A1091" s="73" t="inlineStr">
        <is>
          <t>fastlifesite.com</t>
        </is>
      </c>
      <c r="B1091" s="73" t="inlineStr">
        <is>
          <t>Spam (Disavow)</t>
        </is>
      </c>
      <c r="C1091" s="73" t="inlineStr">
        <is>
          <t>Automated PBN and service advertising anchor network</t>
        </is>
      </c>
      <c r="D1091" s="73" t="inlineStr">
        <is>
          <t>Low quality web directory</t>
        </is>
      </c>
      <c r="E1091" s="74" t="inlineStr">
        <is>
          <t>Both</t>
        </is>
      </c>
      <c r="F1091" s="74" t="inlineStr">
        <is>
          <t>Semrush</t>
        </is>
      </c>
      <c r="G1091" s="75" t="n">
        <v>2</v>
      </c>
      <c r="H1091" s="75" t="inlineStr"/>
      <c r="I1091" s="76" t="n">
        <v>0.2</v>
      </c>
      <c r="J1091" s="75" t="n">
        <v>2</v>
      </c>
      <c r="K1091" s="75" t="n">
        <v>2</v>
      </c>
      <c r="L1091" s="75" t="n">
        <v>0</v>
      </c>
      <c r="M1091" s="77" t="n">
        <v>46265</v>
      </c>
      <c r="N1091" s="74" t="inlineStr">
        <is>
          <t>Yes</t>
        </is>
      </c>
      <c r="O1091" s="74" t="inlineStr"/>
      <c r="P1091" s="73" t="inlineStr">
        <is>
          <t>newimagecanopy.com</t>
        </is>
      </c>
      <c r="Q1091" s="73" t="inlineStr">
        <is>
          <t>High Quality Dofollow Backlinks DA 50 PA 40 Premium PBN Network Service newimagecanopy.com Rank First Page Google Fast SEO Link Building Buy Backlinks Online Cheap</t>
        </is>
      </c>
      <c r="R1091" s="73" t="inlineStr">
        <is>
          <t>Spam: keyword stuffed SEO sales copy x2</t>
        </is>
      </c>
      <c r="S1091" s="73" t="inlineStr">
        <is>
          <t>https://fastlifesite.com/all/2056/30.html</t>
        </is>
      </c>
      <c r="T1091" s="73" t="inlineStr">
        <is>
          <t>🏆🏆Boost your Google rankings with Premium PBN &amp; Link Building🏆🏆</t>
        </is>
      </c>
      <c r="U1091" s="73" t="inlineStr">
        <is>
          <t>104.21.43.84</t>
        </is>
      </c>
      <c r="V1091" s="74" t="inlineStr"/>
      <c r="W1091" s="73" t="inlineStr">
        <is>
          <t>domain:fastlifesite.com</t>
        </is>
      </c>
    </row>
    <row r="1092" ht="15.75" customHeight="1">
      <c r="A1092" s="73" t="inlineStr">
        <is>
          <t>findbacklinks.shop</t>
        </is>
      </c>
      <c r="B1092" s="73" t="inlineStr">
        <is>
          <t>Spam (Disavow)</t>
        </is>
      </c>
      <c r="C1092" s="73" t="inlineStr">
        <is>
          <t>Automated PBN and service advertising anchor network</t>
        </is>
      </c>
      <c r="D1092" s="73" t="inlineStr">
        <is>
          <t>Low quality web directory</t>
        </is>
      </c>
      <c r="E1092" s="74" t="inlineStr">
        <is>
          <t>Semrush</t>
        </is>
      </c>
      <c r="F1092" s="74" t="inlineStr">
        <is>
          <t>Semrush</t>
        </is>
      </c>
      <c r="G1092" s="75" t="n">
        <v>2</v>
      </c>
      <c r="H1092" s="75" t="inlineStr"/>
      <c r="I1092" s="76" t="inlineStr"/>
      <c r="J1092" s="75" t="n">
        <v>2</v>
      </c>
      <c r="K1092" s="75" t="n">
        <v>2</v>
      </c>
      <c r="L1092" s="75" t="n">
        <v>0</v>
      </c>
      <c r="M1092" s="77" t="n">
        <v>46303</v>
      </c>
      <c r="N1092" s="74" t="inlineStr">
        <is>
          <t>Yes</t>
        </is>
      </c>
      <c r="O1092" s="74" t="inlineStr"/>
      <c r="P1092" s="73" t="inlineStr">
        <is>
          <t>newimagecanopy.com</t>
        </is>
      </c>
      <c r="Q1092" s="73" t="inlineStr">
        <is>
          <t>Build Strong SEO Authority with High Quality Links from shadyvent.com</t>
        </is>
      </c>
      <c r="R1092" s="73" t="inlineStr">
        <is>
          <t>Spam: keyword stuffed SEO sales copy x2</t>
        </is>
      </c>
      <c r="S1092" s="73" t="inlineStr">
        <is>
          <t>https://findbacklinks.shop/dir/authority-backlink-services-187263</t>
        </is>
      </c>
      <c r="T1092" s="73" t="inlineStr">
        <is>
          <t>Premium Link Building Services Designed to Help Websites Build Strong Backlink Authority, Improve Google Rankings, and Increase Search Engine Visibility - Page 187,263</t>
        </is>
      </c>
      <c r="U1092" s="73" t="inlineStr">
        <is>
          <t>104.21.31.164</t>
        </is>
      </c>
      <c r="V1092" s="74" t="inlineStr"/>
      <c r="W1092" s="73" t="inlineStr">
        <is>
          <t>domain:findbacklinks.shop</t>
        </is>
      </c>
    </row>
    <row r="1093" ht="15.75" customHeight="1">
      <c r="A1093" s="73" t="inlineStr">
        <is>
          <t>findinfo.in</t>
        </is>
      </c>
      <c r="B1093" s="73" t="inlineStr">
        <is>
          <t>Spam (Disavow)</t>
        </is>
      </c>
      <c r="C1093" s="73" t="inlineStr">
        <is>
          <t>Link network host (shared IP, templated page)</t>
        </is>
      </c>
      <c r="D1093" s="73" t="inlineStr">
        <is>
          <t>Low quality web directory</t>
        </is>
      </c>
      <c r="E1093" s="74" t="inlineStr">
        <is>
          <t>Semrush</t>
        </is>
      </c>
      <c r="F1093" s="74" t="inlineStr">
        <is>
          <t>Semrush</t>
        </is>
      </c>
      <c r="G1093" s="75" t="n">
        <v>2</v>
      </c>
      <c r="H1093" s="75" t="inlineStr"/>
      <c r="I1093" s="76" t="inlineStr"/>
      <c r="J1093" s="75" t="n">
        <v>2</v>
      </c>
      <c r="K1093" s="75" t="n">
        <v>2</v>
      </c>
      <c r="L1093" s="75" t="n">
        <v>0</v>
      </c>
      <c r="M1093" s="77" t="n">
        <v>46194</v>
      </c>
      <c r="N1093" s="74" t="inlineStr">
        <is>
          <t>Yes</t>
        </is>
      </c>
      <c r="O1093" s="74" t="inlineStr"/>
      <c r="P1093" s="73" t="inlineStr">
        <is>
          <t>newimagecanopy.com</t>
        </is>
      </c>
      <c r="Q1093" s="73" t="inlineStr">
        <is>
          <t>shadyvent.com</t>
        </is>
      </c>
      <c r="R1093" s="73" t="inlineStr">
        <is>
          <t>Naked URL x2</t>
        </is>
      </c>
      <c r="S1093" s="73" t="inlineStr">
        <is>
          <t>http://www.findinfo.in/page-63352c06b8014769fe44e1059aef0b1b.html</t>
        </is>
      </c>
      <c r="T1093" s="73" t="inlineStr">
        <is>
          <t>Where to buy 🚀 aged domains and backlinks 🔥 from www.findinfo.in| 6335-2068</t>
        </is>
      </c>
      <c r="U1093" s="73" t="inlineStr">
        <is>
          <t>118.139.181.85</t>
        </is>
      </c>
      <c r="V1093" s="74" t="inlineStr">
        <is>
          <t>sg</t>
        </is>
      </c>
      <c r="W1093" s="73" t="inlineStr">
        <is>
          <t>domain:findinfo.in</t>
        </is>
      </c>
    </row>
    <row r="1094" ht="15.75" customHeight="1">
      <c r="A1094" s="73" t="inlineStr">
        <is>
          <t>findwebsitebacklinks.online</t>
        </is>
      </c>
      <c r="B1094" s="73" t="inlineStr">
        <is>
          <t>Spam (Disavow)</t>
        </is>
      </c>
      <c r="C1094" s="73" t="inlineStr">
        <is>
          <t>Automated PBN and service advertising anchor network</t>
        </is>
      </c>
      <c r="D1094" s="73" t="inlineStr">
        <is>
          <t>Low quality web directory</t>
        </is>
      </c>
      <c r="E1094" s="74" t="inlineStr">
        <is>
          <t>Semrush</t>
        </is>
      </c>
      <c r="F1094" s="74" t="inlineStr">
        <is>
          <t>Semrush</t>
        </is>
      </c>
      <c r="G1094" s="75" t="n">
        <v>2</v>
      </c>
      <c r="H1094" s="75" t="inlineStr"/>
      <c r="I1094" s="76" t="inlineStr"/>
      <c r="J1094" s="75" t="n">
        <v>2</v>
      </c>
      <c r="K1094" s="75" t="n">
        <v>2</v>
      </c>
      <c r="L1094" s="75" t="n">
        <v>0</v>
      </c>
      <c r="M1094" s="77" t="n">
        <v>46307</v>
      </c>
      <c r="N1094" s="74" t="inlineStr">
        <is>
          <t>Yes</t>
        </is>
      </c>
      <c r="O1094" s="74" t="inlineStr"/>
      <c r="P1094" s="73" t="inlineStr">
        <is>
          <t>newimagecanopy.com</t>
        </is>
      </c>
      <c r="Q1094" s="73" t="inlineStr">
        <is>
          <t>Build Strong SEO Authority with High Quality Links from shadyvent.com</t>
        </is>
      </c>
      <c r="R1094" s="73" t="inlineStr">
        <is>
          <t>Spam: keyword stuffed SEO sales copy x2</t>
        </is>
      </c>
      <c r="S1094" s="73" t="inlineStr">
        <is>
          <t>https://findwebsitebacklinks.online/dir/authority-backlink-services-187263</t>
        </is>
      </c>
      <c r="T1094" s="73" t="inlineStr">
        <is>
          <t>Premium Link Building Services Designed to Help Websites Build Strong Backlink Authority, Improve Google Rankings, and Increase Search Engine Visibility - Page 187,263</t>
        </is>
      </c>
      <c r="U1094" s="73" t="inlineStr">
        <is>
          <t>104.21.13.11</t>
        </is>
      </c>
      <c r="V1094" s="74" t="inlineStr"/>
      <c r="W1094" s="73" t="inlineStr">
        <is>
          <t>domain:findwebsitebacklinks.online</t>
        </is>
      </c>
    </row>
    <row r="1095" ht="15.75" customHeight="1">
      <c r="A1095" s="73" t="inlineStr">
        <is>
          <t>fioro.shop</t>
        </is>
      </c>
      <c r="B1095" s="73" t="inlineStr">
        <is>
          <t>Spam (Disavow)</t>
        </is>
      </c>
      <c r="C1095" s="73" t="inlineStr">
        <is>
          <t>Automated PBN and service advertising anchor network</t>
        </is>
      </c>
      <c r="D1095" s="73" t="inlineStr">
        <is>
          <t>Low quality web directory</t>
        </is>
      </c>
      <c r="E1095" s="74" t="inlineStr">
        <is>
          <t>Semrush</t>
        </is>
      </c>
      <c r="F1095" s="74" t="inlineStr">
        <is>
          <t>Semrush</t>
        </is>
      </c>
      <c r="G1095" s="75" t="n">
        <v>2</v>
      </c>
      <c r="H1095" s="75" t="inlineStr"/>
      <c r="I1095" s="76" t="inlineStr"/>
      <c r="J1095" s="75" t="n">
        <v>2</v>
      </c>
      <c r="K1095" s="75" t="n">
        <v>2</v>
      </c>
      <c r="L1095" s="75" t="n">
        <v>0</v>
      </c>
      <c r="M1095" s="77" t="n">
        <v>46290</v>
      </c>
      <c r="N1095" s="74" t="inlineStr">
        <is>
          <t>Yes</t>
        </is>
      </c>
      <c r="O1095" s="74" t="inlineStr"/>
      <c r="P1095" s="73" t="inlineStr">
        <is>
          <t>newimagecanopy.com</t>
        </is>
      </c>
      <c r="Q1095" s="73" t="inlineStr">
        <is>
          <t>Proven Manual Outreach Backlinks for shadyvent.com to Strengthen Your Link Profile. Increase Organic Visibility, with Full Placement Reporting.</t>
        </is>
      </c>
      <c r="R1095" s="73" t="inlineStr">
        <is>
          <t>Spam: keyword stuffed SEO sales copy x2</t>
        </is>
      </c>
      <c r="S1095" s="73" t="inlineStr">
        <is>
          <t>https://fioro.shop/domain-rating-index/proven-high-da-backlinks-designed-to-improve-da-dr-and-tf-secure-first-page-positions-with-full-placement-reporting-64e9ef.html</t>
        </is>
      </c>
      <c r="T1095" s="73" t="inlineStr">
        <is>
          <t>Proven High DA Backlinks Designed to Improve DA, DR and TF. Secure First Page Positions, with Full Placement Reporting.</t>
        </is>
      </c>
      <c r="U1095" s="73" t="inlineStr">
        <is>
          <t>172.67.202.97</t>
        </is>
      </c>
      <c r="V1095" s="74" t="inlineStr"/>
      <c r="W1095" s="73" t="inlineStr">
        <is>
          <t>domain:fioro.shop</t>
        </is>
      </c>
    </row>
    <row r="1096" ht="15.75" customHeight="1">
      <c r="A1096" s="73" t="inlineStr">
        <is>
          <t>firstguestpost.com</t>
        </is>
      </c>
      <c r="B1096" s="73" t="inlineStr">
        <is>
          <t>Spam (Disavow)</t>
        </is>
      </c>
      <c r="C1096" s="73" t="inlineStr">
        <is>
          <t>Automated PBN and service advertising anchor network</t>
        </is>
      </c>
      <c r="D1096" s="73" t="inlineStr">
        <is>
          <t>Guest article or content farm</t>
        </is>
      </c>
      <c r="E1096" s="74" t="inlineStr">
        <is>
          <t>Semrush</t>
        </is>
      </c>
      <c r="F1096" s="74" t="inlineStr">
        <is>
          <t>Semrush</t>
        </is>
      </c>
      <c r="G1096" s="75" t="n">
        <v>5</v>
      </c>
      <c r="H1096" s="75" t="inlineStr"/>
      <c r="I1096" s="76" t="inlineStr"/>
      <c r="J1096" s="75" t="n">
        <v>2</v>
      </c>
      <c r="K1096" s="75" t="n">
        <v>2</v>
      </c>
      <c r="L1096" s="75" t="n">
        <v>0</v>
      </c>
      <c r="M1096" s="77" t="n">
        <v>46304</v>
      </c>
      <c r="N1096" s="74" t="inlineStr">
        <is>
          <t>Yes</t>
        </is>
      </c>
      <c r="O1096" s="74" t="inlineStr"/>
      <c r="P1096" s="73" t="inlineStr">
        <is>
          <t>newimagecanopy.com</t>
        </is>
      </c>
      <c r="Q1096" s="73" t="inlineStr">
        <is>
          <t>High Quality Dofollow Backlinks DA 50 PA 40 Premium PBN Network Service shadyvent.com Rank First Page Google Fast SEO Link Building Buy Backlinks Online Cheap</t>
        </is>
      </c>
      <c r="R1096" s="73" t="inlineStr">
        <is>
          <t>Spam: keyword stuffed SEO sales copy x2</t>
        </is>
      </c>
      <c r="S1096" s="73" t="inlineStr">
        <is>
          <t>https://firstguestpost.com/link-juice-directory/powerful-manual-outreach-backlinks-to-increase-trust-flow-secure-first-page-positions-for-competitive-serp-results-c73623.html</t>
        </is>
      </c>
      <c r="T1096" s="73" t="inlineStr">
        <is>
          <t>Powerful Manual Outreach Backlinks to Increase Trust Flow. Secure First Page Positions, for Competitive SERP Results.</t>
        </is>
      </c>
      <c r="U1096" s="73" t="inlineStr">
        <is>
          <t>104.21.72.232</t>
        </is>
      </c>
      <c r="V1096" s="74" t="inlineStr"/>
      <c r="W1096" s="73" t="inlineStr">
        <is>
          <t>domain:firstguestpost.com</t>
        </is>
      </c>
    </row>
    <row r="1097" ht="15.75" customHeight="1">
      <c r="A1097" s="73" t="inlineStr">
        <is>
          <t>fittyfoody.com</t>
        </is>
      </c>
      <c r="B1097" s="73" t="inlineStr">
        <is>
          <t>Spam (Disavow)</t>
        </is>
      </c>
      <c r="C1097" s="73" t="inlineStr">
        <is>
          <t>Automated PBN and service advertising anchor network</t>
        </is>
      </c>
      <c r="D1097" s="73" t="inlineStr">
        <is>
          <t>Low quality web directory</t>
        </is>
      </c>
      <c r="E1097" s="74" t="inlineStr">
        <is>
          <t>Semrush</t>
        </is>
      </c>
      <c r="F1097" s="74" t="inlineStr">
        <is>
          <t>Semrush</t>
        </is>
      </c>
      <c r="G1097" s="75" t="n">
        <v>4</v>
      </c>
      <c r="H1097" s="75" t="inlineStr"/>
      <c r="I1097" s="76" t="inlineStr"/>
      <c r="J1097" s="75" t="n">
        <v>2</v>
      </c>
      <c r="K1097" s="75" t="n">
        <v>2</v>
      </c>
      <c r="L1097" s="75" t="n">
        <v>0</v>
      </c>
      <c r="M1097" s="77" t="n">
        <v>46294</v>
      </c>
      <c r="N1097" s="74" t="inlineStr">
        <is>
          <t>Yes</t>
        </is>
      </c>
      <c r="O1097" s="74" t="inlineStr"/>
      <c r="P1097" s="73" t="inlineStr">
        <is>
          <t>newimagecanopy.com</t>
        </is>
      </c>
      <c r="Q1097" s="73" t="inlineStr">
        <is>
          <t>High Quality Dofollow Backlinks DA 50 PA 40 Premium PBN Network Service newimagecanopy.com Rank First Page Google Fast SEO Link Building Buy Backlinks Online Cheap</t>
        </is>
      </c>
      <c r="R1097" s="73" t="inlineStr">
        <is>
          <t>Spam: keyword stuffed SEO sales copy x2</t>
        </is>
      </c>
      <c r="S1097" s="73" t="inlineStr">
        <is>
          <t>https://fittyfoody.com/anchor-text-index/reliable-contextual-link-placements-to-strengthen-your-link-profile-strengthen-website-reputation-for-competitive-serp-results-709419.html</t>
        </is>
      </c>
      <c r="T1097" s="73" t="inlineStr">
        <is>
          <t>Reliable Contextual Link Placements to Strengthen Your Link Profile. Strengthen Website Reputation, for Competitive SERP Results.</t>
        </is>
      </c>
      <c r="U1097" s="73" t="inlineStr">
        <is>
          <t>172.67.174.104</t>
        </is>
      </c>
      <c r="V1097" s="74" t="inlineStr"/>
      <c r="W1097" s="73" t="inlineStr">
        <is>
          <t>domain:fittyfoody.com</t>
        </is>
      </c>
    </row>
    <row r="1098" ht="15.75" customHeight="1">
      <c r="A1098" s="73" t="inlineStr">
        <is>
          <t>flenro.shop</t>
        </is>
      </c>
      <c r="B1098" s="73" t="inlineStr">
        <is>
          <t>Spam (Disavow)</t>
        </is>
      </c>
      <c r="C1098" s="73" t="inlineStr">
        <is>
          <t>Automated PBN and service advertising anchor network</t>
        </is>
      </c>
      <c r="D1098" s="73" t="inlineStr">
        <is>
          <t>Low quality web directory</t>
        </is>
      </c>
      <c r="E1098" s="74" t="inlineStr">
        <is>
          <t>Ahrefs</t>
        </is>
      </c>
      <c r="F1098" s="74" t="inlineStr">
        <is>
          <t>Ahrefs</t>
        </is>
      </c>
      <c r="G1098" s="75" t="n">
        <v>2</v>
      </c>
      <c r="H1098" s="75" t="n">
        <v>191</v>
      </c>
      <c r="I1098" s="76" t="n">
        <v>0</v>
      </c>
      <c r="J1098" s="75" t="n">
        <v>2</v>
      </c>
      <c r="K1098" s="75" t="n">
        <v>2</v>
      </c>
      <c r="L1098" s="75" t="n">
        <v>0</v>
      </c>
      <c r="M1098" s="77" t="n">
        <v>46283</v>
      </c>
      <c r="N1098" s="74" t="inlineStr">
        <is>
          <t>Yes</t>
        </is>
      </c>
      <c r="O1098" s="74" t="inlineStr"/>
      <c r="P1098" s="73" t="inlineStr">
        <is>
          <t>newimagecanopy.com</t>
        </is>
      </c>
      <c r="Q1098" s="73" t="inlineStr">
        <is>
          <t>Proven Manual Outreach Backlinks for shadyvent.com to Strengthen Your Link Profile. Increase Organic Visibility, with Full Placement Reporting.</t>
        </is>
      </c>
      <c r="R1098" s="73" t="inlineStr">
        <is>
          <t>Spam: keyword stuffed SEO sales copy x2</t>
        </is>
      </c>
      <c r="S1098" s="73" t="inlineStr">
        <is>
          <t>https://flenro.shop/contextual-link-index/proven-manual-outreach-backlinks-to-boost-domain-authority-drive-qualified-visitors-with-full-placement-reporting-f33ce6.html</t>
        </is>
      </c>
      <c r="T1098" s="73" t="inlineStr">
        <is>
          <t>Proven Manual Outreach Backlinks to Boost Domain Authority. Drive Qualified Visitors, with Full Placement Reporting.</t>
        </is>
      </c>
      <c r="U1098" s="73" t="inlineStr"/>
      <c r="V1098" s="74" t="inlineStr"/>
      <c r="W1098" s="73" t="inlineStr">
        <is>
          <t>domain:flenro.shop</t>
        </is>
      </c>
    </row>
    <row r="1099" ht="15.75" customHeight="1">
      <c r="A1099" s="73" t="inlineStr">
        <is>
          <t>fletcherrld.com</t>
        </is>
      </c>
      <c r="B1099" s="73" t="inlineStr">
        <is>
          <t>Spam (Disavow)</t>
        </is>
      </c>
      <c r="C1099" s="73" t="inlineStr">
        <is>
          <t>Automated PBN and service advertising anchor network</t>
        </is>
      </c>
      <c r="D1099" s="73" t="inlineStr">
        <is>
          <t>Low quality web directory</t>
        </is>
      </c>
      <c r="E1099" s="74" t="inlineStr">
        <is>
          <t>Semrush</t>
        </is>
      </c>
      <c r="F1099" s="74" t="inlineStr">
        <is>
          <t>Semrush</t>
        </is>
      </c>
      <c r="G1099" s="75" t="n">
        <v>2</v>
      </c>
      <c r="H1099" s="75" t="inlineStr"/>
      <c r="I1099" s="76" t="inlineStr"/>
      <c r="J1099" s="75" t="n">
        <v>2</v>
      </c>
      <c r="K1099" s="75" t="n">
        <v>2</v>
      </c>
      <c r="L1099" s="75" t="n">
        <v>0</v>
      </c>
      <c r="M1099" s="77" t="n">
        <v>46286</v>
      </c>
      <c r="N1099" s="74" t="inlineStr">
        <is>
          <t>Yes</t>
        </is>
      </c>
      <c r="O1099" s="74" t="inlineStr"/>
      <c r="P1099" s="73" t="inlineStr">
        <is>
          <t>newimagecanopy.com</t>
        </is>
      </c>
      <c r="Q1099" s="73" t="inlineStr">
        <is>
          <t>High Quality Dofollow Backlinks DA 50 PA 40 Premium PBN Network Service newimagecanopy.com Rank First Page Google Fast SEO Link Building Buy Backlinks Online Cheap</t>
        </is>
      </c>
      <c r="R1099" s="73" t="inlineStr">
        <is>
          <t>Spam: keyword stuffed SEO sales copy x2</t>
        </is>
      </c>
      <c r="S1099" s="73" t="inlineStr">
        <is>
          <t>https://fletcherrld.com/all/2056/30.html</t>
        </is>
      </c>
      <c r="T1099" s="73" t="inlineStr">
        <is>
          <t>🏆🏆Boost your Google rankings with Premium PBN &amp; Link Building🏆🏆</t>
        </is>
      </c>
      <c r="U1099" s="73" t="inlineStr">
        <is>
          <t>172.67.151.15</t>
        </is>
      </c>
      <c r="V1099" s="74" t="inlineStr"/>
      <c r="W1099" s="73" t="inlineStr">
        <is>
          <t>domain:fletcherrld.com</t>
        </is>
      </c>
    </row>
    <row r="1100" ht="15.75" customHeight="1">
      <c r="A1100" s="73" t="inlineStr">
        <is>
          <t>forbesstories.com</t>
        </is>
      </c>
      <c r="B1100" s="73" t="inlineStr">
        <is>
          <t>Spam (Disavow)</t>
        </is>
      </c>
      <c r="C1100" s="73" t="inlineStr">
        <is>
          <t>Automated PBN and service advertising anchor network</t>
        </is>
      </c>
      <c r="D1100" s="73" t="inlineStr">
        <is>
          <t>Low quality web directory</t>
        </is>
      </c>
      <c r="E1100" s="74" t="inlineStr">
        <is>
          <t>Semrush</t>
        </is>
      </c>
      <c r="F1100" s="74" t="inlineStr">
        <is>
          <t>Semrush</t>
        </is>
      </c>
      <c r="G1100" s="75" t="n">
        <v>11</v>
      </c>
      <c r="H1100" s="75" t="inlineStr"/>
      <c r="I1100" s="76" t="inlineStr"/>
      <c r="J1100" s="75" t="n">
        <v>2</v>
      </c>
      <c r="K1100" s="75" t="n">
        <v>2</v>
      </c>
      <c r="L1100" s="75" t="n">
        <v>0</v>
      </c>
      <c r="M1100" s="77" t="n">
        <v>46290</v>
      </c>
      <c r="N1100" s="74" t="inlineStr">
        <is>
          <t>Yes</t>
        </is>
      </c>
      <c r="O1100" s="74" t="inlineStr"/>
      <c r="P1100" s="73" t="inlineStr">
        <is>
          <t>newimagecanopy.com</t>
        </is>
      </c>
      <c r="Q1100" s="73" t="inlineStr">
        <is>
          <t>High Quality Dofollow Backlinks DA 50 PA 40 Premium PBN Network Service shadyvent.com Rank First Page Google Fast SEO Link Building Buy Backlinks Online Cheap</t>
        </is>
      </c>
      <c r="R1100" s="73" t="inlineStr">
        <is>
          <t>Spam: keyword stuffed SEO sales copy x2</t>
        </is>
      </c>
      <c r="S1100" s="73" t="inlineStr">
        <is>
          <t>https://forbesstories.com/niche-relevance-hub/reliable-seo-authority-backlinks-for-higher-da-and-dr-scores-secure-first-page-positions-with-full-placement-reporting-1a1737.html</t>
        </is>
      </c>
      <c r="T1100" s="73" t="inlineStr">
        <is>
          <t>Reliable SEO Authority Backlinks for Higher DA and DR Scores. Secure First Page Positions, with Full Placement Reporting.</t>
        </is>
      </c>
      <c r="U1100" s="73" t="inlineStr">
        <is>
          <t>172.67.143.186</t>
        </is>
      </c>
      <c r="V1100" s="74" t="inlineStr"/>
      <c r="W1100" s="73" t="inlineStr">
        <is>
          <t>domain:forbesstories.com</t>
        </is>
      </c>
    </row>
    <row r="1101" ht="15.75" customHeight="1">
      <c r="A1101" s="73" t="inlineStr">
        <is>
          <t>freebacklinkanalyzer.website</t>
        </is>
      </c>
      <c r="B1101" s="73" t="inlineStr">
        <is>
          <t>Spam (Disavow)</t>
        </is>
      </c>
      <c r="C1101" s="73" t="inlineStr">
        <is>
          <t>Automated PBN and service advertising anchor network</t>
        </is>
      </c>
      <c r="D1101" s="73" t="inlineStr">
        <is>
          <t>Low quality web directory</t>
        </is>
      </c>
      <c r="E1101" s="74" t="inlineStr">
        <is>
          <t>Semrush</t>
        </is>
      </c>
      <c r="F1101" s="74" t="inlineStr">
        <is>
          <t>Semrush</t>
        </is>
      </c>
      <c r="G1101" s="75" t="n">
        <v>2</v>
      </c>
      <c r="H1101" s="75" t="inlineStr"/>
      <c r="I1101" s="76" t="inlineStr"/>
      <c r="J1101" s="75" t="n">
        <v>2</v>
      </c>
      <c r="K1101" s="75" t="n">
        <v>2</v>
      </c>
      <c r="L1101" s="75" t="n">
        <v>0</v>
      </c>
      <c r="M1101" s="77" t="n">
        <v>46303</v>
      </c>
      <c r="N1101" s="74" t="inlineStr">
        <is>
          <t>Yes</t>
        </is>
      </c>
      <c r="O1101" s="74" t="inlineStr"/>
      <c r="P1101" s="73" t="inlineStr">
        <is>
          <t>newimagecanopy.com</t>
        </is>
      </c>
      <c r="Q1101" s="73" t="inlineStr">
        <is>
          <t>Build Strong SEO Authority with High Quality Links from shadyvent.com</t>
        </is>
      </c>
      <c r="R1101" s="73" t="inlineStr">
        <is>
          <t>Spam: keyword stuffed SEO sales copy x2</t>
        </is>
      </c>
      <c r="S1101" s="73" t="inlineStr">
        <is>
          <t>https://freebacklinkanalyzer.website/dir/authority-backlink-services-187263</t>
        </is>
      </c>
      <c r="T1101" s="73" t="inlineStr">
        <is>
          <t>Premium Link Building Services Designed to Help Websites Build Strong Backlink Authority, Improve Google Rankings, and Increase Search Engine Visibility - Page 187,263</t>
        </is>
      </c>
      <c r="U1101" s="73" t="inlineStr">
        <is>
          <t>172.67.189.121</t>
        </is>
      </c>
      <c r="V1101" s="74" t="inlineStr"/>
      <c r="W1101" s="73" t="inlineStr">
        <is>
          <t>domain:freebacklinkanalyzer.website</t>
        </is>
      </c>
    </row>
    <row r="1102" ht="15.75" customHeight="1">
      <c r="A1102" s="73" t="inlineStr">
        <is>
          <t>freebacklinkbuilder.website</t>
        </is>
      </c>
      <c r="B1102" s="73" t="inlineStr">
        <is>
          <t>Spam (Disavow)</t>
        </is>
      </c>
      <c r="C1102" s="73" t="inlineStr">
        <is>
          <t>Automated PBN and service advertising anchor network</t>
        </is>
      </c>
      <c r="D1102" s="73" t="inlineStr">
        <is>
          <t>Low quality web directory</t>
        </is>
      </c>
      <c r="E1102" s="74" t="inlineStr">
        <is>
          <t>Semrush</t>
        </is>
      </c>
      <c r="F1102" s="74" t="inlineStr">
        <is>
          <t>Semrush</t>
        </is>
      </c>
      <c r="G1102" s="75" t="n">
        <v>0</v>
      </c>
      <c r="H1102" s="75" t="inlineStr"/>
      <c r="I1102" s="76" t="inlineStr"/>
      <c r="J1102" s="75" t="n">
        <v>2</v>
      </c>
      <c r="K1102" s="75" t="n">
        <v>2</v>
      </c>
      <c r="L1102" s="75" t="n">
        <v>0</v>
      </c>
      <c r="M1102" s="77" t="n">
        <v>46307</v>
      </c>
      <c r="N1102" s="74" t="inlineStr">
        <is>
          <t>Yes</t>
        </is>
      </c>
      <c r="O1102" s="74" t="inlineStr"/>
      <c r="P1102" s="73" t="inlineStr">
        <is>
          <t>newimagecanopy.com</t>
        </is>
      </c>
      <c r="Q1102" s="73" t="inlineStr">
        <is>
          <t>Build Strong SEO Authority with High Quality Links from shadyvent.com</t>
        </is>
      </c>
      <c r="R1102" s="73" t="inlineStr">
        <is>
          <t>Spam: keyword stuffed SEO sales copy x2</t>
        </is>
      </c>
      <c r="S1102" s="73" t="inlineStr">
        <is>
          <t>https://freebacklinkbuilder.website/dir/authority-backlink-services-187263</t>
        </is>
      </c>
      <c r="T1102" s="73" t="inlineStr">
        <is>
          <t>Premium Link Building Services Designed to Help Websites Build Strong Backlink Authority, Improve Google Rankings, and Increase Search Engine Visibility - Page 187,263</t>
        </is>
      </c>
      <c r="U1102" s="73" t="inlineStr">
        <is>
          <t>104.21.48.26</t>
        </is>
      </c>
      <c r="V1102" s="74" t="inlineStr"/>
      <c r="W1102" s="73" t="inlineStr">
        <is>
          <t>domain:freebacklinkbuilder.website</t>
        </is>
      </c>
    </row>
    <row r="1103" ht="15.75" customHeight="1">
      <c r="A1103" s="73" t="inlineStr">
        <is>
          <t>freebacklinkchecker.store</t>
        </is>
      </c>
      <c r="B1103" s="73" t="inlineStr">
        <is>
          <t>Spam (Disavow)</t>
        </is>
      </c>
      <c r="C1103" s="73" t="inlineStr">
        <is>
          <t>Automated PBN and service advertising anchor network</t>
        </is>
      </c>
      <c r="D1103" s="73" t="inlineStr">
        <is>
          <t>Low quality web directory</t>
        </is>
      </c>
      <c r="E1103" s="74" t="inlineStr">
        <is>
          <t>Both</t>
        </is>
      </c>
      <c r="F1103" s="74" t="inlineStr">
        <is>
          <t>Both</t>
        </is>
      </c>
      <c r="G1103" s="75" t="n">
        <v>2</v>
      </c>
      <c r="H1103" s="75" t="inlineStr"/>
      <c r="I1103" s="76" t="n">
        <v>0.1</v>
      </c>
      <c r="J1103" s="75" t="n">
        <v>2</v>
      </c>
      <c r="K1103" s="75" t="n">
        <v>2</v>
      </c>
      <c r="L1103" s="75" t="n">
        <v>0</v>
      </c>
      <c r="M1103" s="77" t="n">
        <v>46284</v>
      </c>
      <c r="N1103" s="74" t="inlineStr">
        <is>
          <t>Yes</t>
        </is>
      </c>
      <c r="O1103" s="74" t="inlineStr"/>
      <c r="P1103" s="73" t="inlineStr">
        <is>
          <t>newimagecanopy.com</t>
        </is>
      </c>
      <c r="Q1103" s="73" t="inlineStr">
        <is>
          <t>Build Strong SEO Authority with High Quality Links from shadyvent.com</t>
        </is>
      </c>
      <c r="R1103" s="73" t="inlineStr">
        <is>
          <t>Spam: keyword stuffed SEO sales copy x2</t>
        </is>
      </c>
      <c r="S1103" s="73" t="inlineStr">
        <is>
          <t>https://freebacklinkchecker.store/dir/authority-backlink-services-187263</t>
        </is>
      </c>
      <c r="T1103" s="73" t="inlineStr">
        <is>
          <t>Premium Link Building Services Designed to Help Websites Build Strong Backlink Authority, Improve Google Rankings, and Increase Search Engine Visibility - Page 187,263</t>
        </is>
      </c>
      <c r="U1103" s="73" t="inlineStr">
        <is>
          <t>104.21.13.16</t>
        </is>
      </c>
      <c r="V1103" s="74" t="inlineStr"/>
      <c r="W1103" s="73" t="inlineStr">
        <is>
          <t>domain:freebacklinkchecker.store</t>
        </is>
      </c>
    </row>
    <row r="1104" ht="15.75" customHeight="1">
      <c r="A1104" s="73" t="inlineStr">
        <is>
          <t>freebacklinkcheckers.shop</t>
        </is>
      </c>
      <c r="B1104" s="73" t="inlineStr">
        <is>
          <t>Spam (Disavow)</t>
        </is>
      </c>
      <c r="C1104" s="73" t="inlineStr">
        <is>
          <t>Automated PBN and service advertising anchor network</t>
        </is>
      </c>
      <c r="D1104" s="73" t="inlineStr">
        <is>
          <t>Low quality web directory</t>
        </is>
      </c>
      <c r="E1104" s="74" t="inlineStr">
        <is>
          <t>Both</t>
        </is>
      </c>
      <c r="F1104" s="74" t="inlineStr">
        <is>
          <t>Both</t>
        </is>
      </c>
      <c r="G1104" s="75" t="n">
        <v>2</v>
      </c>
      <c r="H1104" s="75" t="inlineStr"/>
      <c r="I1104" s="76" t="n">
        <v>0.1</v>
      </c>
      <c r="J1104" s="75" t="n">
        <v>2</v>
      </c>
      <c r="K1104" s="75" t="n">
        <v>2</v>
      </c>
      <c r="L1104" s="75" t="n">
        <v>0</v>
      </c>
      <c r="M1104" s="77" t="n">
        <v>46284</v>
      </c>
      <c r="N1104" s="74" t="inlineStr">
        <is>
          <t>Yes</t>
        </is>
      </c>
      <c r="O1104" s="74" t="inlineStr"/>
      <c r="P1104" s="73" t="inlineStr">
        <is>
          <t>newimagecanopy.com</t>
        </is>
      </c>
      <c r="Q1104" s="73" t="inlineStr">
        <is>
          <t>Expert SEO Links and Backlinks for newimagecanopy.com Ranking Growth</t>
        </is>
      </c>
      <c r="R1104" s="73" t="inlineStr">
        <is>
          <t>Spam: keyword stuffed SEO sales copy x2</t>
        </is>
      </c>
      <c r="S1104" s="73" t="inlineStr">
        <is>
          <t>https://freebacklinkcheckers.shop/dir/professional-link-building-147306</t>
        </is>
      </c>
      <c r="T1104" s="73" t="inlineStr">
        <is>
          <t>Expert Premium Backlink Building Services Helping Websites Strengthen Their SEO Profiles, Improve Search Engine Rankings, and Attract More Organic Visitors - Page 147,306</t>
        </is>
      </c>
      <c r="U1104" s="73" t="inlineStr">
        <is>
          <t>104.21.22.36</t>
        </is>
      </c>
      <c r="V1104" s="74" t="inlineStr"/>
      <c r="W1104" s="73" t="inlineStr">
        <is>
          <t>domain:freebacklinkcheckers.shop</t>
        </is>
      </c>
    </row>
    <row r="1105" ht="15.75" customHeight="1">
      <c r="A1105" s="73" t="inlineStr">
        <is>
          <t>freebacklinkcheckers.space</t>
        </is>
      </c>
      <c r="B1105" s="73" t="inlineStr">
        <is>
          <t>Spam (Disavow)</t>
        </is>
      </c>
      <c r="C1105" s="73" t="inlineStr">
        <is>
          <t>Automated PBN and service advertising anchor network</t>
        </is>
      </c>
      <c r="D1105" s="73" t="inlineStr">
        <is>
          <t>Low quality web directory</t>
        </is>
      </c>
      <c r="E1105" s="74" t="inlineStr">
        <is>
          <t>Semrush</t>
        </is>
      </c>
      <c r="F1105" s="74" t="inlineStr">
        <is>
          <t>Semrush</t>
        </is>
      </c>
      <c r="G1105" s="75" t="n">
        <v>2</v>
      </c>
      <c r="H1105" s="75" t="inlineStr"/>
      <c r="I1105" s="76" t="inlineStr"/>
      <c r="J1105" s="75" t="n">
        <v>2</v>
      </c>
      <c r="K1105" s="75" t="n">
        <v>2</v>
      </c>
      <c r="L1105" s="75" t="n">
        <v>0</v>
      </c>
      <c r="M1105" s="77" t="n">
        <v>46301</v>
      </c>
      <c r="N1105" s="74" t="inlineStr">
        <is>
          <t>Yes</t>
        </is>
      </c>
      <c r="O1105" s="74" t="inlineStr"/>
      <c r="P1105" s="73" t="inlineStr">
        <is>
          <t>newimagecanopy.com</t>
        </is>
      </c>
      <c r="Q1105" s="73" t="inlineStr">
        <is>
          <t>Build Strong SEO Authority with High Quality Links from shadyvent.com</t>
        </is>
      </c>
      <c r="R1105" s="73" t="inlineStr">
        <is>
          <t>Spam: keyword stuffed SEO sales copy x2</t>
        </is>
      </c>
      <c r="S1105" s="73" t="inlineStr">
        <is>
          <t>https://freebacklinkcheckers.space/dir/authority-backlink-services-187263</t>
        </is>
      </c>
      <c r="T1105" s="73" t="inlineStr">
        <is>
          <t>Premium Link Building Services Designed to Help Websites Build Strong Backlink Authority, Improve Google Rankings, and Increase Search Engine Visibility - Page 187,263</t>
        </is>
      </c>
      <c r="U1105" s="73" t="inlineStr">
        <is>
          <t>104.21.25.43</t>
        </is>
      </c>
      <c r="V1105" s="74" t="inlineStr"/>
      <c r="W1105" s="73" t="inlineStr">
        <is>
          <t>domain:freebacklinkcheckers.space</t>
        </is>
      </c>
    </row>
    <row r="1106" ht="15.75" customHeight="1">
      <c r="A1106" s="73" t="inlineStr">
        <is>
          <t>freebacklinkstool.store</t>
        </is>
      </c>
      <c r="B1106" s="73" t="inlineStr">
        <is>
          <t>Spam (Disavow)</t>
        </is>
      </c>
      <c r="C1106" s="73" t="inlineStr">
        <is>
          <t>Automated PBN and service advertising anchor network</t>
        </is>
      </c>
      <c r="D1106" s="73" t="inlineStr">
        <is>
          <t>Low quality web directory</t>
        </is>
      </c>
      <c r="E1106" s="74" t="inlineStr">
        <is>
          <t>Semrush</t>
        </is>
      </c>
      <c r="F1106" s="74" t="inlineStr">
        <is>
          <t>Semrush</t>
        </is>
      </c>
      <c r="G1106" s="75" t="n">
        <v>0</v>
      </c>
      <c r="H1106" s="75" t="inlineStr"/>
      <c r="I1106" s="76" t="inlineStr"/>
      <c r="J1106" s="75" t="n">
        <v>2</v>
      </c>
      <c r="K1106" s="75" t="n">
        <v>2</v>
      </c>
      <c r="L1106" s="75" t="n">
        <v>0</v>
      </c>
      <c r="M1106" s="77" t="n">
        <v>46306</v>
      </c>
      <c r="N1106" s="74" t="inlineStr">
        <is>
          <t>Yes</t>
        </is>
      </c>
      <c r="O1106" s="74" t="inlineStr"/>
      <c r="P1106" s="73" t="inlineStr">
        <is>
          <t>newimagecanopy.com</t>
        </is>
      </c>
      <c r="Q1106" s="73" t="inlineStr">
        <is>
          <t>Build Strong SEO Authority with High Quality Links from shadyvent.com</t>
        </is>
      </c>
      <c r="R1106" s="73" t="inlineStr">
        <is>
          <t>Spam: keyword stuffed SEO sales copy x2</t>
        </is>
      </c>
      <c r="S1106" s="73" t="inlineStr">
        <is>
          <t>https://freebacklinkstool.store/dir/authority-backlink-services-187263</t>
        </is>
      </c>
      <c r="T1106" s="73" t="inlineStr">
        <is>
          <t>Premium Link Building Services Designed to Help Websites Build Strong Backlink Authority, Improve Google Rankings, and Increase Search Engine Visibility - Page 187,263</t>
        </is>
      </c>
      <c r="U1106" s="73" t="inlineStr">
        <is>
          <t>172.67.149.120</t>
        </is>
      </c>
      <c r="V1106" s="74" t="inlineStr"/>
      <c r="W1106" s="73" t="inlineStr">
        <is>
          <t>domain:freebacklinkstool.store</t>
        </is>
      </c>
    </row>
    <row r="1107" ht="15.75" customHeight="1">
      <c r="A1107" s="73" t="inlineStr">
        <is>
          <t>freebulkdachecker.website</t>
        </is>
      </c>
      <c r="B1107" s="73" t="inlineStr">
        <is>
          <t>Spam (Disavow)</t>
        </is>
      </c>
      <c r="C1107" s="73" t="inlineStr">
        <is>
          <t>Automated PBN and service advertising anchor network</t>
        </is>
      </c>
      <c r="D1107" s="73" t="inlineStr">
        <is>
          <t>Low quality web directory</t>
        </is>
      </c>
      <c r="E1107" s="74" t="inlineStr">
        <is>
          <t>Semrush</t>
        </is>
      </c>
      <c r="F1107" s="74" t="inlineStr">
        <is>
          <t>Semrush</t>
        </is>
      </c>
      <c r="G1107" s="75" t="n">
        <v>2</v>
      </c>
      <c r="H1107" s="75" t="inlineStr"/>
      <c r="I1107" s="76" t="inlineStr"/>
      <c r="J1107" s="75" t="n">
        <v>2</v>
      </c>
      <c r="K1107" s="75" t="n">
        <v>2</v>
      </c>
      <c r="L1107" s="75" t="n">
        <v>0</v>
      </c>
      <c r="M1107" s="77" t="n">
        <v>46304</v>
      </c>
      <c r="N1107" s="74" t="inlineStr">
        <is>
          <t>Yes</t>
        </is>
      </c>
      <c r="O1107" s="74" t="inlineStr"/>
      <c r="P1107" s="73" t="inlineStr">
        <is>
          <t>newimagecanopy.com</t>
        </is>
      </c>
      <c r="Q1107" s="73" t="inlineStr">
        <is>
          <t>Build Strong SEO Authority with High Quality Links from shadyvent.com</t>
        </is>
      </c>
      <c r="R1107" s="73" t="inlineStr">
        <is>
          <t>Spam: keyword stuffed SEO sales copy x2</t>
        </is>
      </c>
      <c r="S1107" s="73" t="inlineStr">
        <is>
          <t>https://freebulkdachecker.website/dir/authority-backlink-services-187263</t>
        </is>
      </c>
      <c r="T1107" s="73" t="inlineStr">
        <is>
          <t>Premium Link Building Services Designed to Help Websites Build Strong Backlink Authority, Improve Google Rankings, and Increase Search Engine Visibility - Page 187,263</t>
        </is>
      </c>
      <c r="U1107" s="73" t="inlineStr">
        <is>
          <t>104.21.16.231</t>
        </is>
      </c>
      <c r="V1107" s="74" t="inlineStr"/>
      <c r="W1107" s="73" t="inlineStr">
        <is>
          <t>domain:freebulkdachecker.website</t>
        </is>
      </c>
    </row>
    <row r="1108" ht="15.75" customHeight="1">
      <c r="A1108" s="73" t="inlineStr">
        <is>
          <t>freedacheckertool.space</t>
        </is>
      </c>
      <c r="B1108" s="73" t="inlineStr">
        <is>
          <t>Spam (Disavow)</t>
        </is>
      </c>
      <c r="C1108" s="73" t="inlineStr">
        <is>
          <t>Automated PBN and service advertising anchor network</t>
        </is>
      </c>
      <c r="D1108" s="73" t="inlineStr">
        <is>
          <t>Low quality web directory</t>
        </is>
      </c>
      <c r="E1108" s="74" t="inlineStr">
        <is>
          <t>Semrush</t>
        </is>
      </c>
      <c r="F1108" s="74" t="inlineStr">
        <is>
          <t>Semrush</t>
        </is>
      </c>
      <c r="G1108" s="75" t="n">
        <v>2</v>
      </c>
      <c r="H1108" s="75" t="inlineStr"/>
      <c r="I1108" s="76" t="inlineStr"/>
      <c r="J1108" s="75" t="n">
        <v>2</v>
      </c>
      <c r="K1108" s="75" t="n">
        <v>2</v>
      </c>
      <c r="L1108" s="75" t="n">
        <v>0</v>
      </c>
      <c r="M1108" s="77" t="n">
        <v>46305</v>
      </c>
      <c r="N1108" s="74" t="inlineStr">
        <is>
          <t>Yes</t>
        </is>
      </c>
      <c r="O1108" s="74" t="inlineStr"/>
      <c r="P1108" s="73" t="inlineStr">
        <is>
          <t>newimagecanopy.com</t>
        </is>
      </c>
      <c r="Q1108" s="73" t="inlineStr">
        <is>
          <t>Build Strong SEO Authority with High Quality Links from shadyvent.com</t>
        </is>
      </c>
      <c r="R1108" s="73" t="inlineStr">
        <is>
          <t>Spam: keyword stuffed SEO sales copy x2</t>
        </is>
      </c>
      <c r="S1108" s="73" t="inlineStr">
        <is>
          <t>https://freedacheckertool.space/dir/authority-backlink-services-187263</t>
        </is>
      </c>
      <c r="T1108" s="73" t="inlineStr">
        <is>
          <t>Premium Link Building Services Designed to Help Websites Build Strong Backlink Authority, Improve Google Rankings, and Increase Search Engine Visibility - Page 187,263</t>
        </is>
      </c>
      <c r="U1108" s="73" t="inlineStr">
        <is>
          <t>172.67.154.206</t>
        </is>
      </c>
      <c r="V1108" s="74" t="inlineStr"/>
      <c r="W1108" s="73" t="inlineStr">
        <is>
          <t>domain:freedacheckertool.space</t>
        </is>
      </c>
    </row>
    <row r="1109" ht="15.75" customHeight="1">
      <c r="A1109" s="73" t="inlineStr">
        <is>
          <t>freedacheckertool.website</t>
        </is>
      </c>
      <c r="B1109" s="73" t="inlineStr">
        <is>
          <t>Spam (Disavow)</t>
        </is>
      </c>
      <c r="C1109" s="73" t="inlineStr">
        <is>
          <t>Automated PBN and service advertising anchor network</t>
        </is>
      </c>
      <c r="D1109" s="73" t="inlineStr">
        <is>
          <t>Low quality web directory</t>
        </is>
      </c>
      <c r="E1109" s="74" t="inlineStr">
        <is>
          <t>Both</t>
        </is>
      </c>
      <c r="F1109" s="74" t="inlineStr">
        <is>
          <t>Semrush</t>
        </is>
      </c>
      <c r="G1109" s="75" t="n">
        <v>2</v>
      </c>
      <c r="H1109" s="75" t="inlineStr"/>
      <c r="I1109" s="76" t="n">
        <v>0.1</v>
      </c>
      <c r="J1109" s="75" t="n">
        <v>2</v>
      </c>
      <c r="K1109" s="75" t="n">
        <v>2</v>
      </c>
      <c r="L1109" s="75" t="n">
        <v>0</v>
      </c>
      <c r="M1109" s="77" t="n">
        <v>46283</v>
      </c>
      <c r="N1109" s="74" t="inlineStr">
        <is>
          <t>Yes</t>
        </is>
      </c>
      <c r="O1109" s="74" t="inlineStr"/>
      <c r="P1109" s="73" t="inlineStr">
        <is>
          <t>newimagecanopy.com</t>
        </is>
      </c>
      <c r="Q1109" s="73" t="inlineStr">
        <is>
          <t>Build Strong SEO Authority with High Quality Links from shadyvent.com</t>
        </is>
      </c>
      <c r="R1109" s="73" t="inlineStr">
        <is>
          <t>Spam: keyword stuffed SEO sales copy x2</t>
        </is>
      </c>
      <c r="S1109" s="73" t="inlineStr">
        <is>
          <t>https://freedacheckertool.website/dir/authority-backlink-services-187263</t>
        </is>
      </c>
      <c r="T1109" s="73" t="inlineStr">
        <is>
          <t>Premium Link Building Services Designed to Help Websites Build Strong Backlink Authority, Improve Google Rankings, and Increase Search Engine Visibility - Page 187,263</t>
        </is>
      </c>
      <c r="U1109" s="73" t="inlineStr">
        <is>
          <t>172.67.137.216</t>
        </is>
      </c>
      <c r="V1109" s="74" t="inlineStr"/>
      <c r="W1109" s="73" t="inlineStr">
        <is>
          <t>domain:freedacheckertool.website</t>
        </is>
      </c>
    </row>
    <row r="1110" ht="15.75" customHeight="1">
      <c r="A1110" s="73" t="inlineStr">
        <is>
          <t>freedofollowbacklinks.space</t>
        </is>
      </c>
      <c r="B1110" s="73" t="inlineStr">
        <is>
          <t>Spam (Disavow)</t>
        </is>
      </c>
      <c r="C1110" s="73" t="inlineStr">
        <is>
          <t>Automated PBN and service advertising anchor network</t>
        </is>
      </c>
      <c r="D1110" s="73" t="inlineStr">
        <is>
          <t>Low quality web directory</t>
        </is>
      </c>
      <c r="E1110" s="74" t="inlineStr">
        <is>
          <t>Semrush</t>
        </is>
      </c>
      <c r="F1110" s="74" t="inlineStr">
        <is>
          <t>Semrush</t>
        </is>
      </c>
      <c r="G1110" s="75" t="n">
        <v>0</v>
      </c>
      <c r="H1110" s="75" t="inlineStr"/>
      <c r="I1110" s="76" t="inlineStr"/>
      <c r="J1110" s="75" t="n">
        <v>2</v>
      </c>
      <c r="K1110" s="75" t="n">
        <v>2</v>
      </c>
      <c r="L1110" s="75" t="n">
        <v>0</v>
      </c>
      <c r="M1110" s="77" t="n">
        <v>46304</v>
      </c>
      <c r="N1110" s="74" t="inlineStr">
        <is>
          <t>Yes</t>
        </is>
      </c>
      <c r="O1110" s="74" t="inlineStr"/>
      <c r="P1110" s="73" t="inlineStr">
        <is>
          <t>newimagecanopy.com</t>
        </is>
      </c>
      <c r="Q1110" s="73" t="inlineStr">
        <is>
          <t>Build Strong SEO Authority with High Quality Links from shadyvent.com</t>
        </is>
      </c>
      <c r="R1110" s="73" t="inlineStr">
        <is>
          <t>Spam: keyword stuffed SEO sales copy x2</t>
        </is>
      </c>
      <c r="S1110" s="73" t="inlineStr">
        <is>
          <t>https://freedofollowbacklinks.space/dir/authority-backlink-services-187263</t>
        </is>
      </c>
      <c r="T1110" s="73" t="inlineStr">
        <is>
          <t>Premium Link Building Services Designed to Help Websites Build Strong Backlink Authority, Improve Google Rankings, and Increase Search Engine Visibility - Page 187,263</t>
        </is>
      </c>
      <c r="U1110" s="73" t="inlineStr">
        <is>
          <t>172.67.202.6</t>
        </is>
      </c>
      <c r="V1110" s="74" t="inlineStr"/>
      <c r="W1110" s="73" t="inlineStr">
        <is>
          <t>domain:freedofollowbacklinks.space</t>
        </is>
      </c>
    </row>
    <row r="1111" ht="15.75" customHeight="1">
      <c r="A1111" s="73" t="inlineStr">
        <is>
          <t>freepachecker.online</t>
        </is>
      </c>
      <c r="B1111" s="73" t="inlineStr">
        <is>
          <t>Spam (Disavow)</t>
        </is>
      </c>
      <c r="C1111" s="73" t="inlineStr">
        <is>
          <t>Automated PBN and service advertising anchor network</t>
        </is>
      </c>
      <c r="D1111" s="73" t="inlineStr">
        <is>
          <t>Low quality web directory</t>
        </is>
      </c>
      <c r="E1111" s="74" t="inlineStr">
        <is>
          <t>Both</t>
        </is>
      </c>
      <c r="F1111" s="74" t="inlineStr">
        <is>
          <t>Both</t>
        </is>
      </c>
      <c r="G1111" s="75" t="n">
        <v>2</v>
      </c>
      <c r="H1111" s="75" t="inlineStr"/>
      <c r="I1111" s="76" t="n">
        <v>0.1</v>
      </c>
      <c r="J1111" s="75" t="n">
        <v>2</v>
      </c>
      <c r="K1111" s="75" t="n">
        <v>2</v>
      </c>
      <c r="L1111" s="75" t="n">
        <v>0</v>
      </c>
      <c r="M1111" s="77" t="n">
        <v>46283</v>
      </c>
      <c r="N1111" s="74" t="inlineStr">
        <is>
          <t>Yes</t>
        </is>
      </c>
      <c r="O1111" s="74" t="inlineStr"/>
      <c r="P1111" s="73" t="inlineStr">
        <is>
          <t>newimagecanopy.com</t>
        </is>
      </c>
      <c r="Q1111" s="73" t="inlineStr">
        <is>
          <t>Expert SEO Links and Backlinks for newimagecanopy.com Ranking Growth</t>
        </is>
      </c>
      <c r="R1111" s="73" t="inlineStr">
        <is>
          <t>Spam: keyword stuffed SEO sales copy x2</t>
        </is>
      </c>
      <c r="S1111" s="73" t="inlineStr">
        <is>
          <t>https://freepachecker.online/dir/professional-link-building-147306</t>
        </is>
      </c>
      <c r="T1111" s="73" t="inlineStr">
        <is>
          <t>Expert Premium Backlink Building Services Helping Websites Strengthen Their SEO Profiles, Improve Search Engine Rankings, and Attract More Organic Visitors - Page 147,306</t>
        </is>
      </c>
      <c r="U1111" s="73" t="inlineStr">
        <is>
          <t>172.67.194.206</t>
        </is>
      </c>
      <c r="V1111" s="74" t="inlineStr"/>
      <c r="W1111" s="73" t="inlineStr">
        <is>
          <t>domain:freepachecker.online</t>
        </is>
      </c>
    </row>
    <row r="1112" ht="15.75" customHeight="1">
      <c r="A1112" s="73" t="inlineStr">
        <is>
          <t>freerankcheckertool.site</t>
        </is>
      </c>
      <c r="B1112" s="73" t="inlineStr">
        <is>
          <t>Spam (Disavow)</t>
        </is>
      </c>
      <c r="C1112" s="73" t="inlineStr">
        <is>
          <t>Automated PBN and service advertising anchor network</t>
        </is>
      </c>
      <c r="D1112" s="73" t="inlineStr">
        <is>
          <t>Low quality web directory</t>
        </is>
      </c>
      <c r="E1112" s="74" t="inlineStr">
        <is>
          <t>Both</t>
        </is>
      </c>
      <c r="F1112" s="74" t="inlineStr">
        <is>
          <t>Both</t>
        </is>
      </c>
      <c r="G1112" s="75" t="n">
        <v>2</v>
      </c>
      <c r="H1112" s="75" t="inlineStr"/>
      <c r="I1112" s="76" t="n">
        <v>0.1</v>
      </c>
      <c r="J1112" s="75" t="n">
        <v>2</v>
      </c>
      <c r="K1112" s="75" t="n">
        <v>2</v>
      </c>
      <c r="L1112" s="75" t="n">
        <v>0</v>
      </c>
      <c r="M1112" s="77" t="n">
        <v>46283</v>
      </c>
      <c r="N1112" s="74" t="inlineStr">
        <is>
          <t>Yes</t>
        </is>
      </c>
      <c r="O1112" s="74" t="inlineStr"/>
      <c r="P1112" s="73" t="inlineStr">
        <is>
          <t>newimagecanopy.com</t>
        </is>
      </c>
      <c r="Q1112" s="73" t="inlineStr">
        <is>
          <t>Expert SEO Links and Backlinks for newimagecanopy.com Ranking Growth</t>
        </is>
      </c>
      <c r="R1112" s="73" t="inlineStr">
        <is>
          <t>Spam: keyword stuffed SEO sales copy x2</t>
        </is>
      </c>
      <c r="S1112" s="73" t="inlineStr">
        <is>
          <t>https://freerankcheckertool.site/dir/professional-link-building-147306</t>
        </is>
      </c>
      <c r="T1112" s="73" t="inlineStr">
        <is>
          <t>Expert Premium Backlink Building Services Helping Websites Strengthen Their SEO Profiles, Improve Search Engine Rankings, and Attract More Organic Visitors - Page 147,306</t>
        </is>
      </c>
      <c r="U1112" s="73" t="inlineStr">
        <is>
          <t>104.21.62.174</t>
        </is>
      </c>
      <c r="V1112" s="74" t="inlineStr"/>
      <c r="W1112" s="73" t="inlineStr">
        <is>
          <t>domain:freerankcheckertool.site</t>
        </is>
      </c>
    </row>
    <row r="1113" ht="15.75" customHeight="1">
      <c r="A1113" s="73" t="inlineStr">
        <is>
          <t>freerankingchecker.website</t>
        </is>
      </c>
      <c r="B1113" s="73" t="inlineStr">
        <is>
          <t>Spam (Disavow)</t>
        </is>
      </c>
      <c r="C1113" s="73" t="inlineStr">
        <is>
          <t>Automated PBN and service advertising anchor network</t>
        </is>
      </c>
      <c r="D1113" s="73" t="inlineStr">
        <is>
          <t>Low quality web directory</t>
        </is>
      </c>
      <c r="E1113" s="74" t="inlineStr">
        <is>
          <t>Semrush</t>
        </is>
      </c>
      <c r="F1113" s="74" t="inlineStr">
        <is>
          <t>Semrush</t>
        </is>
      </c>
      <c r="G1113" s="75" t="n">
        <v>2</v>
      </c>
      <c r="H1113" s="75" t="inlineStr"/>
      <c r="I1113" s="76" t="inlineStr"/>
      <c r="J1113" s="75" t="n">
        <v>2</v>
      </c>
      <c r="K1113" s="75" t="n">
        <v>2</v>
      </c>
      <c r="L1113" s="75" t="n">
        <v>0</v>
      </c>
      <c r="M1113" s="77" t="n">
        <v>46303</v>
      </c>
      <c r="N1113" s="74" t="inlineStr">
        <is>
          <t>Yes</t>
        </is>
      </c>
      <c r="O1113" s="74" t="inlineStr"/>
      <c r="P1113" s="73" t="inlineStr">
        <is>
          <t>newimagecanopy.com</t>
        </is>
      </c>
      <c r="Q1113" s="73" t="inlineStr">
        <is>
          <t>Build Strong SEO Authority with High Quality Links from shadyvent.com</t>
        </is>
      </c>
      <c r="R1113" s="73" t="inlineStr">
        <is>
          <t>Spam: keyword stuffed SEO sales copy x2</t>
        </is>
      </c>
      <c r="S1113" s="73" t="inlineStr">
        <is>
          <t>https://freerankingchecker.website/dir/authority-backlink-services-187263</t>
        </is>
      </c>
      <c r="T1113" s="73" t="inlineStr">
        <is>
          <t>Premium Link Building Services Designed to Help Websites Build Strong Backlink Authority, Improve Google Rankings, and Increase Search Engine Visibility - Page 187,263</t>
        </is>
      </c>
      <c r="U1113" s="73" t="inlineStr">
        <is>
          <t>172.67.132.133</t>
        </is>
      </c>
      <c r="V1113" s="74" t="inlineStr"/>
      <c r="W1113" s="73" t="inlineStr">
        <is>
          <t>domain:freerankingchecker.website</t>
        </is>
      </c>
    </row>
    <row r="1114" ht="15.75" customHeight="1">
      <c r="A1114" s="73" t="inlineStr">
        <is>
          <t>freeseoauditchecker.space</t>
        </is>
      </c>
      <c r="B1114" s="73" t="inlineStr">
        <is>
          <t>Spam (Disavow)</t>
        </is>
      </c>
      <c r="C1114" s="73" t="inlineStr">
        <is>
          <t>Automated PBN and service advertising anchor network</t>
        </is>
      </c>
      <c r="D1114" s="73" t="inlineStr">
        <is>
          <t>Low quality web directory</t>
        </is>
      </c>
      <c r="E1114" s="74" t="inlineStr">
        <is>
          <t>Both</t>
        </is>
      </c>
      <c r="F1114" s="74" t="inlineStr">
        <is>
          <t>Semrush</t>
        </is>
      </c>
      <c r="G1114" s="75" t="n">
        <v>2</v>
      </c>
      <c r="H1114" s="75" t="inlineStr"/>
      <c r="I1114" s="76" t="n">
        <v>0</v>
      </c>
      <c r="J1114" s="75" t="n">
        <v>2</v>
      </c>
      <c r="K1114" s="75" t="n">
        <v>2</v>
      </c>
      <c r="L1114" s="75" t="n">
        <v>0</v>
      </c>
      <c r="M1114" s="77" t="n">
        <v>46283</v>
      </c>
      <c r="N1114" s="74" t="inlineStr">
        <is>
          <t>Yes</t>
        </is>
      </c>
      <c r="O1114" s="74" t="inlineStr"/>
      <c r="P1114" s="73" t="inlineStr">
        <is>
          <t>newimagecanopy.com</t>
        </is>
      </c>
      <c r="Q1114" s="73" t="inlineStr">
        <is>
          <t>Build Strong SEO Authority with High Quality Links from shadyvent.com</t>
        </is>
      </c>
      <c r="R1114" s="73" t="inlineStr">
        <is>
          <t>Spam: keyword stuffed SEO sales copy x2</t>
        </is>
      </c>
      <c r="S1114" s="73" t="inlineStr">
        <is>
          <t>https://freeseoauditchecker.space/dir/authority-backlink-services-187263</t>
        </is>
      </c>
      <c r="T1114" s="73" t="inlineStr">
        <is>
          <t>Premium Link Building Services Designed to Help Websites Build Strong Backlink Authority, Improve Google Rankings, and Increase Search Engine Visibility - Page 187,263</t>
        </is>
      </c>
      <c r="U1114" s="73" t="inlineStr">
        <is>
          <t>172.67.155.207</t>
        </is>
      </c>
      <c r="V1114" s="74" t="inlineStr"/>
      <c r="W1114" s="73" t="inlineStr">
        <is>
          <t>domain:freeseoauditchecker.space</t>
        </is>
      </c>
    </row>
    <row r="1115" ht="15.75" customHeight="1">
      <c r="A1115" s="73" t="inlineStr">
        <is>
          <t>freeseocheckertools.shop</t>
        </is>
      </c>
      <c r="B1115" s="73" t="inlineStr">
        <is>
          <t>Spam (Disavow)</t>
        </is>
      </c>
      <c r="C1115" s="73" t="inlineStr">
        <is>
          <t>Automated PBN and service advertising anchor network</t>
        </is>
      </c>
      <c r="D1115" s="73" t="inlineStr">
        <is>
          <t>Low quality web directory</t>
        </is>
      </c>
      <c r="E1115" s="74" t="inlineStr">
        <is>
          <t>Both</t>
        </is>
      </c>
      <c r="F1115" s="74" t="inlineStr">
        <is>
          <t>Both</t>
        </is>
      </c>
      <c r="G1115" s="75" t="n">
        <v>2</v>
      </c>
      <c r="H1115" s="75" t="inlineStr"/>
      <c r="I1115" s="76" t="n">
        <v>0.1</v>
      </c>
      <c r="J1115" s="75" t="n">
        <v>2</v>
      </c>
      <c r="K1115" s="75" t="n">
        <v>2</v>
      </c>
      <c r="L1115" s="75" t="n">
        <v>0</v>
      </c>
      <c r="M1115" s="77" t="n">
        <v>46288</v>
      </c>
      <c r="N1115" s="74" t="inlineStr">
        <is>
          <t>Yes</t>
        </is>
      </c>
      <c r="O1115" s="74" t="inlineStr"/>
      <c r="P1115" s="73" t="inlineStr">
        <is>
          <t>newimagecanopy.com</t>
        </is>
      </c>
      <c r="Q1115" s="73" t="inlineStr">
        <is>
          <t>Build Strong SEO Authority with High Quality Links from shadyvent.com</t>
        </is>
      </c>
      <c r="R1115" s="73" t="inlineStr">
        <is>
          <t>Spam: keyword stuffed SEO sales copy x2</t>
        </is>
      </c>
      <c r="S1115" s="73" t="inlineStr">
        <is>
          <t>https://freeseocheckertools.shop/dir/authority-backlink-services-187263</t>
        </is>
      </c>
      <c r="T1115" s="73" t="inlineStr">
        <is>
          <t>Premium Link Building Services Designed to Help Websites Build Strong Backlink Authority, Improve Google Rankings, and Increase Search Engine Visibility - Page 187,263</t>
        </is>
      </c>
      <c r="U1115" s="73" t="inlineStr">
        <is>
          <t>172.67.175.128</t>
        </is>
      </c>
      <c r="V1115" s="74" t="inlineStr"/>
      <c r="W1115" s="73" t="inlineStr">
        <is>
          <t>domain:freeseocheckertools.shop</t>
        </is>
      </c>
    </row>
    <row r="1116" ht="15.75" customHeight="1">
      <c r="A1116" s="73" t="inlineStr">
        <is>
          <t>freeseocheckertools.site</t>
        </is>
      </c>
      <c r="B1116" s="73" t="inlineStr">
        <is>
          <t>Spam (Disavow)</t>
        </is>
      </c>
      <c r="C1116" s="73" t="inlineStr">
        <is>
          <t>Automated PBN and service advertising anchor network</t>
        </is>
      </c>
      <c r="D1116" s="73" t="inlineStr">
        <is>
          <t>Low quality web directory</t>
        </is>
      </c>
      <c r="E1116" s="74" t="inlineStr">
        <is>
          <t>Both</t>
        </is>
      </c>
      <c r="F1116" s="74" t="inlineStr">
        <is>
          <t>Both</t>
        </is>
      </c>
      <c r="G1116" s="75" t="n">
        <v>2</v>
      </c>
      <c r="H1116" s="75" t="inlineStr"/>
      <c r="I1116" s="76" t="n">
        <v>0.1</v>
      </c>
      <c r="J1116" s="75" t="n">
        <v>2</v>
      </c>
      <c r="K1116" s="75" t="n">
        <v>2</v>
      </c>
      <c r="L1116" s="75" t="n">
        <v>0</v>
      </c>
      <c r="M1116" s="77" t="n">
        <v>46283</v>
      </c>
      <c r="N1116" s="74" t="inlineStr">
        <is>
          <t>Yes</t>
        </is>
      </c>
      <c r="O1116" s="74" t="inlineStr"/>
      <c r="P1116" s="73" t="inlineStr">
        <is>
          <t>newimagecanopy.com</t>
        </is>
      </c>
      <c r="Q1116" s="73" t="inlineStr">
        <is>
          <t>Expert SEO Links and Backlinks for newimagecanopy.com Ranking Growth</t>
        </is>
      </c>
      <c r="R1116" s="73" t="inlineStr">
        <is>
          <t>Spam: keyword stuffed SEO sales copy x2</t>
        </is>
      </c>
      <c r="S1116" s="73" t="inlineStr">
        <is>
          <t>https://freeseocheckertools.site/dir/professional-link-building-147306</t>
        </is>
      </c>
      <c r="T1116" s="73" t="inlineStr">
        <is>
          <t>Expert Premium Backlink Building Services Helping Websites Strengthen Their SEO Profiles, Improve Search Engine Rankings, and Attract More Organic Visitors - Page 147,306</t>
        </is>
      </c>
      <c r="U1116" s="73" t="inlineStr">
        <is>
          <t>104.21.48.82</t>
        </is>
      </c>
      <c r="V1116" s="74" t="inlineStr"/>
      <c r="W1116" s="73" t="inlineStr">
        <is>
          <t>domain:freeseocheckertools.site</t>
        </is>
      </c>
    </row>
    <row r="1117" ht="15.75" customHeight="1">
      <c r="A1117" s="73" t="inlineStr">
        <is>
          <t>freeseorankchecker.shop</t>
        </is>
      </c>
      <c r="B1117" s="73" t="inlineStr">
        <is>
          <t>Spam (Disavow)</t>
        </is>
      </c>
      <c r="C1117" s="73" t="inlineStr">
        <is>
          <t>Automated PBN and service advertising anchor network</t>
        </is>
      </c>
      <c r="D1117" s="73" t="inlineStr">
        <is>
          <t>Low quality web directory</t>
        </is>
      </c>
      <c r="E1117" s="74" t="inlineStr">
        <is>
          <t>Ahrefs</t>
        </is>
      </c>
      <c r="F1117" s="74" t="inlineStr">
        <is>
          <t>Ahrefs</t>
        </is>
      </c>
      <c r="G1117" s="75" t="inlineStr">
        <is>
          <t>Not scored</t>
        </is>
      </c>
      <c r="H1117" s="75" t="inlineStr"/>
      <c r="I1117" s="76" t="n">
        <v>0.1</v>
      </c>
      <c r="J1117" s="75" t="n">
        <v>2</v>
      </c>
      <c r="K1117" s="75" t="n">
        <v>2</v>
      </c>
      <c r="L1117" s="75" t="n">
        <v>0</v>
      </c>
      <c r="M1117" s="77" t="n">
        <v>46284</v>
      </c>
      <c r="N1117" s="74" t="inlineStr">
        <is>
          <t>Yes</t>
        </is>
      </c>
      <c r="O1117" s="74" t="inlineStr"/>
      <c r="P1117" s="73" t="inlineStr">
        <is>
          <t>newimagecanopy.com</t>
        </is>
      </c>
      <c r="Q1117" s="73" t="inlineStr">
        <is>
          <t>Expert SEO Links and Backlinks for newimagecanopy.com Ranking Growth</t>
        </is>
      </c>
      <c r="R1117" s="73" t="inlineStr">
        <is>
          <t>Spam: keyword stuffed SEO sales copy x2</t>
        </is>
      </c>
      <c r="S1117" s="73" t="inlineStr">
        <is>
          <t>https://freeseorankchecker.shop/dir/professional-link-building-147306</t>
        </is>
      </c>
      <c r="T1117" s="73" t="inlineStr">
        <is>
          <t>Expert Premium Backlink Building Services Helping Websites Strengthen Their SEO Profiles, Improve Search Engine Rankings, and Attract More Organic Visitors - Page 147,306</t>
        </is>
      </c>
      <c r="U1117" s="73" t="inlineStr"/>
      <c r="V1117" s="74" t="inlineStr"/>
      <c r="W1117" s="73" t="inlineStr">
        <is>
          <t>domain:freeseorankchecker.shop</t>
        </is>
      </c>
    </row>
    <row r="1118" ht="15.75" customHeight="1">
      <c r="A1118" s="73" t="inlineStr">
        <is>
          <t>freeseorankchecker.site</t>
        </is>
      </c>
      <c r="B1118" s="73" t="inlineStr">
        <is>
          <t>Spam (Disavow)</t>
        </is>
      </c>
      <c r="C1118" s="73" t="inlineStr">
        <is>
          <t>Automated PBN and service advertising anchor network</t>
        </is>
      </c>
      <c r="D1118" s="73" t="inlineStr">
        <is>
          <t>Low quality web directory</t>
        </is>
      </c>
      <c r="E1118" s="74" t="inlineStr">
        <is>
          <t>Ahrefs</t>
        </is>
      </c>
      <c r="F1118" s="74" t="inlineStr">
        <is>
          <t>Ahrefs</t>
        </is>
      </c>
      <c r="G1118" s="75" t="inlineStr">
        <is>
          <t>Not scored</t>
        </is>
      </c>
      <c r="H1118" s="75" t="inlineStr"/>
      <c r="I1118" s="76" t="n">
        <v>0.1</v>
      </c>
      <c r="J1118" s="75" t="n">
        <v>2</v>
      </c>
      <c r="K1118" s="75" t="n">
        <v>2</v>
      </c>
      <c r="L1118" s="75" t="n">
        <v>0</v>
      </c>
      <c r="M1118" s="77" t="n">
        <v>46283</v>
      </c>
      <c r="N1118" s="74" t="inlineStr">
        <is>
          <t>Yes</t>
        </is>
      </c>
      <c r="O1118" s="74" t="inlineStr"/>
      <c r="P1118" s="73" t="inlineStr">
        <is>
          <t>newimagecanopy.com</t>
        </is>
      </c>
      <c r="Q1118" s="73" t="inlineStr">
        <is>
          <t>Expert SEO Links and Backlinks for newimagecanopy.com Ranking Growth</t>
        </is>
      </c>
      <c r="R1118" s="73" t="inlineStr">
        <is>
          <t>Spam: keyword stuffed SEO sales copy x2</t>
        </is>
      </c>
      <c r="S1118" s="73" t="inlineStr">
        <is>
          <t>https://freeseorankchecker.site/dir/professional-link-building-147306</t>
        </is>
      </c>
      <c r="T1118" s="73" t="inlineStr">
        <is>
          <t>Expert Premium Backlink Building Services Helping Websites Strengthen Their SEO Profiles, Improve Search Engine Rankings, and Attract More Organic Visitors - Page 147,306</t>
        </is>
      </c>
      <c r="U1118" s="73" t="inlineStr"/>
      <c r="V1118" s="74" t="inlineStr"/>
      <c r="W1118" s="73" t="inlineStr">
        <is>
          <t>domain:freeseorankchecker.site</t>
        </is>
      </c>
    </row>
    <row r="1119" ht="15.75" customHeight="1">
      <c r="A1119" s="73" t="inlineStr">
        <is>
          <t>freeserpcheckertool.online</t>
        </is>
      </c>
      <c r="B1119" s="73" t="inlineStr">
        <is>
          <t>Spam (Disavow)</t>
        </is>
      </c>
      <c r="C1119" s="73" t="inlineStr">
        <is>
          <t>Automated PBN and service advertising anchor network</t>
        </is>
      </c>
      <c r="D1119" s="73" t="inlineStr">
        <is>
          <t>Low quality web directory</t>
        </is>
      </c>
      <c r="E1119" s="74" t="inlineStr">
        <is>
          <t>Both</t>
        </is>
      </c>
      <c r="F1119" s="74" t="inlineStr">
        <is>
          <t>Semrush</t>
        </is>
      </c>
      <c r="G1119" s="75" t="n">
        <v>2</v>
      </c>
      <c r="H1119" s="75" t="inlineStr"/>
      <c r="I1119" s="76" t="n">
        <v>0.1</v>
      </c>
      <c r="J1119" s="75" t="n">
        <v>2</v>
      </c>
      <c r="K1119" s="75" t="n">
        <v>2</v>
      </c>
      <c r="L1119" s="75" t="n">
        <v>0</v>
      </c>
      <c r="M1119" s="77" t="n">
        <v>46283</v>
      </c>
      <c r="N1119" s="74" t="inlineStr">
        <is>
          <t>Yes</t>
        </is>
      </c>
      <c r="O1119" s="74" t="inlineStr"/>
      <c r="P1119" s="73" t="inlineStr">
        <is>
          <t>newimagecanopy.com</t>
        </is>
      </c>
      <c r="Q1119" s="73" t="inlineStr">
        <is>
          <t>Build Strong SEO Authority with High Quality Links from shadyvent.com</t>
        </is>
      </c>
      <c r="R1119" s="73" t="inlineStr">
        <is>
          <t>Spam: keyword stuffed SEO sales copy x2</t>
        </is>
      </c>
      <c r="S1119" s="73" t="inlineStr">
        <is>
          <t>https://freeserpcheckertool.online/dir/authority-backlink-services-187263</t>
        </is>
      </c>
      <c r="T1119" s="73" t="inlineStr">
        <is>
          <t>Premium Link Building Services Designed to Help Websites Build Strong Backlink Authority, Improve Google Rankings, and Increase Search Engine Visibility - Page 187,263</t>
        </is>
      </c>
      <c r="U1119" s="73" t="inlineStr">
        <is>
          <t>172.67.211.252</t>
        </is>
      </c>
      <c r="V1119" s="74" t="inlineStr"/>
      <c r="W1119" s="73" t="inlineStr">
        <is>
          <t>domain:freeserpcheckertool.online</t>
        </is>
      </c>
    </row>
    <row r="1120" ht="15.75" customHeight="1">
      <c r="A1120" s="73" t="inlineStr">
        <is>
          <t>freeserpcheckertool.shop</t>
        </is>
      </c>
      <c r="B1120" s="73" t="inlineStr">
        <is>
          <t>Spam (Disavow)</t>
        </is>
      </c>
      <c r="C1120" s="73" t="inlineStr">
        <is>
          <t>Automated PBN and service advertising anchor network</t>
        </is>
      </c>
      <c r="D1120" s="73" t="inlineStr">
        <is>
          <t>Low quality web directory</t>
        </is>
      </c>
      <c r="E1120" s="74" t="inlineStr">
        <is>
          <t>Both</t>
        </is>
      </c>
      <c r="F1120" s="74" t="inlineStr">
        <is>
          <t>Both</t>
        </is>
      </c>
      <c r="G1120" s="75" t="n">
        <v>2</v>
      </c>
      <c r="H1120" s="75" t="inlineStr"/>
      <c r="I1120" s="76" t="n">
        <v>0.1</v>
      </c>
      <c r="J1120" s="75" t="n">
        <v>2</v>
      </c>
      <c r="K1120" s="75" t="n">
        <v>2</v>
      </c>
      <c r="L1120" s="75" t="n">
        <v>0</v>
      </c>
      <c r="M1120" s="77" t="n">
        <v>46289</v>
      </c>
      <c r="N1120" s="74" t="inlineStr">
        <is>
          <t>Yes</t>
        </is>
      </c>
      <c r="O1120" s="74" t="inlineStr"/>
      <c r="P1120" s="73" t="inlineStr">
        <is>
          <t>newimagecanopy.com</t>
        </is>
      </c>
      <c r="Q1120" s="73" t="inlineStr">
        <is>
          <t>Expert SEO Links and Backlinks for newimagecanopy.com Ranking Growth</t>
        </is>
      </c>
      <c r="R1120" s="73" t="inlineStr">
        <is>
          <t>Spam: keyword stuffed SEO sales copy x2</t>
        </is>
      </c>
      <c r="S1120" s="73" t="inlineStr">
        <is>
          <t>https://freeserpcheckertool.shop/dir/professional-link-building-147306</t>
        </is>
      </c>
      <c r="T1120" s="73" t="inlineStr">
        <is>
          <t>Expert Premium Backlink Building Services Helping Websites Strengthen Their SEO Profiles, Improve Search Engine Rankings, and Attract More Organic Visitors - Page 147,306</t>
        </is>
      </c>
      <c r="U1120" s="73" t="inlineStr">
        <is>
          <t>104.21.84.179</t>
        </is>
      </c>
      <c r="V1120" s="74" t="inlineStr"/>
      <c r="W1120" s="73" t="inlineStr">
        <is>
          <t>domain:freeserpcheckertool.shop</t>
        </is>
      </c>
    </row>
    <row r="1121" ht="15.75" customHeight="1">
      <c r="A1121" s="73" t="inlineStr">
        <is>
          <t>freeserprankchecker.space</t>
        </is>
      </c>
      <c r="B1121" s="73" t="inlineStr">
        <is>
          <t>Spam (Disavow)</t>
        </is>
      </c>
      <c r="C1121" s="73" t="inlineStr">
        <is>
          <t>Automated PBN and service advertising anchor network</t>
        </is>
      </c>
      <c r="D1121" s="73" t="inlineStr">
        <is>
          <t>Low quality web directory</t>
        </is>
      </c>
      <c r="E1121" s="74" t="inlineStr">
        <is>
          <t>Both</t>
        </is>
      </c>
      <c r="F1121" s="74" t="inlineStr">
        <is>
          <t>Semrush</t>
        </is>
      </c>
      <c r="G1121" s="75" t="n">
        <v>2</v>
      </c>
      <c r="H1121" s="75" t="inlineStr"/>
      <c r="I1121" s="76" t="n">
        <v>0</v>
      </c>
      <c r="J1121" s="75" t="n">
        <v>2</v>
      </c>
      <c r="K1121" s="75" t="n">
        <v>2</v>
      </c>
      <c r="L1121" s="75" t="n">
        <v>0</v>
      </c>
      <c r="M1121" s="77" t="n">
        <v>46284</v>
      </c>
      <c r="N1121" s="74" t="inlineStr">
        <is>
          <t>Yes</t>
        </is>
      </c>
      <c r="O1121" s="74" t="inlineStr"/>
      <c r="P1121" s="73" t="inlineStr">
        <is>
          <t>newimagecanopy.com</t>
        </is>
      </c>
      <c r="Q1121" s="73" t="inlineStr">
        <is>
          <t>Build Strong SEO Authority with High Quality Links from shadyvent.com</t>
        </is>
      </c>
      <c r="R1121" s="73" t="inlineStr">
        <is>
          <t>Spam: keyword stuffed SEO sales copy x2</t>
        </is>
      </c>
      <c r="S1121" s="73" t="inlineStr">
        <is>
          <t>https://freeserprankchecker.space/dir/authority-backlink-services-187263</t>
        </is>
      </c>
      <c r="T1121" s="73" t="inlineStr">
        <is>
          <t>Premium Link Building Services Designed to Help Websites Build Strong Backlink Authority, Improve Google Rankings, and Increase Search Engine Visibility - Page 187,263</t>
        </is>
      </c>
      <c r="U1121" s="73" t="inlineStr">
        <is>
          <t>104.21.94.157</t>
        </is>
      </c>
      <c r="V1121" s="74" t="inlineStr"/>
      <c r="W1121" s="73" t="inlineStr">
        <is>
          <t>domain:freeserprankchecker.space</t>
        </is>
      </c>
    </row>
    <row r="1122" ht="15.75" customHeight="1">
      <c r="A1122" s="73" t="inlineStr">
        <is>
          <t>freesimpleseo.com</t>
        </is>
      </c>
      <c r="B1122" s="73" t="inlineStr">
        <is>
          <t>Spam (Disavow)</t>
        </is>
      </c>
      <c r="C1122" s="73" t="inlineStr">
        <is>
          <t>Automated PBN and service advertising anchor network</t>
        </is>
      </c>
      <c r="D1122" s="73" t="inlineStr">
        <is>
          <t>Low quality web directory</t>
        </is>
      </c>
      <c r="E1122" s="74" t="inlineStr">
        <is>
          <t>Semrush</t>
        </is>
      </c>
      <c r="F1122" s="74" t="inlineStr">
        <is>
          <t>Semrush</t>
        </is>
      </c>
      <c r="G1122" s="75" t="n">
        <v>2</v>
      </c>
      <c r="H1122" s="75" t="inlineStr"/>
      <c r="I1122" s="76" t="inlineStr"/>
      <c r="J1122" s="75" t="n">
        <v>2</v>
      </c>
      <c r="K1122" s="75" t="n">
        <v>2</v>
      </c>
      <c r="L1122" s="75" t="n">
        <v>0</v>
      </c>
      <c r="M1122" s="77" t="n">
        <v>46302</v>
      </c>
      <c r="N1122" s="74" t="inlineStr">
        <is>
          <t>Yes</t>
        </is>
      </c>
      <c r="O1122" s="74" t="inlineStr"/>
      <c r="P1122" s="73" t="inlineStr">
        <is>
          <t>newimagecanopy.com</t>
        </is>
      </c>
      <c r="Q1122" s="73" t="inlineStr">
        <is>
          <t>Expert SEO Links and Backlinks for newimagecanopy.com Ranking Growth</t>
        </is>
      </c>
      <c r="R1122" s="73" t="inlineStr">
        <is>
          <t>Spam: keyword stuffed SEO sales copy x2</t>
        </is>
      </c>
      <c r="S1122" s="73" t="inlineStr">
        <is>
          <t>http://freesimpleseo.com/dir/professional-link-building-147306</t>
        </is>
      </c>
      <c r="T1122" s="73" t="inlineStr">
        <is>
          <t>Expert Premium Backlink Building Services Helping Websites Strengthen Their SEO Profiles, Improve Search Engine Rankings, and Attract More Organic Visitors - Page 147,306</t>
        </is>
      </c>
      <c r="U1122" s="73" t="inlineStr">
        <is>
          <t>104.21.59.37</t>
        </is>
      </c>
      <c r="V1122" s="74" t="inlineStr"/>
      <c r="W1122" s="73" t="inlineStr">
        <is>
          <t>domain:freesimpleseo.com</t>
        </is>
      </c>
    </row>
    <row r="1123" ht="15.75" customHeight="1">
      <c r="A1123" s="73" t="inlineStr">
        <is>
          <t>freesiterankchecker.site</t>
        </is>
      </c>
      <c r="B1123" s="73" t="inlineStr">
        <is>
          <t>Spam (Disavow)</t>
        </is>
      </c>
      <c r="C1123" s="73" t="inlineStr">
        <is>
          <t>Automated PBN and service advertising anchor network</t>
        </is>
      </c>
      <c r="D1123" s="73" t="inlineStr">
        <is>
          <t>Low quality web directory</t>
        </is>
      </c>
      <c r="E1123" s="74" t="inlineStr">
        <is>
          <t>Semrush</t>
        </is>
      </c>
      <c r="F1123" s="74" t="inlineStr">
        <is>
          <t>Semrush</t>
        </is>
      </c>
      <c r="G1123" s="75" t="n">
        <v>2</v>
      </c>
      <c r="H1123" s="75" t="inlineStr"/>
      <c r="I1123" s="76" t="inlineStr"/>
      <c r="J1123" s="75" t="n">
        <v>2</v>
      </c>
      <c r="K1123" s="75" t="n">
        <v>2</v>
      </c>
      <c r="L1123" s="75" t="n">
        <v>0</v>
      </c>
      <c r="M1123" s="77" t="n">
        <v>46301</v>
      </c>
      <c r="N1123" s="74" t="inlineStr">
        <is>
          <t>Yes</t>
        </is>
      </c>
      <c r="O1123" s="74" t="inlineStr"/>
      <c r="P1123" s="73" t="inlineStr">
        <is>
          <t>newimagecanopy.com</t>
        </is>
      </c>
      <c r="Q1123" s="73" t="inlineStr">
        <is>
          <t>Build Strong SEO Authority with High Quality Links from shadyvent.com</t>
        </is>
      </c>
      <c r="R1123" s="73" t="inlineStr">
        <is>
          <t>Spam: keyword stuffed SEO sales copy x2</t>
        </is>
      </c>
      <c r="S1123" s="73" t="inlineStr">
        <is>
          <t>https://freesiterankchecker.site/dir/authority-backlink-services-187263</t>
        </is>
      </c>
      <c r="T1123" s="73" t="inlineStr">
        <is>
          <t>Premium Link Building Services Designed to Help Websites Build Strong Backlink Authority, Improve Google Rankings, and Increase Search Engine Visibility - Page 187,263</t>
        </is>
      </c>
      <c r="U1123" s="73" t="inlineStr">
        <is>
          <t>172.67.208.186</t>
        </is>
      </c>
      <c r="V1123" s="74" t="inlineStr"/>
      <c r="W1123" s="73" t="inlineStr">
        <is>
          <t>domain:freesiterankchecker.site</t>
        </is>
      </c>
    </row>
    <row r="1124" ht="15.75" customHeight="1">
      <c r="A1124" s="73" t="inlineStr">
        <is>
          <t>freesiterankchecker.store</t>
        </is>
      </c>
      <c r="B1124" s="73" t="inlineStr">
        <is>
          <t>Spam (Disavow)</t>
        </is>
      </c>
      <c r="C1124" s="73" t="inlineStr">
        <is>
          <t>Automated PBN and service advertising anchor network</t>
        </is>
      </c>
      <c r="D1124" s="73" t="inlineStr">
        <is>
          <t>Low quality web directory</t>
        </is>
      </c>
      <c r="E1124" s="74" t="inlineStr">
        <is>
          <t>Ahrefs</t>
        </is>
      </c>
      <c r="F1124" s="74" t="inlineStr">
        <is>
          <t>Ahrefs</t>
        </is>
      </c>
      <c r="G1124" s="75" t="inlineStr">
        <is>
          <t>Not scored</t>
        </is>
      </c>
      <c r="H1124" s="75" t="inlineStr"/>
      <c r="I1124" s="76" t="n">
        <v>0.1</v>
      </c>
      <c r="J1124" s="75" t="n">
        <v>2</v>
      </c>
      <c r="K1124" s="75" t="n">
        <v>2</v>
      </c>
      <c r="L1124" s="75" t="n">
        <v>0</v>
      </c>
      <c r="M1124" s="77" t="n">
        <v>46283</v>
      </c>
      <c r="N1124" s="74" t="inlineStr">
        <is>
          <t>Yes</t>
        </is>
      </c>
      <c r="O1124" s="74" t="inlineStr"/>
      <c r="P1124" s="73" t="inlineStr">
        <is>
          <t>newimagecanopy.com</t>
        </is>
      </c>
      <c r="Q1124" s="73" t="inlineStr">
        <is>
          <t>Expert SEO Links and Backlinks for newimagecanopy.com Ranking Growth</t>
        </is>
      </c>
      <c r="R1124" s="73" t="inlineStr">
        <is>
          <t>Spam: keyword stuffed SEO sales copy x2</t>
        </is>
      </c>
      <c r="S1124" s="73" t="inlineStr">
        <is>
          <t>https://freesiterankchecker.store/dir/professional-link-building-147306</t>
        </is>
      </c>
      <c r="T1124" s="73" t="inlineStr">
        <is>
          <t>Expert Premium Backlink Building Services Helping Websites Strengthen Their SEO Profiles, Improve Search Engine Rankings, and Attract More Organic Visitors - Page 147,306</t>
        </is>
      </c>
      <c r="U1124" s="73" t="inlineStr"/>
      <c r="V1124" s="74" t="inlineStr"/>
      <c r="W1124" s="73" t="inlineStr">
        <is>
          <t>domain:freesiterankchecker.store</t>
        </is>
      </c>
    </row>
    <row r="1125" ht="15.75" customHeight="1">
      <c r="A1125" s="73" t="inlineStr">
        <is>
          <t>freesiterankchecker.website</t>
        </is>
      </c>
      <c r="B1125" s="73" t="inlineStr">
        <is>
          <t>Spam (Disavow)</t>
        </is>
      </c>
      <c r="C1125" s="73" t="inlineStr">
        <is>
          <t>Automated PBN and service advertising anchor network</t>
        </is>
      </c>
      <c r="D1125" s="73" t="inlineStr">
        <is>
          <t>Low quality web directory</t>
        </is>
      </c>
      <c r="E1125" s="74" t="inlineStr">
        <is>
          <t>Both</t>
        </is>
      </c>
      <c r="F1125" s="74" t="inlineStr">
        <is>
          <t>Both</t>
        </is>
      </c>
      <c r="G1125" s="75" t="n">
        <v>2</v>
      </c>
      <c r="H1125" s="75" t="inlineStr"/>
      <c r="I1125" s="76" t="n">
        <v>0.1</v>
      </c>
      <c r="J1125" s="75" t="n">
        <v>2</v>
      </c>
      <c r="K1125" s="75" t="n">
        <v>2</v>
      </c>
      <c r="L1125" s="75" t="n">
        <v>0</v>
      </c>
      <c r="M1125" s="77" t="n">
        <v>46284</v>
      </c>
      <c r="N1125" s="74" t="inlineStr">
        <is>
          <t>Yes</t>
        </is>
      </c>
      <c r="O1125" s="74" t="inlineStr"/>
      <c r="P1125" s="73" t="inlineStr">
        <is>
          <t>newimagecanopy.com</t>
        </is>
      </c>
      <c r="Q1125" s="73" t="inlineStr">
        <is>
          <t>Expert SEO Links and Backlinks for newimagecanopy.com Ranking Growth</t>
        </is>
      </c>
      <c r="R1125" s="73" t="inlineStr">
        <is>
          <t>Spam: keyword stuffed SEO sales copy x2</t>
        </is>
      </c>
      <c r="S1125" s="73" t="inlineStr">
        <is>
          <t>https://freesiterankchecker.website/dir/professional-link-building-147306</t>
        </is>
      </c>
      <c r="T1125" s="73" t="inlineStr">
        <is>
          <t>Expert Premium Backlink Building Services Helping Websites Strengthen Their SEO Profiles, Improve Search Engine Rankings, and Attract More Organic Visitors - Page 147,306</t>
        </is>
      </c>
      <c r="U1125" s="73" t="inlineStr">
        <is>
          <t>172.67.217.226</t>
        </is>
      </c>
      <c r="V1125" s="74" t="inlineStr"/>
      <c r="W1125" s="73" t="inlineStr">
        <is>
          <t>domain:freesiterankchecker.website</t>
        </is>
      </c>
    </row>
    <row r="1126" ht="15.75" customHeight="1">
      <c r="A1126" s="73" t="inlineStr">
        <is>
          <t>freesiteseochecker.online</t>
        </is>
      </c>
      <c r="B1126" s="73" t="inlineStr">
        <is>
          <t>Spam (Disavow)</t>
        </is>
      </c>
      <c r="C1126" s="73" t="inlineStr">
        <is>
          <t>Automated PBN and service advertising anchor network</t>
        </is>
      </c>
      <c r="D1126" s="73" t="inlineStr">
        <is>
          <t>Low quality web directory</t>
        </is>
      </c>
      <c r="E1126" s="74" t="inlineStr">
        <is>
          <t>Semrush</t>
        </is>
      </c>
      <c r="F1126" s="74" t="inlineStr">
        <is>
          <t>Semrush</t>
        </is>
      </c>
      <c r="G1126" s="75" t="n">
        <v>2</v>
      </c>
      <c r="H1126" s="75" t="inlineStr"/>
      <c r="I1126" s="76" t="inlineStr"/>
      <c r="J1126" s="75" t="n">
        <v>2</v>
      </c>
      <c r="K1126" s="75" t="n">
        <v>2</v>
      </c>
      <c r="L1126" s="75" t="n">
        <v>0</v>
      </c>
      <c r="M1126" s="77" t="n">
        <v>46301</v>
      </c>
      <c r="N1126" s="74" t="inlineStr">
        <is>
          <t>Yes</t>
        </is>
      </c>
      <c r="O1126" s="74" t="inlineStr"/>
      <c r="P1126" s="73" t="inlineStr">
        <is>
          <t>newimagecanopy.com</t>
        </is>
      </c>
      <c r="Q1126" s="73" t="inlineStr">
        <is>
          <t>Build Strong SEO Authority with High Quality Links from shadyvent.com</t>
        </is>
      </c>
      <c r="R1126" s="73" t="inlineStr">
        <is>
          <t>Spam: keyword stuffed SEO sales copy x2</t>
        </is>
      </c>
      <c r="S1126" s="73" t="inlineStr">
        <is>
          <t>https://freesiteseochecker.online/dir/authority-backlink-services-187263</t>
        </is>
      </c>
      <c r="T1126" s="73" t="inlineStr">
        <is>
          <t>Premium Link Building Services Designed to Help Websites Build Strong Backlink Authority, Improve Google Rankings, and Increase Search Engine Visibility - Page 187,263</t>
        </is>
      </c>
      <c r="U1126" s="73" t="inlineStr">
        <is>
          <t>104.21.33.67</t>
        </is>
      </c>
      <c r="V1126" s="74" t="inlineStr"/>
      <c r="W1126" s="73" t="inlineStr">
        <is>
          <t>domain:freesiteseochecker.online</t>
        </is>
      </c>
    </row>
    <row r="1127" ht="15.75" customHeight="1">
      <c r="A1127" s="73" t="inlineStr">
        <is>
          <t>freesiteseochecker.site</t>
        </is>
      </c>
      <c r="B1127" s="73" t="inlineStr">
        <is>
          <t>Spam (Disavow)</t>
        </is>
      </c>
      <c r="C1127" s="73" t="inlineStr">
        <is>
          <t>Automated PBN and service advertising anchor network</t>
        </is>
      </c>
      <c r="D1127" s="73" t="inlineStr">
        <is>
          <t>Low quality web directory</t>
        </is>
      </c>
      <c r="E1127" s="74" t="inlineStr">
        <is>
          <t>Semrush</t>
        </is>
      </c>
      <c r="F1127" s="74" t="inlineStr">
        <is>
          <t>Semrush</t>
        </is>
      </c>
      <c r="G1127" s="75" t="n">
        <v>2</v>
      </c>
      <c r="H1127" s="75" t="inlineStr"/>
      <c r="I1127" s="76" t="inlineStr"/>
      <c r="J1127" s="75" t="n">
        <v>2</v>
      </c>
      <c r="K1127" s="75" t="n">
        <v>2</v>
      </c>
      <c r="L1127" s="75" t="n">
        <v>0</v>
      </c>
      <c r="M1127" s="77" t="n">
        <v>46306</v>
      </c>
      <c r="N1127" s="74" t="inlineStr">
        <is>
          <t>Yes</t>
        </is>
      </c>
      <c r="O1127" s="74" t="inlineStr"/>
      <c r="P1127" s="73" t="inlineStr">
        <is>
          <t>newimagecanopy.com</t>
        </is>
      </c>
      <c r="Q1127" s="73" t="inlineStr">
        <is>
          <t>Build Strong SEO Authority with High Quality Links from shadyvent.com</t>
        </is>
      </c>
      <c r="R1127" s="73" t="inlineStr">
        <is>
          <t>Spam: keyword stuffed SEO sales copy x2</t>
        </is>
      </c>
      <c r="S1127" s="73" t="inlineStr">
        <is>
          <t>https://freesiteseochecker.site/dir/authority-backlink-services-187263</t>
        </is>
      </c>
      <c r="T1127" s="73" t="inlineStr">
        <is>
          <t>Premium Link Building Services Designed to Help Websites Build Strong Backlink Authority, Improve Google Rankings, and Increase Search Engine Visibility - Page 187,263</t>
        </is>
      </c>
      <c r="U1127" s="73" t="inlineStr">
        <is>
          <t>104.21.49.90</t>
        </is>
      </c>
      <c r="V1127" s="74" t="inlineStr"/>
      <c r="W1127" s="73" t="inlineStr">
        <is>
          <t>domain:freesiteseochecker.site</t>
        </is>
      </c>
    </row>
    <row r="1128" ht="15.75" customHeight="1">
      <c r="A1128" s="73" t="inlineStr">
        <is>
          <t>freesiteseochecker.website</t>
        </is>
      </c>
      <c r="B1128" s="73" t="inlineStr">
        <is>
          <t>Spam (Disavow)</t>
        </is>
      </c>
      <c r="C1128" s="73" t="inlineStr">
        <is>
          <t>Automated PBN and service advertising anchor network</t>
        </is>
      </c>
      <c r="D1128" s="73" t="inlineStr">
        <is>
          <t>Low quality web directory</t>
        </is>
      </c>
      <c r="E1128" s="74" t="inlineStr">
        <is>
          <t>Semrush</t>
        </is>
      </c>
      <c r="F1128" s="74" t="inlineStr">
        <is>
          <t>Semrush</t>
        </is>
      </c>
      <c r="G1128" s="75" t="n">
        <v>2</v>
      </c>
      <c r="H1128" s="75" t="inlineStr"/>
      <c r="I1128" s="76" t="inlineStr"/>
      <c r="J1128" s="75" t="n">
        <v>2</v>
      </c>
      <c r="K1128" s="75" t="n">
        <v>2</v>
      </c>
      <c r="L1128" s="75" t="n">
        <v>0</v>
      </c>
      <c r="M1128" s="77" t="n">
        <v>46303</v>
      </c>
      <c r="N1128" s="74" t="inlineStr">
        <is>
          <t>Yes</t>
        </is>
      </c>
      <c r="O1128" s="74" t="inlineStr"/>
      <c r="P1128" s="73" t="inlineStr">
        <is>
          <t>newimagecanopy.com</t>
        </is>
      </c>
      <c r="Q1128" s="73" t="inlineStr">
        <is>
          <t>Build Strong SEO Authority with High Quality Links from shadyvent.com</t>
        </is>
      </c>
      <c r="R1128" s="73" t="inlineStr">
        <is>
          <t>Spam: keyword stuffed SEO sales copy x2</t>
        </is>
      </c>
      <c r="S1128" s="73" t="inlineStr">
        <is>
          <t>https://freesiteseochecker.website/dir/authority-backlink-services-187263</t>
        </is>
      </c>
      <c r="T1128" s="73" t="inlineStr">
        <is>
          <t>Premium Link Building Services Designed to Help Websites Build Strong Backlink Authority, Improve Google Rankings, and Increase Search Engine Visibility - Page 187,263</t>
        </is>
      </c>
      <c r="U1128" s="73" t="inlineStr">
        <is>
          <t>104.21.2.161</t>
        </is>
      </c>
      <c r="V1128" s="74" t="inlineStr"/>
      <c r="W1128" s="73" t="inlineStr">
        <is>
          <t>domain:freesiteseochecker.website</t>
        </is>
      </c>
    </row>
    <row r="1129" ht="15.75" customHeight="1">
      <c r="A1129" s="73" t="inlineStr">
        <is>
          <t>freewebseochecker.store</t>
        </is>
      </c>
      <c r="B1129" s="73" t="inlineStr">
        <is>
          <t>Spam (Disavow)</t>
        </is>
      </c>
      <c r="C1129" s="73" t="inlineStr">
        <is>
          <t>Automated PBN and service advertising anchor network</t>
        </is>
      </c>
      <c r="D1129" s="73" t="inlineStr">
        <is>
          <t>Low quality web directory</t>
        </is>
      </c>
      <c r="E1129" s="74" t="inlineStr">
        <is>
          <t>Semrush</t>
        </is>
      </c>
      <c r="F1129" s="74" t="inlineStr">
        <is>
          <t>Semrush</t>
        </is>
      </c>
      <c r="G1129" s="75" t="n">
        <v>2</v>
      </c>
      <c r="H1129" s="75" t="inlineStr"/>
      <c r="I1129" s="76" t="inlineStr"/>
      <c r="J1129" s="75" t="n">
        <v>2</v>
      </c>
      <c r="K1129" s="75" t="n">
        <v>2</v>
      </c>
      <c r="L1129" s="75" t="n">
        <v>0</v>
      </c>
      <c r="M1129" s="77" t="n">
        <v>46302</v>
      </c>
      <c r="N1129" s="74" t="inlineStr">
        <is>
          <t>Yes</t>
        </is>
      </c>
      <c r="O1129" s="74" t="inlineStr"/>
      <c r="P1129" s="73" t="inlineStr">
        <is>
          <t>newimagecanopy.com</t>
        </is>
      </c>
      <c r="Q1129" s="73" t="inlineStr">
        <is>
          <t>Build Strong SEO Authority with High Quality Links from shadyvent.com</t>
        </is>
      </c>
      <c r="R1129" s="73" t="inlineStr">
        <is>
          <t>Spam: keyword stuffed SEO sales copy x2</t>
        </is>
      </c>
      <c r="S1129" s="73" t="inlineStr">
        <is>
          <t>https://freewebseochecker.store/dir/authority-backlink-services-187263</t>
        </is>
      </c>
      <c r="T1129" s="73" t="inlineStr">
        <is>
          <t>Premium Link Building Services Designed to Help Websites Build Strong Backlink Authority, Improve Google Rankings, and Increase Search Engine Visibility - Page 187,263</t>
        </is>
      </c>
      <c r="U1129" s="73" t="inlineStr">
        <is>
          <t>104.21.59.99</t>
        </is>
      </c>
      <c r="V1129" s="74" t="inlineStr"/>
      <c r="W1129" s="73" t="inlineStr">
        <is>
          <t>domain:freewebseochecker.store</t>
        </is>
      </c>
    </row>
    <row r="1130" ht="15.75" customHeight="1">
      <c r="A1130" s="73" t="inlineStr">
        <is>
          <t>freewebsitechecker.shop</t>
        </is>
      </c>
      <c r="B1130" s="73" t="inlineStr">
        <is>
          <t>Spam (Disavow)</t>
        </is>
      </c>
      <c r="C1130" s="73" t="inlineStr">
        <is>
          <t>Automated PBN and service advertising anchor network</t>
        </is>
      </c>
      <c r="D1130" s="73" t="inlineStr">
        <is>
          <t>Low quality web directory</t>
        </is>
      </c>
      <c r="E1130" s="74" t="inlineStr">
        <is>
          <t>Both</t>
        </is>
      </c>
      <c r="F1130" s="74" t="inlineStr">
        <is>
          <t>Both</t>
        </is>
      </c>
      <c r="G1130" s="75" t="n">
        <v>2</v>
      </c>
      <c r="H1130" s="75" t="inlineStr"/>
      <c r="I1130" s="76" t="n">
        <v>0.1</v>
      </c>
      <c r="J1130" s="75" t="n">
        <v>2</v>
      </c>
      <c r="K1130" s="75" t="n">
        <v>2</v>
      </c>
      <c r="L1130" s="75" t="n">
        <v>0</v>
      </c>
      <c r="M1130" s="77" t="n">
        <v>46283</v>
      </c>
      <c r="N1130" s="74" t="inlineStr">
        <is>
          <t>Yes</t>
        </is>
      </c>
      <c r="O1130" s="74" t="inlineStr"/>
      <c r="P1130" s="73" t="inlineStr">
        <is>
          <t>newimagecanopy.com</t>
        </is>
      </c>
      <c r="Q1130" s="73" t="inlineStr">
        <is>
          <t>Expert SEO Links and Backlinks for newimagecanopy.com Ranking Growth</t>
        </is>
      </c>
      <c r="R1130" s="73" t="inlineStr">
        <is>
          <t>Spam: keyword stuffed SEO sales copy x2</t>
        </is>
      </c>
      <c r="S1130" s="73" t="inlineStr">
        <is>
          <t>https://freewebsitechecker.shop/dir/professional-link-building-147306</t>
        </is>
      </c>
      <c r="T1130" s="73" t="inlineStr">
        <is>
          <t>Expert Premium Backlink Building Services Helping Websites Strengthen Their SEO Profiles, Improve Search Engine Rankings, and Attract More Organic Visitors - Page 147,306</t>
        </is>
      </c>
      <c r="U1130" s="73" t="inlineStr">
        <is>
          <t>172.67.200.198</t>
        </is>
      </c>
      <c r="V1130" s="74" t="inlineStr"/>
      <c r="W1130" s="73" t="inlineStr">
        <is>
          <t>domain:freewebsitechecker.shop</t>
        </is>
      </c>
    </row>
    <row r="1131" ht="15.75" customHeight="1">
      <c r="A1131" s="73" t="inlineStr">
        <is>
          <t>freewebsitechecker.space</t>
        </is>
      </c>
      <c r="B1131" s="73" t="inlineStr">
        <is>
          <t>Spam (Disavow)</t>
        </is>
      </c>
      <c r="C1131" s="73" t="inlineStr">
        <is>
          <t>Automated PBN and service advertising anchor network</t>
        </is>
      </c>
      <c r="D1131" s="73" t="inlineStr">
        <is>
          <t>Low quality web directory</t>
        </is>
      </c>
      <c r="E1131" s="74" t="inlineStr">
        <is>
          <t>Both</t>
        </is>
      </c>
      <c r="F1131" s="74" t="inlineStr">
        <is>
          <t>Semrush</t>
        </is>
      </c>
      <c r="G1131" s="75" t="n">
        <v>2</v>
      </c>
      <c r="H1131" s="75" t="inlineStr"/>
      <c r="I1131" s="76" t="n">
        <v>0</v>
      </c>
      <c r="J1131" s="75" t="n">
        <v>2</v>
      </c>
      <c r="K1131" s="75" t="n">
        <v>2</v>
      </c>
      <c r="L1131" s="75" t="n">
        <v>0</v>
      </c>
      <c r="M1131" s="77" t="n">
        <v>46284</v>
      </c>
      <c r="N1131" s="74" t="inlineStr">
        <is>
          <t>Yes</t>
        </is>
      </c>
      <c r="O1131" s="74" t="inlineStr"/>
      <c r="P1131" s="73" t="inlineStr">
        <is>
          <t>newimagecanopy.com</t>
        </is>
      </c>
      <c r="Q1131" s="73" t="inlineStr">
        <is>
          <t>Build Strong SEO Authority with High Quality Links from shadyvent.com</t>
        </is>
      </c>
      <c r="R1131" s="73" t="inlineStr">
        <is>
          <t>Spam: keyword stuffed SEO sales copy x2</t>
        </is>
      </c>
      <c r="S1131" s="73" t="inlineStr">
        <is>
          <t>https://freewebsitechecker.space/dir/authority-backlink-services-187263</t>
        </is>
      </c>
      <c r="T1131" s="73" t="inlineStr">
        <is>
          <t>Premium Link Building Services Designed to Help Websites Build Strong Backlink Authority, Improve Google Rankings, and Increase Search Engine Visibility - Page 187,263</t>
        </is>
      </c>
      <c r="U1131" s="73" t="inlineStr">
        <is>
          <t>172.67.154.140</t>
        </is>
      </c>
      <c r="V1131" s="74" t="inlineStr"/>
      <c r="W1131" s="73" t="inlineStr">
        <is>
          <t>domain:freewebsitechecker.space</t>
        </is>
      </c>
    </row>
    <row r="1132" ht="15.75" customHeight="1">
      <c r="A1132" s="73" t="inlineStr">
        <is>
          <t>generatebacklinksonline.site</t>
        </is>
      </c>
      <c r="B1132" s="73" t="inlineStr">
        <is>
          <t>Spam (Disavow)</t>
        </is>
      </c>
      <c r="C1132" s="73" t="inlineStr">
        <is>
          <t>Automated PBN and service advertising anchor network</t>
        </is>
      </c>
      <c r="D1132" s="73" t="inlineStr">
        <is>
          <t>Low quality web directory</t>
        </is>
      </c>
      <c r="E1132" s="74" t="inlineStr">
        <is>
          <t>Semrush</t>
        </is>
      </c>
      <c r="F1132" s="74" t="inlineStr">
        <is>
          <t>Semrush</t>
        </is>
      </c>
      <c r="G1132" s="75" t="n">
        <v>0</v>
      </c>
      <c r="H1132" s="75" t="inlineStr"/>
      <c r="I1132" s="76" t="inlineStr"/>
      <c r="J1132" s="75" t="n">
        <v>2</v>
      </c>
      <c r="K1132" s="75" t="n">
        <v>2</v>
      </c>
      <c r="L1132" s="75" t="n">
        <v>0</v>
      </c>
      <c r="M1132" s="77" t="n">
        <v>46304</v>
      </c>
      <c r="N1132" s="74" t="inlineStr">
        <is>
          <t>Yes</t>
        </is>
      </c>
      <c r="O1132" s="74" t="inlineStr"/>
      <c r="P1132" s="73" t="inlineStr">
        <is>
          <t>newimagecanopy.com</t>
        </is>
      </c>
      <c r="Q1132" s="73" t="inlineStr">
        <is>
          <t>Build Strong SEO Authority with High Quality Links from shadyvent.com</t>
        </is>
      </c>
      <c r="R1132" s="73" t="inlineStr">
        <is>
          <t>Spam: keyword stuffed SEO sales copy x2</t>
        </is>
      </c>
      <c r="S1132" s="73" t="inlineStr">
        <is>
          <t>https://generatebacklinksonline.site/dir/authority-backlink-services-187263</t>
        </is>
      </c>
      <c r="T1132" s="73" t="inlineStr">
        <is>
          <t>Premium Link Building Services Designed to Help Websites Build Strong Backlink Authority, Improve Google Rankings, and Increase Search Engine Visibility - Page 187,263</t>
        </is>
      </c>
      <c r="U1132" s="73" t="inlineStr">
        <is>
          <t>172.67.214.95</t>
        </is>
      </c>
      <c r="V1132" s="74" t="inlineStr"/>
      <c r="W1132" s="73" t="inlineStr">
        <is>
          <t>domain:generatebacklinksonline.site</t>
        </is>
      </c>
    </row>
    <row r="1133" ht="15.75" customHeight="1">
      <c r="A1133" s="73" t="inlineStr">
        <is>
          <t>geobacklinks.link</t>
        </is>
      </c>
      <c r="B1133" s="73" t="inlineStr">
        <is>
          <t>Spam (Disavow)</t>
        </is>
      </c>
      <c r="C1133" s="73" t="inlineStr">
        <is>
          <t>Automated PBN and service advertising anchor network</t>
        </is>
      </c>
      <c r="D1133" s="73" t="inlineStr">
        <is>
          <t>Low quality web directory</t>
        </is>
      </c>
      <c r="E1133" s="74" t="inlineStr">
        <is>
          <t>Ahrefs</t>
        </is>
      </c>
      <c r="F1133" s="74" t="inlineStr">
        <is>
          <t>Ahrefs</t>
        </is>
      </c>
      <c r="G1133" s="75" t="inlineStr">
        <is>
          <t>Not scored</t>
        </is>
      </c>
      <c r="H1133" s="75" t="inlineStr"/>
      <c r="I1133" s="76" t="n">
        <v>2.7</v>
      </c>
      <c r="J1133" s="75" t="n">
        <v>2</v>
      </c>
      <c r="K1133" s="75" t="n">
        <v>2</v>
      </c>
      <c r="L1133" s="75" t="n">
        <v>0</v>
      </c>
      <c r="M1133" s="77" t="n">
        <v>46285</v>
      </c>
      <c r="N1133" s="74" t="inlineStr">
        <is>
          <t>Yes</t>
        </is>
      </c>
      <c r="O1133" s="74" t="inlineStr"/>
      <c r="P1133" s="73" t="inlineStr">
        <is>
          <t>newimagecanopy.com</t>
        </is>
      </c>
      <c r="Q1133" s="73" t="inlineStr">
        <is>
          <t>Expert SEO Links and Backlinks for newimagecanopy.com Ranking Growth</t>
        </is>
      </c>
      <c r="R1133" s="73" t="inlineStr">
        <is>
          <t>Spam: keyword stuffed SEO sales copy x2</t>
        </is>
      </c>
      <c r="S1133" s="73" t="inlineStr">
        <is>
          <t>https://geobacklinks.link/dir/professional-link-building-147306</t>
        </is>
      </c>
      <c r="T1133" s="73" t="inlineStr">
        <is>
          <t>Expert Premium Backlink Building Services Helping Websites Strengthen Their SEO Profiles, Improve Search Engine Rankings, and Attract More Organic Visitors - Page 147,306</t>
        </is>
      </c>
      <c r="U1133" s="73" t="inlineStr"/>
      <c r="V1133" s="74" t="inlineStr"/>
      <c r="W1133" s="73" t="inlineStr">
        <is>
          <t>domain:geobacklinks.link</t>
        </is>
      </c>
    </row>
    <row r="1134" ht="15.75" customHeight="1">
      <c r="A1134" s="73" t="inlineStr">
        <is>
          <t>getonline.co.in</t>
        </is>
      </c>
      <c r="B1134" s="73" t="inlineStr">
        <is>
          <t>Spam (Disavow)</t>
        </is>
      </c>
      <c r="C1134" s="73" t="inlineStr">
        <is>
          <t>Link network host (shared IP, templated page)</t>
        </is>
      </c>
      <c r="D1134" s="73" t="inlineStr">
        <is>
          <t>Low quality web directory</t>
        </is>
      </c>
      <c r="E1134" s="74" t="inlineStr">
        <is>
          <t>Semrush</t>
        </is>
      </c>
      <c r="F1134" s="74" t="inlineStr">
        <is>
          <t>Semrush</t>
        </is>
      </c>
      <c r="G1134" s="75" t="n">
        <v>2</v>
      </c>
      <c r="H1134" s="75" t="inlineStr"/>
      <c r="I1134" s="76" t="inlineStr"/>
      <c r="J1134" s="75" t="n">
        <v>2</v>
      </c>
      <c r="K1134" s="75" t="n">
        <v>2</v>
      </c>
      <c r="L1134" s="75" t="n">
        <v>0</v>
      </c>
      <c r="M1134" s="77" t="n">
        <v>46157</v>
      </c>
      <c r="N1134" s="74" t="inlineStr">
        <is>
          <t>Yes</t>
        </is>
      </c>
      <c r="O1134" s="74" t="inlineStr"/>
      <c r="P1134" s="73" t="inlineStr">
        <is>
          <t>newimagecanopy.com</t>
        </is>
      </c>
      <c r="Q1134" s="73" t="inlineStr">
        <is>
          <t>shadyvent.com</t>
        </is>
      </c>
      <c r="R1134" s="73" t="inlineStr">
        <is>
          <t>Naked URL x2</t>
        </is>
      </c>
      <c r="S1134" s="73" t="inlineStr">
        <is>
          <t>http://www.getonline.co.in/page-63352c06b8014769fe44e1059aef0b1b.html</t>
        </is>
      </c>
      <c r="T1134" s="73" t="inlineStr">
        <is>
          <t>Where to buy 🚀 aged domains and backlinks 🔥 from www.getonline.co.in| 6335-2068</t>
        </is>
      </c>
      <c r="U1134" s="73" t="inlineStr">
        <is>
          <t>118.139.181.85</t>
        </is>
      </c>
      <c r="V1134" s="74" t="inlineStr">
        <is>
          <t>sg</t>
        </is>
      </c>
      <c r="W1134" s="73" t="inlineStr">
        <is>
          <t>domain:getonline.co.in</t>
        </is>
      </c>
    </row>
    <row r="1135" ht="15.75" customHeight="1">
      <c r="A1135" s="73" t="inlineStr">
        <is>
          <t>getseotips.link</t>
        </is>
      </c>
      <c r="B1135" s="73" t="inlineStr">
        <is>
          <t>Spam (Disavow)</t>
        </is>
      </c>
      <c r="C1135" s="73" t="inlineStr">
        <is>
          <t>Automated PBN and service advertising anchor network</t>
        </is>
      </c>
      <c r="D1135" s="73" t="inlineStr">
        <is>
          <t>Low quality web directory</t>
        </is>
      </c>
      <c r="E1135" s="74" t="inlineStr">
        <is>
          <t>Semrush</t>
        </is>
      </c>
      <c r="F1135" s="74" t="inlineStr">
        <is>
          <t>Semrush</t>
        </is>
      </c>
      <c r="G1135" s="75" t="n">
        <v>2</v>
      </c>
      <c r="H1135" s="75" t="inlineStr"/>
      <c r="I1135" s="76" t="inlineStr"/>
      <c r="J1135" s="75" t="n">
        <v>2</v>
      </c>
      <c r="K1135" s="75" t="n">
        <v>2</v>
      </c>
      <c r="L1135" s="75" t="n">
        <v>0</v>
      </c>
      <c r="M1135" s="77" t="n">
        <v>46297</v>
      </c>
      <c r="N1135" s="74" t="inlineStr">
        <is>
          <t>Yes</t>
        </is>
      </c>
      <c r="O1135" s="74" t="inlineStr"/>
      <c r="P1135" s="73" t="inlineStr">
        <is>
          <t>newimagecanopy.com</t>
        </is>
      </c>
      <c r="Q1135" s="73" t="inlineStr">
        <is>
          <t>Build Strong SEO Authority with High Quality Links from shadyvent.com</t>
        </is>
      </c>
      <c r="R1135" s="73" t="inlineStr">
        <is>
          <t>Spam: keyword stuffed SEO sales copy x2</t>
        </is>
      </c>
      <c r="S1135" s="73" t="inlineStr">
        <is>
          <t>http://getseotips.link/dir/authority-backlink-services-187263</t>
        </is>
      </c>
      <c r="T1135" s="73" t="inlineStr">
        <is>
          <t>Premium Link Building Services Designed to Help Websites Build Strong Backlink Authority, Improve Google Rankings, and Increase Search Engine Visibility - Page 187,263</t>
        </is>
      </c>
      <c r="U1135" s="73" t="inlineStr">
        <is>
          <t>104.21.76.124</t>
        </is>
      </c>
      <c r="V1135" s="74" t="inlineStr"/>
      <c r="W1135" s="73" t="inlineStr">
        <is>
          <t>domain:getseotips.link</t>
        </is>
      </c>
    </row>
    <row r="1136" ht="15.75" customHeight="1">
      <c r="A1136" s="73" t="inlineStr">
        <is>
          <t>getwebsiteworth.com</t>
        </is>
      </c>
      <c r="B1136" s="73" t="inlineStr">
        <is>
          <t>Spam (Disavow)</t>
        </is>
      </c>
      <c r="C1136" s="73" t="inlineStr">
        <is>
          <t>Link network host (shared IP, templated page)</t>
        </is>
      </c>
      <c r="D1136" s="73" t="inlineStr">
        <is>
          <t>Low quality web directory</t>
        </is>
      </c>
      <c r="E1136" s="74" t="inlineStr">
        <is>
          <t>Semrush</t>
        </is>
      </c>
      <c r="F1136" s="74" t="inlineStr">
        <is>
          <t>Semrush</t>
        </is>
      </c>
      <c r="G1136" s="75" t="n">
        <v>3</v>
      </c>
      <c r="H1136" s="75" t="inlineStr"/>
      <c r="I1136" s="76" t="inlineStr"/>
      <c r="J1136" s="75" t="n">
        <v>2</v>
      </c>
      <c r="K1136" s="75" t="n">
        <v>2</v>
      </c>
      <c r="L1136" s="75" t="n">
        <v>0</v>
      </c>
      <c r="M1136" s="77" t="n">
        <v>46057</v>
      </c>
      <c r="N1136" s="74" t="inlineStr">
        <is>
          <t>Yes</t>
        </is>
      </c>
      <c r="O1136" s="74" t="inlineStr"/>
      <c r="P1136" s="73" t="inlineStr">
        <is>
          <t>newimagecanopy.com</t>
        </is>
      </c>
      <c r="Q1136" s="73" t="inlineStr">
        <is>
          <t>newimagecanopy.com</t>
        </is>
      </c>
      <c r="R1136" s="73" t="inlineStr">
        <is>
          <t>Naked URL x2</t>
        </is>
      </c>
      <c r="S1136" s="73" t="inlineStr">
        <is>
          <t>https://getwebsiteworth.com/2f972986f6e752b8274286e2cbd3a27f-l/</t>
        </is>
      </c>
      <c r="T1136" s="73" t="inlineStr">
        <is>
          <t>Where to buy 🚀 aged domains and backlinks 🔥 | 2972-9866</t>
        </is>
      </c>
      <c r="U1136" s="73" t="inlineStr">
        <is>
          <t>118.139.178.110</t>
        </is>
      </c>
      <c r="V1136" s="74" t="inlineStr">
        <is>
          <t>sg</t>
        </is>
      </c>
      <c r="W1136" s="73" t="inlineStr">
        <is>
          <t>domain:getwebsiteworth.com</t>
        </is>
      </c>
    </row>
    <row r="1137" ht="15.75" customHeight="1">
      <c r="A1137" s="73" t="inlineStr">
        <is>
          <t>globalecommerce.org</t>
        </is>
      </c>
      <c r="B1137" s="73" t="inlineStr">
        <is>
          <t>Spam (Disavow)</t>
        </is>
      </c>
      <c r="C1137" s="73" t="inlineStr">
        <is>
          <t>Link network host (shared IP, templated page)</t>
        </is>
      </c>
      <c r="D1137" s="73" t="inlineStr">
        <is>
          <t>Low quality web directory</t>
        </is>
      </c>
      <c r="E1137" s="74" t="inlineStr">
        <is>
          <t>Semrush</t>
        </is>
      </c>
      <c r="F1137" s="74" t="inlineStr">
        <is>
          <t>Semrush</t>
        </is>
      </c>
      <c r="G1137" s="75" t="n">
        <v>3</v>
      </c>
      <c r="H1137" s="75" t="inlineStr"/>
      <c r="I1137" s="76" t="inlineStr"/>
      <c r="J1137" s="75" t="n">
        <v>2</v>
      </c>
      <c r="K1137" s="75" t="n">
        <v>2</v>
      </c>
      <c r="L1137" s="75" t="n">
        <v>0</v>
      </c>
      <c r="M1137" s="77" t="n">
        <v>46048</v>
      </c>
      <c r="N1137" s="74" t="inlineStr">
        <is>
          <t>Yes</t>
        </is>
      </c>
      <c r="O1137" s="74" t="inlineStr"/>
      <c r="P1137" s="73" t="inlineStr">
        <is>
          <t>newimagecanopy.com</t>
        </is>
      </c>
      <c r="Q1137" s="73" t="inlineStr">
        <is>
          <t>shadyvent.com</t>
        </is>
      </c>
      <c r="R1137" s="73" t="inlineStr">
        <is>
          <t>Naked URL x2</t>
        </is>
      </c>
      <c r="S1137" s="73" t="inlineStr">
        <is>
          <t>https://globalecommerce.org/page-63352c06b8014769fe44e1059aef0b1b.html</t>
        </is>
      </c>
      <c r="T1137" s="73" t="inlineStr">
        <is>
          <t>Where to buy 🚀 aged domains and backlinks 🔥 from globalecommerce.org | 6335-2068</t>
        </is>
      </c>
      <c r="U1137" s="73" t="inlineStr">
        <is>
          <t>118.139.177.45</t>
        </is>
      </c>
      <c r="V1137" s="74" t="inlineStr">
        <is>
          <t>sg</t>
        </is>
      </c>
      <c r="W1137" s="73" t="inlineStr">
        <is>
          <t>domain:globalecommerce.org</t>
        </is>
      </c>
    </row>
    <row r="1138" ht="15.75" customHeight="1">
      <c r="A1138" s="73" t="inlineStr">
        <is>
          <t>go4seo.info</t>
        </is>
      </c>
      <c r="B1138" s="73" t="inlineStr">
        <is>
          <t>Spam (Disavow)</t>
        </is>
      </c>
      <c r="C1138" s="73" t="inlineStr">
        <is>
          <t>Automated PBN and service advertising anchor network</t>
        </is>
      </c>
      <c r="D1138" s="73" t="inlineStr">
        <is>
          <t>Low quality web directory</t>
        </is>
      </c>
      <c r="E1138" s="74" t="inlineStr">
        <is>
          <t>Semrush</t>
        </is>
      </c>
      <c r="F1138" s="74" t="inlineStr">
        <is>
          <t>Semrush</t>
        </is>
      </c>
      <c r="G1138" s="75" t="n">
        <v>2</v>
      </c>
      <c r="H1138" s="75" t="inlineStr"/>
      <c r="I1138" s="76" t="inlineStr"/>
      <c r="J1138" s="75" t="n">
        <v>2</v>
      </c>
      <c r="K1138" s="75" t="n">
        <v>2</v>
      </c>
      <c r="L1138" s="75" t="n">
        <v>0</v>
      </c>
      <c r="M1138" s="77" t="n">
        <v>46286</v>
      </c>
      <c r="N1138" s="74" t="inlineStr">
        <is>
          <t>Yes</t>
        </is>
      </c>
      <c r="O1138" s="74" t="inlineStr"/>
      <c r="P1138" s="73" t="inlineStr">
        <is>
          <t>newimagecanopy.com</t>
        </is>
      </c>
      <c r="Q1138" s="73" t="inlineStr">
        <is>
          <t>Build Strong SEO Authority with High Quality Links from shadyvent.com</t>
        </is>
      </c>
      <c r="R1138" s="73" t="inlineStr">
        <is>
          <t>Spam: keyword stuffed SEO sales copy x2</t>
        </is>
      </c>
      <c r="S1138" s="73" t="inlineStr">
        <is>
          <t>https://go4seo.info/dir/authority-backlink-services-187263</t>
        </is>
      </c>
      <c r="T1138" s="73" t="inlineStr">
        <is>
          <t>Premium Link Building Services Designed to Help Websites Build Strong Backlink Authority, Improve Google Rankings, and Increase Search Engine Visibility - Page 187,263</t>
        </is>
      </c>
      <c r="U1138" s="73" t="inlineStr">
        <is>
          <t>172.67.207.241</t>
        </is>
      </c>
      <c r="V1138" s="74" t="inlineStr"/>
      <c r="W1138" s="73" t="inlineStr">
        <is>
          <t>domain:go4seo.info</t>
        </is>
      </c>
    </row>
    <row r="1139" ht="15.75" customHeight="1">
      <c r="A1139" s="73" t="inlineStr">
        <is>
          <t>gofreebacklinks.link</t>
        </is>
      </c>
      <c r="B1139" s="73" t="inlineStr">
        <is>
          <t>Spam (Disavow)</t>
        </is>
      </c>
      <c r="C1139" s="73" t="inlineStr">
        <is>
          <t>Automated PBN and service advertising anchor network</t>
        </is>
      </c>
      <c r="D1139" s="73" t="inlineStr">
        <is>
          <t>Low quality web directory</t>
        </is>
      </c>
      <c r="E1139" s="74" t="inlineStr">
        <is>
          <t>Both</t>
        </is>
      </c>
      <c r="F1139" s="74" t="inlineStr">
        <is>
          <t>Semrush</t>
        </is>
      </c>
      <c r="G1139" s="75" t="n">
        <v>2</v>
      </c>
      <c r="H1139" s="75" t="inlineStr"/>
      <c r="I1139" s="76" t="n">
        <v>2.7</v>
      </c>
      <c r="J1139" s="75" t="n">
        <v>2</v>
      </c>
      <c r="K1139" s="75" t="n">
        <v>2</v>
      </c>
      <c r="L1139" s="75" t="n">
        <v>0</v>
      </c>
      <c r="M1139" s="77" t="n">
        <v>46286</v>
      </c>
      <c r="N1139" s="74" t="inlineStr">
        <is>
          <t>Yes</t>
        </is>
      </c>
      <c r="O1139" s="74" t="inlineStr"/>
      <c r="P1139" s="73" t="inlineStr">
        <is>
          <t>newimagecanopy.com</t>
        </is>
      </c>
      <c r="Q1139" s="73" t="inlineStr">
        <is>
          <t>Build Strong SEO Authority with High Quality Links from shadyvent.com</t>
        </is>
      </c>
      <c r="R1139" s="73" t="inlineStr">
        <is>
          <t>Spam: keyword stuffed SEO sales copy x2</t>
        </is>
      </c>
      <c r="S1139" s="73" t="inlineStr">
        <is>
          <t>https://gofreebacklinks.link/dir/authority-backlink-services-187263</t>
        </is>
      </c>
      <c r="T1139" s="73" t="inlineStr">
        <is>
          <t>Premium Link Building Services Designed to Help Websites Build Strong Backlink Authority, Improve Google Rankings, and Increase Search Engine Visibility - Page 187,263</t>
        </is>
      </c>
      <c r="U1139" s="73" t="inlineStr">
        <is>
          <t>104.21.66.78</t>
        </is>
      </c>
      <c r="V1139" s="74" t="inlineStr"/>
      <c r="W1139" s="73" t="inlineStr">
        <is>
          <t>domain:gofreebacklinks.link</t>
        </is>
      </c>
    </row>
    <row r="1140" ht="15.75" customHeight="1">
      <c r="A1140" s="73" t="inlineStr">
        <is>
          <t>greatseolinks.link</t>
        </is>
      </c>
      <c r="B1140" s="73" t="inlineStr">
        <is>
          <t>Spam (Disavow)</t>
        </is>
      </c>
      <c r="C1140" s="73" t="inlineStr">
        <is>
          <t>Automated PBN and service advertising anchor network</t>
        </is>
      </c>
      <c r="D1140" s="73" t="inlineStr">
        <is>
          <t>Low quality web directory</t>
        </is>
      </c>
      <c r="E1140" s="74" t="inlineStr">
        <is>
          <t>Both</t>
        </is>
      </c>
      <c r="F1140" s="74" t="inlineStr">
        <is>
          <t>Both</t>
        </is>
      </c>
      <c r="G1140" s="75" t="n">
        <v>2</v>
      </c>
      <c r="H1140" s="75" t="inlineStr"/>
      <c r="I1140" s="76" t="n">
        <v>2.7</v>
      </c>
      <c r="J1140" s="75" t="n">
        <v>2</v>
      </c>
      <c r="K1140" s="75" t="n">
        <v>2</v>
      </c>
      <c r="L1140" s="75" t="n">
        <v>0</v>
      </c>
      <c r="M1140" s="77" t="n">
        <v>46285</v>
      </c>
      <c r="N1140" s="74" t="inlineStr">
        <is>
          <t>Yes</t>
        </is>
      </c>
      <c r="O1140" s="74" t="inlineStr"/>
      <c r="P1140" s="73" t="inlineStr">
        <is>
          <t>newimagecanopy.com</t>
        </is>
      </c>
      <c r="Q1140" s="73" t="inlineStr">
        <is>
          <t>Build Strong SEO Authority with High Quality Links from shadyvent.com</t>
        </is>
      </c>
      <c r="R1140" s="73" t="inlineStr">
        <is>
          <t>Spam: keyword stuffed SEO sales copy x2</t>
        </is>
      </c>
      <c r="S1140" s="73" t="inlineStr">
        <is>
          <t>http://greatseolinks.link/dir/authority-backlink-services-187263</t>
        </is>
      </c>
      <c r="T1140" s="73" t="inlineStr">
        <is>
          <t>Premium Link Building Services Designed to Help Websites Build Strong Backlink Authority, Improve Google Rankings, and Increase Search Engine Visibility - Page 187,263</t>
        </is>
      </c>
      <c r="U1140" s="73" t="inlineStr">
        <is>
          <t>104.21.16.15</t>
        </is>
      </c>
      <c r="V1140" s="74" t="inlineStr"/>
      <c r="W1140" s="73" t="inlineStr">
        <is>
          <t>domain:greatseolinks.link</t>
        </is>
      </c>
    </row>
    <row r="1141" ht="15.75" customHeight="1">
      <c r="A1141" s="73" t="inlineStr">
        <is>
          <t>guestbacklink.info</t>
        </is>
      </c>
      <c r="B1141" s="73" t="inlineStr">
        <is>
          <t>Spam (Disavow)</t>
        </is>
      </c>
      <c r="C1141" s="73" t="inlineStr">
        <is>
          <t>Automated PBN and service advertising anchor network</t>
        </is>
      </c>
      <c r="D1141" s="73" t="inlineStr">
        <is>
          <t>Low quality web directory</t>
        </is>
      </c>
      <c r="E1141" s="74" t="inlineStr">
        <is>
          <t>Semrush</t>
        </is>
      </c>
      <c r="F1141" s="74" t="inlineStr">
        <is>
          <t>Semrush</t>
        </is>
      </c>
      <c r="G1141" s="75" t="n">
        <v>2</v>
      </c>
      <c r="H1141" s="75" t="inlineStr"/>
      <c r="I1141" s="76" t="inlineStr"/>
      <c r="J1141" s="75" t="n">
        <v>2</v>
      </c>
      <c r="K1141" s="75" t="n">
        <v>2</v>
      </c>
      <c r="L1141" s="75" t="n">
        <v>0</v>
      </c>
      <c r="M1141" s="77" t="n">
        <v>46296</v>
      </c>
      <c r="N1141" s="74" t="inlineStr">
        <is>
          <t>Yes</t>
        </is>
      </c>
      <c r="O1141" s="74" t="inlineStr"/>
      <c r="P1141" s="73" t="inlineStr">
        <is>
          <t>newimagecanopy.com</t>
        </is>
      </c>
      <c r="Q1141" s="73" t="inlineStr">
        <is>
          <t>Build Strong SEO Authority with High Quality Links from shadyvent.com</t>
        </is>
      </c>
      <c r="R1141" s="73" t="inlineStr">
        <is>
          <t>Spam: keyword stuffed SEO sales copy x2</t>
        </is>
      </c>
      <c r="S1141" s="73" t="inlineStr">
        <is>
          <t>https://guestbacklink.info/dir/authority-backlink-services-187263</t>
        </is>
      </c>
      <c r="T1141" s="73" t="inlineStr">
        <is>
          <t>Premium Link Building Services Designed to Help Websites Build Strong Backlink Authority, Improve Google Rankings, and Increase Search Engine Visibility - Page 187,263</t>
        </is>
      </c>
      <c r="U1141" s="73" t="inlineStr">
        <is>
          <t>104.21.0.115</t>
        </is>
      </c>
      <c r="V1141" s="74" t="inlineStr"/>
      <c r="W1141" s="73" t="inlineStr">
        <is>
          <t>domain:guestbacklink.info</t>
        </is>
      </c>
    </row>
    <row r="1142" ht="15.75" customHeight="1">
      <c r="A1142" s="73" t="inlineStr">
        <is>
          <t>guestbacklink.link</t>
        </is>
      </c>
      <c r="B1142" s="73" t="inlineStr">
        <is>
          <t>Spam (Disavow)</t>
        </is>
      </c>
      <c r="C1142" s="73" t="inlineStr">
        <is>
          <t>Automated PBN and service advertising anchor network</t>
        </is>
      </c>
      <c r="D1142" s="73" t="inlineStr">
        <is>
          <t>Low quality web directory</t>
        </is>
      </c>
      <c r="E1142" s="74" t="inlineStr">
        <is>
          <t>Both</t>
        </is>
      </c>
      <c r="F1142" s="74" t="inlineStr">
        <is>
          <t>Both</t>
        </is>
      </c>
      <c r="G1142" s="75" t="n">
        <v>2</v>
      </c>
      <c r="H1142" s="75" t="inlineStr"/>
      <c r="I1142" s="76" t="n">
        <v>2.7</v>
      </c>
      <c r="J1142" s="75" t="n">
        <v>2</v>
      </c>
      <c r="K1142" s="75" t="n">
        <v>2</v>
      </c>
      <c r="L1142" s="75" t="n">
        <v>0</v>
      </c>
      <c r="M1142" s="77" t="n">
        <v>46286</v>
      </c>
      <c r="N1142" s="74" t="inlineStr">
        <is>
          <t>Yes</t>
        </is>
      </c>
      <c r="O1142" s="74" t="inlineStr"/>
      <c r="P1142" s="73" t="inlineStr">
        <is>
          <t>newimagecanopy.com</t>
        </is>
      </c>
      <c r="Q1142" s="73" t="inlineStr">
        <is>
          <t>Build Strong SEO Authority with High Quality Links from shadyvent.com</t>
        </is>
      </c>
      <c r="R1142" s="73" t="inlineStr">
        <is>
          <t>Spam: keyword stuffed SEO sales copy x2</t>
        </is>
      </c>
      <c r="S1142" s="73" t="inlineStr">
        <is>
          <t>https://guestbacklink.link/dir/authority-backlink-services-187263</t>
        </is>
      </c>
      <c r="T1142" s="73" t="inlineStr">
        <is>
          <t>Premium Link Building Services Designed to Help Websites Build Strong Backlink Authority, Improve Google Rankings, and Increase Search Engine Visibility - Page 187,263</t>
        </is>
      </c>
      <c r="U1142" s="73" t="inlineStr">
        <is>
          <t>104.21.34.186</t>
        </is>
      </c>
      <c r="V1142" s="74" t="inlineStr"/>
      <c r="W1142" s="73" t="inlineStr">
        <is>
          <t>domain:guestbacklink.link</t>
        </is>
      </c>
    </row>
    <row r="1143" ht="15.75" customHeight="1">
      <c r="A1143" s="73" t="inlineStr">
        <is>
          <t>hebagh.cv</t>
        </is>
      </c>
      <c r="B1143" s="73" t="inlineStr">
        <is>
          <t>Spam (Disavow)</t>
        </is>
      </c>
      <c r="C1143" s="73" t="inlineStr">
        <is>
          <t>Link network host (shared IP, templated page)</t>
        </is>
      </c>
      <c r="D1143" s="73" t="inlineStr">
        <is>
          <t>Low quality web directory</t>
        </is>
      </c>
      <c r="E1143" s="74" t="inlineStr">
        <is>
          <t>Semrush</t>
        </is>
      </c>
      <c r="F1143" s="74" t="inlineStr">
        <is>
          <t>Semrush</t>
        </is>
      </c>
      <c r="G1143" s="75" t="n">
        <v>2</v>
      </c>
      <c r="H1143" s="75" t="inlineStr"/>
      <c r="I1143" s="76" t="inlineStr"/>
      <c r="J1143" s="75" t="n">
        <v>2</v>
      </c>
      <c r="K1143" s="75" t="n">
        <v>2</v>
      </c>
      <c r="L1143" s="75" t="n">
        <v>0</v>
      </c>
      <c r="M1143" s="77" t="n">
        <v>46160</v>
      </c>
      <c r="N1143" s="74" t="inlineStr">
        <is>
          <t>Yes</t>
        </is>
      </c>
      <c r="O1143" s="74" t="inlineStr"/>
      <c r="P1143" s="73" t="inlineStr">
        <is>
          <t>newimagecanopy.com</t>
        </is>
      </c>
      <c r="Q1143" s="73" t="inlineStr">
        <is>
          <t>shadyvent.com</t>
        </is>
      </c>
      <c r="R1143" s="73" t="inlineStr">
        <is>
          <t>Naked URL x2</t>
        </is>
      </c>
      <c r="S1143" s="73" t="inlineStr">
        <is>
          <t>http://www.hebagh.cv/page-63352c06b8014769fe44e1059aef0b1b.html</t>
        </is>
      </c>
      <c r="T1143" s="73" t="inlineStr">
        <is>
          <t>Where to buy 🚀 aged domains and backlinks 🔥 from www.hebagh.cv| 6335-2068</t>
        </is>
      </c>
      <c r="U1143" s="73" t="inlineStr">
        <is>
          <t>118.139.181.85</t>
        </is>
      </c>
      <c r="V1143" s="74" t="inlineStr">
        <is>
          <t>sg</t>
        </is>
      </c>
      <c r="W1143" s="73" t="inlineStr">
        <is>
          <t>domain:hebagh.cv</t>
        </is>
      </c>
    </row>
    <row r="1144" ht="15.75" customHeight="1">
      <c r="A1144" s="73" t="inlineStr">
        <is>
          <t>highquality-seo.link</t>
        </is>
      </c>
      <c r="B1144" s="73" t="inlineStr">
        <is>
          <t>Spam (Disavow)</t>
        </is>
      </c>
      <c r="C1144" s="73" t="inlineStr">
        <is>
          <t>Automated PBN and service advertising anchor network</t>
        </is>
      </c>
      <c r="D1144" s="73" t="inlineStr">
        <is>
          <t>Low quality web directory</t>
        </is>
      </c>
      <c r="E1144" s="74" t="inlineStr">
        <is>
          <t>Both</t>
        </is>
      </c>
      <c r="F1144" s="74" t="inlineStr">
        <is>
          <t>Both</t>
        </is>
      </c>
      <c r="G1144" s="75" t="n">
        <v>2</v>
      </c>
      <c r="H1144" s="75" t="inlineStr"/>
      <c r="I1144" s="76" t="n">
        <v>2.7</v>
      </c>
      <c r="J1144" s="75" t="n">
        <v>2</v>
      </c>
      <c r="K1144" s="75" t="n">
        <v>2</v>
      </c>
      <c r="L1144" s="75" t="n">
        <v>0</v>
      </c>
      <c r="M1144" s="77" t="n">
        <v>46289</v>
      </c>
      <c r="N1144" s="74" t="inlineStr">
        <is>
          <t>Yes</t>
        </is>
      </c>
      <c r="O1144" s="74" t="inlineStr"/>
      <c r="P1144" s="73" t="inlineStr">
        <is>
          <t>newimagecanopy.com</t>
        </is>
      </c>
      <c r="Q1144" s="73" t="inlineStr">
        <is>
          <t>Expert SEO Links and Backlinks for newimagecanopy.com Ranking Growth</t>
        </is>
      </c>
      <c r="R1144" s="73" t="inlineStr">
        <is>
          <t>Spam: keyword stuffed SEO sales copy x2</t>
        </is>
      </c>
      <c r="S1144" s="73" t="inlineStr">
        <is>
          <t>https://highquality-seo.link/dir/professional-link-building-147306</t>
        </is>
      </c>
      <c r="T1144" s="73" t="inlineStr">
        <is>
          <t>Expert Premium Backlink Building Services Helping Websites Strengthen Their SEO Profiles, Improve Search Engine Rankings, and Attract More Organic Visitors - Page 147,306</t>
        </is>
      </c>
      <c r="U1144" s="73" t="inlineStr">
        <is>
          <t>172.67.152.250</t>
        </is>
      </c>
      <c r="V1144" s="74" t="inlineStr"/>
      <c r="W1144" s="73" t="inlineStr">
        <is>
          <t>domain:highquality-seo.link</t>
        </is>
      </c>
    </row>
    <row r="1145" ht="15.75" customHeight="1">
      <c r="A1145" s="73" t="inlineStr">
        <is>
          <t>homefinance.co.in</t>
        </is>
      </c>
      <c r="B1145" s="73" t="inlineStr">
        <is>
          <t>Spam (Disavow)</t>
        </is>
      </c>
      <c r="C1145" s="73" t="inlineStr">
        <is>
          <t>Link network host (shared IP, templated page)</t>
        </is>
      </c>
      <c r="D1145" s="73" t="inlineStr">
        <is>
          <t>Low quality web directory</t>
        </is>
      </c>
      <c r="E1145" s="74" t="inlineStr">
        <is>
          <t>Both</t>
        </is>
      </c>
      <c r="F1145" s="74" t="inlineStr">
        <is>
          <t>Semrush</t>
        </is>
      </c>
      <c r="G1145" s="75" t="n">
        <v>4</v>
      </c>
      <c r="H1145" s="75" t="inlineStr"/>
      <c r="I1145" s="76" t="n">
        <v>2.6</v>
      </c>
      <c r="J1145" s="75" t="n">
        <v>2</v>
      </c>
      <c r="K1145" s="75" t="n">
        <v>2</v>
      </c>
      <c r="L1145" s="75" t="n">
        <v>0</v>
      </c>
      <c r="M1145" s="77" t="n">
        <v>46061</v>
      </c>
      <c r="N1145" s="74" t="inlineStr">
        <is>
          <t>Yes</t>
        </is>
      </c>
      <c r="O1145" s="74" t="inlineStr"/>
      <c r="P1145" s="73" t="inlineStr">
        <is>
          <t>newimagecanopy.com</t>
        </is>
      </c>
      <c r="Q1145" s="73" t="inlineStr">
        <is>
          <t>shadyvent.com</t>
        </is>
      </c>
      <c r="R1145" s="73" t="inlineStr">
        <is>
          <t>Naked URL x2</t>
        </is>
      </c>
      <c r="S1145" s="73" t="inlineStr">
        <is>
          <t>http://www.homefinance.co.in/page-63352c06b8014769fe44e1059aef0b1b.html</t>
        </is>
      </c>
      <c r="T1145" s="73" t="inlineStr">
        <is>
          <t>Where to buy 🚀 aged domains and backlinks 🔥 from www.homefinance.co.in| 6335-2068</t>
        </is>
      </c>
      <c r="U1145" s="73" t="inlineStr">
        <is>
          <t>118.139.181.85</t>
        </is>
      </c>
      <c r="V1145" s="74" t="inlineStr">
        <is>
          <t>sg</t>
        </is>
      </c>
      <c r="W1145" s="73" t="inlineStr">
        <is>
          <t>domain:homefinance.co.in</t>
        </is>
      </c>
    </row>
    <row r="1146" ht="15.75" customHeight="1">
      <c r="A1146" s="73" t="inlineStr">
        <is>
          <t>homesforsaleoldgreenwichct.com</t>
        </is>
      </c>
      <c r="B1146" s="73" t="inlineStr">
        <is>
          <t>Spam (Disavow)</t>
        </is>
      </c>
      <c r="C1146" s="73" t="inlineStr">
        <is>
          <t>Automated PBN and service advertising anchor network</t>
        </is>
      </c>
      <c r="D1146" s="73" t="inlineStr">
        <is>
          <t>Low quality web directory</t>
        </is>
      </c>
      <c r="E1146" s="74" t="inlineStr">
        <is>
          <t>Both</t>
        </is>
      </c>
      <c r="F1146" s="74" t="inlineStr">
        <is>
          <t>Semrush</t>
        </is>
      </c>
      <c r="G1146" s="75" t="n">
        <v>3</v>
      </c>
      <c r="H1146" s="75" t="inlineStr"/>
      <c r="I1146" s="76" t="n">
        <v>23</v>
      </c>
      <c r="J1146" s="75" t="n">
        <v>2</v>
      </c>
      <c r="K1146" s="75" t="n">
        <v>2</v>
      </c>
      <c r="L1146" s="75" t="n">
        <v>0</v>
      </c>
      <c r="M1146" s="77" t="n">
        <v>46264</v>
      </c>
      <c r="N1146" s="74" t="inlineStr">
        <is>
          <t>Yes</t>
        </is>
      </c>
      <c r="O1146" s="74" t="inlineStr"/>
      <c r="P1146" s="73" t="inlineStr">
        <is>
          <t>newimagecanopy.com</t>
        </is>
      </c>
      <c r="Q1146" s="73" t="inlineStr">
        <is>
          <t>High Quality Dofollow Backlinks DA 50 PA 40 Premium PBN Network Service newimagecanopy.com Rank First Page Google Fast SEO Link Building Buy Backlinks Online Cheap</t>
        </is>
      </c>
      <c r="R1146" s="73" t="inlineStr">
        <is>
          <t>Spam: keyword stuffed SEO sales copy x2</t>
        </is>
      </c>
      <c r="S1146" s="73" t="inlineStr">
        <is>
          <t>https://homesforsaleoldgreenwichct.com/all/2056/30.html</t>
        </is>
      </c>
      <c r="T1146" s="73" t="inlineStr">
        <is>
          <t>🏆🏆Boost your Google rankings with Premium PBN &amp; Link Building🏆🏆</t>
        </is>
      </c>
      <c r="U1146" s="73" t="inlineStr">
        <is>
          <t>104.21.27.145</t>
        </is>
      </c>
      <c r="V1146" s="74" t="inlineStr"/>
      <c r="W1146" s="73" t="inlineStr">
        <is>
          <t>domain:homesforsaleoldgreenwichct.com</t>
        </is>
      </c>
    </row>
    <row r="1147" ht="15.75" customHeight="1">
      <c r="A1147" s="73" t="inlineStr">
        <is>
          <t>hostprinter.com</t>
        </is>
      </c>
      <c r="B1147" s="73" t="inlineStr">
        <is>
          <t>Spam (Disavow)</t>
        </is>
      </c>
      <c r="C1147" s="73" t="inlineStr">
        <is>
          <t>Automated PBN and service advertising anchor network</t>
        </is>
      </c>
      <c r="D1147" s="73" t="inlineStr">
        <is>
          <t>Low quality web directory</t>
        </is>
      </c>
      <c r="E1147" s="74" t="inlineStr">
        <is>
          <t>Semrush</t>
        </is>
      </c>
      <c r="F1147" s="74" t="inlineStr">
        <is>
          <t>Semrush</t>
        </is>
      </c>
      <c r="G1147" s="75" t="n">
        <v>4</v>
      </c>
      <c r="H1147" s="75" t="inlineStr"/>
      <c r="I1147" s="76" t="inlineStr"/>
      <c r="J1147" s="75" t="n">
        <v>2</v>
      </c>
      <c r="K1147" s="75" t="n">
        <v>2</v>
      </c>
      <c r="L1147" s="75" t="n">
        <v>0</v>
      </c>
      <c r="M1147" s="77" t="n">
        <v>46304</v>
      </c>
      <c r="N1147" s="74" t="inlineStr">
        <is>
          <t>Yes</t>
        </is>
      </c>
      <c r="O1147" s="74" t="inlineStr"/>
      <c r="P1147" s="73" t="inlineStr">
        <is>
          <t>newimagecanopy.com</t>
        </is>
      </c>
      <c r="Q1147" s="73" t="inlineStr">
        <is>
          <t>High Quality Dofollow Backlinks DA 50 PA 40 Premium PBN Network Service shadyvent.com Rank First Page Google Fast SEO Link Building Buy Backlinks Online Cheap</t>
        </is>
      </c>
      <c r="R1147" s="73" t="inlineStr">
        <is>
          <t>Spam: keyword stuffed SEO sales copy x2</t>
        </is>
      </c>
      <c r="S1147" s="73" t="inlineStr">
        <is>
          <t>https://hostprinter.com/contextual-link-index/reliable-seo-authority-backlinks-designed-to-improve-da-dr-and-tf-increase-organic-visibility-across-every-niche-and-market-64febc.html</t>
        </is>
      </c>
      <c r="T1147" s="73" t="inlineStr">
        <is>
          <t>Reliable SEO Authority Backlinks Designed to Improve DA, DR and TF. Increase Organic Visibility, Across Every Niche and Market.</t>
        </is>
      </c>
      <c r="U1147" s="73" t="inlineStr">
        <is>
          <t>104.21.2.58</t>
        </is>
      </c>
      <c r="V1147" s="74" t="inlineStr"/>
      <c r="W1147" s="73" t="inlineStr">
        <is>
          <t>domain:hostprinter.com</t>
        </is>
      </c>
    </row>
    <row r="1148" ht="15.75" customHeight="1">
      <c r="A1148" s="73" t="inlineStr">
        <is>
          <t>hotonlinegaming.com</t>
        </is>
      </c>
      <c r="B1148" s="73" t="inlineStr">
        <is>
          <t>Spam (Disavow)</t>
        </is>
      </c>
      <c r="C1148" s="73" t="inlineStr">
        <is>
          <t>Automated PBN and service advertising anchor network</t>
        </is>
      </c>
      <c r="D1148" s="73" t="inlineStr">
        <is>
          <t>Low quality web directory</t>
        </is>
      </c>
      <c r="E1148" s="74" t="inlineStr">
        <is>
          <t>Semrush</t>
        </is>
      </c>
      <c r="F1148" s="74" t="inlineStr">
        <is>
          <t>Semrush</t>
        </is>
      </c>
      <c r="G1148" s="75" t="n">
        <v>3</v>
      </c>
      <c r="H1148" s="75" t="inlineStr"/>
      <c r="I1148" s="76" t="inlineStr"/>
      <c r="J1148" s="75" t="n">
        <v>2</v>
      </c>
      <c r="K1148" s="75" t="n">
        <v>2</v>
      </c>
      <c r="L1148" s="75" t="n">
        <v>0</v>
      </c>
      <c r="M1148" s="77" t="n">
        <v>46270</v>
      </c>
      <c r="N1148" s="74" t="inlineStr">
        <is>
          <t>Yes</t>
        </is>
      </c>
      <c r="O1148" s="74" t="inlineStr"/>
      <c r="P1148" s="73" t="inlineStr">
        <is>
          <t>newimagecanopy.com</t>
        </is>
      </c>
      <c r="Q1148" s="73" t="inlineStr">
        <is>
          <t>High Quality Dofollow Backlinks DA 50 PA 40 Premium PBN Network Service newimagecanopy.com Rank First Page Google Fast SEO Link Building Buy Backlinks Online Cheap</t>
        </is>
      </c>
      <c r="R1148" s="73" t="inlineStr">
        <is>
          <t>Spam: keyword stuffed SEO sales copy x2</t>
        </is>
      </c>
      <c r="S1148" s="73" t="inlineStr">
        <is>
          <t>https://hotonlinegaming.com/all/2056/30.html</t>
        </is>
      </c>
      <c r="T1148" s="73" t="inlineStr">
        <is>
          <t>🏆🏆Boost your Google rankings with Premium PBN &amp; Link Building🏆🏆</t>
        </is>
      </c>
      <c r="U1148" s="73" t="inlineStr">
        <is>
          <t>104.21.1.149</t>
        </is>
      </c>
      <c r="V1148" s="74" t="inlineStr"/>
      <c r="W1148" s="73" t="inlineStr">
        <is>
          <t>domain:hotonlinegaming.com</t>
        </is>
      </c>
    </row>
    <row r="1149" ht="15.75" customHeight="1">
      <c r="A1149" s="73" t="inlineStr">
        <is>
          <t>indexaward.com</t>
        </is>
      </c>
      <c r="B1149" s="73" t="inlineStr">
        <is>
          <t>Spam (Disavow)</t>
        </is>
      </c>
      <c r="C1149" s="73" t="inlineStr">
        <is>
          <t>Link network host (shared IP, templated page)</t>
        </is>
      </c>
      <c r="D1149" s="73" t="inlineStr">
        <is>
          <t>Low quality web directory</t>
        </is>
      </c>
      <c r="E1149" s="74" t="inlineStr">
        <is>
          <t>Both</t>
        </is>
      </c>
      <c r="F1149" s="74" t="inlineStr">
        <is>
          <t>Semrush</t>
        </is>
      </c>
      <c r="G1149" s="75" t="n">
        <v>2</v>
      </c>
      <c r="H1149" s="75" t="inlineStr"/>
      <c r="I1149" s="76" t="n">
        <v>4.4</v>
      </c>
      <c r="J1149" s="75" t="n">
        <v>2</v>
      </c>
      <c r="K1149" s="75" t="n">
        <v>2</v>
      </c>
      <c r="L1149" s="75" t="n">
        <v>0</v>
      </c>
      <c r="M1149" s="77" t="n">
        <v>46118</v>
      </c>
      <c r="N1149" s="74" t="inlineStr">
        <is>
          <t>Yes</t>
        </is>
      </c>
      <c r="O1149" s="74" t="inlineStr"/>
      <c r="P1149" s="73" t="inlineStr">
        <is>
          <t>newimagecanopy.com</t>
        </is>
      </c>
      <c r="Q1149" s="73" t="inlineStr">
        <is>
          <t>newimagecanopy.com</t>
        </is>
      </c>
      <c r="R1149" s="73" t="inlineStr">
        <is>
          <t>Naked URL x2</t>
        </is>
      </c>
      <c r="S1149" s="73" t="inlineStr">
        <is>
          <t>https://indexaward.com/2f972986f6e752b8274286e2cbd3a27f-l/</t>
        </is>
      </c>
      <c r="T1149" s="73" t="inlineStr">
        <is>
          <t>Where to buy 🚀 aged domains and backlinks 🔥 | 2972-9866</t>
        </is>
      </c>
      <c r="U1149" s="73" t="inlineStr">
        <is>
          <t>118.139.176.46</t>
        </is>
      </c>
      <c r="V1149" s="74" t="inlineStr">
        <is>
          <t>sg</t>
        </is>
      </c>
      <c r="W1149" s="73" t="inlineStr">
        <is>
          <t>domain:indexaward.com</t>
        </is>
      </c>
    </row>
    <row r="1150" ht="15.75" customHeight="1">
      <c r="A1150" s="73" t="inlineStr">
        <is>
          <t>indians.cc</t>
        </is>
      </c>
      <c r="B1150" s="73" t="inlineStr">
        <is>
          <t>Spam (Disavow)</t>
        </is>
      </c>
      <c r="C1150" s="73" t="inlineStr">
        <is>
          <t>Link network host (shared IP, templated page)</t>
        </is>
      </c>
      <c r="D1150" s="73" t="inlineStr">
        <is>
          <t>Low quality web directory</t>
        </is>
      </c>
      <c r="E1150" s="74" t="inlineStr">
        <is>
          <t>Both</t>
        </is>
      </c>
      <c r="F1150" s="74" t="inlineStr">
        <is>
          <t>Semrush</t>
        </is>
      </c>
      <c r="G1150" s="75" t="n">
        <v>3</v>
      </c>
      <c r="H1150" s="75" t="inlineStr"/>
      <c r="I1150" s="76" t="n">
        <v>2.7</v>
      </c>
      <c r="J1150" s="75" t="n">
        <v>2</v>
      </c>
      <c r="K1150" s="75" t="n">
        <v>2</v>
      </c>
      <c r="L1150" s="75" t="n">
        <v>0</v>
      </c>
      <c r="M1150" s="77" t="n">
        <v>46033</v>
      </c>
      <c r="N1150" s="74" t="inlineStr">
        <is>
          <t>Yes</t>
        </is>
      </c>
      <c r="O1150" s="74" t="inlineStr"/>
      <c r="P1150" s="73" t="inlineStr">
        <is>
          <t>newimagecanopy.com</t>
        </is>
      </c>
      <c r="Q1150" s="73" t="inlineStr">
        <is>
          <t>shadyvent.com</t>
        </is>
      </c>
      <c r="R1150" s="73" t="inlineStr">
        <is>
          <t>Naked URL x2</t>
        </is>
      </c>
      <c r="S1150" s="73" t="inlineStr">
        <is>
          <t>https://indians.cc/page-63352c06b8014769fe44e1059aef0b1b.html</t>
        </is>
      </c>
      <c r="T1150" s="73" t="inlineStr">
        <is>
          <t>Where to buy 🚀 aged domains and backlinks 🔥 from indians.cc | 6335-2068</t>
        </is>
      </c>
      <c r="U1150" s="73" t="inlineStr">
        <is>
          <t>118.139.181.255</t>
        </is>
      </c>
      <c r="V1150" s="74" t="inlineStr">
        <is>
          <t>sg</t>
        </is>
      </c>
      <c r="W1150" s="73" t="inlineStr">
        <is>
          <t>domain:indians.cc</t>
        </is>
      </c>
    </row>
    <row r="1151" ht="15.75" customHeight="1">
      <c r="A1151" s="73" t="inlineStr">
        <is>
          <t>jobsapp.info</t>
        </is>
      </c>
      <c r="B1151" s="73" t="inlineStr">
        <is>
          <t>Spam (Disavow)</t>
        </is>
      </c>
      <c r="C1151" s="73" t="inlineStr">
        <is>
          <t>Link network host (shared IP, templated page)</t>
        </is>
      </c>
      <c r="D1151" s="73" t="inlineStr">
        <is>
          <t>Low quality web directory</t>
        </is>
      </c>
      <c r="E1151" s="74" t="inlineStr">
        <is>
          <t>Semrush</t>
        </is>
      </c>
      <c r="F1151" s="74" t="inlineStr">
        <is>
          <t>Semrush</t>
        </is>
      </c>
      <c r="G1151" s="75" t="n">
        <v>5</v>
      </c>
      <c r="H1151" s="75" t="inlineStr"/>
      <c r="I1151" s="76" t="inlineStr"/>
      <c r="J1151" s="75" t="n">
        <v>2</v>
      </c>
      <c r="K1151" s="75" t="n">
        <v>2</v>
      </c>
      <c r="L1151" s="75" t="n">
        <v>0</v>
      </c>
      <c r="M1151" s="77" t="n">
        <v>46035</v>
      </c>
      <c r="N1151" s="74" t="inlineStr">
        <is>
          <t>Yes</t>
        </is>
      </c>
      <c r="O1151" s="74" t="inlineStr"/>
      <c r="P1151" s="73" t="inlineStr">
        <is>
          <t>newimagecanopy.com</t>
        </is>
      </c>
      <c r="Q1151" s="73" t="inlineStr">
        <is>
          <t>newimagecanopy.com</t>
        </is>
      </c>
      <c r="R1151" s="73" t="inlineStr">
        <is>
          <t>Naked URL x2</t>
        </is>
      </c>
      <c r="S1151" s="73" t="inlineStr">
        <is>
          <t>https://jobsapp.info/2f972986f6e752b8274286e2cbd3a27f-l/</t>
        </is>
      </c>
      <c r="T1151" s="73" t="inlineStr">
        <is>
          <t>Where to buy 🚀 aged domains and backlinks 🔥 from JobsApp | 2972-9866</t>
        </is>
      </c>
      <c r="U1151" s="73" t="inlineStr">
        <is>
          <t>172.67.128.71</t>
        </is>
      </c>
      <c r="V1151" s="74" t="inlineStr"/>
      <c r="W1151" s="73" t="inlineStr">
        <is>
          <t>domain:jobsapp.info</t>
        </is>
      </c>
    </row>
    <row r="1152" ht="15.75" customHeight="1">
      <c r="A1152" s="73" t="inlineStr">
        <is>
          <t>juaralaundry.com</t>
        </is>
      </c>
      <c r="B1152" s="73" t="inlineStr">
        <is>
          <t>Spam (Disavow)</t>
        </is>
      </c>
      <c r="C1152" s="73" t="inlineStr">
        <is>
          <t>Automated PBN and service advertising anchor network</t>
        </is>
      </c>
      <c r="D1152" s="73" t="inlineStr">
        <is>
          <t>Low quality web directory</t>
        </is>
      </c>
      <c r="E1152" s="74" t="inlineStr">
        <is>
          <t>Semrush</t>
        </is>
      </c>
      <c r="F1152" s="74" t="inlineStr">
        <is>
          <t>Semrush</t>
        </is>
      </c>
      <c r="G1152" s="75" t="n">
        <v>3</v>
      </c>
      <c r="H1152" s="75" t="inlineStr"/>
      <c r="I1152" s="76" t="inlineStr"/>
      <c r="J1152" s="75" t="n">
        <v>2</v>
      </c>
      <c r="K1152" s="75" t="n">
        <v>2</v>
      </c>
      <c r="L1152" s="75" t="n">
        <v>0</v>
      </c>
      <c r="M1152" s="77" t="n">
        <v>46272</v>
      </c>
      <c r="N1152" s="74" t="inlineStr">
        <is>
          <t>Yes</t>
        </is>
      </c>
      <c r="O1152" s="74" t="inlineStr"/>
      <c r="P1152" s="73" t="inlineStr">
        <is>
          <t>newimagecanopy.com</t>
        </is>
      </c>
      <c r="Q1152" s="73" t="inlineStr">
        <is>
          <t>High Quality Dofollow Backlinks DA 50 PA 40 Premium PBN Network Service newimagecanopy.com Rank First Page Google Fast SEO Link Building Buy Backlinks Online Cheap</t>
        </is>
      </c>
      <c r="R1152" s="73" t="inlineStr">
        <is>
          <t>Spam: keyword stuffed SEO sales copy x2</t>
        </is>
      </c>
      <c r="S1152" s="73" t="inlineStr">
        <is>
          <t>https://juaralaundry.com/domain-rating-index/premium-niche-edit-links-for-higher-da-and-dr-scores-improve-google-rankings-across-every-niche-and-market-5c88f1.html</t>
        </is>
      </c>
      <c r="T1152" s="73" t="inlineStr">
        <is>
          <t>Premium Niche Edit Links for Higher DA and DR Scores. Improve Google Rankings, Across Every Niche and Market.</t>
        </is>
      </c>
      <c r="U1152" s="73" t="inlineStr">
        <is>
          <t>104.21.30.181</t>
        </is>
      </c>
      <c r="V1152" s="74" t="inlineStr"/>
      <c r="W1152" s="73" t="inlineStr">
        <is>
          <t>domain:juaralaundry.com</t>
        </is>
      </c>
    </row>
    <row r="1153" ht="15.75" customHeight="1">
      <c r="A1153" s="73" t="inlineStr">
        <is>
          <t>junip.shop</t>
        </is>
      </c>
      <c r="B1153" s="73" t="inlineStr">
        <is>
          <t>Spam (Disavow)</t>
        </is>
      </c>
      <c r="C1153" s="73" t="inlineStr">
        <is>
          <t>Automated PBN and service advertising anchor network</t>
        </is>
      </c>
      <c r="D1153" s="73" t="inlineStr">
        <is>
          <t>Low quality web directory</t>
        </is>
      </c>
      <c r="E1153" s="74" t="inlineStr">
        <is>
          <t>Semrush</t>
        </is>
      </c>
      <c r="F1153" s="74" t="inlineStr">
        <is>
          <t>Semrush</t>
        </is>
      </c>
      <c r="G1153" s="75" t="n">
        <v>2</v>
      </c>
      <c r="H1153" s="75" t="inlineStr"/>
      <c r="I1153" s="76" t="inlineStr"/>
      <c r="J1153" s="75" t="n">
        <v>2</v>
      </c>
      <c r="K1153" s="75" t="n">
        <v>2</v>
      </c>
      <c r="L1153" s="75" t="n">
        <v>0</v>
      </c>
      <c r="M1153" s="77" t="n">
        <v>46303</v>
      </c>
      <c r="N1153" s="74" t="inlineStr">
        <is>
          <t>Yes</t>
        </is>
      </c>
      <c r="O1153" s="74" t="inlineStr"/>
      <c r="P1153" s="73" t="inlineStr">
        <is>
          <t>newimagecanopy.com</t>
        </is>
      </c>
      <c r="Q1153" s="73" t="inlineStr">
        <is>
          <t>Proven Manual Outreach Backlinks for shadyvent.com to Strengthen Your Link Profile. Increase Organic Visibility, with Full Placement Reporting.</t>
        </is>
      </c>
      <c r="R1153" s="73" t="inlineStr">
        <is>
          <t>Spam: keyword stuffed SEO sales copy x2</t>
        </is>
      </c>
      <c r="S1153" s="73" t="inlineStr">
        <is>
          <t>https://junip.shop/backlink-audit-hub/expert-high-da-backlinks-to-boost-domain-authority-increase-organic-visibility-and-grow-your-business-online-40050e.html</t>
        </is>
      </c>
      <c r="T1153" s="73" t="inlineStr">
        <is>
          <t>Expert High DA Backlinks to Boost Domain Authority. Increase Organic Visibility, and Grow Your Business Online.</t>
        </is>
      </c>
      <c r="U1153" s="73" t="inlineStr">
        <is>
          <t>104.21.52.232</t>
        </is>
      </c>
      <c r="V1153" s="74" t="inlineStr"/>
      <c r="W1153" s="73" t="inlineStr">
        <is>
          <t>domain:junip.shop</t>
        </is>
      </c>
    </row>
    <row r="1154" ht="15.75" customHeight="1">
      <c r="A1154" s="73" t="inlineStr">
        <is>
          <t>kalio.shop</t>
        </is>
      </c>
      <c r="B1154" s="73" t="inlineStr">
        <is>
          <t>Spam (Disavow)</t>
        </is>
      </c>
      <c r="C1154" s="73" t="inlineStr">
        <is>
          <t>Automated PBN and service advertising anchor network</t>
        </is>
      </c>
      <c r="D1154" s="73" t="inlineStr">
        <is>
          <t>Low quality web directory</t>
        </is>
      </c>
      <c r="E1154" s="74" t="inlineStr">
        <is>
          <t>Semrush</t>
        </is>
      </c>
      <c r="F1154" s="74" t="inlineStr">
        <is>
          <t>Semrush</t>
        </is>
      </c>
      <c r="G1154" s="75" t="n">
        <v>2</v>
      </c>
      <c r="H1154" s="75" t="inlineStr"/>
      <c r="I1154" s="76" t="inlineStr"/>
      <c r="J1154" s="75" t="n">
        <v>2</v>
      </c>
      <c r="K1154" s="75" t="n">
        <v>2</v>
      </c>
      <c r="L1154" s="75" t="n">
        <v>0</v>
      </c>
      <c r="M1154" s="77" t="n">
        <v>46288</v>
      </c>
      <c r="N1154" s="74" t="inlineStr">
        <is>
          <t>Yes</t>
        </is>
      </c>
      <c r="O1154" s="74" t="inlineStr"/>
      <c r="P1154" s="73" t="inlineStr">
        <is>
          <t>newimagecanopy.com</t>
        </is>
      </c>
      <c r="Q1154" s="73" t="inlineStr">
        <is>
          <t>Effective White Hat SEO Links for newimagecanopy.com for Higher DA and DR Scores. Grow Search Traffic, with Safe Link Velocity.</t>
        </is>
      </c>
      <c r="R1154" s="73" t="inlineStr">
        <is>
          <t>Spam: keyword stuffed SEO sales copy x2</t>
        </is>
      </c>
      <c r="S1154" s="73" t="inlineStr">
        <is>
          <t>https://kalio.shop/niche-relevance-hub/premium-niche-edit-links-for-higher-da-and-dr-scores-strengthen-website-reputation-for-long-term-seo-results-5a9871.html</t>
        </is>
      </c>
      <c r="T1154" s="73" t="inlineStr">
        <is>
          <t>Premium Niche Edit Links for Higher DA and DR Scores. Strengthen Website Reputation, for Long Term SEO Results.</t>
        </is>
      </c>
      <c r="U1154" s="73" t="inlineStr">
        <is>
          <t>104.21.57.186</t>
        </is>
      </c>
      <c r="V1154" s="74" t="inlineStr"/>
      <c r="W1154" s="73" t="inlineStr">
        <is>
          <t>domain:kalio.shop</t>
        </is>
      </c>
    </row>
    <row r="1155" ht="15.75" customHeight="1">
      <c r="A1155" s="73" t="inlineStr">
        <is>
          <t>kkinsider.com</t>
        </is>
      </c>
      <c r="B1155" s="73" t="inlineStr">
        <is>
          <t>Spam (Disavow)</t>
        </is>
      </c>
      <c r="C1155" s="73" t="inlineStr">
        <is>
          <t>Automated PBN and service advertising anchor network</t>
        </is>
      </c>
      <c r="D1155" s="73" t="inlineStr">
        <is>
          <t>Low quality web directory</t>
        </is>
      </c>
      <c r="E1155" s="74" t="inlineStr">
        <is>
          <t>Both</t>
        </is>
      </c>
      <c r="F1155" s="74" t="inlineStr">
        <is>
          <t>Semrush</t>
        </is>
      </c>
      <c r="G1155" s="75" t="n">
        <v>2</v>
      </c>
      <c r="H1155" s="75" t="inlineStr"/>
      <c r="I1155" s="76" t="n">
        <v>19</v>
      </c>
      <c r="J1155" s="75" t="n">
        <v>2</v>
      </c>
      <c r="K1155" s="75" t="n">
        <v>2</v>
      </c>
      <c r="L1155" s="75" t="n">
        <v>0</v>
      </c>
      <c r="M1155" s="77" t="n">
        <v>46256</v>
      </c>
      <c r="N1155" s="74" t="inlineStr">
        <is>
          <t>Yes</t>
        </is>
      </c>
      <c r="O1155" s="74" t="inlineStr"/>
      <c r="P1155" s="73" t="inlineStr">
        <is>
          <t>newimagecanopy.com</t>
        </is>
      </c>
      <c r="Q1155" s="73" t="inlineStr">
        <is>
          <t>High Quality Dofollow Backlinks DA 50 PA 40 Premium PBN Network Service newimagecanopy.com Rank First Page Google Fast SEO Link Building Buy Backlinks Online Cheap</t>
        </is>
      </c>
      <c r="R1155" s="73" t="inlineStr">
        <is>
          <t>Spam: keyword stuffed SEO sales copy x2</t>
        </is>
      </c>
      <c r="S1155" s="73" t="inlineStr">
        <is>
          <t>https://kkinsider.com/all/2056/30.html</t>
        </is>
      </c>
      <c r="T1155" s="73" t="inlineStr">
        <is>
          <t>🏆🏆Boost your Google rankings with Premium PBN &amp; Link Building🏆🏆</t>
        </is>
      </c>
      <c r="U1155" s="73" t="inlineStr">
        <is>
          <t>172.67.213.133</t>
        </is>
      </c>
      <c r="V1155" s="74" t="inlineStr"/>
      <c r="W1155" s="73" t="inlineStr">
        <is>
          <t>domain:kkinsider.com</t>
        </is>
      </c>
    </row>
    <row r="1156" ht="15.75" customHeight="1">
      <c r="A1156" s="73" t="inlineStr">
        <is>
          <t>linkcheckertools.site</t>
        </is>
      </c>
      <c r="B1156" s="73" t="inlineStr">
        <is>
          <t>Spam (Disavow)</t>
        </is>
      </c>
      <c r="C1156" s="73" t="inlineStr">
        <is>
          <t>Automated PBN and service advertising anchor network</t>
        </is>
      </c>
      <c r="D1156" s="73" t="inlineStr">
        <is>
          <t>Low quality web directory</t>
        </is>
      </c>
      <c r="E1156" s="74" t="inlineStr">
        <is>
          <t>Both</t>
        </is>
      </c>
      <c r="F1156" s="74" t="inlineStr">
        <is>
          <t>Semrush</t>
        </is>
      </c>
      <c r="G1156" s="75" t="n">
        <v>2</v>
      </c>
      <c r="H1156" s="75" t="inlineStr"/>
      <c r="I1156" s="76" t="n">
        <v>0.1</v>
      </c>
      <c r="J1156" s="75" t="n">
        <v>2</v>
      </c>
      <c r="K1156" s="75" t="n">
        <v>2</v>
      </c>
      <c r="L1156" s="75" t="n">
        <v>0</v>
      </c>
      <c r="M1156" s="77" t="n">
        <v>46283</v>
      </c>
      <c r="N1156" s="74" t="inlineStr">
        <is>
          <t>Yes</t>
        </is>
      </c>
      <c r="O1156" s="74" t="inlineStr"/>
      <c r="P1156" s="73" t="inlineStr">
        <is>
          <t>newimagecanopy.com</t>
        </is>
      </c>
      <c r="Q1156" s="73" t="inlineStr">
        <is>
          <t>Build Strong SEO Authority with High Quality Links from shadyvent.com</t>
        </is>
      </c>
      <c r="R1156" s="73" t="inlineStr">
        <is>
          <t>Spam: keyword stuffed SEO sales copy x2</t>
        </is>
      </c>
      <c r="S1156" s="73" t="inlineStr">
        <is>
          <t>https://linkcheckertools.site/dir/authority-backlink-services-187263</t>
        </is>
      </c>
      <c r="T1156" s="73" t="inlineStr">
        <is>
          <t>Premium Link Building Services Designed to Help Websites Build Strong Backlink Authority, Improve Google Rankings, and Increase Search Engine Visibility - Page 187,263</t>
        </is>
      </c>
      <c r="U1156" s="73" t="inlineStr">
        <is>
          <t>172.67.194.120</t>
        </is>
      </c>
      <c r="V1156" s="74" t="inlineStr"/>
      <c r="W1156" s="73" t="inlineStr">
        <is>
          <t>domain:linkcheckertools.site</t>
        </is>
      </c>
    </row>
    <row r="1157" ht="15.75" customHeight="1">
      <c r="A1157" s="73" t="inlineStr">
        <is>
          <t>linkseochecker.space</t>
        </is>
      </c>
      <c r="B1157" s="73" t="inlineStr">
        <is>
          <t>Spam (Disavow)</t>
        </is>
      </c>
      <c r="C1157" s="73" t="inlineStr">
        <is>
          <t>Automated PBN and service advertising anchor network</t>
        </is>
      </c>
      <c r="D1157" s="73" t="inlineStr">
        <is>
          <t>Low quality web directory</t>
        </is>
      </c>
      <c r="E1157" s="74" t="inlineStr">
        <is>
          <t>Both</t>
        </is>
      </c>
      <c r="F1157" s="74" t="inlineStr">
        <is>
          <t>Both</t>
        </is>
      </c>
      <c r="G1157" s="75" t="n">
        <v>2</v>
      </c>
      <c r="H1157" s="75" t="inlineStr"/>
      <c r="I1157" s="76" t="n">
        <v>0</v>
      </c>
      <c r="J1157" s="75" t="n">
        <v>2</v>
      </c>
      <c r="K1157" s="75" t="n">
        <v>2</v>
      </c>
      <c r="L1157" s="75" t="n">
        <v>0</v>
      </c>
      <c r="M1157" s="77" t="n">
        <v>46283</v>
      </c>
      <c r="N1157" s="74" t="inlineStr">
        <is>
          <t>Yes</t>
        </is>
      </c>
      <c r="O1157" s="74" t="inlineStr"/>
      <c r="P1157" s="73" t="inlineStr">
        <is>
          <t>newimagecanopy.com</t>
        </is>
      </c>
      <c r="Q1157" s="73" t="inlineStr">
        <is>
          <t>Build Strong SEO Authority with High Quality Links from shadyvent.com</t>
        </is>
      </c>
      <c r="R1157" s="73" t="inlineStr">
        <is>
          <t>Spam: keyword stuffed SEO sales copy x2</t>
        </is>
      </c>
      <c r="S1157" s="73" t="inlineStr">
        <is>
          <t>https://linkseochecker.space/dir/authority-backlink-services-187263</t>
        </is>
      </c>
      <c r="T1157" s="73" t="inlineStr">
        <is>
          <t>Premium Link Building Services Designed to Help Websites Build Strong Backlink Authority, Improve Google Rankings, and Increase Search Engine Visibility - Page 187,263</t>
        </is>
      </c>
      <c r="U1157" s="73" t="inlineStr">
        <is>
          <t>172.67.185.37</t>
        </is>
      </c>
      <c r="V1157" s="74" t="inlineStr"/>
      <c r="W1157" s="73" t="inlineStr">
        <is>
          <t>domain:linkseochecker.space</t>
        </is>
      </c>
    </row>
    <row r="1158" ht="15.75" customHeight="1">
      <c r="A1158" s="73" t="inlineStr">
        <is>
          <t>linkseochecker.website</t>
        </is>
      </c>
      <c r="B1158" s="73" t="inlineStr">
        <is>
          <t>Spam (Disavow)</t>
        </is>
      </c>
      <c r="C1158" s="73" t="inlineStr">
        <is>
          <t>Automated PBN and service advertising anchor network</t>
        </is>
      </c>
      <c r="D1158" s="73" t="inlineStr">
        <is>
          <t>Low quality web directory</t>
        </is>
      </c>
      <c r="E1158" s="74" t="inlineStr">
        <is>
          <t>Both</t>
        </is>
      </c>
      <c r="F1158" s="74" t="inlineStr">
        <is>
          <t>Both</t>
        </is>
      </c>
      <c r="G1158" s="75" t="n">
        <v>2</v>
      </c>
      <c r="H1158" s="75" t="inlineStr"/>
      <c r="I1158" s="76" t="n">
        <v>0.1</v>
      </c>
      <c r="J1158" s="75" t="n">
        <v>2</v>
      </c>
      <c r="K1158" s="75" t="n">
        <v>2</v>
      </c>
      <c r="L1158" s="75" t="n">
        <v>0</v>
      </c>
      <c r="M1158" s="77" t="n">
        <v>46283</v>
      </c>
      <c r="N1158" s="74" t="inlineStr">
        <is>
          <t>Yes</t>
        </is>
      </c>
      <c r="O1158" s="74" t="inlineStr"/>
      <c r="P1158" s="73" t="inlineStr">
        <is>
          <t>newimagecanopy.com</t>
        </is>
      </c>
      <c r="Q1158" s="73" t="inlineStr">
        <is>
          <t>Build Strong SEO Authority with High Quality Links from shadyvent.com</t>
        </is>
      </c>
      <c r="R1158" s="73" t="inlineStr">
        <is>
          <t>Spam: keyword stuffed SEO sales copy x2</t>
        </is>
      </c>
      <c r="S1158" s="73" t="inlineStr">
        <is>
          <t>https://linkseochecker.website/dir/authority-backlink-services-187263</t>
        </is>
      </c>
      <c r="T1158" s="73" t="inlineStr">
        <is>
          <t>Premium Link Building Services Designed to Help Websites Build Strong Backlink Authority, Improve Google Rankings, and Increase Search Engine Visibility - Page 187,263</t>
        </is>
      </c>
      <c r="U1158" s="73" t="inlineStr">
        <is>
          <t>172.67.192.177</t>
        </is>
      </c>
      <c r="V1158" s="74" t="inlineStr"/>
      <c r="W1158" s="73" t="inlineStr">
        <is>
          <t>domain:linkseochecker.website</t>
        </is>
      </c>
    </row>
    <row r="1159" ht="15.75" customHeight="1">
      <c r="A1159" s="73" t="inlineStr">
        <is>
          <t>linksforseo.website</t>
        </is>
      </c>
      <c r="B1159" s="73" t="inlineStr">
        <is>
          <t>Spam (Disavow)</t>
        </is>
      </c>
      <c r="C1159" s="73" t="inlineStr">
        <is>
          <t>Automated PBN and service advertising anchor network</t>
        </is>
      </c>
      <c r="D1159" s="73" t="inlineStr">
        <is>
          <t>Low quality web directory</t>
        </is>
      </c>
      <c r="E1159" s="74" t="inlineStr">
        <is>
          <t>Semrush</t>
        </is>
      </c>
      <c r="F1159" s="74" t="inlineStr">
        <is>
          <t>Semrush</t>
        </is>
      </c>
      <c r="G1159" s="75" t="n">
        <v>0</v>
      </c>
      <c r="H1159" s="75" t="inlineStr"/>
      <c r="I1159" s="76" t="inlineStr"/>
      <c r="J1159" s="75" t="n">
        <v>2</v>
      </c>
      <c r="K1159" s="75" t="n">
        <v>2</v>
      </c>
      <c r="L1159" s="75" t="n">
        <v>0</v>
      </c>
      <c r="M1159" s="77" t="n">
        <v>46302</v>
      </c>
      <c r="N1159" s="74" t="inlineStr">
        <is>
          <t>Yes</t>
        </is>
      </c>
      <c r="O1159" s="74" t="inlineStr"/>
      <c r="P1159" s="73" t="inlineStr">
        <is>
          <t>newimagecanopy.com</t>
        </is>
      </c>
      <c r="Q1159" s="73" t="inlineStr">
        <is>
          <t>Build Strong SEO Authority with High Quality Links from shadyvent.com</t>
        </is>
      </c>
      <c r="R1159" s="73" t="inlineStr">
        <is>
          <t>Spam: keyword stuffed SEO sales copy x2</t>
        </is>
      </c>
      <c r="S1159" s="73" t="inlineStr">
        <is>
          <t>https://linksforseo.website/dir/authority-backlink-services-187263</t>
        </is>
      </c>
      <c r="T1159" s="73" t="inlineStr">
        <is>
          <t>Premium Link Building Services Designed to Help Websites Build Strong Backlink Authority, Improve Google Rankings, and Increase Search Engine Visibility - Page 187,263</t>
        </is>
      </c>
      <c r="U1159" s="73" t="inlineStr">
        <is>
          <t>104.21.47.16</t>
        </is>
      </c>
      <c r="V1159" s="74" t="inlineStr"/>
      <c r="W1159" s="73" t="inlineStr">
        <is>
          <t>domain:linksforseo.website</t>
        </is>
      </c>
    </row>
    <row r="1160" ht="15.75" customHeight="1">
      <c r="A1160" s="73" t="inlineStr">
        <is>
          <t>linksnatcher.art</t>
        </is>
      </c>
      <c r="B1160" s="73" t="inlineStr">
        <is>
          <t>Spam (Disavow)</t>
        </is>
      </c>
      <c r="C1160" s="73" t="inlineStr">
        <is>
          <t>Link network host (shared IP, templated page)</t>
        </is>
      </c>
      <c r="D1160" s="73" t="inlineStr">
        <is>
          <t>Low quality web directory</t>
        </is>
      </c>
      <c r="E1160" s="74" t="inlineStr">
        <is>
          <t>Semrush</t>
        </is>
      </c>
      <c r="F1160" s="74" t="inlineStr">
        <is>
          <t>Semrush</t>
        </is>
      </c>
      <c r="G1160" s="75" t="n">
        <v>2</v>
      </c>
      <c r="H1160" s="75" t="inlineStr"/>
      <c r="I1160" s="76" t="inlineStr"/>
      <c r="J1160" s="75" t="n">
        <v>2</v>
      </c>
      <c r="K1160" s="75" t="n">
        <v>2</v>
      </c>
      <c r="L1160" s="75" t="n">
        <v>0</v>
      </c>
      <c r="M1160" s="77" t="n">
        <v>46113</v>
      </c>
      <c r="N1160" s="74" t="inlineStr">
        <is>
          <t>Yes</t>
        </is>
      </c>
      <c r="O1160" s="74" t="inlineStr"/>
      <c r="P1160" s="73" t="inlineStr">
        <is>
          <t>newimagecanopy.com</t>
        </is>
      </c>
      <c r="Q1160" s="73" t="inlineStr">
        <is>
          <t>shadyvent.com</t>
        </is>
      </c>
      <c r="R1160" s="73" t="inlineStr">
        <is>
          <t>Naked URL x2</t>
        </is>
      </c>
      <c r="S1160" s="73" t="inlineStr">
        <is>
          <t>http://www.linksnatcher.art/page-63352c06b8014769fe44e1059aef0b1b.html</t>
        </is>
      </c>
      <c r="T1160" s="73" t="inlineStr">
        <is>
          <t>Where to buy 🚀 aged domains and backlinks 🔥 from www.linksnatcher.art| 6335-2068</t>
        </is>
      </c>
      <c r="U1160" s="73" t="inlineStr">
        <is>
          <t>118.139.181.85</t>
        </is>
      </c>
      <c r="V1160" s="74" t="inlineStr">
        <is>
          <t>sg</t>
        </is>
      </c>
      <c r="W1160" s="73" t="inlineStr">
        <is>
          <t>domain:linksnatcher.art</t>
        </is>
      </c>
    </row>
    <row r="1161" ht="15.75" customHeight="1">
      <c r="A1161" s="73" t="inlineStr">
        <is>
          <t>linksnatcher.com</t>
        </is>
      </c>
      <c r="B1161" s="73" t="inlineStr">
        <is>
          <t>Spam (Disavow)</t>
        </is>
      </c>
      <c r="C1161" s="73" t="inlineStr">
        <is>
          <t>Link network host (shared IP, templated page)</t>
        </is>
      </c>
      <c r="D1161" s="73" t="inlineStr">
        <is>
          <t>Low quality web directory</t>
        </is>
      </c>
      <c r="E1161" s="74" t="inlineStr">
        <is>
          <t>Both</t>
        </is>
      </c>
      <c r="F1161" s="74" t="inlineStr">
        <is>
          <t>Semrush</t>
        </is>
      </c>
      <c r="G1161" s="75" t="n">
        <v>2</v>
      </c>
      <c r="H1161" s="75" t="inlineStr"/>
      <c r="I1161" s="76" t="n">
        <v>8</v>
      </c>
      <c r="J1161" s="75" t="n">
        <v>2</v>
      </c>
      <c r="K1161" s="75" t="n">
        <v>2</v>
      </c>
      <c r="L1161" s="75" t="n">
        <v>0</v>
      </c>
      <c r="M1161" s="77" t="n">
        <v>46033</v>
      </c>
      <c r="N1161" s="74" t="inlineStr">
        <is>
          <t>Yes</t>
        </is>
      </c>
      <c r="O1161" s="74" t="inlineStr"/>
      <c r="P1161" s="73" t="inlineStr">
        <is>
          <t>newimagecanopy.com</t>
        </is>
      </c>
      <c r="Q1161" s="73" t="inlineStr">
        <is>
          <t>shadyvent.com</t>
        </is>
      </c>
      <c r="R1161" s="73" t="inlineStr">
        <is>
          <t>Naked URL x2</t>
        </is>
      </c>
      <c r="S1161" s="73" t="inlineStr">
        <is>
          <t>https://linksnatcher.com/page-63352c06b8014769fe44e1059aef0b1b.html</t>
        </is>
      </c>
      <c r="T1161" s="73" t="inlineStr">
        <is>
          <t>Where to buy 🚀 aged domains and backlinks 🔥 from linksnatcher.com | 6335-2068</t>
        </is>
      </c>
      <c r="U1161" s="73" t="inlineStr">
        <is>
          <t>118.139.181.255</t>
        </is>
      </c>
      <c r="V1161" s="74" t="inlineStr">
        <is>
          <t>sg</t>
        </is>
      </c>
      <c r="W1161" s="73" t="inlineStr">
        <is>
          <t>domain:linksnatcher.com</t>
        </is>
      </c>
    </row>
    <row r="1162" ht="15.75" customHeight="1">
      <c r="A1162" s="73" t="inlineStr">
        <is>
          <t>livebacklinkchecker.space</t>
        </is>
      </c>
      <c r="B1162" s="73" t="inlineStr">
        <is>
          <t>Spam (Disavow)</t>
        </is>
      </c>
      <c r="C1162" s="73" t="inlineStr">
        <is>
          <t>Automated PBN and service advertising anchor network</t>
        </is>
      </c>
      <c r="D1162" s="73" t="inlineStr">
        <is>
          <t>Low quality web directory</t>
        </is>
      </c>
      <c r="E1162" s="74" t="inlineStr">
        <is>
          <t>Both</t>
        </is>
      </c>
      <c r="F1162" s="74" t="inlineStr">
        <is>
          <t>Both</t>
        </is>
      </c>
      <c r="G1162" s="75" t="n">
        <v>2</v>
      </c>
      <c r="H1162" s="75" t="inlineStr"/>
      <c r="I1162" s="76" t="n">
        <v>0</v>
      </c>
      <c r="J1162" s="75" t="n">
        <v>2</v>
      </c>
      <c r="K1162" s="75" t="n">
        <v>2</v>
      </c>
      <c r="L1162" s="75" t="n">
        <v>0</v>
      </c>
      <c r="M1162" s="77" t="n">
        <v>46284</v>
      </c>
      <c r="N1162" s="74" t="inlineStr">
        <is>
          <t>Yes</t>
        </is>
      </c>
      <c r="O1162" s="74" t="inlineStr"/>
      <c r="P1162" s="73" t="inlineStr">
        <is>
          <t>newimagecanopy.com</t>
        </is>
      </c>
      <c r="Q1162" s="73" t="inlineStr">
        <is>
          <t>Build Strong SEO Authority with High Quality Links from shadyvent.com</t>
        </is>
      </c>
      <c r="R1162" s="73" t="inlineStr">
        <is>
          <t>Spam: keyword stuffed SEO sales copy x2</t>
        </is>
      </c>
      <c r="S1162" s="73" t="inlineStr">
        <is>
          <t>https://livebacklinkchecker.space/dir/authority-backlink-services-187263</t>
        </is>
      </c>
      <c r="T1162" s="73" t="inlineStr">
        <is>
          <t>Premium Link Building Services Designed to Help Websites Build Strong Backlink Authority, Improve Google Rankings, and Increase Search Engine Visibility - Page 187,263</t>
        </is>
      </c>
      <c r="U1162" s="73" t="inlineStr">
        <is>
          <t>104.21.33.67</t>
        </is>
      </c>
      <c r="V1162" s="74" t="inlineStr"/>
      <c r="W1162" s="73" t="inlineStr">
        <is>
          <t>domain:livebacklinkchecker.space</t>
        </is>
      </c>
    </row>
    <row r="1163" ht="15.75" customHeight="1">
      <c r="A1163" s="73" t="inlineStr">
        <is>
          <t>liverankchecker.space</t>
        </is>
      </c>
      <c r="B1163" s="73" t="inlineStr">
        <is>
          <t>Spam (Disavow)</t>
        </is>
      </c>
      <c r="C1163" s="73" t="inlineStr">
        <is>
          <t>Automated PBN and service advertising anchor network</t>
        </is>
      </c>
      <c r="D1163" s="73" t="inlineStr">
        <is>
          <t>Low quality web directory</t>
        </is>
      </c>
      <c r="E1163" s="74" t="inlineStr">
        <is>
          <t>Both</t>
        </is>
      </c>
      <c r="F1163" s="74" t="inlineStr">
        <is>
          <t>Both</t>
        </is>
      </c>
      <c r="G1163" s="75" t="n">
        <v>2</v>
      </c>
      <c r="H1163" s="75" t="inlineStr"/>
      <c r="I1163" s="76" t="n">
        <v>0</v>
      </c>
      <c r="J1163" s="75" t="n">
        <v>2</v>
      </c>
      <c r="K1163" s="75" t="n">
        <v>2</v>
      </c>
      <c r="L1163" s="75" t="n">
        <v>0</v>
      </c>
      <c r="M1163" s="77" t="n">
        <v>46289</v>
      </c>
      <c r="N1163" s="74" t="inlineStr">
        <is>
          <t>Yes</t>
        </is>
      </c>
      <c r="O1163" s="74" t="inlineStr"/>
      <c r="P1163" s="73" t="inlineStr">
        <is>
          <t>newimagecanopy.com</t>
        </is>
      </c>
      <c r="Q1163" s="73" t="inlineStr">
        <is>
          <t>Expert SEO Links and Backlinks for newimagecanopy.com Ranking Growth</t>
        </is>
      </c>
      <c r="R1163" s="73" t="inlineStr">
        <is>
          <t>Spam: keyword stuffed SEO sales copy x2</t>
        </is>
      </c>
      <c r="S1163" s="73" t="inlineStr">
        <is>
          <t>https://liverankchecker.space/dir/professional-link-building-147306</t>
        </is>
      </c>
      <c r="T1163" s="73" t="inlineStr">
        <is>
          <t>Expert Premium Backlink Building Services Helping Websites Strengthen Their SEO Profiles, Improve Search Engine Rankings, and Attract More Organic Visitors - Page 147,306</t>
        </is>
      </c>
      <c r="U1163" s="73" t="inlineStr">
        <is>
          <t>172.67.143.100</t>
        </is>
      </c>
      <c r="V1163" s="74" t="inlineStr"/>
      <c r="W1163" s="73" t="inlineStr">
        <is>
          <t>domain:liverankchecker.space</t>
        </is>
      </c>
    </row>
    <row r="1164" ht="15.75" customHeight="1">
      <c r="A1164" s="73" t="inlineStr">
        <is>
          <t>localcitationservices.shop</t>
        </is>
      </c>
      <c r="B1164" s="73" t="inlineStr">
        <is>
          <t>Spam (Disavow)</t>
        </is>
      </c>
      <c r="C1164" s="73" t="inlineStr">
        <is>
          <t>Automated PBN and service advertising anchor network</t>
        </is>
      </c>
      <c r="D1164" s="73" t="inlineStr">
        <is>
          <t>Low quality web directory</t>
        </is>
      </c>
      <c r="E1164" s="74" t="inlineStr">
        <is>
          <t>Both</t>
        </is>
      </c>
      <c r="F1164" s="74" t="inlineStr">
        <is>
          <t>Semrush</t>
        </is>
      </c>
      <c r="G1164" s="75" t="inlineStr">
        <is>
          <t>Not scored</t>
        </is>
      </c>
      <c r="H1164" s="75" t="inlineStr"/>
      <c r="I1164" s="76" t="n">
        <v>30</v>
      </c>
      <c r="J1164" s="75" t="n">
        <v>2</v>
      </c>
      <c r="K1164" s="75" t="n">
        <v>2</v>
      </c>
      <c r="L1164" s="75" t="n">
        <v>0</v>
      </c>
      <c r="M1164" s="77" t="n">
        <v>46294</v>
      </c>
      <c r="N1164" s="74" t="inlineStr">
        <is>
          <t>Yes</t>
        </is>
      </c>
      <c r="O1164" s="74" t="inlineStr"/>
      <c r="P1164" s="73" t="inlineStr">
        <is>
          <t>newimagecanopy.com</t>
        </is>
      </c>
      <c r="Q1164" s="73" t="inlineStr">
        <is>
          <t>Build Strong SEO Authority with High Quality Links from shadyvent.com</t>
        </is>
      </c>
      <c r="R1164" s="73" t="inlineStr">
        <is>
          <t>Spam: keyword stuffed SEO sales copy x2</t>
        </is>
      </c>
      <c r="S1164" s="73" t="inlineStr">
        <is>
          <t>https://localcitationservices.shop/dir/authority-backlink-services-187263</t>
        </is>
      </c>
      <c r="T1164" s="73" t="inlineStr">
        <is>
          <t>Premium Link Building Services Designed to Help Websites Build Strong Backlink Authority, Improve Google Rankings, and Increase Search Engine Visibility - Page 187,263</t>
        </is>
      </c>
      <c r="U1164" s="73" t="inlineStr"/>
      <c r="V1164" s="74" t="inlineStr"/>
      <c r="W1164" s="73" t="inlineStr">
        <is>
          <t>domain:localcitationservices.shop</t>
        </is>
      </c>
    </row>
    <row r="1165" ht="15.75" customHeight="1">
      <c r="A1165" s="73" t="inlineStr">
        <is>
          <t>luminko.shop</t>
        </is>
      </c>
      <c r="B1165" s="73" t="inlineStr">
        <is>
          <t>Spam (Disavow)</t>
        </is>
      </c>
      <c r="C1165" s="73" t="inlineStr">
        <is>
          <t>Automated PBN and service advertising anchor network</t>
        </is>
      </c>
      <c r="D1165" s="73" t="inlineStr">
        <is>
          <t>Low quality web directory</t>
        </is>
      </c>
      <c r="E1165" s="74" t="inlineStr">
        <is>
          <t>Semrush</t>
        </is>
      </c>
      <c r="F1165" s="74" t="inlineStr">
        <is>
          <t>Semrush</t>
        </is>
      </c>
      <c r="G1165" s="75" t="n">
        <v>2</v>
      </c>
      <c r="H1165" s="75" t="inlineStr"/>
      <c r="I1165" s="76" t="inlineStr"/>
      <c r="J1165" s="75" t="n">
        <v>2</v>
      </c>
      <c r="K1165" s="75" t="n">
        <v>2</v>
      </c>
      <c r="L1165" s="75" t="n">
        <v>0</v>
      </c>
      <c r="M1165" s="77" t="n">
        <v>46290</v>
      </c>
      <c r="N1165" s="74" t="inlineStr">
        <is>
          <t>Yes</t>
        </is>
      </c>
      <c r="O1165" s="74" t="inlineStr"/>
      <c r="P1165" s="73" t="inlineStr">
        <is>
          <t>newimagecanopy.com</t>
        </is>
      </c>
      <c r="Q1165" s="73" t="inlineStr">
        <is>
          <t>Proven Manual Outreach Backlinks for shadyvent.com to Strengthen Your Link Profile. Increase Organic Visibility, with Full Placement Reporting.</t>
        </is>
      </c>
      <c r="R1165" s="73" t="inlineStr">
        <is>
          <t>Spam: keyword stuffed SEO sales copy x2</t>
        </is>
      </c>
      <c r="S1165" s="73" t="inlineStr">
        <is>
          <t>https://luminko.shop/domain-authority-tools/proven-seo-authority-backlinks-to-strengthen-your-link-profile-increase-organic-visibility-with-full-placement-reporting-605395.html</t>
        </is>
      </c>
      <c r="T1165" s="73" t="inlineStr">
        <is>
          <t>Proven SEO Authority Backlinks to Strengthen Your Link Profile. Increase Organic Visibility, with Full Placement Reporting.</t>
        </is>
      </c>
      <c r="U1165" s="73" t="inlineStr">
        <is>
          <t>104.21.24.189</t>
        </is>
      </c>
      <c r="V1165" s="74" t="inlineStr"/>
      <c r="W1165" s="73" t="inlineStr">
        <is>
          <t>domain:luminko.shop</t>
        </is>
      </c>
    </row>
    <row r="1166" ht="15.75" customHeight="1">
      <c r="A1166" s="73" t="inlineStr">
        <is>
          <t>mail.allwebsitesdirectory.com</t>
        </is>
      </c>
      <c r="B1166" s="73" t="inlineStr">
        <is>
          <t>Spam (Disavow)</t>
        </is>
      </c>
      <c r="C1166" s="73" t="inlineStr">
        <is>
          <t>Link network host (shared IP, templated page) (covered by domain:allwebsitesdirectory.com)</t>
        </is>
      </c>
      <c r="D1166" s="73" t="inlineStr">
        <is>
          <t>Low quality web directory</t>
        </is>
      </c>
      <c r="E1166" s="74" t="inlineStr">
        <is>
          <t>Semrush</t>
        </is>
      </c>
      <c r="F1166" s="74" t="inlineStr">
        <is>
          <t>Semrush</t>
        </is>
      </c>
      <c r="G1166" s="75" t="inlineStr">
        <is>
          <t>Not scored</t>
        </is>
      </c>
      <c r="H1166" s="75" t="inlineStr"/>
      <c r="I1166" s="76" t="inlineStr"/>
      <c r="J1166" s="75" t="n">
        <v>2</v>
      </c>
      <c r="K1166" s="75" t="n">
        <v>2</v>
      </c>
      <c r="L1166" s="75" t="n">
        <v>0</v>
      </c>
      <c r="M1166" s="77" t="n">
        <v>46144</v>
      </c>
      <c r="N1166" s="74" t="inlineStr">
        <is>
          <t>Covered by parent</t>
        </is>
      </c>
      <c r="O1166" s="74" t="inlineStr"/>
      <c r="P1166" s="73" t="inlineStr">
        <is>
          <t>newimagecanopy.com</t>
        </is>
      </c>
      <c r="Q1166" s="73" t="inlineStr">
        <is>
          <t>shadyvent.com</t>
        </is>
      </c>
      <c r="R1166" s="73" t="inlineStr">
        <is>
          <t>Naked URL x2</t>
        </is>
      </c>
      <c r="S1166" s="73" t="inlineStr">
        <is>
          <t>https://mail.allwebsitesdirectory.com/page-63352c06b8014769fe44e1059aef0b1b.html</t>
        </is>
      </c>
      <c r="T1166" s="73" t="inlineStr">
        <is>
          <t>Where to buy 🚀 aged domains and backlinks 🔥 from mail.allwebsitesdirectory.com | 6335-2068</t>
        </is>
      </c>
      <c r="U1166" s="73" t="inlineStr"/>
      <c r="V1166" s="74" t="inlineStr"/>
      <c r="W1166" s="73" t="inlineStr"/>
    </row>
    <row r="1167" ht="15.75" customHeight="1">
      <c r="A1167" s="73" t="inlineStr">
        <is>
          <t>mail.bestwebstats.com</t>
        </is>
      </c>
      <c r="B1167" s="73" t="inlineStr">
        <is>
          <t>Spam (Disavow)</t>
        </is>
      </c>
      <c r="C1167" s="73" t="inlineStr">
        <is>
          <t>Link network host (shared IP, templated page) (covered by domain:bestwebstats.com)</t>
        </is>
      </c>
      <c r="D1167" s="73" t="inlineStr">
        <is>
          <t>Low quality web directory</t>
        </is>
      </c>
      <c r="E1167" s="74" t="inlineStr">
        <is>
          <t>Semrush</t>
        </is>
      </c>
      <c r="F1167" s="74" t="inlineStr">
        <is>
          <t>Semrush</t>
        </is>
      </c>
      <c r="G1167" s="75" t="inlineStr">
        <is>
          <t>Not scored</t>
        </is>
      </c>
      <c r="H1167" s="75" t="inlineStr"/>
      <c r="I1167" s="76" t="inlineStr"/>
      <c r="J1167" s="75" t="n">
        <v>2</v>
      </c>
      <c r="K1167" s="75" t="n">
        <v>2</v>
      </c>
      <c r="L1167" s="75" t="n">
        <v>0</v>
      </c>
      <c r="M1167" s="77" t="n">
        <v>46111</v>
      </c>
      <c r="N1167" s="74" t="inlineStr">
        <is>
          <t>Covered by parent</t>
        </is>
      </c>
      <c r="O1167" s="74" t="inlineStr"/>
      <c r="P1167" s="73" t="inlineStr">
        <is>
          <t>newimagecanopy.com</t>
        </is>
      </c>
      <c r="Q1167" s="73" t="inlineStr">
        <is>
          <t>shadyvent.com</t>
        </is>
      </c>
      <c r="R1167" s="73" t="inlineStr">
        <is>
          <t>Naked URL x2</t>
        </is>
      </c>
      <c r="S1167" s="73" t="inlineStr">
        <is>
          <t>https://mail.bestwebstats.com/page-63352c06b8014769fe44e1059aef0b1b.html</t>
        </is>
      </c>
      <c r="T1167" s="73" t="inlineStr">
        <is>
          <t>Where to buy 🚀 aged domains and backlinks 🔥 from mail.bestwebstats.com | 6335-2068</t>
        </is>
      </c>
      <c r="U1167" s="73" t="inlineStr"/>
      <c r="V1167" s="74" t="inlineStr"/>
      <c r="W1167" s="73" t="inlineStr"/>
    </row>
    <row r="1168" ht="15.75" customHeight="1">
      <c r="A1168" s="73" t="inlineStr">
        <is>
          <t>mail.domain.com.lc</t>
        </is>
      </c>
      <c r="B1168" s="73" t="inlineStr">
        <is>
          <t>Spam (Disavow)</t>
        </is>
      </c>
      <c r="C1168" s="73" t="inlineStr">
        <is>
          <t>SEO tool and link selling network domain (covered by domain:domain.com.lc)</t>
        </is>
      </c>
      <c r="D1168" s="73" t="inlineStr">
        <is>
          <t>Low quality web directory</t>
        </is>
      </c>
      <c r="E1168" s="74" t="inlineStr">
        <is>
          <t>Semrush</t>
        </is>
      </c>
      <c r="F1168" s="74" t="inlineStr">
        <is>
          <t>Semrush</t>
        </is>
      </c>
      <c r="G1168" s="75" t="inlineStr">
        <is>
          <t>Not scored</t>
        </is>
      </c>
      <c r="H1168" s="75" t="inlineStr"/>
      <c r="I1168" s="76" t="inlineStr"/>
      <c r="J1168" s="75" t="n">
        <v>2</v>
      </c>
      <c r="K1168" s="75" t="n">
        <v>2</v>
      </c>
      <c r="L1168" s="75" t="n">
        <v>0</v>
      </c>
      <c r="M1168" s="77" t="n">
        <v>46160</v>
      </c>
      <c r="N1168" s="74" t="inlineStr">
        <is>
          <t>Covered by parent</t>
        </is>
      </c>
      <c r="O1168" s="74" t="inlineStr"/>
      <c r="P1168" s="73" t="inlineStr">
        <is>
          <t>newimagecanopy.com</t>
        </is>
      </c>
      <c r="Q1168" s="73" t="inlineStr">
        <is>
          <t>shadyvent.com</t>
        </is>
      </c>
      <c r="R1168" s="73" t="inlineStr">
        <is>
          <t>Naked URL x2</t>
        </is>
      </c>
      <c r="S1168" s="73" t="inlineStr">
        <is>
          <t>https://mail.domain.com.lc/page-63352c06b8014769fe44e1059aef0b1b.html</t>
        </is>
      </c>
      <c r="T1168" s="73" t="inlineStr">
        <is>
          <t>Where to buy 🚀 aged domains and backlinks 🔥 from mail.domain.com.lc | 6335-2068</t>
        </is>
      </c>
      <c r="U1168" s="73" t="inlineStr"/>
      <c r="V1168" s="74" t="inlineStr"/>
      <c r="W1168" s="73" t="inlineStr"/>
    </row>
    <row r="1169" ht="15.75" customHeight="1">
      <c r="A1169" s="73" t="inlineStr">
        <is>
          <t>mail.domainanalysis.org</t>
        </is>
      </c>
      <c r="B1169" s="73" t="inlineStr">
        <is>
          <t>Spam (Disavow)</t>
        </is>
      </c>
      <c r="C1169" s="73" t="inlineStr">
        <is>
          <t>Link network host (shared IP, templated page) (covered by domain:domainanalysis.org)</t>
        </is>
      </c>
      <c r="D1169" s="73" t="inlineStr">
        <is>
          <t>Low quality web directory</t>
        </is>
      </c>
      <c r="E1169" s="74" t="inlineStr">
        <is>
          <t>Semrush</t>
        </is>
      </c>
      <c r="F1169" s="74" t="inlineStr">
        <is>
          <t>Semrush</t>
        </is>
      </c>
      <c r="G1169" s="75" t="inlineStr">
        <is>
          <t>Not scored</t>
        </is>
      </c>
      <c r="H1169" s="75" t="inlineStr"/>
      <c r="I1169" s="76" t="inlineStr"/>
      <c r="J1169" s="75" t="n">
        <v>2</v>
      </c>
      <c r="K1169" s="75" t="n">
        <v>2</v>
      </c>
      <c r="L1169" s="75" t="n">
        <v>0</v>
      </c>
      <c r="M1169" s="77" t="n">
        <v>46131</v>
      </c>
      <c r="N1169" s="74" t="inlineStr">
        <is>
          <t>Covered by parent</t>
        </is>
      </c>
      <c r="O1169" s="74" t="inlineStr"/>
      <c r="P1169" s="73" t="inlineStr">
        <is>
          <t>newimagecanopy.com</t>
        </is>
      </c>
      <c r="Q1169" s="73" t="inlineStr">
        <is>
          <t>shadyvent.com</t>
        </is>
      </c>
      <c r="R1169" s="73" t="inlineStr">
        <is>
          <t>Naked URL x2</t>
        </is>
      </c>
      <c r="S1169" s="73" t="inlineStr">
        <is>
          <t>https://mail.domainanalysis.org/page-63352c06b8014769fe44e1059aef0b1b.html</t>
        </is>
      </c>
      <c r="T1169" s="73" t="inlineStr">
        <is>
          <t>Where to buy 🚀 aged domains and backlinks 🔥 from mail.domainanalysis.org | 6335-2068</t>
        </is>
      </c>
      <c r="U1169" s="73" t="inlineStr"/>
      <c r="V1169" s="74" t="inlineStr"/>
      <c r="W1169" s="73" t="inlineStr"/>
    </row>
    <row r="1170" ht="15.75" customHeight="1">
      <c r="A1170" s="73" t="inlineStr">
        <is>
          <t>mail.domainsc.com</t>
        </is>
      </c>
      <c r="B1170" s="73" t="inlineStr">
        <is>
          <t>Spam (Disavow)</t>
        </is>
      </c>
      <c r="C1170" s="73" t="inlineStr">
        <is>
          <t>Link network host (shared IP, templated page) (covered by domain:domainsc.com)</t>
        </is>
      </c>
      <c r="D1170" s="73" t="inlineStr">
        <is>
          <t>Low quality web directory</t>
        </is>
      </c>
      <c r="E1170" s="74" t="inlineStr">
        <is>
          <t>Semrush</t>
        </is>
      </c>
      <c r="F1170" s="74" t="inlineStr">
        <is>
          <t>Semrush</t>
        </is>
      </c>
      <c r="G1170" s="75" t="inlineStr">
        <is>
          <t>Not scored</t>
        </is>
      </c>
      <c r="H1170" s="75" t="inlineStr"/>
      <c r="I1170" s="76" t="inlineStr"/>
      <c r="J1170" s="75" t="n">
        <v>2</v>
      </c>
      <c r="K1170" s="75" t="n">
        <v>2</v>
      </c>
      <c r="L1170" s="75" t="n">
        <v>0</v>
      </c>
      <c r="M1170" s="77" t="n">
        <v>46131</v>
      </c>
      <c r="N1170" s="74" t="inlineStr">
        <is>
          <t>Covered by parent</t>
        </is>
      </c>
      <c r="O1170" s="74" t="inlineStr"/>
      <c r="P1170" s="73" t="inlineStr">
        <is>
          <t>newimagecanopy.com</t>
        </is>
      </c>
      <c r="Q1170" s="73" t="inlineStr">
        <is>
          <t>shadyvent.com</t>
        </is>
      </c>
      <c r="R1170" s="73" t="inlineStr">
        <is>
          <t>Naked URL x2</t>
        </is>
      </c>
      <c r="S1170" s="73" t="inlineStr">
        <is>
          <t>https://mail.domainsc.com/page-63352c06b8014769fe44e1059aef0b1b.html</t>
        </is>
      </c>
      <c r="T1170" s="73" t="inlineStr">
        <is>
          <t>Where to buy 🚀 aged domains and backlinks 🔥 from mail.domainsc.com | 6335-2068</t>
        </is>
      </c>
      <c r="U1170" s="73" t="inlineStr"/>
      <c r="V1170" s="74" t="inlineStr"/>
      <c r="W1170" s="73" t="inlineStr"/>
    </row>
    <row r="1171" ht="15.75" customHeight="1">
      <c r="A1171" s="73" t="inlineStr">
        <is>
          <t>mail.egyptiandirectory.com</t>
        </is>
      </c>
      <c r="B1171" s="73" t="inlineStr">
        <is>
          <t>Spam (Disavow)</t>
        </is>
      </c>
      <c r="C1171" s="73" t="inlineStr">
        <is>
          <t>Link network host (shared IP, templated page) (covered by domain:egyptiandirectory.com)</t>
        </is>
      </c>
      <c r="D1171" s="73" t="inlineStr">
        <is>
          <t>Low quality web directory</t>
        </is>
      </c>
      <c r="E1171" s="74" t="inlineStr">
        <is>
          <t>Semrush</t>
        </is>
      </c>
      <c r="F1171" s="74" t="inlineStr">
        <is>
          <t>Semrush</t>
        </is>
      </c>
      <c r="G1171" s="75" t="inlineStr">
        <is>
          <t>Not scored</t>
        </is>
      </c>
      <c r="H1171" s="75" t="inlineStr"/>
      <c r="I1171" s="76" t="inlineStr"/>
      <c r="J1171" s="75" t="n">
        <v>2</v>
      </c>
      <c r="K1171" s="75" t="n">
        <v>2</v>
      </c>
      <c r="L1171" s="75" t="n">
        <v>0</v>
      </c>
      <c r="M1171" s="77" t="n">
        <v>46075</v>
      </c>
      <c r="N1171" s="74" t="inlineStr">
        <is>
          <t>Covered by parent</t>
        </is>
      </c>
      <c r="O1171" s="74" t="inlineStr"/>
      <c r="P1171" s="73" t="inlineStr">
        <is>
          <t>newimagecanopy.com</t>
        </is>
      </c>
      <c r="Q1171" s="73" t="inlineStr">
        <is>
          <t>shadyvent.com</t>
        </is>
      </c>
      <c r="R1171" s="73" t="inlineStr">
        <is>
          <t>Naked URL x2</t>
        </is>
      </c>
      <c r="S1171" s="73" t="inlineStr">
        <is>
          <t>https://mail.egyptiandirectory.com/page-63352c06b8014769fe44e1059aef0b1b.html</t>
        </is>
      </c>
      <c r="T1171" s="73" t="inlineStr">
        <is>
          <t>Where to buy 🚀 aged domains and backlinks 🔥 from mail.egyptiandirectory.com | 6335-2068</t>
        </is>
      </c>
      <c r="U1171" s="73" t="inlineStr"/>
      <c r="V1171" s="74" t="inlineStr"/>
      <c r="W1171" s="73" t="inlineStr"/>
    </row>
    <row r="1172" ht="15.75" customHeight="1">
      <c r="A1172" s="73" t="inlineStr">
        <is>
          <t>mail.getwebsiteworth.com</t>
        </is>
      </c>
      <c r="B1172" s="73" t="inlineStr">
        <is>
          <t>Spam (Disavow)</t>
        </is>
      </c>
      <c r="C1172" s="73" t="inlineStr">
        <is>
          <t>Link network host (shared IP, templated page) (covered by domain:getwebsiteworth.com)</t>
        </is>
      </c>
      <c r="D1172" s="73" t="inlineStr">
        <is>
          <t>Low quality web directory</t>
        </is>
      </c>
      <c r="E1172" s="74" t="inlineStr">
        <is>
          <t>Semrush</t>
        </is>
      </c>
      <c r="F1172" s="74" t="inlineStr">
        <is>
          <t>Semrush</t>
        </is>
      </c>
      <c r="G1172" s="75" t="inlineStr">
        <is>
          <t>Not scored</t>
        </is>
      </c>
      <c r="H1172" s="75" t="inlineStr"/>
      <c r="I1172" s="76" t="inlineStr"/>
      <c r="J1172" s="75" t="n">
        <v>2</v>
      </c>
      <c r="K1172" s="75" t="n">
        <v>2</v>
      </c>
      <c r="L1172" s="75" t="n">
        <v>0</v>
      </c>
      <c r="M1172" s="77" t="n">
        <v>46061</v>
      </c>
      <c r="N1172" s="74" t="inlineStr">
        <is>
          <t>Covered by parent</t>
        </is>
      </c>
      <c r="O1172" s="74" t="inlineStr"/>
      <c r="P1172" s="73" t="inlineStr">
        <is>
          <t>newimagecanopy.com</t>
        </is>
      </c>
      <c r="Q1172" s="73" t="inlineStr">
        <is>
          <t>newimagecanopy.com</t>
        </is>
      </c>
      <c r="R1172" s="73" t="inlineStr">
        <is>
          <t>Naked URL x2</t>
        </is>
      </c>
      <c r="S1172" s="73" t="inlineStr">
        <is>
          <t>https://mail.getwebsiteworth.com/2f972986f6e752b8274286e2cbd3a27f-l/</t>
        </is>
      </c>
      <c r="T1172" s="73" t="inlineStr">
        <is>
          <t>Where to buy 🚀 aged domains and backlinks 🔥 | 2972-9866</t>
        </is>
      </c>
      <c r="U1172" s="73" t="inlineStr"/>
      <c r="V1172" s="74" t="inlineStr"/>
      <c r="W1172" s="73" t="inlineStr"/>
    </row>
    <row r="1173" ht="15.75" customHeight="1">
      <c r="A1173" s="73" t="inlineStr">
        <is>
          <t>mail.globalecommerce.org</t>
        </is>
      </c>
      <c r="B1173" s="73" t="inlineStr">
        <is>
          <t>Spam (Disavow)</t>
        </is>
      </c>
      <c r="C1173" s="73" t="inlineStr">
        <is>
          <t>Link network host (shared IP, templated page) (covered by domain:globalecommerce.org)</t>
        </is>
      </c>
      <c r="D1173" s="73" t="inlineStr">
        <is>
          <t>Low quality web directory</t>
        </is>
      </c>
      <c r="E1173" s="74" t="inlineStr">
        <is>
          <t>Semrush</t>
        </is>
      </c>
      <c r="F1173" s="74" t="inlineStr">
        <is>
          <t>Semrush</t>
        </is>
      </c>
      <c r="G1173" s="75" t="inlineStr">
        <is>
          <t>Not scored</t>
        </is>
      </c>
      <c r="H1173" s="75" t="inlineStr"/>
      <c r="I1173" s="76" t="inlineStr"/>
      <c r="J1173" s="75" t="n">
        <v>2</v>
      </c>
      <c r="K1173" s="75" t="n">
        <v>2</v>
      </c>
      <c r="L1173" s="75" t="n">
        <v>0</v>
      </c>
      <c r="M1173" s="77" t="n">
        <v>46056</v>
      </c>
      <c r="N1173" s="74" t="inlineStr">
        <is>
          <t>Covered by parent</t>
        </is>
      </c>
      <c r="O1173" s="74" t="inlineStr"/>
      <c r="P1173" s="73" t="inlineStr">
        <is>
          <t>newimagecanopy.com</t>
        </is>
      </c>
      <c r="Q1173" s="73" t="inlineStr">
        <is>
          <t>shadyvent.com</t>
        </is>
      </c>
      <c r="R1173" s="73" t="inlineStr">
        <is>
          <t>Naked URL x2</t>
        </is>
      </c>
      <c r="S1173" s="73" t="inlineStr">
        <is>
          <t>https://mail.globalecommerce.org/page-63352c06b8014769fe44e1059aef0b1b.html</t>
        </is>
      </c>
      <c r="T1173" s="73" t="inlineStr">
        <is>
          <t>Where to buy 🚀 aged domains and backlinks 🔥 from mail.globalecommerce.org | 6335-2068</t>
        </is>
      </c>
      <c r="U1173" s="73" t="inlineStr"/>
      <c r="V1173" s="74" t="inlineStr"/>
      <c r="W1173" s="73" t="inlineStr"/>
    </row>
    <row r="1174" ht="15.75" customHeight="1">
      <c r="A1174" s="73" t="inlineStr">
        <is>
          <t>mail.indians.cc</t>
        </is>
      </c>
      <c r="B1174" s="73" t="inlineStr">
        <is>
          <t>Spam (Disavow)</t>
        </is>
      </c>
      <c r="C1174" s="73" t="inlineStr">
        <is>
          <t>Link network host (shared IP, templated page) (covered by domain:indians.cc)</t>
        </is>
      </c>
      <c r="D1174" s="73" t="inlineStr">
        <is>
          <t>Low quality web directory</t>
        </is>
      </c>
      <c r="E1174" s="74" t="inlineStr">
        <is>
          <t>Semrush</t>
        </is>
      </c>
      <c r="F1174" s="74" t="inlineStr">
        <is>
          <t>Semrush</t>
        </is>
      </c>
      <c r="G1174" s="75" t="inlineStr">
        <is>
          <t>Not scored</t>
        </is>
      </c>
      <c r="H1174" s="75" t="inlineStr"/>
      <c r="I1174" s="76" t="inlineStr"/>
      <c r="J1174" s="75" t="n">
        <v>2</v>
      </c>
      <c r="K1174" s="75" t="n">
        <v>2</v>
      </c>
      <c r="L1174" s="75" t="n">
        <v>0</v>
      </c>
      <c r="M1174" s="77" t="n">
        <v>46195</v>
      </c>
      <c r="N1174" s="74" t="inlineStr">
        <is>
          <t>Covered by parent</t>
        </is>
      </c>
      <c r="O1174" s="74" t="inlineStr"/>
      <c r="P1174" s="73" t="inlineStr">
        <is>
          <t>newimagecanopy.com</t>
        </is>
      </c>
      <c r="Q1174" s="73" t="inlineStr">
        <is>
          <t>shadyvent.com</t>
        </is>
      </c>
      <c r="R1174" s="73" t="inlineStr">
        <is>
          <t>Naked URL x2</t>
        </is>
      </c>
      <c r="S1174" s="73" t="inlineStr">
        <is>
          <t>https://mail.indians.cc/page-63352c06b8014769fe44e1059aef0b1b.html</t>
        </is>
      </c>
      <c r="T1174" s="73" t="inlineStr">
        <is>
          <t>Where to buy 🚀 aged domains and backlinks 🔥 from mail.indians.cc | 6335-2068</t>
        </is>
      </c>
      <c r="U1174" s="73" t="inlineStr"/>
      <c r="V1174" s="74" t="inlineStr"/>
      <c r="W1174" s="73" t="inlineStr"/>
    </row>
    <row r="1175" ht="15.75" customHeight="1">
      <c r="A1175" s="73" t="inlineStr">
        <is>
          <t>mail.linksnatcher.com</t>
        </is>
      </c>
      <c r="B1175" s="73" t="inlineStr">
        <is>
          <t>Spam (Disavow)</t>
        </is>
      </c>
      <c r="C1175" s="73" t="inlineStr">
        <is>
          <t>Link network host (shared IP, templated page) (covered by domain:linksnatcher.com)</t>
        </is>
      </c>
      <c r="D1175" s="73" t="inlineStr">
        <is>
          <t>Low quality web directory</t>
        </is>
      </c>
      <c r="E1175" s="74" t="inlineStr">
        <is>
          <t>Semrush</t>
        </is>
      </c>
      <c r="F1175" s="74" t="inlineStr">
        <is>
          <t>Semrush</t>
        </is>
      </c>
      <c r="G1175" s="75" t="inlineStr">
        <is>
          <t>Not scored</t>
        </is>
      </c>
      <c r="H1175" s="75" t="inlineStr"/>
      <c r="I1175" s="76" t="inlineStr"/>
      <c r="J1175" s="75" t="n">
        <v>2</v>
      </c>
      <c r="K1175" s="75" t="n">
        <v>2</v>
      </c>
      <c r="L1175" s="75" t="n">
        <v>0</v>
      </c>
      <c r="M1175" s="77" t="n">
        <v>46137</v>
      </c>
      <c r="N1175" s="74" t="inlineStr">
        <is>
          <t>Covered by parent</t>
        </is>
      </c>
      <c r="O1175" s="74" t="inlineStr"/>
      <c r="P1175" s="73" t="inlineStr">
        <is>
          <t>newimagecanopy.com</t>
        </is>
      </c>
      <c r="Q1175" s="73" t="inlineStr">
        <is>
          <t>shadyvent.com</t>
        </is>
      </c>
      <c r="R1175" s="73" t="inlineStr">
        <is>
          <t>Naked URL x2</t>
        </is>
      </c>
      <c r="S1175" s="73" t="inlineStr">
        <is>
          <t>https://mail.linksnatcher.com/page-63352c06b8014769fe44e1059aef0b1b.html</t>
        </is>
      </c>
      <c r="T1175" s="73" t="inlineStr">
        <is>
          <t>Where to buy 🚀 aged domains and backlinks 🔥 from mail.linksnatcher.com | 6335-2068</t>
        </is>
      </c>
      <c r="U1175" s="73" t="inlineStr"/>
      <c r="V1175" s="74" t="inlineStr"/>
      <c r="W1175" s="73" t="inlineStr"/>
    </row>
    <row r="1176" ht="15.75" customHeight="1">
      <c r="A1176" s="73" t="inlineStr">
        <is>
          <t>mail.wallpapers.pro</t>
        </is>
      </c>
      <c r="B1176" s="73" t="inlineStr">
        <is>
          <t>Spam (Disavow)</t>
        </is>
      </c>
      <c r="C1176" s="73" t="inlineStr">
        <is>
          <t>Link network host (shared IP, templated page) (covered by domain:wallpapers.pro)</t>
        </is>
      </c>
      <c r="D1176" s="73" t="inlineStr">
        <is>
          <t>Low quality web directory</t>
        </is>
      </c>
      <c r="E1176" s="74" t="inlineStr">
        <is>
          <t>Semrush</t>
        </is>
      </c>
      <c r="F1176" s="74" t="inlineStr">
        <is>
          <t>Semrush</t>
        </is>
      </c>
      <c r="G1176" s="75" t="inlineStr">
        <is>
          <t>Not scored</t>
        </is>
      </c>
      <c r="H1176" s="75" t="inlineStr"/>
      <c r="I1176" s="76" t="inlineStr"/>
      <c r="J1176" s="75" t="n">
        <v>2</v>
      </c>
      <c r="K1176" s="75" t="n">
        <v>2</v>
      </c>
      <c r="L1176" s="75" t="n">
        <v>0</v>
      </c>
      <c r="M1176" s="77" t="n">
        <v>46134</v>
      </c>
      <c r="N1176" s="74" t="inlineStr">
        <is>
          <t>Covered by parent</t>
        </is>
      </c>
      <c r="O1176" s="74" t="inlineStr"/>
      <c r="P1176" s="73" t="inlineStr">
        <is>
          <t>newimagecanopy.com</t>
        </is>
      </c>
      <c r="Q1176" s="73" t="inlineStr">
        <is>
          <t>newimagecanopy.com</t>
        </is>
      </c>
      <c r="R1176" s="73" t="inlineStr">
        <is>
          <t>Naked URL x2</t>
        </is>
      </c>
      <c r="S1176" s="73" t="inlineStr">
        <is>
          <t>https://mail.wallpapers.pro/2f972986f6e752b8274286e2cbd3a27f-l/</t>
        </is>
      </c>
      <c r="T1176" s="73" t="inlineStr">
        <is>
          <t>Where to buy 🚀 aged domains and backlinks 🔥 | 2972-9866</t>
        </is>
      </c>
      <c r="U1176" s="73" t="inlineStr"/>
      <c r="V1176" s="74" t="inlineStr"/>
      <c r="W1176" s="73" t="inlineStr"/>
    </row>
    <row r="1177" ht="15.75" customHeight="1">
      <c r="A1177" s="73" t="inlineStr">
        <is>
          <t>marinasone.com</t>
        </is>
      </c>
      <c r="B1177" s="73" t="inlineStr">
        <is>
          <t>Spam (Disavow)</t>
        </is>
      </c>
      <c r="C1177" s="73" t="inlineStr">
        <is>
          <t>Automated PBN and service advertising anchor network</t>
        </is>
      </c>
      <c r="D1177" s="73" t="inlineStr">
        <is>
          <t>Low quality web directory</t>
        </is>
      </c>
      <c r="E1177" s="74" t="inlineStr">
        <is>
          <t>Semrush</t>
        </is>
      </c>
      <c r="F1177" s="74" t="inlineStr">
        <is>
          <t>Semrush</t>
        </is>
      </c>
      <c r="G1177" s="75" t="n">
        <v>2</v>
      </c>
      <c r="H1177" s="75" t="inlineStr"/>
      <c r="I1177" s="76" t="inlineStr"/>
      <c r="J1177" s="75" t="n">
        <v>2</v>
      </c>
      <c r="K1177" s="75" t="n">
        <v>2</v>
      </c>
      <c r="L1177" s="75" t="n">
        <v>0</v>
      </c>
      <c r="M1177" s="77" t="n">
        <v>46267</v>
      </c>
      <c r="N1177" s="74" t="inlineStr">
        <is>
          <t>Yes</t>
        </is>
      </c>
      <c r="O1177" s="74" t="inlineStr"/>
      <c r="P1177" s="73" t="inlineStr">
        <is>
          <t>newimagecanopy.com</t>
        </is>
      </c>
      <c r="Q1177" s="73" t="inlineStr">
        <is>
          <t>High Quality Dofollow Backlinks DA 50 PA 40 Premium PBN Network Service newimagecanopy.com Rank First Page Google Fast SEO Link Building Buy Backlinks Online Cheap</t>
        </is>
      </c>
      <c r="R1177" s="73" t="inlineStr">
        <is>
          <t>Spam: keyword stuffed SEO sales copy x2</t>
        </is>
      </c>
      <c r="S1177" s="73" t="inlineStr">
        <is>
          <t>https://marinasone.com/all/2056/30.html</t>
        </is>
      </c>
      <c r="T1177" s="73" t="inlineStr">
        <is>
          <t>🏆🏆Boost your Google rankings with Premium PBN &amp; Link Building🏆🏆</t>
        </is>
      </c>
      <c r="U1177" s="73" t="inlineStr">
        <is>
          <t>172.67.185.196</t>
        </is>
      </c>
      <c r="V1177" s="74" t="inlineStr"/>
      <c r="W1177" s="73" t="inlineStr">
        <is>
          <t>domain:marinasone.com</t>
        </is>
      </c>
    </row>
    <row r="1178" ht="15.75" customHeight="1">
      <c r="A1178" s="73" t="inlineStr">
        <is>
          <t>masihnyata.com</t>
        </is>
      </c>
      <c r="B1178" s="73" t="inlineStr">
        <is>
          <t>Spam (Disavow)</t>
        </is>
      </c>
      <c r="C1178" s="73" t="inlineStr">
        <is>
          <t>Automated PBN and service advertising anchor network</t>
        </is>
      </c>
      <c r="D1178" s="73" t="inlineStr">
        <is>
          <t>Low quality web directory</t>
        </is>
      </c>
      <c r="E1178" s="74" t="inlineStr">
        <is>
          <t>Semrush</t>
        </is>
      </c>
      <c r="F1178" s="74" t="inlineStr">
        <is>
          <t>Semrush</t>
        </is>
      </c>
      <c r="G1178" s="75" t="n">
        <v>2</v>
      </c>
      <c r="H1178" s="75" t="inlineStr"/>
      <c r="I1178" s="76" t="inlineStr"/>
      <c r="J1178" s="75" t="n">
        <v>2</v>
      </c>
      <c r="K1178" s="75" t="n">
        <v>2</v>
      </c>
      <c r="L1178" s="75" t="n">
        <v>0</v>
      </c>
      <c r="M1178" s="77" t="n">
        <v>46264</v>
      </c>
      <c r="N1178" s="74" t="inlineStr">
        <is>
          <t>Yes</t>
        </is>
      </c>
      <c r="O1178" s="74" t="inlineStr"/>
      <c r="P1178" s="73" t="inlineStr">
        <is>
          <t>newimagecanopy.com</t>
        </is>
      </c>
      <c r="Q1178" s="73" t="inlineStr">
        <is>
          <t>High Quality Dofollow Backlinks DA 50 PA 40 Premium PBN Network Service newimagecanopy.com Rank First Page Google Fast SEO Link Building Buy Backlinks Online Cheap</t>
        </is>
      </c>
      <c r="R1178" s="73" t="inlineStr">
        <is>
          <t>Spam: keyword stuffed SEO sales copy x2</t>
        </is>
      </c>
      <c r="S1178" s="73" t="inlineStr">
        <is>
          <t>https://masihnyata.com/all/2056/30.html</t>
        </is>
      </c>
      <c r="T1178" s="73" t="inlineStr">
        <is>
          <t>🏆🏆Boost your Google rankings with Premium PBN &amp; Link Building🏆🏆</t>
        </is>
      </c>
      <c r="U1178" s="73" t="inlineStr">
        <is>
          <t>104.21.41.176</t>
        </is>
      </c>
      <c r="V1178" s="74" t="inlineStr"/>
      <c r="W1178" s="73" t="inlineStr">
        <is>
          <t>domain:masihnyata.com</t>
        </is>
      </c>
    </row>
    <row r="1179" ht="15.75" customHeight="1">
      <c r="A1179" s="73" t="inlineStr">
        <is>
          <t>massdachecker.website</t>
        </is>
      </c>
      <c r="B1179" s="73" t="inlineStr">
        <is>
          <t>Spam (Disavow)</t>
        </is>
      </c>
      <c r="C1179" s="73" t="inlineStr">
        <is>
          <t>Automated PBN and service advertising anchor network</t>
        </is>
      </c>
      <c r="D1179" s="73" t="inlineStr">
        <is>
          <t>Low quality web directory</t>
        </is>
      </c>
      <c r="E1179" s="74" t="inlineStr">
        <is>
          <t>Both</t>
        </is>
      </c>
      <c r="F1179" s="74" t="inlineStr">
        <is>
          <t>Both</t>
        </is>
      </c>
      <c r="G1179" s="75" t="n">
        <v>2</v>
      </c>
      <c r="H1179" s="75" t="inlineStr"/>
      <c r="I1179" s="76" t="n">
        <v>0.1</v>
      </c>
      <c r="J1179" s="75" t="n">
        <v>2</v>
      </c>
      <c r="K1179" s="75" t="n">
        <v>2</v>
      </c>
      <c r="L1179" s="75" t="n">
        <v>0</v>
      </c>
      <c r="M1179" s="77" t="n">
        <v>46284</v>
      </c>
      <c r="N1179" s="74" t="inlineStr">
        <is>
          <t>Yes</t>
        </is>
      </c>
      <c r="O1179" s="74" t="inlineStr"/>
      <c r="P1179" s="73" t="inlineStr">
        <is>
          <t>newimagecanopy.com</t>
        </is>
      </c>
      <c r="Q1179" s="73" t="inlineStr">
        <is>
          <t>Build Strong SEO Authority with High Quality Links from shadyvent.com</t>
        </is>
      </c>
      <c r="R1179" s="73" t="inlineStr">
        <is>
          <t>Spam: keyword stuffed SEO sales copy x2</t>
        </is>
      </c>
      <c r="S1179" s="73" t="inlineStr">
        <is>
          <t>https://massdachecker.website/dir/authority-backlink-services-187263</t>
        </is>
      </c>
      <c r="T1179" s="73" t="inlineStr">
        <is>
          <t>Premium Link Building Services Designed to Help Websites Build Strong Backlink Authority, Improve Google Rankings, and Increase Search Engine Visibility - Page 187,263</t>
        </is>
      </c>
      <c r="U1179" s="73" t="inlineStr">
        <is>
          <t>104.21.42.65</t>
        </is>
      </c>
      <c r="V1179" s="74" t="inlineStr"/>
      <c r="W1179" s="73" t="inlineStr">
        <is>
          <t>domain:massdachecker.website</t>
        </is>
      </c>
    </row>
    <row r="1180" ht="15.75" customHeight="1">
      <c r="A1180" s="73" t="inlineStr">
        <is>
          <t>massdapachecker.space</t>
        </is>
      </c>
      <c r="B1180" s="73" t="inlineStr">
        <is>
          <t>Spam (Disavow)</t>
        </is>
      </c>
      <c r="C1180" s="73" t="inlineStr">
        <is>
          <t>Automated PBN and service advertising anchor network</t>
        </is>
      </c>
      <c r="D1180" s="73" t="inlineStr">
        <is>
          <t>Low quality web directory</t>
        </is>
      </c>
      <c r="E1180" s="74" t="inlineStr">
        <is>
          <t>Both</t>
        </is>
      </c>
      <c r="F1180" s="74" t="inlineStr">
        <is>
          <t>Semrush</t>
        </is>
      </c>
      <c r="G1180" s="75" t="n">
        <v>2</v>
      </c>
      <c r="H1180" s="75" t="inlineStr"/>
      <c r="I1180" s="76" t="n">
        <v>0</v>
      </c>
      <c r="J1180" s="75" t="n">
        <v>2</v>
      </c>
      <c r="K1180" s="75" t="n">
        <v>2</v>
      </c>
      <c r="L1180" s="75" t="n">
        <v>0</v>
      </c>
      <c r="M1180" s="77" t="n">
        <v>46283</v>
      </c>
      <c r="N1180" s="74" t="inlineStr">
        <is>
          <t>Yes</t>
        </is>
      </c>
      <c r="O1180" s="74" t="inlineStr"/>
      <c r="P1180" s="73" t="inlineStr">
        <is>
          <t>newimagecanopy.com</t>
        </is>
      </c>
      <c r="Q1180" s="73" t="inlineStr">
        <is>
          <t>Build Strong SEO Authority with High Quality Links from shadyvent.com</t>
        </is>
      </c>
      <c r="R1180" s="73" t="inlineStr">
        <is>
          <t>Spam: keyword stuffed SEO sales copy x2</t>
        </is>
      </c>
      <c r="S1180" s="73" t="inlineStr">
        <is>
          <t>https://massdapachecker.space/dir/authority-backlink-services-187263</t>
        </is>
      </c>
      <c r="T1180" s="73" t="inlineStr">
        <is>
          <t>Premium Link Building Services Designed to Help Websites Build Strong Backlink Authority, Improve Google Rankings, and Increase Search Engine Visibility - Page 187,263</t>
        </is>
      </c>
      <c r="U1180" s="73" t="inlineStr">
        <is>
          <t>172.67.160.192</t>
        </is>
      </c>
      <c r="V1180" s="74" t="inlineStr"/>
      <c r="W1180" s="73" t="inlineStr">
        <is>
          <t>domain:massdapachecker.space</t>
        </is>
      </c>
    </row>
    <row r="1181" ht="15.75" customHeight="1">
      <c r="A1181" s="73" t="inlineStr">
        <is>
          <t>matrivo.shop</t>
        </is>
      </c>
      <c r="B1181" s="73" t="inlineStr">
        <is>
          <t>Spam (Disavow)</t>
        </is>
      </c>
      <c r="C1181" s="73" t="inlineStr">
        <is>
          <t>Automated PBN and service advertising anchor network</t>
        </is>
      </c>
      <c r="D1181" s="73" t="inlineStr">
        <is>
          <t>Low quality web directory</t>
        </is>
      </c>
      <c r="E1181" s="74" t="inlineStr">
        <is>
          <t>Semrush</t>
        </is>
      </c>
      <c r="F1181" s="74" t="inlineStr">
        <is>
          <t>Semrush</t>
        </is>
      </c>
      <c r="G1181" s="75" t="n">
        <v>2</v>
      </c>
      <c r="H1181" s="75" t="inlineStr"/>
      <c r="I1181" s="76" t="inlineStr"/>
      <c r="J1181" s="75" t="n">
        <v>2</v>
      </c>
      <c r="K1181" s="75" t="n">
        <v>2</v>
      </c>
      <c r="L1181" s="75" t="n">
        <v>0</v>
      </c>
      <c r="M1181" s="77" t="n">
        <v>46282</v>
      </c>
      <c r="N1181" s="74" t="inlineStr">
        <is>
          <t>Yes</t>
        </is>
      </c>
      <c r="O1181" s="74" t="inlineStr"/>
      <c r="P1181" s="73" t="inlineStr">
        <is>
          <t>newimagecanopy.com</t>
        </is>
      </c>
      <c r="Q1181" s="73" t="inlineStr">
        <is>
          <t>Effective White Hat SEO Links for newimagecanopy.com for Higher DA and DR Scores. Grow Search Traffic, with Safe Link Velocity.</t>
        </is>
      </c>
      <c r="R1181" s="73" t="inlineStr">
        <is>
          <t>Spam: keyword stuffed SEO sales copy x2</t>
        </is>
      </c>
      <c r="S1181" s="73" t="inlineStr">
        <is>
          <t>https://matrivo.shop/organic-reach-network/effective-guest-post-service-to-raise-domain-rating-grow-search-traffic-for-long-term-seo-results-67e05b.html</t>
        </is>
      </c>
      <c r="T1181" s="73" t="inlineStr">
        <is>
          <t>Effective Guest Post Service to Raise Domain Rating. Grow Search Traffic, for Long Term SEO Results.</t>
        </is>
      </c>
      <c r="U1181" s="73" t="inlineStr">
        <is>
          <t>172.67.146.238</t>
        </is>
      </c>
      <c r="V1181" s="74" t="inlineStr"/>
      <c r="W1181" s="73" t="inlineStr">
        <is>
          <t>domain:matrivo.shop</t>
        </is>
      </c>
    </row>
    <row r="1182" ht="15.75" customHeight="1">
      <c r="A1182" s="73" t="inlineStr">
        <is>
          <t>mediaboooster.com</t>
        </is>
      </c>
      <c r="B1182" s="73" t="inlineStr">
        <is>
          <t>Spam (Disavow)</t>
        </is>
      </c>
      <c r="C1182" s="73" t="inlineStr">
        <is>
          <t>Automated PBN and service advertising anchor network</t>
        </is>
      </c>
      <c r="D1182" s="73" t="inlineStr">
        <is>
          <t>Low quality web directory</t>
        </is>
      </c>
      <c r="E1182" s="74" t="inlineStr">
        <is>
          <t>Semrush</t>
        </is>
      </c>
      <c r="F1182" s="74" t="inlineStr">
        <is>
          <t>Semrush</t>
        </is>
      </c>
      <c r="G1182" s="75" t="n">
        <v>6</v>
      </c>
      <c r="H1182" s="75" t="inlineStr"/>
      <c r="I1182" s="76" t="inlineStr"/>
      <c r="J1182" s="75" t="n">
        <v>2</v>
      </c>
      <c r="K1182" s="75" t="n">
        <v>2</v>
      </c>
      <c r="L1182" s="75" t="n">
        <v>0</v>
      </c>
      <c r="M1182" s="77" t="n">
        <v>46260</v>
      </c>
      <c r="N1182" s="74" t="inlineStr">
        <is>
          <t>Yes</t>
        </is>
      </c>
      <c r="O1182" s="74" t="inlineStr"/>
      <c r="P1182" s="73" t="inlineStr">
        <is>
          <t>newimagecanopy.com</t>
        </is>
      </c>
      <c r="Q1182" s="73" t="inlineStr">
        <is>
          <t>High Quality Dofollow Backlinks DA 50 PA 40 Premium PBN Network Service newimagecanopy.com Rank First Page Google Fast SEO Link Building Buy Backlinks Online Cheap</t>
        </is>
      </c>
      <c r="R1182" s="73" t="inlineStr">
        <is>
          <t>Spam: keyword stuffed SEO sales copy x2</t>
        </is>
      </c>
      <c r="S1182" s="73" t="inlineStr">
        <is>
          <t>https://mediaboooster.com/all/2056/30.html</t>
        </is>
      </c>
      <c r="T1182" s="73" t="inlineStr"/>
      <c r="U1182" s="73" t="inlineStr">
        <is>
          <t>172.67.157.188</t>
        </is>
      </c>
      <c r="V1182" s="74" t="inlineStr"/>
      <c r="W1182" s="73" t="inlineStr">
        <is>
          <t>domain:mediaboooster.com</t>
        </is>
      </c>
    </row>
    <row r="1183" ht="15.75" customHeight="1">
      <c r="A1183" s="73" t="inlineStr">
        <is>
          <t>mertio.shop</t>
        </is>
      </c>
      <c r="B1183" s="73" t="inlineStr">
        <is>
          <t>Spam (Disavow)</t>
        </is>
      </c>
      <c r="C1183" s="73" t="inlineStr">
        <is>
          <t>Automated PBN and service advertising anchor network</t>
        </is>
      </c>
      <c r="D1183" s="73" t="inlineStr">
        <is>
          <t>Low quality web directory</t>
        </is>
      </c>
      <c r="E1183" s="74" t="inlineStr">
        <is>
          <t>Semrush</t>
        </is>
      </c>
      <c r="F1183" s="74" t="inlineStr">
        <is>
          <t>Semrush</t>
        </is>
      </c>
      <c r="G1183" s="75" t="n">
        <v>2</v>
      </c>
      <c r="H1183" s="75" t="inlineStr"/>
      <c r="I1183" s="76" t="inlineStr"/>
      <c r="J1183" s="75" t="n">
        <v>2</v>
      </c>
      <c r="K1183" s="75" t="n">
        <v>2</v>
      </c>
      <c r="L1183" s="75" t="n">
        <v>0</v>
      </c>
      <c r="M1183" s="77" t="n">
        <v>46285</v>
      </c>
      <c r="N1183" s="74" t="inlineStr">
        <is>
          <t>Yes</t>
        </is>
      </c>
      <c r="O1183" s="74" t="inlineStr"/>
      <c r="P1183" s="73" t="inlineStr">
        <is>
          <t>newimagecanopy.com</t>
        </is>
      </c>
      <c r="Q1183" s="73" t="inlineStr">
        <is>
          <t>Effective White Hat SEO Links for newimagecanopy.com for Higher DA and DR Scores. Grow Search Traffic, with Safe Link Velocity.</t>
        </is>
      </c>
      <c r="R1183" s="73" t="inlineStr">
        <is>
          <t>Spam: keyword stuffed SEO sales copy x2</t>
        </is>
      </c>
      <c r="S1183" s="73" t="inlineStr">
        <is>
          <t>https://mertio.shop/link-building-hub/professional-niche-edit-links-to-strengthen-your-link-profile-build-lasting-authority-across-every-niche-and-market-0ba6d6.html</t>
        </is>
      </c>
      <c r="T1183" s="73" t="inlineStr">
        <is>
          <t>Professional Niche Edit Links to Strengthen Your Link Profile. Build Lasting Authority, Across Every Niche and Market.</t>
        </is>
      </c>
      <c r="U1183" s="73" t="inlineStr">
        <is>
          <t>104.21.70.184</t>
        </is>
      </c>
      <c r="V1183" s="74" t="inlineStr"/>
      <c r="W1183" s="73" t="inlineStr">
        <is>
          <t>domain:mertio.shop</t>
        </is>
      </c>
    </row>
    <row r="1184" ht="15.75" customHeight="1">
      <c r="A1184" s="73" t="inlineStr">
        <is>
          <t>mokra.shop</t>
        </is>
      </c>
      <c r="B1184" s="73" t="inlineStr">
        <is>
          <t>Spam (Disavow)</t>
        </is>
      </c>
      <c r="C1184" s="73" t="inlineStr">
        <is>
          <t>Automated PBN and service advertising anchor network</t>
        </is>
      </c>
      <c r="D1184" s="73" t="inlineStr">
        <is>
          <t>Low quality web directory</t>
        </is>
      </c>
      <c r="E1184" s="74" t="inlineStr">
        <is>
          <t>Both</t>
        </is>
      </c>
      <c r="F1184" s="74" t="inlineStr">
        <is>
          <t>Both</t>
        </is>
      </c>
      <c r="G1184" s="75" t="n">
        <v>2</v>
      </c>
      <c r="H1184" s="75" t="inlineStr"/>
      <c r="I1184" s="76" t="n">
        <v>0</v>
      </c>
      <c r="J1184" s="75" t="n">
        <v>2</v>
      </c>
      <c r="K1184" s="75" t="n">
        <v>2</v>
      </c>
      <c r="L1184" s="75" t="n">
        <v>0</v>
      </c>
      <c r="M1184" s="77" t="n">
        <v>46260</v>
      </c>
      <c r="N1184" s="74" t="inlineStr">
        <is>
          <t>Yes</t>
        </is>
      </c>
      <c r="O1184" s="74" t="inlineStr"/>
      <c r="P1184" s="73" t="inlineStr">
        <is>
          <t>newimagecanopy.com</t>
        </is>
      </c>
      <c r="Q1184" s="73" t="inlineStr">
        <is>
          <t>Proven Manual Outreach Backlinks for shadyvent.com to Strengthen Your Link Profile. Increase Organic Visibility, with Full Placement Reporting.</t>
        </is>
      </c>
      <c r="R1184" s="73" t="inlineStr">
        <is>
          <t>Spam: keyword stuffed SEO sales copy x2</t>
        </is>
      </c>
      <c r="S1184" s="73" t="inlineStr">
        <is>
          <t>https://mokra.shop/link-profile-hub/reliable-tiered-link-building-for-higher-da-and-dr-scores-improve-google-rankings-with-safe-link-velocity-64c999.html</t>
        </is>
      </c>
      <c r="T1184" s="73" t="inlineStr">
        <is>
          <t>Reliable Tiered Link Building for Higher DA and DR Scores. Improve Google Rankings, with Safe Link Velocity.</t>
        </is>
      </c>
      <c r="U1184" s="73" t="inlineStr">
        <is>
          <t>104.21.15.22</t>
        </is>
      </c>
      <c r="V1184" s="74" t="inlineStr"/>
      <c r="W1184" s="73" t="inlineStr">
        <is>
          <t>domain:mokra.shop</t>
        </is>
      </c>
    </row>
    <row r="1185" ht="15.75" customHeight="1">
      <c r="A1185" s="73" t="inlineStr">
        <is>
          <t>mp3fresh.net</t>
        </is>
      </c>
      <c r="B1185" s="73" t="inlineStr">
        <is>
          <t>Spam (Disavow)</t>
        </is>
      </c>
      <c r="C1185" s="73" t="inlineStr">
        <is>
          <t>Link network host (shared IP, templated page)</t>
        </is>
      </c>
      <c r="D1185" s="73" t="inlineStr">
        <is>
          <t>Low quality web directory</t>
        </is>
      </c>
      <c r="E1185" s="74" t="inlineStr">
        <is>
          <t>Semrush</t>
        </is>
      </c>
      <c r="F1185" s="74" t="inlineStr">
        <is>
          <t>Semrush</t>
        </is>
      </c>
      <c r="G1185" s="75" t="n">
        <v>2</v>
      </c>
      <c r="H1185" s="75" t="inlineStr"/>
      <c r="I1185" s="76" t="inlineStr"/>
      <c r="J1185" s="75" t="n">
        <v>2</v>
      </c>
      <c r="K1185" s="75" t="n">
        <v>2</v>
      </c>
      <c r="L1185" s="75" t="n">
        <v>0</v>
      </c>
      <c r="M1185" s="77" t="n">
        <v>46167</v>
      </c>
      <c r="N1185" s="74" t="inlineStr">
        <is>
          <t>Yes</t>
        </is>
      </c>
      <c r="O1185" s="74" t="inlineStr"/>
      <c r="P1185" s="73" t="inlineStr">
        <is>
          <t>newimagecanopy.com</t>
        </is>
      </c>
      <c r="Q1185" s="73" t="inlineStr">
        <is>
          <t>shadyvent.com</t>
        </is>
      </c>
      <c r="R1185" s="73" t="inlineStr">
        <is>
          <t>Naked URL x2</t>
        </is>
      </c>
      <c r="S1185" s="73" t="inlineStr">
        <is>
          <t>http://www.mp3fresh.net/page-63352c06b8014769fe44e1059aef0b1b.html</t>
        </is>
      </c>
      <c r="T1185" s="73" t="inlineStr">
        <is>
          <t>Where to buy 🚀 aged domains and backlinks 🔥 from www.mp3fresh.net| 6335-2068</t>
        </is>
      </c>
      <c r="U1185" s="73" t="inlineStr">
        <is>
          <t>118.139.181.85</t>
        </is>
      </c>
      <c r="V1185" s="74" t="inlineStr">
        <is>
          <t>sg</t>
        </is>
      </c>
      <c r="W1185" s="73" t="inlineStr">
        <is>
          <t>domain:mp3fresh.net</t>
        </is>
      </c>
    </row>
    <row r="1186" ht="15.75" customHeight="1">
      <c r="A1186" s="73" t="inlineStr">
        <is>
          <t>multipledachecker.online</t>
        </is>
      </c>
      <c r="B1186" s="73" t="inlineStr">
        <is>
          <t>Spam (Disavow)</t>
        </is>
      </c>
      <c r="C1186" s="73" t="inlineStr">
        <is>
          <t>Automated PBN and service advertising anchor network</t>
        </is>
      </c>
      <c r="D1186" s="73" t="inlineStr">
        <is>
          <t>Low quality web directory</t>
        </is>
      </c>
      <c r="E1186" s="74" t="inlineStr">
        <is>
          <t>Ahrefs</t>
        </is>
      </c>
      <c r="F1186" s="74" t="inlineStr">
        <is>
          <t>Ahrefs</t>
        </is>
      </c>
      <c r="G1186" s="75" t="inlineStr">
        <is>
          <t>Not scored</t>
        </is>
      </c>
      <c r="H1186" s="75" t="inlineStr"/>
      <c r="I1186" s="76" t="n">
        <v>0.1</v>
      </c>
      <c r="J1186" s="75" t="n">
        <v>2</v>
      </c>
      <c r="K1186" s="75" t="n">
        <v>2</v>
      </c>
      <c r="L1186" s="75" t="n">
        <v>0</v>
      </c>
      <c r="M1186" s="77" t="n">
        <v>46285</v>
      </c>
      <c r="N1186" s="74" t="inlineStr">
        <is>
          <t>Yes</t>
        </is>
      </c>
      <c r="O1186" s="74" t="inlineStr"/>
      <c r="P1186" s="73" t="inlineStr">
        <is>
          <t>newimagecanopy.com</t>
        </is>
      </c>
      <c r="Q1186" s="73" t="inlineStr">
        <is>
          <t>Expert SEO Links and Backlinks for newimagecanopy.com Ranking Growth</t>
        </is>
      </c>
      <c r="R1186" s="73" t="inlineStr">
        <is>
          <t>Spam: keyword stuffed SEO sales copy x2</t>
        </is>
      </c>
      <c r="S1186" s="73" t="inlineStr">
        <is>
          <t>https://multipledachecker.online/dir/professional-link-building-147306</t>
        </is>
      </c>
      <c r="T1186" s="73" t="inlineStr">
        <is>
          <t>Expert Premium Backlink Building Services Helping Websites Strengthen Their SEO Profiles, Improve Search Engine Rankings, and Attract More Organic Visitors - Page 147,306</t>
        </is>
      </c>
      <c r="U1186" s="73" t="inlineStr"/>
      <c r="V1186" s="74" t="inlineStr"/>
      <c r="W1186" s="73" t="inlineStr">
        <is>
          <t>domain:multipledachecker.online</t>
        </is>
      </c>
    </row>
    <row r="1187" ht="15.75" customHeight="1">
      <c r="A1187" s="73" t="inlineStr">
        <is>
          <t>multipledapachecker.online</t>
        </is>
      </c>
      <c r="B1187" s="73" t="inlineStr">
        <is>
          <t>Spam (Disavow)</t>
        </is>
      </c>
      <c r="C1187" s="73" t="inlineStr">
        <is>
          <t>Automated PBN and service advertising anchor network</t>
        </is>
      </c>
      <c r="D1187" s="73" t="inlineStr">
        <is>
          <t>Low quality web directory</t>
        </is>
      </c>
      <c r="E1187" s="74" t="inlineStr">
        <is>
          <t>Semrush</t>
        </is>
      </c>
      <c r="F1187" s="74" t="inlineStr">
        <is>
          <t>Semrush</t>
        </is>
      </c>
      <c r="G1187" s="75" t="n">
        <v>2</v>
      </c>
      <c r="H1187" s="75" t="inlineStr"/>
      <c r="I1187" s="76" t="inlineStr"/>
      <c r="J1187" s="75" t="n">
        <v>2</v>
      </c>
      <c r="K1187" s="75" t="n">
        <v>2</v>
      </c>
      <c r="L1187" s="75" t="n">
        <v>0</v>
      </c>
      <c r="M1187" s="77" t="n">
        <v>46307</v>
      </c>
      <c r="N1187" s="74" t="inlineStr">
        <is>
          <t>Yes</t>
        </is>
      </c>
      <c r="O1187" s="74" t="inlineStr"/>
      <c r="P1187" s="73" t="inlineStr">
        <is>
          <t>newimagecanopy.com</t>
        </is>
      </c>
      <c r="Q1187" s="73" t="inlineStr">
        <is>
          <t>Build Strong SEO Authority with High Quality Links from shadyvent.com</t>
        </is>
      </c>
      <c r="R1187" s="73" t="inlineStr">
        <is>
          <t>Spam: keyword stuffed SEO sales copy x2</t>
        </is>
      </c>
      <c r="S1187" s="73" t="inlineStr">
        <is>
          <t>https://multipledapachecker.online/dir/authority-backlink-services-187263</t>
        </is>
      </c>
      <c r="T1187" s="73" t="inlineStr">
        <is>
          <t>Premium Link Building Services Designed to Help Websites Build Strong Backlink Authority, Improve Google Rankings, and Increase Search Engine Visibility - Page 187,263</t>
        </is>
      </c>
      <c r="U1187" s="73" t="inlineStr">
        <is>
          <t>172.67.147.132</t>
        </is>
      </c>
      <c r="V1187" s="74" t="inlineStr"/>
      <c r="W1187" s="73" t="inlineStr">
        <is>
          <t>domain:multipledapachecker.online</t>
        </is>
      </c>
    </row>
    <row r="1188" ht="15.75" customHeight="1">
      <c r="A1188" s="73" t="inlineStr">
        <is>
          <t>multipledapachecker.space</t>
        </is>
      </c>
      <c r="B1188" s="73" t="inlineStr">
        <is>
          <t>Spam (Disavow)</t>
        </is>
      </c>
      <c r="C1188" s="73" t="inlineStr">
        <is>
          <t>Automated PBN and service advertising anchor network</t>
        </is>
      </c>
      <c r="D1188" s="73" t="inlineStr">
        <is>
          <t>Low quality web directory</t>
        </is>
      </c>
      <c r="E1188" s="74" t="inlineStr">
        <is>
          <t>Both</t>
        </is>
      </c>
      <c r="F1188" s="74" t="inlineStr">
        <is>
          <t>Semrush</t>
        </is>
      </c>
      <c r="G1188" s="75" t="n">
        <v>2</v>
      </c>
      <c r="H1188" s="75" t="inlineStr"/>
      <c r="I1188" s="76" t="n">
        <v>0</v>
      </c>
      <c r="J1188" s="75" t="n">
        <v>2</v>
      </c>
      <c r="K1188" s="75" t="n">
        <v>2</v>
      </c>
      <c r="L1188" s="75" t="n">
        <v>0</v>
      </c>
      <c r="M1188" s="77" t="n">
        <v>46284</v>
      </c>
      <c r="N1188" s="74" t="inlineStr">
        <is>
          <t>Yes</t>
        </is>
      </c>
      <c r="O1188" s="74" t="inlineStr"/>
      <c r="P1188" s="73" t="inlineStr">
        <is>
          <t>newimagecanopy.com</t>
        </is>
      </c>
      <c r="Q1188" s="73" t="inlineStr">
        <is>
          <t>Build Strong SEO Authority with High Quality Links from shadyvent.com</t>
        </is>
      </c>
      <c r="R1188" s="73" t="inlineStr">
        <is>
          <t>Spam: keyword stuffed SEO sales copy x2</t>
        </is>
      </c>
      <c r="S1188" s="73" t="inlineStr">
        <is>
          <t>https://multipledapachecker.space/dir/authority-backlink-services-187263</t>
        </is>
      </c>
      <c r="T1188" s="73" t="inlineStr">
        <is>
          <t>Premium Link Building Services Designed to Help Websites Build Strong Backlink Authority, Improve Google Rankings, and Increase Search Engine Visibility - Page 187,263</t>
        </is>
      </c>
      <c r="U1188" s="73" t="inlineStr">
        <is>
          <t>104.21.39.105</t>
        </is>
      </c>
      <c r="V1188" s="74" t="inlineStr"/>
      <c r="W1188" s="73" t="inlineStr">
        <is>
          <t>domain:multipledapachecker.space</t>
        </is>
      </c>
    </row>
    <row r="1189" ht="15.75" customHeight="1">
      <c r="A1189" s="73" t="inlineStr">
        <is>
          <t>murvi.shop</t>
        </is>
      </c>
      <c r="B1189" s="73" t="inlineStr">
        <is>
          <t>Spam (Disavow)</t>
        </is>
      </c>
      <c r="C1189" s="73" t="inlineStr">
        <is>
          <t>Automated PBN and service advertising anchor network</t>
        </is>
      </c>
      <c r="D1189" s="73" t="inlineStr">
        <is>
          <t>Low quality web directory</t>
        </is>
      </c>
      <c r="E1189" s="74" t="inlineStr">
        <is>
          <t>Both</t>
        </is>
      </c>
      <c r="F1189" s="74" t="inlineStr">
        <is>
          <t>Semrush</t>
        </is>
      </c>
      <c r="G1189" s="75" t="n">
        <v>2</v>
      </c>
      <c r="H1189" s="75" t="inlineStr"/>
      <c r="I1189" s="76" t="n">
        <v>0</v>
      </c>
      <c r="J1189" s="75" t="n">
        <v>2</v>
      </c>
      <c r="K1189" s="75" t="n">
        <v>2</v>
      </c>
      <c r="L1189" s="75" t="n">
        <v>0</v>
      </c>
      <c r="M1189" s="77" t="n">
        <v>46284</v>
      </c>
      <c r="N1189" s="74" t="inlineStr">
        <is>
          <t>Yes</t>
        </is>
      </c>
      <c r="O1189" s="74" t="inlineStr"/>
      <c r="P1189" s="73" t="inlineStr">
        <is>
          <t>newimagecanopy.com</t>
        </is>
      </c>
      <c r="Q1189" s="73" t="inlineStr">
        <is>
          <t>Effective White Hat SEO Links for newimagecanopy.com for Higher DA and DR Scores. Grow Search Traffic, with Safe Link Velocity.</t>
        </is>
      </c>
      <c r="R1189" s="73" t="inlineStr">
        <is>
          <t>Spam: keyword stuffed SEO sales copy x2</t>
        </is>
      </c>
      <c r="S1189" s="73" t="inlineStr">
        <is>
          <t>https://murvi.shop/anchor-text-index/powerful-white-hat-seo-links-for-higher-da-and-dr-scores-increase-organic-visibility-for-competitive-serp-results-008570.html</t>
        </is>
      </c>
      <c r="T1189" s="73" t="inlineStr">
        <is>
          <t>Powerful White Hat SEO Links for Higher DA and DR Scores. Increase Organic Visibility, for Competitive SERP Results.</t>
        </is>
      </c>
      <c r="U1189" s="73" t="inlineStr">
        <is>
          <t>104.21.42.179</t>
        </is>
      </c>
      <c r="V1189" s="74" t="inlineStr"/>
      <c r="W1189" s="73" t="inlineStr">
        <is>
          <t>domain:murvi.shop</t>
        </is>
      </c>
    </row>
    <row r="1190" ht="15.75" customHeight="1">
      <c r="A1190" s="73" t="inlineStr">
        <is>
          <t>mymarketpost.com</t>
        </is>
      </c>
      <c r="B1190" s="73" t="inlineStr">
        <is>
          <t>Spam (Disavow)</t>
        </is>
      </c>
      <c r="C1190" s="73" t="inlineStr">
        <is>
          <t>Automated PBN and service advertising anchor network</t>
        </is>
      </c>
      <c r="D1190" s="73" t="inlineStr">
        <is>
          <t>Guest article or content farm</t>
        </is>
      </c>
      <c r="E1190" s="74" t="inlineStr">
        <is>
          <t>Semrush</t>
        </is>
      </c>
      <c r="F1190" s="74" t="inlineStr">
        <is>
          <t>Semrush</t>
        </is>
      </c>
      <c r="G1190" s="75" t="n">
        <v>2</v>
      </c>
      <c r="H1190" s="75" t="inlineStr"/>
      <c r="I1190" s="76" t="inlineStr"/>
      <c r="J1190" s="75" t="n">
        <v>2</v>
      </c>
      <c r="K1190" s="75" t="n">
        <v>2</v>
      </c>
      <c r="L1190" s="75" t="n">
        <v>0</v>
      </c>
      <c r="M1190" s="77" t="n">
        <v>46260</v>
      </c>
      <c r="N1190" s="74" t="inlineStr">
        <is>
          <t>Yes</t>
        </is>
      </c>
      <c r="O1190" s="74" t="inlineStr"/>
      <c r="P1190" s="73" t="inlineStr">
        <is>
          <t>newimagecanopy.com</t>
        </is>
      </c>
      <c r="Q1190" s="73" t="inlineStr">
        <is>
          <t>High Quality Dofollow Backlinks DA 50 PA 40 Premium PBN Network Service newimagecanopy.com Rank First Page Google Fast SEO Link Building Buy Backlinks Online Cheap</t>
        </is>
      </c>
      <c r="R1190" s="73" t="inlineStr">
        <is>
          <t>Spam: keyword stuffed SEO sales copy x2</t>
        </is>
      </c>
      <c r="S1190" s="73" t="inlineStr">
        <is>
          <t>https://mymarketpost.com/all/2056/30.html</t>
        </is>
      </c>
      <c r="T1190" s="73" t="inlineStr">
        <is>
          <t>🏆🏆Boost your Google rankings with Premium PBN &amp; Link Building🏆🏆</t>
        </is>
      </c>
      <c r="U1190" s="73" t="inlineStr">
        <is>
          <t>104.21.41.23</t>
        </is>
      </c>
      <c r="V1190" s="74" t="inlineStr"/>
      <c r="W1190" s="73" t="inlineStr">
        <is>
          <t>domain:mymarketpost.com</t>
        </is>
      </c>
    </row>
    <row r="1191" ht="15.75" customHeight="1">
      <c r="A1191" s="73" t="inlineStr">
        <is>
          <t>nelpa.shop</t>
        </is>
      </c>
      <c r="B1191" s="73" t="inlineStr">
        <is>
          <t>Spam (Disavow)</t>
        </is>
      </c>
      <c r="C1191" s="73" t="inlineStr">
        <is>
          <t>Automated PBN and service advertising anchor network</t>
        </is>
      </c>
      <c r="D1191" s="73" t="inlineStr">
        <is>
          <t>Low quality web directory</t>
        </is>
      </c>
      <c r="E1191" s="74" t="inlineStr">
        <is>
          <t>Semrush</t>
        </is>
      </c>
      <c r="F1191" s="74" t="inlineStr">
        <is>
          <t>Semrush</t>
        </is>
      </c>
      <c r="G1191" s="75" t="n">
        <v>2</v>
      </c>
      <c r="H1191" s="75" t="inlineStr"/>
      <c r="I1191" s="76" t="inlineStr"/>
      <c r="J1191" s="75" t="n">
        <v>2</v>
      </c>
      <c r="K1191" s="75" t="n">
        <v>2</v>
      </c>
      <c r="L1191" s="75" t="n">
        <v>0</v>
      </c>
      <c r="M1191" s="77" t="n">
        <v>46292</v>
      </c>
      <c r="N1191" s="74" t="inlineStr">
        <is>
          <t>Yes</t>
        </is>
      </c>
      <c r="O1191" s="74" t="inlineStr"/>
      <c r="P1191" s="73" t="inlineStr">
        <is>
          <t>newimagecanopy.com</t>
        </is>
      </c>
      <c r="Q1191" s="73" t="inlineStr">
        <is>
          <t>Proven Manual Outreach Backlinks for shadyvent.com to Strengthen Your Link Profile. Increase Organic Visibility, with Full Placement Reporting.</t>
        </is>
      </c>
      <c r="R1191" s="73" t="inlineStr">
        <is>
          <t>Spam: keyword stuffed SEO sales copy x2</t>
        </is>
      </c>
      <c r="S1191" s="73" t="inlineStr">
        <is>
          <t>https://nelpa.shop/backlink-audit-hub/powerful-manual-outreach-backlinks-to-strengthen-your-link-profile-outrank-your-competitors-and-grow-your-business-online-3c2b86.html</t>
        </is>
      </c>
      <c r="T1191" s="73" t="inlineStr">
        <is>
          <t>Powerful Manual Outreach Backlinks to Strengthen Your Link Profile. Outrank Your Competitors, and Grow Your Business Online.</t>
        </is>
      </c>
      <c r="U1191" s="73" t="inlineStr">
        <is>
          <t>172.67.161.63</t>
        </is>
      </c>
      <c r="V1191" s="74" t="inlineStr"/>
      <c r="W1191" s="73" t="inlineStr">
        <is>
          <t>domain:nelpa.shop</t>
        </is>
      </c>
    </row>
    <row r="1192" ht="15.75" customHeight="1">
      <c r="A1192" s="73" t="inlineStr">
        <is>
          <t>newbacklinkschecker.online</t>
        </is>
      </c>
      <c r="B1192" s="73" t="inlineStr">
        <is>
          <t>Spam (Disavow)</t>
        </is>
      </c>
      <c r="C1192" s="73" t="inlineStr">
        <is>
          <t>Automated PBN and service advertising anchor network</t>
        </is>
      </c>
      <c r="D1192" s="73" t="inlineStr">
        <is>
          <t>Low quality web directory</t>
        </is>
      </c>
      <c r="E1192" s="74" t="inlineStr">
        <is>
          <t>Both</t>
        </is>
      </c>
      <c r="F1192" s="74" t="inlineStr">
        <is>
          <t>Semrush</t>
        </is>
      </c>
      <c r="G1192" s="75" t="n">
        <v>2</v>
      </c>
      <c r="H1192" s="75" t="inlineStr"/>
      <c r="I1192" s="76" t="n">
        <v>0.1</v>
      </c>
      <c r="J1192" s="75" t="n">
        <v>2</v>
      </c>
      <c r="K1192" s="75" t="n">
        <v>2</v>
      </c>
      <c r="L1192" s="75" t="n">
        <v>0</v>
      </c>
      <c r="M1192" s="77" t="n">
        <v>46283</v>
      </c>
      <c r="N1192" s="74" t="inlineStr">
        <is>
          <t>Yes</t>
        </is>
      </c>
      <c r="O1192" s="74" t="inlineStr"/>
      <c r="P1192" s="73" t="inlineStr">
        <is>
          <t>newimagecanopy.com</t>
        </is>
      </c>
      <c r="Q1192" s="73" t="inlineStr">
        <is>
          <t>Build Strong SEO Authority with High Quality Links from shadyvent.com</t>
        </is>
      </c>
      <c r="R1192" s="73" t="inlineStr">
        <is>
          <t>Spam: keyword stuffed SEO sales copy x2</t>
        </is>
      </c>
      <c r="S1192" s="73" t="inlineStr">
        <is>
          <t>https://newbacklinkschecker.online/dir/authority-backlink-services-187263</t>
        </is>
      </c>
      <c r="T1192" s="73" t="inlineStr">
        <is>
          <t>Premium Link Building Services Designed to Help Websites Build Strong Backlink Authority, Improve Google Rankings, and Increase Search Engine Visibility - Page 187,263</t>
        </is>
      </c>
      <c r="U1192" s="73" t="inlineStr">
        <is>
          <t>172.67.165.117</t>
        </is>
      </c>
      <c r="V1192" s="74" t="inlineStr"/>
      <c r="W1192" s="73" t="inlineStr">
        <is>
          <t>domain:newbacklinkschecker.online</t>
        </is>
      </c>
    </row>
    <row r="1193" ht="15.75" customHeight="1">
      <c r="A1193" s="73" t="inlineStr">
        <is>
          <t>newbacklinkschecker.shop</t>
        </is>
      </c>
      <c r="B1193" s="73" t="inlineStr">
        <is>
          <t>Spam (Disavow)</t>
        </is>
      </c>
      <c r="C1193" s="73" t="inlineStr">
        <is>
          <t>Automated PBN and service advertising anchor network</t>
        </is>
      </c>
      <c r="D1193" s="73" t="inlineStr">
        <is>
          <t>Low quality web directory</t>
        </is>
      </c>
      <c r="E1193" s="74" t="inlineStr">
        <is>
          <t>Both</t>
        </is>
      </c>
      <c r="F1193" s="74" t="inlineStr">
        <is>
          <t>Semrush</t>
        </is>
      </c>
      <c r="G1193" s="75" t="n">
        <v>2</v>
      </c>
      <c r="H1193" s="75" t="inlineStr"/>
      <c r="I1193" s="76" t="n">
        <v>0.1</v>
      </c>
      <c r="J1193" s="75" t="n">
        <v>2</v>
      </c>
      <c r="K1193" s="75" t="n">
        <v>2</v>
      </c>
      <c r="L1193" s="75" t="n">
        <v>0</v>
      </c>
      <c r="M1193" s="77" t="n">
        <v>46284</v>
      </c>
      <c r="N1193" s="74" t="inlineStr">
        <is>
          <t>Yes</t>
        </is>
      </c>
      <c r="O1193" s="74" t="inlineStr"/>
      <c r="P1193" s="73" t="inlineStr">
        <is>
          <t>newimagecanopy.com</t>
        </is>
      </c>
      <c r="Q1193" s="73" t="inlineStr">
        <is>
          <t>Build Strong SEO Authority with High Quality Links from shadyvent.com</t>
        </is>
      </c>
      <c r="R1193" s="73" t="inlineStr">
        <is>
          <t>Spam: keyword stuffed SEO sales copy x2</t>
        </is>
      </c>
      <c r="S1193" s="73" t="inlineStr">
        <is>
          <t>https://newbacklinkschecker.shop/dir/authority-backlink-services-187263</t>
        </is>
      </c>
      <c r="T1193" s="73" t="inlineStr">
        <is>
          <t>Premium Link Building Services Designed to Help Websites Build Strong Backlink Authority, Improve Google Rankings, and Increase Search Engine Visibility - Page 187,263</t>
        </is>
      </c>
      <c r="U1193" s="73" t="inlineStr">
        <is>
          <t>172.67.176.9</t>
        </is>
      </c>
      <c r="V1193" s="74" t="inlineStr"/>
      <c r="W1193" s="73" t="inlineStr">
        <is>
          <t>domain:newbacklinkschecker.shop</t>
        </is>
      </c>
    </row>
    <row r="1194" ht="15.75" customHeight="1">
      <c r="A1194" s="73" t="inlineStr">
        <is>
          <t>newbacklinkschecker.site</t>
        </is>
      </c>
      <c r="B1194" s="73" t="inlineStr">
        <is>
          <t>Spam (Disavow)</t>
        </is>
      </c>
      <c r="C1194" s="73" t="inlineStr">
        <is>
          <t>Automated PBN and service advertising anchor network</t>
        </is>
      </c>
      <c r="D1194" s="73" t="inlineStr">
        <is>
          <t>Low quality web directory</t>
        </is>
      </c>
      <c r="E1194" s="74" t="inlineStr">
        <is>
          <t>Semrush</t>
        </is>
      </c>
      <c r="F1194" s="74" t="inlineStr">
        <is>
          <t>Semrush</t>
        </is>
      </c>
      <c r="G1194" s="75" t="n">
        <v>2</v>
      </c>
      <c r="H1194" s="75" t="inlineStr"/>
      <c r="I1194" s="76" t="inlineStr"/>
      <c r="J1194" s="75" t="n">
        <v>2</v>
      </c>
      <c r="K1194" s="75" t="n">
        <v>2</v>
      </c>
      <c r="L1194" s="75" t="n">
        <v>0</v>
      </c>
      <c r="M1194" s="77" t="n">
        <v>46301</v>
      </c>
      <c r="N1194" s="74" t="inlineStr">
        <is>
          <t>Yes</t>
        </is>
      </c>
      <c r="O1194" s="74" t="inlineStr"/>
      <c r="P1194" s="73" t="inlineStr">
        <is>
          <t>newimagecanopy.com</t>
        </is>
      </c>
      <c r="Q1194" s="73" t="inlineStr">
        <is>
          <t>Build Strong SEO Authority with High Quality Links from shadyvent.com</t>
        </is>
      </c>
      <c r="R1194" s="73" t="inlineStr">
        <is>
          <t>Spam: keyword stuffed SEO sales copy x2</t>
        </is>
      </c>
      <c r="S1194" s="73" t="inlineStr">
        <is>
          <t>https://newbacklinkschecker.site/dir/authority-backlink-services-187263</t>
        </is>
      </c>
      <c r="T1194" s="73" t="inlineStr">
        <is>
          <t>Premium Link Building Services Designed to Help Websites Build Strong Backlink Authority, Improve Google Rankings, and Increase Search Engine Visibility - Page 187,263</t>
        </is>
      </c>
      <c r="U1194" s="73" t="inlineStr">
        <is>
          <t>104.21.91.74</t>
        </is>
      </c>
      <c r="V1194" s="74" t="inlineStr"/>
      <c r="W1194" s="73" t="inlineStr">
        <is>
          <t>domain:newbacklinkschecker.site</t>
        </is>
      </c>
    </row>
    <row r="1195" ht="15.75" customHeight="1">
      <c r="A1195" s="73" t="inlineStr">
        <is>
          <t>newbacklinkschecker.store</t>
        </is>
      </c>
      <c r="B1195" s="73" t="inlineStr">
        <is>
          <t>Spam (Disavow)</t>
        </is>
      </c>
      <c r="C1195" s="73" t="inlineStr">
        <is>
          <t>Automated PBN and service advertising anchor network</t>
        </is>
      </c>
      <c r="D1195" s="73" t="inlineStr">
        <is>
          <t>Low quality web directory</t>
        </is>
      </c>
      <c r="E1195" s="74" t="inlineStr">
        <is>
          <t>Semrush</t>
        </is>
      </c>
      <c r="F1195" s="74" t="inlineStr">
        <is>
          <t>Semrush</t>
        </is>
      </c>
      <c r="G1195" s="75" t="n">
        <v>2</v>
      </c>
      <c r="H1195" s="75" t="inlineStr"/>
      <c r="I1195" s="76" t="inlineStr"/>
      <c r="J1195" s="75" t="n">
        <v>2</v>
      </c>
      <c r="K1195" s="75" t="n">
        <v>2</v>
      </c>
      <c r="L1195" s="75" t="n">
        <v>0</v>
      </c>
      <c r="M1195" s="77" t="n">
        <v>46307</v>
      </c>
      <c r="N1195" s="74" t="inlineStr">
        <is>
          <t>Yes</t>
        </is>
      </c>
      <c r="O1195" s="74" t="inlineStr"/>
      <c r="P1195" s="73" t="inlineStr">
        <is>
          <t>newimagecanopy.com</t>
        </is>
      </c>
      <c r="Q1195" s="73" t="inlineStr">
        <is>
          <t>Build Strong SEO Authority with High Quality Links from shadyvent.com</t>
        </is>
      </c>
      <c r="R1195" s="73" t="inlineStr">
        <is>
          <t>Spam: keyword stuffed SEO sales copy x2</t>
        </is>
      </c>
      <c r="S1195" s="73" t="inlineStr">
        <is>
          <t>https://newbacklinkschecker.store/dir/authority-backlink-services-187263</t>
        </is>
      </c>
      <c r="T1195" s="73" t="inlineStr">
        <is>
          <t>Premium Link Building Services Designed to Help Websites Build Strong Backlink Authority, Improve Google Rankings, and Increase Search Engine Visibility - Page 187,263</t>
        </is>
      </c>
      <c r="U1195" s="73" t="inlineStr">
        <is>
          <t>172.67.143.35</t>
        </is>
      </c>
      <c r="V1195" s="74" t="inlineStr"/>
      <c r="W1195" s="73" t="inlineStr">
        <is>
          <t>domain:newbacklinkschecker.store</t>
        </is>
      </c>
    </row>
    <row r="1196" ht="15.75" customHeight="1">
      <c r="A1196" s="73" t="inlineStr">
        <is>
          <t>newsbacklinks.com</t>
        </is>
      </c>
      <c r="B1196" s="73" t="inlineStr">
        <is>
          <t>Spam (Disavow)</t>
        </is>
      </c>
      <c r="C1196" s="73" t="inlineStr">
        <is>
          <t>Automated PBN and service advertising anchor network</t>
        </is>
      </c>
      <c r="D1196" s="73" t="inlineStr">
        <is>
          <t>Guest article or content farm</t>
        </is>
      </c>
      <c r="E1196" s="74" t="inlineStr">
        <is>
          <t>Semrush</t>
        </is>
      </c>
      <c r="F1196" s="74" t="inlineStr">
        <is>
          <t>Semrush</t>
        </is>
      </c>
      <c r="G1196" s="75" t="n">
        <v>3</v>
      </c>
      <c r="H1196" s="75" t="inlineStr"/>
      <c r="I1196" s="76" t="inlineStr"/>
      <c r="J1196" s="75" t="n">
        <v>2</v>
      </c>
      <c r="K1196" s="75" t="n">
        <v>2</v>
      </c>
      <c r="L1196" s="75" t="n">
        <v>0</v>
      </c>
      <c r="M1196" s="77" t="n">
        <v>46298</v>
      </c>
      <c r="N1196" s="74" t="inlineStr">
        <is>
          <t>Yes</t>
        </is>
      </c>
      <c r="O1196" s="74" t="inlineStr"/>
      <c r="P1196" s="73" t="inlineStr">
        <is>
          <t>newimagecanopy.com</t>
        </is>
      </c>
      <c r="Q1196" s="73" t="inlineStr">
        <is>
          <t>Build Strong SEO Authority with High Quality Links from shadyvent.com</t>
        </is>
      </c>
      <c r="R1196" s="73" t="inlineStr">
        <is>
          <t>Spam: keyword stuffed SEO sales copy x2</t>
        </is>
      </c>
      <c r="S1196" s="73" t="inlineStr">
        <is>
          <t>http://newsbacklinks.com/dir/authority-backlink-services-187263</t>
        </is>
      </c>
      <c r="T1196" s="73" t="inlineStr">
        <is>
          <t>Premium Link Building Services Designed to Help Websites Build Strong Backlink Authority, Improve Google Rankings, and Increase Search Engine Visibility - Page 187,263</t>
        </is>
      </c>
      <c r="U1196" s="73" t="inlineStr">
        <is>
          <t>104.21.75.4</t>
        </is>
      </c>
      <c r="V1196" s="74" t="inlineStr"/>
      <c r="W1196" s="73" t="inlineStr">
        <is>
          <t>domain:newsbacklinks.com</t>
        </is>
      </c>
    </row>
    <row r="1197" ht="15.75" customHeight="1">
      <c r="A1197" s="73" t="inlineStr">
        <is>
          <t>nimbra.shop</t>
        </is>
      </c>
      <c r="B1197" s="73" t="inlineStr">
        <is>
          <t>Spam (Disavow)</t>
        </is>
      </c>
      <c r="C1197" s="73" t="inlineStr">
        <is>
          <t>Automated PBN and service advertising anchor network</t>
        </is>
      </c>
      <c r="D1197" s="73" t="inlineStr">
        <is>
          <t>Low quality web directory</t>
        </is>
      </c>
      <c r="E1197" s="74" t="inlineStr">
        <is>
          <t>Both</t>
        </is>
      </c>
      <c r="F1197" s="74" t="inlineStr">
        <is>
          <t>Semrush</t>
        </is>
      </c>
      <c r="G1197" s="75" t="n">
        <v>2</v>
      </c>
      <c r="H1197" s="75" t="inlineStr"/>
      <c r="I1197" s="76" t="n">
        <v>0</v>
      </c>
      <c r="J1197" s="75" t="n">
        <v>2</v>
      </c>
      <c r="K1197" s="75" t="n">
        <v>2</v>
      </c>
      <c r="L1197" s="75" t="n">
        <v>0</v>
      </c>
      <c r="M1197" s="77" t="n">
        <v>46283</v>
      </c>
      <c r="N1197" s="74" t="inlineStr">
        <is>
          <t>Yes</t>
        </is>
      </c>
      <c r="O1197" s="74" t="inlineStr"/>
      <c r="P1197" s="73" t="inlineStr">
        <is>
          <t>newimagecanopy.com</t>
        </is>
      </c>
      <c r="Q1197" s="73" t="inlineStr">
        <is>
          <t>Proven Manual Outreach Backlinks for shadyvent.com to Strengthen Your Link Profile. Increase Organic Visibility, with Full Placement Reporting.</t>
        </is>
      </c>
      <c r="R1197" s="73" t="inlineStr">
        <is>
          <t>Spam: keyword stuffed SEO sales copy x2</t>
        </is>
      </c>
      <c r="S1197" s="73" t="inlineStr">
        <is>
          <t>https://nimbra.shop/domain-rating-index/reliable-seo-authority-backlinks-to-increase-trust-flow-strengthen-website-reputation-for-long-term-seo-results-312d0c.html</t>
        </is>
      </c>
      <c r="T1197" s="73" t="inlineStr">
        <is>
          <t>Reliable SEO Authority Backlinks to Increase Trust Flow. Strengthen Website Reputation, for Long Term SEO Results.</t>
        </is>
      </c>
      <c r="U1197" s="73" t="inlineStr">
        <is>
          <t>172.67.142.192</t>
        </is>
      </c>
      <c r="V1197" s="74" t="inlineStr"/>
      <c r="W1197" s="73" t="inlineStr">
        <is>
          <t>domain:nimbra.shop</t>
        </is>
      </c>
    </row>
    <row r="1198" ht="15.75" customHeight="1">
      <c r="A1198" s="73" t="inlineStr">
        <is>
          <t>nimpa.shop</t>
        </is>
      </c>
      <c r="B1198" s="73" t="inlineStr">
        <is>
          <t>Spam (Disavow)</t>
        </is>
      </c>
      <c r="C1198" s="73" t="inlineStr">
        <is>
          <t>Automated PBN and service advertising anchor network</t>
        </is>
      </c>
      <c r="D1198" s="73" t="inlineStr">
        <is>
          <t>Low quality web directory</t>
        </is>
      </c>
      <c r="E1198" s="74" t="inlineStr">
        <is>
          <t>Semrush</t>
        </is>
      </c>
      <c r="F1198" s="74" t="inlineStr">
        <is>
          <t>Semrush</t>
        </is>
      </c>
      <c r="G1198" s="75" t="n">
        <v>2</v>
      </c>
      <c r="H1198" s="75" t="inlineStr"/>
      <c r="I1198" s="76" t="inlineStr"/>
      <c r="J1198" s="75" t="n">
        <v>2</v>
      </c>
      <c r="K1198" s="75" t="n">
        <v>2</v>
      </c>
      <c r="L1198" s="75" t="n">
        <v>0</v>
      </c>
      <c r="M1198" s="77" t="n">
        <v>46283</v>
      </c>
      <c r="N1198" s="74" t="inlineStr">
        <is>
          <t>Yes</t>
        </is>
      </c>
      <c r="O1198" s="74" t="inlineStr"/>
      <c r="P1198" s="73" t="inlineStr">
        <is>
          <t>newimagecanopy.com</t>
        </is>
      </c>
      <c r="Q1198" s="73" t="inlineStr">
        <is>
          <t>Proven Manual Outreach Backlinks for shadyvent.com to Strengthen Your Link Profile. Increase Organic Visibility, with Full Placement Reporting.</t>
        </is>
      </c>
      <c r="R1198" s="73" t="inlineStr">
        <is>
          <t>Spam: keyword stuffed SEO sales copy x2</t>
        </is>
      </c>
      <c r="S1198" s="73" t="inlineStr">
        <is>
          <t>https://nimpa.shop/organic-growth-links/expert-seo-authority-backlinks-to-strengthen-your-link-profile-secure-first-page-positions-and-grow-your-business-online-e70577.html</t>
        </is>
      </c>
      <c r="T1198" s="73" t="inlineStr">
        <is>
          <t>Expert SEO Authority Backlinks to Strengthen Your Link Profile. Secure First Page Positions, and Grow Your Business Online.</t>
        </is>
      </c>
      <c r="U1198" s="73" t="inlineStr">
        <is>
          <t>172.67.213.165</t>
        </is>
      </c>
      <c r="V1198" s="74" t="inlineStr"/>
      <c r="W1198" s="73" t="inlineStr">
        <is>
          <t>domain:nimpa.shop</t>
        </is>
      </c>
    </row>
    <row r="1199" ht="15.75" customHeight="1">
      <c r="A1199" s="73" t="inlineStr">
        <is>
          <t>nokvio.shop</t>
        </is>
      </c>
      <c r="B1199" s="73" t="inlineStr">
        <is>
          <t>Spam (Disavow)</t>
        </is>
      </c>
      <c r="C1199" s="73" t="inlineStr">
        <is>
          <t>Automated PBN and service advertising anchor network</t>
        </is>
      </c>
      <c r="D1199" s="73" t="inlineStr">
        <is>
          <t>Low quality web directory</t>
        </is>
      </c>
      <c r="E1199" s="74" t="inlineStr">
        <is>
          <t>Both</t>
        </is>
      </c>
      <c r="F1199" s="74" t="inlineStr">
        <is>
          <t>Semrush</t>
        </is>
      </c>
      <c r="G1199" s="75" t="n">
        <v>2</v>
      </c>
      <c r="H1199" s="75" t="inlineStr"/>
      <c r="I1199" s="76" t="n">
        <v>0</v>
      </c>
      <c r="J1199" s="75" t="n">
        <v>2</v>
      </c>
      <c r="K1199" s="75" t="n">
        <v>2</v>
      </c>
      <c r="L1199" s="75" t="n">
        <v>0</v>
      </c>
      <c r="M1199" s="77" t="n">
        <v>46283</v>
      </c>
      <c r="N1199" s="74" t="inlineStr">
        <is>
          <t>Yes</t>
        </is>
      </c>
      <c r="O1199" s="74" t="inlineStr"/>
      <c r="P1199" s="73" t="inlineStr">
        <is>
          <t>newimagecanopy.com</t>
        </is>
      </c>
      <c r="Q1199" s="73" t="inlineStr">
        <is>
          <t>Effective White Hat SEO Links for newimagecanopy.com for Higher DA and DR Scores. Grow Search Traffic, with Safe Link Velocity.</t>
        </is>
      </c>
      <c r="R1199" s="73" t="inlineStr">
        <is>
          <t>Spam: keyword stuffed SEO sales copy x2</t>
        </is>
      </c>
      <c r="S1199" s="73" t="inlineStr">
        <is>
          <t>https://nokvio.shop/tiered-link-archive/advanced-tiered-link-building-to-boost-domain-authority-build-lasting-authority-with-full-placement-reporting-b18ad1.html</t>
        </is>
      </c>
      <c r="T1199" s="73" t="inlineStr">
        <is>
          <t>Advanced Tiered Link Building to Boost Domain Authority. Build Lasting Authority, with Full Placement Reporting.</t>
        </is>
      </c>
      <c r="U1199" s="73" t="inlineStr">
        <is>
          <t>104.21.62.244</t>
        </is>
      </c>
      <c r="V1199" s="74" t="inlineStr"/>
      <c r="W1199" s="73" t="inlineStr">
        <is>
          <t>domain:nokvio.shop</t>
        </is>
      </c>
    </row>
    <row r="1200" ht="15.75" customHeight="1">
      <c r="A1200" s="73" t="inlineStr">
        <is>
          <t>nuxlo.shop</t>
        </is>
      </c>
      <c r="B1200" s="73" t="inlineStr">
        <is>
          <t>Spam (Disavow)</t>
        </is>
      </c>
      <c r="C1200" s="73" t="inlineStr">
        <is>
          <t>Automated PBN and service advertising anchor network</t>
        </is>
      </c>
      <c r="D1200" s="73" t="inlineStr">
        <is>
          <t>Low quality web directory</t>
        </is>
      </c>
      <c r="E1200" s="74" t="inlineStr">
        <is>
          <t>Semrush</t>
        </is>
      </c>
      <c r="F1200" s="74" t="inlineStr">
        <is>
          <t>Semrush</t>
        </is>
      </c>
      <c r="G1200" s="75" t="n">
        <v>2</v>
      </c>
      <c r="H1200" s="75" t="inlineStr"/>
      <c r="I1200" s="76" t="inlineStr"/>
      <c r="J1200" s="75" t="n">
        <v>2</v>
      </c>
      <c r="K1200" s="75" t="n">
        <v>2</v>
      </c>
      <c r="L1200" s="75" t="n">
        <v>0</v>
      </c>
      <c r="M1200" s="77" t="n">
        <v>46289</v>
      </c>
      <c r="N1200" s="74" t="inlineStr">
        <is>
          <t>Yes</t>
        </is>
      </c>
      <c r="O1200" s="74" t="inlineStr"/>
      <c r="P1200" s="73" t="inlineStr">
        <is>
          <t>newimagecanopy.com</t>
        </is>
      </c>
      <c r="Q1200" s="73" t="inlineStr">
        <is>
          <t>Effective White Hat SEO Links for newimagecanopy.com for Higher DA and DR Scores. Grow Search Traffic, with Safe Link Velocity.</t>
        </is>
      </c>
      <c r="R1200" s="73" t="inlineStr">
        <is>
          <t>Spam: keyword stuffed SEO sales copy x2</t>
        </is>
      </c>
      <c r="S1200" s="73" t="inlineStr">
        <is>
          <t>https://nuxlo.shop/dofollow-index/professional-guest-post-service-to-increase-trust-flow-build-lasting-authority-for-long-term-seo-results-5b6381.html</t>
        </is>
      </c>
      <c r="T1200" s="73" t="inlineStr">
        <is>
          <t>Professional Guest Post Service to Increase Trust Flow. Build Lasting Authority, for Long Term SEO Results.</t>
        </is>
      </c>
      <c r="U1200" s="73" t="inlineStr">
        <is>
          <t>172.67.195.185</t>
        </is>
      </c>
      <c r="V1200" s="74" t="inlineStr"/>
      <c r="W1200" s="73" t="inlineStr">
        <is>
          <t>domain:nuxlo.shop</t>
        </is>
      </c>
    </row>
    <row r="1201" ht="15.75" customHeight="1">
      <c r="A1201" s="73" t="inlineStr">
        <is>
          <t>oneclicklinkbuilding.shop</t>
        </is>
      </c>
      <c r="B1201" s="73" t="inlineStr">
        <is>
          <t>Spam (Disavow)</t>
        </is>
      </c>
      <c r="C1201" s="73" t="inlineStr">
        <is>
          <t>Automated PBN and service advertising anchor network</t>
        </is>
      </c>
      <c r="D1201" s="73" t="inlineStr">
        <is>
          <t>Low quality web directory</t>
        </is>
      </c>
      <c r="E1201" s="74" t="inlineStr">
        <is>
          <t>Semrush</t>
        </is>
      </c>
      <c r="F1201" s="74" t="inlineStr">
        <is>
          <t>Semrush</t>
        </is>
      </c>
      <c r="G1201" s="75" t="n">
        <v>0</v>
      </c>
      <c r="H1201" s="75" t="inlineStr"/>
      <c r="I1201" s="76" t="inlineStr"/>
      <c r="J1201" s="75" t="n">
        <v>2</v>
      </c>
      <c r="K1201" s="75" t="n">
        <v>2</v>
      </c>
      <c r="L1201" s="75" t="n">
        <v>0</v>
      </c>
      <c r="M1201" s="77" t="n">
        <v>46307</v>
      </c>
      <c r="N1201" s="74" t="inlineStr">
        <is>
          <t>Yes</t>
        </is>
      </c>
      <c r="O1201" s="74" t="inlineStr"/>
      <c r="P1201" s="73" t="inlineStr">
        <is>
          <t>newimagecanopy.com</t>
        </is>
      </c>
      <c r="Q1201" s="73" t="inlineStr">
        <is>
          <t>Build Strong SEO Authority with High Quality Links from shadyvent.com</t>
        </is>
      </c>
      <c r="R1201" s="73" t="inlineStr">
        <is>
          <t>Spam: keyword stuffed SEO sales copy x2</t>
        </is>
      </c>
      <c r="S1201" s="73" t="inlineStr">
        <is>
          <t>https://oneclicklinkbuilding.shop/dir/authority-backlink-services-187263</t>
        </is>
      </c>
      <c r="T1201" s="73" t="inlineStr">
        <is>
          <t>Premium Link Building Services Designed to Help Websites Build Strong Backlink Authority, Improve Google Rankings, and Increase Search Engine Visibility - Page 187,263</t>
        </is>
      </c>
      <c r="U1201" s="73" t="inlineStr">
        <is>
          <t>172.67.193.220</t>
        </is>
      </c>
      <c r="V1201" s="74" t="inlineStr"/>
      <c r="W1201" s="73" t="inlineStr">
        <is>
          <t>domain:oneclicklinkbuilding.shop</t>
        </is>
      </c>
    </row>
    <row r="1202" ht="15.75" customHeight="1">
      <c r="A1202" s="73" t="inlineStr">
        <is>
          <t>oneclickseochecker.shop</t>
        </is>
      </c>
      <c r="B1202" s="73" t="inlineStr">
        <is>
          <t>Spam (Disavow)</t>
        </is>
      </c>
      <c r="C1202" s="73" t="inlineStr">
        <is>
          <t>Automated PBN and service advertising anchor network</t>
        </is>
      </c>
      <c r="D1202" s="73" t="inlineStr">
        <is>
          <t>Low quality web directory</t>
        </is>
      </c>
      <c r="E1202" s="74" t="inlineStr">
        <is>
          <t>Semrush</t>
        </is>
      </c>
      <c r="F1202" s="74" t="inlineStr">
        <is>
          <t>Semrush</t>
        </is>
      </c>
      <c r="G1202" s="75" t="n">
        <v>2</v>
      </c>
      <c r="H1202" s="75" t="inlineStr"/>
      <c r="I1202" s="76" t="inlineStr"/>
      <c r="J1202" s="75" t="n">
        <v>2</v>
      </c>
      <c r="K1202" s="75" t="n">
        <v>2</v>
      </c>
      <c r="L1202" s="75" t="n">
        <v>0</v>
      </c>
      <c r="M1202" s="77" t="n">
        <v>46305</v>
      </c>
      <c r="N1202" s="74" t="inlineStr">
        <is>
          <t>Yes</t>
        </is>
      </c>
      <c r="O1202" s="74" t="inlineStr"/>
      <c r="P1202" s="73" t="inlineStr">
        <is>
          <t>newimagecanopy.com</t>
        </is>
      </c>
      <c r="Q1202" s="73" t="inlineStr">
        <is>
          <t>Build Strong SEO Authority with High Quality Links from shadyvent.com</t>
        </is>
      </c>
      <c r="R1202" s="73" t="inlineStr">
        <is>
          <t>Spam: keyword stuffed SEO sales copy x2</t>
        </is>
      </c>
      <c r="S1202" s="73" t="inlineStr">
        <is>
          <t>https://oneclickseochecker.shop/dir/authority-backlink-services-187263</t>
        </is>
      </c>
      <c r="T1202" s="73" t="inlineStr">
        <is>
          <t>Premium Link Building Services Designed to Help Websites Build Strong Backlink Authority, Improve Google Rankings, and Increase Search Engine Visibility - Page 187,263</t>
        </is>
      </c>
      <c r="U1202" s="73" t="inlineStr">
        <is>
          <t>104.21.29.136</t>
        </is>
      </c>
      <c r="V1202" s="74" t="inlineStr"/>
      <c r="W1202" s="73" t="inlineStr">
        <is>
          <t>domain:oneclickseochecker.shop</t>
        </is>
      </c>
    </row>
    <row r="1203" ht="15.75" customHeight="1">
      <c r="A1203" s="73" t="inlineStr">
        <is>
          <t>onlinecasinouknew.online</t>
        </is>
      </c>
      <c r="B1203" s="73" t="inlineStr">
        <is>
          <t>Spam (Disavow)</t>
        </is>
      </c>
      <c r="C1203" s="73" t="inlineStr">
        <is>
          <t>Off topic casino or pharma anchor</t>
        </is>
      </c>
      <c r="D1203" s="73" t="inlineStr">
        <is>
          <t>Low quality web directory</t>
        </is>
      </c>
      <c r="E1203" s="74" t="inlineStr">
        <is>
          <t>Semrush</t>
        </is>
      </c>
      <c r="F1203" s="74" t="inlineStr">
        <is>
          <t>Semrush</t>
        </is>
      </c>
      <c r="G1203" s="75" t="n">
        <v>2</v>
      </c>
      <c r="H1203" s="75" t="inlineStr"/>
      <c r="I1203" s="76" t="inlineStr"/>
      <c r="J1203" s="75" t="n">
        <v>2</v>
      </c>
      <c r="K1203" s="75" t="n">
        <v>2</v>
      </c>
      <c r="L1203" s="75" t="n">
        <v>0</v>
      </c>
      <c r="M1203" s="77" t="n">
        <v>46306</v>
      </c>
      <c r="N1203" s="74" t="inlineStr">
        <is>
          <t>Yes</t>
        </is>
      </c>
      <c r="O1203" s="74" t="inlineStr"/>
      <c r="P1203" s="73" t="inlineStr">
        <is>
          <t>newimagecanopy.com</t>
        </is>
      </c>
      <c r="Q1203" s="73" t="inlineStr">
        <is>
          <t>Proven Manual Outreach Backlinks for shadyvent.com to Strengthen Your Link Profile. Increase Organic Visibility, with Full Placement Reporting.</t>
        </is>
      </c>
      <c r="R1203" s="73" t="inlineStr">
        <is>
          <t>Spam: keyword stuffed SEO sales copy x2</t>
        </is>
      </c>
      <c r="S1203" s="73" t="inlineStr">
        <is>
          <t>https://onlinecasinouknew.online/domain-rating-index/premium-guest-post-service-to-improve-citation-flow-increase-organic-visibility-across-every-niche-and-market-b9fc9e.html</t>
        </is>
      </c>
      <c r="T1203" s="73" t="inlineStr">
        <is>
          <t>Premium Guest Post Service to Improve Citation Flow. Increase Organic Visibility, Across Every Niche and Market.</t>
        </is>
      </c>
      <c r="U1203" s="73" t="inlineStr">
        <is>
          <t>172.67.156.18</t>
        </is>
      </c>
      <c r="V1203" s="74" t="inlineStr"/>
      <c r="W1203" s="73" t="inlineStr">
        <is>
          <t>domain:onlinecasinouknew.online</t>
        </is>
      </c>
    </row>
    <row r="1204" ht="15.75" customHeight="1">
      <c r="A1204" s="73" t="inlineStr">
        <is>
          <t>onlinedachecker.shop</t>
        </is>
      </c>
      <c r="B1204" s="73" t="inlineStr">
        <is>
          <t>Spam (Disavow)</t>
        </is>
      </c>
      <c r="C1204" s="73" t="inlineStr">
        <is>
          <t>Automated PBN and service advertising anchor network</t>
        </is>
      </c>
      <c r="D1204" s="73" t="inlineStr">
        <is>
          <t>Low quality web directory</t>
        </is>
      </c>
      <c r="E1204" s="74" t="inlineStr">
        <is>
          <t>Both</t>
        </is>
      </c>
      <c r="F1204" s="74" t="inlineStr">
        <is>
          <t>Semrush</t>
        </is>
      </c>
      <c r="G1204" s="75" t="n">
        <v>2</v>
      </c>
      <c r="H1204" s="75" t="inlineStr"/>
      <c r="I1204" s="76" t="n">
        <v>0.1</v>
      </c>
      <c r="J1204" s="75" t="n">
        <v>2</v>
      </c>
      <c r="K1204" s="75" t="n">
        <v>2</v>
      </c>
      <c r="L1204" s="75" t="n">
        <v>0</v>
      </c>
      <c r="M1204" s="77" t="n">
        <v>46284</v>
      </c>
      <c r="N1204" s="74" t="inlineStr">
        <is>
          <t>Yes</t>
        </is>
      </c>
      <c r="O1204" s="74" t="inlineStr"/>
      <c r="P1204" s="73" t="inlineStr">
        <is>
          <t>newimagecanopy.com</t>
        </is>
      </c>
      <c r="Q1204" s="73" t="inlineStr">
        <is>
          <t>Build Strong SEO Authority with High Quality Links from shadyvent.com</t>
        </is>
      </c>
      <c r="R1204" s="73" t="inlineStr">
        <is>
          <t>Spam: keyword stuffed SEO sales copy x2</t>
        </is>
      </c>
      <c r="S1204" s="73" t="inlineStr">
        <is>
          <t>https://onlinedachecker.shop/dir/authority-backlink-services-187263</t>
        </is>
      </c>
      <c r="T1204" s="73" t="inlineStr">
        <is>
          <t>Premium Link Building Services Designed to Help Websites Build Strong Backlink Authority, Improve Google Rankings, and Increase Search Engine Visibility - Page 187,263</t>
        </is>
      </c>
      <c r="U1204" s="73" t="inlineStr">
        <is>
          <t>172.67.208.68</t>
        </is>
      </c>
      <c r="V1204" s="74" t="inlineStr"/>
      <c r="W1204" s="73" t="inlineStr">
        <is>
          <t>domain:onlinedachecker.shop</t>
        </is>
      </c>
    </row>
    <row r="1205" ht="15.75" customHeight="1">
      <c r="A1205" s="73" t="inlineStr">
        <is>
          <t>onlinedachecker.site</t>
        </is>
      </c>
      <c r="B1205" s="73" t="inlineStr">
        <is>
          <t>Spam (Disavow)</t>
        </is>
      </c>
      <c r="C1205" s="73" t="inlineStr">
        <is>
          <t>Automated PBN and service advertising anchor network</t>
        </is>
      </c>
      <c r="D1205" s="73" t="inlineStr">
        <is>
          <t>Low quality web directory</t>
        </is>
      </c>
      <c r="E1205" s="74" t="inlineStr">
        <is>
          <t>Both</t>
        </is>
      </c>
      <c r="F1205" s="74" t="inlineStr">
        <is>
          <t>Both</t>
        </is>
      </c>
      <c r="G1205" s="75" t="n">
        <v>2</v>
      </c>
      <c r="H1205" s="75" t="inlineStr"/>
      <c r="I1205" s="76" t="n">
        <v>0.1</v>
      </c>
      <c r="J1205" s="75" t="n">
        <v>2</v>
      </c>
      <c r="K1205" s="75" t="n">
        <v>2</v>
      </c>
      <c r="L1205" s="75" t="n">
        <v>0</v>
      </c>
      <c r="M1205" s="77" t="n">
        <v>46284</v>
      </c>
      <c r="N1205" s="74" t="inlineStr">
        <is>
          <t>Yes</t>
        </is>
      </c>
      <c r="O1205" s="74" t="inlineStr"/>
      <c r="P1205" s="73" t="inlineStr">
        <is>
          <t>newimagecanopy.com</t>
        </is>
      </c>
      <c r="Q1205" s="73" t="inlineStr">
        <is>
          <t>Build Strong SEO Authority with High Quality Links from shadyvent.com</t>
        </is>
      </c>
      <c r="R1205" s="73" t="inlineStr">
        <is>
          <t>Spam: keyword stuffed SEO sales copy x2</t>
        </is>
      </c>
      <c r="S1205" s="73" t="inlineStr">
        <is>
          <t>https://onlinedachecker.site/dir/authority-backlink-services-187263</t>
        </is>
      </c>
      <c r="T1205" s="73" t="inlineStr">
        <is>
          <t>Premium Link Building Services Designed to Help Websites Build Strong Backlink Authority, Improve Google Rankings, and Increase Search Engine Visibility - Page 187,263</t>
        </is>
      </c>
      <c r="U1205" s="73" t="inlineStr">
        <is>
          <t>104.21.48.93</t>
        </is>
      </c>
      <c r="V1205" s="74" t="inlineStr"/>
      <c r="W1205" s="73" t="inlineStr">
        <is>
          <t>domain:onlinedachecker.site</t>
        </is>
      </c>
    </row>
    <row r="1206" ht="15.75" customHeight="1">
      <c r="A1206" s="73" t="inlineStr">
        <is>
          <t>onlinedachecker.space</t>
        </is>
      </c>
      <c r="B1206" s="73" t="inlineStr">
        <is>
          <t>Spam (Disavow)</t>
        </is>
      </c>
      <c r="C1206" s="73" t="inlineStr">
        <is>
          <t>Automated PBN and service advertising anchor network</t>
        </is>
      </c>
      <c r="D1206" s="73" t="inlineStr">
        <is>
          <t>Low quality web directory</t>
        </is>
      </c>
      <c r="E1206" s="74" t="inlineStr">
        <is>
          <t>Semrush</t>
        </is>
      </c>
      <c r="F1206" s="74" t="inlineStr">
        <is>
          <t>Semrush</t>
        </is>
      </c>
      <c r="G1206" s="75" t="n">
        <v>2</v>
      </c>
      <c r="H1206" s="75" t="inlineStr"/>
      <c r="I1206" s="76" t="inlineStr"/>
      <c r="J1206" s="75" t="n">
        <v>2</v>
      </c>
      <c r="K1206" s="75" t="n">
        <v>2</v>
      </c>
      <c r="L1206" s="75" t="n">
        <v>0</v>
      </c>
      <c r="M1206" s="77" t="n">
        <v>46303</v>
      </c>
      <c r="N1206" s="74" t="inlineStr">
        <is>
          <t>Yes</t>
        </is>
      </c>
      <c r="O1206" s="74" t="inlineStr"/>
      <c r="P1206" s="73" t="inlineStr">
        <is>
          <t>newimagecanopy.com</t>
        </is>
      </c>
      <c r="Q1206" s="73" t="inlineStr">
        <is>
          <t>Build Strong SEO Authority with High Quality Links from shadyvent.com</t>
        </is>
      </c>
      <c r="R1206" s="73" t="inlineStr">
        <is>
          <t>Spam: keyword stuffed SEO sales copy x2</t>
        </is>
      </c>
      <c r="S1206" s="73" t="inlineStr">
        <is>
          <t>https://onlinedachecker.space/dir/authority-backlink-services-187263</t>
        </is>
      </c>
      <c r="T1206" s="73" t="inlineStr">
        <is>
          <t>Premium Link Building Services Designed to Help Websites Build Strong Backlink Authority, Improve Google Rankings, and Increase Search Engine Visibility - Page 187,263</t>
        </is>
      </c>
      <c r="U1206" s="73" t="inlineStr">
        <is>
          <t>172.67.159.64</t>
        </is>
      </c>
      <c r="V1206" s="74" t="inlineStr"/>
      <c r="W1206" s="73" t="inlineStr">
        <is>
          <t>domain:onlinedachecker.space</t>
        </is>
      </c>
    </row>
    <row r="1207" ht="15.75" customHeight="1">
      <c r="A1207" s="73" t="inlineStr">
        <is>
          <t>onlinedachecker.store</t>
        </is>
      </c>
      <c r="B1207" s="73" t="inlineStr">
        <is>
          <t>Spam (Disavow)</t>
        </is>
      </c>
      <c r="C1207" s="73" t="inlineStr">
        <is>
          <t>Automated PBN and service advertising anchor network</t>
        </is>
      </c>
      <c r="D1207" s="73" t="inlineStr">
        <is>
          <t>Low quality web directory</t>
        </is>
      </c>
      <c r="E1207" s="74" t="inlineStr">
        <is>
          <t>Semrush</t>
        </is>
      </c>
      <c r="F1207" s="74" t="inlineStr">
        <is>
          <t>Semrush</t>
        </is>
      </c>
      <c r="G1207" s="75" t="n">
        <v>2</v>
      </c>
      <c r="H1207" s="75" t="inlineStr"/>
      <c r="I1207" s="76" t="inlineStr"/>
      <c r="J1207" s="75" t="n">
        <v>2</v>
      </c>
      <c r="K1207" s="75" t="n">
        <v>2</v>
      </c>
      <c r="L1207" s="75" t="n">
        <v>0</v>
      </c>
      <c r="M1207" s="77" t="n">
        <v>46303</v>
      </c>
      <c r="N1207" s="74" t="inlineStr">
        <is>
          <t>Yes</t>
        </is>
      </c>
      <c r="O1207" s="74" t="inlineStr"/>
      <c r="P1207" s="73" t="inlineStr">
        <is>
          <t>newimagecanopy.com</t>
        </is>
      </c>
      <c r="Q1207" s="73" t="inlineStr">
        <is>
          <t>Build Strong SEO Authority with High Quality Links from shadyvent.com</t>
        </is>
      </c>
      <c r="R1207" s="73" t="inlineStr">
        <is>
          <t>Spam: keyword stuffed SEO sales copy x2</t>
        </is>
      </c>
      <c r="S1207" s="73" t="inlineStr">
        <is>
          <t>https://onlinedachecker.store/dir/authority-backlink-services-187263</t>
        </is>
      </c>
      <c r="T1207" s="73" t="inlineStr">
        <is>
          <t>Premium Link Building Services Designed to Help Websites Build Strong Backlink Authority, Improve Google Rankings, and Increase Search Engine Visibility - Page 187,263</t>
        </is>
      </c>
      <c r="U1207" s="73" t="inlineStr">
        <is>
          <t>172.67.182.91</t>
        </is>
      </c>
      <c r="V1207" s="74" t="inlineStr"/>
      <c r="W1207" s="73" t="inlineStr">
        <is>
          <t>domain:onlinedachecker.store</t>
        </is>
      </c>
    </row>
    <row r="1208" ht="15.75" customHeight="1">
      <c r="A1208" s="73" t="inlineStr">
        <is>
          <t>onlinegamblingbonus.online</t>
        </is>
      </c>
      <c r="B1208" s="73" t="inlineStr">
        <is>
          <t>Spam (Disavow)</t>
        </is>
      </c>
      <c r="C1208" s="73" t="inlineStr">
        <is>
          <t>Off topic casino or pharma anchor</t>
        </is>
      </c>
      <c r="D1208" s="73" t="inlineStr">
        <is>
          <t>Low quality web directory</t>
        </is>
      </c>
      <c r="E1208" s="74" t="inlineStr">
        <is>
          <t>Semrush</t>
        </is>
      </c>
      <c r="F1208" s="74" t="inlineStr">
        <is>
          <t>Semrush</t>
        </is>
      </c>
      <c r="G1208" s="75" t="n">
        <v>2</v>
      </c>
      <c r="H1208" s="75" t="inlineStr"/>
      <c r="I1208" s="76" t="inlineStr"/>
      <c r="J1208" s="75" t="n">
        <v>2</v>
      </c>
      <c r="K1208" s="75" t="n">
        <v>2</v>
      </c>
      <c r="L1208" s="75" t="n">
        <v>0</v>
      </c>
      <c r="M1208" s="77" t="n">
        <v>46281</v>
      </c>
      <c r="N1208" s="74" t="inlineStr">
        <is>
          <t>Yes</t>
        </is>
      </c>
      <c r="O1208" s="74" t="inlineStr"/>
      <c r="P1208" s="73" t="inlineStr">
        <is>
          <t>newimagecanopy.com</t>
        </is>
      </c>
      <c r="Q1208" s="73" t="inlineStr">
        <is>
          <t>Effective White Hat SEO Links for newimagecanopy.com for Higher DA and DR Scores. Grow Search Traffic, with Safe Link Velocity.</t>
        </is>
      </c>
      <c r="R1208" s="73" t="inlineStr">
        <is>
          <t>Spam: keyword stuffed SEO sales copy x2</t>
        </is>
      </c>
      <c r="S1208" s="73" t="inlineStr">
        <is>
          <t>https://onlinegamblingbonus.online/offpage-seo-directory/expert-manual-outreach-backlinks-to-increase-trust-flow-build-lasting-authority-for-competitive-serp-results-e5bccb.html</t>
        </is>
      </c>
      <c r="T1208" s="73" t="inlineStr">
        <is>
          <t>Expert Manual Outreach Backlinks to Increase Trust Flow. Build Lasting Authority, for Competitive SERP Results.</t>
        </is>
      </c>
      <c r="U1208" s="73" t="inlineStr">
        <is>
          <t>104.21.51.82</t>
        </is>
      </c>
      <c r="V1208" s="74" t="inlineStr"/>
      <c r="W1208" s="73" t="inlineStr">
        <is>
          <t>domain:onlinegamblingbonus.online</t>
        </is>
      </c>
    </row>
    <row r="1209" ht="15.75" customHeight="1">
      <c r="A1209" s="73" t="inlineStr">
        <is>
          <t>onlinelivecasinouk.online</t>
        </is>
      </c>
      <c r="B1209" s="73" t="inlineStr">
        <is>
          <t>Spam (Disavow)</t>
        </is>
      </c>
      <c r="C1209" s="73" t="inlineStr">
        <is>
          <t>Off topic casino or pharma anchor</t>
        </is>
      </c>
      <c r="D1209" s="73" t="inlineStr">
        <is>
          <t>Low quality web directory</t>
        </is>
      </c>
      <c r="E1209" s="74" t="inlineStr">
        <is>
          <t>Semrush</t>
        </is>
      </c>
      <c r="F1209" s="74" t="inlineStr">
        <is>
          <t>Semrush</t>
        </is>
      </c>
      <c r="G1209" s="75" t="n">
        <v>2</v>
      </c>
      <c r="H1209" s="75" t="inlineStr"/>
      <c r="I1209" s="76" t="inlineStr"/>
      <c r="J1209" s="75" t="n">
        <v>2</v>
      </c>
      <c r="K1209" s="75" t="n">
        <v>2</v>
      </c>
      <c r="L1209" s="75" t="n">
        <v>0</v>
      </c>
      <c r="M1209" s="77" t="n">
        <v>46304</v>
      </c>
      <c r="N1209" s="74" t="inlineStr">
        <is>
          <t>Yes</t>
        </is>
      </c>
      <c r="O1209" s="74" t="inlineStr"/>
      <c r="P1209" s="73" t="inlineStr">
        <is>
          <t>newimagecanopy.com</t>
        </is>
      </c>
      <c r="Q1209" s="73" t="inlineStr">
        <is>
          <t>Proven Manual Outreach Backlinks for shadyvent.com to Strengthen Your Link Profile. Increase Organic Visibility, with Full Placement Reporting.</t>
        </is>
      </c>
      <c r="R1209" s="73" t="inlineStr">
        <is>
          <t>Spam: keyword stuffed SEO sales copy x2</t>
        </is>
      </c>
      <c r="S1209" s="73" t="inlineStr">
        <is>
          <t>https://onlinelivecasinouk.online/dofollow-index/high-quality-dofollow-link-building-to-raise-domain-rating-outrank-your-competitors-and-grow-your-business-online-50eed2.html</t>
        </is>
      </c>
      <c r="T1209" s="73" t="inlineStr">
        <is>
          <t>High Quality Dofollow Link Building to Raise Domain Rating. Outrank Your Competitors, and Grow Your Business Online.</t>
        </is>
      </c>
      <c r="U1209" s="73" t="inlineStr">
        <is>
          <t>104.21.25.249</t>
        </is>
      </c>
      <c r="V1209" s="74" t="inlineStr"/>
      <c r="W1209" s="73" t="inlineStr">
        <is>
          <t>domain:onlinelivecasinouk.online</t>
        </is>
      </c>
    </row>
    <row r="1210" ht="15.75" customHeight="1">
      <c r="A1210" s="73" t="inlineStr">
        <is>
          <t>onlinepadachecker.website</t>
        </is>
      </c>
      <c r="B1210" s="73" t="inlineStr">
        <is>
          <t>Spam (Disavow)</t>
        </is>
      </c>
      <c r="C1210" s="73" t="inlineStr">
        <is>
          <t>Automated PBN and service advertising anchor network</t>
        </is>
      </c>
      <c r="D1210" s="73" t="inlineStr">
        <is>
          <t>Low quality web directory</t>
        </is>
      </c>
      <c r="E1210" s="74" t="inlineStr">
        <is>
          <t>Semrush</t>
        </is>
      </c>
      <c r="F1210" s="74" t="inlineStr">
        <is>
          <t>Semrush</t>
        </is>
      </c>
      <c r="G1210" s="75" t="n">
        <v>2</v>
      </c>
      <c r="H1210" s="75" t="inlineStr"/>
      <c r="I1210" s="76" t="inlineStr"/>
      <c r="J1210" s="75" t="n">
        <v>2</v>
      </c>
      <c r="K1210" s="75" t="n">
        <v>2</v>
      </c>
      <c r="L1210" s="75" t="n">
        <v>0</v>
      </c>
      <c r="M1210" s="77" t="n">
        <v>46300</v>
      </c>
      <c r="N1210" s="74" t="inlineStr">
        <is>
          <t>Yes</t>
        </is>
      </c>
      <c r="O1210" s="74" t="inlineStr"/>
      <c r="P1210" s="73" t="inlineStr">
        <is>
          <t>newimagecanopy.com</t>
        </is>
      </c>
      <c r="Q1210" s="73" t="inlineStr">
        <is>
          <t>Build Strong SEO Authority with High Quality Links from shadyvent.com</t>
        </is>
      </c>
      <c r="R1210" s="73" t="inlineStr">
        <is>
          <t>Spam: keyword stuffed SEO sales copy x2</t>
        </is>
      </c>
      <c r="S1210" s="73" t="inlineStr">
        <is>
          <t>https://onlinepadachecker.website/dir/authority-backlink-services-187263</t>
        </is>
      </c>
      <c r="T1210" s="73" t="inlineStr">
        <is>
          <t>Premium Link Building Services Designed to Help Websites Build Strong Backlink Authority, Improve Google Rankings, and Increase Search Engine Visibility - Page 187,263</t>
        </is>
      </c>
      <c r="U1210" s="73" t="inlineStr">
        <is>
          <t>172.67.186.125</t>
        </is>
      </c>
      <c r="V1210" s="74" t="inlineStr"/>
      <c r="W1210" s="73" t="inlineStr">
        <is>
          <t>domain:onlinepadachecker.website</t>
        </is>
      </c>
    </row>
    <row r="1211" ht="15.75" customHeight="1">
      <c r="A1211" s="73" t="inlineStr">
        <is>
          <t>onlinerankchecker.shop</t>
        </is>
      </c>
      <c r="B1211" s="73" t="inlineStr">
        <is>
          <t>Spam (Disavow)</t>
        </is>
      </c>
      <c r="C1211" s="73" t="inlineStr">
        <is>
          <t>Automated PBN and service advertising anchor network</t>
        </is>
      </c>
      <c r="D1211" s="73" t="inlineStr">
        <is>
          <t>Low quality web directory</t>
        </is>
      </c>
      <c r="E1211" s="74" t="inlineStr">
        <is>
          <t>Semrush</t>
        </is>
      </c>
      <c r="F1211" s="74" t="inlineStr">
        <is>
          <t>Semrush</t>
        </is>
      </c>
      <c r="G1211" s="75" t="n">
        <v>2</v>
      </c>
      <c r="H1211" s="75" t="inlineStr"/>
      <c r="I1211" s="76" t="inlineStr"/>
      <c r="J1211" s="75" t="n">
        <v>2</v>
      </c>
      <c r="K1211" s="75" t="n">
        <v>2</v>
      </c>
      <c r="L1211" s="75" t="n">
        <v>0</v>
      </c>
      <c r="M1211" s="77" t="n">
        <v>46301</v>
      </c>
      <c r="N1211" s="74" t="inlineStr">
        <is>
          <t>Yes</t>
        </is>
      </c>
      <c r="O1211" s="74" t="inlineStr"/>
      <c r="P1211" s="73" t="inlineStr">
        <is>
          <t>newimagecanopy.com</t>
        </is>
      </c>
      <c r="Q1211" s="73" t="inlineStr">
        <is>
          <t>Build Strong SEO Authority with High Quality Links from shadyvent.com</t>
        </is>
      </c>
      <c r="R1211" s="73" t="inlineStr">
        <is>
          <t>Spam: keyword stuffed SEO sales copy x2</t>
        </is>
      </c>
      <c r="S1211" s="73" t="inlineStr">
        <is>
          <t>https://onlinerankchecker.shop/dir/authority-backlink-services-187263</t>
        </is>
      </c>
      <c r="T1211" s="73" t="inlineStr">
        <is>
          <t>Premium Link Building Services Designed to Help Websites Build Strong Backlink Authority, Improve Google Rankings, and Increase Search Engine Visibility - Page 187,263</t>
        </is>
      </c>
      <c r="U1211" s="73" t="inlineStr">
        <is>
          <t>104.21.11.68</t>
        </is>
      </c>
      <c r="V1211" s="74" t="inlineStr"/>
      <c r="W1211" s="73" t="inlineStr">
        <is>
          <t>domain:onlinerankchecker.shop</t>
        </is>
      </c>
    </row>
    <row r="1212" ht="15.75" customHeight="1">
      <c r="A1212" s="73" t="inlineStr">
        <is>
          <t>onlineseochecker.store</t>
        </is>
      </c>
      <c r="B1212" s="73" t="inlineStr">
        <is>
          <t>Spam (Disavow)</t>
        </is>
      </c>
      <c r="C1212" s="73" t="inlineStr">
        <is>
          <t>Automated PBN and service advertising anchor network</t>
        </is>
      </c>
      <c r="D1212" s="73" t="inlineStr">
        <is>
          <t>Low quality web directory</t>
        </is>
      </c>
      <c r="E1212" s="74" t="inlineStr">
        <is>
          <t>Both</t>
        </is>
      </c>
      <c r="F1212" s="74" t="inlineStr">
        <is>
          <t>Both</t>
        </is>
      </c>
      <c r="G1212" s="75" t="n">
        <v>2</v>
      </c>
      <c r="H1212" s="75" t="inlineStr"/>
      <c r="I1212" s="76" t="n">
        <v>0.1</v>
      </c>
      <c r="J1212" s="75" t="n">
        <v>2</v>
      </c>
      <c r="K1212" s="75" t="n">
        <v>2</v>
      </c>
      <c r="L1212" s="75" t="n">
        <v>0</v>
      </c>
      <c r="M1212" s="77" t="n">
        <v>46283</v>
      </c>
      <c r="N1212" s="74" t="inlineStr">
        <is>
          <t>Yes</t>
        </is>
      </c>
      <c r="O1212" s="74" t="inlineStr"/>
      <c r="P1212" s="73" t="inlineStr">
        <is>
          <t>newimagecanopy.com</t>
        </is>
      </c>
      <c r="Q1212" s="73" t="inlineStr">
        <is>
          <t>Build Strong SEO Authority with High Quality Links from shadyvent.com</t>
        </is>
      </c>
      <c r="R1212" s="73" t="inlineStr">
        <is>
          <t>Spam: keyword stuffed SEO sales copy x2</t>
        </is>
      </c>
      <c r="S1212" s="73" t="inlineStr">
        <is>
          <t>https://onlineseochecker.store/dir/authority-backlink-services-187263</t>
        </is>
      </c>
      <c r="T1212" s="73" t="inlineStr">
        <is>
          <t>Premium Link Building Services Designed to Help Websites Build Strong Backlink Authority, Improve Google Rankings, and Increase Search Engine Visibility - Page 187,263</t>
        </is>
      </c>
      <c r="U1212" s="73" t="inlineStr">
        <is>
          <t>172.67.148.84</t>
        </is>
      </c>
      <c r="V1212" s="74" t="inlineStr"/>
      <c r="W1212" s="73" t="inlineStr">
        <is>
          <t>domain:onlineseochecker.store</t>
        </is>
      </c>
    </row>
    <row r="1213" ht="15.75" customHeight="1">
      <c r="A1213" s="73" t="inlineStr">
        <is>
          <t>onlineseochecker.website</t>
        </is>
      </c>
      <c r="B1213" s="73" t="inlineStr">
        <is>
          <t>Spam (Disavow)</t>
        </is>
      </c>
      <c r="C1213" s="73" t="inlineStr">
        <is>
          <t>Automated PBN and service advertising anchor network</t>
        </is>
      </c>
      <c r="D1213" s="73" t="inlineStr">
        <is>
          <t>Low quality web directory</t>
        </is>
      </c>
      <c r="E1213" s="74" t="inlineStr">
        <is>
          <t>Semrush</t>
        </is>
      </c>
      <c r="F1213" s="74" t="inlineStr">
        <is>
          <t>Semrush</t>
        </is>
      </c>
      <c r="G1213" s="75" t="n">
        <v>2</v>
      </c>
      <c r="H1213" s="75" t="inlineStr"/>
      <c r="I1213" s="76" t="inlineStr"/>
      <c r="J1213" s="75" t="n">
        <v>2</v>
      </c>
      <c r="K1213" s="75" t="n">
        <v>2</v>
      </c>
      <c r="L1213" s="75" t="n">
        <v>0</v>
      </c>
      <c r="M1213" s="77" t="n">
        <v>46301</v>
      </c>
      <c r="N1213" s="74" t="inlineStr">
        <is>
          <t>Yes</t>
        </is>
      </c>
      <c r="O1213" s="74" t="inlineStr"/>
      <c r="P1213" s="73" t="inlineStr">
        <is>
          <t>newimagecanopy.com</t>
        </is>
      </c>
      <c r="Q1213" s="73" t="inlineStr">
        <is>
          <t>Build Strong SEO Authority with High Quality Links from shadyvent.com</t>
        </is>
      </c>
      <c r="R1213" s="73" t="inlineStr">
        <is>
          <t>Spam: keyword stuffed SEO sales copy x2</t>
        </is>
      </c>
      <c r="S1213" s="73" t="inlineStr">
        <is>
          <t>https://onlineseochecker.website/dir/authority-backlink-services-187263</t>
        </is>
      </c>
      <c r="T1213" s="73" t="inlineStr">
        <is>
          <t>Premium Link Building Services Designed to Help Websites Build Strong Backlink Authority, Improve Google Rankings, and Increase Search Engine Visibility - Page 187,263</t>
        </is>
      </c>
      <c r="U1213" s="73" t="inlineStr">
        <is>
          <t>104.21.45.47</t>
        </is>
      </c>
      <c r="V1213" s="74" t="inlineStr"/>
      <c r="W1213" s="73" t="inlineStr">
        <is>
          <t>domain:onlineseochecker.website</t>
        </is>
      </c>
    </row>
    <row r="1214" ht="15.75" customHeight="1">
      <c r="A1214" s="73" t="inlineStr">
        <is>
          <t>onlineserpchecker.shop</t>
        </is>
      </c>
      <c r="B1214" s="73" t="inlineStr">
        <is>
          <t>Spam (Disavow)</t>
        </is>
      </c>
      <c r="C1214" s="73" t="inlineStr">
        <is>
          <t>Automated PBN and service advertising anchor network</t>
        </is>
      </c>
      <c r="D1214" s="73" t="inlineStr">
        <is>
          <t>Low quality web directory</t>
        </is>
      </c>
      <c r="E1214" s="74" t="inlineStr">
        <is>
          <t>Both</t>
        </is>
      </c>
      <c r="F1214" s="74" t="inlineStr">
        <is>
          <t>Semrush</t>
        </is>
      </c>
      <c r="G1214" s="75" t="n">
        <v>2</v>
      </c>
      <c r="H1214" s="75" t="inlineStr"/>
      <c r="I1214" s="76" t="n">
        <v>0.1</v>
      </c>
      <c r="J1214" s="75" t="n">
        <v>2</v>
      </c>
      <c r="K1214" s="75" t="n">
        <v>2</v>
      </c>
      <c r="L1214" s="75" t="n">
        <v>0</v>
      </c>
      <c r="M1214" s="77" t="n">
        <v>46285</v>
      </c>
      <c r="N1214" s="74" t="inlineStr">
        <is>
          <t>Yes</t>
        </is>
      </c>
      <c r="O1214" s="74" t="inlineStr"/>
      <c r="P1214" s="73" t="inlineStr">
        <is>
          <t>newimagecanopy.com</t>
        </is>
      </c>
      <c r="Q1214" s="73" t="inlineStr">
        <is>
          <t>Build Strong SEO Authority with High Quality Links from shadyvent.com</t>
        </is>
      </c>
      <c r="R1214" s="73" t="inlineStr">
        <is>
          <t>Spam: keyword stuffed SEO sales copy x2</t>
        </is>
      </c>
      <c r="S1214" s="73" t="inlineStr">
        <is>
          <t>https://onlineserpchecker.shop/dir/authority-backlink-services-187263</t>
        </is>
      </c>
      <c r="T1214" s="73" t="inlineStr">
        <is>
          <t>Premium Link Building Services Designed to Help Websites Build Strong Backlink Authority, Improve Google Rankings, and Increase Search Engine Visibility - Page 187,263</t>
        </is>
      </c>
      <c r="U1214" s="73" t="inlineStr">
        <is>
          <t>104.21.86.28</t>
        </is>
      </c>
      <c r="V1214" s="74" t="inlineStr"/>
      <c r="W1214" s="73" t="inlineStr">
        <is>
          <t>domain:onlineserpchecker.shop</t>
        </is>
      </c>
    </row>
    <row r="1215" ht="15.75" customHeight="1">
      <c r="A1215" s="73" t="inlineStr">
        <is>
          <t>onlinesitechecker.website</t>
        </is>
      </c>
      <c r="B1215" s="73" t="inlineStr">
        <is>
          <t>Spam (Disavow)</t>
        </is>
      </c>
      <c r="C1215" s="73" t="inlineStr">
        <is>
          <t>Automated PBN and service advertising anchor network</t>
        </is>
      </c>
      <c r="D1215" s="73" t="inlineStr">
        <is>
          <t>Low quality web directory</t>
        </is>
      </c>
      <c r="E1215" s="74" t="inlineStr">
        <is>
          <t>Both</t>
        </is>
      </c>
      <c r="F1215" s="74" t="inlineStr">
        <is>
          <t>Both</t>
        </is>
      </c>
      <c r="G1215" s="75" t="n">
        <v>2</v>
      </c>
      <c r="H1215" s="75" t="inlineStr"/>
      <c r="I1215" s="76" t="n">
        <v>0.1</v>
      </c>
      <c r="J1215" s="75" t="n">
        <v>2</v>
      </c>
      <c r="K1215" s="75" t="n">
        <v>2</v>
      </c>
      <c r="L1215" s="75" t="n">
        <v>0</v>
      </c>
      <c r="M1215" s="77" t="n">
        <v>46284</v>
      </c>
      <c r="N1215" s="74" t="inlineStr">
        <is>
          <t>Yes</t>
        </is>
      </c>
      <c r="O1215" s="74" t="inlineStr"/>
      <c r="P1215" s="73" t="inlineStr">
        <is>
          <t>newimagecanopy.com</t>
        </is>
      </c>
      <c r="Q1215" s="73" t="inlineStr">
        <is>
          <t>Build Strong SEO Authority with High Quality Links from shadyvent.com</t>
        </is>
      </c>
      <c r="R1215" s="73" t="inlineStr">
        <is>
          <t>Spam: keyword stuffed SEO sales copy x2</t>
        </is>
      </c>
      <c r="S1215" s="73" t="inlineStr">
        <is>
          <t>https://onlinesitechecker.website/dir/authority-backlink-services-187263</t>
        </is>
      </c>
      <c r="T1215" s="73" t="inlineStr">
        <is>
          <t>Premium Link Building Services Designed to Help Websites Build Strong Backlink Authority, Improve Google Rankings, and Increase Search Engine Visibility - Page 187,263</t>
        </is>
      </c>
      <c r="U1215" s="73" t="inlineStr">
        <is>
          <t>104.21.26.42</t>
        </is>
      </c>
      <c r="V1215" s="74" t="inlineStr"/>
      <c r="W1215" s="73" t="inlineStr">
        <is>
          <t>domain:onlinesitechecker.website</t>
        </is>
      </c>
    </row>
    <row r="1216" ht="15.75" customHeight="1">
      <c r="A1216" s="73" t="inlineStr">
        <is>
          <t>onvaxs.com</t>
        </is>
      </c>
      <c r="B1216" s="73" t="inlineStr">
        <is>
          <t>Spam (Disavow)</t>
        </is>
      </c>
      <c r="C1216" s="73" t="inlineStr">
        <is>
          <t>Automated PBN and service advertising anchor network</t>
        </is>
      </c>
      <c r="D1216" s="73" t="inlineStr">
        <is>
          <t>Low quality web directory</t>
        </is>
      </c>
      <c r="E1216" s="74" t="inlineStr">
        <is>
          <t>Both</t>
        </is>
      </c>
      <c r="F1216" s="74" t="inlineStr">
        <is>
          <t>Semrush</t>
        </is>
      </c>
      <c r="G1216" s="75" t="n">
        <v>2</v>
      </c>
      <c r="H1216" s="75" t="inlineStr"/>
      <c r="I1216" s="76" t="n">
        <v>14</v>
      </c>
      <c r="J1216" s="75" t="n">
        <v>2</v>
      </c>
      <c r="K1216" s="75" t="n">
        <v>2</v>
      </c>
      <c r="L1216" s="75" t="n">
        <v>0</v>
      </c>
      <c r="M1216" s="77" t="n">
        <v>46258</v>
      </c>
      <c r="N1216" s="74" t="inlineStr">
        <is>
          <t>Yes</t>
        </is>
      </c>
      <c r="O1216" s="74" t="inlineStr"/>
      <c r="P1216" s="73" t="inlineStr">
        <is>
          <t>newimagecanopy.com</t>
        </is>
      </c>
      <c r="Q1216" s="73" t="inlineStr">
        <is>
          <t>High Quality Dofollow Backlinks DA 50 PA 40 Premium PBN Network Service newimagecanopy.com Rank First Page Google Fast SEO Link Building Buy Backlinks Online Cheap</t>
        </is>
      </c>
      <c r="R1216" s="73" t="inlineStr">
        <is>
          <t>Spam: keyword stuffed SEO sales copy x2</t>
        </is>
      </c>
      <c r="S1216" s="73" t="inlineStr">
        <is>
          <t>https://onvaxs.com/all/2056/30.html</t>
        </is>
      </c>
      <c r="T1216" s="73" t="inlineStr">
        <is>
          <t>🏆🏆Boost your Google rankings with Premium PBN &amp; Link Building🏆🏆</t>
        </is>
      </c>
      <c r="U1216" s="73" t="inlineStr">
        <is>
          <t>104.21.24.3</t>
        </is>
      </c>
      <c r="V1216" s="74" t="inlineStr"/>
      <c r="W1216" s="73" t="inlineStr">
        <is>
          <t>domain:onvaxs.com</t>
        </is>
      </c>
    </row>
    <row r="1217" ht="15.75" customHeight="1">
      <c r="A1217" s="73" t="inlineStr">
        <is>
          <t>openbacklinkchecker.website</t>
        </is>
      </c>
      <c r="B1217" s="73" t="inlineStr">
        <is>
          <t>Spam (Disavow)</t>
        </is>
      </c>
      <c r="C1217" s="73" t="inlineStr">
        <is>
          <t>Automated PBN and service advertising anchor network</t>
        </is>
      </c>
      <c r="D1217" s="73" t="inlineStr">
        <is>
          <t>Low quality web directory</t>
        </is>
      </c>
      <c r="E1217" s="74" t="inlineStr">
        <is>
          <t>Semrush</t>
        </is>
      </c>
      <c r="F1217" s="74" t="inlineStr">
        <is>
          <t>Semrush</t>
        </is>
      </c>
      <c r="G1217" s="75" t="n">
        <v>2</v>
      </c>
      <c r="H1217" s="75" t="inlineStr"/>
      <c r="I1217" s="76" t="inlineStr"/>
      <c r="J1217" s="75" t="n">
        <v>2</v>
      </c>
      <c r="K1217" s="75" t="n">
        <v>2</v>
      </c>
      <c r="L1217" s="75" t="n">
        <v>0</v>
      </c>
      <c r="M1217" s="77" t="n">
        <v>46303</v>
      </c>
      <c r="N1217" s="74" t="inlineStr">
        <is>
          <t>Yes</t>
        </is>
      </c>
      <c r="O1217" s="74" t="inlineStr"/>
      <c r="P1217" s="73" t="inlineStr">
        <is>
          <t>newimagecanopy.com</t>
        </is>
      </c>
      <c r="Q1217" s="73" t="inlineStr">
        <is>
          <t>Build Strong SEO Authority with High Quality Links from shadyvent.com</t>
        </is>
      </c>
      <c r="R1217" s="73" t="inlineStr">
        <is>
          <t>Spam: keyword stuffed SEO sales copy x2</t>
        </is>
      </c>
      <c r="S1217" s="73" t="inlineStr">
        <is>
          <t>https://openbacklinkchecker.website/dir/authority-backlink-services-187263</t>
        </is>
      </c>
      <c r="T1217" s="73" t="inlineStr">
        <is>
          <t>Premium Link Building Services Designed to Help Websites Build Strong Backlink Authority, Improve Google Rankings, and Increase Search Engine Visibility - Page 187,263</t>
        </is>
      </c>
      <c r="U1217" s="73" t="inlineStr">
        <is>
          <t>104.21.23.22</t>
        </is>
      </c>
      <c r="V1217" s="74" t="inlineStr"/>
      <c r="W1217" s="73" t="inlineStr">
        <is>
          <t>domain:openbacklinkchecker.website</t>
        </is>
      </c>
    </row>
    <row r="1218" ht="15.75" customHeight="1">
      <c r="A1218" s="73" t="inlineStr">
        <is>
          <t>orplio.shop</t>
        </is>
      </c>
      <c r="B1218" s="73" t="inlineStr">
        <is>
          <t>Spam (Disavow)</t>
        </is>
      </c>
      <c r="C1218" s="73" t="inlineStr">
        <is>
          <t>Automated PBN and service advertising anchor network</t>
        </is>
      </c>
      <c r="D1218" s="73" t="inlineStr">
        <is>
          <t>Low quality web directory</t>
        </is>
      </c>
      <c r="E1218" s="74" t="inlineStr">
        <is>
          <t>Both</t>
        </is>
      </c>
      <c r="F1218" s="74" t="inlineStr">
        <is>
          <t>Semrush</t>
        </is>
      </c>
      <c r="G1218" s="75" t="n">
        <v>2</v>
      </c>
      <c r="H1218" s="75" t="inlineStr"/>
      <c r="I1218" s="76" t="n">
        <v>0</v>
      </c>
      <c r="J1218" s="75" t="n">
        <v>2</v>
      </c>
      <c r="K1218" s="75" t="n">
        <v>2</v>
      </c>
      <c r="L1218" s="75" t="n">
        <v>0</v>
      </c>
      <c r="M1218" s="77" t="n">
        <v>46283</v>
      </c>
      <c r="N1218" s="74" t="inlineStr">
        <is>
          <t>Yes</t>
        </is>
      </c>
      <c r="O1218" s="74" t="inlineStr"/>
      <c r="P1218" s="73" t="inlineStr">
        <is>
          <t>newimagecanopy.com</t>
        </is>
      </c>
      <c r="Q1218" s="73" t="inlineStr">
        <is>
          <t>Effective White Hat SEO Links for newimagecanopy.com for Higher DA and DR Scores. Grow Search Traffic, with Safe Link Velocity.</t>
        </is>
      </c>
      <c r="R1218" s="73" t="inlineStr">
        <is>
          <t>Spam: keyword stuffed SEO sales copy x2</t>
        </is>
      </c>
      <c r="S1218" s="73" t="inlineStr">
        <is>
          <t>https://orplio.shop/link-profile-hub/trusted-niche-edit-links-designed-to-improve-da-dr-and-tf-secure-first-page-positions-across-every-niche-and-market-48090b.html</t>
        </is>
      </c>
      <c r="T1218" s="73" t="inlineStr">
        <is>
          <t>Trusted Niche Edit Links Designed to Improve DA, DR and TF. Secure First Page Positions, Across Every Niche and Market.</t>
        </is>
      </c>
      <c r="U1218" s="73" t="inlineStr">
        <is>
          <t>104.21.63.229</t>
        </is>
      </c>
      <c r="V1218" s="74" t="inlineStr"/>
      <c r="W1218" s="73" t="inlineStr">
        <is>
          <t>domain:orplio.shop</t>
        </is>
      </c>
    </row>
    <row r="1219" ht="15.75" customHeight="1">
      <c r="A1219" s="73" t="inlineStr">
        <is>
          <t>outgoinglinkchecker.space</t>
        </is>
      </c>
      <c r="B1219" s="73" t="inlineStr">
        <is>
          <t>Spam (Disavow)</t>
        </is>
      </c>
      <c r="C1219" s="73" t="inlineStr">
        <is>
          <t>Automated PBN and service advertising anchor network</t>
        </is>
      </c>
      <c r="D1219" s="73" t="inlineStr">
        <is>
          <t>Low quality web directory</t>
        </is>
      </c>
      <c r="E1219" s="74" t="inlineStr">
        <is>
          <t>Semrush</t>
        </is>
      </c>
      <c r="F1219" s="74" t="inlineStr">
        <is>
          <t>Semrush</t>
        </is>
      </c>
      <c r="G1219" s="75" t="n">
        <v>2</v>
      </c>
      <c r="H1219" s="75" t="inlineStr"/>
      <c r="I1219" s="76" t="inlineStr"/>
      <c r="J1219" s="75" t="n">
        <v>2</v>
      </c>
      <c r="K1219" s="75" t="n">
        <v>2</v>
      </c>
      <c r="L1219" s="75" t="n">
        <v>0</v>
      </c>
      <c r="M1219" s="77" t="n">
        <v>46303</v>
      </c>
      <c r="N1219" s="74" t="inlineStr">
        <is>
          <t>Yes</t>
        </is>
      </c>
      <c r="O1219" s="74" t="inlineStr"/>
      <c r="P1219" s="73" t="inlineStr">
        <is>
          <t>newimagecanopy.com</t>
        </is>
      </c>
      <c r="Q1219" s="73" t="inlineStr">
        <is>
          <t>Build Strong SEO Authority with High Quality Links from shadyvent.com</t>
        </is>
      </c>
      <c r="R1219" s="73" t="inlineStr">
        <is>
          <t>Spam: keyword stuffed SEO sales copy x2</t>
        </is>
      </c>
      <c r="S1219" s="73" t="inlineStr">
        <is>
          <t>https://outgoinglinkchecker.space/dir/authority-backlink-services-187263</t>
        </is>
      </c>
      <c r="T1219" s="73" t="inlineStr">
        <is>
          <t>Premium Link Building Services Designed to Help Websites Build Strong Backlink Authority, Improve Google Rankings, and Increase Search Engine Visibility - Page 187,263</t>
        </is>
      </c>
      <c r="U1219" s="73" t="inlineStr">
        <is>
          <t>172.67.156.54</t>
        </is>
      </c>
      <c r="V1219" s="74" t="inlineStr"/>
      <c r="W1219" s="73" t="inlineStr">
        <is>
          <t>domain:outgoinglinkchecker.space</t>
        </is>
      </c>
    </row>
    <row r="1220" ht="15.75" customHeight="1">
      <c r="A1220" s="73" t="inlineStr">
        <is>
          <t>paanddachecker.online</t>
        </is>
      </c>
      <c r="B1220" s="73" t="inlineStr">
        <is>
          <t>Spam (Disavow)</t>
        </is>
      </c>
      <c r="C1220" s="73" t="inlineStr">
        <is>
          <t>Automated PBN and service advertising anchor network</t>
        </is>
      </c>
      <c r="D1220" s="73" t="inlineStr">
        <is>
          <t>Low quality web directory</t>
        </is>
      </c>
      <c r="E1220" s="74" t="inlineStr">
        <is>
          <t>Both</t>
        </is>
      </c>
      <c r="F1220" s="74" t="inlineStr">
        <is>
          <t>Both</t>
        </is>
      </c>
      <c r="G1220" s="75" t="n">
        <v>2</v>
      </c>
      <c r="H1220" s="75" t="inlineStr"/>
      <c r="I1220" s="76" t="n">
        <v>0.1</v>
      </c>
      <c r="J1220" s="75" t="n">
        <v>2</v>
      </c>
      <c r="K1220" s="75" t="n">
        <v>2</v>
      </c>
      <c r="L1220" s="75" t="n">
        <v>0</v>
      </c>
      <c r="M1220" s="77" t="n">
        <v>46284</v>
      </c>
      <c r="N1220" s="74" t="inlineStr">
        <is>
          <t>Yes</t>
        </is>
      </c>
      <c r="O1220" s="74" t="inlineStr"/>
      <c r="P1220" s="73" t="inlineStr">
        <is>
          <t>newimagecanopy.com</t>
        </is>
      </c>
      <c r="Q1220" s="73" t="inlineStr">
        <is>
          <t>Expert SEO Links and Backlinks for newimagecanopy.com Ranking Growth</t>
        </is>
      </c>
      <c r="R1220" s="73" t="inlineStr">
        <is>
          <t>Spam: keyword stuffed SEO sales copy x2</t>
        </is>
      </c>
      <c r="S1220" s="73" t="inlineStr">
        <is>
          <t>https://paanddachecker.online/dir/professional-link-building-147306</t>
        </is>
      </c>
      <c r="T1220" s="73" t="inlineStr">
        <is>
          <t>Expert Premium Backlink Building Services Helping Websites Strengthen Their SEO Profiles, Improve Search Engine Rankings, and Attract More Organic Visitors - Page 147,306</t>
        </is>
      </c>
      <c r="U1220" s="73" t="inlineStr">
        <is>
          <t>104.21.13.110</t>
        </is>
      </c>
      <c r="V1220" s="74" t="inlineStr"/>
      <c r="W1220" s="73" t="inlineStr">
        <is>
          <t>domain:paanddachecker.online</t>
        </is>
      </c>
    </row>
    <row r="1221" ht="15.75" customHeight="1">
      <c r="A1221" s="73" t="inlineStr">
        <is>
          <t>paanddachecker.shop</t>
        </is>
      </c>
      <c r="B1221" s="73" t="inlineStr">
        <is>
          <t>Spam (Disavow)</t>
        </is>
      </c>
      <c r="C1221" s="73" t="inlineStr">
        <is>
          <t>Automated PBN and service advertising anchor network</t>
        </is>
      </c>
      <c r="D1221" s="73" t="inlineStr">
        <is>
          <t>Low quality web directory</t>
        </is>
      </c>
      <c r="E1221" s="74" t="inlineStr">
        <is>
          <t>Semrush</t>
        </is>
      </c>
      <c r="F1221" s="74" t="inlineStr">
        <is>
          <t>Semrush</t>
        </is>
      </c>
      <c r="G1221" s="75" t="n">
        <v>2</v>
      </c>
      <c r="H1221" s="75" t="inlineStr"/>
      <c r="I1221" s="76" t="inlineStr"/>
      <c r="J1221" s="75" t="n">
        <v>2</v>
      </c>
      <c r="K1221" s="75" t="n">
        <v>2</v>
      </c>
      <c r="L1221" s="75" t="n">
        <v>0</v>
      </c>
      <c r="M1221" s="77" t="n">
        <v>46306</v>
      </c>
      <c r="N1221" s="74" t="inlineStr">
        <is>
          <t>Yes</t>
        </is>
      </c>
      <c r="O1221" s="74" t="inlineStr"/>
      <c r="P1221" s="73" t="inlineStr">
        <is>
          <t>newimagecanopy.com</t>
        </is>
      </c>
      <c r="Q1221" s="73" t="inlineStr">
        <is>
          <t>Build Strong SEO Authority with High Quality Links from shadyvent.com</t>
        </is>
      </c>
      <c r="R1221" s="73" t="inlineStr">
        <is>
          <t>Spam: keyword stuffed SEO sales copy x2</t>
        </is>
      </c>
      <c r="S1221" s="73" t="inlineStr">
        <is>
          <t>https://paanddachecker.shop/dir/authority-backlink-services-187263</t>
        </is>
      </c>
      <c r="T1221" s="73" t="inlineStr">
        <is>
          <t>Premium Link Building Services Designed to Help Websites Build Strong Backlink Authority, Improve Google Rankings, and Increase Search Engine Visibility - Page 187,263</t>
        </is>
      </c>
      <c r="U1221" s="73" t="inlineStr">
        <is>
          <t>172.67.190.68</t>
        </is>
      </c>
      <c r="V1221" s="74" t="inlineStr"/>
      <c r="W1221" s="73" t="inlineStr">
        <is>
          <t>domain:paanddachecker.shop</t>
        </is>
      </c>
    </row>
    <row r="1222" ht="15.75" customHeight="1">
      <c r="A1222" s="73" t="inlineStr">
        <is>
          <t>paanddacheckertool.space</t>
        </is>
      </c>
      <c r="B1222" s="73" t="inlineStr">
        <is>
          <t>Spam (Disavow)</t>
        </is>
      </c>
      <c r="C1222" s="73" t="inlineStr">
        <is>
          <t>Automated PBN and service advertising anchor network</t>
        </is>
      </c>
      <c r="D1222" s="73" t="inlineStr">
        <is>
          <t>Low quality web directory</t>
        </is>
      </c>
      <c r="E1222" s="74" t="inlineStr">
        <is>
          <t>Both</t>
        </is>
      </c>
      <c r="F1222" s="74" t="inlineStr">
        <is>
          <t>Both</t>
        </is>
      </c>
      <c r="G1222" s="75" t="n">
        <v>2</v>
      </c>
      <c r="H1222" s="75" t="inlineStr"/>
      <c r="I1222" s="76" t="n">
        <v>0</v>
      </c>
      <c r="J1222" s="75" t="n">
        <v>2</v>
      </c>
      <c r="K1222" s="75" t="n">
        <v>2</v>
      </c>
      <c r="L1222" s="75" t="n">
        <v>0</v>
      </c>
      <c r="M1222" s="77" t="n">
        <v>46284</v>
      </c>
      <c r="N1222" s="74" t="inlineStr">
        <is>
          <t>Yes</t>
        </is>
      </c>
      <c r="O1222" s="74" t="inlineStr"/>
      <c r="P1222" s="73" t="inlineStr">
        <is>
          <t>newimagecanopy.com</t>
        </is>
      </c>
      <c r="Q1222" s="73" t="inlineStr">
        <is>
          <t>Expert SEO Links and Backlinks for newimagecanopy.com Ranking Growth</t>
        </is>
      </c>
      <c r="R1222" s="73" t="inlineStr">
        <is>
          <t>Spam: keyword stuffed SEO sales copy x2</t>
        </is>
      </c>
      <c r="S1222" s="73" t="inlineStr">
        <is>
          <t>https://paanddacheckertool.space/dir/professional-link-building-147306</t>
        </is>
      </c>
      <c r="T1222" s="73" t="inlineStr">
        <is>
          <t>Expert Premium Backlink Building Services Helping Websites Strengthen Their SEO Profiles, Improve Search Engine Rankings, and Attract More Organic Visitors - Page 147,306</t>
        </is>
      </c>
      <c r="U1222" s="73" t="inlineStr">
        <is>
          <t>172.67.218.25</t>
        </is>
      </c>
      <c r="V1222" s="74" t="inlineStr"/>
      <c r="W1222" s="73" t="inlineStr">
        <is>
          <t>domain:paanddacheckertool.space</t>
        </is>
      </c>
    </row>
    <row r="1223" ht="15.75" customHeight="1">
      <c r="A1223" s="73" t="inlineStr">
        <is>
          <t>pacheckerfree.space</t>
        </is>
      </c>
      <c r="B1223" s="73" t="inlineStr">
        <is>
          <t>Spam (Disavow)</t>
        </is>
      </c>
      <c r="C1223" s="73" t="inlineStr">
        <is>
          <t>Automated PBN and service advertising anchor network</t>
        </is>
      </c>
      <c r="D1223" s="73" t="inlineStr">
        <is>
          <t>Low quality web directory</t>
        </is>
      </c>
      <c r="E1223" s="74" t="inlineStr">
        <is>
          <t>Semrush</t>
        </is>
      </c>
      <c r="F1223" s="74" t="inlineStr">
        <is>
          <t>Semrush</t>
        </is>
      </c>
      <c r="G1223" s="75" t="n">
        <v>2</v>
      </c>
      <c r="H1223" s="75" t="inlineStr"/>
      <c r="I1223" s="76" t="inlineStr"/>
      <c r="J1223" s="75" t="n">
        <v>2</v>
      </c>
      <c r="K1223" s="75" t="n">
        <v>2</v>
      </c>
      <c r="L1223" s="75" t="n">
        <v>0</v>
      </c>
      <c r="M1223" s="77" t="n">
        <v>46302</v>
      </c>
      <c r="N1223" s="74" t="inlineStr">
        <is>
          <t>Yes</t>
        </is>
      </c>
      <c r="O1223" s="74" t="inlineStr"/>
      <c r="P1223" s="73" t="inlineStr">
        <is>
          <t>newimagecanopy.com</t>
        </is>
      </c>
      <c r="Q1223" s="73" t="inlineStr">
        <is>
          <t>Build Strong SEO Authority with High Quality Links from shadyvent.com</t>
        </is>
      </c>
      <c r="R1223" s="73" t="inlineStr">
        <is>
          <t>Spam: keyword stuffed SEO sales copy x2</t>
        </is>
      </c>
      <c r="S1223" s="73" t="inlineStr">
        <is>
          <t>https://pacheckerfree.space/dir/authority-backlink-services-187263</t>
        </is>
      </c>
      <c r="T1223" s="73" t="inlineStr">
        <is>
          <t>Premium Link Building Services Designed to Help Websites Build Strong Backlink Authority, Improve Google Rankings, and Increase Search Engine Visibility - Page 187,263</t>
        </is>
      </c>
      <c r="U1223" s="73" t="inlineStr">
        <is>
          <t>172.67.134.151</t>
        </is>
      </c>
      <c r="V1223" s="74" t="inlineStr"/>
      <c r="W1223" s="73" t="inlineStr">
        <is>
          <t>domain:pacheckerfree.space</t>
        </is>
      </c>
    </row>
    <row r="1224" ht="15.75" customHeight="1">
      <c r="A1224" s="73" t="inlineStr">
        <is>
          <t>pacheckeronline.store</t>
        </is>
      </c>
      <c r="B1224" s="73" t="inlineStr">
        <is>
          <t>Spam (Disavow)</t>
        </is>
      </c>
      <c r="C1224" s="73" t="inlineStr">
        <is>
          <t>Automated PBN and service advertising anchor network</t>
        </is>
      </c>
      <c r="D1224" s="73" t="inlineStr">
        <is>
          <t>Low quality web directory</t>
        </is>
      </c>
      <c r="E1224" s="74" t="inlineStr">
        <is>
          <t>Ahrefs</t>
        </is>
      </c>
      <c r="F1224" s="74" t="inlineStr">
        <is>
          <t>Ahrefs</t>
        </is>
      </c>
      <c r="G1224" s="75" t="inlineStr">
        <is>
          <t>Not scored</t>
        </is>
      </c>
      <c r="H1224" s="75" t="inlineStr"/>
      <c r="I1224" s="76" t="n">
        <v>0.1</v>
      </c>
      <c r="J1224" s="75" t="n">
        <v>2</v>
      </c>
      <c r="K1224" s="75" t="n">
        <v>2</v>
      </c>
      <c r="L1224" s="75" t="n">
        <v>0</v>
      </c>
      <c r="M1224" s="77" t="n">
        <v>46283</v>
      </c>
      <c r="N1224" s="74" t="inlineStr">
        <is>
          <t>Yes</t>
        </is>
      </c>
      <c r="O1224" s="74" t="inlineStr"/>
      <c r="P1224" s="73" t="inlineStr">
        <is>
          <t>newimagecanopy.com</t>
        </is>
      </c>
      <c r="Q1224" s="73" t="inlineStr">
        <is>
          <t>Build Strong SEO Authority with High Quality Links from shadyvent.com</t>
        </is>
      </c>
      <c r="R1224" s="73" t="inlineStr">
        <is>
          <t>Spam: keyword stuffed SEO sales copy x2</t>
        </is>
      </c>
      <c r="S1224" s="73" t="inlineStr">
        <is>
          <t>https://pacheckeronline.store/dir/authority-backlink-services-187263</t>
        </is>
      </c>
      <c r="T1224" s="73" t="inlineStr">
        <is>
          <t>Premium Link Building Services Designed to Help Websites Build Strong Backlink Authority, Improve Google Rankings, and Increase Search Engine Visibility - Page 187,263</t>
        </is>
      </c>
      <c r="U1224" s="73" t="inlineStr"/>
      <c r="V1224" s="74" t="inlineStr"/>
      <c r="W1224" s="73" t="inlineStr">
        <is>
          <t>domain:pacheckeronline.store</t>
        </is>
      </c>
    </row>
    <row r="1225" ht="15.75" customHeight="1">
      <c r="A1225" s="73" t="inlineStr">
        <is>
          <t>padabulkchecker.online</t>
        </is>
      </c>
      <c r="B1225" s="73" t="inlineStr">
        <is>
          <t>Spam (Disavow)</t>
        </is>
      </c>
      <c r="C1225" s="73" t="inlineStr">
        <is>
          <t>Automated PBN and service advertising anchor network</t>
        </is>
      </c>
      <c r="D1225" s="73" t="inlineStr">
        <is>
          <t>Low quality web directory</t>
        </is>
      </c>
      <c r="E1225" s="74" t="inlineStr">
        <is>
          <t>Semrush</t>
        </is>
      </c>
      <c r="F1225" s="74" t="inlineStr">
        <is>
          <t>Semrush</t>
        </is>
      </c>
      <c r="G1225" s="75" t="n">
        <v>2</v>
      </c>
      <c r="H1225" s="75" t="inlineStr"/>
      <c r="I1225" s="76" t="inlineStr"/>
      <c r="J1225" s="75" t="n">
        <v>2</v>
      </c>
      <c r="K1225" s="75" t="n">
        <v>2</v>
      </c>
      <c r="L1225" s="75" t="n">
        <v>0</v>
      </c>
      <c r="M1225" s="77" t="n">
        <v>46306</v>
      </c>
      <c r="N1225" s="74" t="inlineStr">
        <is>
          <t>Yes</t>
        </is>
      </c>
      <c r="O1225" s="74" t="inlineStr"/>
      <c r="P1225" s="73" t="inlineStr">
        <is>
          <t>newimagecanopy.com</t>
        </is>
      </c>
      <c r="Q1225" s="73" t="inlineStr">
        <is>
          <t>Build Strong SEO Authority with High Quality Links from shadyvent.com</t>
        </is>
      </c>
      <c r="R1225" s="73" t="inlineStr">
        <is>
          <t>Spam: keyword stuffed SEO sales copy x2</t>
        </is>
      </c>
      <c r="S1225" s="73" t="inlineStr">
        <is>
          <t>https://padabulkchecker.online/dir/authority-backlink-services-187263</t>
        </is>
      </c>
      <c r="T1225" s="73" t="inlineStr">
        <is>
          <t>Premium Link Building Services Designed to Help Websites Build Strong Backlink Authority, Improve Google Rankings, and Increase Search Engine Visibility - Page 187,263</t>
        </is>
      </c>
      <c r="U1225" s="73" t="inlineStr">
        <is>
          <t>172.67.200.98</t>
        </is>
      </c>
      <c r="V1225" s="74" t="inlineStr"/>
      <c r="W1225" s="73" t="inlineStr">
        <is>
          <t>domain:padabulkchecker.online</t>
        </is>
      </c>
    </row>
    <row r="1226" ht="15.75" customHeight="1">
      <c r="A1226" s="73" t="inlineStr">
        <is>
          <t>padabulkchecker.site</t>
        </is>
      </c>
      <c r="B1226" s="73" t="inlineStr">
        <is>
          <t>Spam (Disavow)</t>
        </is>
      </c>
      <c r="C1226" s="73" t="inlineStr">
        <is>
          <t>Automated PBN and service advertising anchor network</t>
        </is>
      </c>
      <c r="D1226" s="73" t="inlineStr">
        <is>
          <t>Low quality web directory</t>
        </is>
      </c>
      <c r="E1226" s="74" t="inlineStr">
        <is>
          <t>Semrush</t>
        </is>
      </c>
      <c r="F1226" s="74" t="inlineStr">
        <is>
          <t>Semrush</t>
        </is>
      </c>
      <c r="G1226" s="75" t="n">
        <v>2</v>
      </c>
      <c r="H1226" s="75" t="inlineStr"/>
      <c r="I1226" s="76" t="inlineStr"/>
      <c r="J1226" s="75" t="n">
        <v>2</v>
      </c>
      <c r="K1226" s="75" t="n">
        <v>2</v>
      </c>
      <c r="L1226" s="75" t="n">
        <v>0</v>
      </c>
      <c r="M1226" s="77" t="n">
        <v>46301</v>
      </c>
      <c r="N1226" s="74" t="inlineStr">
        <is>
          <t>Yes</t>
        </is>
      </c>
      <c r="O1226" s="74" t="inlineStr"/>
      <c r="P1226" s="73" t="inlineStr">
        <is>
          <t>newimagecanopy.com</t>
        </is>
      </c>
      <c r="Q1226" s="73" t="inlineStr">
        <is>
          <t>Build Strong SEO Authority with High Quality Links from shadyvent.com</t>
        </is>
      </c>
      <c r="R1226" s="73" t="inlineStr">
        <is>
          <t>Spam: keyword stuffed SEO sales copy x2</t>
        </is>
      </c>
      <c r="S1226" s="73" t="inlineStr">
        <is>
          <t>https://padabulkchecker.site/dir/authority-backlink-services-187263</t>
        </is>
      </c>
      <c r="T1226" s="73" t="inlineStr">
        <is>
          <t>Premium Link Building Services Designed to Help Websites Build Strong Backlink Authority, Improve Google Rankings, and Increase Search Engine Visibility - Page 187,263</t>
        </is>
      </c>
      <c r="U1226" s="73" t="inlineStr">
        <is>
          <t>104.21.73.247</t>
        </is>
      </c>
      <c r="V1226" s="74" t="inlineStr"/>
      <c r="W1226" s="73" t="inlineStr">
        <is>
          <t>domain:padabulkchecker.site</t>
        </is>
      </c>
    </row>
    <row r="1227" ht="15.75" customHeight="1">
      <c r="A1227" s="73" t="inlineStr">
        <is>
          <t>padachecker.shop</t>
        </is>
      </c>
      <c r="B1227" s="73" t="inlineStr">
        <is>
          <t>Spam (Disavow)</t>
        </is>
      </c>
      <c r="C1227" s="73" t="inlineStr">
        <is>
          <t>Automated PBN and service advertising anchor network</t>
        </is>
      </c>
      <c r="D1227" s="73" t="inlineStr">
        <is>
          <t>Low quality web directory</t>
        </is>
      </c>
      <c r="E1227" s="74" t="inlineStr">
        <is>
          <t>Both</t>
        </is>
      </c>
      <c r="F1227" s="74" t="inlineStr">
        <is>
          <t>Both</t>
        </is>
      </c>
      <c r="G1227" s="75" t="n">
        <v>2</v>
      </c>
      <c r="H1227" s="75" t="inlineStr"/>
      <c r="I1227" s="76" t="n">
        <v>0.1</v>
      </c>
      <c r="J1227" s="75" t="n">
        <v>2</v>
      </c>
      <c r="K1227" s="75" t="n">
        <v>2</v>
      </c>
      <c r="L1227" s="75" t="n">
        <v>0</v>
      </c>
      <c r="M1227" s="77" t="n">
        <v>46283</v>
      </c>
      <c r="N1227" s="74" t="inlineStr">
        <is>
          <t>Yes</t>
        </is>
      </c>
      <c r="O1227" s="74" t="inlineStr"/>
      <c r="P1227" s="73" t="inlineStr">
        <is>
          <t>newimagecanopy.com</t>
        </is>
      </c>
      <c r="Q1227" s="73" t="inlineStr">
        <is>
          <t>Build Strong SEO Authority with High Quality Links from shadyvent.com</t>
        </is>
      </c>
      <c r="R1227" s="73" t="inlineStr">
        <is>
          <t>Spam: keyword stuffed SEO sales copy x2</t>
        </is>
      </c>
      <c r="S1227" s="73" t="inlineStr">
        <is>
          <t>https://padachecker.shop/dir/authority-backlink-services-187263</t>
        </is>
      </c>
      <c r="T1227" s="73" t="inlineStr">
        <is>
          <t>Premium Link Building Services Designed to Help Websites Build Strong Backlink Authority, Improve Google Rankings, and Increase Search Engine Visibility - Page 187,263</t>
        </is>
      </c>
      <c r="U1227" s="73" t="inlineStr">
        <is>
          <t>104.21.66.188</t>
        </is>
      </c>
      <c r="V1227" s="74" t="inlineStr"/>
      <c r="W1227" s="73" t="inlineStr">
        <is>
          <t>domain:padachecker.shop</t>
        </is>
      </c>
    </row>
    <row r="1228" ht="15.75" customHeight="1">
      <c r="A1228" s="73" t="inlineStr">
        <is>
          <t>padacheckerbulk.shop</t>
        </is>
      </c>
      <c r="B1228" s="73" t="inlineStr">
        <is>
          <t>Spam (Disavow)</t>
        </is>
      </c>
      <c r="C1228" s="73" t="inlineStr">
        <is>
          <t>Automated PBN and service advertising anchor network</t>
        </is>
      </c>
      <c r="D1228" s="73" t="inlineStr">
        <is>
          <t>Low quality web directory</t>
        </is>
      </c>
      <c r="E1228" s="74" t="inlineStr">
        <is>
          <t>Semrush</t>
        </is>
      </c>
      <c r="F1228" s="74" t="inlineStr">
        <is>
          <t>Semrush</t>
        </is>
      </c>
      <c r="G1228" s="75" t="n">
        <v>2</v>
      </c>
      <c r="H1228" s="75" t="inlineStr"/>
      <c r="I1228" s="76" t="inlineStr"/>
      <c r="J1228" s="75" t="n">
        <v>2</v>
      </c>
      <c r="K1228" s="75" t="n">
        <v>2</v>
      </c>
      <c r="L1228" s="75" t="n">
        <v>0</v>
      </c>
      <c r="M1228" s="77" t="n">
        <v>46305</v>
      </c>
      <c r="N1228" s="74" t="inlineStr">
        <is>
          <t>Yes</t>
        </is>
      </c>
      <c r="O1228" s="74" t="inlineStr"/>
      <c r="P1228" s="73" t="inlineStr">
        <is>
          <t>newimagecanopy.com</t>
        </is>
      </c>
      <c r="Q1228" s="73" t="inlineStr">
        <is>
          <t>Build Strong SEO Authority with High Quality Links from shadyvent.com</t>
        </is>
      </c>
      <c r="R1228" s="73" t="inlineStr">
        <is>
          <t>Spam: keyword stuffed SEO sales copy x2</t>
        </is>
      </c>
      <c r="S1228" s="73" t="inlineStr">
        <is>
          <t>https://padacheckerbulk.shop/dir/authority-backlink-services-187263</t>
        </is>
      </c>
      <c r="T1228" s="73" t="inlineStr">
        <is>
          <t>Premium Link Building Services Designed to Help Websites Build Strong Backlink Authority, Improve Google Rankings, and Increase Search Engine Visibility - Page 187,263</t>
        </is>
      </c>
      <c r="U1228" s="73" t="inlineStr">
        <is>
          <t>104.21.32.167</t>
        </is>
      </c>
      <c r="V1228" s="74" t="inlineStr"/>
      <c r="W1228" s="73" t="inlineStr">
        <is>
          <t>domain:padacheckerbulk.shop</t>
        </is>
      </c>
    </row>
    <row r="1229" ht="15.75" customHeight="1">
      <c r="A1229" s="73" t="inlineStr">
        <is>
          <t>padacheckerfree.shop</t>
        </is>
      </c>
      <c r="B1229" s="73" t="inlineStr">
        <is>
          <t>Spam (Disavow)</t>
        </is>
      </c>
      <c r="C1229" s="73" t="inlineStr">
        <is>
          <t>Automated PBN and service advertising anchor network</t>
        </is>
      </c>
      <c r="D1229" s="73" t="inlineStr">
        <is>
          <t>Low quality web directory</t>
        </is>
      </c>
      <c r="E1229" s="74" t="inlineStr">
        <is>
          <t>Semrush</t>
        </is>
      </c>
      <c r="F1229" s="74" t="inlineStr">
        <is>
          <t>Semrush</t>
        </is>
      </c>
      <c r="G1229" s="75" t="n">
        <v>2</v>
      </c>
      <c r="H1229" s="75" t="inlineStr"/>
      <c r="I1229" s="76" t="inlineStr"/>
      <c r="J1229" s="75" t="n">
        <v>2</v>
      </c>
      <c r="K1229" s="75" t="n">
        <v>2</v>
      </c>
      <c r="L1229" s="75" t="n">
        <v>0</v>
      </c>
      <c r="M1229" s="77" t="n">
        <v>46301</v>
      </c>
      <c r="N1229" s="74" t="inlineStr">
        <is>
          <t>Yes</t>
        </is>
      </c>
      <c r="O1229" s="74" t="inlineStr"/>
      <c r="P1229" s="73" t="inlineStr">
        <is>
          <t>newimagecanopy.com</t>
        </is>
      </c>
      <c r="Q1229" s="73" t="inlineStr">
        <is>
          <t>Build Strong SEO Authority with High Quality Links from shadyvent.com</t>
        </is>
      </c>
      <c r="R1229" s="73" t="inlineStr">
        <is>
          <t>Spam: keyword stuffed SEO sales copy x2</t>
        </is>
      </c>
      <c r="S1229" s="73" t="inlineStr">
        <is>
          <t>https://padacheckerfree.shop/dir/authority-backlink-services-187263</t>
        </is>
      </c>
      <c r="T1229" s="73" t="inlineStr">
        <is>
          <t>Premium Link Building Services Designed to Help Websites Build Strong Backlink Authority, Improve Google Rankings, and Increase Search Engine Visibility - Page 187,263</t>
        </is>
      </c>
      <c r="U1229" s="73" t="inlineStr">
        <is>
          <t>172.67.182.146</t>
        </is>
      </c>
      <c r="V1229" s="74" t="inlineStr"/>
      <c r="W1229" s="73" t="inlineStr">
        <is>
          <t>domain:padacheckerfree.shop</t>
        </is>
      </c>
    </row>
    <row r="1230" ht="15.75" customHeight="1">
      <c r="A1230" s="73" t="inlineStr">
        <is>
          <t>padacheckeronline.shop</t>
        </is>
      </c>
      <c r="B1230" s="73" t="inlineStr">
        <is>
          <t>Spam (Disavow)</t>
        </is>
      </c>
      <c r="C1230" s="73" t="inlineStr">
        <is>
          <t>Automated PBN and service advertising anchor network</t>
        </is>
      </c>
      <c r="D1230" s="73" t="inlineStr">
        <is>
          <t>Low quality web directory</t>
        </is>
      </c>
      <c r="E1230" s="74" t="inlineStr">
        <is>
          <t>Both</t>
        </is>
      </c>
      <c r="F1230" s="74" t="inlineStr">
        <is>
          <t>Both</t>
        </is>
      </c>
      <c r="G1230" s="75" t="n">
        <v>2</v>
      </c>
      <c r="H1230" s="75" t="inlineStr"/>
      <c r="I1230" s="76" t="n">
        <v>0.1</v>
      </c>
      <c r="J1230" s="75" t="n">
        <v>2</v>
      </c>
      <c r="K1230" s="75" t="n">
        <v>2</v>
      </c>
      <c r="L1230" s="75" t="n">
        <v>0</v>
      </c>
      <c r="M1230" s="77" t="n">
        <v>46283</v>
      </c>
      <c r="N1230" s="74" t="inlineStr">
        <is>
          <t>Yes</t>
        </is>
      </c>
      <c r="O1230" s="74" t="inlineStr"/>
      <c r="P1230" s="73" t="inlineStr">
        <is>
          <t>newimagecanopy.com</t>
        </is>
      </c>
      <c r="Q1230" s="73" t="inlineStr">
        <is>
          <t>Expert SEO Links and Backlinks for newimagecanopy.com Ranking Growth</t>
        </is>
      </c>
      <c r="R1230" s="73" t="inlineStr">
        <is>
          <t>Spam: keyword stuffed SEO sales copy x2</t>
        </is>
      </c>
      <c r="S1230" s="73" t="inlineStr">
        <is>
          <t>https://padacheckeronline.shop/dir/professional-link-building-147306</t>
        </is>
      </c>
      <c r="T1230" s="73" t="inlineStr">
        <is>
          <t>Expert Premium Backlink Building Services Helping Websites Strengthen Their SEO Profiles, Improve Search Engine Rankings, and Attract More Organic Visitors - Page 147,306</t>
        </is>
      </c>
      <c r="U1230" s="73" t="inlineStr">
        <is>
          <t>104.21.89.241</t>
        </is>
      </c>
      <c r="V1230" s="74" t="inlineStr"/>
      <c r="W1230" s="73" t="inlineStr">
        <is>
          <t>domain:padacheckeronline.shop</t>
        </is>
      </c>
    </row>
    <row r="1231" ht="15.75" customHeight="1">
      <c r="A1231" s="73" t="inlineStr">
        <is>
          <t>padacheckeronline.store</t>
        </is>
      </c>
      <c r="B1231" s="73" t="inlineStr">
        <is>
          <t>Spam (Disavow)</t>
        </is>
      </c>
      <c r="C1231" s="73" t="inlineStr">
        <is>
          <t>Automated PBN and service advertising anchor network</t>
        </is>
      </c>
      <c r="D1231" s="73" t="inlineStr">
        <is>
          <t>Low quality web directory</t>
        </is>
      </c>
      <c r="E1231" s="74" t="inlineStr">
        <is>
          <t>Both</t>
        </is>
      </c>
      <c r="F1231" s="74" t="inlineStr">
        <is>
          <t>Semrush</t>
        </is>
      </c>
      <c r="G1231" s="75" t="n">
        <v>2</v>
      </c>
      <c r="H1231" s="75" t="inlineStr"/>
      <c r="I1231" s="76" t="n">
        <v>0.1</v>
      </c>
      <c r="J1231" s="75" t="n">
        <v>2</v>
      </c>
      <c r="K1231" s="75" t="n">
        <v>2</v>
      </c>
      <c r="L1231" s="75" t="n">
        <v>0</v>
      </c>
      <c r="M1231" s="77" t="n">
        <v>46284</v>
      </c>
      <c r="N1231" s="74" t="inlineStr">
        <is>
          <t>Yes</t>
        </is>
      </c>
      <c r="O1231" s="74" t="inlineStr"/>
      <c r="P1231" s="73" t="inlineStr">
        <is>
          <t>newimagecanopy.com</t>
        </is>
      </c>
      <c r="Q1231" s="73" t="inlineStr">
        <is>
          <t>Build Strong SEO Authority with High Quality Links from shadyvent.com</t>
        </is>
      </c>
      <c r="R1231" s="73" t="inlineStr">
        <is>
          <t>Spam: keyword stuffed SEO sales copy x2</t>
        </is>
      </c>
      <c r="S1231" s="73" t="inlineStr">
        <is>
          <t>https://padacheckeronline.store/dir/authority-backlink-services-187263</t>
        </is>
      </c>
      <c r="T1231" s="73" t="inlineStr">
        <is>
          <t>Premium Link Building Services Designed to Help Websites Build Strong Backlink Authority, Improve Google Rankings, and Increase Search Engine Visibility - Page 187,263</t>
        </is>
      </c>
      <c r="U1231" s="73" t="inlineStr">
        <is>
          <t>104.21.48.244</t>
        </is>
      </c>
      <c r="V1231" s="74" t="inlineStr"/>
      <c r="W1231" s="73" t="inlineStr">
        <is>
          <t>domain:padacheckeronline.store</t>
        </is>
      </c>
    </row>
    <row r="1232" ht="15.75" customHeight="1">
      <c r="A1232" s="73" t="inlineStr">
        <is>
          <t>padacheckertool.shop</t>
        </is>
      </c>
      <c r="B1232" s="73" t="inlineStr">
        <is>
          <t>Spam (Disavow)</t>
        </is>
      </c>
      <c r="C1232" s="73" t="inlineStr">
        <is>
          <t>Automated PBN and service advertising anchor network</t>
        </is>
      </c>
      <c r="D1232" s="73" t="inlineStr">
        <is>
          <t>Low quality web directory</t>
        </is>
      </c>
      <c r="E1232" s="74" t="inlineStr">
        <is>
          <t>Both</t>
        </is>
      </c>
      <c r="F1232" s="74" t="inlineStr">
        <is>
          <t>Both</t>
        </is>
      </c>
      <c r="G1232" s="75" t="n">
        <v>2</v>
      </c>
      <c r="H1232" s="75" t="inlineStr"/>
      <c r="I1232" s="76" t="n">
        <v>0.1</v>
      </c>
      <c r="J1232" s="75" t="n">
        <v>2</v>
      </c>
      <c r="K1232" s="75" t="n">
        <v>2</v>
      </c>
      <c r="L1232" s="75" t="n">
        <v>0</v>
      </c>
      <c r="M1232" s="77" t="n">
        <v>46283</v>
      </c>
      <c r="N1232" s="74" t="inlineStr">
        <is>
          <t>Yes</t>
        </is>
      </c>
      <c r="O1232" s="74" t="inlineStr"/>
      <c r="P1232" s="73" t="inlineStr">
        <is>
          <t>newimagecanopy.com</t>
        </is>
      </c>
      <c r="Q1232" s="73" t="inlineStr">
        <is>
          <t>Build Strong SEO Authority with High Quality Links from shadyvent.com</t>
        </is>
      </c>
      <c r="R1232" s="73" t="inlineStr">
        <is>
          <t>Spam: keyword stuffed SEO sales copy x2</t>
        </is>
      </c>
      <c r="S1232" s="73" t="inlineStr">
        <is>
          <t>https://padacheckertool.shop/dir/authority-backlink-services-187263</t>
        </is>
      </c>
      <c r="T1232" s="73" t="inlineStr">
        <is>
          <t>Premium Link Building Services Designed to Help Websites Build Strong Backlink Authority, Improve Google Rankings, and Increase Search Engine Visibility - Page 187,263</t>
        </is>
      </c>
      <c r="U1232" s="73" t="inlineStr">
        <is>
          <t>172.67.128.158</t>
        </is>
      </c>
      <c r="V1232" s="74" t="inlineStr"/>
      <c r="W1232" s="73" t="inlineStr">
        <is>
          <t>domain:padacheckertool.shop</t>
        </is>
      </c>
    </row>
    <row r="1233" ht="15.75" customHeight="1">
      <c r="A1233" s="73" t="inlineStr">
        <is>
          <t>padacheckertool.site</t>
        </is>
      </c>
      <c r="B1233" s="73" t="inlineStr">
        <is>
          <t>Spam (Disavow)</t>
        </is>
      </c>
      <c r="C1233" s="73" t="inlineStr">
        <is>
          <t>Automated PBN and service advertising anchor network</t>
        </is>
      </c>
      <c r="D1233" s="73" t="inlineStr">
        <is>
          <t>Low quality web directory</t>
        </is>
      </c>
      <c r="E1233" s="74" t="inlineStr">
        <is>
          <t>Semrush</t>
        </is>
      </c>
      <c r="F1233" s="74" t="inlineStr">
        <is>
          <t>Semrush</t>
        </is>
      </c>
      <c r="G1233" s="75" t="n">
        <v>2</v>
      </c>
      <c r="H1233" s="75" t="inlineStr"/>
      <c r="I1233" s="76" t="inlineStr"/>
      <c r="J1233" s="75" t="n">
        <v>2</v>
      </c>
      <c r="K1233" s="75" t="n">
        <v>2</v>
      </c>
      <c r="L1233" s="75" t="n">
        <v>0</v>
      </c>
      <c r="M1233" s="77" t="n">
        <v>46302</v>
      </c>
      <c r="N1233" s="74" t="inlineStr">
        <is>
          <t>Yes</t>
        </is>
      </c>
      <c r="O1233" s="74" t="inlineStr"/>
      <c r="P1233" s="73" t="inlineStr">
        <is>
          <t>newimagecanopy.com</t>
        </is>
      </c>
      <c r="Q1233" s="73" t="inlineStr">
        <is>
          <t>Build Strong SEO Authority with High Quality Links from shadyvent.com</t>
        </is>
      </c>
      <c r="R1233" s="73" t="inlineStr">
        <is>
          <t>Spam: keyword stuffed SEO sales copy x2</t>
        </is>
      </c>
      <c r="S1233" s="73" t="inlineStr">
        <is>
          <t>https://padacheckertool.site/dir/authority-backlink-services-187263</t>
        </is>
      </c>
      <c r="T1233" s="73" t="inlineStr">
        <is>
          <t>Premium Link Building Services Designed to Help Websites Build Strong Backlink Authority, Improve Google Rankings, and Increase Search Engine Visibility - Page 187,263</t>
        </is>
      </c>
      <c r="U1233" s="73" t="inlineStr">
        <is>
          <t>172.67.161.181</t>
        </is>
      </c>
      <c r="V1233" s="74" t="inlineStr"/>
      <c r="W1233" s="73" t="inlineStr">
        <is>
          <t>domain:padacheckertool.site</t>
        </is>
      </c>
    </row>
    <row r="1234" ht="15.75" customHeight="1">
      <c r="A1234" s="73" t="inlineStr">
        <is>
          <t>pageauthoritylookup.store</t>
        </is>
      </c>
      <c r="B1234" s="73" t="inlineStr">
        <is>
          <t>Spam (Disavow)</t>
        </is>
      </c>
      <c r="C1234" s="73" t="inlineStr">
        <is>
          <t>Automated PBN and service advertising anchor network</t>
        </is>
      </c>
      <c r="D1234" s="73" t="inlineStr">
        <is>
          <t>Low quality web directory</t>
        </is>
      </c>
      <c r="E1234" s="74" t="inlineStr">
        <is>
          <t>Both</t>
        </is>
      </c>
      <c r="F1234" s="74" t="inlineStr">
        <is>
          <t>Both</t>
        </is>
      </c>
      <c r="G1234" s="75" t="n">
        <v>2</v>
      </c>
      <c r="H1234" s="75" t="inlineStr"/>
      <c r="I1234" s="76" t="n">
        <v>0.1</v>
      </c>
      <c r="J1234" s="75" t="n">
        <v>2</v>
      </c>
      <c r="K1234" s="75" t="n">
        <v>2</v>
      </c>
      <c r="L1234" s="75" t="n">
        <v>0</v>
      </c>
      <c r="M1234" s="77" t="n">
        <v>46283</v>
      </c>
      <c r="N1234" s="74" t="inlineStr">
        <is>
          <t>Yes</t>
        </is>
      </c>
      <c r="O1234" s="74" t="inlineStr"/>
      <c r="P1234" s="73" t="inlineStr">
        <is>
          <t>newimagecanopy.com</t>
        </is>
      </c>
      <c r="Q1234" s="73" t="inlineStr">
        <is>
          <t>Build Strong SEO Authority with High Quality Links from shadyvent.com</t>
        </is>
      </c>
      <c r="R1234" s="73" t="inlineStr">
        <is>
          <t>Spam: keyword stuffed SEO sales copy x2</t>
        </is>
      </c>
      <c r="S1234" s="73" t="inlineStr">
        <is>
          <t>https://pageauthoritylookup.store/dir/authority-backlink-services-187263</t>
        </is>
      </c>
      <c r="T1234" s="73" t="inlineStr">
        <is>
          <t>Premium Link Building Services Designed to Help Websites Build Strong Backlink Authority, Improve Google Rankings, and Increase Search Engine Visibility - Page 187,263</t>
        </is>
      </c>
      <c r="U1234" s="73" t="inlineStr">
        <is>
          <t>172.67.181.212</t>
        </is>
      </c>
      <c r="V1234" s="74" t="inlineStr"/>
      <c r="W1234" s="73" t="inlineStr">
        <is>
          <t>domain:pageauthoritylookup.store</t>
        </is>
      </c>
    </row>
    <row r="1235" ht="15.75" customHeight="1">
      <c r="A1235" s="73" t="inlineStr">
        <is>
          <t>pageauthoritytool.store</t>
        </is>
      </c>
      <c r="B1235" s="73" t="inlineStr">
        <is>
          <t>Spam (Disavow)</t>
        </is>
      </c>
      <c r="C1235" s="73" t="inlineStr">
        <is>
          <t>Automated PBN and service advertising anchor network</t>
        </is>
      </c>
      <c r="D1235" s="73" t="inlineStr">
        <is>
          <t>Low quality web directory</t>
        </is>
      </c>
      <c r="E1235" s="74" t="inlineStr">
        <is>
          <t>Both</t>
        </is>
      </c>
      <c r="F1235" s="74" t="inlineStr">
        <is>
          <t>Both</t>
        </is>
      </c>
      <c r="G1235" s="75" t="n">
        <v>2</v>
      </c>
      <c r="H1235" s="75" t="inlineStr"/>
      <c r="I1235" s="76" t="n">
        <v>0.1</v>
      </c>
      <c r="J1235" s="75" t="n">
        <v>2</v>
      </c>
      <c r="K1235" s="75" t="n">
        <v>2</v>
      </c>
      <c r="L1235" s="75" t="n">
        <v>0</v>
      </c>
      <c r="M1235" s="77" t="n">
        <v>46283</v>
      </c>
      <c r="N1235" s="74" t="inlineStr">
        <is>
          <t>Yes</t>
        </is>
      </c>
      <c r="O1235" s="74" t="inlineStr"/>
      <c r="P1235" s="73" t="inlineStr">
        <is>
          <t>newimagecanopy.com</t>
        </is>
      </c>
      <c r="Q1235" s="73" t="inlineStr">
        <is>
          <t>Build Strong SEO Authority with High Quality Links from shadyvent.com</t>
        </is>
      </c>
      <c r="R1235" s="73" t="inlineStr">
        <is>
          <t>Spam: keyword stuffed SEO sales copy x2</t>
        </is>
      </c>
      <c r="S1235" s="73" t="inlineStr">
        <is>
          <t>https://pageauthoritytool.store/dir/authority-backlink-services-187263</t>
        </is>
      </c>
      <c r="T1235" s="73" t="inlineStr">
        <is>
          <t>Premium Link Building Services Designed to Help Websites Build Strong Backlink Authority, Improve Google Rankings, and Increase Search Engine Visibility - Page 187,263</t>
        </is>
      </c>
      <c r="U1235" s="73" t="inlineStr">
        <is>
          <t>104.21.28.60</t>
        </is>
      </c>
      <c r="V1235" s="74" t="inlineStr"/>
      <c r="W1235" s="73" t="inlineStr">
        <is>
          <t>domain:pageauthoritytool.store</t>
        </is>
      </c>
    </row>
    <row r="1236" ht="15.75" customHeight="1">
      <c r="A1236" s="73" t="inlineStr">
        <is>
          <t>pagebacklinkchecker.space</t>
        </is>
      </c>
      <c r="B1236" s="73" t="inlineStr">
        <is>
          <t>Spam (Disavow)</t>
        </is>
      </c>
      <c r="C1236" s="73" t="inlineStr">
        <is>
          <t>Automated PBN and service advertising anchor network</t>
        </is>
      </c>
      <c r="D1236" s="73" t="inlineStr">
        <is>
          <t>Low quality web directory</t>
        </is>
      </c>
      <c r="E1236" s="74" t="inlineStr">
        <is>
          <t>Semrush</t>
        </is>
      </c>
      <c r="F1236" s="74" t="inlineStr">
        <is>
          <t>Semrush</t>
        </is>
      </c>
      <c r="G1236" s="75" t="n">
        <v>2</v>
      </c>
      <c r="H1236" s="75" t="inlineStr"/>
      <c r="I1236" s="76" t="inlineStr"/>
      <c r="J1236" s="75" t="n">
        <v>2</v>
      </c>
      <c r="K1236" s="75" t="n">
        <v>2</v>
      </c>
      <c r="L1236" s="75" t="n">
        <v>0</v>
      </c>
      <c r="M1236" s="77" t="n">
        <v>46306</v>
      </c>
      <c r="N1236" s="74" t="inlineStr">
        <is>
          <t>Yes</t>
        </is>
      </c>
      <c r="O1236" s="74" t="inlineStr"/>
      <c r="P1236" s="73" t="inlineStr">
        <is>
          <t>newimagecanopy.com</t>
        </is>
      </c>
      <c r="Q1236" s="73" t="inlineStr">
        <is>
          <t>Build Strong SEO Authority with High Quality Links from shadyvent.com</t>
        </is>
      </c>
      <c r="R1236" s="73" t="inlineStr">
        <is>
          <t>Spam: keyword stuffed SEO sales copy x2</t>
        </is>
      </c>
      <c r="S1236" s="73" t="inlineStr">
        <is>
          <t>https://pagebacklinkchecker.space/dir/authority-backlink-services-187263</t>
        </is>
      </c>
      <c r="T1236" s="73" t="inlineStr">
        <is>
          <t>Premium Link Building Services Designed to Help Websites Build Strong Backlink Authority, Improve Google Rankings, and Increase Search Engine Visibility - Page 187,263</t>
        </is>
      </c>
      <c r="U1236" s="73" t="inlineStr">
        <is>
          <t>172.67.165.37</t>
        </is>
      </c>
      <c r="V1236" s="74" t="inlineStr"/>
      <c r="W1236" s="73" t="inlineStr">
        <is>
          <t>domain:pagebacklinkchecker.space</t>
        </is>
      </c>
    </row>
    <row r="1237" ht="15.75" customHeight="1">
      <c r="A1237" s="73" t="inlineStr">
        <is>
          <t>pagebacklinkschecker.space</t>
        </is>
      </c>
      <c r="B1237" s="73" t="inlineStr">
        <is>
          <t>Spam (Disavow)</t>
        </is>
      </c>
      <c r="C1237" s="73" t="inlineStr">
        <is>
          <t>Automated PBN and service advertising anchor network</t>
        </is>
      </c>
      <c r="D1237" s="73" t="inlineStr">
        <is>
          <t>Low quality web directory</t>
        </is>
      </c>
      <c r="E1237" s="74" t="inlineStr">
        <is>
          <t>Semrush</t>
        </is>
      </c>
      <c r="F1237" s="74" t="inlineStr">
        <is>
          <t>Semrush</t>
        </is>
      </c>
      <c r="G1237" s="75" t="n">
        <v>2</v>
      </c>
      <c r="H1237" s="75" t="inlineStr"/>
      <c r="I1237" s="76" t="inlineStr"/>
      <c r="J1237" s="75" t="n">
        <v>2</v>
      </c>
      <c r="K1237" s="75" t="n">
        <v>2</v>
      </c>
      <c r="L1237" s="75" t="n">
        <v>0</v>
      </c>
      <c r="M1237" s="77" t="n">
        <v>46301</v>
      </c>
      <c r="N1237" s="74" t="inlineStr">
        <is>
          <t>Yes</t>
        </is>
      </c>
      <c r="O1237" s="74" t="inlineStr"/>
      <c r="P1237" s="73" t="inlineStr">
        <is>
          <t>newimagecanopy.com</t>
        </is>
      </c>
      <c r="Q1237" s="73" t="inlineStr">
        <is>
          <t>Build Strong SEO Authority with High Quality Links from shadyvent.com</t>
        </is>
      </c>
      <c r="R1237" s="73" t="inlineStr">
        <is>
          <t>Spam: keyword stuffed SEO sales copy x2</t>
        </is>
      </c>
      <c r="S1237" s="73" t="inlineStr">
        <is>
          <t>https://pagebacklinkschecker.space/dir/authority-backlink-services-187263</t>
        </is>
      </c>
      <c r="T1237" s="73" t="inlineStr">
        <is>
          <t>Premium Link Building Services Designed to Help Websites Build Strong Backlink Authority, Improve Google Rankings, and Increase Search Engine Visibility - Page 187,263</t>
        </is>
      </c>
      <c r="U1237" s="73" t="inlineStr">
        <is>
          <t>104.21.71.217</t>
        </is>
      </c>
      <c r="V1237" s="74" t="inlineStr"/>
      <c r="W1237" s="73" t="inlineStr">
        <is>
          <t>domain:pagebacklinkschecker.space</t>
        </is>
      </c>
    </row>
    <row r="1238" ht="15.75" customHeight="1">
      <c r="A1238" s="73" t="inlineStr">
        <is>
          <t>pagedachecker.shop</t>
        </is>
      </c>
      <c r="B1238" s="73" t="inlineStr">
        <is>
          <t>Spam (Disavow)</t>
        </is>
      </c>
      <c r="C1238" s="73" t="inlineStr">
        <is>
          <t>Automated PBN and service advertising anchor network</t>
        </is>
      </c>
      <c r="D1238" s="73" t="inlineStr">
        <is>
          <t>Low quality web directory</t>
        </is>
      </c>
      <c r="E1238" s="74" t="inlineStr">
        <is>
          <t>Semrush</t>
        </is>
      </c>
      <c r="F1238" s="74" t="inlineStr">
        <is>
          <t>Semrush</t>
        </is>
      </c>
      <c r="G1238" s="75" t="n">
        <v>2</v>
      </c>
      <c r="H1238" s="75" t="inlineStr"/>
      <c r="I1238" s="76" t="inlineStr"/>
      <c r="J1238" s="75" t="n">
        <v>2</v>
      </c>
      <c r="K1238" s="75" t="n">
        <v>2</v>
      </c>
      <c r="L1238" s="75" t="n">
        <v>0</v>
      </c>
      <c r="M1238" s="77" t="n">
        <v>46302</v>
      </c>
      <c r="N1238" s="74" t="inlineStr">
        <is>
          <t>Yes</t>
        </is>
      </c>
      <c r="O1238" s="74" t="inlineStr"/>
      <c r="P1238" s="73" t="inlineStr">
        <is>
          <t>newimagecanopy.com</t>
        </is>
      </c>
      <c r="Q1238" s="73" t="inlineStr">
        <is>
          <t>Build Strong SEO Authority with High Quality Links from shadyvent.com</t>
        </is>
      </c>
      <c r="R1238" s="73" t="inlineStr">
        <is>
          <t>Spam: keyword stuffed SEO sales copy x2</t>
        </is>
      </c>
      <c r="S1238" s="73" t="inlineStr">
        <is>
          <t>https://pagedachecker.shop/dir/authority-backlink-services-187263</t>
        </is>
      </c>
      <c r="T1238" s="73" t="inlineStr">
        <is>
          <t>Premium Link Building Services Designed to Help Websites Build Strong Backlink Authority, Improve Google Rankings, and Increase Search Engine Visibility - Page 187,263</t>
        </is>
      </c>
      <c r="U1238" s="73" t="inlineStr">
        <is>
          <t>172.67.146.97</t>
        </is>
      </c>
      <c r="V1238" s="74" t="inlineStr"/>
      <c r="W1238" s="73" t="inlineStr">
        <is>
          <t>domain:pagedachecker.shop</t>
        </is>
      </c>
    </row>
    <row r="1239" ht="15.75" customHeight="1">
      <c r="A1239" s="73" t="inlineStr">
        <is>
          <t>pagerankchecker.site</t>
        </is>
      </c>
      <c r="B1239" s="73" t="inlineStr">
        <is>
          <t>Spam (Disavow)</t>
        </is>
      </c>
      <c r="C1239" s="73" t="inlineStr">
        <is>
          <t>Automated PBN and service advertising anchor network</t>
        </is>
      </c>
      <c r="D1239" s="73" t="inlineStr">
        <is>
          <t>Low quality web directory</t>
        </is>
      </c>
      <c r="E1239" s="74" t="inlineStr">
        <is>
          <t>Both</t>
        </is>
      </c>
      <c r="F1239" s="74" t="inlineStr">
        <is>
          <t>Both</t>
        </is>
      </c>
      <c r="G1239" s="75" t="n">
        <v>2</v>
      </c>
      <c r="H1239" s="75" t="inlineStr"/>
      <c r="I1239" s="76" t="n">
        <v>0.1</v>
      </c>
      <c r="J1239" s="75" t="n">
        <v>2</v>
      </c>
      <c r="K1239" s="75" t="n">
        <v>2</v>
      </c>
      <c r="L1239" s="75" t="n">
        <v>0</v>
      </c>
      <c r="M1239" s="77" t="n">
        <v>46288</v>
      </c>
      <c r="N1239" s="74" t="inlineStr">
        <is>
          <t>Yes</t>
        </is>
      </c>
      <c r="O1239" s="74" t="inlineStr"/>
      <c r="P1239" s="73" t="inlineStr">
        <is>
          <t>newimagecanopy.com</t>
        </is>
      </c>
      <c r="Q1239" s="73" t="inlineStr">
        <is>
          <t>Expert SEO Links and Backlinks for newimagecanopy.com Ranking Growth</t>
        </is>
      </c>
      <c r="R1239" s="73" t="inlineStr">
        <is>
          <t>Spam: keyword stuffed SEO sales copy x2</t>
        </is>
      </c>
      <c r="S1239" s="73" t="inlineStr">
        <is>
          <t>https://pagerankchecker.site/dir/professional-link-building-147306</t>
        </is>
      </c>
      <c r="T1239" s="73" t="inlineStr">
        <is>
          <t>Expert Premium Backlink Building Services Helping Websites Strengthen Their SEO Profiles, Improve Search Engine Rankings, and Attract More Organic Visitors - Page 147,306</t>
        </is>
      </c>
      <c r="U1239" s="73" t="inlineStr">
        <is>
          <t>104.21.58.153</t>
        </is>
      </c>
      <c r="V1239" s="74" t="inlineStr"/>
      <c r="W1239" s="73" t="inlineStr">
        <is>
          <t>domain:pagerankchecker.site</t>
        </is>
      </c>
    </row>
    <row r="1240" ht="15.75" customHeight="1">
      <c r="A1240" s="73" t="inlineStr">
        <is>
          <t>pagerankingchecker.shop</t>
        </is>
      </c>
      <c r="B1240" s="73" t="inlineStr">
        <is>
          <t>Spam (Disavow)</t>
        </is>
      </c>
      <c r="C1240" s="73" t="inlineStr">
        <is>
          <t>Automated PBN and service advertising anchor network</t>
        </is>
      </c>
      <c r="D1240" s="73" t="inlineStr">
        <is>
          <t>Low quality web directory</t>
        </is>
      </c>
      <c r="E1240" s="74" t="inlineStr">
        <is>
          <t>Both</t>
        </is>
      </c>
      <c r="F1240" s="74" t="inlineStr">
        <is>
          <t>Both</t>
        </is>
      </c>
      <c r="G1240" s="75" t="n">
        <v>2</v>
      </c>
      <c r="H1240" s="75" t="inlineStr"/>
      <c r="I1240" s="76" t="n">
        <v>0.1</v>
      </c>
      <c r="J1240" s="75" t="n">
        <v>2</v>
      </c>
      <c r="K1240" s="75" t="n">
        <v>2</v>
      </c>
      <c r="L1240" s="75" t="n">
        <v>0</v>
      </c>
      <c r="M1240" s="77" t="n">
        <v>46284</v>
      </c>
      <c r="N1240" s="74" t="inlineStr">
        <is>
          <t>Yes</t>
        </is>
      </c>
      <c r="O1240" s="74" t="inlineStr"/>
      <c r="P1240" s="73" t="inlineStr">
        <is>
          <t>newimagecanopy.com</t>
        </is>
      </c>
      <c r="Q1240" s="73" t="inlineStr">
        <is>
          <t>Build Strong SEO Authority with High Quality Links from shadyvent.com</t>
        </is>
      </c>
      <c r="R1240" s="73" t="inlineStr">
        <is>
          <t>Spam: keyword stuffed SEO sales copy x2</t>
        </is>
      </c>
      <c r="S1240" s="73" t="inlineStr">
        <is>
          <t>https://pagerankingchecker.shop/dir/authority-backlink-services-187263</t>
        </is>
      </c>
      <c r="T1240" s="73" t="inlineStr">
        <is>
          <t>Premium Link Building Services Designed to Help Websites Build Strong Backlink Authority, Improve Google Rankings, and Increase Search Engine Visibility - Page 187,263</t>
        </is>
      </c>
      <c r="U1240" s="73" t="inlineStr">
        <is>
          <t>104.21.62.19</t>
        </is>
      </c>
      <c r="V1240" s="74" t="inlineStr"/>
      <c r="W1240" s="73" t="inlineStr">
        <is>
          <t>domain:pagerankingchecker.shop</t>
        </is>
      </c>
    </row>
    <row r="1241" ht="15.75" customHeight="1">
      <c r="A1241" s="73" t="inlineStr">
        <is>
          <t>pagerankingchecker.store</t>
        </is>
      </c>
      <c r="B1241" s="73" t="inlineStr">
        <is>
          <t>Spam (Disavow)</t>
        </is>
      </c>
      <c r="C1241" s="73" t="inlineStr">
        <is>
          <t>Automated PBN and service advertising anchor network</t>
        </is>
      </c>
      <c r="D1241" s="73" t="inlineStr">
        <is>
          <t>Low quality web directory</t>
        </is>
      </c>
      <c r="E1241" s="74" t="inlineStr">
        <is>
          <t>Both</t>
        </is>
      </c>
      <c r="F1241" s="74" t="inlineStr">
        <is>
          <t>Semrush</t>
        </is>
      </c>
      <c r="G1241" s="75" t="n">
        <v>2</v>
      </c>
      <c r="H1241" s="75" t="inlineStr"/>
      <c r="I1241" s="76" t="n">
        <v>0.1</v>
      </c>
      <c r="J1241" s="75" t="n">
        <v>2</v>
      </c>
      <c r="K1241" s="75" t="n">
        <v>2</v>
      </c>
      <c r="L1241" s="75" t="n">
        <v>0</v>
      </c>
      <c r="M1241" s="77" t="n">
        <v>46284</v>
      </c>
      <c r="N1241" s="74" t="inlineStr">
        <is>
          <t>Yes</t>
        </is>
      </c>
      <c r="O1241" s="74" t="inlineStr"/>
      <c r="P1241" s="73" t="inlineStr">
        <is>
          <t>newimagecanopy.com</t>
        </is>
      </c>
      <c r="Q1241" s="73" t="inlineStr">
        <is>
          <t>Build Strong SEO Authority with High Quality Links from shadyvent.com</t>
        </is>
      </c>
      <c r="R1241" s="73" t="inlineStr">
        <is>
          <t>Spam: keyword stuffed SEO sales copy x2</t>
        </is>
      </c>
      <c r="S1241" s="73" t="inlineStr">
        <is>
          <t>https://pagerankingchecker.store/dir/authority-backlink-services-187263</t>
        </is>
      </c>
      <c r="T1241" s="73" t="inlineStr">
        <is>
          <t>Premium Link Building Services Designed to Help Websites Build Strong Backlink Authority, Improve Google Rankings, and Increase Search Engine Visibility - Page 187,263</t>
        </is>
      </c>
      <c r="U1241" s="73" t="inlineStr">
        <is>
          <t>104.21.5.129</t>
        </is>
      </c>
      <c r="V1241" s="74" t="inlineStr"/>
      <c r="W1241" s="73" t="inlineStr">
        <is>
          <t>domain:pagerankingchecker.store</t>
        </is>
      </c>
    </row>
    <row r="1242" ht="15.75" customHeight="1">
      <c r="A1242" s="73" t="inlineStr">
        <is>
          <t>pagesearch.net</t>
        </is>
      </c>
      <c r="B1242" s="73" t="inlineStr">
        <is>
          <t>Spam (Disavow)</t>
        </is>
      </c>
      <c r="C1242" s="73" t="inlineStr">
        <is>
          <t>Link network host (shared IP, templated page)</t>
        </is>
      </c>
      <c r="D1242" s="73" t="inlineStr">
        <is>
          <t>Low quality web directory</t>
        </is>
      </c>
      <c r="E1242" s="74" t="inlineStr">
        <is>
          <t>Both</t>
        </is>
      </c>
      <c r="F1242" s="74" t="inlineStr">
        <is>
          <t>Semrush</t>
        </is>
      </c>
      <c r="G1242" s="75" t="n">
        <v>2</v>
      </c>
      <c r="H1242" s="75" t="inlineStr"/>
      <c r="I1242" s="76" t="n">
        <v>6</v>
      </c>
      <c r="J1242" s="75" t="n">
        <v>2</v>
      </c>
      <c r="K1242" s="75" t="n">
        <v>2</v>
      </c>
      <c r="L1242" s="75" t="n">
        <v>0</v>
      </c>
      <c r="M1242" s="77" t="n">
        <v>46022</v>
      </c>
      <c r="N1242" s="74" t="inlineStr">
        <is>
          <t>Yes</t>
        </is>
      </c>
      <c r="O1242" s="74" t="inlineStr"/>
      <c r="P1242" s="73" t="inlineStr">
        <is>
          <t>newimagecanopy.com</t>
        </is>
      </c>
      <c r="Q1242" s="73" t="inlineStr">
        <is>
          <t>newimagecanopy.com</t>
        </is>
      </c>
      <c r="R1242" s="73" t="inlineStr">
        <is>
          <t>Naked URL x2</t>
        </is>
      </c>
      <c r="S1242" s="73" t="inlineStr">
        <is>
          <t>https://pagesearch.net/2f972986f6e752b8274286e2cbd3a27f-l/</t>
        </is>
      </c>
      <c r="T1242" s="73" t="inlineStr">
        <is>
          <t>Where to buy 🚀 aged domains and backlinks 🔥 | 2972-9866</t>
        </is>
      </c>
      <c r="U1242" s="73" t="inlineStr">
        <is>
          <t>118.139.176.46</t>
        </is>
      </c>
      <c r="V1242" s="74" t="inlineStr">
        <is>
          <t>sg</t>
        </is>
      </c>
      <c r="W1242" s="73" t="inlineStr">
        <is>
          <t>domain:pagesearch.net</t>
        </is>
      </c>
    </row>
    <row r="1243" ht="15.75" customHeight="1">
      <c r="A1243" s="73" t="inlineStr">
        <is>
          <t>pageseochecker.website</t>
        </is>
      </c>
      <c r="B1243" s="73" t="inlineStr">
        <is>
          <t>Spam (Disavow)</t>
        </is>
      </c>
      <c r="C1243" s="73" t="inlineStr">
        <is>
          <t>Automated PBN and service advertising anchor network</t>
        </is>
      </c>
      <c r="D1243" s="73" t="inlineStr">
        <is>
          <t>Low quality web directory</t>
        </is>
      </c>
      <c r="E1243" s="74" t="inlineStr">
        <is>
          <t>Both</t>
        </is>
      </c>
      <c r="F1243" s="74" t="inlineStr">
        <is>
          <t>Both</t>
        </is>
      </c>
      <c r="G1243" s="75" t="n">
        <v>2</v>
      </c>
      <c r="H1243" s="75" t="inlineStr"/>
      <c r="I1243" s="76" t="n">
        <v>0.1</v>
      </c>
      <c r="J1243" s="75" t="n">
        <v>2</v>
      </c>
      <c r="K1243" s="75" t="n">
        <v>2</v>
      </c>
      <c r="L1243" s="75" t="n">
        <v>0</v>
      </c>
      <c r="M1243" s="77" t="n">
        <v>46283</v>
      </c>
      <c r="N1243" s="74" t="inlineStr">
        <is>
          <t>Yes</t>
        </is>
      </c>
      <c r="O1243" s="74" t="inlineStr"/>
      <c r="P1243" s="73" t="inlineStr">
        <is>
          <t>newimagecanopy.com</t>
        </is>
      </c>
      <c r="Q1243" s="73" t="inlineStr">
        <is>
          <t>Build Strong SEO Authority with High Quality Links from shadyvent.com</t>
        </is>
      </c>
      <c r="R1243" s="73" t="inlineStr">
        <is>
          <t>Spam: keyword stuffed SEO sales copy x2</t>
        </is>
      </c>
      <c r="S1243" s="73" t="inlineStr">
        <is>
          <t>https://pageseochecker.website/dir/authority-backlink-services-187263</t>
        </is>
      </c>
      <c r="T1243" s="73" t="inlineStr">
        <is>
          <t>Premium Link Building Services Designed to Help Websites Build Strong Backlink Authority, Improve Google Rankings, and Increase Search Engine Visibility - Page 187,263</t>
        </is>
      </c>
      <c r="U1243" s="73" t="inlineStr">
        <is>
          <t>104.21.70.241</t>
        </is>
      </c>
      <c r="V1243" s="74" t="inlineStr"/>
      <c r="W1243" s="73" t="inlineStr">
        <is>
          <t>domain:pageseochecker.website</t>
        </is>
      </c>
    </row>
    <row r="1244" ht="15.75" customHeight="1">
      <c r="A1244" s="73" t="inlineStr">
        <is>
          <t>pamto.shop</t>
        </is>
      </c>
      <c r="B1244" s="73" t="inlineStr">
        <is>
          <t>Spam (Disavow)</t>
        </is>
      </c>
      <c r="C1244" s="73" t="inlineStr">
        <is>
          <t>Automated PBN and service advertising anchor network</t>
        </is>
      </c>
      <c r="D1244" s="73" t="inlineStr">
        <is>
          <t>Low quality web directory</t>
        </is>
      </c>
      <c r="E1244" s="74" t="inlineStr">
        <is>
          <t>Semrush</t>
        </is>
      </c>
      <c r="F1244" s="74" t="inlineStr">
        <is>
          <t>Semrush</t>
        </is>
      </c>
      <c r="G1244" s="75" t="n">
        <v>2</v>
      </c>
      <c r="H1244" s="75" t="inlineStr"/>
      <c r="I1244" s="76" t="inlineStr"/>
      <c r="J1244" s="75" t="n">
        <v>2</v>
      </c>
      <c r="K1244" s="75" t="n">
        <v>2</v>
      </c>
      <c r="L1244" s="75" t="n">
        <v>0</v>
      </c>
      <c r="M1244" s="77" t="n">
        <v>46294</v>
      </c>
      <c r="N1244" s="74" t="inlineStr">
        <is>
          <t>Yes</t>
        </is>
      </c>
      <c r="O1244" s="74" t="inlineStr"/>
      <c r="P1244" s="73" t="inlineStr">
        <is>
          <t>newimagecanopy.com</t>
        </is>
      </c>
      <c r="Q1244" s="73" t="inlineStr">
        <is>
          <t>Proven Manual Outreach Backlinks for shadyvent.com to Strengthen Your Link Profile. Increase Organic Visibility, with Full Placement Reporting.</t>
        </is>
      </c>
      <c r="R1244" s="73" t="inlineStr">
        <is>
          <t>Spam: keyword stuffed SEO sales copy x2</t>
        </is>
      </c>
      <c r="S1244" s="73" t="inlineStr">
        <is>
          <t>https://pamto.shop/guest-post-network/trusted-pbn-backlinks-to-raise-domain-rating-grow-search-traffic-with-full-placement-reporting-cfe9aa.html</t>
        </is>
      </c>
      <c r="T1244" s="73" t="inlineStr">
        <is>
          <t>Trusted PBN Backlinks to Raise Domain Rating. Grow Search Traffic, with Full Placement Reporting.</t>
        </is>
      </c>
      <c r="U1244" s="73" t="inlineStr">
        <is>
          <t>104.21.62.36</t>
        </is>
      </c>
      <c r="V1244" s="74" t="inlineStr"/>
      <c r="W1244" s="73" t="inlineStr">
        <is>
          <t>domain:pamto.shop</t>
        </is>
      </c>
    </row>
    <row r="1245" ht="15.75" customHeight="1">
      <c r="A1245" s="73" t="inlineStr">
        <is>
          <t>phanerosart.com</t>
        </is>
      </c>
      <c r="B1245" s="73" t="inlineStr">
        <is>
          <t>Spam (Disavow)</t>
        </is>
      </c>
      <c r="C1245" s="73" t="inlineStr">
        <is>
          <t>Automated PBN and service advertising anchor network</t>
        </is>
      </c>
      <c r="D1245" s="73" t="inlineStr">
        <is>
          <t>Low quality web directory</t>
        </is>
      </c>
      <c r="E1245" s="74" t="inlineStr">
        <is>
          <t>Semrush</t>
        </is>
      </c>
      <c r="F1245" s="74" t="inlineStr">
        <is>
          <t>Semrush</t>
        </is>
      </c>
      <c r="G1245" s="75" t="n">
        <v>2</v>
      </c>
      <c r="H1245" s="75" t="inlineStr"/>
      <c r="I1245" s="76" t="inlineStr"/>
      <c r="J1245" s="75" t="n">
        <v>2</v>
      </c>
      <c r="K1245" s="75" t="n">
        <v>2</v>
      </c>
      <c r="L1245" s="75" t="n">
        <v>0</v>
      </c>
      <c r="M1245" s="77" t="n">
        <v>46263</v>
      </c>
      <c r="N1245" s="74" t="inlineStr">
        <is>
          <t>Yes</t>
        </is>
      </c>
      <c r="O1245" s="74" t="inlineStr"/>
      <c r="P1245" s="73" t="inlineStr">
        <is>
          <t>newimagecanopy.com</t>
        </is>
      </c>
      <c r="Q1245" s="73" t="inlineStr">
        <is>
          <t>High Quality Dofollow Backlinks DA 50 PA 40 Premium PBN Network Service newimagecanopy.com Rank First Page Google Fast SEO Link Building Buy Backlinks Online Cheap</t>
        </is>
      </c>
      <c r="R1245" s="73" t="inlineStr">
        <is>
          <t>Spam: keyword stuffed SEO sales copy x2</t>
        </is>
      </c>
      <c r="S1245" s="73" t="inlineStr">
        <is>
          <t>https://phanerosart.com/all/2056/30.html</t>
        </is>
      </c>
      <c r="T1245" s="73" t="inlineStr">
        <is>
          <t>🏆🏆Boost your Google rankings with Premium PBN &amp; Link Building🏆🏆</t>
        </is>
      </c>
      <c r="U1245" s="73" t="inlineStr">
        <is>
          <t>172.67.176.174</t>
        </is>
      </c>
      <c r="V1245" s="74" t="inlineStr"/>
      <c r="W1245" s="73" t="inlineStr">
        <is>
          <t>domain:phanerosart.com</t>
        </is>
      </c>
    </row>
    <row r="1246" ht="15.75" customHeight="1">
      <c r="A1246" s="73" t="inlineStr">
        <is>
          <t>plendo.shop</t>
        </is>
      </c>
      <c r="B1246" s="73" t="inlineStr">
        <is>
          <t>Spam (Disavow)</t>
        </is>
      </c>
      <c r="C1246" s="73" t="inlineStr">
        <is>
          <t>Automated PBN and service advertising anchor network</t>
        </is>
      </c>
      <c r="D1246" s="73" t="inlineStr">
        <is>
          <t>Low quality web directory</t>
        </is>
      </c>
      <c r="E1246" s="74" t="inlineStr">
        <is>
          <t>Semrush</t>
        </is>
      </c>
      <c r="F1246" s="74" t="inlineStr">
        <is>
          <t>Semrush</t>
        </is>
      </c>
      <c r="G1246" s="75" t="n">
        <v>2</v>
      </c>
      <c r="H1246" s="75" t="inlineStr"/>
      <c r="I1246" s="76" t="inlineStr"/>
      <c r="J1246" s="75" t="n">
        <v>2</v>
      </c>
      <c r="K1246" s="75" t="n">
        <v>2</v>
      </c>
      <c r="L1246" s="75" t="n">
        <v>0</v>
      </c>
      <c r="M1246" s="77" t="n">
        <v>46284</v>
      </c>
      <c r="N1246" s="74" t="inlineStr">
        <is>
          <t>Yes</t>
        </is>
      </c>
      <c r="O1246" s="74" t="inlineStr"/>
      <c r="P1246" s="73" t="inlineStr">
        <is>
          <t>newimagecanopy.com</t>
        </is>
      </c>
      <c r="Q1246" s="73" t="inlineStr">
        <is>
          <t>Proven Manual Outreach Backlinks for shadyvent.com to Strengthen Your Link Profile. Increase Organic Visibility, with Full Placement Reporting.</t>
        </is>
      </c>
      <c r="R1246" s="73" t="inlineStr">
        <is>
          <t>Spam: keyword stuffed SEO sales copy x2</t>
        </is>
      </c>
      <c r="S1246" s="73" t="inlineStr">
        <is>
          <t>https://plendo.shop/niche-relevance-hub/effective-contextual-link-placements-to-raise-domain-rating-increase-organic-visibility-with-full-placement-reporting-51346d.html</t>
        </is>
      </c>
      <c r="T1246" s="73" t="inlineStr">
        <is>
          <t>Effective Contextual Link Placements to Raise Domain Rating. Increase Organic Visibility, with Full Placement Reporting.</t>
        </is>
      </c>
      <c r="U1246" s="73" t="inlineStr">
        <is>
          <t>172.67.151.222</t>
        </is>
      </c>
      <c r="V1246" s="74" t="inlineStr"/>
      <c r="W1246" s="73" t="inlineStr">
        <is>
          <t>domain:plendo.shop</t>
        </is>
      </c>
    </row>
    <row r="1247" ht="15.75" customHeight="1">
      <c r="A1247" s="73" t="inlineStr">
        <is>
          <t>plenko.shop</t>
        </is>
      </c>
      <c r="B1247" s="73" t="inlineStr">
        <is>
          <t>Spam (Disavow)</t>
        </is>
      </c>
      <c r="C1247" s="73" t="inlineStr">
        <is>
          <t>Automated PBN and service advertising anchor network</t>
        </is>
      </c>
      <c r="D1247" s="73" t="inlineStr">
        <is>
          <t>Low quality web directory</t>
        </is>
      </c>
      <c r="E1247" s="74" t="inlineStr">
        <is>
          <t>Ahrefs</t>
        </is>
      </c>
      <c r="F1247" s="74" t="inlineStr">
        <is>
          <t>Ahrefs</t>
        </is>
      </c>
      <c r="G1247" s="75" t="n">
        <v>2</v>
      </c>
      <c r="H1247" s="75" t="n">
        <v>193</v>
      </c>
      <c r="I1247" s="76" t="n">
        <v>0</v>
      </c>
      <c r="J1247" s="75" t="n">
        <v>2</v>
      </c>
      <c r="K1247" s="75" t="n">
        <v>2</v>
      </c>
      <c r="L1247" s="75" t="n">
        <v>0</v>
      </c>
      <c r="M1247" s="77" t="n">
        <v>46283</v>
      </c>
      <c r="N1247" s="74" t="inlineStr">
        <is>
          <t>Yes</t>
        </is>
      </c>
      <c r="O1247" s="74" t="inlineStr"/>
      <c r="P1247" s="73" t="inlineStr">
        <is>
          <t>newimagecanopy.com</t>
        </is>
      </c>
      <c r="Q1247" s="73" t="inlineStr">
        <is>
          <t>Proven Manual Outreach Backlinks for shadyvent.com to Strengthen Your Link Profile. Increase Organic Visibility, with Full Placement Reporting.</t>
        </is>
      </c>
      <c r="R1247" s="73" t="inlineStr">
        <is>
          <t>Spam: keyword stuffed SEO sales copy x2</t>
        </is>
      </c>
      <c r="S1247" s="73" t="inlineStr">
        <is>
          <t>https://plenko.shop/outreach-directory/premium-contextual-link-placements-to-improve-citation-flow-secure-first-page-positions-and-grow-your-business-online-013472.html</t>
        </is>
      </c>
      <c r="T1247" s="73" t="inlineStr">
        <is>
          <t>Premium Contextual Link Placements to Improve Citation Flow. Secure First Page Positions, and Grow Your Business Online.</t>
        </is>
      </c>
      <c r="U1247" s="73" t="inlineStr"/>
      <c r="V1247" s="74" t="inlineStr"/>
      <c r="W1247" s="73" t="inlineStr">
        <is>
          <t>domain:plenko.shop</t>
        </is>
      </c>
    </row>
    <row r="1248" ht="15.75" customHeight="1">
      <c r="A1248" s="73" t="inlineStr">
        <is>
          <t>plixmo.shop</t>
        </is>
      </c>
      <c r="B1248" s="73" t="inlineStr">
        <is>
          <t>Spam (Disavow)</t>
        </is>
      </c>
      <c r="C1248" s="73" t="inlineStr">
        <is>
          <t>Automated PBN and service advertising anchor network</t>
        </is>
      </c>
      <c r="D1248" s="73" t="inlineStr">
        <is>
          <t>Low quality web directory</t>
        </is>
      </c>
      <c r="E1248" s="74" t="inlineStr">
        <is>
          <t>Semrush</t>
        </is>
      </c>
      <c r="F1248" s="74" t="inlineStr">
        <is>
          <t>Semrush</t>
        </is>
      </c>
      <c r="G1248" s="75" t="n">
        <v>2</v>
      </c>
      <c r="H1248" s="75" t="inlineStr"/>
      <c r="I1248" s="76" t="inlineStr"/>
      <c r="J1248" s="75" t="n">
        <v>2</v>
      </c>
      <c r="K1248" s="75" t="n">
        <v>2</v>
      </c>
      <c r="L1248" s="75" t="n">
        <v>0</v>
      </c>
      <c r="M1248" s="77" t="n">
        <v>46299</v>
      </c>
      <c r="N1248" s="74" t="inlineStr">
        <is>
          <t>Yes</t>
        </is>
      </c>
      <c r="O1248" s="74" t="inlineStr"/>
      <c r="P1248" s="73" t="inlineStr">
        <is>
          <t>newimagecanopy.com</t>
        </is>
      </c>
      <c r="Q1248" s="73" t="inlineStr">
        <is>
          <t>Proven Manual Outreach Backlinks for shadyvent.com to Strengthen Your Link Profile. Increase Organic Visibility, with Full Placement Reporting.</t>
        </is>
      </c>
      <c r="R1248" s="73" t="inlineStr">
        <is>
          <t>Spam: keyword stuffed SEO sales copy x2</t>
        </is>
      </c>
      <c r="S1248" s="73" t="inlineStr">
        <is>
          <t>https://plixmo.shop/link-juice-directory/reliable-manual-outreach-backlinks-designed-to-improve-da-dr-and-tf-outrank-your-competitors-with-safe-link-velocity-819ba8.html</t>
        </is>
      </c>
      <c r="T1248" s="73" t="inlineStr">
        <is>
          <t>Reliable Manual Outreach Backlinks Designed to Improve DA, DR and TF. Outrank Your Competitors, with Safe Link Velocity.</t>
        </is>
      </c>
      <c r="U1248" s="73" t="inlineStr">
        <is>
          <t>172.67.157.220</t>
        </is>
      </c>
      <c r="V1248" s="74" t="inlineStr"/>
      <c r="W1248" s="73" t="inlineStr">
        <is>
          <t>domain:plixmo.shop</t>
        </is>
      </c>
    </row>
    <row r="1249" ht="15.75" customHeight="1">
      <c r="A1249" s="73" t="inlineStr">
        <is>
          <t>plonta.shop</t>
        </is>
      </c>
      <c r="B1249" s="73" t="inlineStr">
        <is>
          <t>Spam (Disavow)</t>
        </is>
      </c>
      <c r="C1249" s="73" t="inlineStr">
        <is>
          <t>Automated PBN and service advertising anchor network</t>
        </is>
      </c>
      <c r="D1249" s="73" t="inlineStr">
        <is>
          <t>Low quality web directory</t>
        </is>
      </c>
      <c r="E1249" s="74" t="inlineStr">
        <is>
          <t>Semrush</t>
        </is>
      </c>
      <c r="F1249" s="74" t="inlineStr">
        <is>
          <t>Semrush</t>
        </is>
      </c>
      <c r="G1249" s="75" t="n">
        <v>2</v>
      </c>
      <c r="H1249" s="75" t="inlineStr"/>
      <c r="I1249" s="76" t="inlineStr"/>
      <c r="J1249" s="75" t="n">
        <v>2</v>
      </c>
      <c r="K1249" s="75" t="n">
        <v>2</v>
      </c>
      <c r="L1249" s="75" t="n">
        <v>0</v>
      </c>
      <c r="M1249" s="77" t="n">
        <v>46297</v>
      </c>
      <c r="N1249" s="74" t="inlineStr">
        <is>
          <t>Yes</t>
        </is>
      </c>
      <c r="O1249" s="74" t="inlineStr"/>
      <c r="P1249" s="73" t="inlineStr">
        <is>
          <t>newimagecanopy.com</t>
        </is>
      </c>
      <c r="Q1249" s="73" t="inlineStr">
        <is>
          <t>Effective White Hat SEO Links for newimagecanopy.com for Higher DA and DR Scores. Grow Search Traffic, with Safe Link Velocity.</t>
        </is>
      </c>
      <c r="R1249" s="73" t="inlineStr">
        <is>
          <t>Spam: keyword stuffed SEO sales copy x2</t>
        </is>
      </c>
      <c r="S1249" s="73" t="inlineStr">
        <is>
          <t>https://plonta.shop/anchor-text-index/advanced-seo-authority-backlinks-designed-to-improve-da-dr-and-tf-increase-organic-visibility-across-every-niche-and-market-d50db7.html</t>
        </is>
      </c>
      <c r="T1249" s="73" t="inlineStr">
        <is>
          <t>Advanced SEO Authority Backlinks Designed to Improve DA, DR and TF. Increase Organic Visibility, Across Every Niche and Market.</t>
        </is>
      </c>
      <c r="U1249" s="73" t="inlineStr">
        <is>
          <t>104.21.55.198</t>
        </is>
      </c>
      <c r="V1249" s="74" t="inlineStr"/>
      <c r="W1249" s="73" t="inlineStr">
        <is>
          <t>domain:plonta.shop</t>
        </is>
      </c>
    </row>
    <row r="1250" ht="15.75" customHeight="1">
      <c r="A1250" s="73" t="inlineStr">
        <is>
          <t>plrdownloadshub.com</t>
        </is>
      </c>
      <c r="B1250" s="73" t="inlineStr">
        <is>
          <t>Spam (Disavow)</t>
        </is>
      </c>
      <c r="C1250" s="73" t="inlineStr">
        <is>
          <t>Automated PBN and service advertising anchor network</t>
        </is>
      </c>
      <c r="D1250" s="73" t="inlineStr">
        <is>
          <t>Low quality web directory</t>
        </is>
      </c>
      <c r="E1250" s="74" t="inlineStr">
        <is>
          <t>Both</t>
        </is>
      </c>
      <c r="F1250" s="74" t="inlineStr">
        <is>
          <t>Semrush</t>
        </is>
      </c>
      <c r="G1250" s="75" t="n">
        <v>2</v>
      </c>
      <c r="H1250" s="75" t="inlineStr"/>
      <c r="I1250" s="76" t="n">
        <v>6</v>
      </c>
      <c r="J1250" s="75" t="n">
        <v>2</v>
      </c>
      <c r="K1250" s="75" t="n">
        <v>2</v>
      </c>
      <c r="L1250" s="75" t="n">
        <v>0</v>
      </c>
      <c r="M1250" s="77" t="n">
        <v>46256</v>
      </c>
      <c r="N1250" s="74" t="inlineStr">
        <is>
          <t>Yes</t>
        </is>
      </c>
      <c r="O1250" s="74" t="inlineStr"/>
      <c r="P1250" s="73" t="inlineStr">
        <is>
          <t>newimagecanopy.com</t>
        </is>
      </c>
      <c r="Q1250" s="73" t="inlineStr">
        <is>
          <t>High Quality Dofollow Backlinks DA 50 PA 40 Premium PBN Network Service newimagecanopy.com Rank First Page Google Fast SEO Link Building Buy Backlinks Online Cheap</t>
        </is>
      </c>
      <c r="R1250" s="73" t="inlineStr">
        <is>
          <t>Spam: keyword stuffed SEO sales copy x2</t>
        </is>
      </c>
      <c r="S1250" s="73" t="inlineStr">
        <is>
          <t>https://plrdownloadshub.com/all/2056/30.html</t>
        </is>
      </c>
      <c r="T1250" s="73" t="inlineStr">
        <is>
          <t>🏆🏆Boost your Google rankings with Premium PBN &amp; Link Building🏆🏆</t>
        </is>
      </c>
      <c r="U1250" s="73" t="inlineStr">
        <is>
          <t>172.67.166.90</t>
        </is>
      </c>
      <c r="V1250" s="74" t="inlineStr"/>
      <c r="W1250" s="73" t="inlineStr">
        <is>
          <t>domain:plrdownloadshub.com</t>
        </is>
      </c>
    </row>
    <row r="1251" ht="15.75" customHeight="1">
      <c r="A1251" s="73" t="inlineStr">
        <is>
          <t>plurio.shop</t>
        </is>
      </c>
      <c r="B1251" s="73" t="inlineStr">
        <is>
          <t>Spam (Disavow)</t>
        </is>
      </c>
      <c r="C1251" s="73" t="inlineStr">
        <is>
          <t>Automated PBN and service advertising anchor network</t>
        </is>
      </c>
      <c r="D1251" s="73" t="inlineStr">
        <is>
          <t>Low quality web directory</t>
        </is>
      </c>
      <c r="E1251" s="74" t="inlineStr">
        <is>
          <t>Both</t>
        </is>
      </c>
      <c r="F1251" s="74" t="inlineStr">
        <is>
          <t>Semrush</t>
        </is>
      </c>
      <c r="G1251" s="75" t="n">
        <v>2</v>
      </c>
      <c r="H1251" s="75" t="inlineStr"/>
      <c r="I1251" s="76" t="n">
        <v>0</v>
      </c>
      <c r="J1251" s="75" t="n">
        <v>2</v>
      </c>
      <c r="K1251" s="75" t="n">
        <v>2</v>
      </c>
      <c r="L1251" s="75" t="n">
        <v>0</v>
      </c>
      <c r="M1251" s="77" t="n">
        <v>46273</v>
      </c>
      <c r="N1251" s="74" t="inlineStr">
        <is>
          <t>Yes</t>
        </is>
      </c>
      <c r="O1251" s="74" t="inlineStr"/>
      <c r="P1251" s="73" t="inlineStr">
        <is>
          <t>newimagecanopy.com</t>
        </is>
      </c>
      <c r="Q1251" s="73" t="inlineStr">
        <is>
          <t>High Quality Dofollow Backlinks DA 50 PA 40 Premium PBN Network Service shadyvent.com Rank First Page Google Fast SEO Link Building Buy Backlinks Online Cheap</t>
        </is>
      </c>
      <c r="R1251" s="73" t="inlineStr">
        <is>
          <t>Spam: keyword stuffed SEO sales copy x2</t>
        </is>
      </c>
      <c r="S1251" s="73" t="inlineStr">
        <is>
          <t>https://plurio.shop/search-visibility-network/professional-guest-post-service-to-strengthen-your-link-profile-build-lasting-authority-and-grow-your-business-online-a2282d.html</t>
        </is>
      </c>
      <c r="T1251" s="73" t="inlineStr">
        <is>
          <t>Professional Guest Post Service to Strengthen Your Link Profile. Build Lasting Authority, and Grow Your Business Online.</t>
        </is>
      </c>
      <c r="U1251" s="73" t="inlineStr">
        <is>
          <t>172.67.145.174</t>
        </is>
      </c>
      <c r="V1251" s="74" t="inlineStr"/>
      <c r="W1251" s="73" t="inlineStr">
        <is>
          <t>domain:plurio.shop</t>
        </is>
      </c>
    </row>
    <row r="1252" ht="15.75" customHeight="1">
      <c r="A1252" s="73" t="inlineStr">
        <is>
          <t>prashikshan.in</t>
        </is>
      </c>
      <c r="B1252" s="73" t="inlineStr">
        <is>
          <t>Spam (Disavow)</t>
        </is>
      </c>
      <c r="C1252" s="73" t="inlineStr">
        <is>
          <t>Link network host (shared IP, templated page)</t>
        </is>
      </c>
      <c r="D1252" s="73" t="inlineStr">
        <is>
          <t>Low quality web directory</t>
        </is>
      </c>
      <c r="E1252" s="74" t="inlineStr">
        <is>
          <t>Both</t>
        </is>
      </c>
      <c r="F1252" s="74" t="inlineStr">
        <is>
          <t>Semrush</t>
        </is>
      </c>
      <c r="G1252" s="75" t="n">
        <v>2</v>
      </c>
      <c r="H1252" s="75" t="inlineStr"/>
      <c r="I1252" s="76" t="n">
        <v>0.3</v>
      </c>
      <c r="J1252" s="75" t="n">
        <v>2</v>
      </c>
      <c r="K1252" s="75" t="n">
        <v>2</v>
      </c>
      <c r="L1252" s="75" t="n">
        <v>0</v>
      </c>
      <c r="M1252" s="77" t="n">
        <v>46096</v>
      </c>
      <c r="N1252" s="74" t="inlineStr">
        <is>
          <t>Yes</t>
        </is>
      </c>
      <c r="O1252" s="74" t="inlineStr"/>
      <c r="P1252" s="73" t="inlineStr">
        <is>
          <t>newimagecanopy.com</t>
        </is>
      </c>
      <c r="Q1252" s="73" t="inlineStr">
        <is>
          <t>shadyvent.com</t>
        </is>
      </c>
      <c r="R1252" s="73" t="inlineStr">
        <is>
          <t>Naked URL x2</t>
        </is>
      </c>
      <c r="S1252" s="73" t="inlineStr">
        <is>
          <t>http://www.prashikshan.in/page-63352c06b8014769fe44e1059aef0b1b.html</t>
        </is>
      </c>
      <c r="T1252" s="73" t="inlineStr">
        <is>
          <t>Where to buy 🚀 aged domains and backlinks 🔥 from www.prashikshan.in| 6335-2068</t>
        </is>
      </c>
      <c r="U1252" s="73" t="inlineStr">
        <is>
          <t>118.139.181.85</t>
        </is>
      </c>
      <c r="V1252" s="74" t="inlineStr">
        <is>
          <t>sg</t>
        </is>
      </c>
      <c r="W1252" s="73" t="inlineStr">
        <is>
          <t>domain:prashikshan.in</t>
        </is>
      </c>
    </row>
    <row r="1253" ht="15.75" customHeight="1">
      <c r="A1253" s="73" t="inlineStr">
        <is>
          <t>preparation.co.in</t>
        </is>
      </c>
      <c r="B1253" s="73" t="inlineStr">
        <is>
          <t>Spam (Disavow)</t>
        </is>
      </c>
      <c r="C1253" s="73" t="inlineStr">
        <is>
          <t>Link network host (shared IP, templated page)</t>
        </is>
      </c>
      <c r="D1253" s="73" t="inlineStr">
        <is>
          <t>Low quality web directory</t>
        </is>
      </c>
      <c r="E1253" s="74" t="inlineStr">
        <is>
          <t>Semrush</t>
        </is>
      </c>
      <c r="F1253" s="74" t="inlineStr">
        <is>
          <t>Semrush</t>
        </is>
      </c>
      <c r="G1253" s="75" t="n">
        <v>2</v>
      </c>
      <c r="H1253" s="75" t="inlineStr"/>
      <c r="I1253" s="76" t="inlineStr"/>
      <c r="J1253" s="75" t="n">
        <v>2</v>
      </c>
      <c r="K1253" s="75" t="n">
        <v>2</v>
      </c>
      <c r="L1253" s="75" t="n">
        <v>0</v>
      </c>
      <c r="M1253" s="77" t="n">
        <v>46101</v>
      </c>
      <c r="N1253" s="74" t="inlineStr">
        <is>
          <t>Yes</t>
        </is>
      </c>
      <c r="O1253" s="74" t="inlineStr"/>
      <c r="P1253" s="73" t="inlineStr">
        <is>
          <t>newimagecanopy.com</t>
        </is>
      </c>
      <c r="Q1253" s="73" t="inlineStr">
        <is>
          <t>shadyvent.com</t>
        </is>
      </c>
      <c r="R1253" s="73" t="inlineStr">
        <is>
          <t>Naked URL x2</t>
        </is>
      </c>
      <c r="S1253" s="73" t="inlineStr">
        <is>
          <t>http://www.preparation.co.in/page-63352c06b8014769fe44e1059aef0b1b.html</t>
        </is>
      </c>
      <c r="T1253" s="73" t="inlineStr">
        <is>
          <t>Where to buy 🚀 aged domains and backlinks 🔥 from www.preparation.co.in| 6335-2068</t>
        </is>
      </c>
      <c r="U1253" s="73" t="inlineStr">
        <is>
          <t>118.139.181.85</t>
        </is>
      </c>
      <c r="V1253" s="74" t="inlineStr">
        <is>
          <t>sg</t>
        </is>
      </c>
      <c r="W1253" s="73" t="inlineStr">
        <is>
          <t>domain:preparation.co.in</t>
        </is>
      </c>
    </row>
    <row r="1254" ht="15.75" customHeight="1">
      <c r="A1254" s="73" t="inlineStr">
        <is>
          <t>primenewsartical.com</t>
        </is>
      </c>
      <c r="B1254" s="73" t="inlineStr">
        <is>
          <t>Spam (Disavow)</t>
        </is>
      </c>
      <c r="C1254" s="73" t="inlineStr">
        <is>
          <t>Automated PBN and service advertising anchor network</t>
        </is>
      </c>
      <c r="D1254" s="73" t="inlineStr">
        <is>
          <t>Guest article or content farm</t>
        </is>
      </c>
      <c r="E1254" s="74" t="inlineStr">
        <is>
          <t>Both</t>
        </is>
      </c>
      <c r="F1254" s="74" t="inlineStr">
        <is>
          <t>Semrush</t>
        </is>
      </c>
      <c r="G1254" s="75" t="n">
        <v>2</v>
      </c>
      <c r="H1254" s="75" t="inlineStr"/>
      <c r="I1254" s="76" t="n">
        <v>0.1</v>
      </c>
      <c r="J1254" s="75" t="n">
        <v>2</v>
      </c>
      <c r="K1254" s="75" t="n">
        <v>2</v>
      </c>
      <c r="L1254" s="75" t="n">
        <v>0</v>
      </c>
      <c r="M1254" s="77" t="n">
        <v>46257</v>
      </c>
      <c r="N1254" s="74" t="inlineStr">
        <is>
          <t>Yes</t>
        </is>
      </c>
      <c r="O1254" s="74" t="inlineStr"/>
      <c r="P1254" s="73" t="inlineStr">
        <is>
          <t>newimagecanopy.com</t>
        </is>
      </c>
      <c r="Q1254" s="73" t="inlineStr">
        <is>
          <t>High Quality Dofollow Backlinks DA 50 PA 40 Premium PBN Network Service newimagecanopy.com Rank First Page Google Fast SEO Link Building Buy Backlinks Online Cheap</t>
        </is>
      </c>
      <c r="R1254" s="73" t="inlineStr">
        <is>
          <t>Spam: keyword stuffed SEO sales copy x2</t>
        </is>
      </c>
      <c r="S1254" s="73" t="inlineStr">
        <is>
          <t>https://primenewsartical.com/all/2056/30.html</t>
        </is>
      </c>
      <c r="T1254" s="73" t="inlineStr">
        <is>
          <t>🏆🏆Boost your Google rankings with Premium PBN &amp; Link Building🏆🏆</t>
        </is>
      </c>
      <c r="U1254" s="73" t="inlineStr">
        <is>
          <t>172.67.158.108</t>
        </is>
      </c>
      <c r="V1254" s="74" t="inlineStr"/>
      <c r="W1254" s="73" t="inlineStr">
        <is>
          <t>domain:primenewsartical.com</t>
        </is>
      </c>
    </row>
    <row r="1255" ht="15.75" customHeight="1">
      <c r="A1255" s="73" t="inlineStr">
        <is>
          <t>procycling.org</t>
        </is>
      </c>
      <c r="B1255" s="73" t="inlineStr">
        <is>
          <t>Spam (Disavow)</t>
        </is>
      </c>
      <c r="C1255" s="73" t="inlineStr">
        <is>
          <t>Link network host (shared IP, templated page)</t>
        </is>
      </c>
      <c r="D1255" s="73" t="inlineStr">
        <is>
          <t>Low quality web directory</t>
        </is>
      </c>
      <c r="E1255" s="74" t="inlineStr">
        <is>
          <t>Semrush</t>
        </is>
      </c>
      <c r="F1255" s="74" t="inlineStr">
        <is>
          <t>Semrush</t>
        </is>
      </c>
      <c r="G1255" s="75" t="n">
        <v>2</v>
      </c>
      <c r="H1255" s="75" t="inlineStr"/>
      <c r="I1255" s="76" t="inlineStr"/>
      <c r="J1255" s="75" t="n">
        <v>2</v>
      </c>
      <c r="K1255" s="75" t="n">
        <v>2</v>
      </c>
      <c r="L1255" s="75" t="n">
        <v>0</v>
      </c>
      <c r="M1255" s="77" t="n">
        <v>46098</v>
      </c>
      <c r="N1255" s="74" t="inlineStr">
        <is>
          <t>Yes</t>
        </is>
      </c>
      <c r="O1255" s="74" t="inlineStr"/>
      <c r="P1255" s="73" t="inlineStr">
        <is>
          <t>newimagecanopy.com</t>
        </is>
      </c>
      <c r="Q1255" s="73" t="inlineStr">
        <is>
          <t>shadyvent.com</t>
        </is>
      </c>
      <c r="R1255" s="73" t="inlineStr">
        <is>
          <t>Naked URL x2</t>
        </is>
      </c>
      <c r="S1255" s="73" t="inlineStr">
        <is>
          <t>http://www.procycling.org/page-63352c06b8014769fe44e1059aef0b1b.html</t>
        </is>
      </c>
      <c r="T1255" s="73" t="inlineStr">
        <is>
          <t>Where to buy 🚀 aged domains and backlinks 🔥 from www.procycling.org| 6335-2068</t>
        </is>
      </c>
      <c r="U1255" s="73" t="inlineStr">
        <is>
          <t>118.139.181.85</t>
        </is>
      </c>
      <c r="V1255" s="74" t="inlineStr">
        <is>
          <t>sg</t>
        </is>
      </c>
      <c r="W1255" s="73" t="inlineStr">
        <is>
          <t>domain:procycling.org</t>
        </is>
      </c>
    </row>
    <row r="1256" ht="15.75" customHeight="1">
      <c r="A1256" s="73" t="inlineStr">
        <is>
          <t>productseochecker.shop</t>
        </is>
      </c>
      <c r="B1256" s="73" t="inlineStr">
        <is>
          <t>Spam (Disavow)</t>
        </is>
      </c>
      <c r="C1256" s="73" t="inlineStr">
        <is>
          <t>Automated PBN and service advertising anchor network</t>
        </is>
      </c>
      <c r="D1256" s="73" t="inlineStr">
        <is>
          <t>Low quality web directory</t>
        </is>
      </c>
      <c r="E1256" s="74" t="inlineStr">
        <is>
          <t>Semrush</t>
        </is>
      </c>
      <c r="F1256" s="74" t="inlineStr">
        <is>
          <t>Semrush</t>
        </is>
      </c>
      <c r="G1256" s="75" t="n">
        <v>2</v>
      </c>
      <c r="H1256" s="75" t="inlineStr"/>
      <c r="I1256" s="76" t="inlineStr"/>
      <c r="J1256" s="75" t="n">
        <v>2</v>
      </c>
      <c r="K1256" s="75" t="n">
        <v>2</v>
      </c>
      <c r="L1256" s="75" t="n">
        <v>0</v>
      </c>
      <c r="M1256" s="77" t="n">
        <v>46302</v>
      </c>
      <c r="N1256" s="74" t="inlineStr">
        <is>
          <t>Yes</t>
        </is>
      </c>
      <c r="O1256" s="74" t="inlineStr"/>
      <c r="P1256" s="73" t="inlineStr">
        <is>
          <t>newimagecanopy.com</t>
        </is>
      </c>
      <c r="Q1256" s="73" t="inlineStr">
        <is>
          <t>Build Strong SEO Authority with High Quality Links from shadyvent.com</t>
        </is>
      </c>
      <c r="R1256" s="73" t="inlineStr">
        <is>
          <t>Spam: keyword stuffed SEO sales copy x2</t>
        </is>
      </c>
      <c r="S1256" s="73" t="inlineStr">
        <is>
          <t>https://productseochecker.shop/dir/authority-backlink-services-187263</t>
        </is>
      </c>
      <c r="T1256" s="73" t="inlineStr">
        <is>
          <t>Premium Link Building Services Designed to Help Websites Build Strong Backlink Authority, Improve Google Rankings, and Increase Search Engine Visibility - Page 187,263</t>
        </is>
      </c>
      <c r="U1256" s="73" t="inlineStr">
        <is>
          <t>172.67.183.61</t>
        </is>
      </c>
      <c r="V1256" s="74" t="inlineStr"/>
      <c r="W1256" s="73" t="inlineStr">
        <is>
          <t>domain:productseochecker.shop</t>
        </is>
      </c>
    </row>
    <row r="1257" ht="15.75" customHeight="1">
      <c r="A1257" s="73" t="inlineStr">
        <is>
          <t>productseochecker.space</t>
        </is>
      </c>
      <c r="B1257" s="73" t="inlineStr">
        <is>
          <t>Spam (Disavow)</t>
        </is>
      </c>
      <c r="C1257" s="73" t="inlineStr">
        <is>
          <t>Automated PBN and service advertising anchor network</t>
        </is>
      </c>
      <c r="D1257" s="73" t="inlineStr">
        <is>
          <t>Low quality web directory</t>
        </is>
      </c>
      <c r="E1257" s="74" t="inlineStr">
        <is>
          <t>Semrush</t>
        </is>
      </c>
      <c r="F1257" s="74" t="inlineStr">
        <is>
          <t>Semrush</t>
        </is>
      </c>
      <c r="G1257" s="75" t="n">
        <v>2</v>
      </c>
      <c r="H1257" s="75" t="inlineStr"/>
      <c r="I1257" s="76" t="inlineStr"/>
      <c r="J1257" s="75" t="n">
        <v>2</v>
      </c>
      <c r="K1257" s="75" t="n">
        <v>2</v>
      </c>
      <c r="L1257" s="75" t="n">
        <v>0</v>
      </c>
      <c r="M1257" s="77" t="n">
        <v>46301</v>
      </c>
      <c r="N1257" s="74" t="inlineStr">
        <is>
          <t>Yes</t>
        </is>
      </c>
      <c r="O1257" s="74" t="inlineStr"/>
      <c r="P1257" s="73" t="inlineStr">
        <is>
          <t>newimagecanopy.com</t>
        </is>
      </c>
      <c r="Q1257" s="73" t="inlineStr">
        <is>
          <t>Build Strong SEO Authority with High Quality Links from shadyvent.com</t>
        </is>
      </c>
      <c r="R1257" s="73" t="inlineStr">
        <is>
          <t>Spam: keyword stuffed SEO sales copy x2</t>
        </is>
      </c>
      <c r="S1257" s="73" t="inlineStr">
        <is>
          <t>https://productseochecker.space/dir/authority-backlink-services-187263</t>
        </is>
      </c>
      <c r="T1257" s="73" t="inlineStr">
        <is>
          <t>Premium Link Building Services Designed to Help Websites Build Strong Backlink Authority, Improve Google Rankings, and Increase Search Engine Visibility - Page 187,263</t>
        </is>
      </c>
      <c r="U1257" s="73" t="inlineStr">
        <is>
          <t>172.67.190.158</t>
        </is>
      </c>
      <c r="V1257" s="74" t="inlineStr"/>
      <c r="W1257" s="73" t="inlineStr">
        <is>
          <t>domain:productseochecker.space</t>
        </is>
      </c>
    </row>
    <row r="1258" ht="15.75" customHeight="1">
      <c r="A1258" s="73" t="inlineStr">
        <is>
          <t>productseochecker.store</t>
        </is>
      </c>
      <c r="B1258" s="73" t="inlineStr">
        <is>
          <t>Spam (Disavow)</t>
        </is>
      </c>
      <c r="C1258" s="73" t="inlineStr">
        <is>
          <t>Automated PBN and service advertising anchor network</t>
        </is>
      </c>
      <c r="D1258" s="73" t="inlineStr">
        <is>
          <t>Low quality web directory</t>
        </is>
      </c>
      <c r="E1258" s="74" t="inlineStr">
        <is>
          <t>Semrush</t>
        </is>
      </c>
      <c r="F1258" s="74" t="inlineStr">
        <is>
          <t>Semrush</t>
        </is>
      </c>
      <c r="G1258" s="75" t="n">
        <v>2</v>
      </c>
      <c r="H1258" s="75" t="inlineStr"/>
      <c r="I1258" s="76" t="inlineStr"/>
      <c r="J1258" s="75" t="n">
        <v>2</v>
      </c>
      <c r="K1258" s="75" t="n">
        <v>2</v>
      </c>
      <c r="L1258" s="75" t="n">
        <v>0</v>
      </c>
      <c r="M1258" s="77" t="n">
        <v>46307</v>
      </c>
      <c r="N1258" s="74" t="inlineStr">
        <is>
          <t>Yes</t>
        </is>
      </c>
      <c r="O1258" s="74" t="inlineStr"/>
      <c r="P1258" s="73" t="inlineStr">
        <is>
          <t>newimagecanopy.com</t>
        </is>
      </c>
      <c r="Q1258" s="73" t="inlineStr">
        <is>
          <t>Build Strong SEO Authority with High Quality Links from shadyvent.com</t>
        </is>
      </c>
      <c r="R1258" s="73" t="inlineStr">
        <is>
          <t>Spam: keyword stuffed SEO sales copy x2</t>
        </is>
      </c>
      <c r="S1258" s="73" t="inlineStr">
        <is>
          <t>https://productseochecker.store/dir/authority-backlink-services-187263</t>
        </is>
      </c>
      <c r="T1258" s="73" t="inlineStr">
        <is>
          <t>Premium Link Building Services Designed to Help Websites Build Strong Backlink Authority, Improve Google Rankings, and Increase Search Engine Visibility - Page 187,263</t>
        </is>
      </c>
      <c r="U1258" s="73" t="inlineStr">
        <is>
          <t>172.67.163.77</t>
        </is>
      </c>
      <c r="V1258" s="74" t="inlineStr"/>
      <c r="W1258" s="73" t="inlineStr">
        <is>
          <t>domain:productseochecker.store</t>
        </is>
      </c>
    </row>
    <row r="1259" ht="15.75" customHeight="1">
      <c r="A1259" s="73" t="inlineStr">
        <is>
          <t>profitsurgeseo.com</t>
        </is>
      </c>
      <c r="B1259" s="73" t="inlineStr">
        <is>
          <t>Spam (Disavow)</t>
        </is>
      </c>
      <c r="C1259" s="73" t="inlineStr">
        <is>
          <t>Automated PBN and service advertising anchor network</t>
        </is>
      </c>
      <c r="D1259" s="73" t="inlineStr">
        <is>
          <t>Low quality web directory</t>
        </is>
      </c>
      <c r="E1259" s="74" t="inlineStr">
        <is>
          <t>Semrush</t>
        </is>
      </c>
      <c r="F1259" s="74" t="inlineStr">
        <is>
          <t>Semrush</t>
        </is>
      </c>
      <c r="G1259" s="75" t="n">
        <v>3</v>
      </c>
      <c r="H1259" s="75" t="inlineStr"/>
      <c r="I1259" s="76" t="inlineStr"/>
      <c r="J1259" s="75" t="n">
        <v>2</v>
      </c>
      <c r="K1259" s="75" t="n">
        <v>2</v>
      </c>
      <c r="L1259" s="75" t="n">
        <v>0</v>
      </c>
      <c r="M1259" s="77" t="n">
        <v>46288</v>
      </c>
      <c r="N1259" s="74" t="inlineStr">
        <is>
          <t>Yes</t>
        </is>
      </c>
      <c r="O1259" s="74" t="inlineStr"/>
      <c r="P1259" s="73" t="inlineStr">
        <is>
          <t>newimagecanopy.com</t>
        </is>
      </c>
      <c r="Q1259" s="73" t="inlineStr">
        <is>
          <t>Build Strong SEO Authority with High Quality Links from shadyvent.com</t>
        </is>
      </c>
      <c r="R1259" s="73" t="inlineStr">
        <is>
          <t>Spam: keyword stuffed SEO sales copy x2</t>
        </is>
      </c>
      <c r="S1259" s="73" t="inlineStr">
        <is>
          <t>https://profitsurgeseo.com/dir/authority-backlink-services-187263</t>
        </is>
      </c>
      <c r="T1259" s="73" t="inlineStr">
        <is>
          <t>Premium Link Building Services Designed to Help Websites Build Strong Backlink Authority, Improve Google Rankings, and Increase Search Engine Visibility - Page 187,263</t>
        </is>
      </c>
      <c r="U1259" s="73" t="inlineStr">
        <is>
          <t>172.67.131.80</t>
        </is>
      </c>
      <c r="V1259" s="74" t="inlineStr"/>
      <c r="W1259" s="73" t="inlineStr">
        <is>
          <t>domain:profitsurgeseo.com</t>
        </is>
      </c>
    </row>
    <row r="1260" ht="15.75" customHeight="1">
      <c r="A1260" s="73" t="inlineStr">
        <is>
          <t>pudhe.com</t>
        </is>
      </c>
      <c r="B1260" s="73" t="inlineStr">
        <is>
          <t>Spam (Disavow)</t>
        </is>
      </c>
      <c r="C1260" s="73" t="inlineStr">
        <is>
          <t>Link network host (shared IP, templated page)</t>
        </is>
      </c>
      <c r="D1260" s="73" t="inlineStr">
        <is>
          <t>Low quality web directory</t>
        </is>
      </c>
      <c r="E1260" s="74" t="inlineStr">
        <is>
          <t>Semrush</t>
        </is>
      </c>
      <c r="F1260" s="74" t="inlineStr">
        <is>
          <t>Semrush</t>
        </is>
      </c>
      <c r="G1260" s="75" t="n">
        <v>2</v>
      </c>
      <c r="H1260" s="75" t="inlineStr"/>
      <c r="I1260" s="76" t="inlineStr"/>
      <c r="J1260" s="75" t="n">
        <v>2</v>
      </c>
      <c r="K1260" s="75" t="n">
        <v>2</v>
      </c>
      <c r="L1260" s="75" t="n">
        <v>0</v>
      </c>
      <c r="M1260" s="77" t="n">
        <v>46079</v>
      </c>
      <c r="N1260" s="74" t="inlineStr">
        <is>
          <t>Yes</t>
        </is>
      </c>
      <c r="O1260" s="74" t="inlineStr"/>
      <c r="P1260" s="73" t="inlineStr">
        <is>
          <t>newimagecanopy.com</t>
        </is>
      </c>
      <c r="Q1260" s="73" t="inlineStr">
        <is>
          <t>shadyvent.com</t>
        </is>
      </c>
      <c r="R1260" s="73" t="inlineStr">
        <is>
          <t>Naked URL x2</t>
        </is>
      </c>
      <c r="S1260" s="73" t="inlineStr">
        <is>
          <t>https://pudhe.com/page-63352c06b8014769fe44e1059aef0b1b.html</t>
        </is>
      </c>
      <c r="T1260" s="73" t="inlineStr">
        <is>
          <t>Where to buy 🚀 aged domains and backlinks 🔥 from pudhe.com | 6335-2068</t>
        </is>
      </c>
      <c r="U1260" s="73" t="inlineStr">
        <is>
          <t>184.168.115.60</t>
        </is>
      </c>
      <c r="V1260" s="74" t="inlineStr">
        <is>
          <t>sg</t>
        </is>
      </c>
      <c r="W1260" s="73" t="inlineStr">
        <is>
          <t>domain:pudhe.com</t>
        </is>
      </c>
    </row>
    <row r="1261" ht="15.75" customHeight="1">
      <c r="A1261" s="73" t="inlineStr">
        <is>
          <t>quantumquasarquint.online</t>
        </is>
      </c>
      <c r="B1261" s="73" t="inlineStr">
        <is>
          <t>Spam (Disavow)</t>
        </is>
      </c>
      <c r="C1261" s="73" t="inlineStr">
        <is>
          <t>Automated PBN and service advertising anchor network</t>
        </is>
      </c>
      <c r="D1261" s="73" t="inlineStr">
        <is>
          <t>Low quality web directory</t>
        </is>
      </c>
      <c r="E1261" s="74" t="inlineStr">
        <is>
          <t>Semrush</t>
        </is>
      </c>
      <c r="F1261" s="74" t="inlineStr">
        <is>
          <t>Semrush</t>
        </is>
      </c>
      <c r="G1261" s="75" t="n">
        <v>2</v>
      </c>
      <c r="H1261" s="75" t="inlineStr"/>
      <c r="I1261" s="76" t="inlineStr"/>
      <c r="J1261" s="75" t="n">
        <v>2</v>
      </c>
      <c r="K1261" s="75" t="n">
        <v>2</v>
      </c>
      <c r="L1261" s="75" t="n">
        <v>0</v>
      </c>
      <c r="M1261" s="77" t="n">
        <v>46293</v>
      </c>
      <c r="N1261" s="74" t="inlineStr">
        <is>
          <t>Yes</t>
        </is>
      </c>
      <c r="O1261" s="74" t="inlineStr"/>
      <c r="P1261" s="73" t="inlineStr">
        <is>
          <t>newimagecanopy.com</t>
        </is>
      </c>
      <c r="Q1261" s="73" t="inlineStr">
        <is>
          <t>Proven Manual Outreach Backlinks for shadyvent.com to Strengthen Your Link Profile. Increase Organic Visibility, with Full Placement Reporting.</t>
        </is>
      </c>
      <c r="R1261" s="73" t="inlineStr">
        <is>
          <t>Spam: keyword stuffed SEO sales copy x2</t>
        </is>
      </c>
      <c r="S1261" s="73" t="inlineStr">
        <is>
          <t>https://quantumquasarquint.online/anchor-text-index/effective-white-hat-seo-links-designed-to-improve-da-dr-and-tf-secure-first-page-positions-for-competitive-serp-results-201459.html</t>
        </is>
      </c>
      <c r="T1261" s="73" t="inlineStr">
        <is>
          <t>Effective White Hat SEO Links Designed to Improve DA, DR and TF. Secure First Page Positions, for Competitive SERP Results.</t>
        </is>
      </c>
      <c r="U1261" s="73" t="inlineStr">
        <is>
          <t>172.67.129.90</t>
        </is>
      </c>
      <c r="V1261" s="74" t="inlineStr"/>
      <c r="W1261" s="73" t="inlineStr">
        <is>
          <t>domain:quantumquasarquint.online</t>
        </is>
      </c>
    </row>
    <row r="1262" ht="15.75" customHeight="1">
      <c r="A1262" s="73" t="inlineStr">
        <is>
          <t>queries.co.in</t>
        </is>
      </c>
      <c r="B1262" s="73" t="inlineStr">
        <is>
          <t>Spam (Disavow)</t>
        </is>
      </c>
      <c r="C1262" s="73" t="inlineStr">
        <is>
          <t>Link network host (shared IP, templated page)</t>
        </is>
      </c>
      <c r="D1262" s="73" t="inlineStr">
        <is>
          <t>Low quality web directory</t>
        </is>
      </c>
      <c r="E1262" s="74" t="inlineStr">
        <is>
          <t>Semrush</t>
        </is>
      </c>
      <c r="F1262" s="74" t="inlineStr">
        <is>
          <t>Semrush</t>
        </is>
      </c>
      <c r="G1262" s="75" t="n">
        <v>2</v>
      </c>
      <c r="H1262" s="75" t="inlineStr"/>
      <c r="I1262" s="76" t="inlineStr"/>
      <c r="J1262" s="75" t="n">
        <v>2</v>
      </c>
      <c r="K1262" s="75" t="n">
        <v>2</v>
      </c>
      <c r="L1262" s="75" t="n">
        <v>0</v>
      </c>
      <c r="M1262" s="77" t="n">
        <v>46063</v>
      </c>
      <c r="N1262" s="74" t="inlineStr">
        <is>
          <t>Yes</t>
        </is>
      </c>
      <c r="O1262" s="74" t="inlineStr"/>
      <c r="P1262" s="73" t="inlineStr">
        <is>
          <t>newimagecanopy.com</t>
        </is>
      </c>
      <c r="Q1262" s="73" t="inlineStr">
        <is>
          <t>shadyvent.com</t>
        </is>
      </c>
      <c r="R1262" s="73" t="inlineStr">
        <is>
          <t>Naked URL x2</t>
        </is>
      </c>
      <c r="S1262" s="73" t="inlineStr">
        <is>
          <t>http://queries.co.in/page-63352c06b8014769fe44e1059aef0b1b.html</t>
        </is>
      </c>
      <c r="T1262" s="73" t="inlineStr">
        <is>
          <t>Where to buy 🚀 aged domains and backlinks 🔥 from queries.co.in| 6335-2068</t>
        </is>
      </c>
      <c r="U1262" s="73" t="inlineStr">
        <is>
          <t>118.139.181.85</t>
        </is>
      </c>
      <c r="V1262" s="74" t="inlineStr">
        <is>
          <t>sg</t>
        </is>
      </c>
      <c r="W1262" s="73" t="inlineStr">
        <is>
          <t>domain:queries.co.in</t>
        </is>
      </c>
    </row>
    <row r="1263" ht="15.75" customHeight="1">
      <c r="A1263" s="73" t="inlineStr">
        <is>
          <t>quickseochecker.space</t>
        </is>
      </c>
      <c r="B1263" s="73" t="inlineStr">
        <is>
          <t>Spam (Disavow)</t>
        </is>
      </c>
      <c r="C1263" s="73" t="inlineStr">
        <is>
          <t>Automated PBN and service advertising anchor network</t>
        </is>
      </c>
      <c r="D1263" s="73" t="inlineStr">
        <is>
          <t>Low quality web directory</t>
        </is>
      </c>
      <c r="E1263" s="74" t="inlineStr">
        <is>
          <t>Both</t>
        </is>
      </c>
      <c r="F1263" s="74" t="inlineStr">
        <is>
          <t>Both</t>
        </is>
      </c>
      <c r="G1263" s="75" t="n">
        <v>2</v>
      </c>
      <c r="H1263" s="75" t="inlineStr"/>
      <c r="I1263" s="76" t="n">
        <v>0</v>
      </c>
      <c r="J1263" s="75" t="n">
        <v>2</v>
      </c>
      <c r="K1263" s="75" t="n">
        <v>2</v>
      </c>
      <c r="L1263" s="75" t="n">
        <v>0</v>
      </c>
      <c r="M1263" s="77" t="n">
        <v>46284</v>
      </c>
      <c r="N1263" s="74" t="inlineStr">
        <is>
          <t>Yes</t>
        </is>
      </c>
      <c r="O1263" s="74" t="inlineStr"/>
      <c r="P1263" s="73" t="inlineStr">
        <is>
          <t>newimagecanopy.com</t>
        </is>
      </c>
      <c r="Q1263" s="73" t="inlineStr">
        <is>
          <t>Build Strong SEO Authority with High Quality Links from shadyvent.com</t>
        </is>
      </c>
      <c r="R1263" s="73" t="inlineStr">
        <is>
          <t>Spam: keyword stuffed SEO sales copy x2</t>
        </is>
      </c>
      <c r="S1263" s="73" t="inlineStr">
        <is>
          <t>https://quickseochecker.space/dir/authority-backlink-services-187263</t>
        </is>
      </c>
      <c r="T1263" s="73" t="inlineStr">
        <is>
          <t>Premium Link Building Services Designed to Help Websites Build Strong Backlink Authority, Improve Google Rankings, and Increase Search Engine Visibility - Page 187,263</t>
        </is>
      </c>
      <c r="U1263" s="73" t="inlineStr">
        <is>
          <t>172.67.202.213</t>
        </is>
      </c>
      <c r="V1263" s="74" t="inlineStr"/>
      <c r="W1263" s="73" t="inlineStr">
        <is>
          <t>domain:quickseochecker.space</t>
        </is>
      </c>
    </row>
    <row r="1264" ht="15.75" customHeight="1">
      <c r="A1264" s="73" t="inlineStr">
        <is>
          <t>quotesblom.com</t>
        </is>
      </c>
      <c r="B1264" s="73" t="inlineStr">
        <is>
          <t>Spam (Disavow)</t>
        </is>
      </c>
      <c r="C1264" s="73" t="inlineStr">
        <is>
          <t>Automated PBN and service advertising anchor network</t>
        </is>
      </c>
      <c r="D1264" s="73" t="inlineStr">
        <is>
          <t>Low quality web directory</t>
        </is>
      </c>
      <c r="E1264" s="74" t="inlineStr">
        <is>
          <t>Both</t>
        </is>
      </c>
      <c r="F1264" s="74" t="inlineStr">
        <is>
          <t>Semrush</t>
        </is>
      </c>
      <c r="G1264" s="75" t="n">
        <v>4</v>
      </c>
      <c r="H1264" s="75" t="inlineStr"/>
      <c r="I1264" s="76" t="n">
        <v>3.5</v>
      </c>
      <c r="J1264" s="75" t="n">
        <v>2</v>
      </c>
      <c r="K1264" s="75" t="n">
        <v>2</v>
      </c>
      <c r="L1264" s="75" t="n">
        <v>0</v>
      </c>
      <c r="M1264" s="77" t="n">
        <v>46239</v>
      </c>
      <c r="N1264" s="74" t="inlineStr">
        <is>
          <t>Yes</t>
        </is>
      </c>
      <c r="O1264" s="74" t="inlineStr"/>
      <c r="P1264" s="73" t="inlineStr">
        <is>
          <t>newimagecanopy.com</t>
        </is>
      </c>
      <c r="Q1264" s="73" t="inlineStr">
        <is>
          <t>High Quality Dofollow Backlinks DA 50 PA 40 Premium PBN Network Service newimagecanopy.com Rank First Page Google Fast SEO Link Building Buy Backlinks Online Cheap</t>
        </is>
      </c>
      <c r="R1264" s="73" t="inlineStr">
        <is>
          <t>Spam: keyword stuffed SEO sales copy x2</t>
        </is>
      </c>
      <c r="S1264" s="73" t="inlineStr">
        <is>
          <t>https://quotesblom.com/all/2056/30.html</t>
        </is>
      </c>
      <c r="T1264" s="73" t="inlineStr">
        <is>
          <t>🏆🏆Boost your Google rankings with Premium PBN &amp; Link Building🏆🏆</t>
        </is>
      </c>
      <c r="U1264" s="73" t="inlineStr">
        <is>
          <t>104.21.14.53</t>
        </is>
      </c>
      <c r="V1264" s="74" t="inlineStr"/>
      <c r="W1264" s="73" t="inlineStr">
        <is>
          <t>domain:quotesblom.com</t>
        </is>
      </c>
    </row>
    <row r="1265" ht="15.75" customHeight="1">
      <c r="A1265" s="73" t="inlineStr">
        <is>
          <t>rankchecker.site</t>
        </is>
      </c>
      <c r="B1265" s="73" t="inlineStr">
        <is>
          <t>Spam (Disavow)</t>
        </is>
      </c>
      <c r="C1265" s="73" t="inlineStr">
        <is>
          <t>Automated PBN and service advertising anchor network</t>
        </is>
      </c>
      <c r="D1265" s="73" t="inlineStr">
        <is>
          <t>Low quality web directory</t>
        </is>
      </c>
      <c r="E1265" s="74" t="inlineStr">
        <is>
          <t>Both</t>
        </is>
      </c>
      <c r="F1265" s="74" t="inlineStr">
        <is>
          <t>Both</t>
        </is>
      </c>
      <c r="G1265" s="75" t="n">
        <v>2</v>
      </c>
      <c r="H1265" s="75" t="inlineStr"/>
      <c r="I1265" s="76" t="n">
        <v>0.1</v>
      </c>
      <c r="J1265" s="75" t="n">
        <v>2</v>
      </c>
      <c r="K1265" s="75" t="n">
        <v>2</v>
      </c>
      <c r="L1265" s="75" t="n">
        <v>0</v>
      </c>
      <c r="M1265" s="77" t="n">
        <v>46284</v>
      </c>
      <c r="N1265" s="74" t="inlineStr">
        <is>
          <t>Yes</t>
        </is>
      </c>
      <c r="O1265" s="74" t="inlineStr"/>
      <c r="P1265" s="73" t="inlineStr">
        <is>
          <t>newimagecanopy.com</t>
        </is>
      </c>
      <c r="Q1265" s="73" t="inlineStr">
        <is>
          <t>Expert SEO Links and Backlinks for newimagecanopy.com Ranking Growth</t>
        </is>
      </c>
      <c r="R1265" s="73" t="inlineStr">
        <is>
          <t>Spam: keyword stuffed SEO sales copy x2</t>
        </is>
      </c>
      <c r="S1265" s="73" t="inlineStr">
        <is>
          <t>https://rankchecker.site/dir/professional-link-building-147306</t>
        </is>
      </c>
      <c r="T1265" s="73" t="inlineStr">
        <is>
          <t>Expert Premium Backlink Building Services Helping Websites Strengthen Their SEO Profiles, Improve Search Engine Rankings, and Attract More Organic Visitors - Page 147,306</t>
        </is>
      </c>
      <c r="U1265" s="73" t="inlineStr">
        <is>
          <t>172.67.183.39</t>
        </is>
      </c>
      <c r="V1265" s="74" t="inlineStr"/>
      <c r="W1265" s="73" t="inlineStr">
        <is>
          <t>domain:rankchecker.site</t>
        </is>
      </c>
    </row>
    <row r="1266" ht="15.75" customHeight="1">
      <c r="A1266" s="73" t="inlineStr">
        <is>
          <t>rankcheckerfree.shop</t>
        </is>
      </c>
      <c r="B1266" s="73" t="inlineStr">
        <is>
          <t>Spam (Disavow)</t>
        </is>
      </c>
      <c r="C1266" s="73" t="inlineStr">
        <is>
          <t>Automated PBN and service advertising anchor network</t>
        </is>
      </c>
      <c r="D1266" s="73" t="inlineStr">
        <is>
          <t>Low quality web directory</t>
        </is>
      </c>
      <c r="E1266" s="74" t="inlineStr">
        <is>
          <t>Both</t>
        </is>
      </c>
      <c r="F1266" s="74" t="inlineStr">
        <is>
          <t>Both</t>
        </is>
      </c>
      <c r="G1266" s="75" t="n">
        <v>2</v>
      </c>
      <c r="H1266" s="75" t="inlineStr"/>
      <c r="I1266" s="76" t="n">
        <v>0.1</v>
      </c>
      <c r="J1266" s="75" t="n">
        <v>2</v>
      </c>
      <c r="K1266" s="75" t="n">
        <v>2</v>
      </c>
      <c r="L1266" s="75" t="n">
        <v>0</v>
      </c>
      <c r="M1266" s="77" t="n">
        <v>46289</v>
      </c>
      <c r="N1266" s="74" t="inlineStr">
        <is>
          <t>Yes</t>
        </is>
      </c>
      <c r="O1266" s="74" t="inlineStr"/>
      <c r="P1266" s="73" t="inlineStr">
        <is>
          <t>newimagecanopy.com</t>
        </is>
      </c>
      <c r="Q1266" s="73" t="inlineStr">
        <is>
          <t>Expert SEO Links and Backlinks for newimagecanopy.com Ranking Growth</t>
        </is>
      </c>
      <c r="R1266" s="73" t="inlineStr">
        <is>
          <t>Spam: keyword stuffed SEO sales copy x2</t>
        </is>
      </c>
      <c r="S1266" s="73" t="inlineStr">
        <is>
          <t>https://rankcheckerfree.shop/dir/professional-link-building-147306</t>
        </is>
      </c>
      <c r="T1266" s="73" t="inlineStr">
        <is>
          <t>Expert Premium Backlink Building Services Helping Websites Strengthen Their SEO Profiles, Improve Search Engine Rankings, and Attract More Organic Visitors - Page 147,306</t>
        </is>
      </c>
      <c r="U1266" s="73" t="inlineStr">
        <is>
          <t>172.67.167.141</t>
        </is>
      </c>
      <c r="V1266" s="74" t="inlineStr"/>
      <c r="W1266" s="73" t="inlineStr">
        <is>
          <t>domain:rankcheckerfree.shop</t>
        </is>
      </c>
    </row>
    <row r="1267" ht="15.75" customHeight="1">
      <c r="A1267" s="73" t="inlineStr">
        <is>
          <t>rankcheckerseo.shop</t>
        </is>
      </c>
      <c r="B1267" s="73" t="inlineStr">
        <is>
          <t>Spam (Disavow)</t>
        </is>
      </c>
      <c r="C1267" s="73" t="inlineStr">
        <is>
          <t>Automated PBN and service advertising anchor network</t>
        </is>
      </c>
      <c r="D1267" s="73" t="inlineStr">
        <is>
          <t>Low quality web directory</t>
        </is>
      </c>
      <c r="E1267" s="74" t="inlineStr">
        <is>
          <t>Semrush</t>
        </is>
      </c>
      <c r="F1267" s="74" t="inlineStr">
        <is>
          <t>Semrush</t>
        </is>
      </c>
      <c r="G1267" s="75" t="n">
        <v>2</v>
      </c>
      <c r="H1267" s="75" t="inlineStr"/>
      <c r="I1267" s="76" t="inlineStr"/>
      <c r="J1267" s="75" t="n">
        <v>2</v>
      </c>
      <c r="K1267" s="75" t="n">
        <v>2</v>
      </c>
      <c r="L1267" s="75" t="n">
        <v>0</v>
      </c>
      <c r="M1267" s="77" t="n">
        <v>46304</v>
      </c>
      <c r="N1267" s="74" t="inlineStr">
        <is>
          <t>Yes</t>
        </is>
      </c>
      <c r="O1267" s="74" t="inlineStr"/>
      <c r="P1267" s="73" t="inlineStr">
        <is>
          <t>newimagecanopy.com</t>
        </is>
      </c>
      <c r="Q1267" s="73" t="inlineStr">
        <is>
          <t>Build Strong SEO Authority with High Quality Links from shadyvent.com</t>
        </is>
      </c>
      <c r="R1267" s="73" t="inlineStr">
        <is>
          <t>Spam: keyword stuffed SEO sales copy x2</t>
        </is>
      </c>
      <c r="S1267" s="73" t="inlineStr">
        <is>
          <t>https://rankcheckerseo.shop/dir/authority-backlink-services-187263</t>
        </is>
      </c>
      <c r="T1267" s="73" t="inlineStr">
        <is>
          <t>Premium Link Building Services Designed to Help Websites Build Strong Backlink Authority, Improve Google Rankings, and Increase Search Engine Visibility - Page 187,263</t>
        </is>
      </c>
      <c r="U1267" s="73" t="inlineStr">
        <is>
          <t>172.67.139.96</t>
        </is>
      </c>
      <c r="V1267" s="74" t="inlineStr"/>
      <c r="W1267" s="73" t="inlineStr">
        <is>
          <t>domain:rankcheckerseo.shop</t>
        </is>
      </c>
    </row>
    <row r="1268" ht="15.75" customHeight="1">
      <c r="A1268" s="73" t="inlineStr">
        <is>
          <t>rankcheckerseo.site</t>
        </is>
      </c>
      <c r="B1268" s="73" t="inlineStr">
        <is>
          <t>Spam (Disavow)</t>
        </is>
      </c>
      <c r="C1268" s="73" t="inlineStr">
        <is>
          <t>Automated PBN and service advertising anchor network</t>
        </is>
      </c>
      <c r="D1268" s="73" t="inlineStr">
        <is>
          <t>Low quality web directory</t>
        </is>
      </c>
      <c r="E1268" s="74" t="inlineStr">
        <is>
          <t>Semrush</t>
        </is>
      </c>
      <c r="F1268" s="74" t="inlineStr">
        <is>
          <t>Semrush</t>
        </is>
      </c>
      <c r="G1268" s="75" t="n">
        <v>2</v>
      </c>
      <c r="H1268" s="75" t="inlineStr"/>
      <c r="I1268" s="76" t="inlineStr"/>
      <c r="J1268" s="75" t="n">
        <v>2</v>
      </c>
      <c r="K1268" s="75" t="n">
        <v>2</v>
      </c>
      <c r="L1268" s="75" t="n">
        <v>0</v>
      </c>
      <c r="M1268" s="77" t="n">
        <v>46301</v>
      </c>
      <c r="N1268" s="74" t="inlineStr">
        <is>
          <t>Yes</t>
        </is>
      </c>
      <c r="O1268" s="74" t="inlineStr"/>
      <c r="P1268" s="73" t="inlineStr">
        <is>
          <t>newimagecanopy.com</t>
        </is>
      </c>
      <c r="Q1268" s="73" t="inlineStr">
        <is>
          <t>Build Strong SEO Authority with High Quality Links from shadyvent.com</t>
        </is>
      </c>
      <c r="R1268" s="73" t="inlineStr">
        <is>
          <t>Spam: keyword stuffed SEO sales copy x2</t>
        </is>
      </c>
      <c r="S1268" s="73" t="inlineStr">
        <is>
          <t>https://rankcheckerseo.site/dir/authority-backlink-services-187263</t>
        </is>
      </c>
      <c r="T1268" s="73" t="inlineStr">
        <is>
          <t>Premium Link Building Services Designed to Help Websites Build Strong Backlink Authority, Improve Google Rankings, and Increase Search Engine Visibility - Page 187,263</t>
        </is>
      </c>
      <c r="U1268" s="73" t="inlineStr">
        <is>
          <t>172.67.201.227</t>
        </is>
      </c>
      <c r="V1268" s="74" t="inlineStr"/>
      <c r="W1268" s="73" t="inlineStr">
        <is>
          <t>domain:rankcheckerseo.site</t>
        </is>
      </c>
    </row>
    <row r="1269" ht="15.75" customHeight="1">
      <c r="A1269" s="73" t="inlineStr">
        <is>
          <t>rankcheckerseo.website</t>
        </is>
      </c>
      <c r="B1269" s="73" t="inlineStr">
        <is>
          <t>Spam (Disavow)</t>
        </is>
      </c>
      <c r="C1269" s="73" t="inlineStr">
        <is>
          <t>Automated PBN and service advertising anchor network</t>
        </is>
      </c>
      <c r="D1269" s="73" t="inlineStr">
        <is>
          <t>Low quality web directory</t>
        </is>
      </c>
      <c r="E1269" s="74" t="inlineStr">
        <is>
          <t>Semrush</t>
        </is>
      </c>
      <c r="F1269" s="74" t="inlineStr">
        <is>
          <t>Semrush</t>
        </is>
      </c>
      <c r="G1269" s="75" t="n">
        <v>2</v>
      </c>
      <c r="H1269" s="75" t="inlineStr"/>
      <c r="I1269" s="76" t="inlineStr"/>
      <c r="J1269" s="75" t="n">
        <v>2</v>
      </c>
      <c r="K1269" s="75" t="n">
        <v>2</v>
      </c>
      <c r="L1269" s="75" t="n">
        <v>0</v>
      </c>
      <c r="M1269" s="77" t="n">
        <v>46305</v>
      </c>
      <c r="N1269" s="74" t="inlineStr">
        <is>
          <t>Yes</t>
        </is>
      </c>
      <c r="O1269" s="74" t="inlineStr"/>
      <c r="P1269" s="73" t="inlineStr">
        <is>
          <t>newimagecanopy.com</t>
        </is>
      </c>
      <c r="Q1269" s="73" t="inlineStr">
        <is>
          <t>Build Strong SEO Authority with High Quality Links from shadyvent.com</t>
        </is>
      </c>
      <c r="R1269" s="73" t="inlineStr">
        <is>
          <t>Spam: keyword stuffed SEO sales copy x2</t>
        </is>
      </c>
      <c r="S1269" s="73" t="inlineStr">
        <is>
          <t>https://rankcheckerseo.website/dir/authority-backlink-services-187263</t>
        </is>
      </c>
      <c r="T1269" s="73" t="inlineStr">
        <is>
          <t>Premium Link Building Services Designed to Help Websites Build Strong Backlink Authority, Improve Google Rankings, and Increase Search Engine Visibility - Page 187,263</t>
        </is>
      </c>
      <c r="U1269" s="73" t="inlineStr">
        <is>
          <t>104.21.74.61</t>
        </is>
      </c>
      <c r="V1269" s="74" t="inlineStr"/>
      <c r="W1269" s="73" t="inlineStr">
        <is>
          <t>domain:rankcheckerseo.website</t>
        </is>
      </c>
    </row>
    <row r="1270" ht="15.75" customHeight="1">
      <c r="A1270" s="73" t="inlineStr">
        <is>
          <t>rankcheckerwebsite.shop</t>
        </is>
      </c>
      <c r="B1270" s="73" t="inlineStr">
        <is>
          <t>Spam (Disavow)</t>
        </is>
      </c>
      <c r="C1270" s="73" t="inlineStr">
        <is>
          <t>Automated PBN and service advertising anchor network</t>
        </is>
      </c>
      <c r="D1270" s="73" t="inlineStr">
        <is>
          <t>Low quality web directory</t>
        </is>
      </c>
      <c r="E1270" s="74" t="inlineStr">
        <is>
          <t>Semrush</t>
        </is>
      </c>
      <c r="F1270" s="74" t="inlineStr">
        <is>
          <t>Semrush</t>
        </is>
      </c>
      <c r="G1270" s="75" t="n">
        <v>2</v>
      </c>
      <c r="H1270" s="75" t="inlineStr"/>
      <c r="I1270" s="76" t="inlineStr"/>
      <c r="J1270" s="75" t="n">
        <v>2</v>
      </c>
      <c r="K1270" s="75" t="n">
        <v>2</v>
      </c>
      <c r="L1270" s="75" t="n">
        <v>0</v>
      </c>
      <c r="M1270" s="77" t="n">
        <v>46304</v>
      </c>
      <c r="N1270" s="74" t="inlineStr">
        <is>
          <t>Yes</t>
        </is>
      </c>
      <c r="O1270" s="74" t="inlineStr"/>
      <c r="P1270" s="73" t="inlineStr">
        <is>
          <t>newimagecanopy.com</t>
        </is>
      </c>
      <c r="Q1270" s="73" t="inlineStr">
        <is>
          <t>Build Strong SEO Authority with High Quality Links from shadyvent.com</t>
        </is>
      </c>
      <c r="R1270" s="73" t="inlineStr">
        <is>
          <t>Spam: keyword stuffed SEO sales copy x2</t>
        </is>
      </c>
      <c r="S1270" s="73" t="inlineStr">
        <is>
          <t>https://rankcheckerwebsite.shop/dir/authority-backlink-services-187263</t>
        </is>
      </c>
      <c r="T1270" s="73" t="inlineStr">
        <is>
          <t>Premium Link Building Services Designed to Help Websites Build Strong Backlink Authority, Improve Google Rankings, and Increase Search Engine Visibility - Page 187,263</t>
        </is>
      </c>
      <c r="U1270" s="73" t="inlineStr">
        <is>
          <t>104.21.65.86</t>
        </is>
      </c>
      <c r="V1270" s="74" t="inlineStr"/>
      <c r="W1270" s="73" t="inlineStr">
        <is>
          <t>domain:rankcheckerwebsite.shop</t>
        </is>
      </c>
    </row>
    <row r="1271" ht="15.75" customHeight="1">
      <c r="A1271" s="73" t="inlineStr">
        <is>
          <t>rankingcheckerfree.site</t>
        </is>
      </c>
      <c r="B1271" s="73" t="inlineStr">
        <is>
          <t>Spam (Disavow)</t>
        </is>
      </c>
      <c r="C1271" s="73" t="inlineStr">
        <is>
          <t>Automated PBN and service advertising anchor network</t>
        </is>
      </c>
      <c r="D1271" s="73" t="inlineStr">
        <is>
          <t>Low quality web directory</t>
        </is>
      </c>
      <c r="E1271" s="74" t="inlineStr">
        <is>
          <t>Both</t>
        </is>
      </c>
      <c r="F1271" s="74" t="inlineStr">
        <is>
          <t>Both</t>
        </is>
      </c>
      <c r="G1271" s="75" t="n">
        <v>2</v>
      </c>
      <c r="H1271" s="75" t="inlineStr"/>
      <c r="I1271" s="76" t="n">
        <v>0.1</v>
      </c>
      <c r="J1271" s="75" t="n">
        <v>2</v>
      </c>
      <c r="K1271" s="75" t="n">
        <v>2</v>
      </c>
      <c r="L1271" s="75" t="n">
        <v>0</v>
      </c>
      <c r="M1271" s="77" t="n">
        <v>46284</v>
      </c>
      <c r="N1271" s="74" t="inlineStr">
        <is>
          <t>Yes</t>
        </is>
      </c>
      <c r="O1271" s="74" t="inlineStr"/>
      <c r="P1271" s="73" t="inlineStr">
        <is>
          <t>newimagecanopy.com</t>
        </is>
      </c>
      <c r="Q1271" s="73" t="inlineStr">
        <is>
          <t>Expert SEO Links and Backlinks for newimagecanopy.com Ranking Growth</t>
        </is>
      </c>
      <c r="R1271" s="73" t="inlineStr">
        <is>
          <t>Spam: keyword stuffed SEO sales copy x2</t>
        </is>
      </c>
      <c r="S1271" s="73" t="inlineStr">
        <is>
          <t>https://rankingcheckerfree.site/dir/professional-link-building-147306</t>
        </is>
      </c>
      <c r="T1271" s="73" t="inlineStr">
        <is>
          <t>Expert Premium Backlink Building Services Helping Websites Strengthen Their SEO Profiles, Improve Search Engine Rankings, and Attract More Organic Visitors - Page 147,306</t>
        </is>
      </c>
      <c r="U1271" s="73" t="inlineStr">
        <is>
          <t>104.21.76.179</t>
        </is>
      </c>
      <c r="V1271" s="74" t="inlineStr"/>
      <c r="W1271" s="73" t="inlineStr">
        <is>
          <t>domain:rankingcheckerfree.site</t>
        </is>
      </c>
    </row>
    <row r="1272" ht="15.75" customHeight="1">
      <c r="A1272" s="73" t="inlineStr">
        <is>
          <t>rankingcheckerfree.store</t>
        </is>
      </c>
      <c r="B1272" s="73" t="inlineStr">
        <is>
          <t>Spam (Disavow)</t>
        </is>
      </c>
      <c r="C1272" s="73" t="inlineStr">
        <is>
          <t>Automated PBN and service advertising anchor network</t>
        </is>
      </c>
      <c r="D1272" s="73" t="inlineStr">
        <is>
          <t>Low quality web directory</t>
        </is>
      </c>
      <c r="E1272" s="74" t="inlineStr">
        <is>
          <t>Semrush</t>
        </is>
      </c>
      <c r="F1272" s="74" t="inlineStr">
        <is>
          <t>Semrush</t>
        </is>
      </c>
      <c r="G1272" s="75" t="n">
        <v>2</v>
      </c>
      <c r="H1272" s="75" t="inlineStr"/>
      <c r="I1272" s="76" t="inlineStr"/>
      <c r="J1272" s="75" t="n">
        <v>2</v>
      </c>
      <c r="K1272" s="75" t="n">
        <v>2</v>
      </c>
      <c r="L1272" s="75" t="n">
        <v>0</v>
      </c>
      <c r="M1272" s="77" t="n">
        <v>46301</v>
      </c>
      <c r="N1272" s="74" t="inlineStr">
        <is>
          <t>Yes</t>
        </is>
      </c>
      <c r="O1272" s="74" t="inlineStr"/>
      <c r="P1272" s="73" t="inlineStr">
        <is>
          <t>newimagecanopy.com</t>
        </is>
      </c>
      <c r="Q1272" s="73" t="inlineStr">
        <is>
          <t>Build Strong SEO Authority with High Quality Links from shadyvent.com</t>
        </is>
      </c>
      <c r="R1272" s="73" t="inlineStr">
        <is>
          <t>Spam: keyword stuffed SEO sales copy x2</t>
        </is>
      </c>
      <c r="S1272" s="73" t="inlineStr">
        <is>
          <t>https://rankingcheckerfree.store/dir/authority-backlink-services-187263</t>
        </is>
      </c>
      <c r="T1272" s="73" t="inlineStr">
        <is>
          <t>Premium Link Building Services Designed to Help Websites Build Strong Backlink Authority, Improve Google Rankings, and Increase Search Engine Visibility - Page 187,263</t>
        </is>
      </c>
      <c r="U1272" s="73" t="inlineStr">
        <is>
          <t>104.21.65.65</t>
        </is>
      </c>
      <c r="V1272" s="74" t="inlineStr"/>
      <c r="W1272" s="73" t="inlineStr">
        <is>
          <t>domain:rankingcheckerfree.store</t>
        </is>
      </c>
    </row>
    <row r="1273" ht="15.75" customHeight="1">
      <c r="A1273" s="73" t="inlineStr">
        <is>
          <t>rankingcheckeronline.website</t>
        </is>
      </c>
      <c r="B1273" s="73" t="inlineStr">
        <is>
          <t>Spam (Disavow)</t>
        </is>
      </c>
      <c r="C1273" s="73" t="inlineStr">
        <is>
          <t>Automated PBN and service advertising anchor network</t>
        </is>
      </c>
      <c r="D1273" s="73" t="inlineStr">
        <is>
          <t>Low quality web directory</t>
        </is>
      </c>
      <c r="E1273" s="74" t="inlineStr">
        <is>
          <t>Both</t>
        </is>
      </c>
      <c r="F1273" s="74" t="inlineStr">
        <is>
          <t>Both</t>
        </is>
      </c>
      <c r="G1273" s="75" t="n">
        <v>2</v>
      </c>
      <c r="H1273" s="75" t="inlineStr"/>
      <c r="I1273" s="76" t="n">
        <v>0.1</v>
      </c>
      <c r="J1273" s="75" t="n">
        <v>2</v>
      </c>
      <c r="K1273" s="75" t="n">
        <v>2</v>
      </c>
      <c r="L1273" s="75" t="n">
        <v>0</v>
      </c>
      <c r="M1273" s="77" t="n">
        <v>46283</v>
      </c>
      <c r="N1273" s="74" t="inlineStr">
        <is>
          <t>Yes</t>
        </is>
      </c>
      <c r="O1273" s="74" t="inlineStr"/>
      <c r="P1273" s="73" t="inlineStr">
        <is>
          <t>newimagecanopy.com</t>
        </is>
      </c>
      <c r="Q1273" s="73" t="inlineStr">
        <is>
          <t>Build Strong SEO Authority with High Quality Links from shadyvent.com</t>
        </is>
      </c>
      <c r="R1273" s="73" t="inlineStr">
        <is>
          <t>Spam: keyword stuffed SEO sales copy x2</t>
        </is>
      </c>
      <c r="S1273" s="73" t="inlineStr">
        <is>
          <t>https://rankingcheckeronline.website/dir/authority-backlink-services-187263</t>
        </is>
      </c>
      <c r="T1273" s="73" t="inlineStr">
        <is>
          <t>Premium Link Building Services Designed to Help Websites Build Strong Backlink Authority, Improve Google Rankings, and Increase Search Engine Visibility - Page 187,263</t>
        </is>
      </c>
      <c r="U1273" s="73" t="inlineStr">
        <is>
          <t>104.21.34.249</t>
        </is>
      </c>
      <c r="V1273" s="74" t="inlineStr"/>
      <c r="W1273" s="73" t="inlineStr">
        <is>
          <t>domain:rankingcheckeronline.website</t>
        </is>
      </c>
    </row>
    <row r="1274" ht="15.75" customHeight="1">
      <c r="A1274" s="73" t="inlineStr">
        <is>
          <t>rankingcheckertool.shop</t>
        </is>
      </c>
      <c r="B1274" s="73" t="inlineStr">
        <is>
          <t>Spam (Disavow)</t>
        </is>
      </c>
      <c r="C1274" s="73" t="inlineStr">
        <is>
          <t>Automated PBN and service advertising anchor network</t>
        </is>
      </c>
      <c r="D1274" s="73" t="inlineStr">
        <is>
          <t>Low quality web directory</t>
        </is>
      </c>
      <c r="E1274" s="74" t="inlineStr">
        <is>
          <t>Semrush</t>
        </is>
      </c>
      <c r="F1274" s="74" t="inlineStr">
        <is>
          <t>Semrush</t>
        </is>
      </c>
      <c r="G1274" s="75" t="n">
        <v>2</v>
      </c>
      <c r="H1274" s="75" t="inlineStr"/>
      <c r="I1274" s="76" t="inlineStr"/>
      <c r="J1274" s="75" t="n">
        <v>2</v>
      </c>
      <c r="K1274" s="75" t="n">
        <v>2</v>
      </c>
      <c r="L1274" s="75" t="n">
        <v>0</v>
      </c>
      <c r="M1274" s="77" t="n">
        <v>46303</v>
      </c>
      <c r="N1274" s="74" t="inlineStr">
        <is>
          <t>Yes</t>
        </is>
      </c>
      <c r="O1274" s="74" t="inlineStr"/>
      <c r="P1274" s="73" t="inlineStr">
        <is>
          <t>newimagecanopy.com</t>
        </is>
      </c>
      <c r="Q1274" s="73" t="inlineStr">
        <is>
          <t>Build Strong SEO Authority with High Quality Links from shadyvent.com</t>
        </is>
      </c>
      <c r="R1274" s="73" t="inlineStr">
        <is>
          <t>Spam: keyword stuffed SEO sales copy x2</t>
        </is>
      </c>
      <c r="S1274" s="73" t="inlineStr">
        <is>
          <t>https://rankingcheckertool.shop/dir/authority-backlink-services-187263</t>
        </is>
      </c>
      <c r="T1274" s="73" t="inlineStr">
        <is>
          <t>Premium Link Building Services Designed to Help Websites Build Strong Backlink Authority, Improve Google Rankings, and Increase Search Engine Visibility - Page 187,263</t>
        </is>
      </c>
      <c r="U1274" s="73" t="inlineStr">
        <is>
          <t>104.21.81.60</t>
        </is>
      </c>
      <c r="V1274" s="74" t="inlineStr"/>
      <c r="W1274" s="73" t="inlineStr">
        <is>
          <t>domain:rankingcheckertool.shop</t>
        </is>
      </c>
    </row>
    <row r="1275" ht="15.75" customHeight="1">
      <c r="A1275" s="73" t="inlineStr">
        <is>
          <t>rankingcheckertool.site</t>
        </is>
      </c>
      <c r="B1275" s="73" t="inlineStr">
        <is>
          <t>Spam (Disavow)</t>
        </is>
      </c>
      <c r="C1275" s="73" t="inlineStr">
        <is>
          <t>Automated PBN and service advertising anchor network</t>
        </is>
      </c>
      <c r="D1275" s="73" t="inlineStr">
        <is>
          <t>Low quality web directory</t>
        </is>
      </c>
      <c r="E1275" s="74" t="inlineStr">
        <is>
          <t>Both</t>
        </is>
      </c>
      <c r="F1275" s="74" t="inlineStr">
        <is>
          <t>Semrush</t>
        </is>
      </c>
      <c r="G1275" s="75" t="n">
        <v>2</v>
      </c>
      <c r="H1275" s="75" t="inlineStr"/>
      <c r="I1275" s="76" t="n">
        <v>0.1</v>
      </c>
      <c r="J1275" s="75" t="n">
        <v>2</v>
      </c>
      <c r="K1275" s="75" t="n">
        <v>2</v>
      </c>
      <c r="L1275" s="75" t="n">
        <v>0</v>
      </c>
      <c r="M1275" s="77" t="n">
        <v>46284</v>
      </c>
      <c r="N1275" s="74" t="inlineStr">
        <is>
          <t>Yes</t>
        </is>
      </c>
      <c r="O1275" s="74" t="inlineStr"/>
      <c r="P1275" s="73" t="inlineStr">
        <is>
          <t>newimagecanopy.com</t>
        </is>
      </c>
      <c r="Q1275" s="73" t="inlineStr">
        <is>
          <t>Build Strong SEO Authority with High Quality Links from shadyvent.com</t>
        </is>
      </c>
      <c r="R1275" s="73" t="inlineStr">
        <is>
          <t>Spam: keyword stuffed SEO sales copy x2</t>
        </is>
      </c>
      <c r="S1275" s="73" t="inlineStr">
        <is>
          <t>https://rankingcheckertool.site/dir/authority-backlink-services-187263</t>
        </is>
      </c>
      <c r="T1275" s="73" t="inlineStr">
        <is>
          <t>Premium Link Building Services Designed to Help Websites Build Strong Backlink Authority, Improve Google Rankings, and Increase Search Engine Visibility - Page 187,263</t>
        </is>
      </c>
      <c r="U1275" s="73" t="inlineStr">
        <is>
          <t>104.21.55.244</t>
        </is>
      </c>
      <c r="V1275" s="74" t="inlineStr"/>
      <c r="W1275" s="73" t="inlineStr">
        <is>
          <t>domain:rankingcheckertool.site</t>
        </is>
      </c>
    </row>
    <row r="1276" ht="15.75" customHeight="1">
      <c r="A1276" s="73" t="inlineStr">
        <is>
          <t>rankingcheckertools.site</t>
        </is>
      </c>
      <c r="B1276" s="73" t="inlineStr">
        <is>
          <t>Spam (Disavow)</t>
        </is>
      </c>
      <c r="C1276" s="73" t="inlineStr">
        <is>
          <t>Automated PBN and service advertising anchor network</t>
        </is>
      </c>
      <c r="D1276" s="73" t="inlineStr">
        <is>
          <t>Low quality web directory</t>
        </is>
      </c>
      <c r="E1276" s="74" t="inlineStr">
        <is>
          <t>Semrush</t>
        </is>
      </c>
      <c r="F1276" s="74" t="inlineStr">
        <is>
          <t>Semrush</t>
        </is>
      </c>
      <c r="G1276" s="75" t="n">
        <v>2</v>
      </c>
      <c r="H1276" s="75" t="inlineStr"/>
      <c r="I1276" s="76" t="inlineStr"/>
      <c r="J1276" s="75" t="n">
        <v>2</v>
      </c>
      <c r="K1276" s="75" t="n">
        <v>2</v>
      </c>
      <c r="L1276" s="75" t="n">
        <v>0</v>
      </c>
      <c r="M1276" s="77" t="n">
        <v>46307</v>
      </c>
      <c r="N1276" s="74" t="inlineStr">
        <is>
          <t>Yes</t>
        </is>
      </c>
      <c r="O1276" s="74" t="inlineStr"/>
      <c r="P1276" s="73" t="inlineStr">
        <is>
          <t>newimagecanopy.com</t>
        </is>
      </c>
      <c r="Q1276" s="73" t="inlineStr">
        <is>
          <t>Build Strong SEO Authority with High Quality Links from shadyvent.com</t>
        </is>
      </c>
      <c r="R1276" s="73" t="inlineStr">
        <is>
          <t>Spam: keyword stuffed SEO sales copy x2</t>
        </is>
      </c>
      <c r="S1276" s="73" t="inlineStr">
        <is>
          <t>https://rankingcheckertools.site/dir/authority-backlink-services-187263</t>
        </is>
      </c>
      <c r="T1276" s="73" t="inlineStr">
        <is>
          <t>Premium Link Building Services Designed to Help Websites Build Strong Backlink Authority, Improve Google Rankings, and Increase Search Engine Visibility - Page 187,263</t>
        </is>
      </c>
      <c r="U1276" s="73" t="inlineStr">
        <is>
          <t>172.67.212.243</t>
        </is>
      </c>
      <c r="V1276" s="74" t="inlineStr"/>
      <c r="W1276" s="73" t="inlineStr">
        <is>
          <t>domain:rankingcheckertools.site</t>
        </is>
      </c>
    </row>
    <row r="1277" ht="15.75" customHeight="1">
      <c r="A1277" s="73" t="inlineStr">
        <is>
          <t>rankingschecker.online</t>
        </is>
      </c>
      <c r="B1277" s="73" t="inlineStr">
        <is>
          <t>Spam (Disavow)</t>
        </is>
      </c>
      <c r="C1277" s="73" t="inlineStr">
        <is>
          <t>Automated PBN and service advertising anchor network</t>
        </is>
      </c>
      <c r="D1277" s="73" t="inlineStr">
        <is>
          <t>Low quality web directory</t>
        </is>
      </c>
      <c r="E1277" s="74" t="inlineStr">
        <is>
          <t>Both</t>
        </is>
      </c>
      <c r="F1277" s="74" t="inlineStr">
        <is>
          <t>Both</t>
        </is>
      </c>
      <c r="G1277" s="75" t="n">
        <v>2</v>
      </c>
      <c r="H1277" s="75" t="inlineStr"/>
      <c r="I1277" s="76" t="n">
        <v>0.1</v>
      </c>
      <c r="J1277" s="75" t="n">
        <v>2</v>
      </c>
      <c r="K1277" s="75" t="n">
        <v>2</v>
      </c>
      <c r="L1277" s="75" t="n">
        <v>0</v>
      </c>
      <c r="M1277" s="77" t="n">
        <v>46283</v>
      </c>
      <c r="N1277" s="74" t="inlineStr">
        <is>
          <t>Yes</t>
        </is>
      </c>
      <c r="O1277" s="74" t="inlineStr"/>
      <c r="P1277" s="73" t="inlineStr">
        <is>
          <t>newimagecanopy.com</t>
        </is>
      </c>
      <c r="Q1277" s="73" t="inlineStr">
        <is>
          <t>Expert SEO Links and Backlinks for newimagecanopy.com Ranking Growth</t>
        </is>
      </c>
      <c r="R1277" s="73" t="inlineStr">
        <is>
          <t>Spam: keyword stuffed SEO sales copy x2</t>
        </is>
      </c>
      <c r="S1277" s="73" t="inlineStr">
        <is>
          <t>https://rankingschecker.online/dir/professional-link-building-147306</t>
        </is>
      </c>
      <c r="T1277" s="73" t="inlineStr">
        <is>
          <t>Expert Premium Backlink Building Services Helping Websites Strengthen Their SEO Profiles, Improve Search Engine Rankings, and Attract More Organic Visitors - Page 147,306</t>
        </is>
      </c>
      <c r="U1277" s="73" t="inlineStr">
        <is>
          <t>172.67.182.218</t>
        </is>
      </c>
      <c r="V1277" s="74" t="inlineStr"/>
      <c r="W1277" s="73" t="inlineStr">
        <is>
          <t>domain:rankingschecker.online</t>
        </is>
      </c>
    </row>
    <row r="1278" ht="15.75" customHeight="1">
      <c r="A1278" s="73" t="inlineStr">
        <is>
          <t>rankingschecker.site</t>
        </is>
      </c>
      <c r="B1278" s="73" t="inlineStr">
        <is>
          <t>Spam (Disavow)</t>
        </is>
      </c>
      <c r="C1278" s="73" t="inlineStr">
        <is>
          <t>Automated PBN and service advertising anchor network</t>
        </is>
      </c>
      <c r="D1278" s="73" t="inlineStr">
        <is>
          <t>Low quality web directory</t>
        </is>
      </c>
      <c r="E1278" s="74" t="inlineStr">
        <is>
          <t>Semrush</t>
        </is>
      </c>
      <c r="F1278" s="74" t="inlineStr">
        <is>
          <t>Semrush</t>
        </is>
      </c>
      <c r="G1278" s="75" t="n">
        <v>2</v>
      </c>
      <c r="H1278" s="75" t="inlineStr"/>
      <c r="I1278" s="76" t="inlineStr"/>
      <c r="J1278" s="75" t="n">
        <v>2</v>
      </c>
      <c r="K1278" s="75" t="n">
        <v>2</v>
      </c>
      <c r="L1278" s="75" t="n">
        <v>0</v>
      </c>
      <c r="M1278" s="77" t="n">
        <v>46300</v>
      </c>
      <c r="N1278" s="74" t="inlineStr">
        <is>
          <t>Yes</t>
        </is>
      </c>
      <c r="O1278" s="74" t="inlineStr"/>
      <c r="P1278" s="73" t="inlineStr">
        <is>
          <t>newimagecanopy.com</t>
        </is>
      </c>
      <c r="Q1278" s="73" t="inlineStr">
        <is>
          <t>Build Strong SEO Authority with High Quality Links from shadyvent.com</t>
        </is>
      </c>
      <c r="R1278" s="73" t="inlineStr">
        <is>
          <t>Spam: keyword stuffed SEO sales copy x2</t>
        </is>
      </c>
      <c r="S1278" s="73" t="inlineStr">
        <is>
          <t>https://rankingschecker.site/dir/authority-backlink-services-187263</t>
        </is>
      </c>
      <c r="T1278" s="73" t="inlineStr">
        <is>
          <t>Premium Link Building Services Designed to Help Websites Build Strong Backlink Authority, Improve Google Rankings, and Increase Search Engine Visibility - Page 187,263</t>
        </is>
      </c>
      <c r="U1278" s="73" t="inlineStr">
        <is>
          <t>104.21.28.186</t>
        </is>
      </c>
      <c r="V1278" s="74" t="inlineStr"/>
      <c r="W1278" s="73" t="inlineStr">
        <is>
          <t>domain:rankingschecker.site</t>
        </is>
      </c>
    </row>
    <row r="1279" ht="15.75" customHeight="1">
      <c r="A1279" s="73" t="inlineStr">
        <is>
          <t>rankingschecker.website</t>
        </is>
      </c>
      <c r="B1279" s="73" t="inlineStr">
        <is>
          <t>Spam (Disavow)</t>
        </is>
      </c>
      <c r="C1279" s="73" t="inlineStr">
        <is>
          <t>Automated PBN and service advertising anchor network</t>
        </is>
      </c>
      <c r="D1279" s="73" t="inlineStr">
        <is>
          <t>Low quality web directory</t>
        </is>
      </c>
      <c r="E1279" s="74" t="inlineStr">
        <is>
          <t>Semrush</t>
        </is>
      </c>
      <c r="F1279" s="74" t="inlineStr">
        <is>
          <t>Semrush</t>
        </is>
      </c>
      <c r="G1279" s="75" t="n">
        <v>2</v>
      </c>
      <c r="H1279" s="75" t="inlineStr"/>
      <c r="I1279" s="76" t="inlineStr"/>
      <c r="J1279" s="75" t="n">
        <v>2</v>
      </c>
      <c r="K1279" s="75" t="n">
        <v>2</v>
      </c>
      <c r="L1279" s="75" t="n">
        <v>0</v>
      </c>
      <c r="M1279" s="77" t="n">
        <v>46302</v>
      </c>
      <c r="N1279" s="74" t="inlineStr">
        <is>
          <t>Yes</t>
        </is>
      </c>
      <c r="O1279" s="74" t="inlineStr"/>
      <c r="P1279" s="73" t="inlineStr">
        <is>
          <t>newimagecanopy.com</t>
        </is>
      </c>
      <c r="Q1279" s="73" t="inlineStr">
        <is>
          <t>Build Strong SEO Authority with High Quality Links from shadyvent.com</t>
        </is>
      </c>
      <c r="R1279" s="73" t="inlineStr">
        <is>
          <t>Spam: keyword stuffed SEO sales copy x2</t>
        </is>
      </c>
      <c r="S1279" s="73" t="inlineStr">
        <is>
          <t>https://rankingschecker.website/dir/authority-backlink-services-187263</t>
        </is>
      </c>
      <c r="T1279" s="73" t="inlineStr">
        <is>
          <t>Premium Link Building Services Designed to Help Websites Build Strong Backlink Authority, Improve Google Rankings, and Increase Search Engine Visibility - Page 187,263</t>
        </is>
      </c>
      <c r="U1279" s="73" t="inlineStr">
        <is>
          <t>172.67.156.70</t>
        </is>
      </c>
      <c r="V1279" s="74" t="inlineStr"/>
      <c r="W1279" s="73" t="inlineStr">
        <is>
          <t>domain:rankingschecker.website</t>
        </is>
      </c>
    </row>
    <row r="1280" ht="15.75" customHeight="1">
      <c r="A1280" s="73" t="inlineStr">
        <is>
          <t>read.org.in</t>
        </is>
      </c>
      <c r="B1280" s="73" t="inlineStr">
        <is>
          <t>Spam (Disavow)</t>
        </is>
      </c>
      <c r="C1280" s="73" t="inlineStr">
        <is>
          <t>Link network host (shared IP, templated page)</t>
        </is>
      </c>
      <c r="D1280" s="73" t="inlineStr">
        <is>
          <t>Low quality web directory</t>
        </is>
      </c>
      <c r="E1280" s="74" t="inlineStr">
        <is>
          <t>Semrush</t>
        </is>
      </c>
      <c r="F1280" s="74" t="inlineStr">
        <is>
          <t>Semrush</t>
        </is>
      </c>
      <c r="G1280" s="75" t="n">
        <v>2</v>
      </c>
      <c r="H1280" s="75" t="inlineStr"/>
      <c r="I1280" s="76" t="inlineStr"/>
      <c r="J1280" s="75" t="n">
        <v>2</v>
      </c>
      <c r="K1280" s="75" t="n">
        <v>2</v>
      </c>
      <c r="L1280" s="75" t="n">
        <v>0</v>
      </c>
      <c r="M1280" s="77" t="n">
        <v>46030</v>
      </c>
      <c r="N1280" s="74" t="inlineStr">
        <is>
          <t>Yes</t>
        </is>
      </c>
      <c r="O1280" s="74" t="inlineStr"/>
      <c r="P1280" s="73" t="inlineStr">
        <is>
          <t>newimagecanopy.com</t>
        </is>
      </c>
      <c r="Q1280" s="73" t="inlineStr">
        <is>
          <t>shadyvent.com</t>
        </is>
      </c>
      <c r="R1280" s="73" t="inlineStr">
        <is>
          <t>Naked URL x2</t>
        </is>
      </c>
      <c r="S1280" s="73" t="inlineStr">
        <is>
          <t>https://read.org.in/page-63352c06b8014769fe44e1059aef0b1b.html</t>
        </is>
      </c>
      <c r="T1280" s="73" t="inlineStr">
        <is>
          <t>Where to buy 🚀 aged domains and backlinks 🔥 from read.org.in| 6335-2068</t>
        </is>
      </c>
      <c r="U1280" s="73" t="inlineStr">
        <is>
          <t>118.139.178.200</t>
        </is>
      </c>
      <c r="V1280" s="74" t="inlineStr">
        <is>
          <t>sg</t>
        </is>
      </c>
      <c r="W1280" s="73" t="inlineStr">
        <is>
          <t>domain:read.org.in</t>
        </is>
      </c>
    </row>
    <row r="1281" ht="15.75" customHeight="1">
      <c r="A1281" s="73" t="inlineStr">
        <is>
          <t>realwinningonlinecasino.online</t>
        </is>
      </c>
      <c r="B1281" s="73" t="inlineStr">
        <is>
          <t>Spam (Disavow)</t>
        </is>
      </c>
      <c r="C1281" s="73" t="inlineStr">
        <is>
          <t>Off topic casino or pharma anchor</t>
        </is>
      </c>
      <c r="D1281" s="73" t="inlineStr">
        <is>
          <t>Low quality web directory</t>
        </is>
      </c>
      <c r="E1281" s="74" t="inlineStr">
        <is>
          <t>Semrush</t>
        </is>
      </c>
      <c r="F1281" s="74" t="inlineStr">
        <is>
          <t>Semrush</t>
        </is>
      </c>
      <c r="G1281" s="75" t="n">
        <v>2</v>
      </c>
      <c r="H1281" s="75" t="inlineStr"/>
      <c r="I1281" s="76" t="inlineStr"/>
      <c r="J1281" s="75" t="n">
        <v>2</v>
      </c>
      <c r="K1281" s="75" t="n">
        <v>2</v>
      </c>
      <c r="L1281" s="75" t="n">
        <v>0</v>
      </c>
      <c r="M1281" s="77" t="n">
        <v>46280</v>
      </c>
      <c r="N1281" s="74" t="inlineStr">
        <is>
          <t>Yes</t>
        </is>
      </c>
      <c r="O1281" s="74" t="inlineStr"/>
      <c r="P1281" s="73" t="inlineStr">
        <is>
          <t>newimagecanopy.com</t>
        </is>
      </c>
      <c r="Q1281" s="73" t="inlineStr">
        <is>
          <t>Effective White Hat SEO Links for newimagecanopy.com for Higher DA and DR Scores. Grow Search Traffic, with Safe Link Velocity.</t>
        </is>
      </c>
      <c r="R1281" s="73" t="inlineStr">
        <is>
          <t>Spam: keyword stuffed SEO sales copy x2</t>
        </is>
      </c>
      <c r="S1281" s="73" t="inlineStr">
        <is>
          <t>https://realwinningonlinecasino.online/link-placement-hub/professional-seo-authority-backlinks-for-higher-da-and-dr-scores-build-lasting-authority-for-competitive-serp-results-74ec3a.html</t>
        </is>
      </c>
      <c r="T1281" s="73" t="inlineStr">
        <is>
          <t>Professional SEO Authority Backlinks for Higher DA and DR Scores. Build Lasting Authority, for Competitive SERP Results.</t>
        </is>
      </c>
      <c r="U1281" s="73" t="inlineStr">
        <is>
          <t>104.21.27.159</t>
        </is>
      </c>
      <c r="V1281" s="74" t="inlineStr"/>
      <c r="W1281" s="73" t="inlineStr">
        <is>
          <t>domain:realwinningonlinecasino.online</t>
        </is>
      </c>
    </row>
    <row r="1282" ht="15.75" customHeight="1">
      <c r="A1282" s="73" t="inlineStr">
        <is>
          <t>rjcentinc.com</t>
        </is>
      </c>
      <c r="B1282" s="73" t="inlineStr">
        <is>
          <t>Spam (Disavow)</t>
        </is>
      </c>
      <c r="C1282" s="73" t="inlineStr">
        <is>
          <t>Automated PBN and service advertising anchor network</t>
        </is>
      </c>
      <c r="D1282" s="73" t="inlineStr">
        <is>
          <t>Low quality web directory</t>
        </is>
      </c>
      <c r="E1282" s="74" t="inlineStr">
        <is>
          <t>Semrush</t>
        </is>
      </c>
      <c r="F1282" s="74" t="inlineStr">
        <is>
          <t>Semrush</t>
        </is>
      </c>
      <c r="G1282" s="75" t="n">
        <v>2</v>
      </c>
      <c r="H1282" s="75" t="inlineStr"/>
      <c r="I1282" s="76" t="inlineStr"/>
      <c r="J1282" s="75" t="n">
        <v>2</v>
      </c>
      <c r="K1282" s="75" t="n">
        <v>2</v>
      </c>
      <c r="L1282" s="75" t="n">
        <v>0</v>
      </c>
      <c r="M1282" s="77" t="n">
        <v>46289</v>
      </c>
      <c r="N1282" s="74" t="inlineStr">
        <is>
          <t>Yes</t>
        </is>
      </c>
      <c r="O1282" s="74" t="inlineStr"/>
      <c r="P1282" s="73" t="inlineStr">
        <is>
          <t>newimagecanopy.com</t>
        </is>
      </c>
      <c r="Q1282" s="73" t="inlineStr">
        <is>
          <t>High Quality Dofollow Backlinks DA 50 PA 40 Premium PBN Network Service shadyvent.com Rank First Page Google Fast SEO Link Building Buy Backlinks Online Cheap</t>
        </is>
      </c>
      <c r="R1282" s="73" t="inlineStr">
        <is>
          <t>Spam: keyword stuffed SEO sales copy x2</t>
        </is>
      </c>
      <c r="S1282" s="73" t="inlineStr">
        <is>
          <t>https://rjcentinc.com/backlink-audit-hub/advanced-white-hat-seo-links-designed-to-improve-da-dr-and-tf-secure-first-page-positions-with-full-placement-reporting-5a22a4.html</t>
        </is>
      </c>
      <c r="T1282" s="73" t="inlineStr">
        <is>
          <t>Advanced White Hat SEO Links Designed to Improve DA, DR and TF. Secure First Page Positions, with Full Placement Reporting.</t>
        </is>
      </c>
      <c r="U1282" s="73" t="inlineStr">
        <is>
          <t>104.21.4.243</t>
        </is>
      </c>
      <c r="V1282" s="74" t="inlineStr"/>
      <c r="W1282" s="73" t="inlineStr">
        <is>
          <t>domain:rjcentinc.com</t>
        </is>
      </c>
    </row>
    <row r="1283" ht="15.75" customHeight="1">
      <c r="A1283" s="73" t="inlineStr">
        <is>
          <t>s-tribe.net</t>
        </is>
      </c>
      <c r="B1283" s="73" t="inlineStr">
        <is>
          <t>Spam (Disavow)</t>
        </is>
      </c>
      <c r="C1283" s="73" t="inlineStr">
        <is>
          <t>Automated PBN and service advertising anchor network</t>
        </is>
      </c>
      <c r="D1283" s="73" t="inlineStr">
        <is>
          <t>Low quality web directory</t>
        </is>
      </c>
      <c r="E1283" s="74" t="inlineStr">
        <is>
          <t>Both</t>
        </is>
      </c>
      <c r="F1283" s="74" t="inlineStr">
        <is>
          <t>Semrush</t>
        </is>
      </c>
      <c r="G1283" s="75" t="n">
        <v>2</v>
      </c>
      <c r="H1283" s="75" t="inlineStr"/>
      <c r="I1283" s="76" t="n">
        <v>3.2</v>
      </c>
      <c r="J1283" s="75" t="n">
        <v>2</v>
      </c>
      <c r="K1283" s="75" t="n">
        <v>2</v>
      </c>
      <c r="L1283" s="75" t="n">
        <v>0</v>
      </c>
      <c r="M1283" s="77" t="n">
        <v>46289</v>
      </c>
      <c r="N1283" s="74" t="inlineStr">
        <is>
          <t>Yes</t>
        </is>
      </c>
      <c r="O1283" s="74" t="inlineStr"/>
      <c r="P1283" s="73" t="inlineStr">
        <is>
          <t>newimagecanopy.com</t>
        </is>
      </c>
      <c r="Q1283" s="73" t="inlineStr">
        <is>
          <t>High Quality Dofollow Backlinks DA 50 PA 40 Premium PBN Network Service newimagecanopy.com Rank First Page Google Fast SEO Link Building Buy Backlinks Online Cheap</t>
        </is>
      </c>
      <c r="R1283" s="73" t="inlineStr">
        <is>
          <t>Spam: keyword stuffed SEO sales copy x2</t>
        </is>
      </c>
      <c r="S1283" s="73" t="inlineStr">
        <is>
          <t>https://s-tribe.net/link-profile-hub/proven-seo-authority-backlinks-for-higher-da-and-dr-scores-secure-first-page-positions-with-safe-link-velocity-3c6e92.html</t>
        </is>
      </c>
      <c r="T1283" s="73" t="inlineStr">
        <is>
          <t>Proven SEO Authority Backlinks for Higher DA and DR Scores. Secure First Page Positions, with Safe Link Velocity.</t>
        </is>
      </c>
      <c r="U1283" s="73" t="inlineStr">
        <is>
          <t>104.21.20.242</t>
        </is>
      </c>
      <c r="V1283" s="74" t="inlineStr"/>
      <c r="W1283" s="73" t="inlineStr">
        <is>
          <t>domain:s-tribe.net</t>
        </is>
      </c>
    </row>
    <row r="1284" ht="15.75" customHeight="1">
      <c r="A1284" s="73" t="inlineStr">
        <is>
          <t>sahammurah.com</t>
        </is>
      </c>
      <c r="B1284" s="73" t="inlineStr">
        <is>
          <t>Spam (Disavow)</t>
        </is>
      </c>
      <c r="C1284" s="73" t="inlineStr">
        <is>
          <t>Automated PBN and service advertising anchor network</t>
        </is>
      </c>
      <c r="D1284" s="73" t="inlineStr">
        <is>
          <t>Low quality web directory</t>
        </is>
      </c>
      <c r="E1284" s="74" t="inlineStr">
        <is>
          <t>Both</t>
        </is>
      </c>
      <c r="F1284" s="74" t="inlineStr">
        <is>
          <t>Semrush</t>
        </is>
      </c>
      <c r="G1284" s="75" t="n">
        <v>2</v>
      </c>
      <c r="H1284" s="75" t="inlineStr"/>
      <c r="I1284" s="76" t="n">
        <v>0.1</v>
      </c>
      <c r="J1284" s="75" t="n">
        <v>2</v>
      </c>
      <c r="K1284" s="75" t="n">
        <v>2</v>
      </c>
      <c r="L1284" s="75" t="n">
        <v>0</v>
      </c>
      <c r="M1284" s="77" t="n">
        <v>46247</v>
      </c>
      <c r="N1284" s="74" t="inlineStr">
        <is>
          <t>Yes</t>
        </is>
      </c>
      <c r="O1284" s="74" t="inlineStr"/>
      <c r="P1284" s="73" t="inlineStr">
        <is>
          <t>newimagecanopy.com</t>
        </is>
      </c>
      <c r="Q1284" s="73" t="inlineStr">
        <is>
          <t>High Quality Dofollow Backlinks DA 50 PA 40 Premium PBN Network Service newimagecanopy.com Rank First Page Google Fast SEO Link Building Buy Backlinks Online Cheap</t>
        </is>
      </c>
      <c r="R1284" s="73" t="inlineStr">
        <is>
          <t>Spam: keyword stuffed SEO sales copy x2</t>
        </is>
      </c>
      <c r="S1284" s="73" t="inlineStr">
        <is>
          <t>https://sahammurah.com/all/2056/30.html</t>
        </is>
      </c>
      <c r="T1284" s="73" t="inlineStr">
        <is>
          <t>🏆🏆Boost your Google rankings with Premium PBN &amp; Link Building🏆🏆</t>
        </is>
      </c>
      <c r="U1284" s="73" t="inlineStr">
        <is>
          <t>104.21.18.99</t>
        </is>
      </c>
      <c r="V1284" s="74" t="inlineStr"/>
      <c r="W1284" s="73" t="inlineStr">
        <is>
          <t>domain:sahammurah.com</t>
        </is>
      </c>
    </row>
    <row r="1285" ht="15.75" customHeight="1">
      <c r="A1285" s="73" t="inlineStr">
        <is>
          <t>searchbacklinks.online</t>
        </is>
      </c>
      <c r="B1285" s="73" t="inlineStr">
        <is>
          <t>Spam (Disavow)</t>
        </is>
      </c>
      <c r="C1285" s="73" t="inlineStr">
        <is>
          <t>Automated PBN and service advertising anchor network</t>
        </is>
      </c>
      <c r="D1285" s="73" t="inlineStr">
        <is>
          <t>Low quality web directory</t>
        </is>
      </c>
      <c r="E1285" s="74" t="inlineStr">
        <is>
          <t>Semrush</t>
        </is>
      </c>
      <c r="F1285" s="74" t="inlineStr">
        <is>
          <t>Semrush</t>
        </is>
      </c>
      <c r="G1285" s="75" t="n">
        <v>2</v>
      </c>
      <c r="H1285" s="75" t="inlineStr"/>
      <c r="I1285" s="76" t="inlineStr"/>
      <c r="J1285" s="75" t="n">
        <v>2</v>
      </c>
      <c r="K1285" s="75" t="n">
        <v>2</v>
      </c>
      <c r="L1285" s="75" t="n">
        <v>0</v>
      </c>
      <c r="M1285" s="77" t="n">
        <v>46308</v>
      </c>
      <c r="N1285" s="74" t="inlineStr">
        <is>
          <t>Yes</t>
        </is>
      </c>
      <c r="O1285" s="74" t="inlineStr"/>
      <c r="P1285" s="73" t="inlineStr">
        <is>
          <t>newimagecanopy.com</t>
        </is>
      </c>
      <c r="Q1285" s="73" t="inlineStr">
        <is>
          <t>Build Strong SEO Authority with High Quality Links from shadyvent.com</t>
        </is>
      </c>
      <c r="R1285" s="73" t="inlineStr">
        <is>
          <t>Spam: keyword stuffed SEO sales copy x2</t>
        </is>
      </c>
      <c r="S1285" s="73" t="inlineStr">
        <is>
          <t>https://searchbacklinks.online/dir/authority-backlink-services-187263</t>
        </is>
      </c>
      <c r="T1285" s="73" t="inlineStr">
        <is>
          <t>Premium Link Building Services Designed to Help Websites Build Strong Backlink Authority, Improve Google Rankings, and Increase Search Engine Visibility - Page 187,263</t>
        </is>
      </c>
      <c r="U1285" s="73" t="inlineStr">
        <is>
          <t>104.21.36.165</t>
        </is>
      </c>
      <c r="V1285" s="74" t="inlineStr"/>
      <c r="W1285" s="73" t="inlineStr">
        <is>
          <t>domain:searchbacklinks.online</t>
        </is>
      </c>
    </row>
    <row r="1286" ht="15.75" customHeight="1">
      <c r="A1286" s="73" t="inlineStr">
        <is>
          <t>searchrankingchecker.online</t>
        </is>
      </c>
      <c r="B1286" s="73" t="inlineStr">
        <is>
          <t>Spam (Disavow)</t>
        </is>
      </c>
      <c r="C1286" s="73" t="inlineStr">
        <is>
          <t>Automated PBN and service advertising anchor network</t>
        </is>
      </c>
      <c r="D1286" s="73" t="inlineStr">
        <is>
          <t>Low quality web directory</t>
        </is>
      </c>
      <c r="E1286" s="74" t="inlineStr">
        <is>
          <t>Both</t>
        </is>
      </c>
      <c r="F1286" s="74" t="inlineStr">
        <is>
          <t>Both</t>
        </is>
      </c>
      <c r="G1286" s="75" t="n">
        <v>2</v>
      </c>
      <c r="H1286" s="75" t="inlineStr"/>
      <c r="I1286" s="76" t="n">
        <v>0.1</v>
      </c>
      <c r="J1286" s="75" t="n">
        <v>2</v>
      </c>
      <c r="K1286" s="75" t="n">
        <v>2</v>
      </c>
      <c r="L1286" s="75" t="n">
        <v>0</v>
      </c>
      <c r="M1286" s="77" t="n">
        <v>46283</v>
      </c>
      <c r="N1286" s="74" t="inlineStr">
        <is>
          <t>Yes</t>
        </is>
      </c>
      <c r="O1286" s="74" t="inlineStr"/>
      <c r="P1286" s="73" t="inlineStr">
        <is>
          <t>newimagecanopy.com</t>
        </is>
      </c>
      <c r="Q1286" s="73" t="inlineStr">
        <is>
          <t>Build Strong SEO Authority with High Quality Links from shadyvent.com</t>
        </is>
      </c>
      <c r="R1286" s="73" t="inlineStr">
        <is>
          <t>Spam: keyword stuffed SEO sales copy x2</t>
        </is>
      </c>
      <c r="S1286" s="73" t="inlineStr">
        <is>
          <t>https://searchrankingchecker.online/dir/authority-backlink-services-187263</t>
        </is>
      </c>
      <c r="T1286" s="73" t="inlineStr">
        <is>
          <t>Premium Link Building Services Designed to Help Websites Build Strong Backlink Authority, Improve Google Rankings, and Increase Search Engine Visibility - Page 187,263</t>
        </is>
      </c>
      <c r="U1286" s="73" t="inlineStr">
        <is>
          <t>172.67.181.208</t>
        </is>
      </c>
      <c r="V1286" s="74" t="inlineStr"/>
      <c r="W1286" s="73" t="inlineStr">
        <is>
          <t>domain:searchrankingchecker.online</t>
        </is>
      </c>
    </row>
    <row r="1287" ht="15.75" customHeight="1">
      <c r="A1287" s="73" t="inlineStr">
        <is>
          <t>seo-asia.link</t>
        </is>
      </c>
      <c r="B1287" s="73" t="inlineStr">
        <is>
          <t>Spam (Disavow)</t>
        </is>
      </c>
      <c r="C1287" s="73" t="inlineStr">
        <is>
          <t>Automated PBN and service advertising anchor network</t>
        </is>
      </c>
      <c r="D1287" s="73" t="inlineStr">
        <is>
          <t>Low quality web directory</t>
        </is>
      </c>
      <c r="E1287" s="74" t="inlineStr">
        <is>
          <t>Semrush</t>
        </is>
      </c>
      <c r="F1287" s="74" t="inlineStr">
        <is>
          <t>Semrush</t>
        </is>
      </c>
      <c r="G1287" s="75" t="n">
        <v>2</v>
      </c>
      <c r="H1287" s="75" t="inlineStr"/>
      <c r="I1287" s="76" t="inlineStr"/>
      <c r="J1287" s="75" t="n">
        <v>2</v>
      </c>
      <c r="K1287" s="75" t="n">
        <v>2</v>
      </c>
      <c r="L1287" s="75" t="n">
        <v>0</v>
      </c>
      <c r="M1287" s="77" t="n">
        <v>46279</v>
      </c>
      <c r="N1287" s="74" t="inlineStr">
        <is>
          <t>Yes</t>
        </is>
      </c>
      <c r="O1287" s="74" t="inlineStr"/>
      <c r="P1287" s="73" t="inlineStr">
        <is>
          <t>newimagecanopy.com</t>
        </is>
      </c>
      <c r="Q1287" s="73" t="inlineStr">
        <is>
          <t>Build Strong SEO Authority with High Quality Links from shadyvent.com</t>
        </is>
      </c>
      <c r="R1287" s="73" t="inlineStr">
        <is>
          <t>Spam: keyword stuffed SEO sales copy x2</t>
        </is>
      </c>
      <c r="S1287" s="73" t="inlineStr">
        <is>
          <t>https://seo-asia.link/dir/authority-backlink-services-187263</t>
        </is>
      </c>
      <c r="T1287" s="73" t="inlineStr">
        <is>
          <t>Premium Link Building Services Designed to Help Websites Build Strong Backlink Authority, Improve Google Rankings, and Increase Search Engine Visibility - Page 187,263</t>
        </is>
      </c>
      <c r="U1287" s="73" t="inlineStr">
        <is>
          <t>172.67.141.25</t>
        </is>
      </c>
      <c r="V1287" s="74" t="inlineStr"/>
      <c r="W1287" s="73" t="inlineStr">
        <is>
          <t>domain:seo-asia.link</t>
        </is>
      </c>
    </row>
    <row r="1288" ht="15.75" customHeight="1">
      <c r="A1288" s="73" t="inlineStr">
        <is>
          <t>seo-revealed.club</t>
        </is>
      </c>
      <c r="B1288" s="73" t="inlineStr">
        <is>
          <t>Spam (Disavow)</t>
        </is>
      </c>
      <c r="C1288" s="73" t="inlineStr">
        <is>
          <t>SEO tool and link selling network domain</t>
        </is>
      </c>
      <c r="D1288" s="73" t="inlineStr">
        <is>
          <t>Low quality web directory</t>
        </is>
      </c>
      <c r="E1288" s="74" t="inlineStr">
        <is>
          <t>Semrush</t>
        </is>
      </c>
      <c r="F1288" s="74" t="inlineStr">
        <is>
          <t>Semrush</t>
        </is>
      </c>
      <c r="G1288" s="75" t="n">
        <v>14</v>
      </c>
      <c r="H1288" s="75" t="inlineStr"/>
      <c r="I1288" s="76" t="inlineStr"/>
      <c r="J1288" s="75" t="n">
        <v>2</v>
      </c>
      <c r="K1288" s="75" t="n">
        <v>2</v>
      </c>
      <c r="L1288" s="75" t="n">
        <v>0</v>
      </c>
      <c r="M1288" s="77" t="n">
        <v>46287</v>
      </c>
      <c r="N1288" s="74" t="inlineStr">
        <is>
          <t>Yes</t>
        </is>
      </c>
      <c r="O1288" s="74" t="inlineStr"/>
      <c r="P1288" s="73" t="inlineStr">
        <is>
          <t>newimagecanopy.com</t>
        </is>
      </c>
      <c r="Q1288" s="73" t="inlineStr">
        <is>
          <t>newimagecanopy.com</t>
        </is>
      </c>
      <c r="R1288" s="73" t="inlineStr">
        <is>
          <t>Naked URL x2</t>
        </is>
      </c>
      <c r="S1288" s="73" t="inlineStr">
        <is>
          <t>https://seo-revealed.club/a29xarye-list/</t>
        </is>
      </c>
      <c r="T1288" s="73" t="inlineStr">
        <is>
          <t>📛 Make AI recommend your brand, product or service. | a29xarye</t>
        </is>
      </c>
      <c r="U1288" s="73" t="inlineStr">
        <is>
          <t>104.21.88.230</t>
        </is>
      </c>
      <c r="V1288" s="74" t="inlineStr"/>
      <c r="W1288" s="73" t="inlineStr">
        <is>
          <t>domain:seo-revealed.club</t>
        </is>
      </c>
    </row>
    <row r="1289" ht="15.75" customHeight="1">
      <c r="A1289" s="73" t="inlineStr">
        <is>
          <t>seoauditchecker.shop</t>
        </is>
      </c>
      <c r="B1289" s="73" t="inlineStr">
        <is>
          <t>Spam (Disavow)</t>
        </is>
      </c>
      <c r="C1289" s="73" t="inlineStr">
        <is>
          <t>Automated PBN and service advertising anchor network</t>
        </is>
      </c>
      <c r="D1289" s="73" t="inlineStr">
        <is>
          <t>Low quality web directory</t>
        </is>
      </c>
      <c r="E1289" s="74" t="inlineStr">
        <is>
          <t>Semrush</t>
        </is>
      </c>
      <c r="F1289" s="74" t="inlineStr">
        <is>
          <t>Semrush</t>
        </is>
      </c>
      <c r="G1289" s="75" t="n">
        <v>2</v>
      </c>
      <c r="H1289" s="75" t="inlineStr"/>
      <c r="I1289" s="76" t="inlineStr"/>
      <c r="J1289" s="75" t="n">
        <v>2</v>
      </c>
      <c r="K1289" s="75" t="n">
        <v>2</v>
      </c>
      <c r="L1289" s="75" t="n">
        <v>0</v>
      </c>
      <c r="M1289" s="77" t="n">
        <v>46301</v>
      </c>
      <c r="N1289" s="74" t="inlineStr">
        <is>
          <t>Yes</t>
        </is>
      </c>
      <c r="O1289" s="74" t="inlineStr"/>
      <c r="P1289" s="73" t="inlineStr">
        <is>
          <t>newimagecanopy.com</t>
        </is>
      </c>
      <c r="Q1289" s="73" t="inlineStr">
        <is>
          <t>Build Strong SEO Authority with High Quality Links from shadyvent.com</t>
        </is>
      </c>
      <c r="R1289" s="73" t="inlineStr">
        <is>
          <t>Spam: keyword stuffed SEO sales copy x2</t>
        </is>
      </c>
      <c r="S1289" s="73" t="inlineStr">
        <is>
          <t>https://seoauditchecker.shop/dir/authority-backlink-services-187263</t>
        </is>
      </c>
      <c r="T1289" s="73" t="inlineStr">
        <is>
          <t>Premium Link Building Services Designed to Help Websites Build Strong Backlink Authority, Improve Google Rankings, and Increase Search Engine Visibility - Page 187,263</t>
        </is>
      </c>
      <c r="U1289" s="73" t="inlineStr">
        <is>
          <t>104.21.53.167</t>
        </is>
      </c>
      <c r="V1289" s="74" t="inlineStr"/>
      <c r="W1289" s="73" t="inlineStr">
        <is>
          <t>domain:seoauditchecker.shop</t>
        </is>
      </c>
    </row>
    <row r="1290" ht="15.75" customHeight="1">
      <c r="A1290" s="73" t="inlineStr">
        <is>
          <t>seobacklinkbuildingservices.online</t>
        </is>
      </c>
      <c r="B1290" s="73" t="inlineStr">
        <is>
          <t>Spam (Disavow)</t>
        </is>
      </c>
      <c r="C1290" s="73" t="inlineStr">
        <is>
          <t>Automated PBN and service advertising anchor network</t>
        </is>
      </c>
      <c r="D1290" s="73" t="inlineStr">
        <is>
          <t>Low quality web directory</t>
        </is>
      </c>
      <c r="E1290" s="74" t="inlineStr">
        <is>
          <t>Semrush</t>
        </is>
      </c>
      <c r="F1290" s="74" t="inlineStr">
        <is>
          <t>Semrush</t>
        </is>
      </c>
      <c r="G1290" s="75" t="n">
        <v>0</v>
      </c>
      <c r="H1290" s="75" t="inlineStr"/>
      <c r="I1290" s="76" t="inlineStr"/>
      <c r="J1290" s="75" t="n">
        <v>2</v>
      </c>
      <c r="K1290" s="75" t="n">
        <v>2</v>
      </c>
      <c r="L1290" s="75" t="n">
        <v>0</v>
      </c>
      <c r="M1290" s="77" t="n">
        <v>46306</v>
      </c>
      <c r="N1290" s="74" t="inlineStr">
        <is>
          <t>Yes</t>
        </is>
      </c>
      <c r="O1290" s="74" t="inlineStr"/>
      <c r="P1290" s="73" t="inlineStr">
        <is>
          <t>newimagecanopy.com</t>
        </is>
      </c>
      <c r="Q1290" s="73" t="inlineStr">
        <is>
          <t>Build Strong SEO Authority with High Quality Links from shadyvent.com</t>
        </is>
      </c>
      <c r="R1290" s="73" t="inlineStr">
        <is>
          <t>Spam: keyword stuffed SEO sales copy x2</t>
        </is>
      </c>
      <c r="S1290" s="73" t="inlineStr">
        <is>
          <t>https://seobacklinkbuildingservices.online/dir/authority-backlink-services-187263</t>
        </is>
      </c>
      <c r="T1290" s="73" t="inlineStr">
        <is>
          <t>Premium Link Building Services Designed to Help Websites Build Strong Backlink Authority, Improve Google Rankings, and Increase Search Engine Visibility - Page 187,263</t>
        </is>
      </c>
      <c r="U1290" s="73" t="inlineStr">
        <is>
          <t>172.67.186.248</t>
        </is>
      </c>
      <c r="V1290" s="74" t="inlineStr"/>
      <c r="W1290" s="73" t="inlineStr">
        <is>
          <t>domain:seobacklinkbuildingservices.online</t>
        </is>
      </c>
    </row>
    <row r="1291" ht="15.75" customHeight="1">
      <c r="A1291" s="73" t="inlineStr">
        <is>
          <t>seobacklinkchecker.space</t>
        </is>
      </c>
      <c r="B1291" s="73" t="inlineStr">
        <is>
          <t>Spam (Disavow)</t>
        </is>
      </c>
      <c r="C1291" s="73" t="inlineStr">
        <is>
          <t>Automated PBN and service advertising anchor network</t>
        </is>
      </c>
      <c r="D1291" s="73" t="inlineStr">
        <is>
          <t>Low quality web directory</t>
        </is>
      </c>
      <c r="E1291" s="74" t="inlineStr">
        <is>
          <t>Semrush</t>
        </is>
      </c>
      <c r="F1291" s="74" t="inlineStr">
        <is>
          <t>Semrush</t>
        </is>
      </c>
      <c r="G1291" s="75" t="n">
        <v>2</v>
      </c>
      <c r="H1291" s="75" t="inlineStr"/>
      <c r="I1291" s="76" t="inlineStr"/>
      <c r="J1291" s="75" t="n">
        <v>2</v>
      </c>
      <c r="K1291" s="75" t="n">
        <v>2</v>
      </c>
      <c r="L1291" s="75" t="n">
        <v>0</v>
      </c>
      <c r="M1291" s="77" t="n">
        <v>46306</v>
      </c>
      <c r="N1291" s="74" t="inlineStr">
        <is>
          <t>Yes</t>
        </is>
      </c>
      <c r="O1291" s="74" t="inlineStr"/>
      <c r="P1291" s="73" t="inlineStr">
        <is>
          <t>newimagecanopy.com</t>
        </is>
      </c>
      <c r="Q1291" s="73" t="inlineStr">
        <is>
          <t>Build Strong SEO Authority with High Quality Links from shadyvent.com</t>
        </is>
      </c>
      <c r="R1291" s="73" t="inlineStr">
        <is>
          <t>Spam: keyword stuffed SEO sales copy x2</t>
        </is>
      </c>
      <c r="S1291" s="73" t="inlineStr">
        <is>
          <t>https://seobacklinkchecker.space/dir/authority-backlink-services-187263</t>
        </is>
      </c>
      <c r="T1291" s="73" t="inlineStr">
        <is>
          <t>Premium Link Building Services Designed to Help Websites Build Strong Backlink Authority, Improve Google Rankings, and Increase Search Engine Visibility - Page 187,263</t>
        </is>
      </c>
      <c r="U1291" s="73" t="inlineStr">
        <is>
          <t>104.21.26.202</t>
        </is>
      </c>
      <c r="V1291" s="74" t="inlineStr"/>
      <c r="W1291" s="73" t="inlineStr">
        <is>
          <t>domain:seobacklinkchecker.space</t>
        </is>
      </c>
    </row>
    <row r="1292" ht="15.75" customHeight="1">
      <c r="A1292" s="73" t="inlineStr">
        <is>
          <t>seobacklinkschecker.space</t>
        </is>
      </c>
      <c r="B1292" s="73" t="inlineStr">
        <is>
          <t>Spam (Disavow)</t>
        </is>
      </c>
      <c r="C1292" s="73" t="inlineStr">
        <is>
          <t>Automated PBN and service advertising anchor network</t>
        </is>
      </c>
      <c r="D1292" s="73" t="inlineStr">
        <is>
          <t>Low quality web directory</t>
        </is>
      </c>
      <c r="E1292" s="74" t="inlineStr">
        <is>
          <t>Semrush</t>
        </is>
      </c>
      <c r="F1292" s="74" t="inlineStr">
        <is>
          <t>Semrush</t>
        </is>
      </c>
      <c r="G1292" s="75" t="n">
        <v>2</v>
      </c>
      <c r="H1292" s="75" t="inlineStr"/>
      <c r="I1292" s="76" t="inlineStr"/>
      <c r="J1292" s="75" t="n">
        <v>2</v>
      </c>
      <c r="K1292" s="75" t="n">
        <v>2</v>
      </c>
      <c r="L1292" s="75" t="n">
        <v>0</v>
      </c>
      <c r="M1292" s="77" t="n">
        <v>46306</v>
      </c>
      <c r="N1292" s="74" t="inlineStr">
        <is>
          <t>Yes</t>
        </is>
      </c>
      <c r="O1292" s="74" t="inlineStr"/>
      <c r="P1292" s="73" t="inlineStr">
        <is>
          <t>newimagecanopy.com</t>
        </is>
      </c>
      <c r="Q1292" s="73" t="inlineStr">
        <is>
          <t>Build Strong SEO Authority with High Quality Links from shadyvent.com</t>
        </is>
      </c>
      <c r="R1292" s="73" t="inlineStr">
        <is>
          <t>Spam: keyword stuffed SEO sales copy x2</t>
        </is>
      </c>
      <c r="S1292" s="73" t="inlineStr">
        <is>
          <t>https://seobacklinkschecker.space/dir/authority-backlink-services-187263</t>
        </is>
      </c>
      <c r="T1292" s="73" t="inlineStr">
        <is>
          <t>Premium Link Building Services Designed to Help Websites Build Strong Backlink Authority, Improve Google Rankings, and Increase Search Engine Visibility - Page 187,263</t>
        </is>
      </c>
      <c r="U1292" s="73" t="inlineStr">
        <is>
          <t>172.67.165.155</t>
        </is>
      </c>
      <c r="V1292" s="74" t="inlineStr"/>
      <c r="W1292" s="73" t="inlineStr">
        <is>
          <t>domain:seobacklinkschecker.space</t>
        </is>
      </c>
    </row>
    <row r="1293" ht="15.75" customHeight="1">
      <c r="A1293" s="73" t="inlineStr">
        <is>
          <t>seobacklinkschecker.store</t>
        </is>
      </c>
      <c r="B1293" s="73" t="inlineStr">
        <is>
          <t>Spam (Disavow)</t>
        </is>
      </c>
      <c r="C1293" s="73" t="inlineStr">
        <is>
          <t>Automated PBN and service advertising anchor network</t>
        </is>
      </c>
      <c r="D1293" s="73" t="inlineStr">
        <is>
          <t>Low quality web directory</t>
        </is>
      </c>
      <c r="E1293" s="74" t="inlineStr">
        <is>
          <t>Both</t>
        </is>
      </c>
      <c r="F1293" s="74" t="inlineStr">
        <is>
          <t>Both</t>
        </is>
      </c>
      <c r="G1293" s="75" t="n">
        <v>2</v>
      </c>
      <c r="H1293" s="75" t="inlineStr"/>
      <c r="I1293" s="76" t="n">
        <v>0.1</v>
      </c>
      <c r="J1293" s="75" t="n">
        <v>2</v>
      </c>
      <c r="K1293" s="75" t="n">
        <v>2</v>
      </c>
      <c r="L1293" s="75" t="n">
        <v>0</v>
      </c>
      <c r="M1293" s="77" t="n">
        <v>46284</v>
      </c>
      <c r="N1293" s="74" t="inlineStr">
        <is>
          <t>Yes</t>
        </is>
      </c>
      <c r="O1293" s="74" t="inlineStr"/>
      <c r="P1293" s="73" t="inlineStr">
        <is>
          <t>newimagecanopy.com</t>
        </is>
      </c>
      <c r="Q1293" s="73" t="inlineStr">
        <is>
          <t>Expert SEO Links and Backlinks for newimagecanopy.com Ranking Growth</t>
        </is>
      </c>
      <c r="R1293" s="73" t="inlineStr">
        <is>
          <t>Spam: keyword stuffed SEO sales copy x2</t>
        </is>
      </c>
      <c r="S1293" s="73" t="inlineStr">
        <is>
          <t>https://seobacklinkschecker.store/dir/professional-link-building-147306</t>
        </is>
      </c>
      <c r="T1293" s="73" t="inlineStr">
        <is>
          <t>Expert Premium Backlink Building Services Helping Websites Strengthen Their SEO Profiles, Improve Search Engine Rankings, and Attract More Organic Visitors - Page 147,306</t>
        </is>
      </c>
      <c r="U1293" s="73" t="inlineStr">
        <is>
          <t>172.67.196.95</t>
        </is>
      </c>
      <c r="V1293" s="74" t="inlineStr"/>
      <c r="W1293" s="73" t="inlineStr">
        <is>
          <t>domain:seobacklinkschecker.store</t>
        </is>
      </c>
    </row>
    <row r="1294" ht="15.75" customHeight="1">
      <c r="A1294" s="73" t="inlineStr">
        <is>
          <t>seocheckerforfree.online</t>
        </is>
      </c>
      <c r="B1294" s="73" t="inlineStr">
        <is>
          <t>Spam (Disavow)</t>
        </is>
      </c>
      <c r="C1294" s="73" t="inlineStr">
        <is>
          <t>Automated PBN and service advertising anchor network</t>
        </is>
      </c>
      <c r="D1294" s="73" t="inlineStr">
        <is>
          <t>Low quality web directory</t>
        </is>
      </c>
      <c r="E1294" s="74" t="inlineStr">
        <is>
          <t>Both</t>
        </is>
      </c>
      <c r="F1294" s="74" t="inlineStr">
        <is>
          <t>Both</t>
        </is>
      </c>
      <c r="G1294" s="75" t="n">
        <v>2</v>
      </c>
      <c r="H1294" s="75" t="inlineStr"/>
      <c r="I1294" s="76" t="n">
        <v>0.1</v>
      </c>
      <c r="J1294" s="75" t="n">
        <v>2</v>
      </c>
      <c r="K1294" s="75" t="n">
        <v>2</v>
      </c>
      <c r="L1294" s="75" t="n">
        <v>0</v>
      </c>
      <c r="M1294" s="77" t="n">
        <v>46283</v>
      </c>
      <c r="N1294" s="74" t="inlineStr">
        <is>
          <t>Yes</t>
        </is>
      </c>
      <c r="O1294" s="74" t="inlineStr"/>
      <c r="P1294" s="73" t="inlineStr">
        <is>
          <t>newimagecanopy.com</t>
        </is>
      </c>
      <c r="Q1294" s="73" t="inlineStr">
        <is>
          <t>Build Strong SEO Authority with High Quality Links from shadyvent.com</t>
        </is>
      </c>
      <c r="R1294" s="73" t="inlineStr">
        <is>
          <t>Spam: keyword stuffed SEO sales copy x2</t>
        </is>
      </c>
      <c r="S1294" s="73" t="inlineStr">
        <is>
          <t>https://seocheckerforfree.online/dir/authority-backlink-services-187263</t>
        </is>
      </c>
      <c r="T1294" s="73" t="inlineStr">
        <is>
          <t>Premium Link Building Services Designed to Help Websites Build Strong Backlink Authority, Improve Google Rankings, and Increase Search Engine Visibility - Page 187,263</t>
        </is>
      </c>
      <c r="U1294" s="73" t="inlineStr">
        <is>
          <t>104.21.20.11</t>
        </is>
      </c>
      <c r="V1294" s="74" t="inlineStr"/>
      <c r="W1294" s="73" t="inlineStr">
        <is>
          <t>domain:seocheckerforfree.online</t>
        </is>
      </c>
    </row>
    <row r="1295" ht="15.75" customHeight="1">
      <c r="A1295" s="73" t="inlineStr">
        <is>
          <t>seocheckerforfree.site</t>
        </is>
      </c>
      <c r="B1295" s="73" t="inlineStr">
        <is>
          <t>Spam (Disavow)</t>
        </is>
      </c>
      <c r="C1295" s="73" t="inlineStr">
        <is>
          <t>Automated PBN and service advertising anchor network</t>
        </is>
      </c>
      <c r="D1295" s="73" t="inlineStr">
        <is>
          <t>Low quality web directory</t>
        </is>
      </c>
      <c r="E1295" s="74" t="inlineStr">
        <is>
          <t>Semrush</t>
        </is>
      </c>
      <c r="F1295" s="74" t="inlineStr">
        <is>
          <t>Semrush</t>
        </is>
      </c>
      <c r="G1295" s="75" t="n">
        <v>2</v>
      </c>
      <c r="H1295" s="75" t="inlineStr"/>
      <c r="I1295" s="76" t="inlineStr"/>
      <c r="J1295" s="75" t="n">
        <v>2</v>
      </c>
      <c r="K1295" s="75" t="n">
        <v>2</v>
      </c>
      <c r="L1295" s="75" t="n">
        <v>0</v>
      </c>
      <c r="M1295" s="77" t="n">
        <v>46303</v>
      </c>
      <c r="N1295" s="74" t="inlineStr">
        <is>
          <t>Yes</t>
        </is>
      </c>
      <c r="O1295" s="74" t="inlineStr"/>
      <c r="P1295" s="73" t="inlineStr">
        <is>
          <t>newimagecanopy.com</t>
        </is>
      </c>
      <c r="Q1295" s="73" t="inlineStr">
        <is>
          <t>Build Strong SEO Authority with High Quality Links from shadyvent.com</t>
        </is>
      </c>
      <c r="R1295" s="73" t="inlineStr">
        <is>
          <t>Spam: keyword stuffed SEO sales copy x2</t>
        </is>
      </c>
      <c r="S1295" s="73" t="inlineStr">
        <is>
          <t>https://seocheckerforfree.site/dir/authority-backlink-services-187263</t>
        </is>
      </c>
      <c r="T1295" s="73" t="inlineStr">
        <is>
          <t>Premium Link Building Services Designed to Help Websites Build Strong Backlink Authority, Improve Google Rankings, and Increase Search Engine Visibility - Page 187,263</t>
        </is>
      </c>
      <c r="U1295" s="73" t="inlineStr">
        <is>
          <t>172.67.165.34</t>
        </is>
      </c>
      <c r="V1295" s="74" t="inlineStr"/>
      <c r="W1295" s="73" t="inlineStr">
        <is>
          <t>domain:seocheckerforfree.site</t>
        </is>
      </c>
    </row>
    <row r="1296" ht="15.75" customHeight="1">
      <c r="A1296" s="73" t="inlineStr">
        <is>
          <t>seocheckerfree.shop</t>
        </is>
      </c>
      <c r="B1296" s="73" t="inlineStr">
        <is>
          <t>Spam (Disavow)</t>
        </is>
      </c>
      <c r="C1296" s="73" t="inlineStr">
        <is>
          <t>Automated PBN and service advertising anchor network</t>
        </is>
      </c>
      <c r="D1296" s="73" t="inlineStr">
        <is>
          <t>Low quality web directory</t>
        </is>
      </c>
      <c r="E1296" s="74" t="inlineStr">
        <is>
          <t>Semrush</t>
        </is>
      </c>
      <c r="F1296" s="74" t="inlineStr">
        <is>
          <t>Semrush</t>
        </is>
      </c>
      <c r="G1296" s="75" t="n">
        <v>2</v>
      </c>
      <c r="H1296" s="75" t="inlineStr"/>
      <c r="I1296" s="76" t="inlineStr"/>
      <c r="J1296" s="75" t="n">
        <v>2</v>
      </c>
      <c r="K1296" s="75" t="n">
        <v>2</v>
      </c>
      <c r="L1296" s="75" t="n">
        <v>0</v>
      </c>
      <c r="M1296" s="77" t="n">
        <v>46308</v>
      </c>
      <c r="N1296" s="74" t="inlineStr">
        <is>
          <t>Yes</t>
        </is>
      </c>
      <c r="O1296" s="74" t="inlineStr"/>
      <c r="P1296" s="73" t="inlineStr">
        <is>
          <t>newimagecanopy.com</t>
        </is>
      </c>
      <c r="Q1296" s="73" t="inlineStr">
        <is>
          <t>Build Strong SEO Authority with High Quality Links from shadyvent.com</t>
        </is>
      </c>
      <c r="R1296" s="73" t="inlineStr">
        <is>
          <t>Spam: keyword stuffed SEO sales copy x2</t>
        </is>
      </c>
      <c r="S1296" s="73" t="inlineStr">
        <is>
          <t>https://seocheckerfree.shop/dir/authority-backlink-services-187263</t>
        </is>
      </c>
      <c r="T1296" s="73" t="inlineStr">
        <is>
          <t>Premium Link Building Services Designed to Help Websites Build Strong Backlink Authority, Improve Google Rankings, and Increase Search Engine Visibility - Page 187,263</t>
        </is>
      </c>
      <c r="U1296" s="73" t="inlineStr">
        <is>
          <t>172.67.163.90</t>
        </is>
      </c>
      <c r="V1296" s="74" t="inlineStr"/>
      <c r="W1296" s="73" t="inlineStr">
        <is>
          <t>domain:seocheckerfree.shop</t>
        </is>
      </c>
    </row>
    <row r="1297" ht="15.75" customHeight="1">
      <c r="A1297" s="73" t="inlineStr">
        <is>
          <t>seocheckerfree.space</t>
        </is>
      </c>
      <c r="B1297" s="73" t="inlineStr">
        <is>
          <t>Spam (Disavow)</t>
        </is>
      </c>
      <c r="C1297" s="73" t="inlineStr">
        <is>
          <t>Automated PBN and service advertising anchor network</t>
        </is>
      </c>
      <c r="D1297" s="73" t="inlineStr">
        <is>
          <t>Low quality web directory</t>
        </is>
      </c>
      <c r="E1297" s="74" t="inlineStr">
        <is>
          <t>Both</t>
        </is>
      </c>
      <c r="F1297" s="74" t="inlineStr">
        <is>
          <t>Both</t>
        </is>
      </c>
      <c r="G1297" s="75" t="n">
        <v>2</v>
      </c>
      <c r="H1297" s="75" t="inlineStr"/>
      <c r="I1297" s="76" t="n">
        <v>0</v>
      </c>
      <c r="J1297" s="75" t="n">
        <v>2</v>
      </c>
      <c r="K1297" s="75" t="n">
        <v>2</v>
      </c>
      <c r="L1297" s="75" t="n">
        <v>0</v>
      </c>
      <c r="M1297" s="77" t="n">
        <v>46283</v>
      </c>
      <c r="N1297" s="74" t="inlineStr">
        <is>
          <t>Yes</t>
        </is>
      </c>
      <c r="O1297" s="74" t="inlineStr"/>
      <c r="P1297" s="73" t="inlineStr">
        <is>
          <t>newimagecanopy.com</t>
        </is>
      </c>
      <c r="Q1297" s="73" t="inlineStr">
        <is>
          <t>Build Strong SEO Authority with High Quality Links from shadyvent.com</t>
        </is>
      </c>
      <c r="R1297" s="73" t="inlineStr">
        <is>
          <t>Spam: keyword stuffed SEO sales copy x2</t>
        </is>
      </c>
      <c r="S1297" s="73" t="inlineStr">
        <is>
          <t>https://seocheckerfree.space/dir/authority-backlink-services-187263</t>
        </is>
      </c>
      <c r="T1297" s="73" t="inlineStr">
        <is>
          <t>Premium Link Building Services Designed to Help Websites Build Strong Backlink Authority, Improve Google Rankings, and Increase Search Engine Visibility - Page 187,263</t>
        </is>
      </c>
      <c r="U1297" s="73" t="inlineStr">
        <is>
          <t>172.67.213.146</t>
        </is>
      </c>
      <c r="V1297" s="74" t="inlineStr"/>
      <c r="W1297" s="73" t="inlineStr">
        <is>
          <t>domain:seocheckerfree.space</t>
        </is>
      </c>
    </row>
    <row r="1298" ht="15.75" customHeight="1">
      <c r="A1298" s="73" t="inlineStr">
        <is>
          <t>seocheckerfree.store</t>
        </is>
      </c>
      <c r="B1298" s="73" t="inlineStr">
        <is>
          <t>Spam (Disavow)</t>
        </is>
      </c>
      <c r="C1298" s="73" t="inlineStr">
        <is>
          <t>Automated PBN and service advertising anchor network</t>
        </is>
      </c>
      <c r="D1298" s="73" t="inlineStr">
        <is>
          <t>Low quality web directory</t>
        </is>
      </c>
      <c r="E1298" s="74" t="inlineStr">
        <is>
          <t>Semrush</t>
        </is>
      </c>
      <c r="F1298" s="74" t="inlineStr">
        <is>
          <t>Semrush</t>
        </is>
      </c>
      <c r="G1298" s="75" t="n">
        <v>2</v>
      </c>
      <c r="H1298" s="75" t="inlineStr"/>
      <c r="I1298" s="76" t="inlineStr"/>
      <c r="J1298" s="75" t="n">
        <v>2</v>
      </c>
      <c r="K1298" s="75" t="n">
        <v>2</v>
      </c>
      <c r="L1298" s="75" t="n">
        <v>0</v>
      </c>
      <c r="M1298" s="77" t="n">
        <v>46305</v>
      </c>
      <c r="N1298" s="74" t="inlineStr">
        <is>
          <t>Yes</t>
        </is>
      </c>
      <c r="O1298" s="74" t="inlineStr"/>
      <c r="P1298" s="73" t="inlineStr">
        <is>
          <t>newimagecanopy.com</t>
        </is>
      </c>
      <c r="Q1298" s="73" t="inlineStr">
        <is>
          <t>Build Strong SEO Authority with High Quality Links from shadyvent.com</t>
        </is>
      </c>
      <c r="R1298" s="73" t="inlineStr">
        <is>
          <t>Spam: keyword stuffed SEO sales copy x2</t>
        </is>
      </c>
      <c r="S1298" s="73" t="inlineStr">
        <is>
          <t>https://seocheckerfree.store/dir/authority-backlink-services-187263</t>
        </is>
      </c>
      <c r="T1298" s="73" t="inlineStr">
        <is>
          <t>Premium Link Building Services Designed to Help Websites Build Strong Backlink Authority, Improve Google Rankings, and Increase Search Engine Visibility - Page 187,263</t>
        </is>
      </c>
      <c r="U1298" s="73" t="inlineStr">
        <is>
          <t>104.21.19.30</t>
        </is>
      </c>
      <c r="V1298" s="74" t="inlineStr"/>
      <c r="W1298" s="73" t="inlineStr">
        <is>
          <t>domain:seocheckerfree.store</t>
        </is>
      </c>
    </row>
    <row r="1299" ht="15.75" customHeight="1">
      <c r="A1299" s="73" t="inlineStr">
        <is>
          <t>seocheckerfreetool.shop</t>
        </is>
      </c>
      <c r="B1299" s="73" t="inlineStr">
        <is>
          <t>Spam (Disavow)</t>
        </is>
      </c>
      <c r="C1299" s="73" t="inlineStr">
        <is>
          <t>Automated PBN and service advertising anchor network</t>
        </is>
      </c>
      <c r="D1299" s="73" t="inlineStr">
        <is>
          <t>Low quality web directory</t>
        </is>
      </c>
      <c r="E1299" s="74" t="inlineStr">
        <is>
          <t>Both</t>
        </is>
      </c>
      <c r="F1299" s="74" t="inlineStr">
        <is>
          <t>Both</t>
        </is>
      </c>
      <c r="G1299" s="75" t="n">
        <v>2</v>
      </c>
      <c r="H1299" s="75" t="inlineStr"/>
      <c r="I1299" s="76" t="n">
        <v>0.1</v>
      </c>
      <c r="J1299" s="75" t="n">
        <v>2</v>
      </c>
      <c r="K1299" s="75" t="n">
        <v>2</v>
      </c>
      <c r="L1299" s="75" t="n">
        <v>0</v>
      </c>
      <c r="M1299" s="77" t="n">
        <v>46284</v>
      </c>
      <c r="N1299" s="74" t="inlineStr">
        <is>
          <t>Yes</t>
        </is>
      </c>
      <c r="O1299" s="74" t="inlineStr"/>
      <c r="P1299" s="73" t="inlineStr">
        <is>
          <t>newimagecanopy.com</t>
        </is>
      </c>
      <c r="Q1299" s="73" t="inlineStr">
        <is>
          <t>Build Strong SEO Authority with High Quality Links from shadyvent.com</t>
        </is>
      </c>
      <c r="R1299" s="73" t="inlineStr">
        <is>
          <t>Spam: keyword stuffed SEO sales copy x2</t>
        </is>
      </c>
      <c r="S1299" s="73" t="inlineStr">
        <is>
          <t>https://seocheckerfreetool.shop/dir/authority-backlink-services-187263</t>
        </is>
      </c>
      <c r="T1299" s="73" t="inlineStr">
        <is>
          <t>Premium Link Building Services Designed to Help Websites Build Strong Backlink Authority, Improve Google Rankings, and Increase Search Engine Visibility - Page 187,263</t>
        </is>
      </c>
      <c r="U1299" s="73" t="inlineStr">
        <is>
          <t>172.67.167.85</t>
        </is>
      </c>
      <c r="V1299" s="74" t="inlineStr"/>
      <c r="W1299" s="73" t="inlineStr">
        <is>
          <t>domain:seocheckerfreetool.shop</t>
        </is>
      </c>
    </row>
    <row r="1300" ht="15.75" customHeight="1">
      <c r="A1300" s="73" t="inlineStr">
        <is>
          <t>seocheckerfreetool.space</t>
        </is>
      </c>
      <c r="B1300" s="73" t="inlineStr">
        <is>
          <t>Spam (Disavow)</t>
        </is>
      </c>
      <c r="C1300" s="73" t="inlineStr">
        <is>
          <t>Automated PBN and service advertising anchor network</t>
        </is>
      </c>
      <c r="D1300" s="73" t="inlineStr">
        <is>
          <t>Low quality web directory</t>
        </is>
      </c>
      <c r="E1300" s="74" t="inlineStr">
        <is>
          <t>Semrush</t>
        </is>
      </c>
      <c r="F1300" s="74" t="inlineStr">
        <is>
          <t>Semrush</t>
        </is>
      </c>
      <c r="G1300" s="75" t="n">
        <v>2</v>
      </c>
      <c r="H1300" s="75" t="inlineStr"/>
      <c r="I1300" s="76" t="inlineStr"/>
      <c r="J1300" s="75" t="n">
        <v>2</v>
      </c>
      <c r="K1300" s="75" t="n">
        <v>2</v>
      </c>
      <c r="L1300" s="75" t="n">
        <v>0</v>
      </c>
      <c r="M1300" s="77" t="n">
        <v>46306</v>
      </c>
      <c r="N1300" s="74" t="inlineStr">
        <is>
          <t>Yes</t>
        </is>
      </c>
      <c r="O1300" s="74" t="inlineStr"/>
      <c r="P1300" s="73" t="inlineStr">
        <is>
          <t>newimagecanopy.com</t>
        </is>
      </c>
      <c r="Q1300" s="73" t="inlineStr">
        <is>
          <t>Build Strong SEO Authority with High Quality Links from shadyvent.com</t>
        </is>
      </c>
      <c r="R1300" s="73" t="inlineStr">
        <is>
          <t>Spam: keyword stuffed SEO sales copy x2</t>
        </is>
      </c>
      <c r="S1300" s="73" t="inlineStr">
        <is>
          <t>https://seocheckerfreetool.space/dir/authority-backlink-services-187263</t>
        </is>
      </c>
      <c r="T1300" s="73" t="inlineStr">
        <is>
          <t>Premium Link Building Services Designed to Help Websites Build Strong Backlink Authority, Improve Google Rankings, and Increase Search Engine Visibility - Page 187,263</t>
        </is>
      </c>
      <c r="U1300" s="73" t="inlineStr">
        <is>
          <t>172.67.175.253</t>
        </is>
      </c>
      <c r="V1300" s="74" t="inlineStr"/>
      <c r="W1300" s="73" t="inlineStr">
        <is>
          <t>domain:seocheckerfreetool.space</t>
        </is>
      </c>
    </row>
    <row r="1301" ht="15.75" customHeight="1">
      <c r="A1301" s="73" t="inlineStr">
        <is>
          <t>seocheckeronline.shop</t>
        </is>
      </c>
      <c r="B1301" s="73" t="inlineStr">
        <is>
          <t>Spam (Disavow)</t>
        </is>
      </c>
      <c r="C1301" s="73" t="inlineStr">
        <is>
          <t>Automated PBN and service advertising anchor network</t>
        </is>
      </c>
      <c r="D1301" s="73" t="inlineStr">
        <is>
          <t>Low quality web directory</t>
        </is>
      </c>
      <c r="E1301" s="74" t="inlineStr">
        <is>
          <t>Semrush</t>
        </is>
      </c>
      <c r="F1301" s="74" t="inlineStr">
        <is>
          <t>Semrush</t>
        </is>
      </c>
      <c r="G1301" s="75" t="n">
        <v>2</v>
      </c>
      <c r="H1301" s="75" t="inlineStr"/>
      <c r="I1301" s="76" t="inlineStr"/>
      <c r="J1301" s="75" t="n">
        <v>2</v>
      </c>
      <c r="K1301" s="75" t="n">
        <v>2</v>
      </c>
      <c r="L1301" s="75" t="n">
        <v>0</v>
      </c>
      <c r="M1301" s="77" t="n">
        <v>46303</v>
      </c>
      <c r="N1301" s="74" t="inlineStr">
        <is>
          <t>Yes</t>
        </is>
      </c>
      <c r="O1301" s="74" t="inlineStr"/>
      <c r="P1301" s="73" t="inlineStr">
        <is>
          <t>newimagecanopy.com</t>
        </is>
      </c>
      <c r="Q1301" s="73" t="inlineStr">
        <is>
          <t>Build Strong SEO Authority with High Quality Links from shadyvent.com</t>
        </is>
      </c>
      <c r="R1301" s="73" t="inlineStr">
        <is>
          <t>Spam: keyword stuffed SEO sales copy x2</t>
        </is>
      </c>
      <c r="S1301" s="73" t="inlineStr">
        <is>
          <t>https://seocheckeronline.shop/dir/authority-backlink-services-187263</t>
        </is>
      </c>
      <c r="T1301" s="73" t="inlineStr">
        <is>
          <t>Premium Link Building Services Designed to Help Websites Build Strong Backlink Authority, Improve Google Rankings, and Increase Search Engine Visibility - Page 187,263</t>
        </is>
      </c>
      <c r="U1301" s="73" t="inlineStr">
        <is>
          <t>104.21.59.226</t>
        </is>
      </c>
      <c r="V1301" s="74" t="inlineStr"/>
      <c r="W1301" s="73" t="inlineStr">
        <is>
          <t>domain:seocheckeronline.shop</t>
        </is>
      </c>
    </row>
    <row r="1302" ht="15.75" customHeight="1">
      <c r="A1302" s="73" t="inlineStr">
        <is>
          <t>seocheckerrank.online</t>
        </is>
      </c>
      <c r="B1302" s="73" t="inlineStr">
        <is>
          <t>Spam (Disavow)</t>
        </is>
      </c>
      <c r="C1302" s="73" t="inlineStr">
        <is>
          <t>Automated PBN and service advertising anchor network</t>
        </is>
      </c>
      <c r="D1302" s="73" t="inlineStr">
        <is>
          <t>Low quality web directory</t>
        </is>
      </c>
      <c r="E1302" s="74" t="inlineStr">
        <is>
          <t>Both</t>
        </is>
      </c>
      <c r="F1302" s="74" t="inlineStr">
        <is>
          <t>Both</t>
        </is>
      </c>
      <c r="G1302" s="75" t="n">
        <v>2</v>
      </c>
      <c r="H1302" s="75" t="inlineStr"/>
      <c r="I1302" s="76" t="n">
        <v>0.1</v>
      </c>
      <c r="J1302" s="75" t="n">
        <v>2</v>
      </c>
      <c r="K1302" s="75" t="n">
        <v>2</v>
      </c>
      <c r="L1302" s="75" t="n">
        <v>0</v>
      </c>
      <c r="M1302" s="77" t="n">
        <v>46289</v>
      </c>
      <c r="N1302" s="74" t="inlineStr">
        <is>
          <t>Yes</t>
        </is>
      </c>
      <c r="O1302" s="74" t="inlineStr"/>
      <c r="P1302" s="73" t="inlineStr">
        <is>
          <t>newimagecanopy.com</t>
        </is>
      </c>
      <c r="Q1302" s="73" t="inlineStr">
        <is>
          <t>Expert SEO Links and Backlinks for newimagecanopy.com Ranking Growth</t>
        </is>
      </c>
      <c r="R1302" s="73" t="inlineStr">
        <is>
          <t>Spam: keyword stuffed SEO sales copy x2</t>
        </is>
      </c>
      <c r="S1302" s="73" t="inlineStr">
        <is>
          <t>https://seocheckerrank.online/dir/professional-link-building-147306</t>
        </is>
      </c>
      <c r="T1302" s="73" t="inlineStr">
        <is>
          <t>Expert Premium Backlink Building Services Helping Websites Strengthen Their SEO Profiles, Improve Search Engine Rankings, and Attract More Organic Visitors - Page 147,306</t>
        </is>
      </c>
      <c r="U1302" s="73" t="inlineStr">
        <is>
          <t>104.21.57.121</t>
        </is>
      </c>
      <c r="V1302" s="74" t="inlineStr"/>
      <c r="W1302" s="73" t="inlineStr">
        <is>
          <t>domain:seocheckerrank.online</t>
        </is>
      </c>
    </row>
    <row r="1303" ht="15.75" customHeight="1">
      <c r="A1303" s="73" t="inlineStr">
        <is>
          <t>seocheckerrank.site</t>
        </is>
      </c>
      <c r="B1303" s="73" t="inlineStr">
        <is>
          <t>Spam (Disavow)</t>
        </is>
      </c>
      <c r="C1303" s="73" t="inlineStr">
        <is>
          <t>Automated PBN and service advertising anchor network</t>
        </is>
      </c>
      <c r="D1303" s="73" t="inlineStr">
        <is>
          <t>Low quality web directory</t>
        </is>
      </c>
      <c r="E1303" s="74" t="inlineStr">
        <is>
          <t>Semrush</t>
        </is>
      </c>
      <c r="F1303" s="74" t="inlineStr">
        <is>
          <t>Semrush</t>
        </is>
      </c>
      <c r="G1303" s="75" t="n">
        <v>2</v>
      </c>
      <c r="H1303" s="75" t="inlineStr"/>
      <c r="I1303" s="76" t="inlineStr"/>
      <c r="J1303" s="75" t="n">
        <v>2</v>
      </c>
      <c r="K1303" s="75" t="n">
        <v>2</v>
      </c>
      <c r="L1303" s="75" t="n">
        <v>0</v>
      </c>
      <c r="M1303" s="77" t="n">
        <v>46306</v>
      </c>
      <c r="N1303" s="74" t="inlineStr">
        <is>
          <t>Yes</t>
        </is>
      </c>
      <c r="O1303" s="74" t="inlineStr"/>
      <c r="P1303" s="73" t="inlineStr">
        <is>
          <t>newimagecanopy.com</t>
        </is>
      </c>
      <c r="Q1303" s="73" t="inlineStr">
        <is>
          <t>Build Strong SEO Authority with High Quality Links from shadyvent.com</t>
        </is>
      </c>
      <c r="R1303" s="73" t="inlineStr">
        <is>
          <t>Spam: keyword stuffed SEO sales copy x2</t>
        </is>
      </c>
      <c r="S1303" s="73" t="inlineStr">
        <is>
          <t>https://seocheckerrank.site/dir/authority-backlink-services-187263</t>
        </is>
      </c>
      <c r="T1303" s="73" t="inlineStr">
        <is>
          <t>Premium Link Building Services Designed to Help Websites Build Strong Backlink Authority, Improve Google Rankings, and Increase Search Engine Visibility - Page 187,263</t>
        </is>
      </c>
      <c r="U1303" s="73" t="inlineStr">
        <is>
          <t>104.21.36.154</t>
        </is>
      </c>
      <c r="V1303" s="74" t="inlineStr"/>
      <c r="W1303" s="73" t="inlineStr">
        <is>
          <t>domain:seocheckerrank.site</t>
        </is>
      </c>
    </row>
    <row r="1304" ht="15.75" customHeight="1">
      <c r="A1304" s="73" t="inlineStr">
        <is>
          <t>seocheckers.online</t>
        </is>
      </c>
      <c r="B1304" s="73" t="inlineStr">
        <is>
          <t>Spam (Disavow)</t>
        </is>
      </c>
      <c r="C1304" s="73" t="inlineStr">
        <is>
          <t>Automated PBN and service advertising anchor network</t>
        </is>
      </c>
      <c r="D1304" s="73" t="inlineStr">
        <is>
          <t>Low quality web directory</t>
        </is>
      </c>
      <c r="E1304" s="74" t="inlineStr">
        <is>
          <t>Semrush</t>
        </is>
      </c>
      <c r="F1304" s="74" t="inlineStr">
        <is>
          <t>Semrush</t>
        </is>
      </c>
      <c r="G1304" s="75" t="n">
        <v>2</v>
      </c>
      <c r="H1304" s="75" t="inlineStr"/>
      <c r="I1304" s="76" t="inlineStr"/>
      <c r="J1304" s="75" t="n">
        <v>2</v>
      </c>
      <c r="K1304" s="75" t="n">
        <v>2</v>
      </c>
      <c r="L1304" s="75" t="n">
        <v>0</v>
      </c>
      <c r="M1304" s="77" t="n">
        <v>46306</v>
      </c>
      <c r="N1304" s="74" t="inlineStr">
        <is>
          <t>Yes</t>
        </is>
      </c>
      <c r="O1304" s="74" t="inlineStr"/>
      <c r="P1304" s="73" t="inlineStr">
        <is>
          <t>newimagecanopy.com</t>
        </is>
      </c>
      <c r="Q1304" s="73" t="inlineStr">
        <is>
          <t>Build Strong SEO Authority with High Quality Links from shadyvent.com</t>
        </is>
      </c>
      <c r="R1304" s="73" t="inlineStr">
        <is>
          <t>Spam: keyword stuffed SEO sales copy x2</t>
        </is>
      </c>
      <c r="S1304" s="73" t="inlineStr">
        <is>
          <t>https://seocheckers.online/dir/authority-backlink-services-187263</t>
        </is>
      </c>
      <c r="T1304" s="73" t="inlineStr">
        <is>
          <t>Premium Link Building Services Designed to Help Websites Build Strong Backlink Authority, Improve Google Rankings, and Increase Search Engine Visibility - Page 187,263</t>
        </is>
      </c>
      <c r="U1304" s="73" t="inlineStr">
        <is>
          <t>172.67.198.105</t>
        </is>
      </c>
      <c r="V1304" s="74" t="inlineStr"/>
      <c r="W1304" s="73" t="inlineStr">
        <is>
          <t>domain:seocheckers.online</t>
        </is>
      </c>
    </row>
    <row r="1305" ht="15.75" customHeight="1">
      <c r="A1305" s="73" t="inlineStr">
        <is>
          <t>seocheckertool.website</t>
        </is>
      </c>
      <c r="B1305" s="73" t="inlineStr">
        <is>
          <t>Spam (Disavow)</t>
        </is>
      </c>
      <c r="C1305" s="73" t="inlineStr">
        <is>
          <t>Automated PBN and service advertising anchor network</t>
        </is>
      </c>
      <c r="D1305" s="73" t="inlineStr">
        <is>
          <t>Low quality web directory</t>
        </is>
      </c>
      <c r="E1305" s="74" t="inlineStr">
        <is>
          <t>Semrush</t>
        </is>
      </c>
      <c r="F1305" s="74" t="inlineStr">
        <is>
          <t>Semrush</t>
        </is>
      </c>
      <c r="G1305" s="75" t="n">
        <v>2</v>
      </c>
      <c r="H1305" s="75" t="inlineStr"/>
      <c r="I1305" s="76" t="inlineStr"/>
      <c r="J1305" s="75" t="n">
        <v>2</v>
      </c>
      <c r="K1305" s="75" t="n">
        <v>2</v>
      </c>
      <c r="L1305" s="75" t="n">
        <v>0</v>
      </c>
      <c r="M1305" s="77" t="n">
        <v>46305</v>
      </c>
      <c r="N1305" s="74" t="inlineStr">
        <is>
          <t>Yes</t>
        </is>
      </c>
      <c r="O1305" s="74" t="inlineStr"/>
      <c r="P1305" s="73" t="inlineStr">
        <is>
          <t>newimagecanopy.com</t>
        </is>
      </c>
      <c r="Q1305" s="73" t="inlineStr">
        <is>
          <t>Build Strong SEO Authority with High Quality Links from shadyvent.com</t>
        </is>
      </c>
      <c r="R1305" s="73" t="inlineStr">
        <is>
          <t>Spam: keyword stuffed SEO sales copy x2</t>
        </is>
      </c>
      <c r="S1305" s="73" t="inlineStr">
        <is>
          <t>https://seocheckertool.website/dir/authority-backlink-services-187263</t>
        </is>
      </c>
      <c r="T1305" s="73" t="inlineStr">
        <is>
          <t>Premium Link Building Services Designed to Help Websites Build Strong Backlink Authority, Improve Google Rankings, and Increase Search Engine Visibility - Page 187,263</t>
        </is>
      </c>
      <c r="U1305" s="73" t="inlineStr">
        <is>
          <t>172.67.156.215</t>
        </is>
      </c>
      <c r="V1305" s="74" t="inlineStr"/>
      <c r="W1305" s="73" t="inlineStr">
        <is>
          <t>domain:seocheckertool.website</t>
        </is>
      </c>
    </row>
    <row r="1306" ht="15.75" customHeight="1">
      <c r="A1306" s="73" t="inlineStr">
        <is>
          <t>seocheckertools.store</t>
        </is>
      </c>
      <c r="B1306" s="73" t="inlineStr">
        <is>
          <t>Spam (Disavow)</t>
        </is>
      </c>
      <c r="C1306" s="73" t="inlineStr">
        <is>
          <t>Automated PBN and service advertising anchor network</t>
        </is>
      </c>
      <c r="D1306" s="73" t="inlineStr">
        <is>
          <t>Low quality web directory</t>
        </is>
      </c>
      <c r="E1306" s="74" t="inlineStr">
        <is>
          <t>Both</t>
        </is>
      </c>
      <c r="F1306" s="74" t="inlineStr">
        <is>
          <t>Both</t>
        </is>
      </c>
      <c r="G1306" s="75" t="n">
        <v>2</v>
      </c>
      <c r="H1306" s="75" t="inlineStr"/>
      <c r="I1306" s="76" t="n">
        <v>0.1</v>
      </c>
      <c r="J1306" s="75" t="n">
        <v>2</v>
      </c>
      <c r="K1306" s="75" t="n">
        <v>2</v>
      </c>
      <c r="L1306" s="75" t="n">
        <v>0</v>
      </c>
      <c r="M1306" s="77" t="n">
        <v>46284</v>
      </c>
      <c r="N1306" s="74" t="inlineStr">
        <is>
          <t>Yes</t>
        </is>
      </c>
      <c r="O1306" s="74" t="inlineStr"/>
      <c r="P1306" s="73" t="inlineStr">
        <is>
          <t>newimagecanopy.com</t>
        </is>
      </c>
      <c r="Q1306" s="73" t="inlineStr">
        <is>
          <t>Build Strong SEO Authority with High Quality Links from shadyvent.com</t>
        </is>
      </c>
      <c r="R1306" s="73" t="inlineStr">
        <is>
          <t>Spam: keyword stuffed SEO sales copy x2</t>
        </is>
      </c>
      <c r="S1306" s="73" t="inlineStr">
        <is>
          <t>https://seocheckertools.store/dir/authority-backlink-services-187263</t>
        </is>
      </c>
      <c r="T1306" s="73" t="inlineStr">
        <is>
          <t>Premium Link Building Services Designed to Help Websites Build Strong Backlink Authority, Improve Google Rankings, and Increase Search Engine Visibility - Page 187,263</t>
        </is>
      </c>
      <c r="U1306" s="73" t="inlineStr">
        <is>
          <t>104.21.2.52</t>
        </is>
      </c>
      <c r="V1306" s="74" t="inlineStr"/>
      <c r="W1306" s="73" t="inlineStr">
        <is>
          <t>domain:seocheckertools.store</t>
        </is>
      </c>
    </row>
    <row r="1307" ht="15.75" customHeight="1">
      <c r="A1307" s="73" t="inlineStr">
        <is>
          <t>seodapachecker.shop</t>
        </is>
      </c>
      <c r="B1307" s="73" t="inlineStr">
        <is>
          <t>Spam (Disavow)</t>
        </is>
      </c>
      <c r="C1307" s="73" t="inlineStr">
        <is>
          <t>Automated PBN and service advertising anchor network</t>
        </is>
      </c>
      <c r="D1307" s="73" t="inlineStr">
        <is>
          <t>Low quality web directory</t>
        </is>
      </c>
      <c r="E1307" s="74" t="inlineStr">
        <is>
          <t>Semrush</t>
        </is>
      </c>
      <c r="F1307" s="74" t="inlineStr">
        <is>
          <t>Semrush</t>
        </is>
      </c>
      <c r="G1307" s="75" t="n">
        <v>2</v>
      </c>
      <c r="H1307" s="75" t="inlineStr"/>
      <c r="I1307" s="76" t="inlineStr"/>
      <c r="J1307" s="75" t="n">
        <v>2</v>
      </c>
      <c r="K1307" s="75" t="n">
        <v>2</v>
      </c>
      <c r="L1307" s="75" t="n">
        <v>0</v>
      </c>
      <c r="M1307" s="77" t="n">
        <v>46300</v>
      </c>
      <c r="N1307" s="74" t="inlineStr">
        <is>
          <t>Yes</t>
        </is>
      </c>
      <c r="O1307" s="74" t="inlineStr"/>
      <c r="P1307" s="73" t="inlineStr">
        <is>
          <t>newimagecanopy.com</t>
        </is>
      </c>
      <c r="Q1307" s="73" t="inlineStr">
        <is>
          <t>Build Strong SEO Authority with High Quality Links from shadyvent.com</t>
        </is>
      </c>
      <c r="R1307" s="73" t="inlineStr">
        <is>
          <t>Spam: keyword stuffed SEO sales copy x2</t>
        </is>
      </c>
      <c r="S1307" s="73" t="inlineStr">
        <is>
          <t>https://seodapachecker.shop/dir/authority-backlink-services-187263</t>
        </is>
      </c>
      <c r="T1307" s="73" t="inlineStr">
        <is>
          <t>Premium Link Building Services Designed to Help Websites Build Strong Backlink Authority, Improve Google Rankings, and Increase Search Engine Visibility - Page 187,263</t>
        </is>
      </c>
      <c r="U1307" s="73" t="inlineStr">
        <is>
          <t>104.21.65.215</t>
        </is>
      </c>
      <c r="V1307" s="74" t="inlineStr"/>
      <c r="W1307" s="73" t="inlineStr">
        <is>
          <t>domain:seodapachecker.shop</t>
        </is>
      </c>
    </row>
    <row r="1308" ht="15.75" customHeight="1">
      <c r="A1308" s="73" t="inlineStr">
        <is>
          <t>seofreechecker.website</t>
        </is>
      </c>
      <c r="B1308" s="73" t="inlineStr">
        <is>
          <t>Spam (Disavow)</t>
        </is>
      </c>
      <c r="C1308" s="73" t="inlineStr">
        <is>
          <t>Automated PBN and service advertising anchor network</t>
        </is>
      </c>
      <c r="D1308" s="73" t="inlineStr">
        <is>
          <t>Low quality web directory</t>
        </is>
      </c>
      <c r="E1308" s="74" t="inlineStr">
        <is>
          <t>Both</t>
        </is>
      </c>
      <c r="F1308" s="74" t="inlineStr">
        <is>
          <t>Both</t>
        </is>
      </c>
      <c r="G1308" s="75" t="n">
        <v>2</v>
      </c>
      <c r="H1308" s="75" t="inlineStr"/>
      <c r="I1308" s="76" t="n">
        <v>0.1</v>
      </c>
      <c r="J1308" s="75" t="n">
        <v>2</v>
      </c>
      <c r="K1308" s="75" t="n">
        <v>2</v>
      </c>
      <c r="L1308" s="75" t="n">
        <v>0</v>
      </c>
      <c r="M1308" s="77" t="n">
        <v>46283</v>
      </c>
      <c r="N1308" s="74" t="inlineStr">
        <is>
          <t>Yes</t>
        </is>
      </c>
      <c r="O1308" s="74" t="inlineStr"/>
      <c r="P1308" s="73" t="inlineStr">
        <is>
          <t>newimagecanopy.com</t>
        </is>
      </c>
      <c r="Q1308" s="73" t="inlineStr">
        <is>
          <t>Build Strong SEO Authority with High Quality Links from shadyvent.com</t>
        </is>
      </c>
      <c r="R1308" s="73" t="inlineStr">
        <is>
          <t>Spam: keyword stuffed SEO sales copy x2</t>
        </is>
      </c>
      <c r="S1308" s="73" t="inlineStr">
        <is>
          <t>https://seofreechecker.website/dir/authority-backlink-services-187263</t>
        </is>
      </c>
      <c r="T1308" s="73" t="inlineStr">
        <is>
          <t>Premium Link Building Services Designed to Help Websites Build Strong Backlink Authority, Improve Google Rankings, and Increase Search Engine Visibility - Page 187,263</t>
        </is>
      </c>
      <c r="U1308" s="73" t="inlineStr">
        <is>
          <t>172.67.190.247</t>
        </is>
      </c>
      <c r="V1308" s="74" t="inlineStr"/>
      <c r="W1308" s="73" t="inlineStr">
        <is>
          <t>domain:seofreechecker.website</t>
        </is>
      </c>
    </row>
    <row r="1309" ht="15.75" customHeight="1">
      <c r="A1309" s="73" t="inlineStr">
        <is>
          <t>seolinkchecker.online</t>
        </is>
      </c>
      <c r="B1309" s="73" t="inlineStr">
        <is>
          <t>Spam (Disavow)</t>
        </is>
      </c>
      <c r="C1309" s="73" t="inlineStr">
        <is>
          <t>Automated PBN and service advertising anchor network</t>
        </is>
      </c>
      <c r="D1309" s="73" t="inlineStr">
        <is>
          <t>Low quality web directory</t>
        </is>
      </c>
      <c r="E1309" s="74" t="inlineStr">
        <is>
          <t>Both</t>
        </is>
      </c>
      <c r="F1309" s="74" t="inlineStr">
        <is>
          <t>Both</t>
        </is>
      </c>
      <c r="G1309" s="75" t="n">
        <v>2</v>
      </c>
      <c r="H1309" s="75" t="inlineStr"/>
      <c r="I1309" s="76" t="n">
        <v>0.1</v>
      </c>
      <c r="J1309" s="75" t="n">
        <v>2</v>
      </c>
      <c r="K1309" s="75" t="n">
        <v>2</v>
      </c>
      <c r="L1309" s="75" t="n">
        <v>0</v>
      </c>
      <c r="M1309" s="77" t="n">
        <v>46283</v>
      </c>
      <c r="N1309" s="74" t="inlineStr">
        <is>
          <t>Yes</t>
        </is>
      </c>
      <c r="O1309" s="74" t="inlineStr"/>
      <c r="P1309" s="73" t="inlineStr">
        <is>
          <t>newimagecanopy.com</t>
        </is>
      </c>
      <c r="Q1309" s="73" t="inlineStr">
        <is>
          <t>Expert SEO Links and Backlinks for newimagecanopy.com Ranking Growth</t>
        </is>
      </c>
      <c r="R1309" s="73" t="inlineStr">
        <is>
          <t>Spam: keyword stuffed SEO sales copy x2</t>
        </is>
      </c>
      <c r="S1309" s="73" t="inlineStr">
        <is>
          <t>https://seolinkchecker.online/dir/professional-link-building-147306</t>
        </is>
      </c>
      <c r="T1309" s="73" t="inlineStr">
        <is>
          <t>Expert Premium Backlink Building Services Helping Websites Strengthen Their SEO Profiles, Improve Search Engine Rankings, and Attract More Organic Visitors - Page 147,306</t>
        </is>
      </c>
      <c r="U1309" s="73" t="inlineStr">
        <is>
          <t>172.67.174.81</t>
        </is>
      </c>
      <c r="V1309" s="74" t="inlineStr"/>
      <c r="W1309" s="73" t="inlineStr">
        <is>
          <t>domain:seolinkchecker.online</t>
        </is>
      </c>
    </row>
    <row r="1310" ht="15.75" customHeight="1">
      <c r="A1310" s="73" t="inlineStr">
        <is>
          <t>seolinkchecker.site</t>
        </is>
      </c>
      <c r="B1310" s="73" t="inlineStr">
        <is>
          <t>Spam (Disavow)</t>
        </is>
      </c>
      <c r="C1310" s="73" t="inlineStr">
        <is>
          <t>Automated PBN and service advertising anchor network</t>
        </is>
      </c>
      <c r="D1310" s="73" t="inlineStr">
        <is>
          <t>Low quality web directory</t>
        </is>
      </c>
      <c r="E1310" s="74" t="inlineStr">
        <is>
          <t>Semrush</t>
        </is>
      </c>
      <c r="F1310" s="74" t="inlineStr">
        <is>
          <t>Semrush</t>
        </is>
      </c>
      <c r="G1310" s="75" t="n">
        <v>2</v>
      </c>
      <c r="H1310" s="75" t="inlineStr"/>
      <c r="I1310" s="76" t="inlineStr"/>
      <c r="J1310" s="75" t="n">
        <v>2</v>
      </c>
      <c r="K1310" s="75" t="n">
        <v>2</v>
      </c>
      <c r="L1310" s="75" t="n">
        <v>0</v>
      </c>
      <c r="M1310" s="77" t="n">
        <v>46302</v>
      </c>
      <c r="N1310" s="74" t="inlineStr">
        <is>
          <t>Yes</t>
        </is>
      </c>
      <c r="O1310" s="74" t="inlineStr"/>
      <c r="P1310" s="73" t="inlineStr">
        <is>
          <t>newimagecanopy.com</t>
        </is>
      </c>
      <c r="Q1310" s="73" t="inlineStr">
        <is>
          <t>Build Strong SEO Authority with High Quality Links from shadyvent.com</t>
        </is>
      </c>
      <c r="R1310" s="73" t="inlineStr">
        <is>
          <t>Spam: keyword stuffed SEO sales copy x2</t>
        </is>
      </c>
      <c r="S1310" s="73" t="inlineStr">
        <is>
          <t>https://seolinkchecker.site/dir/authority-backlink-services-187263</t>
        </is>
      </c>
      <c r="T1310" s="73" t="inlineStr">
        <is>
          <t>Premium Link Building Services Designed to Help Websites Build Strong Backlink Authority, Improve Google Rankings, and Increase Search Engine Visibility - Page 187,263</t>
        </is>
      </c>
      <c r="U1310" s="73" t="inlineStr">
        <is>
          <t>172.67.135.6</t>
        </is>
      </c>
      <c r="V1310" s="74" t="inlineStr"/>
      <c r="W1310" s="73" t="inlineStr">
        <is>
          <t>domain:seolinkchecker.site</t>
        </is>
      </c>
    </row>
    <row r="1311" ht="15.75" customHeight="1">
      <c r="A1311" s="73" t="inlineStr">
        <is>
          <t>seoonlinechecker.space</t>
        </is>
      </c>
      <c r="B1311" s="73" t="inlineStr">
        <is>
          <t>Spam (Disavow)</t>
        </is>
      </c>
      <c r="C1311" s="73" t="inlineStr">
        <is>
          <t>Automated PBN and service advertising anchor network</t>
        </is>
      </c>
      <c r="D1311" s="73" t="inlineStr">
        <is>
          <t>Low quality web directory</t>
        </is>
      </c>
      <c r="E1311" s="74" t="inlineStr">
        <is>
          <t>Semrush</t>
        </is>
      </c>
      <c r="F1311" s="74" t="inlineStr">
        <is>
          <t>Semrush</t>
        </is>
      </c>
      <c r="G1311" s="75" t="n">
        <v>2</v>
      </c>
      <c r="H1311" s="75" t="inlineStr"/>
      <c r="I1311" s="76" t="inlineStr"/>
      <c r="J1311" s="75" t="n">
        <v>2</v>
      </c>
      <c r="K1311" s="75" t="n">
        <v>2</v>
      </c>
      <c r="L1311" s="75" t="n">
        <v>0</v>
      </c>
      <c r="M1311" s="77" t="n">
        <v>46303</v>
      </c>
      <c r="N1311" s="74" t="inlineStr">
        <is>
          <t>Yes</t>
        </is>
      </c>
      <c r="O1311" s="74" t="inlineStr"/>
      <c r="P1311" s="73" t="inlineStr">
        <is>
          <t>newimagecanopy.com</t>
        </is>
      </c>
      <c r="Q1311" s="73" t="inlineStr">
        <is>
          <t>Build Strong SEO Authority with High Quality Links from shadyvent.com</t>
        </is>
      </c>
      <c r="R1311" s="73" t="inlineStr">
        <is>
          <t>Spam: keyword stuffed SEO sales copy x2</t>
        </is>
      </c>
      <c r="S1311" s="73" t="inlineStr">
        <is>
          <t>https://seoonlinechecker.space/dir/authority-backlink-services-187263</t>
        </is>
      </c>
      <c r="T1311" s="73" t="inlineStr">
        <is>
          <t>Premium Link Building Services Designed to Help Websites Build Strong Backlink Authority, Improve Google Rankings, and Increase Search Engine Visibility - Page 187,263</t>
        </is>
      </c>
      <c r="U1311" s="73" t="inlineStr">
        <is>
          <t>172.67.179.208</t>
        </is>
      </c>
      <c r="V1311" s="74" t="inlineStr"/>
      <c r="W1311" s="73" t="inlineStr">
        <is>
          <t>domain:seoonlinechecker.space</t>
        </is>
      </c>
    </row>
    <row r="1312" ht="15.75" customHeight="1">
      <c r="A1312" s="73" t="inlineStr">
        <is>
          <t>seopadachecker.online</t>
        </is>
      </c>
      <c r="B1312" s="73" t="inlineStr">
        <is>
          <t>Spam (Disavow)</t>
        </is>
      </c>
      <c r="C1312" s="73" t="inlineStr">
        <is>
          <t>Automated PBN and service advertising anchor network</t>
        </is>
      </c>
      <c r="D1312" s="73" t="inlineStr">
        <is>
          <t>Low quality web directory</t>
        </is>
      </c>
      <c r="E1312" s="74" t="inlineStr">
        <is>
          <t>Semrush</t>
        </is>
      </c>
      <c r="F1312" s="74" t="inlineStr">
        <is>
          <t>Semrush</t>
        </is>
      </c>
      <c r="G1312" s="75" t="n">
        <v>2</v>
      </c>
      <c r="H1312" s="75" t="inlineStr"/>
      <c r="I1312" s="76" t="inlineStr"/>
      <c r="J1312" s="75" t="n">
        <v>2</v>
      </c>
      <c r="K1312" s="75" t="n">
        <v>2</v>
      </c>
      <c r="L1312" s="75" t="n">
        <v>0</v>
      </c>
      <c r="M1312" s="77" t="n">
        <v>46300</v>
      </c>
      <c r="N1312" s="74" t="inlineStr">
        <is>
          <t>Yes</t>
        </is>
      </c>
      <c r="O1312" s="74" t="inlineStr"/>
      <c r="P1312" s="73" t="inlineStr">
        <is>
          <t>newimagecanopy.com</t>
        </is>
      </c>
      <c r="Q1312" s="73" t="inlineStr">
        <is>
          <t>Build Strong SEO Authority with High Quality Links from shadyvent.com</t>
        </is>
      </c>
      <c r="R1312" s="73" t="inlineStr">
        <is>
          <t>Spam: keyword stuffed SEO sales copy x2</t>
        </is>
      </c>
      <c r="S1312" s="73" t="inlineStr">
        <is>
          <t>https://seopadachecker.online/dir/authority-backlink-services-187263</t>
        </is>
      </c>
      <c r="T1312" s="73" t="inlineStr">
        <is>
          <t>Premium Link Building Services Designed to Help Websites Build Strong Backlink Authority, Improve Google Rankings, and Increase Search Engine Visibility - Page 187,263</t>
        </is>
      </c>
      <c r="U1312" s="73" t="inlineStr">
        <is>
          <t>172.67.152.65</t>
        </is>
      </c>
      <c r="V1312" s="74" t="inlineStr"/>
      <c r="W1312" s="73" t="inlineStr">
        <is>
          <t>domain:seopadachecker.online</t>
        </is>
      </c>
    </row>
    <row r="1313" ht="15.75" customHeight="1">
      <c r="A1313" s="73" t="inlineStr">
        <is>
          <t>seopadachecker.space</t>
        </is>
      </c>
      <c r="B1313" s="73" t="inlineStr">
        <is>
          <t>Spam (Disavow)</t>
        </is>
      </c>
      <c r="C1313" s="73" t="inlineStr">
        <is>
          <t>Automated PBN and service advertising anchor network</t>
        </is>
      </c>
      <c r="D1313" s="73" t="inlineStr">
        <is>
          <t>Low quality web directory</t>
        </is>
      </c>
      <c r="E1313" s="74" t="inlineStr">
        <is>
          <t>Semrush</t>
        </is>
      </c>
      <c r="F1313" s="74" t="inlineStr">
        <is>
          <t>Semrush</t>
        </is>
      </c>
      <c r="G1313" s="75" t="n">
        <v>2</v>
      </c>
      <c r="H1313" s="75" t="inlineStr"/>
      <c r="I1313" s="76" t="inlineStr"/>
      <c r="J1313" s="75" t="n">
        <v>2</v>
      </c>
      <c r="K1313" s="75" t="n">
        <v>2</v>
      </c>
      <c r="L1313" s="75" t="n">
        <v>0</v>
      </c>
      <c r="M1313" s="77" t="n">
        <v>46302</v>
      </c>
      <c r="N1313" s="74" t="inlineStr">
        <is>
          <t>Yes</t>
        </is>
      </c>
      <c r="O1313" s="74" t="inlineStr"/>
      <c r="P1313" s="73" t="inlineStr">
        <is>
          <t>newimagecanopy.com</t>
        </is>
      </c>
      <c r="Q1313" s="73" t="inlineStr">
        <is>
          <t>Build Strong SEO Authority with High Quality Links from shadyvent.com</t>
        </is>
      </c>
      <c r="R1313" s="73" t="inlineStr">
        <is>
          <t>Spam: keyword stuffed SEO sales copy x2</t>
        </is>
      </c>
      <c r="S1313" s="73" t="inlineStr">
        <is>
          <t>https://seopadachecker.space/dir/authority-backlink-services-187263</t>
        </is>
      </c>
      <c r="T1313" s="73" t="inlineStr">
        <is>
          <t>Premium Link Building Services Designed to Help Websites Build Strong Backlink Authority, Improve Google Rankings, and Increase Search Engine Visibility - Page 187,263</t>
        </is>
      </c>
      <c r="U1313" s="73" t="inlineStr">
        <is>
          <t>172.67.143.208</t>
        </is>
      </c>
      <c r="V1313" s="74" t="inlineStr"/>
      <c r="W1313" s="73" t="inlineStr">
        <is>
          <t>domain:seopadachecker.space</t>
        </is>
      </c>
    </row>
    <row r="1314" ht="15.75" customHeight="1">
      <c r="A1314" s="73" t="inlineStr">
        <is>
          <t>seopagerankchecker.online</t>
        </is>
      </c>
      <c r="B1314" s="73" t="inlineStr">
        <is>
          <t>Spam (Disavow)</t>
        </is>
      </c>
      <c r="C1314" s="73" t="inlineStr">
        <is>
          <t>Automated PBN and service advertising anchor network</t>
        </is>
      </c>
      <c r="D1314" s="73" t="inlineStr">
        <is>
          <t>Low quality web directory</t>
        </is>
      </c>
      <c r="E1314" s="74" t="inlineStr">
        <is>
          <t>Ahrefs</t>
        </is>
      </c>
      <c r="F1314" s="74" t="inlineStr">
        <is>
          <t>Ahrefs</t>
        </is>
      </c>
      <c r="G1314" s="75" t="inlineStr">
        <is>
          <t>Not scored</t>
        </is>
      </c>
      <c r="H1314" s="75" t="inlineStr"/>
      <c r="I1314" s="76" t="n">
        <v>0.1</v>
      </c>
      <c r="J1314" s="75" t="n">
        <v>2</v>
      </c>
      <c r="K1314" s="75" t="n">
        <v>2</v>
      </c>
      <c r="L1314" s="75" t="n">
        <v>0</v>
      </c>
      <c r="M1314" s="77" t="n">
        <v>46283</v>
      </c>
      <c r="N1314" s="74" t="inlineStr">
        <is>
          <t>Yes</t>
        </is>
      </c>
      <c r="O1314" s="74" t="inlineStr"/>
      <c r="P1314" s="73" t="inlineStr">
        <is>
          <t>newimagecanopy.com</t>
        </is>
      </c>
      <c r="Q1314" s="73" t="inlineStr">
        <is>
          <t>Build Strong SEO Authority with High Quality Links from shadyvent.com</t>
        </is>
      </c>
      <c r="R1314" s="73" t="inlineStr">
        <is>
          <t>Spam: keyword stuffed SEO sales copy x2</t>
        </is>
      </c>
      <c r="S1314" s="73" t="inlineStr">
        <is>
          <t>https://seopagerankchecker.online/dir/authority-backlink-services-187263</t>
        </is>
      </c>
      <c r="T1314" s="73" t="inlineStr">
        <is>
          <t>Premium Link Building Services Designed to Help Websites Build Strong Backlink Authority, Improve Google Rankings, and Increase Search Engine Visibility - Page 187,263</t>
        </is>
      </c>
      <c r="U1314" s="73" t="inlineStr"/>
      <c r="V1314" s="74" t="inlineStr"/>
      <c r="W1314" s="73" t="inlineStr">
        <is>
          <t>domain:seopagerankchecker.online</t>
        </is>
      </c>
    </row>
    <row r="1315" ht="15.75" customHeight="1">
      <c r="A1315" s="73" t="inlineStr">
        <is>
          <t>seoqualitychecker.site</t>
        </is>
      </c>
      <c r="B1315" s="73" t="inlineStr">
        <is>
          <t>Spam (Disavow)</t>
        </is>
      </c>
      <c r="C1315" s="73" t="inlineStr">
        <is>
          <t>Automated PBN and service advertising anchor network</t>
        </is>
      </c>
      <c r="D1315" s="73" t="inlineStr">
        <is>
          <t>Low quality web directory</t>
        </is>
      </c>
      <c r="E1315" s="74" t="inlineStr">
        <is>
          <t>Both</t>
        </is>
      </c>
      <c r="F1315" s="74" t="inlineStr">
        <is>
          <t>Both</t>
        </is>
      </c>
      <c r="G1315" s="75" t="n">
        <v>2</v>
      </c>
      <c r="H1315" s="75" t="inlineStr"/>
      <c r="I1315" s="76" t="n">
        <v>0.1</v>
      </c>
      <c r="J1315" s="75" t="n">
        <v>2</v>
      </c>
      <c r="K1315" s="75" t="n">
        <v>2</v>
      </c>
      <c r="L1315" s="75" t="n">
        <v>0</v>
      </c>
      <c r="M1315" s="77" t="n">
        <v>46284</v>
      </c>
      <c r="N1315" s="74" t="inlineStr">
        <is>
          <t>Yes</t>
        </is>
      </c>
      <c r="O1315" s="74" t="inlineStr"/>
      <c r="P1315" s="73" t="inlineStr">
        <is>
          <t>newimagecanopy.com</t>
        </is>
      </c>
      <c r="Q1315" s="73" t="inlineStr">
        <is>
          <t>Build Strong SEO Authority with High Quality Links from shadyvent.com</t>
        </is>
      </c>
      <c r="R1315" s="73" t="inlineStr">
        <is>
          <t>Spam: keyword stuffed SEO sales copy x2</t>
        </is>
      </c>
      <c r="S1315" s="73" t="inlineStr">
        <is>
          <t>https://seoqualitychecker.site/dir/authority-backlink-services-187263</t>
        </is>
      </c>
      <c r="T1315" s="73" t="inlineStr">
        <is>
          <t>Premium Link Building Services Designed to Help Websites Build Strong Backlink Authority, Improve Google Rankings, and Increase Search Engine Visibility - Page 187,263</t>
        </is>
      </c>
      <c r="U1315" s="73" t="inlineStr">
        <is>
          <t>104.21.66.225</t>
        </is>
      </c>
      <c r="V1315" s="74" t="inlineStr"/>
      <c r="W1315" s="73" t="inlineStr">
        <is>
          <t>domain:seoqualitychecker.site</t>
        </is>
      </c>
    </row>
    <row r="1316" ht="15.75" customHeight="1">
      <c r="A1316" s="73" t="inlineStr">
        <is>
          <t>seorankcheckerfree.site</t>
        </is>
      </c>
      <c r="B1316" s="73" t="inlineStr">
        <is>
          <t>Spam (Disavow)</t>
        </is>
      </c>
      <c r="C1316" s="73" t="inlineStr">
        <is>
          <t>Automated PBN and service advertising anchor network</t>
        </is>
      </c>
      <c r="D1316" s="73" t="inlineStr">
        <is>
          <t>Low quality web directory</t>
        </is>
      </c>
      <c r="E1316" s="74" t="inlineStr">
        <is>
          <t>Semrush</t>
        </is>
      </c>
      <c r="F1316" s="74" t="inlineStr">
        <is>
          <t>Semrush</t>
        </is>
      </c>
      <c r="G1316" s="75" t="n">
        <v>2</v>
      </c>
      <c r="H1316" s="75" t="inlineStr"/>
      <c r="I1316" s="76" t="inlineStr"/>
      <c r="J1316" s="75" t="n">
        <v>2</v>
      </c>
      <c r="K1316" s="75" t="n">
        <v>2</v>
      </c>
      <c r="L1316" s="75" t="n">
        <v>0</v>
      </c>
      <c r="M1316" s="77" t="n">
        <v>46302</v>
      </c>
      <c r="N1316" s="74" t="inlineStr">
        <is>
          <t>Yes</t>
        </is>
      </c>
      <c r="O1316" s="74" t="inlineStr"/>
      <c r="P1316" s="73" t="inlineStr">
        <is>
          <t>newimagecanopy.com</t>
        </is>
      </c>
      <c r="Q1316" s="73" t="inlineStr">
        <is>
          <t>Build Strong SEO Authority with High Quality Links from shadyvent.com</t>
        </is>
      </c>
      <c r="R1316" s="73" t="inlineStr">
        <is>
          <t>Spam: keyword stuffed SEO sales copy x2</t>
        </is>
      </c>
      <c r="S1316" s="73" t="inlineStr">
        <is>
          <t>https://seorankcheckerfree.site/dir/authority-backlink-services-187263</t>
        </is>
      </c>
      <c r="T1316" s="73" t="inlineStr">
        <is>
          <t>Premium Link Building Services Designed to Help Websites Build Strong Backlink Authority, Improve Google Rankings, and Increase Search Engine Visibility - Page 187,263</t>
        </is>
      </c>
      <c r="U1316" s="73" t="inlineStr">
        <is>
          <t>104.21.77.58</t>
        </is>
      </c>
      <c r="V1316" s="74" t="inlineStr"/>
      <c r="W1316" s="73" t="inlineStr">
        <is>
          <t>domain:seorankcheckerfree.site</t>
        </is>
      </c>
    </row>
    <row r="1317" ht="15.75" customHeight="1">
      <c r="A1317" s="73" t="inlineStr">
        <is>
          <t>seorankcheckertool.site</t>
        </is>
      </c>
      <c r="B1317" s="73" t="inlineStr">
        <is>
          <t>Spam (Disavow)</t>
        </is>
      </c>
      <c r="C1317" s="73" t="inlineStr">
        <is>
          <t>Automated PBN and service advertising anchor network</t>
        </is>
      </c>
      <c r="D1317" s="73" t="inlineStr">
        <is>
          <t>Low quality web directory</t>
        </is>
      </c>
      <c r="E1317" s="74" t="inlineStr">
        <is>
          <t>Semrush</t>
        </is>
      </c>
      <c r="F1317" s="74" t="inlineStr">
        <is>
          <t>Semrush</t>
        </is>
      </c>
      <c r="G1317" s="75" t="n">
        <v>2</v>
      </c>
      <c r="H1317" s="75" t="inlineStr"/>
      <c r="I1317" s="76" t="inlineStr"/>
      <c r="J1317" s="75" t="n">
        <v>2</v>
      </c>
      <c r="K1317" s="75" t="n">
        <v>2</v>
      </c>
      <c r="L1317" s="75" t="n">
        <v>0</v>
      </c>
      <c r="M1317" s="77" t="n">
        <v>46303</v>
      </c>
      <c r="N1317" s="74" t="inlineStr">
        <is>
          <t>Yes</t>
        </is>
      </c>
      <c r="O1317" s="74" t="inlineStr"/>
      <c r="P1317" s="73" t="inlineStr">
        <is>
          <t>newimagecanopy.com</t>
        </is>
      </c>
      <c r="Q1317" s="73" t="inlineStr">
        <is>
          <t>Build Strong SEO Authority with High Quality Links from shadyvent.com</t>
        </is>
      </c>
      <c r="R1317" s="73" t="inlineStr">
        <is>
          <t>Spam: keyword stuffed SEO sales copy x2</t>
        </is>
      </c>
      <c r="S1317" s="73" t="inlineStr">
        <is>
          <t>https://seorankcheckertool.site/dir/authority-backlink-services-187263</t>
        </is>
      </c>
      <c r="T1317" s="73" t="inlineStr">
        <is>
          <t>Premium Link Building Services Designed to Help Websites Build Strong Backlink Authority, Improve Google Rankings, and Increase Search Engine Visibility - Page 187,263</t>
        </is>
      </c>
      <c r="U1317" s="73" t="inlineStr">
        <is>
          <t>172.67.193.206</t>
        </is>
      </c>
      <c r="V1317" s="74" t="inlineStr"/>
      <c r="W1317" s="73" t="inlineStr">
        <is>
          <t>domain:seorankcheckertool.site</t>
        </is>
      </c>
    </row>
    <row r="1318" ht="15.75" customHeight="1">
      <c r="A1318" s="73" t="inlineStr">
        <is>
          <t>seorankcheckertool.space</t>
        </is>
      </c>
      <c r="B1318" s="73" t="inlineStr">
        <is>
          <t>Spam (Disavow)</t>
        </is>
      </c>
      <c r="C1318" s="73" t="inlineStr">
        <is>
          <t>Automated PBN and service advertising anchor network</t>
        </is>
      </c>
      <c r="D1318" s="73" t="inlineStr">
        <is>
          <t>Low quality web directory</t>
        </is>
      </c>
      <c r="E1318" s="74" t="inlineStr">
        <is>
          <t>Semrush</t>
        </is>
      </c>
      <c r="F1318" s="74" t="inlineStr">
        <is>
          <t>Semrush</t>
        </is>
      </c>
      <c r="G1318" s="75" t="n">
        <v>2</v>
      </c>
      <c r="H1318" s="75" t="inlineStr"/>
      <c r="I1318" s="76" t="inlineStr"/>
      <c r="J1318" s="75" t="n">
        <v>2</v>
      </c>
      <c r="K1318" s="75" t="n">
        <v>2</v>
      </c>
      <c r="L1318" s="75" t="n">
        <v>0</v>
      </c>
      <c r="M1318" s="77" t="n">
        <v>46302</v>
      </c>
      <c r="N1318" s="74" t="inlineStr">
        <is>
          <t>Yes</t>
        </is>
      </c>
      <c r="O1318" s="74" t="inlineStr"/>
      <c r="P1318" s="73" t="inlineStr">
        <is>
          <t>newimagecanopy.com</t>
        </is>
      </c>
      <c r="Q1318" s="73" t="inlineStr">
        <is>
          <t>Build Strong SEO Authority with High Quality Links from shadyvent.com</t>
        </is>
      </c>
      <c r="R1318" s="73" t="inlineStr">
        <is>
          <t>Spam: keyword stuffed SEO sales copy x2</t>
        </is>
      </c>
      <c r="S1318" s="73" t="inlineStr">
        <is>
          <t>https://seorankcheckertool.space/dir/authority-backlink-services-187263</t>
        </is>
      </c>
      <c r="T1318" s="73" t="inlineStr">
        <is>
          <t>Premium Link Building Services Designed to Help Websites Build Strong Backlink Authority, Improve Google Rankings, and Increase Search Engine Visibility - Page 187,263</t>
        </is>
      </c>
      <c r="U1318" s="73" t="inlineStr">
        <is>
          <t>104.21.27.172</t>
        </is>
      </c>
      <c r="V1318" s="74" t="inlineStr"/>
      <c r="W1318" s="73" t="inlineStr">
        <is>
          <t>domain:seorankcheckertool.space</t>
        </is>
      </c>
    </row>
    <row r="1319" ht="15.75" customHeight="1">
      <c r="A1319" s="73" t="inlineStr">
        <is>
          <t>seorankingchecker.shop</t>
        </is>
      </c>
      <c r="B1319" s="73" t="inlineStr">
        <is>
          <t>Spam (Disavow)</t>
        </is>
      </c>
      <c r="C1319" s="73" t="inlineStr">
        <is>
          <t>Automated PBN and service advertising anchor network</t>
        </is>
      </c>
      <c r="D1319" s="73" t="inlineStr">
        <is>
          <t>Low quality web directory</t>
        </is>
      </c>
      <c r="E1319" s="74" t="inlineStr">
        <is>
          <t>Both</t>
        </is>
      </c>
      <c r="F1319" s="74" t="inlineStr">
        <is>
          <t>Both</t>
        </is>
      </c>
      <c r="G1319" s="75" t="n">
        <v>2</v>
      </c>
      <c r="H1319" s="75" t="inlineStr"/>
      <c r="I1319" s="76" t="n">
        <v>0.1</v>
      </c>
      <c r="J1319" s="75" t="n">
        <v>2</v>
      </c>
      <c r="K1319" s="75" t="n">
        <v>2</v>
      </c>
      <c r="L1319" s="75" t="n">
        <v>0</v>
      </c>
      <c r="M1319" s="77" t="n">
        <v>46283</v>
      </c>
      <c r="N1319" s="74" t="inlineStr">
        <is>
          <t>Yes</t>
        </is>
      </c>
      <c r="O1319" s="74" t="inlineStr"/>
      <c r="P1319" s="73" t="inlineStr">
        <is>
          <t>newimagecanopy.com</t>
        </is>
      </c>
      <c r="Q1319" s="73" t="inlineStr">
        <is>
          <t>Build Strong SEO Authority with High Quality Links from shadyvent.com</t>
        </is>
      </c>
      <c r="R1319" s="73" t="inlineStr">
        <is>
          <t>Spam: keyword stuffed SEO sales copy x2</t>
        </is>
      </c>
      <c r="S1319" s="73" t="inlineStr">
        <is>
          <t>https://seorankingchecker.shop/dir/authority-backlink-services-187263</t>
        </is>
      </c>
      <c r="T1319" s="73" t="inlineStr">
        <is>
          <t>Premium Link Building Services Designed to Help Websites Build Strong Backlink Authority, Improve Google Rankings, and Increase Search Engine Visibility - Page 187,263</t>
        </is>
      </c>
      <c r="U1319" s="73" t="inlineStr">
        <is>
          <t>172.67.153.146</t>
        </is>
      </c>
      <c r="V1319" s="74" t="inlineStr"/>
      <c r="W1319" s="73" t="inlineStr">
        <is>
          <t>domain:seorankingchecker.shop</t>
        </is>
      </c>
    </row>
    <row r="1320" ht="15.75" customHeight="1">
      <c r="A1320" s="73" t="inlineStr">
        <is>
          <t>seorankingchecker.site</t>
        </is>
      </c>
      <c r="B1320" s="73" t="inlineStr">
        <is>
          <t>Spam (Disavow)</t>
        </is>
      </c>
      <c r="C1320" s="73" t="inlineStr">
        <is>
          <t>Automated PBN and service advertising anchor network</t>
        </is>
      </c>
      <c r="D1320" s="73" t="inlineStr">
        <is>
          <t>Low quality web directory</t>
        </is>
      </c>
      <c r="E1320" s="74" t="inlineStr">
        <is>
          <t>Semrush</t>
        </is>
      </c>
      <c r="F1320" s="74" t="inlineStr">
        <is>
          <t>Semrush</t>
        </is>
      </c>
      <c r="G1320" s="75" t="n">
        <v>2</v>
      </c>
      <c r="H1320" s="75" t="inlineStr"/>
      <c r="I1320" s="76" t="inlineStr"/>
      <c r="J1320" s="75" t="n">
        <v>2</v>
      </c>
      <c r="K1320" s="75" t="n">
        <v>2</v>
      </c>
      <c r="L1320" s="75" t="n">
        <v>0</v>
      </c>
      <c r="M1320" s="77" t="n">
        <v>46302</v>
      </c>
      <c r="N1320" s="74" t="inlineStr">
        <is>
          <t>Yes</t>
        </is>
      </c>
      <c r="O1320" s="74" t="inlineStr"/>
      <c r="P1320" s="73" t="inlineStr">
        <is>
          <t>newimagecanopy.com</t>
        </is>
      </c>
      <c r="Q1320" s="73" t="inlineStr">
        <is>
          <t>Build Strong SEO Authority with High Quality Links from shadyvent.com</t>
        </is>
      </c>
      <c r="R1320" s="73" t="inlineStr">
        <is>
          <t>Spam: keyword stuffed SEO sales copy x2</t>
        </is>
      </c>
      <c r="S1320" s="73" t="inlineStr">
        <is>
          <t>https://seorankingchecker.site/dir/authority-backlink-services-187263</t>
        </is>
      </c>
      <c r="T1320" s="73" t="inlineStr">
        <is>
          <t>Premium Link Building Services Designed to Help Websites Build Strong Backlink Authority, Improve Google Rankings, and Increase Search Engine Visibility - Page 187,263</t>
        </is>
      </c>
      <c r="U1320" s="73" t="inlineStr">
        <is>
          <t>104.21.12.9</t>
        </is>
      </c>
      <c r="V1320" s="74" t="inlineStr"/>
      <c r="W1320" s="73" t="inlineStr">
        <is>
          <t>domain:seorankingchecker.site</t>
        </is>
      </c>
    </row>
    <row r="1321" ht="15.75" customHeight="1">
      <c r="A1321" s="73" t="inlineStr">
        <is>
          <t>seorankingschecker.online</t>
        </is>
      </c>
      <c r="B1321" s="73" t="inlineStr">
        <is>
          <t>Spam (Disavow)</t>
        </is>
      </c>
      <c r="C1321" s="73" t="inlineStr">
        <is>
          <t>Automated PBN and service advertising anchor network</t>
        </is>
      </c>
      <c r="D1321" s="73" t="inlineStr">
        <is>
          <t>Low quality web directory</t>
        </is>
      </c>
      <c r="E1321" s="74" t="inlineStr">
        <is>
          <t>Both</t>
        </is>
      </c>
      <c r="F1321" s="74" t="inlineStr">
        <is>
          <t>Semrush</t>
        </is>
      </c>
      <c r="G1321" s="75" t="n">
        <v>2</v>
      </c>
      <c r="H1321" s="75" t="inlineStr"/>
      <c r="I1321" s="76" t="n">
        <v>0.1</v>
      </c>
      <c r="J1321" s="75" t="n">
        <v>2</v>
      </c>
      <c r="K1321" s="75" t="n">
        <v>2</v>
      </c>
      <c r="L1321" s="75" t="n">
        <v>0</v>
      </c>
      <c r="M1321" s="77" t="n">
        <v>46283</v>
      </c>
      <c r="N1321" s="74" t="inlineStr">
        <is>
          <t>Yes</t>
        </is>
      </c>
      <c r="O1321" s="74" t="inlineStr"/>
      <c r="P1321" s="73" t="inlineStr">
        <is>
          <t>newimagecanopy.com</t>
        </is>
      </c>
      <c r="Q1321" s="73" t="inlineStr">
        <is>
          <t>Build Strong SEO Authority with High Quality Links from shadyvent.com</t>
        </is>
      </c>
      <c r="R1321" s="73" t="inlineStr">
        <is>
          <t>Spam: keyword stuffed SEO sales copy x2</t>
        </is>
      </c>
      <c r="S1321" s="73" t="inlineStr">
        <is>
          <t>https://seorankingschecker.online/dir/authority-backlink-services-187263</t>
        </is>
      </c>
      <c r="T1321" s="73" t="inlineStr">
        <is>
          <t>Premium Link Building Services Designed to Help Websites Build Strong Backlink Authority, Improve Google Rankings, and Increase Search Engine Visibility - Page 187,263</t>
        </is>
      </c>
      <c r="U1321" s="73" t="inlineStr">
        <is>
          <t>104.21.83.143</t>
        </is>
      </c>
      <c r="V1321" s="74" t="inlineStr"/>
      <c r="W1321" s="73" t="inlineStr">
        <is>
          <t>domain:seorankingschecker.online</t>
        </is>
      </c>
    </row>
    <row r="1322" ht="15.75" customHeight="1">
      <c r="A1322" s="73" t="inlineStr">
        <is>
          <t>seoresultchecker.site</t>
        </is>
      </c>
      <c r="B1322" s="73" t="inlineStr">
        <is>
          <t>Spam (Disavow)</t>
        </is>
      </c>
      <c r="C1322" s="73" t="inlineStr">
        <is>
          <t>Automated PBN and service advertising anchor network</t>
        </is>
      </c>
      <c r="D1322" s="73" t="inlineStr">
        <is>
          <t>Low quality web directory</t>
        </is>
      </c>
      <c r="E1322" s="74" t="inlineStr">
        <is>
          <t>Semrush</t>
        </is>
      </c>
      <c r="F1322" s="74" t="inlineStr">
        <is>
          <t>Semrush</t>
        </is>
      </c>
      <c r="G1322" s="75" t="n">
        <v>2</v>
      </c>
      <c r="H1322" s="75" t="inlineStr"/>
      <c r="I1322" s="76" t="inlineStr"/>
      <c r="J1322" s="75" t="n">
        <v>2</v>
      </c>
      <c r="K1322" s="75" t="n">
        <v>2</v>
      </c>
      <c r="L1322" s="75" t="n">
        <v>0</v>
      </c>
      <c r="M1322" s="77" t="n">
        <v>46304</v>
      </c>
      <c r="N1322" s="74" t="inlineStr">
        <is>
          <t>Yes</t>
        </is>
      </c>
      <c r="O1322" s="74" t="inlineStr"/>
      <c r="P1322" s="73" t="inlineStr">
        <is>
          <t>newimagecanopy.com</t>
        </is>
      </c>
      <c r="Q1322" s="73" t="inlineStr">
        <is>
          <t>Build Strong SEO Authority with High Quality Links from shadyvent.com</t>
        </is>
      </c>
      <c r="R1322" s="73" t="inlineStr">
        <is>
          <t>Spam: keyword stuffed SEO sales copy x2</t>
        </is>
      </c>
      <c r="S1322" s="73" t="inlineStr">
        <is>
          <t>https://seoresultchecker.site/dir/authority-backlink-services-187263</t>
        </is>
      </c>
      <c r="T1322" s="73" t="inlineStr">
        <is>
          <t>Premium Link Building Services Designed to Help Websites Build Strong Backlink Authority, Improve Google Rankings, and Increase Search Engine Visibility - Page 187,263</t>
        </is>
      </c>
      <c r="U1322" s="73" t="inlineStr">
        <is>
          <t>104.21.16.216</t>
        </is>
      </c>
      <c r="V1322" s="74" t="inlineStr"/>
      <c r="W1322" s="73" t="inlineStr">
        <is>
          <t>domain:seoresultchecker.site</t>
        </is>
      </c>
    </row>
    <row r="1323" ht="15.75" customHeight="1">
      <c r="A1323" s="73" t="inlineStr">
        <is>
          <t>seorocketmedia.info</t>
        </is>
      </c>
      <c r="B1323" s="73" t="inlineStr">
        <is>
          <t>Spam (Disavow)</t>
        </is>
      </c>
      <c r="C1323" s="73" t="inlineStr">
        <is>
          <t>Automated PBN and service advertising anchor network</t>
        </is>
      </c>
      <c r="D1323" s="73" t="inlineStr">
        <is>
          <t>Low quality web directory</t>
        </is>
      </c>
      <c r="E1323" s="74" t="inlineStr">
        <is>
          <t>Semrush</t>
        </is>
      </c>
      <c r="F1323" s="74" t="inlineStr">
        <is>
          <t>Semrush</t>
        </is>
      </c>
      <c r="G1323" s="75" t="n">
        <v>2</v>
      </c>
      <c r="H1323" s="75" t="inlineStr"/>
      <c r="I1323" s="76" t="inlineStr"/>
      <c r="J1323" s="75" t="n">
        <v>2</v>
      </c>
      <c r="K1323" s="75" t="n">
        <v>2</v>
      </c>
      <c r="L1323" s="75" t="n">
        <v>0</v>
      </c>
      <c r="M1323" s="77" t="n">
        <v>46288</v>
      </c>
      <c r="N1323" s="74" t="inlineStr">
        <is>
          <t>Yes</t>
        </is>
      </c>
      <c r="O1323" s="74" t="inlineStr"/>
      <c r="P1323" s="73" t="inlineStr">
        <is>
          <t>newimagecanopy.com</t>
        </is>
      </c>
      <c r="Q1323" s="73" t="inlineStr">
        <is>
          <t>Build Strong SEO Authority with High Quality Links from shadyvent.com</t>
        </is>
      </c>
      <c r="R1323" s="73" t="inlineStr">
        <is>
          <t>Spam: keyword stuffed SEO sales copy x2</t>
        </is>
      </c>
      <c r="S1323" s="73" t="inlineStr">
        <is>
          <t>https://seorocketmedia.info/dir/authority-backlink-services-187263</t>
        </is>
      </c>
      <c r="T1323" s="73" t="inlineStr">
        <is>
          <t>Premium Link Building Services Designed to Help Websites Build Strong Backlink Authority, Improve Google Rankings, and Increase Search Engine Visibility - Page 187,263</t>
        </is>
      </c>
      <c r="U1323" s="73" t="inlineStr">
        <is>
          <t>104.21.28.52</t>
        </is>
      </c>
      <c r="V1323" s="74" t="inlineStr"/>
      <c r="W1323" s="73" t="inlineStr">
        <is>
          <t>domain:seorocketmedia.info</t>
        </is>
      </c>
    </row>
    <row r="1324" ht="15.75" customHeight="1">
      <c r="A1324" s="73" t="inlineStr">
        <is>
          <t>seoscorecheckertool.shop</t>
        </is>
      </c>
      <c r="B1324" s="73" t="inlineStr">
        <is>
          <t>Spam (Disavow)</t>
        </is>
      </c>
      <c r="C1324" s="73" t="inlineStr">
        <is>
          <t>Automated PBN and service advertising anchor network</t>
        </is>
      </c>
      <c r="D1324" s="73" t="inlineStr">
        <is>
          <t>Low quality web directory</t>
        </is>
      </c>
      <c r="E1324" s="74" t="inlineStr">
        <is>
          <t>Semrush</t>
        </is>
      </c>
      <c r="F1324" s="74" t="inlineStr">
        <is>
          <t>Semrush</t>
        </is>
      </c>
      <c r="G1324" s="75" t="n">
        <v>2</v>
      </c>
      <c r="H1324" s="75" t="inlineStr"/>
      <c r="I1324" s="76" t="inlineStr"/>
      <c r="J1324" s="75" t="n">
        <v>2</v>
      </c>
      <c r="K1324" s="75" t="n">
        <v>2</v>
      </c>
      <c r="L1324" s="75" t="n">
        <v>0</v>
      </c>
      <c r="M1324" s="77" t="n">
        <v>46302</v>
      </c>
      <c r="N1324" s="74" t="inlineStr">
        <is>
          <t>Yes</t>
        </is>
      </c>
      <c r="O1324" s="74" t="inlineStr"/>
      <c r="P1324" s="73" t="inlineStr">
        <is>
          <t>newimagecanopy.com</t>
        </is>
      </c>
      <c r="Q1324" s="73" t="inlineStr">
        <is>
          <t>Build Strong SEO Authority with High Quality Links from shadyvent.com</t>
        </is>
      </c>
      <c r="R1324" s="73" t="inlineStr">
        <is>
          <t>Spam: keyword stuffed SEO sales copy x2</t>
        </is>
      </c>
      <c r="S1324" s="73" t="inlineStr">
        <is>
          <t>https://seoscorecheckertool.shop/dir/authority-backlink-services-187263</t>
        </is>
      </c>
      <c r="T1324" s="73" t="inlineStr">
        <is>
          <t>Premium Link Building Services Designed to Help Websites Build Strong Backlink Authority, Improve Google Rankings, and Increase Search Engine Visibility - Page 187,263</t>
        </is>
      </c>
      <c r="U1324" s="73" t="inlineStr">
        <is>
          <t>104.21.75.150</t>
        </is>
      </c>
      <c r="V1324" s="74" t="inlineStr"/>
      <c r="W1324" s="73" t="inlineStr">
        <is>
          <t>domain:seoscorecheckertool.shop</t>
        </is>
      </c>
    </row>
    <row r="1325" ht="15.75" customHeight="1">
      <c r="A1325" s="73" t="inlineStr">
        <is>
          <t>seoserpchecker.site</t>
        </is>
      </c>
      <c r="B1325" s="73" t="inlineStr">
        <is>
          <t>Spam (Disavow)</t>
        </is>
      </c>
      <c r="C1325" s="73" t="inlineStr">
        <is>
          <t>Automated PBN and service advertising anchor network</t>
        </is>
      </c>
      <c r="D1325" s="73" t="inlineStr">
        <is>
          <t>Low quality web directory</t>
        </is>
      </c>
      <c r="E1325" s="74" t="inlineStr">
        <is>
          <t>Semrush</t>
        </is>
      </c>
      <c r="F1325" s="74" t="inlineStr">
        <is>
          <t>Semrush</t>
        </is>
      </c>
      <c r="G1325" s="75" t="n">
        <v>2</v>
      </c>
      <c r="H1325" s="75" t="inlineStr"/>
      <c r="I1325" s="76" t="inlineStr"/>
      <c r="J1325" s="75" t="n">
        <v>2</v>
      </c>
      <c r="K1325" s="75" t="n">
        <v>2</v>
      </c>
      <c r="L1325" s="75" t="n">
        <v>0</v>
      </c>
      <c r="M1325" s="77" t="n">
        <v>46304</v>
      </c>
      <c r="N1325" s="74" t="inlineStr">
        <is>
          <t>Yes</t>
        </is>
      </c>
      <c r="O1325" s="74" t="inlineStr"/>
      <c r="P1325" s="73" t="inlineStr">
        <is>
          <t>newimagecanopy.com</t>
        </is>
      </c>
      <c r="Q1325" s="73" t="inlineStr">
        <is>
          <t>Build Strong SEO Authority with High Quality Links from shadyvent.com</t>
        </is>
      </c>
      <c r="R1325" s="73" t="inlineStr">
        <is>
          <t>Spam: keyword stuffed SEO sales copy x2</t>
        </is>
      </c>
      <c r="S1325" s="73" t="inlineStr">
        <is>
          <t>https://seoserpchecker.site/dir/authority-backlink-services-187263</t>
        </is>
      </c>
      <c r="T1325" s="73" t="inlineStr">
        <is>
          <t>Premium Link Building Services Designed to Help Websites Build Strong Backlink Authority, Improve Google Rankings, and Increase Search Engine Visibility - Page 187,263</t>
        </is>
      </c>
      <c r="U1325" s="73" t="inlineStr">
        <is>
          <t>172.67.185.172</t>
        </is>
      </c>
      <c r="V1325" s="74" t="inlineStr"/>
      <c r="W1325" s="73" t="inlineStr">
        <is>
          <t>domain:seoserpchecker.site</t>
        </is>
      </c>
    </row>
    <row r="1326" ht="15.75" customHeight="1">
      <c r="A1326" s="73" t="inlineStr">
        <is>
          <t>seoserpchecker.website</t>
        </is>
      </c>
      <c r="B1326" s="73" t="inlineStr">
        <is>
          <t>Spam (Disavow)</t>
        </is>
      </c>
      <c r="C1326" s="73" t="inlineStr">
        <is>
          <t>Automated PBN and service advertising anchor network</t>
        </is>
      </c>
      <c r="D1326" s="73" t="inlineStr">
        <is>
          <t>Low quality web directory</t>
        </is>
      </c>
      <c r="E1326" s="74" t="inlineStr">
        <is>
          <t>Semrush</t>
        </is>
      </c>
      <c r="F1326" s="74" t="inlineStr">
        <is>
          <t>Semrush</t>
        </is>
      </c>
      <c r="G1326" s="75" t="n">
        <v>2</v>
      </c>
      <c r="H1326" s="75" t="inlineStr"/>
      <c r="I1326" s="76" t="inlineStr"/>
      <c r="J1326" s="75" t="n">
        <v>2</v>
      </c>
      <c r="K1326" s="75" t="n">
        <v>2</v>
      </c>
      <c r="L1326" s="75" t="n">
        <v>0</v>
      </c>
      <c r="M1326" s="77" t="n">
        <v>46303</v>
      </c>
      <c r="N1326" s="74" t="inlineStr">
        <is>
          <t>Yes</t>
        </is>
      </c>
      <c r="O1326" s="74" t="inlineStr"/>
      <c r="P1326" s="73" t="inlineStr">
        <is>
          <t>newimagecanopy.com</t>
        </is>
      </c>
      <c r="Q1326" s="73" t="inlineStr">
        <is>
          <t>Build Strong SEO Authority with High Quality Links from shadyvent.com</t>
        </is>
      </c>
      <c r="R1326" s="73" t="inlineStr">
        <is>
          <t>Spam: keyword stuffed SEO sales copy x2</t>
        </is>
      </c>
      <c r="S1326" s="73" t="inlineStr">
        <is>
          <t>https://seoserpchecker.website/dir/authority-backlink-services-187263</t>
        </is>
      </c>
      <c r="T1326" s="73" t="inlineStr">
        <is>
          <t>Premium Link Building Services Designed to Help Websites Build Strong Backlink Authority, Improve Google Rankings, and Increase Search Engine Visibility - Page 187,263</t>
        </is>
      </c>
      <c r="U1326" s="73" t="inlineStr">
        <is>
          <t>104.21.3.73</t>
        </is>
      </c>
      <c r="V1326" s="74" t="inlineStr"/>
      <c r="W1326" s="73" t="inlineStr">
        <is>
          <t>domain:seoserpchecker.website</t>
        </is>
      </c>
    </row>
    <row r="1327" ht="15.75" customHeight="1">
      <c r="A1327" s="73" t="inlineStr">
        <is>
          <t>seositechecker.shop</t>
        </is>
      </c>
      <c r="B1327" s="73" t="inlineStr">
        <is>
          <t>Spam (Disavow)</t>
        </is>
      </c>
      <c r="C1327" s="73" t="inlineStr">
        <is>
          <t>Automated PBN and service advertising anchor network</t>
        </is>
      </c>
      <c r="D1327" s="73" t="inlineStr">
        <is>
          <t>Low quality web directory</t>
        </is>
      </c>
      <c r="E1327" s="74" t="inlineStr">
        <is>
          <t>Semrush</t>
        </is>
      </c>
      <c r="F1327" s="74" t="inlineStr">
        <is>
          <t>Semrush</t>
        </is>
      </c>
      <c r="G1327" s="75" t="n">
        <v>2</v>
      </c>
      <c r="H1327" s="75" t="inlineStr"/>
      <c r="I1327" s="76" t="inlineStr"/>
      <c r="J1327" s="75" t="n">
        <v>2</v>
      </c>
      <c r="K1327" s="75" t="n">
        <v>2</v>
      </c>
      <c r="L1327" s="75" t="n">
        <v>0</v>
      </c>
      <c r="M1327" s="77" t="n">
        <v>46304</v>
      </c>
      <c r="N1327" s="74" t="inlineStr">
        <is>
          <t>Yes</t>
        </is>
      </c>
      <c r="O1327" s="74" t="inlineStr"/>
      <c r="P1327" s="73" t="inlineStr">
        <is>
          <t>newimagecanopy.com</t>
        </is>
      </c>
      <c r="Q1327" s="73" t="inlineStr">
        <is>
          <t>Build Strong SEO Authority with High Quality Links from shadyvent.com</t>
        </is>
      </c>
      <c r="R1327" s="73" t="inlineStr">
        <is>
          <t>Spam: keyword stuffed SEO sales copy x2</t>
        </is>
      </c>
      <c r="S1327" s="73" t="inlineStr">
        <is>
          <t>https://seositechecker.shop/dir/authority-backlink-services-187263</t>
        </is>
      </c>
      <c r="T1327" s="73" t="inlineStr">
        <is>
          <t>Premium Link Building Services Designed to Help Websites Build Strong Backlink Authority, Improve Google Rankings, and Increase Search Engine Visibility - Page 187,263</t>
        </is>
      </c>
      <c r="U1327" s="73" t="inlineStr">
        <is>
          <t>104.21.94.90</t>
        </is>
      </c>
      <c r="V1327" s="74" t="inlineStr"/>
      <c r="W1327" s="73" t="inlineStr">
        <is>
          <t>domain:seositechecker.shop</t>
        </is>
      </c>
    </row>
    <row r="1328" ht="15.75" customHeight="1">
      <c r="A1328" s="73" t="inlineStr">
        <is>
          <t>seositecheckerfree.shop</t>
        </is>
      </c>
      <c r="B1328" s="73" t="inlineStr">
        <is>
          <t>Spam (Disavow)</t>
        </is>
      </c>
      <c r="C1328" s="73" t="inlineStr">
        <is>
          <t>Automated PBN and service advertising anchor network</t>
        </is>
      </c>
      <c r="D1328" s="73" t="inlineStr">
        <is>
          <t>Low quality web directory</t>
        </is>
      </c>
      <c r="E1328" s="74" t="inlineStr">
        <is>
          <t>Semrush</t>
        </is>
      </c>
      <c r="F1328" s="74" t="inlineStr">
        <is>
          <t>Semrush</t>
        </is>
      </c>
      <c r="G1328" s="75" t="n">
        <v>2</v>
      </c>
      <c r="H1328" s="75" t="inlineStr"/>
      <c r="I1328" s="76" t="inlineStr"/>
      <c r="J1328" s="75" t="n">
        <v>2</v>
      </c>
      <c r="K1328" s="75" t="n">
        <v>2</v>
      </c>
      <c r="L1328" s="75" t="n">
        <v>0</v>
      </c>
      <c r="M1328" s="77" t="n">
        <v>46304</v>
      </c>
      <c r="N1328" s="74" t="inlineStr">
        <is>
          <t>Yes</t>
        </is>
      </c>
      <c r="O1328" s="74" t="inlineStr"/>
      <c r="P1328" s="73" t="inlineStr">
        <is>
          <t>newimagecanopy.com</t>
        </is>
      </c>
      <c r="Q1328" s="73" t="inlineStr">
        <is>
          <t>Build Strong SEO Authority with High Quality Links from shadyvent.com</t>
        </is>
      </c>
      <c r="R1328" s="73" t="inlineStr">
        <is>
          <t>Spam: keyword stuffed SEO sales copy x2</t>
        </is>
      </c>
      <c r="S1328" s="73" t="inlineStr">
        <is>
          <t>https://seositecheckerfree.shop/dir/authority-backlink-services-187263</t>
        </is>
      </c>
      <c r="T1328" s="73" t="inlineStr">
        <is>
          <t>Premium Link Building Services Designed to Help Websites Build Strong Backlink Authority, Improve Google Rankings, and Increase Search Engine Visibility - Page 187,263</t>
        </is>
      </c>
      <c r="U1328" s="73" t="inlineStr">
        <is>
          <t>104.21.13.73</t>
        </is>
      </c>
      <c r="V1328" s="74" t="inlineStr"/>
      <c r="W1328" s="73" t="inlineStr">
        <is>
          <t>domain:seositecheckerfree.shop</t>
        </is>
      </c>
    </row>
    <row r="1329" ht="15.75" customHeight="1">
      <c r="A1329" s="73" t="inlineStr">
        <is>
          <t>seositecheckerfree.website</t>
        </is>
      </c>
      <c r="B1329" s="73" t="inlineStr">
        <is>
          <t>Spam (Disavow)</t>
        </is>
      </c>
      <c r="C1329" s="73" t="inlineStr">
        <is>
          <t>Automated PBN and service advertising anchor network</t>
        </is>
      </c>
      <c r="D1329" s="73" t="inlineStr">
        <is>
          <t>Low quality web directory</t>
        </is>
      </c>
      <c r="E1329" s="74" t="inlineStr">
        <is>
          <t>Semrush</t>
        </is>
      </c>
      <c r="F1329" s="74" t="inlineStr">
        <is>
          <t>Semrush</t>
        </is>
      </c>
      <c r="G1329" s="75" t="n">
        <v>2</v>
      </c>
      <c r="H1329" s="75" t="inlineStr"/>
      <c r="I1329" s="76" t="inlineStr"/>
      <c r="J1329" s="75" t="n">
        <v>2</v>
      </c>
      <c r="K1329" s="75" t="n">
        <v>2</v>
      </c>
      <c r="L1329" s="75" t="n">
        <v>0</v>
      </c>
      <c r="M1329" s="77" t="n">
        <v>46305</v>
      </c>
      <c r="N1329" s="74" t="inlineStr">
        <is>
          <t>Yes</t>
        </is>
      </c>
      <c r="O1329" s="74" t="inlineStr"/>
      <c r="P1329" s="73" t="inlineStr">
        <is>
          <t>newimagecanopy.com</t>
        </is>
      </c>
      <c r="Q1329" s="73" t="inlineStr">
        <is>
          <t>Build Strong SEO Authority with High Quality Links from shadyvent.com</t>
        </is>
      </c>
      <c r="R1329" s="73" t="inlineStr">
        <is>
          <t>Spam: keyword stuffed SEO sales copy x2</t>
        </is>
      </c>
      <c r="S1329" s="73" t="inlineStr">
        <is>
          <t>https://seositecheckerfree.website/dir/authority-backlink-services-187263</t>
        </is>
      </c>
      <c r="T1329" s="73" t="inlineStr">
        <is>
          <t>Premium Link Building Services Designed to Help Websites Build Strong Backlink Authority, Improve Google Rankings, and Increase Search Engine Visibility - Page 187,263</t>
        </is>
      </c>
      <c r="U1329" s="73" t="inlineStr">
        <is>
          <t>172.67.172.18</t>
        </is>
      </c>
      <c r="V1329" s="74" t="inlineStr"/>
      <c r="W1329" s="73" t="inlineStr">
        <is>
          <t>domain:seositecheckerfree.website</t>
        </is>
      </c>
    </row>
    <row r="1330" ht="15.75" customHeight="1">
      <c r="A1330" s="73" t="inlineStr">
        <is>
          <t>seostrengthchecker.space</t>
        </is>
      </c>
      <c r="B1330" s="73" t="inlineStr">
        <is>
          <t>Spam (Disavow)</t>
        </is>
      </c>
      <c r="C1330" s="73" t="inlineStr">
        <is>
          <t>Automated PBN and service advertising anchor network</t>
        </is>
      </c>
      <c r="D1330" s="73" t="inlineStr">
        <is>
          <t>Low quality web directory</t>
        </is>
      </c>
      <c r="E1330" s="74" t="inlineStr">
        <is>
          <t>Semrush</t>
        </is>
      </c>
      <c r="F1330" s="74" t="inlineStr">
        <is>
          <t>Semrush</t>
        </is>
      </c>
      <c r="G1330" s="75" t="n">
        <v>2</v>
      </c>
      <c r="H1330" s="75" t="inlineStr"/>
      <c r="I1330" s="76" t="inlineStr"/>
      <c r="J1330" s="75" t="n">
        <v>2</v>
      </c>
      <c r="K1330" s="75" t="n">
        <v>2</v>
      </c>
      <c r="L1330" s="75" t="n">
        <v>0</v>
      </c>
      <c r="M1330" s="77" t="n">
        <v>46304</v>
      </c>
      <c r="N1330" s="74" t="inlineStr">
        <is>
          <t>Yes</t>
        </is>
      </c>
      <c r="O1330" s="74" t="inlineStr"/>
      <c r="P1330" s="73" t="inlineStr">
        <is>
          <t>newimagecanopy.com</t>
        </is>
      </c>
      <c r="Q1330" s="73" t="inlineStr">
        <is>
          <t>Build Strong SEO Authority with High Quality Links from shadyvent.com</t>
        </is>
      </c>
      <c r="R1330" s="73" t="inlineStr">
        <is>
          <t>Spam: keyword stuffed SEO sales copy x2</t>
        </is>
      </c>
      <c r="S1330" s="73" t="inlineStr">
        <is>
          <t>https://seostrengthchecker.space/dir/authority-backlink-services-187263</t>
        </is>
      </c>
      <c r="T1330" s="73" t="inlineStr">
        <is>
          <t>Premium Link Building Services Designed to Help Websites Build Strong Backlink Authority, Improve Google Rankings, and Increase Search Engine Visibility - Page 187,263</t>
        </is>
      </c>
      <c r="U1330" s="73" t="inlineStr">
        <is>
          <t>104.21.11.48</t>
        </is>
      </c>
      <c r="V1330" s="74" t="inlineStr"/>
      <c r="W1330" s="73" t="inlineStr">
        <is>
          <t>domain:seostrengthchecker.space</t>
        </is>
      </c>
    </row>
    <row r="1331" ht="15.75" customHeight="1">
      <c r="A1331" s="73" t="inlineStr">
        <is>
          <t>seotoolchecker.shop</t>
        </is>
      </c>
      <c r="B1331" s="73" t="inlineStr">
        <is>
          <t>Spam (Disavow)</t>
        </is>
      </c>
      <c r="C1331" s="73" t="inlineStr">
        <is>
          <t>Automated PBN and service advertising anchor network</t>
        </is>
      </c>
      <c r="D1331" s="73" t="inlineStr">
        <is>
          <t>Low quality web directory</t>
        </is>
      </c>
      <c r="E1331" s="74" t="inlineStr">
        <is>
          <t>Both</t>
        </is>
      </c>
      <c r="F1331" s="74" t="inlineStr">
        <is>
          <t>Both</t>
        </is>
      </c>
      <c r="G1331" s="75" t="n">
        <v>2</v>
      </c>
      <c r="H1331" s="75" t="inlineStr"/>
      <c r="I1331" s="76" t="n">
        <v>0.1</v>
      </c>
      <c r="J1331" s="75" t="n">
        <v>2</v>
      </c>
      <c r="K1331" s="75" t="n">
        <v>2</v>
      </c>
      <c r="L1331" s="75" t="n">
        <v>0</v>
      </c>
      <c r="M1331" s="77" t="n">
        <v>46283</v>
      </c>
      <c r="N1331" s="74" t="inlineStr">
        <is>
          <t>Yes</t>
        </is>
      </c>
      <c r="O1331" s="74" t="inlineStr"/>
      <c r="P1331" s="73" t="inlineStr">
        <is>
          <t>newimagecanopy.com</t>
        </is>
      </c>
      <c r="Q1331" s="73" t="inlineStr">
        <is>
          <t>Build Strong SEO Authority with High Quality Links from shadyvent.com</t>
        </is>
      </c>
      <c r="R1331" s="73" t="inlineStr">
        <is>
          <t>Spam: keyword stuffed SEO sales copy x2</t>
        </is>
      </c>
      <c r="S1331" s="73" t="inlineStr">
        <is>
          <t>https://seotoolchecker.shop/dir/authority-backlink-services-187263</t>
        </is>
      </c>
      <c r="T1331" s="73" t="inlineStr">
        <is>
          <t>Premium Link Building Services Designed to Help Websites Build Strong Backlink Authority, Improve Google Rankings, and Increase Search Engine Visibility - Page 187,263</t>
        </is>
      </c>
      <c r="U1331" s="73" t="inlineStr">
        <is>
          <t>172.67.141.3</t>
        </is>
      </c>
      <c r="V1331" s="74" t="inlineStr"/>
      <c r="W1331" s="73" t="inlineStr">
        <is>
          <t>domain:seotoolchecker.shop</t>
        </is>
      </c>
    </row>
    <row r="1332" ht="15.75" customHeight="1">
      <c r="A1332" s="73" t="inlineStr">
        <is>
          <t>seourlchecker.online</t>
        </is>
      </c>
      <c r="B1332" s="73" t="inlineStr">
        <is>
          <t>Spam (Disavow)</t>
        </is>
      </c>
      <c r="C1332" s="73" t="inlineStr">
        <is>
          <t>Automated PBN and service advertising anchor network</t>
        </is>
      </c>
      <c r="D1332" s="73" t="inlineStr">
        <is>
          <t>Low quality web directory</t>
        </is>
      </c>
      <c r="E1332" s="74" t="inlineStr">
        <is>
          <t>Both</t>
        </is>
      </c>
      <c r="F1332" s="74" t="inlineStr">
        <is>
          <t>Both</t>
        </is>
      </c>
      <c r="G1332" s="75" t="n">
        <v>2</v>
      </c>
      <c r="H1332" s="75" t="inlineStr"/>
      <c r="I1332" s="76" t="n">
        <v>0.1</v>
      </c>
      <c r="J1332" s="75" t="n">
        <v>2</v>
      </c>
      <c r="K1332" s="75" t="n">
        <v>2</v>
      </c>
      <c r="L1332" s="75" t="n">
        <v>0</v>
      </c>
      <c r="M1332" s="77" t="n">
        <v>46283</v>
      </c>
      <c r="N1332" s="74" t="inlineStr">
        <is>
          <t>Yes</t>
        </is>
      </c>
      <c r="O1332" s="74" t="inlineStr"/>
      <c r="P1332" s="73" t="inlineStr">
        <is>
          <t>newimagecanopy.com</t>
        </is>
      </c>
      <c r="Q1332" s="73" t="inlineStr">
        <is>
          <t>Build Strong SEO Authority with High Quality Links from shadyvent.com</t>
        </is>
      </c>
      <c r="R1332" s="73" t="inlineStr">
        <is>
          <t>Spam: keyword stuffed SEO sales copy x2</t>
        </is>
      </c>
      <c r="S1332" s="73" t="inlineStr">
        <is>
          <t>https://seourlchecker.online/dir/authority-backlink-services-187263</t>
        </is>
      </c>
      <c r="T1332" s="73" t="inlineStr">
        <is>
          <t>Premium Link Building Services Designed to Help Websites Build Strong Backlink Authority, Improve Google Rankings, and Increase Search Engine Visibility - Page 187,263</t>
        </is>
      </c>
      <c r="U1332" s="73" t="inlineStr">
        <is>
          <t>172.67.219.16</t>
        </is>
      </c>
      <c r="V1332" s="74" t="inlineStr"/>
      <c r="W1332" s="73" t="inlineStr">
        <is>
          <t>domain:seourlchecker.online</t>
        </is>
      </c>
    </row>
    <row r="1333" ht="15.75" customHeight="1">
      <c r="A1333" s="73" t="inlineStr">
        <is>
          <t>seourlchecker.shop</t>
        </is>
      </c>
      <c r="B1333" s="73" t="inlineStr">
        <is>
          <t>Spam (Disavow)</t>
        </is>
      </c>
      <c r="C1333" s="73" t="inlineStr">
        <is>
          <t>Automated PBN and service advertising anchor network</t>
        </is>
      </c>
      <c r="D1333" s="73" t="inlineStr">
        <is>
          <t>Low quality web directory</t>
        </is>
      </c>
      <c r="E1333" s="74" t="inlineStr">
        <is>
          <t>Both</t>
        </is>
      </c>
      <c r="F1333" s="74" t="inlineStr">
        <is>
          <t>Both</t>
        </is>
      </c>
      <c r="G1333" s="75" t="n">
        <v>2</v>
      </c>
      <c r="H1333" s="75" t="inlineStr"/>
      <c r="I1333" s="76" t="n">
        <v>0.1</v>
      </c>
      <c r="J1333" s="75" t="n">
        <v>2</v>
      </c>
      <c r="K1333" s="75" t="n">
        <v>2</v>
      </c>
      <c r="L1333" s="75" t="n">
        <v>0</v>
      </c>
      <c r="M1333" s="77" t="n">
        <v>46283</v>
      </c>
      <c r="N1333" s="74" t="inlineStr">
        <is>
          <t>Yes</t>
        </is>
      </c>
      <c r="O1333" s="74" t="inlineStr"/>
      <c r="P1333" s="73" t="inlineStr">
        <is>
          <t>newimagecanopy.com</t>
        </is>
      </c>
      <c r="Q1333" s="73" t="inlineStr">
        <is>
          <t>Expert SEO Links and Backlinks for newimagecanopy.com Ranking Growth</t>
        </is>
      </c>
      <c r="R1333" s="73" t="inlineStr">
        <is>
          <t>Spam: keyword stuffed SEO sales copy x2</t>
        </is>
      </c>
      <c r="S1333" s="73" t="inlineStr">
        <is>
          <t>https://seourlchecker.shop/dir/professional-link-building-147306</t>
        </is>
      </c>
      <c r="T1333" s="73" t="inlineStr">
        <is>
          <t>Expert Premium Backlink Building Services Helping Websites Strengthen Their SEO Profiles, Improve Search Engine Rankings, and Attract More Organic Visitors - Page 147,306</t>
        </is>
      </c>
      <c r="U1333" s="73" t="inlineStr">
        <is>
          <t>104.21.58.128</t>
        </is>
      </c>
      <c r="V1333" s="74" t="inlineStr"/>
      <c r="W1333" s="73" t="inlineStr">
        <is>
          <t>domain:seourlchecker.shop</t>
        </is>
      </c>
    </row>
    <row r="1334" ht="15.75" customHeight="1">
      <c r="A1334" s="73" t="inlineStr">
        <is>
          <t>seourlchecker.site</t>
        </is>
      </c>
      <c r="B1334" s="73" t="inlineStr">
        <is>
          <t>Spam (Disavow)</t>
        </is>
      </c>
      <c r="C1334" s="73" t="inlineStr">
        <is>
          <t>Automated PBN and service advertising anchor network</t>
        </is>
      </c>
      <c r="D1334" s="73" t="inlineStr">
        <is>
          <t>Low quality web directory</t>
        </is>
      </c>
      <c r="E1334" s="74" t="inlineStr">
        <is>
          <t>Semrush</t>
        </is>
      </c>
      <c r="F1334" s="74" t="inlineStr">
        <is>
          <t>Semrush</t>
        </is>
      </c>
      <c r="G1334" s="75" t="n">
        <v>2</v>
      </c>
      <c r="H1334" s="75" t="inlineStr"/>
      <c r="I1334" s="76" t="inlineStr"/>
      <c r="J1334" s="75" t="n">
        <v>2</v>
      </c>
      <c r="K1334" s="75" t="n">
        <v>2</v>
      </c>
      <c r="L1334" s="75" t="n">
        <v>0</v>
      </c>
      <c r="M1334" s="77" t="n">
        <v>46303</v>
      </c>
      <c r="N1334" s="74" t="inlineStr">
        <is>
          <t>Yes</t>
        </is>
      </c>
      <c r="O1334" s="74" t="inlineStr"/>
      <c r="P1334" s="73" t="inlineStr">
        <is>
          <t>newimagecanopy.com</t>
        </is>
      </c>
      <c r="Q1334" s="73" t="inlineStr">
        <is>
          <t>Build Strong SEO Authority with High Quality Links from shadyvent.com</t>
        </is>
      </c>
      <c r="R1334" s="73" t="inlineStr">
        <is>
          <t>Spam: keyword stuffed SEO sales copy x2</t>
        </is>
      </c>
      <c r="S1334" s="73" t="inlineStr">
        <is>
          <t>https://seourlchecker.site/dir/authority-backlink-services-187263</t>
        </is>
      </c>
      <c r="T1334" s="73" t="inlineStr">
        <is>
          <t>Premium Link Building Services Designed to Help Websites Build Strong Backlink Authority, Improve Google Rankings, and Increase Search Engine Visibility - Page 187,263</t>
        </is>
      </c>
      <c r="U1334" s="73" t="inlineStr">
        <is>
          <t>172.67.141.197</t>
        </is>
      </c>
      <c r="V1334" s="74" t="inlineStr"/>
      <c r="W1334" s="73" t="inlineStr">
        <is>
          <t>domain:seourlchecker.site</t>
        </is>
      </c>
    </row>
    <row r="1335" ht="15.75" customHeight="1">
      <c r="A1335" s="73" t="inlineStr">
        <is>
          <t>seowebchecker.store</t>
        </is>
      </c>
      <c r="B1335" s="73" t="inlineStr">
        <is>
          <t>Spam (Disavow)</t>
        </is>
      </c>
      <c r="C1335" s="73" t="inlineStr">
        <is>
          <t>Automated PBN and service advertising anchor network</t>
        </is>
      </c>
      <c r="D1335" s="73" t="inlineStr">
        <is>
          <t>Low quality web directory</t>
        </is>
      </c>
      <c r="E1335" s="74" t="inlineStr">
        <is>
          <t>Semrush</t>
        </is>
      </c>
      <c r="F1335" s="74" t="inlineStr">
        <is>
          <t>Semrush</t>
        </is>
      </c>
      <c r="G1335" s="75" t="n">
        <v>2</v>
      </c>
      <c r="H1335" s="75" t="inlineStr"/>
      <c r="I1335" s="76" t="inlineStr"/>
      <c r="J1335" s="75" t="n">
        <v>2</v>
      </c>
      <c r="K1335" s="75" t="n">
        <v>2</v>
      </c>
      <c r="L1335" s="75" t="n">
        <v>0</v>
      </c>
      <c r="M1335" s="77" t="n">
        <v>46307</v>
      </c>
      <c r="N1335" s="74" t="inlineStr">
        <is>
          <t>Yes</t>
        </is>
      </c>
      <c r="O1335" s="74" t="inlineStr"/>
      <c r="P1335" s="73" t="inlineStr">
        <is>
          <t>newimagecanopy.com</t>
        </is>
      </c>
      <c r="Q1335" s="73" t="inlineStr">
        <is>
          <t>Build Strong SEO Authority with High Quality Links from shadyvent.com</t>
        </is>
      </c>
      <c r="R1335" s="73" t="inlineStr">
        <is>
          <t>Spam: keyword stuffed SEO sales copy x2</t>
        </is>
      </c>
      <c r="S1335" s="73" t="inlineStr">
        <is>
          <t>https://seowebchecker.store/dir/authority-backlink-services-187263</t>
        </is>
      </c>
      <c r="T1335" s="73" t="inlineStr">
        <is>
          <t>Premium Link Building Services Designed to Help Websites Build Strong Backlink Authority, Improve Google Rankings, and Increase Search Engine Visibility - Page 187,263</t>
        </is>
      </c>
      <c r="U1335" s="73" t="inlineStr">
        <is>
          <t>104.21.49.82</t>
        </is>
      </c>
      <c r="V1335" s="74" t="inlineStr"/>
      <c r="W1335" s="73" t="inlineStr">
        <is>
          <t>domain:seowebchecker.store</t>
        </is>
      </c>
    </row>
    <row r="1336" ht="15.75" customHeight="1">
      <c r="A1336" s="73" t="inlineStr">
        <is>
          <t>seozens.com</t>
        </is>
      </c>
      <c r="B1336" s="73" t="inlineStr">
        <is>
          <t>Spam (Disavow)</t>
        </is>
      </c>
      <c r="C1336" s="73" t="inlineStr">
        <is>
          <t>Automated PBN and service advertising anchor network</t>
        </is>
      </c>
      <c r="D1336" s="73" t="inlineStr">
        <is>
          <t>Low quality web directory</t>
        </is>
      </c>
      <c r="E1336" s="74" t="inlineStr">
        <is>
          <t>Semrush</t>
        </is>
      </c>
      <c r="F1336" s="74" t="inlineStr">
        <is>
          <t>Semrush</t>
        </is>
      </c>
      <c r="G1336" s="75" t="n">
        <v>2</v>
      </c>
      <c r="H1336" s="75" t="inlineStr"/>
      <c r="I1336" s="76" t="inlineStr"/>
      <c r="J1336" s="75" t="n">
        <v>2</v>
      </c>
      <c r="K1336" s="75" t="n">
        <v>2</v>
      </c>
      <c r="L1336" s="75" t="n">
        <v>0</v>
      </c>
      <c r="M1336" s="77" t="n">
        <v>46288</v>
      </c>
      <c r="N1336" s="74" t="inlineStr">
        <is>
          <t>Yes</t>
        </is>
      </c>
      <c r="O1336" s="74" t="inlineStr"/>
      <c r="P1336" s="73" t="inlineStr">
        <is>
          <t>newimagecanopy.com</t>
        </is>
      </c>
      <c r="Q1336" s="73" t="inlineStr">
        <is>
          <t>Build Strong SEO Authority with High Quality Links from shadyvent.com</t>
        </is>
      </c>
      <c r="R1336" s="73" t="inlineStr">
        <is>
          <t>Spam: keyword stuffed SEO sales copy x2</t>
        </is>
      </c>
      <c r="S1336" s="73" t="inlineStr">
        <is>
          <t>https://seozens.com/dir/authority-backlink-services-187263</t>
        </is>
      </c>
      <c r="T1336" s="73" t="inlineStr">
        <is>
          <t>Premium Link Building Services Designed to Help Websites Build Strong Backlink Authority, Improve Google Rankings, and Increase Search Engine Visibility - Page 187,263</t>
        </is>
      </c>
      <c r="U1336" s="73" t="inlineStr">
        <is>
          <t>104.21.71.33</t>
        </is>
      </c>
      <c r="V1336" s="74" t="inlineStr"/>
      <c r="W1336" s="73" t="inlineStr">
        <is>
          <t>domain:seozens.com</t>
        </is>
      </c>
    </row>
    <row r="1337" ht="15.75" customHeight="1">
      <c r="A1337" s="73" t="inlineStr">
        <is>
          <t>sergechel.info</t>
        </is>
      </c>
      <c r="B1337" s="73" t="inlineStr">
        <is>
          <t>Spam (Disavow)</t>
        </is>
      </c>
      <c r="C1337" s="73" t="inlineStr">
        <is>
          <t>Link network host (shared IP, templated page)</t>
        </is>
      </c>
      <c r="D1337" s="73" t="inlineStr">
        <is>
          <t>Low quality web directory</t>
        </is>
      </c>
      <c r="E1337" s="74" t="inlineStr">
        <is>
          <t>Semrush</t>
        </is>
      </c>
      <c r="F1337" s="74" t="inlineStr">
        <is>
          <t>Semrush</t>
        </is>
      </c>
      <c r="G1337" s="75" t="n">
        <v>12</v>
      </c>
      <c r="H1337" s="75" t="inlineStr"/>
      <c r="I1337" s="76" t="inlineStr"/>
      <c r="J1337" s="75" t="n">
        <v>2</v>
      </c>
      <c r="K1337" s="75" t="n">
        <v>2</v>
      </c>
      <c r="L1337" s="75" t="n">
        <v>0</v>
      </c>
      <c r="M1337" s="77" t="n">
        <v>46029</v>
      </c>
      <c r="N1337" s="74" t="inlineStr">
        <is>
          <t>Yes</t>
        </is>
      </c>
      <c r="O1337" s="74" t="inlineStr"/>
      <c r="P1337" s="73" t="inlineStr">
        <is>
          <t>newimagecanopy.com</t>
        </is>
      </c>
      <c r="Q1337" s="73" t="inlineStr">
        <is>
          <t>shadyvent.com</t>
        </is>
      </c>
      <c r="R1337" s="73" t="inlineStr">
        <is>
          <t>Naked URL x2</t>
        </is>
      </c>
      <c r="S1337" s="73" t="inlineStr">
        <is>
          <t>https://sergechel.info/list-bc0076129ad94109be4a650f31b5cd33</t>
        </is>
      </c>
      <c r="T1337" s="73" t="inlineStr">
        <is>
          <t>Where to buy 🚀 aged domains and backlinks 🔥 from sergechel | 0076-1299</t>
        </is>
      </c>
      <c r="U1337" s="73" t="inlineStr">
        <is>
          <t>104.21.31.88</t>
        </is>
      </c>
      <c r="V1337" s="74" t="inlineStr"/>
      <c r="W1337" s="73" t="inlineStr">
        <is>
          <t>domain:sergechel.info</t>
        </is>
      </c>
    </row>
    <row r="1338" ht="15.75" customHeight="1">
      <c r="A1338" s="73" t="inlineStr">
        <is>
          <t>serpchecker.online</t>
        </is>
      </c>
      <c r="B1338" s="73" t="inlineStr">
        <is>
          <t>Spam (Disavow)</t>
        </is>
      </c>
      <c r="C1338" s="73" t="inlineStr">
        <is>
          <t>Automated PBN and service advertising anchor network</t>
        </is>
      </c>
      <c r="D1338" s="73" t="inlineStr">
        <is>
          <t>Low quality web directory</t>
        </is>
      </c>
      <c r="E1338" s="74" t="inlineStr">
        <is>
          <t>Semrush</t>
        </is>
      </c>
      <c r="F1338" s="74" t="inlineStr">
        <is>
          <t>Semrush</t>
        </is>
      </c>
      <c r="G1338" s="75" t="n">
        <v>2</v>
      </c>
      <c r="H1338" s="75" t="inlineStr"/>
      <c r="I1338" s="76" t="inlineStr"/>
      <c r="J1338" s="75" t="n">
        <v>2</v>
      </c>
      <c r="K1338" s="75" t="n">
        <v>2</v>
      </c>
      <c r="L1338" s="75" t="n">
        <v>0</v>
      </c>
      <c r="M1338" s="77" t="n">
        <v>46303</v>
      </c>
      <c r="N1338" s="74" t="inlineStr">
        <is>
          <t>Yes</t>
        </is>
      </c>
      <c r="O1338" s="74" t="inlineStr"/>
      <c r="P1338" s="73" t="inlineStr">
        <is>
          <t>newimagecanopy.com</t>
        </is>
      </c>
      <c r="Q1338" s="73" t="inlineStr">
        <is>
          <t>Build Strong SEO Authority with High Quality Links from shadyvent.com</t>
        </is>
      </c>
      <c r="R1338" s="73" t="inlineStr">
        <is>
          <t>Spam: keyword stuffed SEO sales copy x2</t>
        </is>
      </c>
      <c r="S1338" s="73" t="inlineStr">
        <is>
          <t>https://serpchecker.online/dir/authority-backlink-services-187263</t>
        </is>
      </c>
      <c r="T1338" s="73" t="inlineStr">
        <is>
          <t>Premium Link Building Services Designed to Help Websites Build Strong Backlink Authority, Improve Google Rankings, and Increase Search Engine Visibility - Page 187,263</t>
        </is>
      </c>
      <c r="U1338" s="73" t="inlineStr">
        <is>
          <t>172.67.160.60</t>
        </is>
      </c>
      <c r="V1338" s="74" t="inlineStr"/>
      <c r="W1338" s="73" t="inlineStr">
        <is>
          <t>domain:serpchecker.online</t>
        </is>
      </c>
    </row>
    <row r="1339" ht="15.75" customHeight="1">
      <c r="A1339" s="73" t="inlineStr">
        <is>
          <t>serpcheckerfree.website</t>
        </is>
      </c>
      <c r="B1339" s="73" t="inlineStr">
        <is>
          <t>Spam (Disavow)</t>
        </is>
      </c>
      <c r="C1339" s="73" t="inlineStr">
        <is>
          <t>Automated PBN and service advertising anchor network</t>
        </is>
      </c>
      <c r="D1339" s="73" t="inlineStr">
        <is>
          <t>Low quality web directory</t>
        </is>
      </c>
      <c r="E1339" s="74" t="inlineStr">
        <is>
          <t>Semrush</t>
        </is>
      </c>
      <c r="F1339" s="74" t="inlineStr">
        <is>
          <t>Semrush</t>
        </is>
      </c>
      <c r="G1339" s="75" t="n">
        <v>2</v>
      </c>
      <c r="H1339" s="75" t="inlineStr"/>
      <c r="I1339" s="76" t="inlineStr"/>
      <c r="J1339" s="75" t="n">
        <v>2</v>
      </c>
      <c r="K1339" s="75" t="n">
        <v>2</v>
      </c>
      <c r="L1339" s="75" t="n">
        <v>0</v>
      </c>
      <c r="M1339" s="77" t="n">
        <v>46303</v>
      </c>
      <c r="N1339" s="74" t="inlineStr">
        <is>
          <t>Yes</t>
        </is>
      </c>
      <c r="O1339" s="74" t="inlineStr"/>
      <c r="P1339" s="73" t="inlineStr">
        <is>
          <t>newimagecanopy.com</t>
        </is>
      </c>
      <c r="Q1339" s="73" t="inlineStr">
        <is>
          <t>Build Strong SEO Authority with High Quality Links from shadyvent.com</t>
        </is>
      </c>
      <c r="R1339" s="73" t="inlineStr">
        <is>
          <t>Spam: keyword stuffed SEO sales copy x2</t>
        </is>
      </c>
      <c r="S1339" s="73" t="inlineStr">
        <is>
          <t>https://serpcheckerfree.website/dir/authority-backlink-services-187263</t>
        </is>
      </c>
      <c r="T1339" s="73" t="inlineStr">
        <is>
          <t>Premium Link Building Services Designed to Help Websites Build Strong Backlink Authority, Improve Google Rankings, and Increase Search Engine Visibility - Page 187,263</t>
        </is>
      </c>
      <c r="U1339" s="73" t="inlineStr">
        <is>
          <t>172.67.197.68</t>
        </is>
      </c>
      <c r="V1339" s="74" t="inlineStr"/>
      <c r="W1339" s="73" t="inlineStr">
        <is>
          <t>domain:serpcheckerfree.website</t>
        </is>
      </c>
    </row>
    <row r="1340" ht="15.75" customHeight="1">
      <c r="A1340" s="73" t="inlineStr">
        <is>
          <t>serpcheckeronline.store</t>
        </is>
      </c>
      <c r="B1340" s="73" t="inlineStr">
        <is>
          <t>Spam (Disavow)</t>
        </is>
      </c>
      <c r="C1340" s="73" t="inlineStr">
        <is>
          <t>Automated PBN and service advertising anchor network</t>
        </is>
      </c>
      <c r="D1340" s="73" t="inlineStr">
        <is>
          <t>Low quality web directory</t>
        </is>
      </c>
      <c r="E1340" s="74" t="inlineStr">
        <is>
          <t>Both</t>
        </is>
      </c>
      <c r="F1340" s="74" t="inlineStr">
        <is>
          <t>Semrush</t>
        </is>
      </c>
      <c r="G1340" s="75" t="n">
        <v>2</v>
      </c>
      <c r="H1340" s="75" t="inlineStr"/>
      <c r="I1340" s="76" t="n">
        <v>0.1</v>
      </c>
      <c r="J1340" s="75" t="n">
        <v>2</v>
      </c>
      <c r="K1340" s="75" t="n">
        <v>2</v>
      </c>
      <c r="L1340" s="75" t="n">
        <v>0</v>
      </c>
      <c r="M1340" s="77" t="n">
        <v>46283</v>
      </c>
      <c r="N1340" s="74" t="inlineStr">
        <is>
          <t>Yes</t>
        </is>
      </c>
      <c r="O1340" s="74" t="inlineStr"/>
      <c r="P1340" s="73" t="inlineStr">
        <is>
          <t>newimagecanopy.com</t>
        </is>
      </c>
      <c r="Q1340" s="73" t="inlineStr">
        <is>
          <t>Build Strong SEO Authority with High Quality Links from shadyvent.com</t>
        </is>
      </c>
      <c r="R1340" s="73" t="inlineStr">
        <is>
          <t>Spam: keyword stuffed SEO sales copy x2</t>
        </is>
      </c>
      <c r="S1340" s="73" t="inlineStr">
        <is>
          <t>https://serpcheckeronline.store/dir/authority-backlink-services-187263</t>
        </is>
      </c>
      <c r="T1340" s="73" t="inlineStr">
        <is>
          <t>Premium Link Building Services Designed to Help Websites Build Strong Backlink Authority, Improve Google Rankings, and Increase Search Engine Visibility - Page 187,263</t>
        </is>
      </c>
      <c r="U1340" s="73" t="inlineStr">
        <is>
          <t>104.21.89.152</t>
        </is>
      </c>
      <c r="V1340" s="74" t="inlineStr"/>
      <c r="W1340" s="73" t="inlineStr">
        <is>
          <t>domain:serpcheckeronline.store</t>
        </is>
      </c>
    </row>
    <row r="1341" ht="15.75" customHeight="1">
      <c r="A1341" s="73" t="inlineStr">
        <is>
          <t>serpcheckers.site</t>
        </is>
      </c>
      <c r="B1341" s="73" t="inlineStr">
        <is>
          <t>Spam (Disavow)</t>
        </is>
      </c>
      <c r="C1341" s="73" t="inlineStr">
        <is>
          <t>Automated PBN and service advertising anchor network</t>
        </is>
      </c>
      <c r="D1341" s="73" t="inlineStr">
        <is>
          <t>Low quality web directory</t>
        </is>
      </c>
      <c r="E1341" s="74" t="inlineStr">
        <is>
          <t>Semrush</t>
        </is>
      </c>
      <c r="F1341" s="74" t="inlineStr">
        <is>
          <t>Semrush</t>
        </is>
      </c>
      <c r="G1341" s="75" t="n">
        <v>2</v>
      </c>
      <c r="H1341" s="75" t="inlineStr"/>
      <c r="I1341" s="76" t="inlineStr"/>
      <c r="J1341" s="75" t="n">
        <v>2</v>
      </c>
      <c r="K1341" s="75" t="n">
        <v>2</v>
      </c>
      <c r="L1341" s="75" t="n">
        <v>0</v>
      </c>
      <c r="M1341" s="77" t="n">
        <v>46302</v>
      </c>
      <c r="N1341" s="74" t="inlineStr">
        <is>
          <t>Yes</t>
        </is>
      </c>
      <c r="O1341" s="74" t="inlineStr"/>
      <c r="P1341" s="73" t="inlineStr">
        <is>
          <t>newimagecanopy.com</t>
        </is>
      </c>
      <c r="Q1341" s="73" t="inlineStr">
        <is>
          <t>Build Strong SEO Authority with High Quality Links from shadyvent.com</t>
        </is>
      </c>
      <c r="R1341" s="73" t="inlineStr">
        <is>
          <t>Spam: keyword stuffed SEO sales copy x2</t>
        </is>
      </c>
      <c r="S1341" s="73" t="inlineStr">
        <is>
          <t>https://serpcheckers.site/dir/authority-backlink-services-187263</t>
        </is>
      </c>
      <c r="T1341" s="73" t="inlineStr">
        <is>
          <t>Premium Link Building Services Designed to Help Websites Build Strong Backlink Authority, Improve Google Rankings, and Increase Search Engine Visibility - Page 187,263</t>
        </is>
      </c>
      <c r="U1341" s="73" t="inlineStr">
        <is>
          <t>104.21.71.168</t>
        </is>
      </c>
      <c r="V1341" s="74" t="inlineStr"/>
      <c r="W1341" s="73" t="inlineStr">
        <is>
          <t>domain:serpcheckers.site</t>
        </is>
      </c>
    </row>
    <row r="1342" ht="15.75" customHeight="1">
      <c r="A1342" s="73" t="inlineStr">
        <is>
          <t>serpcheckers.space</t>
        </is>
      </c>
      <c r="B1342" s="73" t="inlineStr">
        <is>
          <t>Spam (Disavow)</t>
        </is>
      </c>
      <c r="C1342" s="73" t="inlineStr">
        <is>
          <t>Automated PBN and service advertising anchor network</t>
        </is>
      </c>
      <c r="D1342" s="73" t="inlineStr">
        <is>
          <t>Low quality web directory</t>
        </is>
      </c>
      <c r="E1342" s="74" t="inlineStr">
        <is>
          <t>Semrush</t>
        </is>
      </c>
      <c r="F1342" s="74" t="inlineStr">
        <is>
          <t>Semrush</t>
        </is>
      </c>
      <c r="G1342" s="75" t="n">
        <v>2</v>
      </c>
      <c r="H1342" s="75" t="inlineStr"/>
      <c r="I1342" s="76" t="inlineStr"/>
      <c r="J1342" s="75" t="n">
        <v>2</v>
      </c>
      <c r="K1342" s="75" t="n">
        <v>2</v>
      </c>
      <c r="L1342" s="75" t="n">
        <v>0</v>
      </c>
      <c r="M1342" s="77" t="n">
        <v>46304</v>
      </c>
      <c r="N1342" s="74" t="inlineStr">
        <is>
          <t>Yes</t>
        </is>
      </c>
      <c r="O1342" s="74" t="inlineStr"/>
      <c r="P1342" s="73" t="inlineStr">
        <is>
          <t>newimagecanopy.com</t>
        </is>
      </c>
      <c r="Q1342" s="73" t="inlineStr">
        <is>
          <t>Build Strong SEO Authority with High Quality Links from shadyvent.com</t>
        </is>
      </c>
      <c r="R1342" s="73" t="inlineStr">
        <is>
          <t>Spam: keyword stuffed SEO sales copy x2</t>
        </is>
      </c>
      <c r="S1342" s="73" t="inlineStr">
        <is>
          <t>https://serpcheckers.space/dir/authority-backlink-services-187263</t>
        </is>
      </c>
      <c r="T1342" s="73" t="inlineStr">
        <is>
          <t>Premium Link Building Services Designed to Help Websites Build Strong Backlink Authority, Improve Google Rankings, and Increase Search Engine Visibility - Page 187,263</t>
        </is>
      </c>
      <c r="U1342" s="73" t="inlineStr">
        <is>
          <t>172.67.160.4</t>
        </is>
      </c>
      <c r="V1342" s="74" t="inlineStr"/>
      <c r="W1342" s="73" t="inlineStr">
        <is>
          <t>domain:serpcheckers.space</t>
        </is>
      </c>
    </row>
    <row r="1343" ht="15.75" customHeight="1">
      <c r="A1343" s="73" t="inlineStr">
        <is>
          <t>serpcheckertool.website</t>
        </is>
      </c>
      <c r="B1343" s="73" t="inlineStr">
        <is>
          <t>Spam (Disavow)</t>
        </is>
      </c>
      <c r="C1343" s="73" t="inlineStr">
        <is>
          <t>Automated PBN and service advertising anchor network</t>
        </is>
      </c>
      <c r="D1343" s="73" t="inlineStr">
        <is>
          <t>Low quality web directory</t>
        </is>
      </c>
      <c r="E1343" s="74" t="inlineStr">
        <is>
          <t>Both</t>
        </is>
      </c>
      <c r="F1343" s="74" t="inlineStr">
        <is>
          <t>Both</t>
        </is>
      </c>
      <c r="G1343" s="75" t="n">
        <v>2</v>
      </c>
      <c r="H1343" s="75" t="inlineStr"/>
      <c r="I1343" s="76" t="n">
        <v>0.1</v>
      </c>
      <c r="J1343" s="75" t="n">
        <v>2</v>
      </c>
      <c r="K1343" s="75" t="n">
        <v>2</v>
      </c>
      <c r="L1343" s="75" t="n">
        <v>0</v>
      </c>
      <c r="M1343" s="77" t="n">
        <v>46287</v>
      </c>
      <c r="N1343" s="74" t="inlineStr">
        <is>
          <t>Yes</t>
        </is>
      </c>
      <c r="O1343" s="74" t="inlineStr"/>
      <c r="P1343" s="73" t="inlineStr">
        <is>
          <t>newimagecanopy.com</t>
        </is>
      </c>
      <c r="Q1343" s="73" t="inlineStr">
        <is>
          <t>Build Strong SEO Authority with High Quality Links from shadyvent.com</t>
        </is>
      </c>
      <c r="R1343" s="73" t="inlineStr">
        <is>
          <t>Spam: keyword stuffed SEO sales copy x2</t>
        </is>
      </c>
      <c r="S1343" s="73" t="inlineStr">
        <is>
          <t>https://serpcheckertool.website/dir/authority-backlink-services-187263</t>
        </is>
      </c>
      <c r="T1343" s="73" t="inlineStr">
        <is>
          <t>Premium Link Building Services Designed to Help Websites Build Strong Backlink Authority, Improve Google Rankings, and Increase Search Engine Visibility - Page 187,263</t>
        </is>
      </c>
      <c r="U1343" s="73" t="inlineStr">
        <is>
          <t>104.21.76.106</t>
        </is>
      </c>
      <c r="V1343" s="74" t="inlineStr"/>
      <c r="W1343" s="73" t="inlineStr">
        <is>
          <t>domain:serpcheckertool.website</t>
        </is>
      </c>
    </row>
    <row r="1344" ht="15.75" customHeight="1">
      <c r="A1344" s="73" t="inlineStr">
        <is>
          <t>serpfreechecker.online</t>
        </is>
      </c>
      <c r="B1344" s="73" t="inlineStr">
        <is>
          <t>Spam (Disavow)</t>
        </is>
      </c>
      <c r="C1344" s="73" t="inlineStr">
        <is>
          <t>Automated PBN and service advertising anchor network</t>
        </is>
      </c>
      <c r="D1344" s="73" t="inlineStr">
        <is>
          <t>Low quality web directory</t>
        </is>
      </c>
      <c r="E1344" s="74" t="inlineStr">
        <is>
          <t>Semrush</t>
        </is>
      </c>
      <c r="F1344" s="74" t="inlineStr">
        <is>
          <t>Semrush</t>
        </is>
      </c>
      <c r="G1344" s="75" t="n">
        <v>2</v>
      </c>
      <c r="H1344" s="75" t="inlineStr"/>
      <c r="I1344" s="76" t="inlineStr"/>
      <c r="J1344" s="75" t="n">
        <v>2</v>
      </c>
      <c r="K1344" s="75" t="n">
        <v>2</v>
      </c>
      <c r="L1344" s="75" t="n">
        <v>0</v>
      </c>
      <c r="M1344" s="77" t="n">
        <v>46305</v>
      </c>
      <c r="N1344" s="74" t="inlineStr">
        <is>
          <t>Yes</t>
        </is>
      </c>
      <c r="O1344" s="74" t="inlineStr"/>
      <c r="P1344" s="73" t="inlineStr">
        <is>
          <t>newimagecanopy.com</t>
        </is>
      </c>
      <c r="Q1344" s="73" t="inlineStr">
        <is>
          <t>Build Strong SEO Authority with High Quality Links from shadyvent.com</t>
        </is>
      </c>
      <c r="R1344" s="73" t="inlineStr">
        <is>
          <t>Spam: keyword stuffed SEO sales copy x2</t>
        </is>
      </c>
      <c r="S1344" s="73" t="inlineStr">
        <is>
          <t>https://serpfreechecker.online/dir/authority-backlink-services-187263</t>
        </is>
      </c>
      <c r="T1344" s="73" t="inlineStr">
        <is>
          <t>Premium Link Building Services Designed to Help Websites Build Strong Backlink Authority, Improve Google Rankings, and Increase Search Engine Visibility - Page 187,263</t>
        </is>
      </c>
      <c r="U1344" s="73" t="inlineStr">
        <is>
          <t>172.67.172.229</t>
        </is>
      </c>
      <c r="V1344" s="74" t="inlineStr"/>
      <c r="W1344" s="73" t="inlineStr">
        <is>
          <t>domain:serpfreechecker.online</t>
        </is>
      </c>
    </row>
    <row r="1345" ht="15.75" customHeight="1">
      <c r="A1345" s="73" t="inlineStr">
        <is>
          <t>serpfreechecker.store</t>
        </is>
      </c>
      <c r="B1345" s="73" t="inlineStr">
        <is>
          <t>Spam (Disavow)</t>
        </is>
      </c>
      <c r="C1345" s="73" t="inlineStr">
        <is>
          <t>Automated PBN and service advertising anchor network</t>
        </is>
      </c>
      <c r="D1345" s="73" t="inlineStr">
        <is>
          <t>Low quality web directory</t>
        </is>
      </c>
      <c r="E1345" s="74" t="inlineStr">
        <is>
          <t>Both</t>
        </is>
      </c>
      <c r="F1345" s="74" t="inlineStr">
        <is>
          <t>Both</t>
        </is>
      </c>
      <c r="G1345" s="75" t="n">
        <v>2</v>
      </c>
      <c r="H1345" s="75" t="inlineStr"/>
      <c r="I1345" s="76" t="n">
        <v>0.1</v>
      </c>
      <c r="J1345" s="75" t="n">
        <v>2</v>
      </c>
      <c r="K1345" s="75" t="n">
        <v>2</v>
      </c>
      <c r="L1345" s="75" t="n">
        <v>0</v>
      </c>
      <c r="M1345" s="77" t="n">
        <v>46284</v>
      </c>
      <c r="N1345" s="74" t="inlineStr">
        <is>
          <t>Yes</t>
        </is>
      </c>
      <c r="O1345" s="74" t="inlineStr"/>
      <c r="P1345" s="73" t="inlineStr">
        <is>
          <t>newimagecanopy.com</t>
        </is>
      </c>
      <c r="Q1345" s="73" t="inlineStr">
        <is>
          <t>Build Strong SEO Authority with High Quality Links from shadyvent.com</t>
        </is>
      </c>
      <c r="R1345" s="73" t="inlineStr">
        <is>
          <t>Spam: keyword stuffed SEO sales copy x2</t>
        </is>
      </c>
      <c r="S1345" s="73" t="inlineStr">
        <is>
          <t>https://serpfreechecker.store/dir/authority-backlink-services-187263</t>
        </is>
      </c>
      <c r="T1345" s="73" t="inlineStr">
        <is>
          <t>Premium Link Building Services Designed to Help Websites Build Strong Backlink Authority, Improve Google Rankings, and Increase Search Engine Visibility - Page 187,263</t>
        </is>
      </c>
      <c r="U1345" s="73" t="inlineStr">
        <is>
          <t>172.67.194.13</t>
        </is>
      </c>
      <c r="V1345" s="74" t="inlineStr"/>
      <c r="W1345" s="73" t="inlineStr">
        <is>
          <t>domain:serpfreechecker.store</t>
        </is>
      </c>
    </row>
    <row r="1346" ht="15.75" customHeight="1">
      <c r="A1346" s="73" t="inlineStr">
        <is>
          <t>serprankchecker.site</t>
        </is>
      </c>
      <c r="B1346" s="73" t="inlineStr">
        <is>
          <t>Spam (Disavow)</t>
        </is>
      </c>
      <c r="C1346" s="73" t="inlineStr">
        <is>
          <t>Automated PBN and service advertising anchor network</t>
        </is>
      </c>
      <c r="D1346" s="73" t="inlineStr">
        <is>
          <t>Low quality web directory</t>
        </is>
      </c>
      <c r="E1346" s="74" t="inlineStr">
        <is>
          <t>Both</t>
        </is>
      </c>
      <c r="F1346" s="74" t="inlineStr">
        <is>
          <t>Semrush</t>
        </is>
      </c>
      <c r="G1346" s="75" t="n">
        <v>2</v>
      </c>
      <c r="H1346" s="75" t="inlineStr"/>
      <c r="I1346" s="76" t="n">
        <v>0.1</v>
      </c>
      <c r="J1346" s="75" t="n">
        <v>2</v>
      </c>
      <c r="K1346" s="75" t="n">
        <v>2</v>
      </c>
      <c r="L1346" s="75" t="n">
        <v>0</v>
      </c>
      <c r="M1346" s="77" t="n">
        <v>46283</v>
      </c>
      <c r="N1346" s="74" t="inlineStr">
        <is>
          <t>Yes</t>
        </is>
      </c>
      <c r="O1346" s="74" t="inlineStr"/>
      <c r="P1346" s="73" t="inlineStr">
        <is>
          <t>newimagecanopy.com</t>
        </is>
      </c>
      <c r="Q1346" s="73" t="inlineStr">
        <is>
          <t>Build Strong SEO Authority with High Quality Links from shadyvent.com</t>
        </is>
      </c>
      <c r="R1346" s="73" t="inlineStr">
        <is>
          <t>Spam: keyword stuffed SEO sales copy x2</t>
        </is>
      </c>
      <c r="S1346" s="73" t="inlineStr">
        <is>
          <t>https://serprankchecker.site/dir/authority-backlink-services-187263</t>
        </is>
      </c>
      <c r="T1346" s="73" t="inlineStr">
        <is>
          <t>Premium Link Building Services Designed to Help Websites Build Strong Backlink Authority, Improve Google Rankings, and Increase Search Engine Visibility - Page 187,263</t>
        </is>
      </c>
      <c r="U1346" s="73" t="inlineStr">
        <is>
          <t>172.67.163.11</t>
        </is>
      </c>
      <c r="V1346" s="74" t="inlineStr"/>
      <c r="W1346" s="73" t="inlineStr">
        <is>
          <t>domain:serprankchecker.site</t>
        </is>
      </c>
    </row>
    <row r="1347" ht="15.75" customHeight="1">
      <c r="A1347" s="73" t="inlineStr">
        <is>
          <t>serprankcheckertool.shop</t>
        </is>
      </c>
      <c r="B1347" s="73" t="inlineStr">
        <is>
          <t>Spam (Disavow)</t>
        </is>
      </c>
      <c r="C1347" s="73" t="inlineStr">
        <is>
          <t>Automated PBN and service advertising anchor network</t>
        </is>
      </c>
      <c r="D1347" s="73" t="inlineStr">
        <is>
          <t>Low quality web directory</t>
        </is>
      </c>
      <c r="E1347" s="74" t="inlineStr">
        <is>
          <t>Semrush</t>
        </is>
      </c>
      <c r="F1347" s="74" t="inlineStr">
        <is>
          <t>Semrush</t>
        </is>
      </c>
      <c r="G1347" s="75" t="n">
        <v>2</v>
      </c>
      <c r="H1347" s="75" t="inlineStr"/>
      <c r="I1347" s="76" t="inlineStr"/>
      <c r="J1347" s="75" t="n">
        <v>2</v>
      </c>
      <c r="K1347" s="75" t="n">
        <v>2</v>
      </c>
      <c r="L1347" s="75" t="n">
        <v>0</v>
      </c>
      <c r="M1347" s="77" t="n">
        <v>46304</v>
      </c>
      <c r="N1347" s="74" t="inlineStr">
        <is>
          <t>Yes</t>
        </is>
      </c>
      <c r="O1347" s="74" t="inlineStr"/>
      <c r="P1347" s="73" t="inlineStr">
        <is>
          <t>newimagecanopy.com</t>
        </is>
      </c>
      <c r="Q1347" s="73" t="inlineStr">
        <is>
          <t>Build Strong SEO Authority with High Quality Links from shadyvent.com</t>
        </is>
      </c>
      <c r="R1347" s="73" t="inlineStr">
        <is>
          <t>Spam: keyword stuffed SEO sales copy x2</t>
        </is>
      </c>
      <c r="S1347" s="73" t="inlineStr">
        <is>
          <t>https://serprankcheckertool.shop/dir/authority-backlink-services-187263</t>
        </is>
      </c>
      <c r="T1347" s="73" t="inlineStr">
        <is>
          <t>Premium Link Building Services Designed to Help Websites Build Strong Backlink Authority, Improve Google Rankings, and Increase Search Engine Visibility - Page 187,263</t>
        </is>
      </c>
      <c r="U1347" s="73" t="inlineStr">
        <is>
          <t>172.67.196.6</t>
        </is>
      </c>
      <c r="V1347" s="74" t="inlineStr"/>
      <c r="W1347" s="73" t="inlineStr">
        <is>
          <t>domain:serprankcheckertool.shop</t>
        </is>
      </c>
    </row>
    <row r="1348" ht="15.75" customHeight="1">
      <c r="A1348" s="73" t="inlineStr">
        <is>
          <t>serprankingchecker.online</t>
        </is>
      </c>
      <c r="B1348" s="73" t="inlineStr">
        <is>
          <t>Spam (Disavow)</t>
        </is>
      </c>
      <c r="C1348" s="73" t="inlineStr">
        <is>
          <t>Automated PBN and service advertising anchor network</t>
        </is>
      </c>
      <c r="D1348" s="73" t="inlineStr">
        <is>
          <t>Low quality web directory</t>
        </is>
      </c>
      <c r="E1348" s="74" t="inlineStr">
        <is>
          <t>Ahrefs</t>
        </is>
      </c>
      <c r="F1348" s="74" t="inlineStr">
        <is>
          <t>Ahrefs</t>
        </is>
      </c>
      <c r="G1348" s="75" t="inlineStr">
        <is>
          <t>Not scored</t>
        </is>
      </c>
      <c r="H1348" s="75" t="inlineStr"/>
      <c r="I1348" s="76" t="n">
        <v>0.1</v>
      </c>
      <c r="J1348" s="75" t="n">
        <v>2</v>
      </c>
      <c r="K1348" s="75" t="n">
        <v>2</v>
      </c>
      <c r="L1348" s="75" t="n">
        <v>0</v>
      </c>
      <c r="M1348" s="77" t="n">
        <v>46283</v>
      </c>
      <c r="N1348" s="74" t="inlineStr">
        <is>
          <t>Yes</t>
        </is>
      </c>
      <c r="O1348" s="74" t="inlineStr"/>
      <c r="P1348" s="73" t="inlineStr">
        <is>
          <t>newimagecanopy.com</t>
        </is>
      </c>
      <c r="Q1348" s="73" t="inlineStr">
        <is>
          <t>Build Strong SEO Authority with High Quality Links from shadyvent.com</t>
        </is>
      </c>
      <c r="R1348" s="73" t="inlineStr">
        <is>
          <t>Spam: keyword stuffed SEO sales copy x2</t>
        </is>
      </c>
      <c r="S1348" s="73" t="inlineStr">
        <is>
          <t>https://serprankingchecker.online/dir/authority-backlink-services-187263</t>
        </is>
      </c>
      <c r="T1348" s="73" t="inlineStr">
        <is>
          <t>Premium Link Building Services Designed to Help Websites Build Strong Backlink Authority, Improve Google Rankings, and Increase Search Engine Visibility - Page 187,263</t>
        </is>
      </c>
      <c r="U1348" s="73" t="inlineStr"/>
      <c r="V1348" s="74" t="inlineStr"/>
      <c r="W1348" s="73" t="inlineStr">
        <is>
          <t>domain:serprankingchecker.online</t>
        </is>
      </c>
    </row>
    <row r="1349" ht="15.75" customHeight="1">
      <c r="A1349" s="73" t="inlineStr">
        <is>
          <t>serprankingchecker.website</t>
        </is>
      </c>
      <c r="B1349" s="73" t="inlineStr">
        <is>
          <t>Spam (Disavow)</t>
        </is>
      </c>
      <c r="C1349" s="73" t="inlineStr">
        <is>
          <t>Automated PBN and service advertising anchor network</t>
        </is>
      </c>
      <c r="D1349" s="73" t="inlineStr">
        <is>
          <t>Low quality web directory</t>
        </is>
      </c>
      <c r="E1349" s="74" t="inlineStr">
        <is>
          <t>Semrush</t>
        </is>
      </c>
      <c r="F1349" s="74" t="inlineStr">
        <is>
          <t>Semrush</t>
        </is>
      </c>
      <c r="G1349" s="75" t="n">
        <v>2</v>
      </c>
      <c r="H1349" s="75" t="inlineStr"/>
      <c r="I1349" s="76" t="inlineStr"/>
      <c r="J1349" s="75" t="n">
        <v>2</v>
      </c>
      <c r="K1349" s="75" t="n">
        <v>2</v>
      </c>
      <c r="L1349" s="75" t="n">
        <v>0</v>
      </c>
      <c r="M1349" s="77" t="n">
        <v>46305</v>
      </c>
      <c r="N1349" s="74" t="inlineStr">
        <is>
          <t>Yes</t>
        </is>
      </c>
      <c r="O1349" s="74" t="inlineStr"/>
      <c r="P1349" s="73" t="inlineStr">
        <is>
          <t>newimagecanopy.com</t>
        </is>
      </c>
      <c r="Q1349" s="73" t="inlineStr">
        <is>
          <t>Build Strong SEO Authority with High Quality Links from shadyvent.com</t>
        </is>
      </c>
      <c r="R1349" s="73" t="inlineStr">
        <is>
          <t>Spam: keyword stuffed SEO sales copy x2</t>
        </is>
      </c>
      <c r="S1349" s="73" t="inlineStr">
        <is>
          <t>https://serprankingchecker.website/dir/authority-backlink-services-187263</t>
        </is>
      </c>
      <c r="T1349" s="73" t="inlineStr">
        <is>
          <t>Premium Link Building Services Designed to Help Websites Build Strong Backlink Authority, Improve Google Rankings, and Increase Search Engine Visibility - Page 187,263</t>
        </is>
      </c>
      <c r="U1349" s="73" t="inlineStr">
        <is>
          <t>172.67.148.114</t>
        </is>
      </c>
      <c r="V1349" s="74" t="inlineStr"/>
      <c r="W1349" s="73" t="inlineStr">
        <is>
          <t>domain:serprankingchecker.website</t>
        </is>
      </c>
    </row>
    <row r="1350" ht="15.75" customHeight="1">
      <c r="A1350" s="73" t="inlineStr">
        <is>
          <t>shreesecurities.co.in</t>
        </is>
      </c>
      <c r="B1350" s="73" t="inlineStr">
        <is>
          <t>Spam (Disavow)</t>
        </is>
      </c>
      <c r="C1350" s="73" t="inlineStr">
        <is>
          <t>Automated PBN and service advertising anchor network</t>
        </is>
      </c>
      <c r="D1350" s="73" t="inlineStr">
        <is>
          <t>Low quality web directory</t>
        </is>
      </c>
      <c r="E1350" s="74" t="inlineStr">
        <is>
          <t>Semrush</t>
        </is>
      </c>
      <c r="F1350" s="74" t="inlineStr">
        <is>
          <t>Semrush</t>
        </is>
      </c>
      <c r="G1350" s="75" t="n">
        <v>2</v>
      </c>
      <c r="H1350" s="75" t="inlineStr"/>
      <c r="I1350" s="76" t="inlineStr"/>
      <c r="J1350" s="75" t="n">
        <v>2</v>
      </c>
      <c r="K1350" s="75" t="n">
        <v>2</v>
      </c>
      <c r="L1350" s="75" t="n">
        <v>0</v>
      </c>
      <c r="M1350" s="77" t="n">
        <v>46301</v>
      </c>
      <c r="N1350" s="74" t="inlineStr">
        <is>
          <t>Yes</t>
        </is>
      </c>
      <c r="O1350" s="74" t="inlineStr"/>
      <c r="P1350" s="73" t="inlineStr">
        <is>
          <t>newimagecanopy.com</t>
        </is>
      </c>
      <c r="Q1350" s="73" t="inlineStr">
        <is>
          <t>Effective White Hat SEO Links for newimagecanopy.com for Higher DA and DR Scores. Grow Search Traffic, with Safe Link Velocity.</t>
        </is>
      </c>
      <c r="R1350" s="73" t="inlineStr">
        <is>
          <t>Spam: keyword stuffed SEO sales copy x2</t>
        </is>
      </c>
      <c r="S1350" s="73" t="inlineStr">
        <is>
          <t>https://shreesecurities.co.in/contextual-link-index/proven-pbn-backlinks-to-boost-domain-authority-grow-search-traffic-with-full-placement-reporting-3fd708.html</t>
        </is>
      </c>
      <c r="T1350" s="73" t="inlineStr">
        <is>
          <t>Proven PBN Backlinks to Boost Domain Authority. Grow Search Traffic, with Full Placement Reporting.</t>
        </is>
      </c>
      <c r="U1350" s="73" t="inlineStr">
        <is>
          <t>104.21.64.22</t>
        </is>
      </c>
      <c r="V1350" s="74" t="inlineStr"/>
      <c r="W1350" s="73" t="inlineStr">
        <is>
          <t>domain:shreesecurities.co.in</t>
        </is>
      </c>
    </row>
    <row r="1351" ht="15.75" customHeight="1">
      <c r="A1351" s="73" t="inlineStr">
        <is>
          <t>sidarma88gacor.shop</t>
        </is>
      </c>
      <c r="B1351" s="73" t="inlineStr">
        <is>
          <t>Spam (Disavow)</t>
        </is>
      </c>
      <c r="C1351" s="73" t="inlineStr">
        <is>
          <t>Off topic casino or pharma anchor</t>
        </is>
      </c>
      <c r="D1351" s="73" t="inlineStr">
        <is>
          <t>Low quality web directory</t>
        </is>
      </c>
      <c r="E1351" s="74" t="inlineStr">
        <is>
          <t>Semrush</t>
        </is>
      </c>
      <c r="F1351" s="74" t="inlineStr">
        <is>
          <t>Semrush</t>
        </is>
      </c>
      <c r="G1351" s="75" t="n">
        <v>3</v>
      </c>
      <c r="H1351" s="75" t="inlineStr"/>
      <c r="I1351" s="76" t="inlineStr"/>
      <c r="J1351" s="75" t="n">
        <v>2</v>
      </c>
      <c r="K1351" s="75" t="n">
        <v>2</v>
      </c>
      <c r="L1351" s="75" t="n">
        <v>0</v>
      </c>
      <c r="M1351" s="77" t="n">
        <v>46284</v>
      </c>
      <c r="N1351" s="74" t="inlineStr">
        <is>
          <t>Yes</t>
        </is>
      </c>
      <c r="O1351" s="74" t="inlineStr"/>
      <c r="P1351" s="73" t="inlineStr">
        <is>
          <t>newimagecanopy.com</t>
        </is>
      </c>
      <c r="Q1351" s="73" t="inlineStr">
        <is>
          <t>Proven Manual Outreach Backlinks for shadyvent.com to Strengthen Your Link Profile. Increase Organic Visibility, with Full Placement Reporting.</t>
        </is>
      </c>
      <c r="R1351" s="73" t="inlineStr">
        <is>
          <t>Spam: keyword stuffed SEO sales copy x2</t>
        </is>
      </c>
      <c r="S1351" s="73" t="inlineStr">
        <is>
          <t>https://sidarma88gacor.shop/domain-rating-index/proven-seo-authority-backlinks-to-strengthen-your-link-profile-strengthen-website-reputation-with-full-placement-reporting-dd1397.html</t>
        </is>
      </c>
      <c r="T1351" s="73" t="inlineStr">
        <is>
          <t>Proven SEO Authority Backlinks to Strengthen Your Link Profile. Strengthen Website Reputation, with Full Placement Reporting.</t>
        </is>
      </c>
      <c r="U1351" s="73" t="inlineStr">
        <is>
          <t>172.67.128.48</t>
        </is>
      </c>
      <c r="V1351" s="74" t="inlineStr"/>
      <c r="W1351" s="73" t="inlineStr">
        <is>
          <t>domain:sidarma88gacor.shop</t>
        </is>
      </c>
    </row>
    <row r="1352" ht="15.75" customHeight="1">
      <c r="A1352" s="73" t="inlineStr">
        <is>
          <t>sisusan88ax.shop</t>
        </is>
      </c>
      <c r="B1352" s="73" t="inlineStr">
        <is>
          <t>Spam (Disavow)</t>
        </is>
      </c>
      <c r="C1352" s="73" t="inlineStr">
        <is>
          <t>Automated PBN and service advertising anchor network</t>
        </is>
      </c>
      <c r="D1352" s="73" t="inlineStr">
        <is>
          <t>Low quality web directory</t>
        </is>
      </c>
      <c r="E1352" s="74" t="inlineStr">
        <is>
          <t>Semrush</t>
        </is>
      </c>
      <c r="F1352" s="74" t="inlineStr">
        <is>
          <t>Semrush</t>
        </is>
      </c>
      <c r="G1352" s="75" t="n">
        <v>4</v>
      </c>
      <c r="H1352" s="75" t="inlineStr"/>
      <c r="I1352" s="76" t="inlineStr"/>
      <c r="J1352" s="75" t="n">
        <v>2</v>
      </c>
      <c r="K1352" s="75" t="n">
        <v>2</v>
      </c>
      <c r="L1352" s="75" t="n">
        <v>0</v>
      </c>
      <c r="M1352" s="77" t="n">
        <v>46286</v>
      </c>
      <c r="N1352" s="74" t="inlineStr">
        <is>
          <t>Yes</t>
        </is>
      </c>
      <c r="O1352" s="74" t="inlineStr"/>
      <c r="P1352" s="73" t="inlineStr">
        <is>
          <t>newimagecanopy.com</t>
        </is>
      </c>
      <c r="Q1352" s="73" t="inlineStr">
        <is>
          <t>Effective White Hat SEO Links for newimagecanopy.com for Higher DA and DR Scores. Grow Search Traffic, with Safe Link Velocity.</t>
        </is>
      </c>
      <c r="R1352" s="73" t="inlineStr">
        <is>
          <t>Spam: keyword stuffed SEO sales copy x2</t>
        </is>
      </c>
      <c r="S1352" s="73" t="inlineStr">
        <is>
          <t>https://sisusan88ax.shop/indexation-directory/expert-dofollow-link-building-to-boost-domain-authority-strengthen-website-reputation-across-every-niche-and-market-48631f.html</t>
        </is>
      </c>
      <c r="T1352" s="73" t="inlineStr">
        <is>
          <t>Expert Dofollow Link Building to Boost Domain Authority. Strengthen Website Reputation, Across Every Niche and Market.</t>
        </is>
      </c>
      <c r="U1352" s="73" t="inlineStr">
        <is>
          <t>104.21.63.74</t>
        </is>
      </c>
      <c r="V1352" s="74" t="inlineStr"/>
      <c r="W1352" s="73" t="inlineStr">
        <is>
          <t>domain:sisusan88ax.shop</t>
        </is>
      </c>
    </row>
    <row r="1353" ht="15.75" customHeight="1">
      <c r="A1353" s="73" t="inlineStr">
        <is>
          <t>siteauditchecker.shop</t>
        </is>
      </c>
      <c r="B1353" s="73" t="inlineStr">
        <is>
          <t>Spam (Disavow)</t>
        </is>
      </c>
      <c r="C1353" s="73" t="inlineStr">
        <is>
          <t>Automated PBN and service advertising anchor network</t>
        </is>
      </c>
      <c r="D1353" s="73" t="inlineStr">
        <is>
          <t>Low quality web directory</t>
        </is>
      </c>
      <c r="E1353" s="74" t="inlineStr">
        <is>
          <t>Both</t>
        </is>
      </c>
      <c r="F1353" s="74" t="inlineStr">
        <is>
          <t>Both</t>
        </is>
      </c>
      <c r="G1353" s="75" t="n">
        <v>2</v>
      </c>
      <c r="H1353" s="75" t="inlineStr"/>
      <c r="I1353" s="76" t="n">
        <v>0.5</v>
      </c>
      <c r="J1353" s="75" t="n">
        <v>2</v>
      </c>
      <c r="K1353" s="75" t="n">
        <v>2</v>
      </c>
      <c r="L1353" s="75" t="n">
        <v>0</v>
      </c>
      <c r="M1353" s="77" t="n">
        <v>46288</v>
      </c>
      <c r="N1353" s="74" t="inlineStr">
        <is>
          <t>Yes</t>
        </is>
      </c>
      <c r="O1353" s="74" t="inlineStr"/>
      <c r="P1353" s="73" t="inlineStr">
        <is>
          <t>newimagecanopy.com</t>
        </is>
      </c>
      <c r="Q1353" s="73" t="inlineStr">
        <is>
          <t>Build Strong SEO Authority with High Quality Links from shadyvent.com</t>
        </is>
      </c>
      <c r="R1353" s="73" t="inlineStr">
        <is>
          <t>Spam: keyword stuffed SEO sales copy x2</t>
        </is>
      </c>
      <c r="S1353" s="73" t="inlineStr">
        <is>
          <t>https://siteauditchecker.shop/dir/authority-backlink-services-187263</t>
        </is>
      </c>
      <c r="T1353" s="73" t="inlineStr">
        <is>
          <t>Premium Link Building Services Designed to Help Websites Build Strong Backlink Authority, Improve Google Rankings, and Increase Search Engine Visibility - Page 187,263</t>
        </is>
      </c>
      <c r="U1353" s="73" t="inlineStr">
        <is>
          <t>172.67.136.200</t>
        </is>
      </c>
      <c r="V1353" s="74" t="inlineStr"/>
      <c r="W1353" s="73" t="inlineStr">
        <is>
          <t>domain:siteauditchecker.shop</t>
        </is>
      </c>
    </row>
    <row r="1354" ht="15.75" customHeight="1">
      <c r="A1354" s="73" t="inlineStr">
        <is>
          <t>sitebacklinkchecker.shop</t>
        </is>
      </c>
      <c r="B1354" s="73" t="inlineStr">
        <is>
          <t>Spam (Disavow)</t>
        </is>
      </c>
      <c r="C1354" s="73" t="inlineStr">
        <is>
          <t>Automated PBN and service advertising anchor network</t>
        </is>
      </c>
      <c r="D1354" s="73" t="inlineStr">
        <is>
          <t>Low quality web directory</t>
        </is>
      </c>
      <c r="E1354" s="74" t="inlineStr">
        <is>
          <t>Both</t>
        </is>
      </c>
      <c r="F1354" s="74" t="inlineStr">
        <is>
          <t>Semrush</t>
        </is>
      </c>
      <c r="G1354" s="75" t="n">
        <v>2</v>
      </c>
      <c r="H1354" s="75" t="inlineStr"/>
      <c r="I1354" s="76" t="n">
        <v>0.1</v>
      </c>
      <c r="J1354" s="75" t="n">
        <v>2</v>
      </c>
      <c r="K1354" s="75" t="n">
        <v>2</v>
      </c>
      <c r="L1354" s="75" t="n">
        <v>0</v>
      </c>
      <c r="M1354" s="77" t="n">
        <v>46289</v>
      </c>
      <c r="N1354" s="74" t="inlineStr">
        <is>
          <t>Yes</t>
        </is>
      </c>
      <c r="O1354" s="74" t="inlineStr"/>
      <c r="P1354" s="73" t="inlineStr">
        <is>
          <t>newimagecanopy.com</t>
        </is>
      </c>
      <c r="Q1354" s="73" t="inlineStr">
        <is>
          <t>Build Strong SEO Authority with High Quality Links from shadyvent.com</t>
        </is>
      </c>
      <c r="R1354" s="73" t="inlineStr">
        <is>
          <t>Spam: keyword stuffed SEO sales copy x2</t>
        </is>
      </c>
      <c r="S1354" s="73" t="inlineStr">
        <is>
          <t>https://sitebacklinkchecker.shop/dir/authority-backlink-services-187263</t>
        </is>
      </c>
      <c r="T1354" s="73" t="inlineStr">
        <is>
          <t>Premium Link Building Services Designed to Help Websites Build Strong Backlink Authority, Improve Google Rankings, and Increase Search Engine Visibility - Page 187,263</t>
        </is>
      </c>
      <c r="U1354" s="73" t="inlineStr">
        <is>
          <t>104.21.9.48</t>
        </is>
      </c>
      <c r="V1354" s="74" t="inlineStr"/>
      <c r="W1354" s="73" t="inlineStr">
        <is>
          <t>domain:sitebacklinkchecker.shop</t>
        </is>
      </c>
    </row>
    <row r="1355" ht="15.75" customHeight="1">
      <c r="A1355" s="73" t="inlineStr">
        <is>
          <t>sitebacklinkchecker.space</t>
        </is>
      </c>
      <c r="B1355" s="73" t="inlineStr">
        <is>
          <t>Spam (Disavow)</t>
        </is>
      </c>
      <c r="C1355" s="73" t="inlineStr">
        <is>
          <t>Automated PBN and service advertising anchor network</t>
        </is>
      </c>
      <c r="D1355" s="73" t="inlineStr">
        <is>
          <t>Low quality web directory</t>
        </is>
      </c>
      <c r="E1355" s="74" t="inlineStr">
        <is>
          <t>Both</t>
        </is>
      </c>
      <c r="F1355" s="74" t="inlineStr">
        <is>
          <t>Both</t>
        </is>
      </c>
      <c r="G1355" s="75" t="n">
        <v>2</v>
      </c>
      <c r="H1355" s="75" t="inlineStr"/>
      <c r="I1355" s="76" t="n">
        <v>0</v>
      </c>
      <c r="J1355" s="75" t="n">
        <v>2</v>
      </c>
      <c r="K1355" s="75" t="n">
        <v>2</v>
      </c>
      <c r="L1355" s="75" t="n">
        <v>0</v>
      </c>
      <c r="M1355" s="77" t="n">
        <v>46284</v>
      </c>
      <c r="N1355" s="74" t="inlineStr">
        <is>
          <t>Yes</t>
        </is>
      </c>
      <c r="O1355" s="74" t="inlineStr"/>
      <c r="P1355" s="73" t="inlineStr">
        <is>
          <t>newimagecanopy.com</t>
        </is>
      </c>
      <c r="Q1355" s="73" t="inlineStr">
        <is>
          <t>Build Strong SEO Authority with High Quality Links from shadyvent.com</t>
        </is>
      </c>
      <c r="R1355" s="73" t="inlineStr">
        <is>
          <t>Spam: keyword stuffed SEO sales copy x2</t>
        </is>
      </c>
      <c r="S1355" s="73" t="inlineStr">
        <is>
          <t>https://sitebacklinkchecker.space/dir/authority-backlink-services-187263</t>
        </is>
      </c>
      <c r="T1355" s="73" t="inlineStr">
        <is>
          <t>Premium Link Building Services Designed to Help Websites Build Strong Backlink Authority, Improve Google Rankings, and Increase Search Engine Visibility - Page 187,263</t>
        </is>
      </c>
      <c r="U1355" s="73" t="inlineStr">
        <is>
          <t>172.67.155.231</t>
        </is>
      </c>
      <c r="V1355" s="74" t="inlineStr"/>
      <c r="W1355" s="73" t="inlineStr">
        <is>
          <t>domain:sitebacklinkchecker.space</t>
        </is>
      </c>
    </row>
    <row r="1356" ht="15.75" customHeight="1">
      <c r="A1356" s="73" t="inlineStr">
        <is>
          <t>sitecheckerfree.space</t>
        </is>
      </c>
      <c r="B1356" s="73" t="inlineStr">
        <is>
          <t>Spam (Disavow)</t>
        </is>
      </c>
      <c r="C1356" s="73" t="inlineStr">
        <is>
          <t>Automated PBN and service advertising anchor network</t>
        </is>
      </c>
      <c r="D1356" s="73" t="inlineStr">
        <is>
          <t>Low quality web directory</t>
        </is>
      </c>
      <c r="E1356" s="74" t="inlineStr">
        <is>
          <t>Ahrefs</t>
        </is>
      </c>
      <c r="F1356" s="74" t="inlineStr">
        <is>
          <t>Ahrefs</t>
        </is>
      </c>
      <c r="G1356" s="75" t="inlineStr">
        <is>
          <t>Not scored</t>
        </is>
      </c>
      <c r="H1356" s="75" t="inlineStr"/>
      <c r="I1356" s="76" t="n">
        <v>0</v>
      </c>
      <c r="J1356" s="75" t="n">
        <v>2</v>
      </c>
      <c r="K1356" s="75" t="n">
        <v>2</v>
      </c>
      <c r="L1356" s="75" t="n">
        <v>0</v>
      </c>
      <c r="M1356" s="77" t="n">
        <v>46283</v>
      </c>
      <c r="N1356" s="74" t="inlineStr">
        <is>
          <t>Yes</t>
        </is>
      </c>
      <c r="O1356" s="74" t="inlineStr"/>
      <c r="P1356" s="73" t="inlineStr">
        <is>
          <t>newimagecanopy.com</t>
        </is>
      </c>
      <c r="Q1356" s="73" t="inlineStr">
        <is>
          <t>Expert SEO Links and Backlinks for newimagecanopy.com Ranking Growth</t>
        </is>
      </c>
      <c r="R1356" s="73" t="inlineStr">
        <is>
          <t>Spam: keyword stuffed SEO sales copy x2</t>
        </is>
      </c>
      <c r="S1356" s="73" t="inlineStr">
        <is>
          <t>https://sitecheckerfree.space/dir/professional-link-building-147306</t>
        </is>
      </c>
      <c r="T1356" s="73" t="inlineStr">
        <is>
          <t>Expert Premium Backlink Building Services Helping Websites Strengthen Their SEO Profiles, Improve Search Engine Rankings, and Attract More Organic Visitors - Page 147,306</t>
        </is>
      </c>
      <c r="U1356" s="73" t="inlineStr"/>
      <c r="V1356" s="74" t="inlineStr"/>
      <c r="W1356" s="73" t="inlineStr">
        <is>
          <t>domain:sitecheckerfree.space</t>
        </is>
      </c>
    </row>
    <row r="1357" ht="15.75" customHeight="1">
      <c r="A1357" s="73" t="inlineStr">
        <is>
          <t>sitecheckerseo.shop</t>
        </is>
      </c>
      <c r="B1357" s="73" t="inlineStr">
        <is>
          <t>Spam (Disavow)</t>
        </is>
      </c>
      <c r="C1357" s="73" t="inlineStr">
        <is>
          <t>Automated PBN and service advertising anchor network</t>
        </is>
      </c>
      <c r="D1357" s="73" t="inlineStr">
        <is>
          <t>Low quality web directory</t>
        </is>
      </c>
      <c r="E1357" s="74" t="inlineStr">
        <is>
          <t>Both</t>
        </is>
      </c>
      <c r="F1357" s="74" t="inlineStr">
        <is>
          <t>Both</t>
        </is>
      </c>
      <c r="G1357" s="75" t="n">
        <v>2</v>
      </c>
      <c r="H1357" s="75" t="inlineStr"/>
      <c r="I1357" s="76" t="n">
        <v>0.1</v>
      </c>
      <c r="J1357" s="75" t="n">
        <v>2</v>
      </c>
      <c r="K1357" s="75" t="n">
        <v>2</v>
      </c>
      <c r="L1357" s="75" t="n">
        <v>0</v>
      </c>
      <c r="M1357" s="77" t="n">
        <v>46283</v>
      </c>
      <c r="N1357" s="74" t="inlineStr">
        <is>
          <t>Yes</t>
        </is>
      </c>
      <c r="O1357" s="74" t="inlineStr"/>
      <c r="P1357" s="73" t="inlineStr">
        <is>
          <t>newimagecanopy.com</t>
        </is>
      </c>
      <c r="Q1357" s="73" t="inlineStr">
        <is>
          <t>Expert SEO Links and Backlinks for newimagecanopy.com Ranking Growth</t>
        </is>
      </c>
      <c r="R1357" s="73" t="inlineStr">
        <is>
          <t>Spam: keyword stuffed SEO sales copy x2</t>
        </is>
      </c>
      <c r="S1357" s="73" t="inlineStr">
        <is>
          <t>https://sitecheckerseo.shop/dir/professional-link-building-147306</t>
        </is>
      </c>
      <c r="T1357" s="73" t="inlineStr">
        <is>
          <t>Expert Premium Backlink Building Services Helping Websites Strengthen Their SEO Profiles, Improve Search Engine Rankings, and Attract More Organic Visitors - Page 147,306</t>
        </is>
      </c>
      <c r="U1357" s="73" t="inlineStr">
        <is>
          <t>172.67.129.124</t>
        </is>
      </c>
      <c r="V1357" s="74" t="inlineStr"/>
      <c r="W1357" s="73" t="inlineStr">
        <is>
          <t>domain:sitecheckerseo.shop</t>
        </is>
      </c>
    </row>
    <row r="1358" ht="15.75" customHeight="1">
      <c r="A1358" s="73" t="inlineStr">
        <is>
          <t>sitecheckerseo.site</t>
        </is>
      </c>
      <c r="B1358" s="73" t="inlineStr">
        <is>
          <t>Spam (Disavow)</t>
        </is>
      </c>
      <c r="C1358" s="73" t="inlineStr">
        <is>
          <t>Automated PBN and service advertising anchor network</t>
        </is>
      </c>
      <c r="D1358" s="73" t="inlineStr">
        <is>
          <t>Low quality web directory</t>
        </is>
      </c>
      <c r="E1358" s="74" t="inlineStr">
        <is>
          <t>Semrush</t>
        </is>
      </c>
      <c r="F1358" s="74" t="inlineStr">
        <is>
          <t>Semrush</t>
        </is>
      </c>
      <c r="G1358" s="75" t="n">
        <v>2</v>
      </c>
      <c r="H1358" s="75" t="inlineStr"/>
      <c r="I1358" s="76" t="inlineStr"/>
      <c r="J1358" s="75" t="n">
        <v>2</v>
      </c>
      <c r="K1358" s="75" t="n">
        <v>2</v>
      </c>
      <c r="L1358" s="75" t="n">
        <v>0</v>
      </c>
      <c r="M1358" s="77" t="n">
        <v>46302</v>
      </c>
      <c r="N1358" s="74" t="inlineStr">
        <is>
          <t>Yes</t>
        </is>
      </c>
      <c r="O1358" s="74" t="inlineStr"/>
      <c r="P1358" s="73" t="inlineStr">
        <is>
          <t>newimagecanopy.com</t>
        </is>
      </c>
      <c r="Q1358" s="73" t="inlineStr">
        <is>
          <t>Build Strong SEO Authority with High Quality Links from shadyvent.com</t>
        </is>
      </c>
      <c r="R1358" s="73" t="inlineStr">
        <is>
          <t>Spam: keyword stuffed SEO sales copy x2</t>
        </is>
      </c>
      <c r="S1358" s="73" t="inlineStr">
        <is>
          <t>https://sitecheckerseo.site/dir/authority-backlink-services-187263</t>
        </is>
      </c>
      <c r="T1358" s="73" t="inlineStr">
        <is>
          <t>Premium Link Building Services Designed to Help Websites Build Strong Backlink Authority, Improve Google Rankings, and Increase Search Engine Visibility - Page 187,263</t>
        </is>
      </c>
      <c r="U1358" s="73" t="inlineStr">
        <is>
          <t>104.21.89.211</t>
        </is>
      </c>
      <c r="V1358" s="74" t="inlineStr"/>
      <c r="W1358" s="73" t="inlineStr">
        <is>
          <t>domain:sitecheckerseo.site</t>
        </is>
      </c>
    </row>
    <row r="1359" ht="15.75" customHeight="1">
      <c r="A1359" s="73" t="inlineStr">
        <is>
          <t>sitedachecker.website</t>
        </is>
      </c>
      <c r="B1359" s="73" t="inlineStr">
        <is>
          <t>Spam (Disavow)</t>
        </is>
      </c>
      <c r="C1359" s="73" t="inlineStr">
        <is>
          <t>Automated PBN and service advertising anchor network</t>
        </is>
      </c>
      <c r="D1359" s="73" t="inlineStr">
        <is>
          <t>Low quality web directory</t>
        </is>
      </c>
      <c r="E1359" s="74" t="inlineStr">
        <is>
          <t>Both</t>
        </is>
      </c>
      <c r="F1359" s="74" t="inlineStr">
        <is>
          <t>Semrush</t>
        </is>
      </c>
      <c r="G1359" s="75" t="n">
        <v>2</v>
      </c>
      <c r="H1359" s="75" t="inlineStr"/>
      <c r="I1359" s="76" t="n">
        <v>0.1</v>
      </c>
      <c r="J1359" s="75" t="n">
        <v>2</v>
      </c>
      <c r="K1359" s="75" t="n">
        <v>2</v>
      </c>
      <c r="L1359" s="75" t="n">
        <v>0</v>
      </c>
      <c r="M1359" s="77" t="n">
        <v>46284</v>
      </c>
      <c r="N1359" s="74" t="inlineStr">
        <is>
          <t>Yes</t>
        </is>
      </c>
      <c r="O1359" s="74" t="inlineStr"/>
      <c r="P1359" s="73" t="inlineStr">
        <is>
          <t>newimagecanopy.com</t>
        </is>
      </c>
      <c r="Q1359" s="73" t="inlineStr">
        <is>
          <t>Build Strong SEO Authority with High Quality Links from shadyvent.com</t>
        </is>
      </c>
      <c r="R1359" s="73" t="inlineStr">
        <is>
          <t>Spam: keyword stuffed SEO sales copy x2</t>
        </is>
      </c>
      <c r="S1359" s="73" t="inlineStr">
        <is>
          <t>https://sitedachecker.website/dir/authority-backlink-services-187263</t>
        </is>
      </c>
      <c r="T1359" s="73" t="inlineStr">
        <is>
          <t>Premium Link Building Services Designed to Help Websites Build Strong Backlink Authority, Improve Google Rankings, and Increase Search Engine Visibility - Page 187,263</t>
        </is>
      </c>
      <c r="U1359" s="73" t="inlineStr">
        <is>
          <t>172.67.140.13</t>
        </is>
      </c>
      <c r="V1359" s="74" t="inlineStr"/>
      <c r="W1359" s="73" t="inlineStr">
        <is>
          <t>domain:sitedachecker.website</t>
        </is>
      </c>
    </row>
    <row r="1360" ht="15.75" customHeight="1">
      <c r="A1360" s="73" t="inlineStr">
        <is>
          <t>sitepositionchecker.online</t>
        </is>
      </c>
      <c r="B1360" s="73" t="inlineStr">
        <is>
          <t>Spam (Disavow)</t>
        </is>
      </c>
      <c r="C1360" s="73" t="inlineStr">
        <is>
          <t>Automated PBN and service advertising anchor network</t>
        </is>
      </c>
      <c r="D1360" s="73" t="inlineStr">
        <is>
          <t>Low quality web directory</t>
        </is>
      </c>
      <c r="E1360" s="74" t="inlineStr">
        <is>
          <t>Both</t>
        </is>
      </c>
      <c r="F1360" s="74" t="inlineStr">
        <is>
          <t>Both</t>
        </is>
      </c>
      <c r="G1360" s="75" t="n">
        <v>2</v>
      </c>
      <c r="H1360" s="75" t="inlineStr"/>
      <c r="I1360" s="76" t="n">
        <v>0.1</v>
      </c>
      <c r="J1360" s="75" t="n">
        <v>2</v>
      </c>
      <c r="K1360" s="75" t="n">
        <v>2</v>
      </c>
      <c r="L1360" s="75" t="n">
        <v>0</v>
      </c>
      <c r="M1360" s="77" t="n">
        <v>46284</v>
      </c>
      <c r="N1360" s="74" t="inlineStr">
        <is>
          <t>Yes</t>
        </is>
      </c>
      <c r="O1360" s="74" t="inlineStr"/>
      <c r="P1360" s="73" t="inlineStr">
        <is>
          <t>newimagecanopy.com</t>
        </is>
      </c>
      <c r="Q1360" s="73" t="inlineStr">
        <is>
          <t>Build Strong SEO Authority with High Quality Links from shadyvent.com</t>
        </is>
      </c>
      <c r="R1360" s="73" t="inlineStr">
        <is>
          <t>Spam: keyword stuffed SEO sales copy x2</t>
        </is>
      </c>
      <c r="S1360" s="73" t="inlineStr">
        <is>
          <t>https://sitepositionchecker.online/dir/authority-backlink-services-187263</t>
        </is>
      </c>
      <c r="T1360" s="73" t="inlineStr">
        <is>
          <t>Premium Link Building Services Designed to Help Websites Build Strong Backlink Authority, Improve Google Rankings, and Increase Search Engine Visibility - Page 187,263</t>
        </is>
      </c>
      <c r="U1360" s="73" t="inlineStr">
        <is>
          <t>172.67.168.19</t>
        </is>
      </c>
      <c r="V1360" s="74" t="inlineStr"/>
      <c r="W1360" s="73" t="inlineStr">
        <is>
          <t>domain:sitepositionchecker.online</t>
        </is>
      </c>
    </row>
    <row r="1361" ht="15.75" customHeight="1">
      <c r="A1361" s="73" t="inlineStr">
        <is>
          <t>sitepositionchecker.shop</t>
        </is>
      </c>
      <c r="B1361" s="73" t="inlineStr">
        <is>
          <t>Spam (Disavow)</t>
        </is>
      </c>
      <c r="C1361" s="73" t="inlineStr">
        <is>
          <t>Automated PBN and service advertising anchor network</t>
        </is>
      </c>
      <c r="D1361" s="73" t="inlineStr">
        <is>
          <t>Low quality web directory</t>
        </is>
      </c>
      <c r="E1361" s="74" t="inlineStr">
        <is>
          <t>Semrush</t>
        </is>
      </c>
      <c r="F1361" s="74" t="inlineStr">
        <is>
          <t>Semrush</t>
        </is>
      </c>
      <c r="G1361" s="75" t="n">
        <v>2</v>
      </c>
      <c r="H1361" s="75" t="inlineStr"/>
      <c r="I1361" s="76" t="inlineStr"/>
      <c r="J1361" s="75" t="n">
        <v>2</v>
      </c>
      <c r="K1361" s="75" t="n">
        <v>2</v>
      </c>
      <c r="L1361" s="75" t="n">
        <v>0</v>
      </c>
      <c r="M1361" s="77" t="n">
        <v>46303</v>
      </c>
      <c r="N1361" s="74" t="inlineStr">
        <is>
          <t>Yes</t>
        </is>
      </c>
      <c r="O1361" s="74" t="inlineStr"/>
      <c r="P1361" s="73" t="inlineStr">
        <is>
          <t>newimagecanopy.com</t>
        </is>
      </c>
      <c r="Q1361" s="73" t="inlineStr">
        <is>
          <t>Build Strong SEO Authority with High Quality Links from shadyvent.com</t>
        </is>
      </c>
      <c r="R1361" s="73" t="inlineStr">
        <is>
          <t>Spam: keyword stuffed SEO sales copy x2</t>
        </is>
      </c>
      <c r="S1361" s="73" t="inlineStr">
        <is>
          <t>https://sitepositionchecker.shop/dir/authority-backlink-services-187263</t>
        </is>
      </c>
      <c r="T1361" s="73" t="inlineStr">
        <is>
          <t>Premium Link Building Services Designed to Help Websites Build Strong Backlink Authority, Improve Google Rankings, and Increase Search Engine Visibility - Page 187,263</t>
        </is>
      </c>
      <c r="U1361" s="73" t="inlineStr">
        <is>
          <t>104.21.51.168</t>
        </is>
      </c>
      <c r="V1361" s="74" t="inlineStr"/>
      <c r="W1361" s="73" t="inlineStr">
        <is>
          <t>domain:sitepositionchecker.shop</t>
        </is>
      </c>
    </row>
    <row r="1362" ht="15.75" customHeight="1">
      <c r="A1362" s="73" t="inlineStr">
        <is>
          <t>siteseocheckerfree.site</t>
        </is>
      </c>
      <c r="B1362" s="73" t="inlineStr">
        <is>
          <t>Spam (Disavow)</t>
        </is>
      </c>
      <c r="C1362" s="73" t="inlineStr">
        <is>
          <t>Automated PBN and service advertising anchor network</t>
        </is>
      </c>
      <c r="D1362" s="73" t="inlineStr">
        <is>
          <t>Low quality web directory</t>
        </is>
      </c>
      <c r="E1362" s="74" t="inlineStr">
        <is>
          <t>Semrush</t>
        </is>
      </c>
      <c r="F1362" s="74" t="inlineStr">
        <is>
          <t>Semrush</t>
        </is>
      </c>
      <c r="G1362" s="75" t="n">
        <v>2</v>
      </c>
      <c r="H1362" s="75" t="inlineStr"/>
      <c r="I1362" s="76" t="inlineStr"/>
      <c r="J1362" s="75" t="n">
        <v>2</v>
      </c>
      <c r="K1362" s="75" t="n">
        <v>2</v>
      </c>
      <c r="L1362" s="75" t="n">
        <v>0</v>
      </c>
      <c r="M1362" s="77" t="n">
        <v>46300</v>
      </c>
      <c r="N1362" s="74" t="inlineStr">
        <is>
          <t>Yes</t>
        </is>
      </c>
      <c r="O1362" s="74" t="inlineStr"/>
      <c r="P1362" s="73" t="inlineStr">
        <is>
          <t>newimagecanopy.com</t>
        </is>
      </c>
      <c r="Q1362" s="73" t="inlineStr">
        <is>
          <t>Build Strong SEO Authority with High Quality Links from shadyvent.com</t>
        </is>
      </c>
      <c r="R1362" s="73" t="inlineStr">
        <is>
          <t>Spam: keyword stuffed SEO sales copy x2</t>
        </is>
      </c>
      <c r="S1362" s="73" t="inlineStr">
        <is>
          <t>https://siteseocheckerfree.site/dir/authority-backlink-services-187263</t>
        </is>
      </c>
      <c r="T1362" s="73" t="inlineStr">
        <is>
          <t>Premium Link Building Services Designed to Help Websites Build Strong Backlink Authority, Improve Google Rankings, and Increase Search Engine Visibility - Page 187,263</t>
        </is>
      </c>
      <c r="U1362" s="73" t="inlineStr">
        <is>
          <t>172.67.184.142</t>
        </is>
      </c>
      <c r="V1362" s="74" t="inlineStr"/>
      <c r="W1362" s="73" t="inlineStr">
        <is>
          <t>domain:siteseocheckerfree.site</t>
        </is>
      </c>
    </row>
    <row r="1363" ht="15.75" customHeight="1">
      <c r="A1363" s="73" t="inlineStr">
        <is>
          <t>sitevisitschecker.shop</t>
        </is>
      </c>
      <c r="B1363" s="73" t="inlineStr">
        <is>
          <t>Spam (Disavow)</t>
        </is>
      </c>
      <c r="C1363" s="73" t="inlineStr">
        <is>
          <t>Automated PBN and service advertising anchor network</t>
        </is>
      </c>
      <c r="D1363" s="73" t="inlineStr">
        <is>
          <t>Low quality web directory</t>
        </is>
      </c>
      <c r="E1363" s="74" t="inlineStr">
        <is>
          <t>Semrush</t>
        </is>
      </c>
      <c r="F1363" s="74" t="inlineStr">
        <is>
          <t>Semrush</t>
        </is>
      </c>
      <c r="G1363" s="75" t="n">
        <v>2</v>
      </c>
      <c r="H1363" s="75" t="inlineStr"/>
      <c r="I1363" s="76" t="inlineStr"/>
      <c r="J1363" s="75" t="n">
        <v>2</v>
      </c>
      <c r="K1363" s="75" t="n">
        <v>2</v>
      </c>
      <c r="L1363" s="75" t="n">
        <v>0</v>
      </c>
      <c r="M1363" s="77" t="n">
        <v>46304</v>
      </c>
      <c r="N1363" s="74" t="inlineStr">
        <is>
          <t>Yes</t>
        </is>
      </c>
      <c r="O1363" s="74" t="inlineStr"/>
      <c r="P1363" s="73" t="inlineStr">
        <is>
          <t>newimagecanopy.com</t>
        </is>
      </c>
      <c r="Q1363" s="73" t="inlineStr">
        <is>
          <t>Build Strong SEO Authority with High Quality Links from shadyvent.com</t>
        </is>
      </c>
      <c r="R1363" s="73" t="inlineStr">
        <is>
          <t>Spam: keyword stuffed SEO sales copy x2</t>
        </is>
      </c>
      <c r="S1363" s="73" t="inlineStr">
        <is>
          <t>https://sitevisitschecker.shop/dir/authority-backlink-services-187263</t>
        </is>
      </c>
      <c r="T1363" s="73" t="inlineStr">
        <is>
          <t>Premium Link Building Services Designed to Help Websites Build Strong Backlink Authority, Improve Google Rankings, and Increase Search Engine Visibility - Page 187,263</t>
        </is>
      </c>
      <c r="U1363" s="73" t="inlineStr">
        <is>
          <t>104.21.95.62</t>
        </is>
      </c>
      <c r="V1363" s="74" t="inlineStr"/>
      <c r="W1363" s="73" t="inlineStr">
        <is>
          <t>domain:sitevisitschecker.shop</t>
        </is>
      </c>
    </row>
    <row r="1364" ht="15.75" customHeight="1">
      <c r="A1364" s="73" t="inlineStr">
        <is>
          <t>smartstimer.com</t>
        </is>
      </c>
      <c r="B1364" s="73" t="inlineStr">
        <is>
          <t>Spam (Disavow)</t>
        </is>
      </c>
      <c r="C1364" s="73" t="inlineStr">
        <is>
          <t>Automated PBN and service advertising anchor network</t>
        </is>
      </c>
      <c r="D1364" s="73" t="inlineStr">
        <is>
          <t>Low quality web directory</t>
        </is>
      </c>
      <c r="E1364" s="74" t="inlineStr">
        <is>
          <t>Semrush</t>
        </is>
      </c>
      <c r="F1364" s="74" t="inlineStr">
        <is>
          <t>Semrush</t>
        </is>
      </c>
      <c r="G1364" s="75" t="n">
        <v>3</v>
      </c>
      <c r="H1364" s="75" t="inlineStr"/>
      <c r="I1364" s="76" t="inlineStr"/>
      <c r="J1364" s="75" t="n">
        <v>2</v>
      </c>
      <c r="K1364" s="75" t="n">
        <v>2</v>
      </c>
      <c r="L1364" s="75" t="n">
        <v>0</v>
      </c>
      <c r="M1364" s="77" t="n">
        <v>46270</v>
      </c>
      <c r="N1364" s="74" t="inlineStr">
        <is>
          <t>Yes</t>
        </is>
      </c>
      <c r="O1364" s="74" t="inlineStr"/>
      <c r="P1364" s="73" t="inlineStr">
        <is>
          <t>newimagecanopy.com</t>
        </is>
      </c>
      <c r="Q1364" s="73" t="inlineStr">
        <is>
          <t>High Quality Dofollow Backlinks DA 50 PA 40 Premium PBN Network Service newimagecanopy.com Rank First Page Google Fast SEO Link Building Buy Backlinks Online Cheap</t>
        </is>
      </c>
      <c r="R1364" s="73" t="inlineStr">
        <is>
          <t>Spam: keyword stuffed SEO sales copy x2</t>
        </is>
      </c>
      <c r="S1364" s="73" t="inlineStr">
        <is>
          <t>https://smartstimer.com/all/2056/30.html</t>
        </is>
      </c>
      <c r="T1364" s="73" t="inlineStr">
        <is>
          <t>🏆🏆Boost your Google rankings with Premium PBN &amp; Link Building🏆🏆</t>
        </is>
      </c>
      <c r="U1364" s="73" t="inlineStr">
        <is>
          <t>104.21.58.164</t>
        </is>
      </c>
      <c r="V1364" s="74" t="inlineStr"/>
      <c r="W1364" s="73" t="inlineStr">
        <is>
          <t>domain:smartstimer.com</t>
        </is>
      </c>
    </row>
    <row r="1365" ht="15.75" customHeight="1">
      <c r="A1365" s="73" t="inlineStr">
        <is>
          <t>soulvocable.com</t>
        </is>
      </c>
      <c r="B1365" s="73" t="inlineStr">
        <is>
          <t>Spam (Disavow)</t>
        </is>
      </c>
      <c r="C1365" s="73" t="inlineStr">
        <is>
          <t>Automated PBN and service advertising anchor network</t>
        </is>
      </c>
      <c r="D1365" s="73" t="inlineStr">
        <is>
          <t>Low quality web directory</t>
        </is>
      </c>
      <c r="E1365" s="74" t="inlineStr">
        <is>
          <t>Semrush</t>
        </is>
      </c>
      <c r="F1365" s="74" t="inlineStr">
        <is>
          <t>Semrush</t>
        </is>
      </c>
      <c r="G1365" s="75" t="n">
        <v>2</v>
      </c>
      <c r="H1365" s="75" t="inlineStr"/>
      <c r="I1365" s="76" t="inlineStr"/>
      <c r="J1365" s="75" t="n">
        <v>2</v>
      </c>
      <c r="K1365" s="75" t="n">
        <v>2</v>
      </c>
      <c r="L1365" s="75" t="n">
        <v>0</v>
      </c>
      <c r="M1365" s="77" t="n">
        <v>46292</v>
      </c>
      <c r="N1365" s="74" t="inlineStr">
        <is>
          <t>Yes</t>
        </is>
      </c>
      <c r="O1365" s="74" t="inlineStr"/>
      <c r="P1365" s="73" t="inlineStr">
        <is>
          <t>newimagecanopy.com</t>
        </is>
      </c>
      <c r="Q1365" s="73" t="inlineStr">
        <is>
          <t>High Quality Dofollow Backlinks DA 50 PA 40 Premium PBN Network Service shadyvent.com Rank First Page Google Fast SEO Link Building Buy Backlinks Online Cheap</t>
        </is>
      </c>
      <c r="R1365" s="73" t="inlineStr">
        <is>
          <t>Spam: keyword stuffed SEO sales copy x2</t>
        </is>
      </c>
      <c r="S1365" s="73" t="inlineStr">
        <is>
          <t>https://soulvocable.com/backlink-audit-hub/expert-guest-post-service-for-higher-da-and-dr-scores-build-lasting-authority-for-long-term-seo-results-cb8fcd.html</t>
        </is>
      </c>
      <c r="T1365" s="73" t="inlineStr">
        <is>
          <t>Expert Guest Post Service for Higher DA and DR Scores. Build Lasting Authority, for Long Term SEO Results.</t>
        </is>
      </c>
      <c r="U1365" s="73" t="inlineStr">
        <is>
          <t>104.21.37.103</t>
        </is>
      </c>
      <c r="V1365" s="74" t="inlineStr"/>
      <c r="W1365" s="73" t="inlineStr">
        <is>
          <t>domain:soulvocable.com</t>
        </is>
      </c>
    </row>
    <row r="1366" ht="15.75" customHeight="1">
      <c r="A1366" s="73" t="inlineStr">
        <is>
          <t>southfwb.com</t>
        </is>
      </c>
      <c r="B1366" s="73" t="inlineStr">
        <is>
          <t>Spam (Disavow)</t>
        </is>
      </c>
      <c r="C1366" s="73" t="inlineStr">
        <is>
          <t>Automated PBN and service advertising anchor network</t>
        </is>
      </c>
      <c r="D1366" s="73" t="inlineStr">
        <is>
          <t>Low quality web directory</t>
        </is>
      </c>
      <c r="E1366" s="74" t="inlineStr">
        <is>
          <t>Semrush</t>
        </is>
      </c>
      <c r="F1366" s="74" t="inlineStr">
        <is>
          <t>Semrush</t>
        </is>
      </c>
      <c r="G1366" s="75" t="n">
        <v>12</v>
      </c>
      <c r="H1366" s="75" t="inlineStr"/>
      <c r="I1366" s="76" t="inlineStr"/>
      <c r="J1366" s="75" t="n">
        <v>2</v>
      </c>
      <c r="K1366" s="75" t="n">
        <v>2</v>
      </c>
      <c r="L1366" s="75" t="n">
        <v>0</v>
      </c>
      <c r="M1366" s="77" t="n">
        <v>46272</v>
      </c>
      <c r="N1366" s="74" t="inlineStr">
        <is>
          <t>Yes</t>
        </is>
      </c>
      <c r="O1366" s="74" t="inlineStr"/>
      <c r="P1366" s="73" t="inlineStr">
        <is>
          <t>newimagecanopy.com</t>
        </is>
      </c>
      <c r="Q1366" s="73" t="inlineStr">
        <is>
          <t>High Quality Dofollow Backlinks DA 50 PA 40 Premium PBN Network Service newimagecanopy.com Rank First Page Google Fast SEO Link Building Buy Backlinks Online Cheap</t>
        </is>
      </c>
      <c r="R1366" s="73" t="inlineStr">
        <is>
          <t>Spam: keyword stuffed SEO sales copy x2</t>
        </is>
      </c>
      <c r="S1366" s="73" t="inlineStr">
        <is>
          <t>https://southfwb.com/all/2056/30.html</t>
        </is>
      </c>
      <c r="T1366" s="73" t="inlineStr">
        <is>
          <t>🏆🏆Boost your Google rankings with Premium PBN &amp; Link Building🏆🏆</t>
        </is>
      </c>
      <c r="U1366" s="73" t="inlineStr">
        <is>
          <t>104.21.16.20</t>
        </is>
      </c>
      <c r="V1366" s="74" t="inlineStr"/>
      <c r="W1366" s="73" t="inlineStr">
        <is>
          <t>domain:southfwb.com</t>
        </is>
      </c>
    </row>
    <row r="1367" ht="15.75" customHeight="1">
      <c r="A1367" s="73" t="inlineStr">
        <is>
          <t>sparkbacklinks.link</t>
        </is>
      </c>
      <c r="B1367" s="73" t="inlineStr">
        <is>
          <t>Spam (Disavow)</t>
        </is>
      </c>
      <c r="C1367" s="73" t="inlineStr">
        <is>
          <t>Automated PBN and service advertising anchor network</t>
        </is>
      </c>
      <c r="D1367" s="73" t="inlineStr">
        <is>
          <t>Low quality web directory</t>
        </is>
      </c>
      <c r="E1367" s="74" t="inlineStr">
        <is>
          <t>Semrush</t>
        </is>
      </c>
      <c r="F1367" s="74" t="inlineStr">
        <is>
          <t>Semrush</t>
        </is>
      </c>
      <c r="G1367" s="75" t="n">
        <v>2</v>
      </c>
      <c r="H1367" s="75" t="inlineStr"/>
      <c r="I1367" s="76" t="inlineStr"/>
      <c r="J1367" s="75" t="n">
        <v>2</v>
      </c>
      <c r="K1367" s="75" t="n">
        <v>2</v>
      </c>
      <c r="L1367" s="75" t="n">
        <v>0</v>
      </c>
      <c r="M1367" s="77" t="n">
        <v>46306</v>
      </c>
      <c r="N1367" s="74" t="inlineStr">
        <is>
          <t>Yes</t>
        </is>
      </c>
      <c r="O1367" s="74" t="inlineStr"/>
      <c r="P1367" s="73" t="inlineStr">
        <is>
          <t>newimagecanopy.com</t>
        </is>
      </c>
      <c r="Q1367" s="73" t="inlineStr">
        <is>
          <t>Build Strong SEO Authority with High Quality Links from shadyvent.com</t>
        </is>
      </c>
      <c r="R1367" s="73" t="inlineStr">
        <is>
          <t>Spam: keyword stuffed SEO sales copy x2</t>
        </is>
      </c>
      <c r="S1367" s="73" t="inlineStr">
        <is>
          <t>https://sparkbacklinks.link/dir/authority-backlink-services-187263</t>
        </is>
      </c>
      <c r="T1367" s="73" t="inlineStr">
        <is>
          <t>Premium Link Building Services Designed to Help Websites Build Strong Backlink Authority, Improve Google Rankings, and Increase Search Engine Visibility - Page 187,263</t>
        </is>
      </c>
      <c r="U1367" s="73" t="inlineStr">
        <is>
          <t>172.67.151.65</t>
        </is>
      </c>
      <c r="V1367" s="74" t="inlineStr"/>
      <c r="W1367" s="73" t="inlineStr">
        <is>
          <t>domain:sparkbacklinks.link</t>
        </is>
      </c>
    </row>
    <row r="1368" ht="15.75" customHeight="1">
      <c r="A1368" s="73" t="inlineStr">
        <is>
          <t>stormbacklink.com</t>
        </is>
      </c>
      <c r="B1368" s="73" t="inlineStr">
        <is>
          <t>Spam (Disavow)</t>
        </is>
      </c>
      <c r="C1368" s="73" t="inlineStr">
        <is>
          <t>Automated PBN and service advertising anchor network</t>
        </is>
      </c>
      <c r="D1368" s="73" t="inlineStr">
        <is>
          <t>Low quality web directory</t>
        </is>
      </c>
      <c r="E1368" s="74" t="inlineStr">
        <is>
          <t>Semrush</t>
        </is>
      </c>
      <c r="F1368" s="74" t="inlineStr">
        <is>
          <t>Semrush</t>
        </is>
      </c>
      <c r="G1368" s="75" t="n">
        <v>2</v>
      </c>
      <c r="H1368" s="75" t="inlineStr"/>
      <c r="I1368" s="76" t="inlineStr"/>
      <c r="J1368" s="75" t="n">
        <v>2</v>
      </c>
      <c r="K1368" s="75" t="n">
        <v>2</v>
      </c>
      <c r="L1368" s="75" t="n">
        <v>0</v>
      </c>
      <c r="M1368" s="77" t="n">
        <v>46290</v>
      </c>
      <c r="N1368" s="74" t="inlineStr">
        <is>
          <t>Yes</t>
        </is>
      </c>
      <c r="O1368" s="74" t="inlineStr"/>
      <c r="P1368" s="73" t="inlineStr">
        <is>
          <t>newimagecanopy.com</t>
        </is>
      </c>
      <c r="Q1368" s="73" t="inlineStr">
        <is>
          <t>Build Strong SEO Authority with High Quality Links from shadyvent.com</t>
        </is>
      </c>
      <c r="R1368" s="73" t="inlineStr">
        <is>
          <t>Spam: keyword stuffed SEO sales copy x2</t>
        </is>
      </c>
      <c r="S1368" s="73" t="inlineStr">
        <is>
          <t>http://stormbacklink.com/dir/authority-backlink-services-187263</t>
        </is>
      </c>
      <c r="T1368" s="73" t="inlineStr">
        <is>
          <t>Premium Link Building Services Designed to Help Websites Build Strong Backlink Authority, Improve Google Rankings, and Increase Search Engine Visibility - Page 187,263</t>
        </is>
      </c>
      <c r="U1368" s="73" t="inlineStr">
        <is>
          <t>172.67.141.215</t>
        </is>
      </c>
      <c r="V1368" s="74" t="inlineStr"/>
      <c r="W1368" s="73" t="inlineStr">
        <is>
          <t>domain:stormbacklink.com</t>
        </is>
      </c>
    </row>
    <row r="1369" ht="15.75" customHeight="1">
      <c r="A1369" s="73" t="inlineStr">
        <is>
          <t>taxies.biz</t>
        </is>
      </c>
      <c r="B1369" s="73" t="inlineStr">
        <is>
          <t>Spam (Disavow)</t>
        </is>
      </c>
      <c r="C1369" s="73" t="inlineStr">
        <is>
          <t>Link network host (shared IP, templated page)</t>
        </is>
      </c>
      <c r="D1369" s="73" t="inlineStr">
        <is>
          <t>Low quality web directory</t>
        </is>
      </c>
      <c r="E1369" s="74" t="inlineStr">
        <is>
          <t>Both</t>
        </is>
      </c>
      <c r="F1369" s="74" t="inlineStr">
        <is>
          <t>Semrush</t>
        </is>
      </c>
      <c r="G1369" s="75" t="n">
        <v>2</v>
      </c>
      <c r="H1369" s="75" t="inlineStr"/>
      <c r="I1369" s="76" t="n">
        <v>0.5</v>
      </c>
      <c r="J1369" s="75" t="n">
        <v>2</v>
      </c>
      <c r="K1369" s="75" t="n">
        <v>2</v>
      </c>
      <c r="L1369" s="75" t="n">
        <v>0</v>
      </c>
      <c r="M1369" s="77" t="n">
        <v>46098</v>
      </c>
      <c r="N1369" s="74" t="inlineStr">
        <is>
          <t>Yes</t>
        </is>
      </c>
      <c r="O1369" s="74" t="inlineStr"/>
      <c r="P1369" s="73" t="inlineStr">
        <is>
          <t>newimagecanopy.com</t>
        </is>
      </c>
      <c r="Q1369" s="73" t="inlineStr">
        <is>
          <t>shadyvent.com</t>
        </is>
      </c>
      <c r="R1369" s="73" t="inlineStr">
        <is>
          <t>Naked URL x2</t>
        </is>
      </c>
      <c r="S1369" s="73" t="inlineStr">
        <is>
          <t>http://www.taxies.biz/page-63352c06b8014769fe44e1059aef0b1b.html</t>
        </is>
      </c>
      <c r="T1369" s="73" t="inlineStr">
        <is>
          <t>Where to buy 🚀 aged domains and backlinks 🔥 from www.taxies.biz| 6335-2068</t>
        </is>
      </c>
      <c r="U1369" s="73" t="inlineStr">
        <is>
          <t>118.139.181.85</t>
        </is>
      </c>
      <c r="V1369" s="74" t="inlineStr">
        <is>
          <t>sg</t>
        </is>
      </c>
      <c r="W1369" s="73" t="inlineStr">
        <is>
          <t>domain:taxies.biz</t>
        </is>
      </c>
    </row>
    <row r="1370" ht="15.75" customHeight="1">
      <c r="A1370" s="73" t="inlineStr">
        <is>
          <t>techbumppy.com</t>
        </is>
      </c>
      <c r="B1370" s="73" t="inlineStr">
        <is>
          <t>Spam (Disavow)</t>
        </is>
      </c>
      <c r="C1370" s="73" t="inlineStr">
        <is>
          <t>Automated PBN and service advertising anchor network</t>
        </is>
      </c>
      <c r="D1370" s="73" t="inlineStr">
        <is>
          <t>Low quality web directory</t>
        </is>
      </c>
      <c r="E1370" s="74" t="inlineStr">
        <is>
          <t>Semrush</t>
        </is>
      </c>
      <c r="F1370" s="74" t="inlineStr">
        <is>
          <t>Semrush</t>
        </is>
      </c>
      <c r="G1370" s="75" t="n">
        <v>3</v>
      </c>
      <c r="H1370" s="75" t="inlineStr"/>
      <c r="I1370" s="76" t="inlineStr"/>
      <c r="J1370" s="75" t="n">
        <v>2</v>
      </c>
      <c r="K1370" s="75" t="n">
        <v>2</v>
      </c>
      <c r="L1370" s="75" t="n">
        <v>0</v>
      </c>
      <c r="M1370" s="77" t="n">
        <v>46280</v>
      </c>
      <c r="N1370" s="74" t="inlineStr">
        <is>
          <t>Yes</t>
        </is>
      </c>
      <c r="O1370" s="74" t="inlineStr"/>
      <c r="P1370" s="73" t="inlineStr">
        <is>
          <t>newimagecanopy.com</t>
        </is>
      </c>
      <c r="Q1370" s="73" t="inlineStr">
        <is>
          <t>High Quality Dofollow Backlinks DA 50 PA 40 Premium PBN Network Service newimagecanopy.com Rank First Page Google Fast SEO Link Building Buy Backlinks Online Cheap</t>
        </is>
      </c>
      <c r="R1370" s="73" t="inlineStr">
        <is>
          <t>Spam: keyword stuffed SEO sales copy x2</t>
        </is>
      </c>
      <c r="S1370" s="73" t="inlineStr">
        <is>
          <t>https://techbumppy.com/all/2056/30.html</t>
        </is>
      </c>
      <c r="T1370" s="73" t="inlineStr">
        <is>
          <t>🏆🏆Boost your Google rankings with Premium PBN &amp; Link Building🏆🏆</t>
        </is>
      </c>
      <c r="U1370" s="73" t="inlineStr">
        <is>
          <t>172.67.180.90</t>
        </is>
      </c>
      <c r="V1370" s="74" t="inlineStr"/>
      <c r="W1370" s="73" t="inlineStr">
        <is>
          <t>domain:techbumppy.com</t>
        </is>
      </c>
    </row>
    <row r="1371" ht="15.75" customHeight="1">
      <c r="A1371" s="73" t="inlineStr">
        <is>
          <t>technicalseochecker.store</t>
        </is>
      </c>
      <c r="B1371" s="73" t="inlineStr">
        <is>
          <t>Spam (Disavow)</t>
        </is>
      </c>
      <c r="C1371" s="73" t="inlineStr">
        <is>
          <t>Automated PBN and service advertising anchor network</t>
        </is>
      </c>
      <c r="D1371" s="73" t="inlineStr">
        <is>
          <t>Low quality web directory</t>
        </is>
      </c>
      <c r="E1371" s="74" t="inlineStr">
        <is>
          <t>Semrush</t>
        </is>
      </c>
      <c r="F1371" s="74" t="inlineStr">
        <is>
          <t>Semrush</t>
        </is>
      </c>
      <c r="G1371" s="75" t="n">
        <v>2</v>
      </c>
      <c r="H1371" s="75" t="inlineStr"/>
      <c r="I1371" s="76" t="inlineStr"/>
      <c r="J1371" s="75" t="n">
        <v>2</v>
      </c>
      <c r="K1371" s="75" t="n">
        <v>2</v>
      </c>
      <c r="L1371" s="75" t="n">
        <v>0</v>
      </c>
      <c r="M1371" s="77" t="n">
        <v>46303</v>
      </c>
      <c r="N1371" s="74" t="inlineStr">
        <is>
          <t>Yes</t>
        </is>
      </c>
      <c r="O1371" s="74" t="inlineStr"/>
      <c r="P1371" s="73" t="inlineStr">
        <is>
          <t>newimagecanopy.com</t>
        </is>
      </c>
      <c r="Q1371" s="73" t="inlineStr">
        <is>
          <t>Build Strong SEO Authority with High Quality Links from shadyvent.com</t>
        </is>
      </c>
      <c r="R1371" s="73" t="inlineStr">
        <is>
          <t>Spam: keyword stuffed SEO sales copy x2</t>
        </is>
      </c>
      <c r="S1371" s="73" t="inlineStr">
        <is>
          <t>https://technicalseochecker.store/dir/authority-backlink-services-187263</t>
        </is>
      </c>
      <c r="T1371" s="73" t="inlineStr">
        <is>
          <t>Premium Link Building Services Designed to Help Websites Build Strong Backlink Authority, Improve Google Rankings, and Increase Search Engine Visibility - Page 187,263</t>
        </is>
      </c>
      <c r="U1371" s="73" t="inlineStr">
        <is>
          <t>104.21.10.51</t>
        </is>
      </c>
      <c r="V1371" s="74" t="inlineStr"/>
      <c r="W1371" s="73" t="inlineStr">
        <is>
          <t>domain:technicalseochecker.store</t>
        </is>
      </c>
    </row>
    <row r="1372" ht="15.75" customHeight="1">
      <c r="A1372" s="73" t="inlineStr">
        <is>
          <t>thebulkdachecker.store</t>
        </is>
      </c>
      <c r="B1372" s="73" t="inlineStr">
        <is>
          <t>Spam (Disavow)</t>
        </is>
      </c>
      <c r="C1372" s="73" t="inlineStr">
        <is>
          <t>Automated PBN and service advertising anchor network</t>
        </is>
      </c>
      <c r="D1372" s="73" t="inlineStr">
        <is>
          <t>Low quality web directory</t>
        </is>
      </c>
      <c r="E1372" s="74" t="inlineStr">
        <is>
          <t>Both</t>
        </is>
      </c>
      <c r="F1372" s="74" t="inlineStr">
        <is>
          <t>Both</t>
        </is>
      </c>
      <c r="G1372" s="75" t="n">
        <v>2</v>
      </c>
      <c r="H1372" s="75" t="inlineStr"/>
      <c r="I1372" s="76" t="n">
        <v>0.1</v>
      </c>
      <c r="J1372" s="75" t="n">
        <v>2</v>
      </c>
      <c r="K1372" s="75" t="n">
        <v>2</v>
      </c>
      <c r="L1372" s="75" t="n">
        <v>0</v>
      </c>
      <c r="M1372" s="77" t="n">
        <v>46284</v>
      </c>
      <c r="N1372" s="74" t="inlineStr">
        <is>
          <t>Yes</t>
        </is>
      </c>
      <c r="O1372" s="74" t="inlineStr"/>
      <c r="P1372" s="73" t="inlineStr">
        <is>
          <t>newimagecanopy.com</t>
        </is>
      </c>
      <c r="Q1372" s="73" t="inlineStr">
        <is>
          <t>Expert SEO Links and Backlinks for newimagecanopy.com Ranking Growth</t>
        </is>
      </c>
      <c r="R1372" s="73" t="inlineStr">
        <is>
          <t>Spam: keyword stuffed SEO sales copy x2</t>
        </is>
      </c>
      <c r="S1372" s="73" t="inlineStr">
        <is>
          <t>https://thebulkdachecker.store/dir/professional-link-building-147306</t>
        </is>
      </c>
      <c r="T1372" s="73" t="inlineStr">
        <is>
          <t>Expert Premium Backlink Building Services Helping Websites Strengthen Their SEO Profiles, Improve Search Engine Rankings, and Attract More Organic Visitors - Page 147,306</t>
        </is>
      </c>
      <c r="U1372" s="73" t="inlineStr">
        <is>
          <t>104.21.22.244</t>
        </is>
      </c>
      <c r="V1372" s="74" t="inlineStr"/>
      <c r="W1372" s="73" t="inlineStr">
        <is>
          <t>domain:thebulkdachecker.store</t>
        </is>
      </c>
    </row>
    <row r="1373" ht="15.75" customHeight="1">
      <c r="A1373" s="73" t="inlineStr">
        <is>
          <t>thedocmag.com</t>
        </is>
      </c>
      <c r="B1373" s="73" t="inlineStr">
        <is>
          <t>Spam (Disavow)</t>
        </is>
      </c>
      <c r="C1373" s="73" t="inlineStr">
        <is>
          <t>Automated PBN and service advertising anchor network</t>
        </is>
      </c>
      <c r="D1373" s="73" t="inlineStr">
        <is>
          <t>Low quality web directory</t>
        </is>
      </c>
      <c r="E1373" s="74" t="inlineStr">
        <is>
          <t>Semrush</t>
        </is>
      </c>
      <c r="F1373" s="74" t="inlineStr">
        <is>
          <t>Semrush</t>
        </is>
      </c>
      <c r="G1373" s="75" t="n">
        <v>2</v>
      </c>
      <c r="H1373" s="75" t="inlineStr"/>
      <c r="I1373" s="76" t="inlineStr"/>
      <c r="J1373" s="75" t="n">
        <v>2</v>
      </c>
      <c r="K1373" s="75" t="n">
        <v>2</v>
      </c>
      <c r="L1373" s="75" t="n">
        <v>0</v>
      </c>
      <c r="M1373" s="77" t="n">
        <v>46280</v>
      </c>
      <c r="N1373" s="74" t="inlineStr">
        <is>
          <t>Yes</t>
        </is>
      </c>
      <c r="O1373" s="74" t="inlineStr"/>
      <c r="P1373" s="73" t="inlineStr">
        <is>
          <t>newimagecanopy.com</t>
        </is>
      </c>
      <c r="Q1373" s="73" t="inlineStr">
        <is>
          <t>High Quality Dofollow Backlinks DA 50 PA 40 Premium PBN Network Service newimagecanopy.com Rank First Page Google Fast SEO Link Building Buy Backlinks Online Cheap</t>
        </is>
      </c>
      <c r="R1373" s="73" t="inlineStr">
        <is>
          <t>Spam: keyword stuffed SEO sales copy x2</t>
        </is>
      </c>
      <c r="S1373" s="73" t="inlineStr">
        <is>
          <t>https://thedocmag.com/all/2056/30.html</t>
        </is>
      </c>
      <c r="T1373" s="73" t="inlineStr">
        <is>
          <t>🏆🏆Boost your Google rankings with Premium PBN &amp; Link Building🏆🏆</t>
        </is>
      </c>
      <c r="U1373" s="73" t="inlineStr">
        <is>
          <t>172.67.201.175</t>
        </is>
      </c>
      <c r="V1373" s="74" t="inlineStr"/>
      <c r="W1373" s="73" t="inlineStr">
        <is>
          <t>domain:thedocmag.com</t>
        </is>
      </c>
    </row>
    <row r="1374" ht="15.75" customHeight="1">
      <c r="A1374" s="73" t="inlineStr">
        <is>
          <t>theface.in</t>
        </is>
      </c>
      <c r="B1374" s="73" t="inlineStr">
        <is>
          <t>Spam (Disavow)</t>
        </is>
      </c>
      <c r="C1374" s="73" t="inlineStr">
        <is>
          <t>Link network host (shared IP, templated page)</t>
        </is>
      </c>
      <c r="D1374" s="73" t="inlineStr">
        <is>
          <t>Low quality web directory</t>
        </is>
      </c>
      <c r="E1374" s="74" t="inlineStr">
        <is>
          <t>Semrush</t>
        </is>
      </c>
      <c r="F1374" s="74" t="inlineStr">
        <is>
          <t>Semrush</t>
        </is>
      </c>
      <c r="G1374" s="75" t="n">
        <v>2</v>
      </c>
      <c r="H1374" s="75" t="inlineStr"/>
      <c r="I1374" s="76" t="inlineStr"/>
      <c r="J1374" s="75" t="n">
        <v>2</v>
      </c>
      <c r="K1374" s="75" t="n">
        <v>2</v>
      </c>
      <c r="L1374" s="75" t="n">
        <v>0</v>
      </c>
      <c r="M1374" s="77" t="n">
        <v>46121</v>
      </c>
      <c r="N1374" s="74" t="inlineStr">
        <is>
          <t>Yes</t>
        </is>
      </c>
      <c r="O1374" s="74" t="inlineStr"/>
      <c r="P1374" s="73" t="inlineStr">
        <is>
          <t>newimagecanopy.com</t>
        </is>
      </c>
      <c r="Q1374" s="73" t="inlineStr">
        <is>
          <t>shadyvent.com</t>
        </is>
      </c>
      <c r="R1374" s="73" t="inlineStr">
        <is>
          <t>Naked URL x2</t>
        </is>
      </c>
      <c r="S1374" s="73" t="inlineStr">
        <is>
          <t>http://www.theface.in/page-63352c06b8014769fe44e1059aef0b1b.html</t>
        </is>
      </c>
      <c r="T1374" s="73" t="inlineStr">
        <is>
          <t>Where to buy 🚀 aged domains and backlinks 🔥 from www.theface.in| 6335-2068</t>
        </is>
      </c>
      <c r="U1374" s="73" t="inlineStr">
        <is>
          <t>118.139.181.85</t>
        </is>
      </c>
      <c r="V1374" s="74" t="inlineStr">
        <is>
          <t>sg</t>
        </is>
      </c>
      <c r="W1374" s="73" t="inlineStr">
        <is>
          <t>domain:theface.in</t>
        </is>
      </c>
    </row>
    <row r="1375" ht="15.75" customHeight="1">
      <c r="A1375" s="73" t="inlineStr">
        <is>
          <t>theforbestimes.com</t>
        </is>
      </c>
      <c r="B1375" s="73" t="inlineStr">
        <is>
          <t>Spam (Disavow)</t>
        </is>
      </c>
      <c r="C1375" s="73" t="inlineStr">
        <is>
          <t>Automated PBN and service advertising anchor network</t>
        </is>
      </c>
      <c r="D1375" s="73" t="inlineStr">
        <is>
          <t>Guest article or content farm</t>
        </is>
      </c>
      <c r="E1375" s="74" t="inlineStr">
        <is>
          <t>Both</t>
        </is>
      </c>
      <c r="F1375" s="74" t="inlineStr">
        <is>
          <t>Semrush</t>
        </is>
      </c>
      <c r="G1375" s="75" t="n">
        <v>5</v>
      </c>
      <c r="H1375" s="75" t="inlineStr"/>
      <c r="I1375" s="76" t="n">
        <v>10</v>
      </c>
      <c r="J1375" s="75" t="n">
        <v>2</v>
      </c>
      <c r="K1375" s="75" t="n">
        <v>2</v>
      </c>
      <c r="L1375" s="75" t="n">
        <v>0</v>
      </c>
      <c r="M1375" s="77" t="n">
        <v>46271</v>
      </c>
      <c r="N1375" s="74" t="inlineStr">
        <is>
          <t>Yes</t>
        </is>
      </c>
      <c r="O1375" s="74" t="inlineStr"/>
      <c r="P1375" s="73" t="inlineStr">
        <is>
          <t>newimagecanopy.com</t>
        </is>
      </c>
      <c r="Q1375" s="73" t="inlineStr">
        <is>
          <t>High Quality Dofollow Backlinks DA 50 PA 40 Premium PBN Network Service shadyvent.com Rank First Page Google Fast SEO Link Building Buy Backlinks Online Cheap</t>
        </is>
      </c>
      <c r="R1375" s="73" t="inlineStr">
        <is>
          <t>Spam: keyword stuffed SEO sales copy x2</t>
        </is>
      </c>
      <c r="S1375" s="73" t="inlineStr">
        <is>
          <t>https://theforbestimes.com/link-profile-hub/powerful-guest-post-service-to-increase-trust-flow-drive-qualified-visitors-with-full-placement-reporting-f7f653.html</t>
        </is>
      </c>
      <c r="T1375" s="73" t="inlineStr">
        <is>
          <t>Powerful Guest Post Service to Increase Trust Flow. Drive Qualified Visitors, with Full Placement Reporting.</t>
        </is>
      </c>
      <c r="U1375" s="73" t="inlineStr">
        <is>
          <t>104.21.67.41</t>
        </is>
      </c>
      <c r="V1375" s="74" t="inlineStr"/>
      <c r="W1375" s="73" t="inlineStr">
        <is>
          <t>domain:theforbestimes.com</t>
        </is>
      </c>
    </row>
    <row r="1376" ht="15.75" customHeight="1">
      <c r="A1376" s="73" t="inlineStr">
        <is>
          <t>themicrodigits.com</t>
        </is>
      </c>
      <c r="B1376" s="73" t="inlineStr">
        <is>
          <t>Spam (Disavow)</t>
        </is>
      </c>
      <c r="C1376" s="73" t="inlineStr">
        <is>
          <t>Automated PBN and service advertising anchor network</t>
        </is>
      </c>
      <c r="D1376" s="73" t="inlineStr">
        <is>
          <t>Low quality web directory</t>
        </is>
      </c>
      <c r="E1376" s="74" t="inlineStr">
        <is>
          <t>Semrush</t>
        </is>
      </c>
      <c r="F1376" s="74" t="inlineStr">
        <is>
          <t>Semrush</t>
        </is>
      </c>
      <c r="G1376" s="75" t="n">
        <v>2</v>
      </c>
      <c r="H1376" s="75" t="inlineStr"/>
      <c r="I1376" s="76" t="inlineStr"/>
      <c r="J1376" s="75" t="n">
        <v>2</v>
      </c>
      <c r="K1376" s="75" t="n">
        <v>2</v>
      </c>
      <c r="L1376" s="75" t="n">
        <v>0</v>
      </c>
      <c r="M1376" s="77" t="n">
        <v>46271</v>
      </c>
      <c r="N1376" s="74" t="inlineStr">
        <is>
          <t>Yes</t>
        </is>
      </c>
      <c r="O1376" s="74" t="inlineStr"/>
      <c r="P1376" s="73" t="inlineStr">
        <is>
          <t>newimagecanopy.com</t>
        </is>
      </c>
      <c r="Q1376" s="73" t="inlineStr">
        <is>
          <t>High Quality Dofollow Backlinks DA 50 PA 40 Premium PBN Network Service newimagecanopy.com Rank First Page Google Fast SEO Link Building Buy Backlinks Online Cheap</t>
        </is>
      </c>
      <c r="R1376" s="73" t="inlineStr">
        <is>
          <t>Spam: keyword stuffed SEO sales copy x2</t>
        </is>
      </c>
      <c r="S1376" s="73" t="inlineStr">
        <is>
          <t>https://themicrodigits.com/link-juice-directory/proven-seo-authority-backlinks-to-improve-citation-flow-strengthen-website-reputation-with-safe-link-velocity-10aff5.html</t>
        </is>
      </c>
      <c r="T1376" s="73" t="inlineStr">
        <is>
          <t>Proven SEO Authority Backlinks to Improve Citation Flow. Strengthen Website Reputation, with Safe Link Velocity.</t>
        </is>
      </c>
      <c r="U1376" s="73" t="inlineStr">
        <is>
          <t>172.67.173.31</t>
        </is>
      </c>
      <c r="V1376" s="74" t="inlineStr"/>
      <c r="W1376" s="73" t="inlineStr">
        <is>
          <t>domain:themicrodigits.com</t>
        </is>
      </c>
    </row>
    <row r="1377" ht="15.75" customHeight="1">
      <c r="A1377" s="73" t="inlineStr">
        <is>
          <t>themumbai.in</t>
        </is>
      </c>
      <c r="B1377" s="73" t="inlineStr">
        <is>
          <t>Spam (Disavow)</t>
        </is>
      </c>
      <c r="C1377" s="73" t="inlineStr">
        <is>
          <t>Link network host (shared IP, templated page)</t>
        </is>
      </c>
      <c r="D1377" s="73" t="inlineStr">
        <is>
          <t>Low quality web directory</t>
        </is>
      </c>
      <c r="E1377" s="74" t="inlineStr">
        <is>
          <t>Semrush</t>
        </is>
      </c>
      <c r="F1377" s="74" t="inlineStr">
        <is>
          <t>Semrush</t>
        </is>
      </c>
      <c r="G1377" s="75" t="n">
        <v>2</v>
      </c>
      <c r="H1377" s="75" t="inlineStr"/>
      <c r="I1377" s="76" t="inlineStr"/>
      <c r="J1377" s="75" t="n">
        <v>2</v>
      </c>
      <c r="K1377" s="75" t="n">
        <v>2</v>
      </c>
      <c r="L1377" s="75" t="n">
        <v>0</v>
      </c>
      <c r="M1377" s="77" t="n">
        <v>46121</v>
      </c>
      <c r="N1377" s="74" t="inlineStr">
        <is>
          <t>Yes</t>
        </is>
      </c>
      <c r="O1377" s="74" t="inlineStr"/>
      <c r="P1377" s="73" t="inlineStr">
        <is>
          <t>newimagecanopy.com</t>
        </is>
      </c>
      <c r="Q1377" s="73" t="inlineStr">
        <is>
          <t>shadyvent.com</t>
        </is>
      </c>
      <c r="R1377" s="73" t="inlineStr">
        <is>
          <t>Naked URL x2</t>
        </is>
      </c>
      <c r="S1377" s="73" t="inlineStr">
        <is>
          <t>http://www.themumbai.in/page-63352c06b8014769fe44e1059aef0b1b.html</t>
        </is>
      </c>
      <c r="T1377" s="73" t="inlineStr">
        <is>
          <t>Where to buy 🚀 aged domains and backlinks 🔥 from www.themumbai.in| 6335-2068</t>
        </is>
      </c>
      <c r="U1377" s="73" t="inlineStr">
        <is>
          <t>118.139.181.85</t>
        </is>
      </c>
      <c r="V1377" s="74" t="inlineStr">
        <is>
          <t>sg</t>
        </is>
      </c>
      <c r="W1377" s="73" t="inlineStr">
        <is>
          <t>domain:themumbai.in</t>
        </is>
      </c>
    </row>
    <row r="1378" ht="15.75" customHeight="1">
      <c r="A1378" s="73" t="inlineStr">
        <is>
          <t>thirty.co.in</t>
        </is>
      </c>
      <c r="B1378" s="73" t="inlineStr">
        <is>
          <t>Spam (Disavow)</t>
        </is>
      </c>
      <c r="C1378" s="73" t="inlineStr">
        <is>
          <t>Link network host (shared IP, templated page)</t>
        </is>
      </c>
      <c r="D1378" s="73" t="inlineStr">
        <is>
          <t>Low quality web directory</t>
        </is>
      </c>
      <c r="E1378" s="74" t="inlineStr">
        <is>
          <t>Semrush</t>
        </is>
      </c>
      <c r="F1378" s="74" t="inlineStr">
        <is>
          <t>Semrush</t>
        </is>
      </c>
      <c r="G1378" s="75" t="n">
        <v>2</v>
      </c>
      <c r="H1378" s="75" t="inlineStr"/>
      <c r="I1378" s="76" t="inlineStr"/>
      <c r="J1378" s="75" t="n">
        <v>2</v>
      </c>
      <c r="K1378" s="75" t="n">
        <v>2</v>
      </c>
      <c r="L1378" s="75" t="n">
        <v>0</v>
      </c>
      <c r="M1378" s="77" t="n">
        <v>46127</v>
      </c>
      <c r="N1378" s="74" t="inlineStr">
        <is>
          <t>Yes</t>
        </is>
      </c>
      <c r="O1378" s="74" t="inlineStr"/>
      <c r="P1378" s="73" t="inlineStr">
        <is>
          <t>newimagecanopy.com</t>
        </is>
      </c>
      <c r="Q1378" s="73" t="inlineStr">
        <is>
          <t>shadyvent.com</t>
        </is>
      </c>
      <c r="R1378" s="73" t="inlineStr">
        <is>
          <t>Naked URL x2</t>
        </is>
      </c>
      <c r="S1378" s="73" t="inlineStr">
        <is>
          <t>http://www.thirty.co.in/page-63352c06b8014769fe44e1059aef0b1b.html</t>
        </is>
      </c>
      <c r="T1378" s="73" t="inlineStr">
        <is>
          <t>Where to buy 🚀 aged domains and backlinks 🔥 from www.thirty.co.in| 6335-2068</t>
        </is>
      </c>
      <c r="U1378" s="73" t="inlineStr">
        <is>
          <t>118.139.181.85</t>
        </is>
      </c>
      <c r="V1378" s="74" t="inlineStr">
        <is>
          <t>sg</t>
        </is>
      </c>
      <c r="W1378" s="73" t="inlineStr">
        <is>
          <t>domain:thirty.co.in</t>
        </is>
      </c>
    </row>
    <row r="1379" ht="15.75" customHeight="1">
      <c r="A1379" s="73" t="inlineStr">
        <is>
          <t>tokyopush188.online</t>
        </is>
      </c>
      <c r="B1379" s="73" t="inlineStr">
        <is>
          <t>Spam (Disavow)</t>
        </is>
      </c>
      <c r="C1379" s="73" t="inlineStr">
        <is>
          <t>Automated PBN and service advertising anchor network</t>
        </is>
      </c>
      <c r="D1379" s="73" t="inlineStr">
        <is>
          <t>Low quality web directory</t>
        </is>
      </c>
      <c r="E1379" s="74" t="inlineStr">
        <is>
          <t>Both</t>
        </is>
      </c>
      <c r="F1379" s="74" t="inlineStr">
        <is>
          <t>Semrush</t>
        </is>
      </c>
      <c r="G1379" s="75" t="n">
        <v>2</v>
      </c>
      <c r="H1379" s="75" t="inlineStr"/>
      <c r="I1379" s="76" t="n">
        <v>42</v>
      </c>
      <c r="J1379" s="75" t="n">
        <v>2</v>
      </c>
      <c r="K1379" s="75" t="n">
        <v>2</v>
      </c>
      <c r="L1379" s="75" t="n">
        <v>0</v>
      </c>
      <c r="M1379" s="77" t="n">
        <v>46286</v>
      </c>
      <c r="N1379" s="74" t="inlineStr">
        <is>
          <t>Yes</t>
        </is>
      </c>
      <c r="O1379" s="74" t="inlineStr"/>
      <c r="P1379" s="73" t="inlineStr">
        <is>
          <t>newimagecanopy.com</t>
        </is>
      </c>
      <c r="Q1379" s="73" t="inlineStr">
        <is>
          <t>Proven Manual Outreach Backlinks for shadyvent.com to Strengthen Your Link Profile. Increase Organic Visibility, with Full Placement Reporting.</t>
        </is>
      </c>
      <c r="R1379" s="73" t="inlineStr">
        <is>
          <t>Spam: keyword stuffed SEO sales copy x2</t>
        </is>
      </c>
      <c r="S1379" s="73" t="inlineStr">
        <is>
          <t>https://tokyopush188.online/backlink-audit-hub/premium-niche-edit-links-to-raise-domain-rating-drive-qualified-visitors-across-every-niche-and-market-db0363.html</t>
        </is>
      </c>
      <c r="T1379" s="73" t="inlineStr">
        <is>
          <t>Premium Niche Edit Links to Raise Domain Rating. Drive Qualified Visitors, Across Every Niche and Market.</t>
        </is>
      </c>
      <c r="U1379" s="73" t="inlineStr">
        <is>
          <t>104.21.4.141</t>
        </is>
      </c>
      <c r="V1379" s="74" t="inlineStr"/>
      <c r="W1379" s="73" t="inlineStr">
        <is>
          <t>domain:tokyopush188.online</t>
        </is>
      </c>
    </row>
    <row r="1380" ht="15.75" customHeight="1">
      <c r="A1380" s="73" t="inlineStr">
        <is>
          <t>top5casino.online</t>
        </is>
      </c>
      <c r="B1380" s="73" t="inlineStr">
        <is>
          <t>Spam (Disavow)</t>
        </is>
      </c>
      <c r="C1380" s="73" t="inlineStr">
        <is>
          <t>Off topic casino or pharma anchor</t>
        </is>
      </c>
      <c r="D1380" s="73" t="inlineStr">
        <is>
          <t>Low quality web directory</t>
        </is>
      </c>
      <c r="E1380" s="74" t="inlineStr">
        <is>
          <t>Semrush</t>
        </is>
      </c>
      <c r="F1380" s="74" t="inlineStr">
        <is>
          <t>Semrush</t>
        </is>
      </c>
      <c r="G1380" s="75" t="n">
        <v>2</v>
      </c>
      <c r="H1380" s="75" t="inlineStr"/>
      <c r="I1380" s="76" t="inlineStr"/>
      <c r="J1380" s="75" t="n">
        <v>2</v>
      </c>
      <c r="K1380" s="75" t="n">
        <v>2</v>
      </c>
      <c r="L1380" s="75" t="n">
        <v>0</v>
      </c>
      <c r="M1380" s="77" t="n">
        <v>46280</v>
      </c>
      <c r="N1380" s="74" t="inlineStr">
        <is>
          <t>Yes</t>
        </is>
      </c>
      <c r="O1380" s="74" t="inlineStr"/>
      <c r="P1380" s="73" t="inlineStr">
        <is>
          <t>newimagecanopy.com</t>
        </is>
      </c>
      <c r="Q1380" s="73" t="inlineStr">
        <is>
          <t>Proven Manual Outreach Backlinks for shadyvent.com to Strengthen Your Link Profile. Increase Organic Visibility, with Full Placement Reporting.</t>
        </is>
      </c>
      <c r="R1380" s="73" t="inlineStr">
        <is>
          <t>Spam: keyword stuffed SEO sales copy x2</t>
        </is>
      </c>
      <c r="S1380" s="73" t="inlineStr">
        <is>
          <t>https://top5casino.online/link-profile-hub/expert-dofollow-link-building-to-boost-domain-authority-build-lasting-authority-with-safe-link-velocity-cfc620.html</t>
        </is>
      </c>
      <c r="T1380" s="73" t="inlineStr">
        <is>
          <t>Expert Dofollow Link Building to Boost Domain Authority. Build Lasting Authority, with Safe Link Velocity.</t>
        </is>
      </c>
      <c r="U1380" s="73" t="inlineStr">
        <is>
          <t>104.21.43.56</t>
        </is>
      </c>
      <c r="V1380" s="74" t="inlineStr"/>
      <c r="W1380" s="73" t="inlineStr">
        <is>
          <t>domain:top5casino.online</t>
        </is>
      </c>
    </row>
    <row r="1381" ht="15.75" customHeight="1">
      <c r="A1381" s="73" t="inlineStr">
        <is>
          <t>topbacklinkchecker.shop</t>
        </is>
      </c>
      <c r="B1381" s="73" t="inlineStr">
        <is>
          <t>Spam (Disavow)</t>
        </is>
      </c>
      <c r="C1381" s="73" t="inlineStr">
        <is>
          <t>Automated PBN and service advertising anchor network</t>
        </is>
      </c>
      <c r="D1381" s="73" t="inlineStr">
        <is>
          <t>Low quality web directory</t>
        </is>
      </c>
      <c r="E1381" s="74" t="inlineStr">
        <is>
          <t>Both</t>
        </is>
      </c>
      <c r="F1381" s="74" t="inlineStr">
        <is>
          <t>Both</t>
        </is>
      </c>
      <c r="G1381" s="75" t="n">
        <v>2</v>
      </c>
      <c r="H1381" s="75" t="inlineStr"/>
      <c r="I1381" s="76" t="n">
        <v>0.1</v>
      </c>
      <c r="J1381" s="75" t="n">
        <v>2</v>
      </c>
      <c r="K1381" s="75" t="n">
        <v>2</v>
      </c>
      <c r="L1381" s="75" t="n">
        <v>0</v>
      </c>
      <c r="M1381" s="77" t="n">
        <v>46283</v>
      </c>
      <c r="N1381" s="74" t="inlineStr">
        <is>
          <t>Yes</t>
        </is>
      </c>
      <c r="O1381" s="74" t="inlineStr"/>
      <c r="P1381" s="73" t="inlineStr">
        <is>
          <t>newimagecanopy.com</t>
        </is>
      </c>
      <c r="Q1381" s="73" t="inlineStr">
        <is>
          <t>Expert SEO Links and Backlinks for newimagecanopy.com Ranking Growth</t>
        </is>
      </c>
      <c r="R1381" s="73" t="inlineStr">
        <is>
          <t>Spam: keyword stuffed SEO sales copy x2</t>
        </is>
      </c>
      <c r="S1381" s="73" t="inlineStr">
        <is>
          <t>https://topbacklinkchecker.shop/dir/professional-link-building-147306</t>
        </is>
      </c>
      <c r="T1381" s="73" t="inlineStr">
        <is>
          <t>Expert Premium Backlink Building Services Helping Websites Strengthen Their SEO Profiles, Improve Search Engine Rankings, and Attract More Organic Visitors - Page 147,306</t>
        </is>
      </c>
      <c r="U1381" s="73" t="inlineStr">
        <is>
          <t>172.67.167.111</t>
        </is>
      </c>
      <c r="V1381" s="74" t="inlineStr"/>
      <c r="W1381" s="73" t="inlineStr">
        <is>
          <t>domain:topbacklinkchecker.shop</t>
        </is>
      </c>
    </row>
    <row r="1382" ht="15.75" customHeight="1">
      <c r="A1382" s="73" t="inlineStr">
        <is>
          <t>topratedonlinecasinocanada.online</t>
        </is>
      </c>
      <c r="B1382" s="73" t="inlineStr">
        <is>
          <t>Spam (Disavow)</t>
        </is>
      </c>
      <c r="C1382" s="73" t="inlineStr">
        <is>
          <t>Off topic casino or pharma anchor</t>
        </is>
      </c>
      <c r="D1382" s="73" t="inlineStr">
        <is>
          <t>Low quality web directory</t>
        </is>
      </c>
      <c r="E1382" s="74" t="inlineStr">
        <is>
          <t>Semrush</t>
        </is>
      </c>
      <c r="F1382" s="74" t="inlineStr">
        <is>
          <t>Semrush</t>
        </is>
      </c>
      <c r="G1382" s="75" t="n">
        <v>2</v>
      </c>
      <c r="H1382" s="75" t="inlineStr"/>
      <c r="I1382" s="76" t="inlineStr"/>
      <c r="J1382" s="75" t="n">
        <v>2</v>
      </c>
      <c r="K1382" s="75" t="n">
        <v>2</v>
      </c>
      <c r="L1382" s="75" t="n">
        <v>0</v>
      </c>
      <c r="M1382" s="77" t="n">
        <v>46307</v>
      </c>
      <c r="N1382" s="74" t="inlineStr">
        <is>
          <t>Yes</t>
        </is>
      </c>
      <c r="O1382" s="74" t="inlineStr"/>
      <c r="P1382" s="73" t="inlineStr">
        <is>
          <t>newimagecanopy.com</t>
        </is>
      </c>
      <c r="Q1382" s="73" t="inlineStr">
        <is>
          <t>Effective White Hat SEO Links for newimagecanopy.com for Higher DA and DR Scores. Grow Search Traffic, with Safe Link Velocity.</t>
        </is>
      </c>
      <c r="R1382" s="73" t="inlineStr">
        <is>
          <t>Spam: keyword stuffed SEO sales copy x2</t>
        </is>
      </c>
      <c r="S1382" s="73" t="inlineStr">
        <is>
          <t>https://topratedonlinecasinocanada.online/anchor-text-index/powerful-white-hat-seo-links-designed-to-improve-da-dr-and-tf-strengthen-website-reputation-and-grow-your-business-online-eb71e0.html</t>
        </is>
      </c>
      <c r="T1382" s="73" t="inlineStr">
        <is>
          <t>Powerful White Hat SEO Links Designed to Improve DA, DR and TF. Strengthen Website Reputation, and Grow Your Business Online.</t>
        </is>
      </c>
      <c r="U1382" s="73" t="inlineStr">
        <is>
          <t>104.21.2.249</t>
        </is>
      </c>
      <c r="V1382" s="74" t="inlineStr"/>
      <c r="W1382" s="73" t="inlineStr">
        <is>
          <t>domain:topratedonlinecasinocanada.online</t>
        </is>
      </c>
    </row>
    <row r="1383" ht="15.75" customHeight="1">
      <c r="A1383" s="73" t="inlineStr">
        <is>
          <t>trustflowchecker.store</t>
        </is>
      </c>
      <c r="B1383" s="73" t="inlineStr">
        <is>
          <t>Spam (Disavow)</t>
        </is>
      </c>
      <c r="C1383" s="73" t="inlineStr">
        <is>
          <t>Automated PBN and service advertising anchor network</t>
        </is>
      </c>
      <c r="D1383" s="73" t="inlineStr">
        <is>
          <t>Low quality web directory</t>
        </is>
      </c>
      <c r="E1383" s="74" t="inlineStr">
        <is>
          <t>Both</t>
        </is>
      </c>
      <c r="F1383" s="74" t="inlineStr">
        <is>
          <t>Semrush</t>
        </is>
      </c>
      <c r="G1383" s="75" t="n">
        <v>2</v>
      </c>
      <c r="H1383" s="75" t="inlineStr"/>
      <c r="I1383" s="76" t="n">
        <v>0.1</v>
      </c>
      <c r="J1383" s="75" t="n">
        <v>2</v>
      </c>
      <c r="K1383" s="75" t="n">
        <v>2</v>
      </c>
      <c r="L1383" s="75" t="n">
        <v>0</v>
      </c>
      <c r="M1383" s="77" t="n">
        <v>46284</v>
      </c>
      <c r="N1383" s="74" t="inlineStr">
        <is>
          <t>Yes</t>
        </is>
      </c>
      <c r="O1383" s="74" t="inlineStr"/>
      <c r="P1383" s="73" t="inlineStr">
        <is>
          <t>newimagecanopy.com</t>
        </is>
      </c>
      <c r="Q1383" s="73" t="inlineStr">
        <is>
          <t>Build Strong SEO Authority with High Quality Links from shadyvent.com</t>
        </is>
      </c>
      <c r="R1383" s="73" t="inlineStr">
        <is>
          <t>Spam: keyword stuffed SEO sales copy x2</t>
        </is>
      </c>
      <c r="S1383" s="73" t="inlineStr">
        <is>
          <t>https://trustflowchecker.store/dir/authority-backlink-services-187263</t>
        </is>
      </c>
      <c r="T1383" s="73" t="inlineStr">
        <is>
          <t>Premium Link Building Services Designed to Help Websites Build Strong Backlink Authority, Improve Google Rankings, and Increase Search Engine Visibility - Page 187,263</t>
        </is>
      </c>
      <c r="U1383" s="73" t="inlineStr">
        <is>
          <t>172.67.220.182</t>
        </is>
      </c>
      <c r="V1383" s="74" t="inlineStr"/>
      <c r="W1383" s="73" t="inlineStr">
        <is>
          <t>domain:trustflowchecker.store</t>
        </is>
      </c>
    </row>
    <row r="1384" ht="15.75" customHeight="1">
      <c r="A1384" s="73" t="inlineStr">
        <is>
          <t>tunca.org</t>
        </is>
      </c>
      <c r="B1384" s="73" t="inlineStr">
        <is>
          <t>Spam (Disavow)</t>
        </is>
      </c>
      <c r="C1384" s="73" t="inlineStr">
        <is>
          <t>Link network host (shared IP, templated page)</t>
        </is>
      </c>
      <c r="D1384" s="73" t="inlineStr">
        <is>
          <t>Low quality web directory</t>
        </is>
      </c>
      <c r="E1384" s="74" t="inlineStr">
        <is>
          <t>Both</t>
        </is>
      </c>
      <c r="F1384" s="74" t="inlineStr">
        <is>
          <t>Semrush</t>
        </is>
      </c>
      <c r="G1384" s="75" t="n">
        <v>2</v>
      </c>
      <c r="H1384" s="75" t="inlineStr"/>
      <c r="I1384" s="76" t="n">
        <v>4.8</v>
      </c>
      <c r="J1384" s="75" t="n">
        <v>2</v>
      </c>
      <c r="K1384" s="75" t="n">
        <v>2</v>
      </c>
      <c r="L1384" s="75" t="n">
        <v>0</v>
      </c>
      <c r="M1384" s="77" t="n">
        <v>46048</v>
      </c>
      <c r="N1384" s="74" t="inlineStr">
        <is>
          <t>Yes</t>
        </is>
      </c>
      <c r="O1384" s="74" t="inlineStr"/>
      <c r="P1384" s="73" t="inlineStr">
        <is>
          <t>newimagecanopy.com</t>
        </is>
      </c>
      <c r="Q1384" s="73" t="inlineStr">
        <is>
          <t>newimagecanopy.com</t>
        </is>
      </c>
      <c r="R1384" s="73" t="inlineStr">
        <is>
          <t>Naked URL x2</t>
        </is>
      </c>
      <c r="S1384" s="73" t="inlineStr">
        <is>
          <t>https://tunca.org/2f972986f6e752b8274286e2cbd3a27f-l/</t>
        </is>
      </c>
      <c r="T1384" s="73" t="inlineStr">
        <is>
          <t>Where to buy 🚀 aged domains and backlinks 🔥 | 2972-9866</t>
        </is>
      </c>
      <c r="U1384" s="73" t="inlineStr">
        <is>
          <t>118.139.176.46</t>
        </is>
      </c>
      <c r="V1384" s="74" t="inlineStr">
        <is>
          <t>sg</t>
        </is>
      </c>
      <c r="W1384" s="73" t="inlineStr">
        <is>
          <t>domain:tunca.org</t>
        </is>
      </c>
    </row>
    <row r="1385" ht="15.75" customHeight="1">
      <c r="A1385" s="73" t="inlineStr">
        <is>
          <t>tyre.pro</t>
        </is>
      </c>
      <c r="B1385" s="73" t="inlineStr">
        <is>
          <t>Spam (Disavow)</t>
        </is>
      </c>
      <c r="C1385" s="73" t="inlineStr">
        <is>
          <t>Link network host (shared IP, templated page)</t>
        </is>
      </c>
      <c r="D1385" s="73" t="inlineStr">
        <is>
          <t>Low quality web directory</t>
        </is>
      </c>
      <c r="E1385" s="74" t="inlineStr">
        <is>
          <t>Both</t>
        </is>
      </c>
      <c r="F1385" s="74" t="inlineStr">
        <is>
          <t>Semrush</t>
        </is>
      </c>
      <c r="G1385" s="75" t="n">
        <v>2</v>
      </c>
      <c r="H1385" s="75" t="inlineStr"/>
      <c r="I1385" s="76" t="n">
        <v>0.3</v>
      </c>
      <c r="J1385" s="75" t="n">
        <v>2</v>
      </c>
      <c r="K1385" s="75" t="n">
        <v>2</v>
      </c>
      <c r="L1385" s="75" t="n">
        <v>0</v>
      </c>
      <c r="M1385" s="77" t="n">
        <v>46132</v>
      </c>
      <c r="N1385" s="74" t="inlineStr">
        <is>
          <t>Yes</t>
        </is>
      </c>
      <c r="O1385" s="74" t="inlineStr"/>
      <c r="P1385" s="73" t="inlineStr">
        <is>
          <t>newimagecanopy.com</t>
        </is>
      </c>
      <c r="Q1385" s="73" t="inlineStr">
        <is>
          <t>shadyvent.com</t>
        </is>
      </c>
      <c r="R1385" s="73" t="inlineStr">
        <is>
          <t>Naked URL x2</t>
        </is>
      </c>
      <c r="S1385" s="73" t="inlineStr">
        <is>
          <t>http://www.tyre.pro/page-63352c06b8014769fe44e1059aef0b1b.html</t>
        </is>
      </c>
      <c r="T1385" s="73" t="inlineStr">
        <is>
          <t>Where to buy 🚀 aged domains and backlinks 🔥 from www.tyre.pro| 6335-2068</t>
        </is>
      </c>
      <c r="U1385" s="73" t="inlineStr">
        <is>
          <t>118.139.181.85</t>
        </is>
      </c>
      <c r="V1385" s="74" t="inlineStr">
        <is>
          <t>sg</t>
        </is>
      </c>
      <c r="W1385" s="73" t="inlineStr">
        <is>
          <t>domain:tyre.pro</t>
        </is>
      </c>
    </row>
    <row r="1386" ht="15.75" customHeight="1">
      <c r="A1386" s="73" t="inlineStr">
        <is>
          <t>tyres.pro</t>
        </is>
      </c>
      <c r="B1386" s="73" t="inlineStr">
        <is>
          <t>Spam (Disavow)</t>
        </is>
      </c>
      <c r="C1386" s="73" t="inlineStr">
        <is>
          <t>Link network host (shared IP, templated page)</t>
        </is>
      </c>
      <c r="D1386" s="73" t="inlineStr">
        <is>
          <t>Low quality web directory</t>
        </is>
      </c>
      <c r="E1386" s="74" t="inlineStr">
        <is>
          <t>Semrush</t>
        </is>
      </c>
      <c r="F1386" s="74" t="inlineStr">
        <is>
          <t>Semrush</t>
        </is>
      </c>
      <c r="G1386" s="75" t="n">
        <v>2</v>
      </c>
      <c r="H1386" s="75" t="inlineStr"/>
      <c r="I1386" s="76" t="inlineStr"/>
      <c r="J1386" s="75" t="n">
        <v>2</v>
      </c>
      <c r="K1386" s="75" t="n">
        <v>2</v>
      </c>
      <c r="L1386" s="75" t="n">
        <v>0</v>
      </c>
      <c r="M1386" s="77" t="n">
        <v>46097</v>
      </c>
      <c r="N1386" s="74" t="inlineStr">
        <is>
          <t>Yes</t>
        </is>
      </c>
      <c r="O1386" s="74" t="inlineStr"/>
      <c r="P1386" s="73" t="inlineStr">
        <is>
          <t>newimagecanopy.com</t>
        </is>
      </c>
      <c r="Q1386" s="73" t="inlineStr">
        <is>
          <t>shadyvent.com</t>
        </is>
      </c>
      <c r="R1386" s="73" t="inlineStr">
        <is>
          <t>Naked URL x2</t>
        </is>
      </c>
      <c r="S1386" s="73" t="inlineStr">
        <is>
          <t>http://www.tyres.pro/page-63352c06b8014769fe44e1059aef0b1b.html</t>
        </is>
      </c>
      <c r="T1386" s="73" t="inlineStr">
        <is>
          <t>Where to buy 🚀 aged domains and backlinks 🔥 from www.tyres.pro| 6335-2068</t>
        </is>
      </c>
      <c r="U1386" s="73" t="inlineStr">
        <is>
          <t>118.139.181.85</t>
        </is>
      </c>
      <c r="V1386" s="74" t="inlineStr">
        <is>
          <t>sg</t>
        </is>
      </c>
      <c r="W1386" s="73" t="inlineStr">
        <is>
          <t>domain:tyres.pro</t>
        </is>
      </c>
    </row>
    <row r="1387" ht="15.75" customHeight="1">
      <c r="A1387" s="73" t="inlineStr">
        <is>
          <t>uaewebdirectory.info</t>
        </is>
      </c>
      <c r="B1387" s="73" t="inlineStr">
        <is>
          <t>Spam (Disavow)</t>
        </is>
      </c>
      <c r="C1387" s="73" t="inlineStr">
        <is>
          <t>Link network host (shared IP, templated page)</t>
        </is>
      </c>
      <c r="D1387" s="73" t="inlineStr">
        <is>
          <t>Low quality web directory</t>
        </is>
      </c>
      <c r="E1387" s="74" t="inlineStr">
        <is>
          <t>Semrush</t>
        </is>
      </c>
      <c r="F1387" s="74" t="inlineStr">
        <is>
          <t>Semrush</t>
        </is>
      </c>
      <c r="G1387" s="75" t="n">
        <v>2</v>
      </c>
      <c r="H1387" s="75" t="inlineStr"/>
      <c r="I1387" s="76" t="inlineStr"/>
      <c r="J1387" s="75" t="n">
        <v>2</v>
      </c>
      <c r="K1387" s="75" t="n">
        <v>2</v>
      </c>
      <c r="L1387" s="75" t="n">
        <v>0</v>
      </c>
      <c r="M1387" s="77" t="n">
        <v>46061</v>
      </c>
      <c r="N1387" s="74" t="inlineStr">
        <is>
          <t>Yes</t>
        </is>
      </c>
      <c r="O1387" s="74" t="inlineStr"/>
      <c r="P1387" s="73" t="inlineStr">
        <is>
          <t>newimagecanopy.com</t>
        </is>
      </c>
      <c r="Q1387" s="73" t="inlineStr">
        <is>
          <t>newimagecanopy.com</t>
        </is>
      </c>
      <c r="R1387" s="73" t="inlineStr">
        <is>
          <t>Naked URL x2</t>
        </is>
      </c>
      <c r="S1387" s="73" t="inlineStr">
        <is>
          <t>http://uaewebdirectory.info/page-ed33174c3f84b47cb1a16df3e43ccc0d.html</t>
        </is>
      </c>
      <c r="T1387" s="73" t="inlineStr">
        <is>
          <t>Where to buy 🚀 aged domains and backlinks 🔥 from uaewebdirectory.info| 3317-4384</t>
        </is>
      </c>
      <c r="U1387" s="73" t="inlineStr">
        <is>
          <t>118.139.181.85</t>
        </is>
      </c>
      <c r="V1387" s="74" t="inlineStr">
        <is>
          <t>sg</t>
        </is>
      </c>
      <c r="W1387" s="73" t="inlineStr">
        <is>
          <t>domain:uaewebdirectory.info</t>
        </is>
      </c>
    </row>
    <row r="1388" ht="15.75" customHeight="1">
      <c r="A1388" s="73" t="inlineStr">
        <is>
          <t>ufabettererm4.com</t>
        </is>
      </c>
      <c r="B1388" s="73" t="inlineStr">
        <is>
          <t>Spam (Disavow)</t>
        </is>
      </c>
      <c r="C1388" s="73" t="inlineStr">
        <is>
          <t>Off topic casino or pharma anchor</t>
        </is>
      </c>
      <c r="D1388" s="73" t="inlineStr">
        <is>
          <t>Low quality web directory</t>
        </is>
      </c>
      <c r="E1388" s="74" t="inlineStr">
        <is>
          <t>Semrush</t>
        </is>
      </c>
      <c r="F1388" s="74" t="inlineStr">
        <is>
          <t>Semrush</t>
        </is>
      </c>
      <c r="G1388" s="75" t="n">
        <v>2</v>
      </c>
      <c r="H1388" s="75" t="inlineStr"/>
      <c r="I1388" s="76" t="inlineStr"/>
      <c r="J1388" s="75" t="n">
        <v>2</v>
      </c>
      <c r="K1388" s="75" t="n">
        <v>2</v>
      </c>
      <c r="L1388" s="75" t="n">
        <v>0</v>
      </c>
      <c r="M1388" s="77" t="n">
        <v>46277</v>
      </c>
      <c r="N1388" s="74" t="inlineStr">
        <is>
          <t>Yes</t>
        </is>
      </c>
      <c r="O1388" s="74" t="inlineStr"/>
      <c r="P1388" s="73" t="inlineStr">
        <is>
          <t>newimagecanopy.com</t>
        </is>
      </c>
      <c r="Q1388" s="73" t="inlineStr">
        <is>
          <t>High Quality Dofollow Backlinks DA 50 PA 40 Premium PBN Network Service newimagecanopy.com Rank First Page Google Fast SEO Link Building Buy Backlinks Online Cheap</t>
        </is>
      </c>
      <c r="R1388" s="73" t="inlineStr">
        <is>
          <t>Spam: keyword stuffed SEO sales copy x2</t>
        </is>
      </c>
      <c r="S1388" s="73" t="inlineStr">
        <is>
          <t>https://ufabettererm4.com/all/2056/30.html</t>
        </is>
      </c>
      <c r="T1388" s="73" t="inlineStr">
        <is>
          <t>🏆🏆Boost your Google rankings with Premium PBN &amp; Link Building🏆🏆</t>
        </is>
      </c>
      <c r="U1388" s="73" t="inlineStr">
        <is>
          <t>104.21.9.132</t>
        </is>
      </c>
      <c r="V1388" s="74" t="inlineStr"/>
      <c r="W1388" s="73" t="inlineStr">
        <is>
          <t>domain:ufabettererm4.com</t>
        </is>
      </c>
    </row>
    <row r="1389" ht="15.75" customHeight="1">
      <c r="A1389" s="73" t="inlineStr">
        <is>
          <t>uncledspizza.com</t>
        </is>
      </c>
      <c r="B1389" s="73" t="inlineStr">
        <is>
          <t>Spam (Disavow)</t>
        </is>
      </c>
      <c r="C1389" s="73" t="inlineStr">
        <is>
          <t>Automated PBN and service advertising anchor network</t>
        </is>
      </c>
      <c r="D1389" s="73" t="inlineStr">
        <is>
          <t>Low quality web directory</t>
        </is>
      </c>
      <c r="E1389" s="74" t="inlineStr">
        <is>
          <t>Both</t>
        </is>
      </c>
      <c r="F1389" s="74" t="inlineStr">
        <is>
          <t>Semrush</t>
        </is>
      </c>
      <c r="G1389" s="75" t="n">
        <v>2</v>
      </c>
      <c r="H1389" s="75" t="inlineStr"/>
      <c r="I1389" s="76" t="n">
        <v>2</v>
      </c>
      <c r="J1389" s="75" t="n">
        <v>2</v>
      </c>
      <c r="K1389" s="75" t="n">
        <v>2</v>
      </c>
      <c r="L1389" s="75" t="n">
        <v>0</v>
      </c>
      <c r="M1389" s="77" t="n">
        <v>46274</v>
      </c>
      <c r="N1389" s="74" t="inlineStr">
        <is>
          <t>Yes</t>
        </is>
      </c>
      <c r="O1389" s="74" t="inlineStr"/>
      <c r="P1389" s="73" t="inlineStr">
        <is>
          <t>newimagecanopy.com</t>
        </is>
      </c>
      <c r="Q1389" s="73" t="inlineStr">
        <is>
          <t>High Quality Dofollow Backlinks DA 50 PA 40 Premium PBN Network Service shadyvent.com Rank First Page Google Fast SEO Link Building Buy Backlinks Online Cheap</t>
        </is>
      </c>
      <c r="R1389" s="73" t="inlineStr">
        <is>
          <t>Spam: keyword stuffed SEO sales copy x2</t>
        </is>
      </c>
      <c r="S1389" s="73" t="inlineStr">
        <is>
          <t>https://uncledspizza.com/backlink-audit-hub/high-quality-high-da-backlinks-to-raise-domain-rating-grow-search-traffic-across-every-niche-and-market-179bf6.html</t>
        </is>
      </c>
      <c r="T1389" s="73" t="inlineStr">
        <is>
          <t>High Quality High DA Backlinks to Raise Domain Rating. Grow Search Traffic, Across Every Niche and Market.</t>
        </is>
      </c>
      <c r="U1389" s="73" t="inlineStr">
        <is>
          <t>104.21.88.65</t>
        </is>
      </c>
      <c r="V1389" s="74" t="inlineStr"/>
      <c r="W1389" s="73" t="inlineStr">
        <is>
          <t>domain:uncledspizza.com</t>
        </is>
      </c>
    </row>
    <row r="1390" ht="15.75" customHeight="1">
      <c r="A1390" s="73" t="inlineStr">
        <is>
          <t>upseorank.com</t>
        </is>
      </c>
      <c r="B1390" s="73" t="inlineStr">
        <is>
          <t>Spam (Disavow)</t>
        </is>
      </c>
      <c r="C1390" s="73" t="inlineStr">
        <is>
          <t>Automated PBN and service advertising anchor network</t>
        </is>
      </c>
      <c r="D1390" s="73" t="inlineStr">
        <is>
          <t>Low quality web directory</t>
        </is>
      </c>
      <c r="E1390" s="74" t="inlineStr">
        <is>
          <t>Semrush</t>
        </is>
      </c>
      <c r="F1390" s="74" t="inlineStr">
        <is>
          <t>Semrush</t>
        </is>
      </c>
      <c r="G1390" s="75" t="n">
        <v>2</v>
      </c>
      <c r="H1390" s="75" t="inlineStr"/>
      <c r="I1390" s="76" t="inlineStr"/>
      <c r="J1390" s="75" t="n">
        <v>2</v>
      </c>
      <c r="K1390" s="75" t="n">
        <v>2</v>
      </c>
      <c r="L1390" s="75" t="n">
        <v>0</v>
      </c>
      <c r="M1390" s="77" t="n">
        <v>46303</v>
      </c>
      <c r="N1390" s="74" t="inlineStr">
        <is>
          <t>Yes</t>
        </is>
      </c>
      <c r="O1390" s="74" t="inlineStr"/>
      <c r="P1390" s="73" t="inlineStr">
        <is>
          <t>newimagecanopy.com</t>
        </is>
      </c>
      <c r="Q1390" s="73" t="inlineStr">
        <is>
          <t>Build Strong SEO Authority with High Quality Links from shadyvent.com</t>
        </is>
      </c>
      <c r="R1390" s="73" t="inlineStr">
        <is>
          <t>Spam: keyword stuffed SEO sales copy x2</t>
        </is>
      </c>
      <c r="S1390" s="73" t="inlineStr">
        <is>
          <t>https://upseorank.com/dir/authority-backlink-services-187263</t>
        </is>
      </c>
      <c r="T1390" s="73" t="inlineStr">
        <is>
          <t>Premium Link Building Services Designed to Help Websites Build Strong Backlink Authority, Improve Google Rankings, and Increase Search Engine Visibility - Page 187,263</t>
        </is>
      </c>
      <c r="U1390" s="73" t="inlineStr">
        <is>
          <t>104.21.0.176</t>
        </is>
      </c>
      <c r="V1390" s="74" t="inlineStr"/>
      <c r="W1390" s="73" t="inlineStr">
        <is>
          <t>domain:upseorank.com</t>
        </is>
      </c>
    </row>
    <row r="1391" ht="15.75" customHeight="1">
      <c r="A1391" s="73" t="inlineStr">
        <is>
          <t>urlbacklinkanalysis.store</t>
        </is>
      </c>
      <c r="B1391" s="73" t="inlineStr">
        <is>
          <t>Spam (Disavow)</t>
        </is>
      </c>
      <c r="C1391" s="73" t="inlineStr">
        <is>
          <t>Automated PBN and service advertising anchor network</t>
        </is>
      </c>
      <c r="D1391" s="73" t="inlineStr">
        <is>
          <t>Low quality web directory</t>
        </is>
      </c>
      <c r="E1391" s="74" t="inlineStr">
        <is>
          <t>Semrush</t>
        </is>
      </c>
      <c r="F1391" s="74" t="inlineStr">
        <is>
          <t>Semrush</t>
        </is>
      </c>
      <c r="G1391" s="75" t="n">
        <v>2</v>
      </c>
      <c r="H1391" s="75" t="inlineStr"/>
      <c r="I1391" s="76" t="inlineStr"/>
      <c r="J1391" s="75" t="n">
        <v>2</v>
      </c>
      <c r="K1391" s="75" t="n">
        <v>2</v>
      </c>
      <c r="L1391" s="75" t="n">
        <v>0</v>
      </c>
      <c r="M1391" s="77" t="n">
        <v>46306</v>
      </c>
      <c r="N1391" s="74" t="inlineStr">
        <is>
          <t>Yes</t>
        </is>
      </c>
      <c r="O1391" s="74" t="inlineStr"/>
      <c r="P1391" s="73" t="inlineStr">
        <is>
          <t>newimagecanopy.com</t>
        </is>
      </c>
      <c r="Q1391" s="73" t="inlineStr">
        <is>
          <t>Build Strong SEO Authority with High Quality Links from shadyvent.com</t>
        </is>
      </c>
      <c r="R1391" s="73" t="inlineStr">
        <is>
          <t>Spam: keyword stuffed SEO sales copy x2</t>
        </is>
      </c>
      <c r="S1391" s="73" t="inlineStr">
        <is>
          <t>https://urlbacklinkanalysis.store/dir/authority-backlink-services-187263</t>
        </is>
      </c>
      <c r="T1391" s="73" t="inlineStr">
        <is>
          <t>Premium Link Building Services Designed to Help Websites Build Strong Backlink Authority, Improve Google Rankings, and Increase Search Engine Visibility - Page 187,263</t>
        </is>
      </c>
      <c r="U1391" s="73" t="inlineStr">
        <is>
          <t>172.67.181.135</t>
        </is>
      </c>
      <c r="V1391" s="74" t="inlineStr"/>
      <c r="W1391" s="73" t="inlineStr">
        <is>
          <t>domain:urlbacklinkanalysis.store</t>
        </is>
      </c>
    </row>
    <row r="1392" ht="15.75" customHeight="1">
      <c r="A1392" s="73" t="inlineStr">
        <is>
          <t>urlbacklinkanalysis.website</t>
        </is>
      </c>
      <c r="B1392" s="73" t="inlineStr">
        <is>
          <t>Spam (Disavow)</t>
        </is>
      </c>
      <c r="C1392" s="73" t="inlineStr">
        <is>
          <t>Automated PBN and service advertising anchor network</t>
        </is>
      </c>
      <c r="D1392" s="73" t="inlineStr">
        <is>
          <t>Low quality web directory</t>
        </is>
      </c>
      <c r="E1392" s="74" t="inlineStr">
        <is>
          <t>Both</t>
        </is>
      </c>
      <c r="F1392" s="74" t="inlineStr">
        <is>
          <t>Semrush</t>
        </is>
      </c>
      <c r="G1392" s="75" t="n">
        <v>2</v>
      </c>
      <c r="H1392" s="75" t="inlineStr"/>
      <c r="I1392" s="76" t="n">
        <v>0.1</v>
      </c>
      <c r="J1392" s="75" t="n">
        <v>2</v>
      </c>
      <c r="K1392" s="75" t="n">
        <v>2</v>
      </c>
      <c r="L1392" s="75" t="n">
        <v>0</v>
      </c>
      <c r="M1392" s="77" t="n">
        <v>46284</v>
      </c>
      <c r="N1392" s="74" t="inlineStr">
        <is>
          <t>Yes</t>
        </is>
      </c>
      <c r="O1392" s="74" t="inlineStr"/>
      <c r="P1392" s="73" t="inlineStr">
        <is>
          <t>newimagecanopy.com</t>
        </is>
      </c>
      <c r="Q1392" s="73" t="inlineStr">
        <is>
          <t>Build Strong SEO Authority with High Quality Links from shadyvent.com</t>
        </is>
      </c>
      <c r="R1392" s="73" t="inlineStr">
        <is>
          <t>Spam: keyword stuffed SEO sales copy x2</t>
        </is>
      </c>
      <c r="S1392" s="73" t="inlineStr">
        <is>
          <t>https://urlbacklinkanalysis.website/dir/authority-backlink-services-187263</t>
        </is>
      </c>
      <c r="T1392" s="73" t="inlineStr">
        <is>
          <t>Premium Link Building Services Designed to Help Websites Build Strong Backlink Authority, Improve Google Rankings, and Increase Search Engine Visibility - Page 187,263</t>
        </is>
      </c>
      <c r="U1392" s="73" t="inlineStr">
        <is>
          <t>172.67.196.210</t>
        </is>
      </c>
      <c r="V1392" s="74" t="inlineStr"/>
      <c r="W1392" s="73" t="inlineStr">
        <is>
          <t>domain:urlbacklinkanalysis.website</t>
        </is>
      </c>
    </row>
    <row r="1393" ht="15.75" customHeight="1">
      <c r="A1393" s="73" t="inlineStr">
        <is>
          <t>urlbacklinkchecker.space</t>
        </is>
      </c>
      <c r="B1393" s="73" t="inlineStr">
        <is>
          <t>Spam (Disavow)</t>
        </is>
      </c>
      <c r="C1393" s="73" t="inlineStr">
        <is>
          <t>Automated PBN and service advertising anchor network</t>
        </is>
      </c>
      <c r="D1393" s="73" t="inlineStr">
        <is>
          <t>Low quality web directory</t>
        </is>
      </c>
      <c r="E1393" s="74" t="inlineStr">
        <is>
          <t>Semrush</t>
        </is>
      </c>
      <c r="F1393" s="74" t="inlineStr">
        <is>
          <t>Semrush</t>
        </is>
      </c>
      <c r="G1393" s="75" t="n">
        <v>2</v>
      </c>
      <c r="H1393" s="75" t="inlineStr"/>
      <c r="I1393" s="76" t="inlineStr"/>
      <c r="J1393" s="75" t="n">
        <v>2</v>
      </c>
      <c r="K1393" s="75" t="n">
        <v>2</v>
      </c>
      <c r="L1393" s="75" t="n">
        <v>0</v>
      </c>
      <c r="M1393" s="77" t="n">
        <v>46305</v>
      </c>
      <c r="N1393" s="74" t="inlineStr">
        <is>
          <t>Yes</t>
        </is>
      </c>
      <c r="O1393" s="74" t="inlineStr"/>
      <c r="P1393" s="73" t="inlineStr">
        <is>
          <t>newimagecanopy.com</t>
        </is>
      </c>
      <c r="Q1393" s="73" t="inlineStr">
        <is>
          <t>Build Strong SEO Authority with High Quality Links from shadyvent.com</t>
        </is>
      </c>
      <c r="R1393" s="73" t="inlineStr">
        <is>
          <t>Spam: keyword stuffed SEO sales copy x2</t>
        </is>
      </c>
      <c r="S1393" s="73" t="inlineStr">
        <is>
          <t>https://urlbacklinkchecker.space/dir/authority-backlink-services-187263</t>
        </is>
      </c>
      <c r="T1393" s="73" t="inlineStr">
        <is>
          <t>Premium Link Building Services Designed to Help Websites Build Strong Backlink Authority, Improve Google Rankings, and Increase Search Engine Visibility - Page 187,263</t>
        </is>
      </c>
      <c r="U1393" s="73" t="inlineStr">
        <is>
          <t>172.67.146.208</t>
        </is>
      </c>
      <c r="V1393" s="74" t="inlineStr"/>
      <c r="W1393" s="73" t="inlineStr">
        <is>
          <t>domain:urlbacklinkchecker.space</t>
        </is>
      </c>
    </row>
    <row r="1394" ht="15.75" customHeight="1">
      <c r="A1394" s="73" t="inlineStr">
        <is>
          <t>urlbacklinkchecker.store</t>
        </is>
      </c>
      <c r="B1394" s="73" t="inlineStr">
        <is>
          <t>Spam (Disavow)</t>
        </is>
      </c>
      <c r="C1394" s="73" t="inlineStr">
        <is>
          <t>Automated PBN and service advertising anchor network</t>
        </is>
      </c>
      <c r="D1394" s="73" t="inlineStr">
        <is>
          <t>Low quality web directory</t>
        </is>
      </c>
      <c r="E1394" s="74" t="inlineStr">
        <is>
          <t>Semrush</t>
        </is>
      </c>
      <c r="F1394" s="74" t="inlineStr">
        <is>
          <t>Semrush</t>
        </is>
      </c>
      <c r="G1394" s="75" t="n">
        <v>2</v>
      </c>
      <c r="H1394" s="75" t="inlineStr"/>
      <c r="I1394" s="76" t="inlineStr"/>
      <c r="J1394" s="75" t="n">
        <v>2</v>
      </c>
      <c r="K1394" s="75" t="n">
        <v>2</v>
      </c>
      <c r="L1394" s="75" t="n">
        <v>0</v>
      </c>
      <c r="M1394" s="77" t="n">
        <v>46305</v>
      </c>
      <c r="N1394" s="74" t="inlineStr">
        <is>
          <t>Yes</t>
        </is>
      </c>
      <c r="O1394" s="74" t="inlineStr"/>
      <c r="P1394" s="73" t="inlineStr">
        <is>
          <t>newimagecanopy.com</t>
        </is>
      </c>
      <c r="Q1394" s="73" t="inlineStr">
        <is>
          <t>Build Strong SEO Authority with High Quality Links from shadyvent.com</t>
        </is>
      </c>
      <c r="R1394" s="73" t="inlineStr">
        <is>
          <t>Spam: keyword stuffed SEO sales copy x2</t>
        </is>
      </c>
      <c r="S1394" s="73" t="inlineStr">
        <is>
          <t>https://urlbacklinkchecker.store/dir/authority-backlink-services-187263</t>
        </is>
      </c>
      <c r="T1394" s="73" t="inlineStr">
        <is>
          <t>Premium Link Building Services Designed to Help Websites Build Strong Backlink Authority, Improve Google Rankings, and Increase Search Engine Visibility - Page 187,263</t>
        </is>
      </c>
      <c r="U1394" s="73" t="inlineStr">
        <is>
          <t>172.67.219.193</t>
        </is>
      </c>
      <c r="V1394" s="74" t="inlineStr"/>
      <c r="W1394" s="73" t="inlineStr">
        <is>
          <t>domain:urlbacklinkchecker.store</t>
        </is>
      </c>
    </row>
    <row r="1395" ht="15.75" customHeight="1">
      <c r="A1395" s="73" t="inlineStr">
        <is>
          <t>urlbacklinksgenerator.space</t>
        </is>
      </c>
      <c r="B1395" s="73" t="inlineStr">
        <is>
          <t>Spam (Disavow)</t>
        </is>
      </c>
      <c r="C1395" s="73" t="inlineStr">
        <is>
          <t>Automated PBN and service advertising anchor network</t>
        </is>
      </c>
      <c r="D1395" s="73" t="inlineStr">
        <is>
          <t>Low quality web directory</t>
        </is>
      </c>
      <c r="E1395" s="74" t="inlineStr">
        <is>
          <t>Semrush</t>
        </is>
      </c>
      <c r="F1395" s="74" t="inlineStr">
        <is>
          <t>Semrush</t>
        </is>
      </c>
      <c r="G1395" s="75" t="n">
        <v>0</v>
      </c>
      <c r="H1395" s="75" t="inlineStr"/>
      <c r="I1395" s="76" t="inlineStr"/>
      <c r="J1395" s="75" t="n">
        <v>2</v>
      </c>
      <c r="K1395" s="75" t="n">
        <v>2</v>
      </c>
      <c r="L1395" s="75" t="n">
        <v>0</v>
      </c>
      <c r="M1395" s="77" t="n">
        <v>46303</v>
      </c>
      <c r="N1395" s="74" t="inlineStr">
        <is>
          <t>Yes</t>
        </is>
      </c>
      <c r="O1395" s="74" t="inlineStr"/>
      <c r="P1395" s="73" t="inlineStr">
        <is>
          <t>newimagecanopy.com</t>
        </is>
      </c>
      <c r="Q1395" s="73" t="inlineStr">
        <is>
          <t>Build Strong SEO Authority with High Quality Links from shadyvent.com</t>
        </is>
      </c>
      <c r="R1395" s="73" t="inlineStr">
        <is>
          <t>Spam: keyword stuffed SEO sales copy x2</t>
        </is>
      </c>
      <c r="S1395" s="73" t="inlineStr">
        <is>
          <t>https://urlbacklinksgenerator.space/dir/authority-backlink-services-187263</t>
        </is>
      </c>
      <c r="T1395" s="73" t="inlineStr">
        <is>
          <t>Premium Link Building Services Designed to Help Websites Build Strong Backlink Authority, Improve Google Rankings, and Increase Search Engine Visibility - Page 187,263</t>
        </is>
      </c>
      <c r="U1395" s="73" t="inlineStr">
        <is>
          <t>104.21.74.66</t>
        </is>
      </c>
      <c r="V1395" s="74" t="inlineStr"/>
      <c r="W1395" s="73" t="inlineStr">
        <is>
          <t>domain:urlbacklinksgenerator.space</t>
        </is>
      </c>
    </row>
    <row r="1396" ht="15.75" customHeight="1">
      <c r="A1396" s="73" t="inlineStr">
        <is>
          <t>urlrankchecker.website</t>
        </is>
      </c>
      <c r="B1396" s="73" t="inlineStr">
        <is>
          <t>Spam (Disavow)</t>
        </is>
      </c>
      <c r="C1396" s="73" t="inlineStr">
        <is>
          <t>Automated PBN and service advertising anchor network</t>
        </is>
      </c>
      <c r="D1396" s="73" t="inlineStr">
        <is>
          <t>Low quality web directory</t>
        </is>
      </c>
      <c r="E1396" s="74" t="inlineStr">
        <is>
          <t>Semrush</t>
        </is>
      </c>
      <c r="F1396" s="74" t="inlineStr">
        <is>
          <t>Semrush</t>
        </is>
      </c>
      <c r="G1396" s="75" t="n">
        <v>2</v>
      </c>
      <c r="H1396" s="75" t="inlineStr"/>
      <c r="I1396" s="76" t="inlineStr"/>
      <c r="J1396" s="75" t="n">
        <v>2</v>
      </c>
      <c r="K1396" s="75" t="n">
        <v>2</v>
      </c>
      <c r="L1396" s="75" t="n">
        <v>0</v>
      </c>
      <c r="M1396" s="77" t="n">
        <v>46304</v>
      </c>
      <c r="N1396" s="74" t="inlineStr">
        <is>
          <t>Yes</t>
        </is>
      </c>
      <c r="O1396" s="74" t="inlineStr"/>
      <c r="P1396" s="73" t="inlineStr">
        <is>
          <t>newimagecanopy.com</t>
        </is>
      </c>
      <c r="Q1396" s="73" t="inlineStr">
        <is>
          <t>Build Strong SEO Authority with High Quality Links from shadyvent.com</t>
        </is>
      </c>
      <c r="R1396" s="73" t="inlineStr">
        <is>
          <t>Spam: keyword stuffed SEO sales copy x2</t>
        </is>
      </c>
      <c r="S1396" s="73" t="inlineStr">
        <is>
          <t>https://urlrankchecker.website/dir/authority-backlink-services-187263</t>
        </is>
      </c>
      <c r="T1396" s="73" t="inlineStr">
        <is>
          <t>Premium Link Building Services Designed to Help Websites Build Strong Backlink Authority, Improve Google Rankings, and Increase Search Engine Visibility - Page 187,263</t>
        </is>
      </c>
      <c r="U1396" s="73" t="inlineStr">
        <is>
          <t>172.67.190.66</t>
        </is>
      </c>
      <c r="V1396" s="74" t="inlineStr"/>
      <c r="W1396" s="73" t="inlineStr">
        <is>
          <t>domain:urlrankchecker.website</t>
        </is>
      </c>
    </row>
    <row r="1397" ht="15.75" customHeight="1">
      <c r="A1397" s="73" t="inlineStr">
        <is>
          <t>urlseochecker.space</t>
        </is>
      </c>
      <c r="B1397" s="73" t="inlineStr">
        <is>
          <t>Spam (Disavow)</t>
        </is>
      </c>
      <c r="C1397" s="73" t="inlineStr">
        <is>
          <t>Automated PBN and service advertising anchor network</t>
        </is>
      </c>
      <c r="D1397" s="73" t="inlineStr">
        <is>
          <t>Low quality web directory</t>
        </is>
      </c>
      <c r="E1397" s="74" t="inlineStr">
        <is>
          <t>Semrush</t>
        </is>
      </c>
      <c r="F1397" s="74" t="inlineStr">
        <is>
          <t>Semrush</t>
        </is>
      </c>
      <c r="G1397" s="75" t="n">
        <v>2</v>
      </c>
      <c r="H1397" s="75" t="inlineStr"/>
      <c r="I1397" s="76" t="inlineStr"/>
      <c r="J1397" s="75" t="n">
        <v>2</v>
      </c>
      <c r="K1397" s="75" t="n">
        <v>2</v>
      </c>
      <c r="L1397" s="75" t="n">
        <v>0</v>
      </c>
      <c r="M1397" s="77" t="n">
        <v>46303</v>
      </c>
      <c r="N1397" s="74" t="inlineStr">
        <is>
          <t>Yes</t>
        </is>
      </c>
      <c r="O1397" s="74" t="inlineStr"/>
      <c r="P1397" s="73" t="inlineStr">
        <is>
          <t>newimagecanopy.com</t>
        </is>
      </c>
      <c r="Q1397" s="73" t="inlineStr">
        <is>
          <t>Build Strong SEO Authority with High Quality Links from shadyvent.com</t>
        </is>
      </c>
      <c r="R1397" s="73" t="inlineStr">
        <is>
          <t>Spam: keyword stuffed SEO sales copy x2</t>
        </is>
      </c>
      <c r="S1397" s="73" t="inlineStr">
        <is>
          <t>https://urlseochecker.space/dir/authority-backlink-services-187263</t>
        </is>
      </c>
      <c r="T1397" s="73" t="inlineStr">
        <is>
          <t>Premium Link Building Services Designed to Help Websites Build Strong Backlink Authority, Improve Google Rankings, and Increase Search Engine Visibility - Page 187,263</t>
        </is>
      </c>
      <c r="U1397" s="73" t="inlineStr">
        <is>
          <t>172.67.172.206</t>
        </is>
      </c>
      <c r="V1397" s="74" t="inlineStr"/>
      <c r="W1397" s="73" t="inlineStr">
        <is>
          <t>domain:urlseochecker.space</t>
        </is>
      </c>
    </row>
    <row r="1398" ht="15.75" customHeight="1">
      <c r="A1398" s="73" t="inlineStr">
        <is>
          <t>wallpapers.pro</t>
        </is>
      </c>
      <c r="B1398" s="73" t="inlineStr">
        <is>
          <t>Spam (Disavow)</t>
        </is>
      </c>
      <c r="C1398" s="73" t="inlineStr">
        <is>
          <t>Link network host (shared IP, templated page)</t>
        </is>
      </c>
      <c r="D1398" s="73" t="inlineStr">
        <is>
          <t>Low quality web directory</t>
        </is>
      </c>
      <c r="E1398" s="74" t="inlineStr">
        <is>
          <t>Both</t>
        </is>
      </c>
      <c r="F1398" s="74" t="inlineStr">
        <is>
          <t>Semrush</t>
        </is>
      </c>
      <c r="G1398" s="75" t="n">
        <v>2</v>
      </c>
      <c r="H1398" s="75" t="inlineStr"/>
      <c r="I1398" s="76" t="n">
        <v>2.1</v>
      </c>
      <c r="J1398" s="75" t="n">
        <v>2</v>
      </c>
      <c r="K1398" s="75" t="n">
        <v>2</v>
      </c>
      <c r="L1398" s="75" t="n">
        <v>0</v>
      </c>
      <c r="M1398" s="77" t="n">
        <v>46053</v>
      </c>
      <c r="N1398" s="74" t="inlineStr">
        <is>
          <t>Yes</t>
        </is>
      </c>
      <c r="O1398" s="74" t="inlineStr"/>
      <c r="P1398" s="73" t="inlineStr">
        <is>
          <t>newimagecanopy.com</t>
        </is>
      </c>
      <c r="Q1398" s="73" t="inlineStr">
        <is>
          <t>newimagecanopy.com</t>
        </is>
      </c>
      <c r="R1398" s="73" t="inlineStr">
        <is>
          <t>Naked URL x2</t>
        </is>
      </c>
      <c r="S1398" s="73" t="inlineStr">
        <is>
          <t>https://wallpapers.pro/2f972986f6e752b8274286e2cbd3a27f-l/</t>
        </is>
      </c>
      <c r="T1398" s="73" t="inlineStr">
        <is>
          <t>Where to buy 🚀 aged domains and backlinks 🔥 | 2972-9866</t>
        </is>
      </c>
      <c r="U1398" s="73" t="inlineStr">
        <is>
          <t>118.139.176.46</t>
        </is>
      </c>
      <c r="V1398" s="74" t="inlineStr">
        <is>
          <t>sg</t>
        </is>
      </c>
      <c r="W1398" s="73" t="inlineStr">
        <is>
          <t>domain:wallpapers.pro</t>
        </is>
      </c>
    </row>
    <row r="1399" ht="15.75" customHeight="1">
      <c r="A1399" s="73" t="inlineStr">
        <is>
          <t>way2check.art</t>
        </is>
      </c>
      <c r="B1399" s="73" t="inlineStr">
        <is>
          <t>Spam (Disavow)</t>
        </is>
      </c>
      <c r="C1399" s="73" t="inlineStr">
        <is>
          <t>Link network host (shared IP, templated page)</t>
        </is>
      </c>
      <c r="D1399" s="73" t="inlineStr">
        <is>
          <t>Low quality web directory</t>
        </is>
      </c>
      <c r="E1399" s="74" t="inlineStr">
        <is>
          <t>Semrush</t>
        </is>
      </c>
      <c r="F1399" s="74" t="inlineStr">
        <is>
          <t>Semrush</t>
        </is>
      </c>
      <c r="G1399" s="75" t="n">
        <v>2</v>
      </c>
      <c r="H1399" s="75" t="inlineStr"/>
      <c r="I1399" s="76" t="inlineStr"/>
      <c r="J1399" s="75" t="n">
        <v>2</v>
      </c>
      <c r="K1399" s="75" t="n">
        <v>2</v>
      </c>
      <c r="L1399" s="75" t="n">
        <v>0</v>
      </c>
      <c r="M1399" s="77" t="n">
        <v>46098</v>
      </c>
      <c r="N1399" s="74" t="inlineStr">
        <is>
          <t>Yes</t>
        </is>
      </c>
      <c r="O1399" s="74" t="inlineStr"/>
      <c r="P1399" s="73" t="inlineStr">
        <is>
          <t>newimagecanopy.com</t>
        </is>
      </c>
      <c r="Q1399" s="73" t="inlineStr">
        <is>
          <t>shadyvent.com</t>
        </is>
      </c>
      <c r="R1399" s="73" t="inlineStr">
        <is>
          <t>Naked URL x2</t>
        </is>
      </c>
      <c r="S1399" s="73" t="inlineStr">
        <is>
          <t>http://www.way2check.art/page-63352c06b8014769fe44e1059aef0b1b.html</t>
        </is>
      </c>
      <c r="T1399" s="73" t="inlineStr">
        <is>
          <t>Where to buy 🚀 aged domains and backlinks 🔥 from www.way2check.art| 6335-2068</t>
        </is>
      </c>
      <c r="U1399" s="73" t="inlineStr">
        <is>
          <t>118.139.181.85</t>
        </is>
      </c>
      <c r="V1399" s="74" t="inlineStr">
        <is>
          <t>sg</t>
        </is>
      </c>
      <c r="W1399" s="73" t="inlineStr">
        <is>
          <t>domain:way2check.art</t>
        </is>
      </c>
    </row>
    <row r="1400" ht="15.75" customHeight="1">
      <c r="A1400" s="73" t="inlineStr">
        <is>
          <t>way2check.cv</t>
        </is>
      </c>
      <c r="B1400" s="73" t="inlineStr">
        <is>
          <t>Spam (Disavow)</t>
        </is>
      </c>
      <c r="C1400" s="73" t="inlineStr">
        <is>
          <t>Link network host (shared IP, templated page)</t>
        </is>
      </c>
      <c r="D1400" s="73" t="inlineStr">
        <is>
          <t>Low quality web directory</t>
        </is>
      </c>
      <c r="E1400" s="74" t="inlineStr">
        <is>
          <t>Both</t>
        </is>
      </c>
      <c r="F1400" s="74" t="inlineStr">
        <is>
          <t>Semrush</t>
        </is>
      </c>
      <c r="G1400" s="75" t="n">
        <v>3</v>
      </c>
      <c r="H1400" s="75" t="inlineStr"/>
      <c r="I1400" s="76" t="n">
        <v>8</v>
      </c>
      <c r="J1400" s="75" t="n">
        <v>2</v>
      </c>
      <c r="K1400" s="75" t="n">
        <v>2</v>
      </c>
      <c r="L1400" s="75" t="n">
        <v>0</v>
      </c>
      <c r="M1400" s="77" t="n">
        <v>46051</v>
      </c>
      <c r="N1400" s="74" t="inlineStr">
        <is>
          <t>Yes</t>
        </is>
      </c>
      <c r="O1400" s="74" t="inlineStr"/>
      <c r="P1400" s="73" t="inlineStr">
        <is>
          <t>newimagecanopy.com</t>
        </is>
      </c>
      <c r="Q1400" s="73" t="inlineStr">
        <is>
          <t>shadyvent.com</t>
        </is>
      </c>
      <c r="R1400" s="73" t="inlineStr">
        <is>
          <t>Naked URL x2</t>
        </is>
      </c>
      <c r="S1400" s="73" t="inlineStr">
        <is>
          <t>https://way2check.cv/page-63352c06b8014769fe44e1059aef0b1b.html</t>
        </is>
      </c>
      <c r="T1400" s="73" t="inlineStr">
        <is>
          <t>Where to buy 🚀 aged domains and backlinks 🔥 from all-aged-domains | 6335-2068</t>
        </is>
      </c>
      <c r="U1400" s="73" t="inlineStr">
        <is>
          <t>118.139.178.200</t>
        </is>
      </c>
      <c r="V1400" s="74" t="inlineStr">
        <is>
          <t>sg</t>
        </is>
      </c>
      <c r="W1400" s="73" t="inlineStr">
        <is>
          <t>domain:way2check.cv</t>
        </is>
      </c>
    </row>
    <row r="1401" ht="15.75" customHeight="1">
      <c r="A1401" s="73" t="inlineStr">
        <is>
          <t>webbacklinkchecker.online</t>
        </is>
      </c>
      <c r="B1401" s="73" t="inlineStr">
        <is>
          <t>Spam (Disavow)</t>
        </is>
      </c>
      <c r="C1401" s="73" t="inlineStr">
        <is>
          <t>Automated PBN and service advertising anchor network</t>
        </is>
      </c>
      <c r="D1401" s="73" t="inlineStr">
        <is>
          <t>Low quality web directory</t>
        </is>
      </c>
      <c r="E1401" s="74" t="inlineStr">
        <is>
          <t>Both</t>
        </is>
      </c>
      <c r="F1401" s="74" t="inlineStr">
        <is>
          <t>Both</t>
        </is>
      </c>
      <c r="G1401" s="75" t="n">
        <v>2</v>
      </c>
      <c r="H1401" s="75" t="inlineStr"/>
      <c r="I1401" s="76" t="n">
        <v>0.1</v>
      </c>
      <c r="J1401" s="75" t="n">
        <v>2</v>
      </c>
      <c r="K1401" s="75" t="n">
        <v>2</v>
      </c>
      <c r="L1401" s="75" t="n">
        <v>0</v>
      </c>
      <c r="M1401" s="77" t="n">
        <v>46283</v>
      </c>
      <c r="N1401" s="74" t="inlineStr">
        <is>
          <t>Yes</t>
        </is>
      </c>
      <c r="O1401" s="74" t="inlineStr"/>
      <c r="P1401" s="73" t="inlineStr">
        <is>
          <t>newimagecanopy.com</t>
        </is>
      </c>
      <c r="Q1401" s="73" t="inlineStr">
        <is>
          <t>Expert SEO Links and Backlinks for newimagecanopy.com Ranking Growth</t>
        </is>
      </c>
      <c r="R1401" s="73" t="inlineStr">
        <is>
          <t>Spam: keyword stuffed SEO sales copy x2</t>
        </is>
      </c>
      <c r="S1401" s="73" t="inlineStr">
        <is>
          <t>https://webbacklinkchecker.online/dir/professional-link-building-147306</t>
        </is>
      </c>
      <c r="T1401" s="73" t="inlineStr">
        <is>
          <t>Expert Premium Backlink Building Services Helping Websites Strengthen Their SEO Profiles, Improve Search Engine Rankings, and Attract More Organic Visitors - Page 147,306</t>
        </is>
      </c>
      <c r="U1401" s="73" t="inlineStr">
        <is>
          <t>172.67.175.48</t>
        </is>
      </c>
      <c r="V1401" s="74" t="inlineStr"/>
      <c r="W1401" s="73" t="inlineStr">
        <is>
          <t>domain:webbacklinkchecker.online</t>
        </is>
      </c>
    </row>
    <row r="1402" ht="15.75" customHeight="1">
      <c r="A1402" s="73" t="inlineStr">
        <is>
          <t>webbacklinkchecker.store</t>
        </is>
      </c>
      <c r="B1402" s="73" t="inlineStr">
        <is>
          <t>Spam (Disavow)</t>
        </is>
      </c>
      <c r="C1402" s="73" t="inlineStr">
        <is>
          <t>Automated PBN and service advertising anchor network</t>
        </is>
      </c>
      <c r="D1402" s="73" t="inlineStr">
        <is>
          <t>Low quality web directory</t>
        </is>
      </c>
      <c r="E1402" s="74" t="inlineStr">
        <is>
          <t>Both</t>
        </is>
      </c>
      <c r="F1402" s="74" t="inlineStr">
        <is>
          <t>Both</t>
        </is>
      </c>
      <c r="G1402" s="75" t="n">
        <v>2</v>
      </c>
      <c r="H1402" s="75" t="inlineStr"/>
      <c r="I1402" s="76" t="n">
        <v>0.1</v>
      </c>
      <c r="J1402" s="75" t="n">
        <v>2</v>
      </c>
      <c r="K1402" s="75" t="n">
        <v>2</v>
      </c>
      <c r="L1402" s="75" t="n">
        <v>0</v>
      </c>
      <c r="M1402" s="77" t="n">
        <v>46286</v>
      </c>
      <c r="N1402" s="74" t="inlineStr">
        <is>
          <t>Yes</t>
        </is>
      </c>
      <c r="O1402" s="74" t="inlineStr"/>
      <c r="P1402" s="73" t="inlineStr">
        <is>
          <t>newimagecanopy.com</t>
        </is>
      </c>
      <c r="Q1402" s="73" t="inlineStr">
        <is>
          <t>Expert SEO Links and Backlinks for newimagecanopy.com Ranking Growth</t>
        </is>
      </c>
      <c r="R1402" s="73" t="inlineStr">
        <is>
          <t>Spam: keyword stuffed SEO sales copy x2</t>
        </is>
      </c>
      <c r="S1402" s="73" t="inlineStr">
        <is>
          <t>https://webbacklinkchecker.store/dir/professional-link-building-147306</t>
        </is>
      </c>
      <c r="T1402" s="73" t="inlineStr">
        <is>
          <t>Expert Premium Backlink Building Services Helping Websites Strengthen Their SEO Profiles, Improve Search Engine Rankings, and Attract More Organic Visitors - Page 147,306</t>
        </is>
      </c>
      <c r="U1402" s="73" t="inlineStr">
        <is>
          <t>104.21.61.145</t>
        </is>
      </c>
      <c r="V1402" s="74" t="inlineStr"/>
      <c r="W1402" s="73" t="inlineStr">
        <is>
          <t>domain:webbacklinkchecker.store</t>
        </is>
      </c>
    </row>
    <row r="1403" ht="15.75" customHeight="1">
      <c r="A1403" s="73" t="inlineStr">
        <is>
          <t>webbacklinkschecker.site</t>
        </is>
      </c>
      <c r="B1403" s="73" t="inlineStr">
        <is>
          <t>Spam (Disavow)</t>
        </is>
      </c>
      <c r="C1403" s="73" t="inlineStr">
        <is>
          <t>Automated PBN and service advertising anchor network</t>
        </is>
      </c>
      <c r="D1403" s="73" t="inlineStr">
        <is>
          <t>Low quality web directory</t>
        </is>
      </c>
      <c r="E1403" s="74" t="inlineStr">
        <is>
          <t>Both</t>
        </is>
      </c>
      <c r="F1403" s="74" t="inlineStr">
        <is>
          <t>Semrush</t>
        </is>
      </c>
      <c r="G1403" s="75" t="n">
        <v>2</v>
      </c>
      <c r="H1403" s="75" t="inlineStr"/>
      <c r="I1403" s="76" t="n">
        <v>0.1</v>
      </c>
      <c r="J1403" s="75" t="n">
        <v>2</v>
      </c>
      <c r="K1403" s="75" t="n">
        <v>2</v>
      </c>
      <c r="L1403" s="75" t="n">
        <v>0</v>
      </c>
      <c r="M1403" s="77" t="n">
        <v>46287</v>
      </c>
      <c r="N1403" s="74" t="inlineStr">
        <is>
          <t>Yes</t>
        </is>
      </c>
      <c r="O1403" s="74" t="inlineStr"/>
      <c r="P1403" s="73" t="inlineStr">
        <is>
          <t>newimagecanopy.com</t>
        </is>
      </c>
      <c r="Q1403" s="73" t="inlineStr">
        <is>
          <t>Build Strong SEO Authority with High Quality Links from shadyvent.com</t>
        </is>
      </c>
      <c r="R1403" s="73" t="inlineStr">
        <is>
          <t>Spam: keyword stuffed SEO sales copy x2</t>
        </is>
      </c>
      <c r="S1403" s="73" t="inlineStr">
        <is>
          <t>https://webbacklinkschecker.site/dir/authority-backlink-services-187263</t>
        </is>
      </c>
      <c r="T1403" s="73" t="inlineStr">
        <is>
          <t>Premium Link Building Services Designed to Help Websites Build Strong Backlink Authority, Improve Google Rankings, and Increase Search Engine Visibility - Page 187,263</t>
        </is>
      </c>
      <c r="U1403" s="73" t="inlineStr">
        <is>
          <t>172.67.162.238</t>
        </is>
      </c>
      <c r="V1403" s="74" t="inlineStr"/>
      <c r="W1403" s="73" t="inlineStr">
        <is>
          <t>domain:webbacklinkschecker.site</t>
        </is>
      </c>
    </row>
    <row r="1404" ht="15.75" customHeight="1">
      <c r="A1404" s="73" t="inlineStr">
        <is>
          <t>webbacklinkschecker.website</t>
        </is>
      </c>
      <c r="B1404" s="73" t="inlineStr">
        <is>
          <t>Spam (Disavow)</t>
        </is>
      </c>
      <c r="C1404" s="73" t="inlineStr">
        <is>
          <t>Automated PBN and service advertising anchor network</t>
        </is>
      </c>
      <c r="D1404" s="73" t="inlineStr">
        <is>
          <t>Low quality web directory</t>
        </is>
      </c>
      <c r="E1404" s="74" t="inlineStr">
        <is>
          <t>Semrush</t>
        </is>
      </c>
      <c r="F1404" s="74" t="inlineStr">
        <is>
          <t>Semrush</t>
        </is>
      </c>
      <c r="G1404" s="75" t="n">
        <v>2</v>
      </c>
      <c r="H1404" s="75" t="inlineStr"/>
      <c r="I1404" s="76" t="inlineStr"/>
      <c r="J1404" s="75" t="n">
        <v>2</v>
      </c>
      <c r="K1404" s="75" t="n">
        <v>2</v>
      </c>
      <c r="L1404" s="75" t="n">
        <v>0</v>
      </c>
      <c r="M1404" s="77" t="n">
        <v>46305</v>
      </c>
      <c r="N1404" s="74" t="inlineStr">
        <is>
          <t>Yes</t>
        </is>
      </c>
      <c r="O1404" s="74" t="inlineStr"/>
      <c r="P1404" s="73" t="inlineStr">
        <is>
          <t>newimagecanopy.com</t>
        </is>
      </c>
      <c r="Q1404" s="73" t="inlineStr">
        <is>
          <t>Build Strong SEO Authority with High Quality Links from shadyvent.com</t>
        </is>
      </c>
      <c r="R1404" s="73" t="inlineStr">
        <is>
          <t>Spam: keyword stuffed SEO sales copy x2</t>
        </is>
      </c>
      <c r="S1404" s="73" t="inlineStr">
        <is>
          <t>https://webbacklinkschecker.website/dir/authority-backlink-services-187263</t>
        </is>
      </c>
      <c r="T1404" s="73" t="inlineStr">
        <is>
          <t>Premium Link Building Services Designed to Help Websites Build Strong Backlink Authority, Improve Google Rankings, and Increase Search Engine Visibility - Page 187,263</t>
        </is>
      </c>
      <c r="U1404" s="73" t="inlineStr">
        <is>
          <t>104.21.11.163</t>
        </is>
      </c>
      <c r="V1404" s="74" t="inlineStr"/>
      <c r="W1404" s="73" t="inlineStr">
        <is>
          <t>domain:webbacklinkschecker.website</t>
        </is>
      </c>
    </row>
    <row r="1405" ht="15.75" customHeight="1">
      <c r="A1405" s="73" t="inlineStr">
        <is>
          <t>webpageseochecker.online</t>
        </is>
      </c>
      <c r="B1405" s="73" t="inlineStr">
        <is>
          <t>Spam (Disavow)</t>
        </is>
      </c>
      <c r="C1405" s="73" t="inlineStr">
        <is>
          <t>Automated PBN and service advertising anchor network</t>
        </is>
      </c>
      <c r="D1405" s="73" t="inlineStr">
        <is>
          <t>Low quality web directory</t>
        </is>
      </c>
      <c r="E1405" s="74" t="inlineStr">
        <is>
          <t>Semrush</t>
        </is>
      </c>
      <c r="F1405" s="74" t="inlineStr">
        <is>
          <t>Semrush</t>
        </is>
      </c>
      <c r="G1405" s="75" t="n">
        <v>2</v>
      </c>
      <c r="H1405" s="75" t="inlineStr"/>
      <c r="I1405" s="76" t="inlineStr"/>
      <c r="J1405" s="75" t="n">
        <v>2</v>
      </c>
      <c r="K1405" s="75" t="n">
        <v>2</v>
      </c>
      <c r="L1405" s="75" t="n">
        <v>0</v>
      </c>
      <c r="M1405" s="77" t="n">
        <v>46303</v>
      </c>
      <c r="N1405" s="74" t="inlineStr">
        <is>
          <t>Yes</t>
        </is>
      </c>
      <c r="O1405" s="74" t="inlineStr"/>
      <c r="P1405" s="73" t="inlineStr">
        <is>
          <t>newimagecanopy.com</t>
        </is>
      </c>
      <c r="Q1405" s="73" t="inlineStr">
        <is>
          <t>Build Strong SEO Authority with High Quality Links from shadyvent.com</t>
        </is>
      </c>
      <c r="R1405" s="73" t="inlineStr">
        <is>
          <t>Spam: keyword stuffed SEO sales copy x2</t>
        </is>
      </c>
      <c r="S1405" s="73" t="inlineStr">
        <is>
          <t>https://webpageseochecker.online/dir/authority-backlink-services-187263</t>
        </is>
      </c>
      <c r="T1405" s="73" t="inlineStr">
        <is>
          <t>Premium Link Building Services Designed to Help Websites Build Strong Backlink Authority, Improve Google Rankings, and Increase Search Engine Visibility - Page 187,263</t>
        </is>
      </c>
      <c r="U1405" s="73" t="inlineStr">
        <is>
          <t>104.21.67.158</t>
        </is>
      </c>
      <c r="V1405" s="74" t="inlineStr"/>
      <c r="W1405" s="73" t="inlineStr">
        <is>
          <t>domain:webpageseochecker.online</t>
        </is>
      </c>
    </row>
    <row r="1406" ht="15.75" customHeight="1">
      <c r="A1406" s="73" t="inlineStr">
        <is>
          <t>webpageseochecker.space</t>
        </is>
      </c>
      <c r="B1406" s="73" t="inlineStr">
        <is>
          <t>Spam (Disavow)</t>
        </is>
      </c>
      <c r="C1406" s="73" t="inlineStr">
        <is>
          <t>Automated PBN and service advertising anchor network</t>
        </is>
      </c>
      <c r="D1406" s="73" t="inlineStr">
        <is>
          <t>Low quality web directory</t>
        </is>
      </c>
      <c r="E1406" s="74" t="inlineStr">
        <is>
          <t>Semrush</t>
        </is>
      </c>
      <c r="F1406" s="74" t="inlineStr">
        <is>
          <t>Semrush</t>
        </is>
      </c>
      <c r="G1406" s="75" t="n">
        <v>2</v>
      </c>
      <c r="H1406" s="75" t="inlineStr"/>
      <c r="I1406" s="76" t="inlineStr"/>
      <c r="J1406" s="75" t="n">
        <v>2</v>
      </c>
      <c r="K1406" s="75" t="n">
        <v>2</v>
      </c>
      <c r="L1406" s="75" t="n">
        <v>0</v>
      </c>
      <c r="M1406" s="77" t="n">
        <v>46301</v>
      </c>
      <c r="N1406" s="74" t="inlineStr">
        <is>
          <t>Yes</t>
        </is>
      </c>
      <c r="O1406" s="74" t="inlineStr"/>
      <c r="P1406" s="73" t="inlineStr">
        <is>
          <t>newimagecanopy.com</t>
        </is>
      </c>
      <c r="Q1406" s="73" t="inlineStr">
        <is>
          <t>Build Strong SEO Authority with High Quality Links from shadyvent.com</t>
        </is>
      </c>
      <c r="R1406" s="73" t="inlineStr">
        <is>
          <t>Spam: keyword stuffed SEO sales copy x2</t>
        </is>
      </c>
      <c r="S1406" s="73" t="inlineStr">
        <is>
          <t>https://webpageseochecker.space/dir/authority-backlink-services-187263</t>
        </is>
      </c>
      <c r="T1406" s="73" t="inlineStr">
        <is>
          <t>Premium Link Building Services Designed to Help Websites Build Strong Backlink Authority, Improve Google Rankings, and Increase Search Engine Visibility - Page 187,263</t>
        </is>
      </c>
      <c r="U1406" s="73" t="inlineStr">
        <is>
          <t>104.21.30.68</t>
        </is>
      </c>
      <c r="V1406" s="74" t="inlineStr"/>
      <c r="W1406" s="73" t="inlineStr">
        <is>
          <t>domain:webpageseochecker.space</t>
        </is>
      </c>
    </row>
    <row r="1407" ht="15.75" customHeight="1">
      <c r="A1407" s="73" t="inlineStr">
        <is>
          <t>webrankchecker.online</t>
        </is>
      </c>
      <c r="B1407" s="73" t="inlineStr">
        <is>
          <t>Spam (Disavow)</t>
        </is>
      </c>
      <c r="C1407" s="73" t="inlineStr">
        <is>
          <t>Automated PBN and service advertising anchor network</t>
        </is>
      </c>
      <c r="D1407" s="73" t="inlineStr">
        <is>
          <t>Low quality web directory</t>
        </is>
      </c>
      <c r="E1407" s="74" t="inlineStr">
        <is>
          <t>Both</t>
        </is>
      </c>
      <c r="F1407" s="74" t="inlineStr">
        <is>
          <t>Both</t>
        </is>
      </c>
      <c r="G1407" s="75" t="n">
        <v>2</v>
      </c>
      <c r="H1407" s="75" t="inlineStr"/>
      <c r="I1407" s="76" t="n">
        <v>0.1</v>
      </c>
      <c r="J1407" s="75" t="n">
        <v>2</v>
      </c>
      <c r="K1407" s="75" t="n">
        <v>2</v>
      </c>
      <c r="L1407" s="75" t="n">
        <v>0</v>
      </c>
      <c r="M1407" s="77" t="n">
        <v>46284</v>
      </c>
      <c r="N1407" s="74" t="inlineStr">
        <is>
          <t>Yes</t>
        </is>
      </c>
      <c r="O1407" s="74" t="inlineStr"/>
      <c r="P1407" s="73" t="inlineStr">
        <is>
          <t>newimagecanopy.com</t>
        </is>
      </c>
      <c r="Q1407" s="73" t="inlineStr">
        <is>
          <t>Build Strong SEO Authority with High Quality Links from shadyvent.com</t>
        </is>
      </c>
      <c r="R1407" s="73" t="inlineStr">
        <is>
          <t>Spam: keyword stuffed SEO sales copy x2</t>
        </is>
      </c>
      <c r="S1407" s="73" t="inlineStr">
        <is>
          <t>https://webrankchecker.online/dir/authority-backlink-services-187263</t>
        </is>
      </c>
      <c r="T1407" s="73" t="inlineStr">
        <is>
          <t>Premium Link Building Services Designed to Help Websites Build Strong Backlink Authority, Improve Google Rankings, and Increase Search Engine Visibility - Page 187,263</t>
        </is>
      </c>
      <c r="U1407" s="73" t="inlineStr">
        <is>
          <t>104.21.34.48</t>
        </is>
      </c>
      <c r="V1407" s="74" t="inlineStr"/>
      <c r="W1407" s="73" t="inlineStr">
        <is>
          <t>domain:webrankchecker.online</t>
        </is>
      </c>
    </row>
    <row r="1408" ht="15.75" customHeight="1">
      <c r="A1408" s="73" t="inlineStr">
        <is>
          <t>webrankchecker.shop</t>
        </is>
      </c>
      <c r="B1408" s="73" t="inlineStr">
        <is>
          <t>Spam (Disavow)</t>
        </is>
      </c>
      <c r="C1408" s="73" t="inlineStr">
        <is>
          <t>Automated PBN and service advertising anchor network</t>
        </is>
      </c>
      <c r="D1408" s="73" t="inlineStr">
        <is>
          <t>Low quality web directory</t>
        </is>
      </c>
      <c r="E1408" s="74" t="inlineStr">
        <is>
          <t>Semrush</t>
        </is>
      </c>
      <c r="F1408" s="74" t="inlineStr">
        <is>
          <t>Semrush</t>
        </is>
      </c>
      <c r="G1408" s="75" t="n">
        <v>2</v>
      </c>
      <c r="H1408" s="75" t="inlineStr"/>
      <c r="I1408" s="76" t="inlineStr"/>
      <c r="J1408" s="75" t="n">
        <v>2</v>
      </c>
      <c r="K1408" s="75" t="n">
        <v>2</v>
      </c>
      <c r="L1408" s="75" t="n">
        <v>0</v>
      </c>
      <c r="M1408" s="77" t="n">
        <v>46300</v>
      </c>
      <c r="N1408" s="74" t="inlineStr">
        <is>
          <t>Yes</t>
        </is>
      </c>
      <c r="O1408" s="74" t="inlineStr"/>
      <c r="P1408" s="73" t="inlineStr">
        <is>
          <t>newimagecanopy.com</t>
        </is>
      </c>
      <c r="Q1408" s="73" t="inlineStr">
        <is>
          <t>Build Strong SEO Authority with High Quality Links from shadyvent.com</t>
        </is>
      </c>
      <c r="R1408" s="73" t="inlineStr">
        <is>
          <t>Spam: keyword stuffed SEO sales copy x2</t>
        </is>
      </c>
      <c r="S1408" s="73" t="inlineStr">
        <is>
          <t>https://webrankchecker.shop/dir/authority-backlink-services-187263</t>
        </is>
      </c>
      <c r="T1408" s="73" t="inlineStr">
        <is>
          <t>Premium Link Building Services Designed to Help Websites Build Strong Backlink Authority, Improve Google Rankings, and Increase Search Engine Visibility - Page 187,263</t>
        </is>
      </c>
      <c r="U1408" s="73" t="inlineStr">
        <is>
          <t>172.67.168.251</t>
        </is>
      </c>
      <c r="V1408" s="74" t="inlineStr"/>
      <c r="W1408" s="73" t="inlineStr">
        <is>
          <t>domain:webrankchecker.shop</t>
        </is>
      </c>
    </row>
    <row r="1409" ht="15.75" customHeight="1">
      <c r="A1409" s="73" t="inlineStr">
        <is>
          <t>webrankingchecker.shop</t>
        </is>
      </c>
      <c r="B1409" s="73" t="inlineStr">
        <is>
          <t>Spam (Disavow)</t>
        </is>
      </c>
      <c r="C1409" s="73" t="inlineStr">
        <is>
          <t>Automated PBN and service advertising anchor network</t>
        </is>
      </c>
      <c r="D1409" s="73" t="inlineStr">
        <is>
          <t>Low quality web directory</t>
        </is>
      </c>
      <c r="E1409" s="74" t="inlineStr">
        <is>
          <t>Both</t>
        </is>
      </c>
      <c r="F1409" s="74" t="inlineStr">
        <is>
          <t>Both</t>
        </is>
      </c>
      <c r="G1409" s="75" t="n">
        <v>2</v>
      </c>
      <c r="H1409" s="75" t="inlineStr"/>
      <c r="I1409" s="76" t="n">
        <v>0.1</v>
      </c>
      <c r="J1409" s="75" t="n">
        <v>2</v>
      </c>
      <c r="K1409" s="75" t="n">
        <v>2</v>
      </c>
      <c r="L1409" s="75" t="n">
        <v>0</v>
      </c>
      <c r="M1409" s="77" t="n">
        <v>46283</v>
      </c>
      <c r="N1409" s="74" t="inlineStr">
        <is>
          <t>Yes</t>
        </is>
      </c>
      <c r="O1409" s="74" t="inlineStr"/>
      <c r="P1409" s="73" t="inlineStr">
        <is>
          <t>newimagecanopy.com</t>
        </is>
      </c>
      <c r="Q1409" s="73" t="inlineStr">
        <is>
          <t>Build Strong SEO Authority with High Quality Links from shadyvent.com</t>
        </is>
      </c>
      <c r="R1409" s="73" t="inlineStr">
        <is>
          <t>Spam: keyword stuffed SEO sales copy x2</t>
        </is>
      </c>
      <c r="S1409" s="73" t="inlineStr">
        <is>
          <t>https://webrankingchecker.shop/dir/authority-backlink-services-187263</t>
        </is>
      </c>
      <c r="T1409" s="73" t="inlineStr">
        <is>
          <t>Premium Link Building Services Designed to Help Websites Build Strong Backlink Authority, Improve Google Rankings, and Increase Search Engine Visibility - Page 187,263</t>
        </is>
      </c>
      <c r="U1409" s="73" t="inlineStr">
        <is>
          <t>172.67.167.71</t>
        </is>
      </c>
      <c r="V1409" s="74" t="inlineStr"/>
      <c r="W1409" s="73" t="inlineStr">
        <is>
          <t>domain:webrankingchecker.shop</t>
        </is>
      </c>
    </row>
    <row r="1410" ht="15.75" customHeight="1">
      <c r="A1410" s="73" t="inlineStr">
        <is>
          <t>webrankingchecker.site</t>
        </is>
      </c>
      <c r="B1410" s="73" t="inlineStr">
        <is>
          <t>Spam (Disavow)</t>
        </is>
      </c>
      <c r="C1410" s="73" t="inlineStr">
        <is>
          <t>Automated PBN and service advertising anchor network</t>
        </is>
      </c>
      <c r="D1410" s="73" t="inlineStr">
        <is>
          <t>Low quality web directory</t>
        </is>
      </c>
      <c r="E1410" s="74" t="inlineStr">
        <is>
          <t>Both</t>
        </is>
      </c>
      <c r="F1410" s="74" t="inlineStr">
        <is>
          <t>Both</t>
        </is>
      </c>
      <c r="G1410" s="75" t="n">
        <v>2</v>
      </c>
      <c r="H1410" s="75" t="inlineStr"/>
      <c r="I1410" s="76" t="n">
        <v>0.1</v>
      </c>
      <c r="J1410" s="75" t="n">
        <v>2</v>
      </c>
      <c r="K1410" s="75" t="n">
        <v>2</v>
      </c>
      <c r="L1410" s="75" t="n">
        <v>0</v>
      </c>
      <c r="M1410" s="77" t="n">
        <v>46284</v>
      </c>
      <c r="N1410" s="74" t="inlineStr">
        <is>
          <t>Yes</t>
        </is>
      </c>
      <c r="O1410" s="74" t="inlineStr"/>
      <c r="P1410" s="73" t="inlineStr">
        <is>
          <t>newimagecanopy.com</t>
        </is>
      </c>
      <c r="Q1410" s="73" t="inlineStr">
        <is>
          <t>Build Strong SEO Authority with High Quality Links from shadyvent.com</t>
        </is>
      </c>
      <c r="R1410" s="73" t="inlineStr">
        <is>
          <t>Spam: keyword stuffed SEO sales copy x2</t>
        </is>
      </c>
      <c r="S1410" s="73" t="inlineStr">
        <is>
          <t>https://webrankingchecker.site/dir/authority-backlink-services-187263</t>
        </is>
      </c>
      <c r="T1410" s="73" t="inlineStr">
        <is>
          <t>Premium Link Building Services Designed to Help Websites Build Strong Backlink Authority, Improve Google Rankings, and Increase Search Engine Visibility - Page 187,263</t>
        </is>
      </c>
      <c r="U1410" s="73" t="inlineStr">
        <is>
          <t>172.67.170.37</t>
        </is>
      </c>
      <c r="V1410" s="74" t="inlineStr"/>
      <c r="W1410" s="73" t="inlineStr">
        <is>
          <t>domain:webrankingchecker.site</t>
        </is>
      </c>
    </row>
    <row r="1411" ht="15.75" customHeight="1">
      <c r="A1411" s="73" t="inlineStr">
        <is>
          <t>webseochecker.website</t>
        </is>
      </c>
      <c r="B1411" s="73" t="inlineStr">
        <is>
          <t>Spam (Disavow)</t>
        </is>
      </c>
      <c r="C1411" s="73" t="inlineStr">
        <is>
          <t>Automated PBN and service advertising anchor network</t>
        </is>
      </c>
      <c r="D1411" s="73" t="inlineStr">
        <is>
          <t>Low quality web directory</t>
        </is>
      </c>
      <c r="E1411" s="74" t="inlineStr">
        <is>
          <t>Both</t>
        </is>
      </c>
      <c r="F1411" s="74" t="inlineStr">
        <is>
          <t>Both</t>
        </is>
      </c>
      <c r="G1411" s="75" t="n">
        <v>2</v>
      </c>
      <c r="H1411" s="75" t="inlineStr"/>
      <c r="I1411" s="76" t="n">
        <v>0.1</v>
      </c>
      <c r="J1411" s="75" t="n">
        <v>2</v>
      </c>
      <c r="K1411" s="75" t="n">
        <v>2</v>
      </c>
      <c r="L1411" s="75" t="n">
        <v>0</v>
      </c>
      <c r="M1411" s="77" t="n">
        <v>46283</v>
      </c>
      <c r="N1411" s="74" t="inlineStr">
        <is>
          <t>Yes</t>
        </is>
      </c>
      <c r="O1411" s="74" t="inlineStr"/>
      <c r="P1411" s="73" t="inlineStr">
        <is>
          <t>newimagecanopy.com</t>
        </is>
      </c>
      <c r="Q1411" s="73" t="inlineStr">
        <is>
          <t>Build Strong SEO Authority with High Quality Links from shadyvent.com</t>
        </is>
      </c>
      <c r="R1411" s="73" t="inlineStr">
        <is>
          <t>Spam: keyword stuffed SEO sales copy x2</t>
        </is>
      </c>
      <c r="S1411" s="73" t="inlineStr">
        <is>
          <t>https://webseochecker.website/dir/authority-backlink-services-187263</t>
        </is>
      </c>
      <c r="T1411" s="73" t="inlineStr">
        <is>
          <t>Premium Link Building Services Designed to Help Websites Build Strong Backlink Authority, Improve Google Rankings, and Increase Search Engine Visibility - Page 187,263</t>
        </is>
      </c>
      <c r="U1411" s="73" t="inlineStr">
        <is>
          <t>104.21.24.156</t>
        </is>
      </c>
      <c r="V1411" s="74" t="inlineStr"/>
      <c r="W1411" s="73" t="inlineStr">
        <is>
          <t>domain:webseochecker.website</t>
        </is>
      </c>
    </row>
    <row r="1412" ht="15.75" customHeight="1">
      <c r="A1412" s="73" t="inlineStr">
        <is>
          <t>webseodigital.link</t>
        </is>
      </c>
      <c r="B1412" s="73" t="inlineStr">
        <is>
          <t>Spam (Disavow)</t>
        </is>
      </c>
      <c r="C1412" s="73" t="inlineStr">
        <is>
          <t>Automated PBN and service advertising anchor network</t>
        </is>
      </c>
      <c r="D1412" s="73" t="inlineStr">
        <is>
          <t>Low quality web directory</t>
        </is>
      </c>
      <c r="E1412" s="74" t="inlineStr">
        <is>
          <t>Semrush</t>
        </is>
      </c>
      <c r="F1412" s="74" t="inlineStr">
        <is>
          <t>Semrush</t>
        </is>
      </c>
      <c r="G1412" s="75" t="n">
        <v>2</v>
      </c>
      <c r="H1412" s="75" t="inlineStr"/>
      <c r="I1412" s="76" t="inlineStr"/>
      <c r="J1412" s="75" t="n">
        <v>2</v>
      </c>
      <c r="K1412" s="75" t="n">
        <v>2</v>
      </c>
      <c r="L1412" s="75" t="n">
        <v>0</v>
      </c>
      <c r="M1412" s="77" t="n">
        <v>46286</v>
      </c>
      <c r="N1412" s="74" t="inlineStr">
        <is>
          <t>Yes</t>
        </is>
      </c>
      <c r="O1412" s="74" t="inlineStr"/>
      <c r="P1412" s="73" t="inlineStr">
        <is>
          <t>newimagecanopy.com</t>
        </is>
      </c>
      <c r="Q1412" s="73" t="inlineStr">
        <is>
          <t>Build Strong SEO Authority with High Quality Links from shadyvent.com</t>
        </is>
      </c>
      <c r="R1412" s="73" t="inlineStr">
        <is>
          <t>Spam: keyword stuffed SEO sales copy x2</t>
        </is>
      </c>
      <c r="S1412" s="73" t="inlineStr">
        <is>
          <t>https://webseodigital.link/dir/authority-backlink-services-187263</t>
        </is>
      </c>
      <c r="T1412" s="73" t="inlineStr">
        <is>
          <t>Premium Link Building Services Designed to Help Websites Build Strong Backlink Authority, Improve Google Rankings, and Increase Search Engine Visibility - Page 187,263</t>
        </is>
      </c>
      <c r="U1412" s="73" t="inlineStr">
        <is>
          <t>172.67.223.161</t>
        </is>
      </c>
      <c r="V1412" s="74" t="inlineStr"/>
      <c r="W1412" s="73" t="inlineStr">
        <is>
          <t>domain:webseodigital.link</t>
        </is>
      </c>
    </row>
    <row r="1413" ht="15.75" customHeight="1">
      <c r="A1413" s="73" t="inlineStr">
        <is>
          <t>websitecheckerdapa.website</t>
        </is>
      </c>
      <c r="B1413" s="73" t="inlineStr">
        <is>
          <t>Spam (Disavow)</t>
        </is>
      </c>
      <c r="C1413" s="73" t="inlineStr">
        <is>
          <t>Automated PBN and service advertising anchor network</t>
        </is>
      </c>
      <c r="D1413" s="73" t="inlineStr">
        <is>
          <t>Low quality web directory</t>
        </is>
      </c>
      <c r="E1413" s="74" t="inlineStr">
        <is>
          <t>Both</t>
        </is>
      </c>
      <c r="F1413" s="74" t="inlineStr">
        <is>
          <t>Both</t>
        </is>
      </c>
      <c r="G1413" s="75" t="n">
        <v>2</v>
      </c>
      <c r="H1413" s="75" t="inlineStr"/>
      <c r="I1413" s="76" t="n">
        <v>0.1</v>
      </c>
      <c r="J1413" s="75" t="n">
        <v>2</v>
      </c>
      <c r="K1413" s="75" t="n">
        <v>2</v>
      </c>
      <c r="L1413" s="75" t="n">
        <v>0</v>
      </c>
      <c r="M1413" s="77" t="n">
        <v>46283</v>
      </c>
      <c r="N1413" s="74" t="inlineStr">
        <is>
          <t>Yes</t>
        </is>
      </c>
      <c r="O1413" s="74" t="inlineStr"/>
      <c r="P1413" s="73" t="inlineStr">
        <is>
          <t>newimagecanopy.com</t>
        </is>
      </c>
      <c r="Q1413" s="73" t="inlineStr">
        <is>
          <t>Expert SEO Links and Backlinks for newimagecanopy.com Ranking Growth</t>
        </is>
      </c>
      <c r="R1413" s="73" t="inlineStr">
        <is>
          <t>Spam: keyword stuffed SEO sales copy x2</t>
        </is>
      </c>
      <c r="S1413" s="73" t="inlineStr">
        <is>
          <t>https://websitecheckerdapa.website/dir/professional-link-building-147306</t>
        </is>
      </c>
      <c r="T1413" s="73" t="inlineStr">
        <is>
          <t>Expert Premium Backlink Building Services Helping Websites Strengthen Their SEO Profiles, Improve Search Engine Rankings, and Attract More Organic Visitors - Page 147,306</t>
        </is>
      </c>
      <c r="U1413" s="73" t="inlineStr">
        <is>
          <t>172.67.203.63</t>
        </is>
      </c>
      <c r="V1413" s="74" t="inlineStr"/>
      <c r="W1413" s="73" t="inlineStr">
        <is>
          <t>domain:websitecheckerdapa.website</t>
        </is>
      </c>
    </row>
    <row r="1414" ht="15.75" customHeight="1">
      <c r="A1414" s="73" t="inlineStr">
        <is>
          <t>websitecheckerseo.shop</t>
        </is>
      </c>
      <c r="B1414" s="73" t="inlineStr">
        <is>
          <t>Spam (Disavow)</t>
        </is>
      </c>
      <c r="C1414" s="73" t="inlineStr">
        <is>
          <t>Automated PBN and service advertising anchor network</t>
        </is>
      </c>
      <c r="D1414" s="73" t="inlineStr">
        <is>
          <t>Low quality web directory</t>
        </is>
      </c>
      <c r="E1414" s="74" t="inlineStr">
        <is>
          <t>Both</t>
        </is>
      </c>
      <c r="F1414" s="74" t="inlineStr">
        <is>
          <t>Semrush</t>
        </is>
      </c>
      <c r="G1414" s="75" t="n">
        <v>2</v>
      </c>
      <c r="H1414" s="75" t="inlineStr"/>
      <c r="I1414" s="76" t="n">
        <v>0.1</v>
      </c>
      <c r="J1414" s="75" t="n">
        <v>2</v>
      </c>
      <c r="K1414" s="75" t="n">
        <v>2</v>
      </c>
      <c r="L1414" s="75" t="n">
        <v>0</v>
      </c>
      <c r="M1414" s="77" t="n">
        <v>46283</v>
      </c>
      <c r="N1414" s="74" t="inlineStr">
        <is>
          <t>Yes</t>
        </is>
      </c>
      <c r="O1414" s="74" t="inlineStr"/>
      <c r="P1414" s="73" t="inlineStr">
        <is>
          <t>newimagecanopy.com</t>
        </is>
      </c>
      <c r="Q1414" s="73" t="inlineStr">
        <is>
          <t>Build Strong SEO Authority with High Quality Links from shadyvent.com</t>
        </is>
      </c>
      <c r="R1414" s="73" t="inlineStr">
        <is>
          <t>Spam: keyword stuffed SEO sales copy x2</t>
        </is>
      </c>
      <c r="S1414" s="73" t="inlineStr">
        <is>
          <t>https://websitecheckerseo.shop/dir/authority-backlink-services-187263</t>
        </is>
      </c>
      <c r="T1414" s="73" t="inlineStr">
        <is>
          <t>Premium Link Building Services Designed to Help Websites Build Strong Backlink Authority, Improve Google Rankings, and Increase Search Engine Visibility - Page 187,263</t>
        </is>
      </c>
      <c r="U1414" s="73" t="inlineStr">
        <is>
          <t>104.21.61.59</t>
        </is>
      </c>
      <c r="V1414" s="74" t="inlineStr"/>
      <c r="W1414" s="73" t="inlineStr">
        <is>
          <t>domain:websitecheckerseo.shop</t>
        </is>
      </c>
    </row>
    <row r="1415" ht="15.75" customHeight="1">
      <c r="A1415" s="73" t="inlineStr">
        <is>
          <t>websitecheckertool.shop</t>
        </is>
      </c>
      <c r="B1415" s="73" t="inlineStr">
        <is>
          <t>Spam (Disavow)</t>
        </is>
      </c>
      <c r="C1415" s="73" t="inlineStr">
        <is>
          <t>Automated PBN and service advertising anchor network</t>
        </is>
      </c>
      <c r="D1415" s="73" t="inlineStr">
        <is>
          <t>Low quality web directory</t>
        </is>
      </c>
      <c r="E1415" s="74" t="inlineStr">
        <is>
          <t>Semrush</t>
        </is>
      </c>
      <c r="F1415" s="74" t="inlineStr">
        <is>
          <t>Semrush</t>
        </is>
      </c>
      <c r="G1415" s="75" t="n">
        <v>2</v>
      </c>
      <c r="H1415" s="75" t="inlineStr"/>
      <c r="I1415" s="76" t="inlineStr"/>
      <c r="J1415" s="75" t="n">
        <v>2</v>
      </c>
      <c r="K1415" s="75" t="n">
        <v>2</v>
      </c>
      <c r="L1415" s="75" t="n">
        <v>0</v>
      </c>
      <c r="M1415" s="77" t="n">
        <v>46302</v>
      </c>
      <c r="N1415" s="74" t="inlineStr">
        <is>
          <t>Yes</t>
        </is>
      </c>
      <c r="O1415" s="74" t="inlineStr"/>
      <c r="P1415" s="73" t="inlineStr">
        <is>
          <t>newimagecanopy.com</t>
        </is>
      </c>
      <c r="Q1415" s="73" t="inlineStr">
        <is>
          <t>Build Strong SEO Authority with High Quality Links from shadyvent.com</t>
        </is>
      </c>
      <c r="R1415" s="73" t="inlineStr">
        <is>
          <t>Spam: keyword stuffed SEO sales copy x2</t>
        </is>
      </c>
      <c r="S1415" s="73" t="inlineStr">
        <is>
          <t>https://websitecheckertool.shop/dir/authority-backlink-services-187263</t>
        </is>
      </c>
      <c r="T1415" s="73" t="inlineStr">
        <is>
          <t>Premium Link Building Services Designed to Help Websites Build Strong Backlink Authority, Improve Google Rankings, and Increase Search Engine Visibility - Page 187,263</t>
        </is>
      </c>
      <c r="U1415" s="73" t="inlineStr">
        <is>
          <t>172.67.217.138</t>
        </is>
      </c>
      <c r="V1415" s="74" t="inlineStr"/>
      <c r="W1415" s="73" t="inlineStr">
        <is>
          <t>domain:websitecheckertool.shop</t>
        </is>
      </c>
    </row>
    <row r="1416" ht="15.75" customHeight="1">
      <c r="A1416" s="73" t="inlineStr">
        <is>
          <t>websitedachecker.online</t>
        </is>
      </c>
      <c r="B1416" s="73" t="inlineStr">
        <is>
          <t>Spam (Disavow)</t>
        </is>
      </c>
      <c r="C1416" s="73" t="inlineStr">
        <is>
          <t>Automated PBN and service advertising anchor network</t>
        </is>
      </c>
      <c r="D1416" s="73" t="inlineStr">
        <is>
          <t>Low quality web directory</t>
        </is>
      </c>
      <c r="E1416" s="74" t="inlineStr">
        <is>
          <t>Semrush</t>
        </is>
      </c>
      <c r="F1416" s="74" t="inlineStr">
        <is>
          <t>Semrush</t>
        </is>
      </c>
      <c r="G1416" s="75" t="n">
        <v>2</v>
      </c>
      <c r="H1416" s="75" t="inlineStr"/>
      <c r="I1416" s="76" t="inlineStr"/>
      <c r="J1416" s="75" t="n">
        <v>2</v>
      </c>
      <c r="K1416" s="75" t="n">
        <v>2</v>
      </c>
      <c r="L1416" s="75" t="n">
        <v>0</v>
      </c>
      <c r="M1416" s="77" t="n">
        <v>46303</v>
      </c>
      <c r="N1416" s="74" t="inlineStr">
        <is>
          <t>Yes</t>
        </is>
      </c>
      <c r="O1416" s="74" t="inlineStr"/>
      <c r="P1416" s="73" t="inlineStr">
        <is>
          <t>newimagecanopy.com</t>
        </is>
      </c>
      <c r="Q1416" s="73" t="inlineStr">
        <is>
          <t>Build Strong SEO Authority with High Quality Links from shadyvent.com</t>
        </is>
      </c>
      <c r="R1416" s="73" t="inlineStr">
        <is>
          <t>Spam: keyword stuffed SEO sales copy x2</t>
        </is>
      </c>
      <c r="S1416" s="73" t="inlineStr">
        <is>
          <t>https://websitedachecker.online/dir/authority-backlink-services-187263</t>
        </is>
      </c>
      <c r="T1416" s="73" t="inlineStr">
        <is>
          <t>Premium Link Building Services Designed to Help Websites Build Strong Backlink Authority, Improve Google Rankings, and Increase Search Engine Visibility - Page 187,263</t>
        </is>
      </c>
      <c r="U1416" s="73" t="inlineStr">
        <is>
          <t>172.67.150.175</t>
        </is>
      </c>
      <c r="V1416" s="74" t="inlineStr"/>
      <c r="W1416" s="73" t="inlineStr">
        <is>
          <t>domain:websitedachecker.online</t>
        </is>
      </c>
    </row>
    <row r="1417" ht="15.75" customHeight="1">
      <c r="A1417" s="73" t="inlineStr">
        <is>
          <t>websitedadrchecker.online</t>
        </is>
      </c>
      <c r="B1417" s="73" t="inlineStr">
        <is>
          <t>Spam (Disavow)</t>
        </is>
      </c>
      <c r="C1417" s="73" t="inlineStr">
        <is>
          <t>Automated PBN and service advertising anchor network</t>
        </is>
      </c>
      <c r="D1417" s="73" t="inlineStr">
        <is>
          <t>Low quality web directory</t>
        </is>
      </c>
      <c r="E1417" s="74" t="inlineStr">
        <is>
          <t>Both</t>
        </is>
      </c>
      <c r="F1417" s="74" t="inlineStr">
        <is>
          <t>Semrush</t>
        </is>
      </c>
      <c r="G1417" s="75" t="n">
        <v>2</v>
      </c>
      <c r="H1417" s="75" t="inlineStr"/>
      <c r="I1417" s="76" t="n">
        <v>0.1</v>
      </c>
      <c r="J1417" s="75" t="n">
        <v>2</v>
      </c>
      <c r="K1417" s="75" t="n">
        <v>2</v>
      </c>
      <c r="L1417" s="75" t="n">
        <v>0</v>
      </c>
      <c r="M1417" s="77" t="n">
        <v>46284</v>
      </c>
      <c r="N1417" s="74" t="inlineStr">
        <is>
          <t>Yes</t>
        </is>
      </c>
      <c r="O1417" s="74" t="inlineStr"/>
      <c r="P1417" s="73" t="inlineStr">
        <is>
          <t>newimagecanopy.com</t>
        </is>
      </c>
      <c r="Q1417" s="73" t="inlineStr">
        <is>
          <t>Build Strong SEO Authority with High Quality Links from shadyvent.com</t>
        </is>
      </c>
      <c r="R1417" s="73" t="inlineStr">
        <is>
          <t>Spam: keyword stuffed SEO sales copy x2</t>
        </is>
      </c>
      <c r="S1417" s="73" t="inlineStr">
        <is>
          <t>https://websitedadrchecker.online/dir/authority-backlink-services-187263</t>
        </is>
      </c>
      <c r="T1417" s="73" t="inlineStr">
        <is>
          <t>Premium Link Building Services Designed to Help Websites Build Strong Backlink Authority, Improve Google Rankings, and Increase Search Engine Visibility - Page 187,263</t>
        </is>
      </c>
      <c r="U1417" s="73" t="inlineStr">
        <is>
          <t>172.67.160.108</t>
        </is>
      </c>
      <c r="V1417" s="74" t="inlineStr"/>
      <c r="W1417" s="73" t="inlineStr">
        <is>
          <t>domain:websitedadrchecker.online</t>
        </is>
      </c>
    </row>
    <row r="1418" ht="15.75" customHeight="1">
      <c r="A1418" s="73" t="inlineStr">
        <is>
          <t>websitedadrchecker.site</t>
        </is>
      </c>
      <c r="B1418" s="73" t="inlineStr">
        <is>
          <t>Spam (Disavow)</t>
        </is>
      </c>
      <c r="C1418" s="73" t="inlineStr">
        <is>
          <t>Automated PBN and service advertising anchor network</t>
        </is>
      </c>
      <c r="D1418" s="73" t="inlineStr">
        <is>
          <t>Low quality web directory</t>
        </is>
      </c>
      <c r="E1418" s="74" t="inlineStr">
        <is>
          <t>Semrush</t>
        </is>
      </c>
      <c r="F1418" s="74" t="inlineStr">
        <is>
          <t>Semrush</t>
        </is>
      </c>
      <c r="G1418" s="75" t="n">
        <v>2</v>
      </c>
      <c r="H1418" s="75" t="inlineStr"/>
      <c r="I1418" s="76" t="inlineStr"/>
      <c r="J1418" s="75" t="n">
        <v>2</v>
      </c>
      <c r="K1418" s="75" t="n">
        <v>2</v>
      </c>
      <c r="L1418" s="75" t="n">
        <v>0</v>
      </c>
      <c r="M1418" s="77" t="n">
        <v>46303</v>
      </c>
      <c r="N1418" s="74" t="inlineStr">
        <is>
          <t>Yes</t>
        </is>
      </c>
      <c r="O1418" s="74" t="inlineStr"/>
      <c r="P1418" s="73" t="inlineStr">
        <is>
          <t>newimagecanopy.com</t>
        </is>
      </c>
      <c r="Q1418" s="73" t="inlineStr">
        <is>
          <t>Build Strong SEO Authority with High Quality Links from shadyvent.com</t>
        </is>
      </c>
      <c r="R1418" s="73" t="inlineStr">
        <is>
          <t>Spam: keyword stuffed SEO sales copy x2</t>
        </is>
      </c>
      <c r="S1418" s="73" t="inlineStr">
        <is>
          <t>https://websitedadrchecker.site/dir/authority-backlink-services-187263</t>
        </is>
      </c>
      <c r="T1418" s="73" t="inlineStr">
        <is>
          <t>Premium Link Building Services Designed to Help Websites Build Strong Backlink Authority, Improve Google Rankings, and Increase Search Engine Visibility - Page 187,263</t>
        </is>
      </c>
      <c r="U1418" s="73" t="inlineStr">
        <is>
          <t>104.21.14.110</t>
        </is>
      </c>
      <c r="V1418" s="74" t="inlineStr"/>
      <c r="W1418" s="73" t="inlineStr">
        <is>
          <t>domain:websitedadrchecker.site</t>
        </is>
      </c>
    </row>
    <row r="1419" ht="15.75" customHeight="1">
      <c r="A1419" s="73" t="inlineStr">
        <is>
          <t>websitedadrchecker.space</t>
        </is>
      </c>
      <c r="B1419" s="73" t="inlineStr">
        <is>
          <t>Spam (Disavow)</t>
        </is>
      </c>
      <c r="C1419" s="73" t="inlineStr">
        <is>
          <t>Automated PBN and service advertising anchor network</t>
        </is>
      </c>
      <c r="D1419" s="73" t="inlineStr">
        <is>
          <t>Low quality web directory</t>
        </is>
      </c>
      <c r="E1419" s="74" t="inlineStr">
        <is>
          <t>Both</t>
        </is>
      </c>
      <c r="F1419" s="74" t="inlineStr">
        <is>
          <t>Semrush</t>
        </is>
      </c>
      <c r="G1419" s="75" t="n">
        <v>2</v>
      </c>
      <c r="H1419" s="75" t="inlineStr"/>
      <c r="I1419" s="76" t="n">
        <v>0</v>
      </c>
      <c r="J1419" s="75" t="n">
        <v>2</v>
      </c>
      <c r="K1419" s="75" t="n">
        <v>2</v>
      </c>
      <c r="L1419" s="75" t="n">
        <v>0</v>
      </c>
      <c r="M1419" s="77" t="n">
        <v>46283</v>
      </c>
      <c r="N1419" s="74" t="inlineStr">
        <is>
          <t>Yes</t>
        </is>
      </c>
      <c r="O1419" s="74" t="inlineStr"/>
      <c r="P1419" s="73" t="inlineStr">
        <is>
          <t>newimagecanopy.com</t>
        </is>
      </c>
      <c r="Q1419" s="73" t="inlineStr">
        <is>
          <t>Build Strong SEO Authority with High Quality Links from shadyvent.com</t>
        </is>
      </c>
      <c r="R1419" s="73" t="inlineStr">
        <is>
          <t>Spam: keyword stuffed SEO sales copy x2</t>
        </is>
      </c>
      <c r="S1419" s="73" t="inlineStr">
        <is>
          <t>https://websitedadrchecker.space/dir/authority-backlink-services-187263</t>
        </is>
      </c>
      <c r="T1419" s="73" t="inlineStr">
        <is>
          <t>Premium Link Building Services Designed to Help Websites Build Strong Backlink Authority, Improve Google Rankings, and Increase Search Engine Visibility - Page 187,263</t>
        </is>
      </c>
      <c r="U1419" s="73" t="inlineStr">
        <is>
          <t>104.21.15.7</t>
        </is>
      </c>
      <c r="V1419" s="74" t="inlineStr"/>
      <c r="W1419" s="73" t="inlineStr">
        <is>
          <t>domain:websitedadrchecker.space</t>
        </is>
      </c>
    </row>
    <row r="1420" ht="15.75" customHeight="1">
      <c r="A1420" s="73" t="inlineStr">
        <is>
          <t>websitedadrchecker.website</t>
        </is>
      </c>
      <c r="B1420" s="73" t="inlineStr">
        <is>
          <t>Spam (Disavow)</t>
        </is>
      </c>
      <c r="C1420" s="73" t="inlineStr">
        <is>
          <t>Automated PBN and service advertising anchor network</t>
        </is>
      </c>
      <c r="D1420" s="73" t="inlineStr">
        <is>
          <t>Low quality web directory</t>
        </is>
      </c>
      <c r="E1420" s="74" t="inlineStr">
        <is>
          <t>Semrush</t>
        </is>
      </c>
      <c r="F1420" s="74" t="inlineStr">
        <is>
          <t>Semrush</t>
        </is>
      </c>
      <c r="G1420" s="75" t="n">
        <v>2</v>
      </c>
      <c r="H1420" s="75" t="inlineStr"/>
      <c r="I1420" s="76" t="inlineStr"/>
      <c r="J1420" s="75" t="n">
        <v>2</v>
      </c>
      <c r="K1420" s="75" t="n">
        <v>2</v>
      </c>
      <c r="L1420" s="75" t="n">
        <v>0</v>
      </c>
      <c r="M1420" s="77" t="n">
        <v>46300</v>
      </c>
      <c r="N1420" s="74" t="inlineStr">
        <is>
          <t>Yes</t>
        </is>
      </c>
      <c r="O1420" s="74" t="inlineStr"/>
      <c r="P1420" s="73" t="inlineStr">
        <is>
          <t>newimagecanopy.com</t>
        </is>
      </c>
      <c r="Q1420" s="73" t="inlineStr">
        <is>
          <t>Build Strong SEO Authority with High Quality Links from shadyvent.com</t>
        </is>
      </c>
      <c r="R1420" s="73" t="inlineStr">
        <is>
          <t>Spam: keyword stuffed SEO sales copy x2</t>
        </is>
      </c>
      <c r="S1420" s="73" t="inlineStr">
        <is>
          <t>https://websitedadrchecker.website/dir/authority-backlink-services-187263</t>
        </is>
      </c>
      <c r="T1420" s="73" t="inlineStr">
        <is>
          <t>Premium Link Building Services Designed to Help Websites Build Strong Backlink Authority, Improve Google Rankings, and Increase Search Engine Visibility - Page 187,263</t>
        </is>
      </c>
      <c r="U1420" s="73" t="inlineStr">
        <is>
          <t>104.21.86.145</t>
        </is>
      </c>
      <c r="V1420" s="74" t="inlineStr"/>
      <c r="W1420" s="73" t="inlineStr">
        <is>
          <t>domain:websitedadrchecker.website</t>
        </is>
      </c>
    </row>
    <row r="1421" ht="15.75" customHeight="1">
      <c r="A1421" s="73" t="inlineStr">
        <is>
          <t>websitedapachecker.online</t>
        </is>
      </c>
      <c r="B1421" s="73" t="inlineStr">
        <is>
          <t>Spam (Disavow)</t>
        </is>
      </c>
      <c r="C1421" s="73" t="inlineStr">
        <is>
          <t>Automated PBN and service advertising anchor network</t>
        </is>
      </c>
      <c r="D1421" s="73" t="inlineStr">
        <is>
          <t>Low quality web directory</t>
        </is>
      </c>
      <c r="E1421" s="74" t="inlineStr">
        <is>
          <t>Semrush</t>
        </is>
      </c>
      <c r="F1421" s="74" t="inlineStr">
        <is>
          <t>Semrush</t>
        </is>
      </c>
      <c r="G1421" s="75" t="n">
        <v>2</v>
      </c>
      <c r="H1421" s="75" t="inlineStr"/>
      <c r="I1421" s="76" t="inlineStr"/>
      <c r="J1421" s="75" t="n">
        <v>2</v>
      </c>
      <c r="K1421" s="75" t="n">
        <v>2</v>
      </c>
      <c r="L1421" s="75" t="n">
        <v>0</v>
      </c>
      <c r="M1421" s="77" t="n">
        <v>46303</v>
      </c>
      <c r="N1421" s="74" t="inlineStr">
        <is>
          <t>Yes</t>
        </is>
      </c>
      <c r="O1421" s="74" t="inlineStr"/>
      <c r="P1421" s="73" t="inlineStr">
        <is>
          <t>newimagecanopy.com</t>
        </is>
      </c>
      <c r="Q1421" s="73" t="inlineStr">
        <is>
          <t>Build Strong SEO Authority with High Quality Links from shadyvent.com</t>
        </is>
      </c>
      <c r="R1421" s="73" t="inlineStr">
        <is>
          <t>Spam: keyword stuffed SEO sales copy x2</t>
        </is>
      </c>
      <c r="S1421" s="73" t="inlineStr">
        <is>
          <t>https://websitedapachecker.online/dir/authority-backlink-services-187263</t>
        </is>
      </c>
      <c r="T1421" s="73" t="inlineStr">
        <is>
          <t>Premium Link Building Services Designed to Help Websites Build Strong Backlink Authority, Improve Google Rankings, and Increase Search Engine Visibility - Page 187,263</t>
        </is>
      </c>
      <c r="U1421" s="73" t="inlineStr">
        <is>
          <t>172.67.214.226</t>
        </is>
      </c>
      <c r="V1421" s="74" t="inlineStr"/>
      <c r="W1421" s="73" t="inlineStr">
        <is>
          <t>domain:websitedapachecker.online</t>
        </is>
      </c>
    </row>
    <row r="1422" ht="15.75" customHeight="1">
      <c r="A1422" s="73" t="inlineStr">
        <is>
          <t>websitelinkchecker.online</t>
        </is>
      </c>
      <c r="B1422" s="73" t="inlineStr">
        <is>
          <t>Spam (Disavow)</t>
        </is>
      </c>
      <c r="C1422" s="73" t="inlineStr">
        <is>
          <t>Automated PBN and service advertising anchor network</t>
        </is>
      </c>
      <c r="D1422" s="73" t="inlineStr">
        <is>
          <t>Low quality web directory</t>
        </is>
      </c>
      <c r="E1422" s="74" t="inlineStr">
        <is>
          <t>Both</t>
        </is>
      </c>
      <c r="F1422" s="74" t="inlineStr">
        <is>
          <t>Semrush</t>
        </is>
      </c>
      <c r="G1422" s="75" t="n">
        <v>2</v>
      </c>
      <c r="H1422" s="75" t="inlineStr"/>
      <c r="I1422" s="76" t="n">
        <v>0.1</v>
      </c>
      <c r="J1422" s="75" t="n">
        <v>2</v>
      </c>
      <c r="K1422" s="75" t="n">
        <v>2</v>
      </c>
      <c r="L1422" s="75" t="n">
        <v>0</v>
      </c>
      <c r="M1422" s="77" t="n">
        <v>46283</v>
      </c>
      <c r="N1422" s="74" t="inlineStr">
        <is>
          <t>Yes</t>
        </is>
      </c>
      <c r="O1422" s="74" t="inlineStr"/>
      <c r="P1422" s="73" t="inlineStr">
        <is>
          <t>newimagecanopy.com</t>
        </is>
      </c>
      <c r="Q1422" s="73" t="inlineStr">
        <is>
          <t>Build Strong SEO Authority with High Quality Links from shadyvent.com</t>
        </is>
      </c>
      <c r="R1422" s="73" t="inlineStr">
        <is>
          <t>Spam: keyword stuffed SEO sales copy x2</t>
        </is>
      </c>
      <c r="S1422" s="73" t="inlineStr">
        <is>
          <t>https://websitelinkchecker.online/dir/authority-backlink-services-187263</t>
        </is>
      </c>
      <c r="T1422" s="73" t="inlineStr">
        <is>
          <t>Premium Link Building Services Designed to Help Websites Build Strong Backlink Authority, Improve Google Rankings, and Increase Search Engine Visibility - Page 187,263</t>
        </is>
      </c>
      <c r="U1422" s="73" t="inlineStr">
        <is>
          <t>104.21.27.78</t>
        </is>
      </c>
      <c r="V1422" s="74" t="inlineStr"/>
      <c r="W1422" s="73" t="inlineStr">
        <is>
          <t>domain:websitelinkchecker.online</t>
        </is>
      </c>
    </row>
    <row r="1423" ht="15.75" customHeight="1">
      <c r="A1423" s="73" t="inlineStr">
        <is>
          <t>websitelinkchecker.shop</t>
        </is>
      </c>
      <c r="B1423" s="73" t="inlineStr">
        <is>
          <t>Spam (Disavow)</t>
        </is>
      </c>
      <c r="C1423" s="73" t="inlineStr">
        <is>
          <t>Automated PBN and service advertising anchor network</t>
        </is>
      </c>
      <c r="D1423" s="73" t="inlineStr">
        <is>
          <t>Low quality web directory</t>
        </is>
      </c>
      <c r="E1423" s="74" t="inlineStr">
        <is>
          <t>Both</t>
        </is>
      </c>
      <c r="F1423" s="74" t="inlineStr">
        <is>
          <t>Both</t>
        </is>
      </c>
      <c r="G1423" s="75" t="n">
        <v>2</v>
      </c>
      <c r="H1423" s="75" t="inlineStr"/>
      <c r="I1423" s="76" t="n">
        <v>0.1</v>
      </c>
      <c r="J1423" s="75" t="n">
        <v>2</v>
      </c>
      <c r="K1423" s="75" t="n">
        <v>2</v>
      </c>
      <c r="L1423" s="75" t="n">
        <v>0</v>
      </c>
      <c r="M1423" s="77" t="n">
        <v>46283</v>
      </c>
      <c r="N1423" s="74" t="inlineStr">
        <is>
          <t>Yes</t>
        </is>
      </c>
      <c r="O1423" s="74" t="inlineStr"/>
      <c r="P1423" s="73" t="inlineStr">
        <is>
          <t>newimagecanopy.com</t>
        </is>
      </c>
      <c r="Q1423" s="73" t="inlineStr">
        <is>
          <t>Expert SEO Links and Backlinks for newimagecanopy.com Ranking Growth</t>
        </is>
      </c>
      <c r="R1423" s="73" t="inlineStr">
        <is>
          <t>Spam: keyword stuffed SEO sales copy x2</t>
        </is>
      </c>
      <c r="S1423" s="73" t="inlineStr">
        <is>
          <t>https://websitelinkchecker.shop/dir/professional-link-building-147306</t>
        </is>
      </c>
      <c r="T1423" s="73" t="inlineStr">
        <is>
          <t>Expert Premium Backlink Building Services Helping Websites Strengthen Their SEO Profiles, Improve Search Engine Rankings, and Attract More Organic Visitors - Page 147,306</t>
        </is>
      </c>
      <c r="U1423" s="73" t="inlineStr">
        <is>
          <t>104.21.56.15</t>
        </is>
      </c>
      <c r="V1423" s="74" t="inlineStr"/>
      <c r="W1423" s="73" t="inlineStr">
        <is>
          <t>domain:websitelinkchecker.shop</t>
        </is>
      </c>
    </row>
    <row r="1424" ht="15.75" customHeight="1">
      <c r="A1424" s="73" t="inlineStr">
        <is>
          <t>websitelinkschecker.site</t>
        </is>
      </c>
      <c r="B1424" s="73" t="inlineStr">
        <is>
          <t>Spam (Disavow)</t>
        </is>
      </c>
      <c r="C1424" s="73" t="inlineStr">
        <is>
          <t>Automated PBN and service advertising anchor network</t>
        </is>
      </c>
      <c r="D1424" s="73" t="inlineStr">
        <is>
          <t>Low quality web directory</t>
        </is>
      </c>
      <c r="E1424" s="74" t="inlineStr">
        <is>
          <t>Both</t>
        </is>
      </c>
      <c r="F1424" s="74" t="inlineStr">
        <is>
          <t>Both</t>
        </is>
      </c>
      <c r="G1424" s="75" t="n">
        <v>2</v>
      </c>
      <c r="H1424" s="75" t="inlineStr"/>
      <c r="I1424" s="76" t="n">
        <v>0.1</v>
      </c>
      <c r="J1424" s="75" t="n">
        <v>2</v>
      </c>
      <c r="K1424" s="75" t="n">
        <v>2</v>
      </c>
      <c r="L1424" s="75" t="n">
        <v>0</v>
      </c>
      <c r="M1424" s="77" t="n">
        <v>46283</v>
      </c>
      <c r="N1424" s="74" t="inlineStr">
        <is>
          <t>Yes</t>
        </is>
      </c>
      <c r="O1424" s="74" t="inlineStr"/>
      <c r="P1424" s="73" t="inlineStr">
        <is>
          <t>newimagecanopy.com</t>
        </is>
      </c>
      <c r="Q1424" s="73" t="inlineStr">
        <is>
          <t>Expert SEO Links and Backlinks for newimagecanopy.com Ranking Growth</t>
        </is>
      </c>
      <c r="R1424" s="73" t="inlineStr">
        <is>
          <t>Spam: keyword stuffed SEO sales copy x2</t>
        </is>
      </c>
      <c r="S1424" s="73" t="inlineStr">
        <is>
          <t>https://websitelinkschecker.site/dir/professional-link-building-147306</t>
        </is>
      </c>
      <c r="T1424" s="73" t="inlineStr">
        <is>
          <t>Expert Premium Backlink Building Services Helping Websites Strengthen Their SEO Profiles, Improve Search Engine Rankings, and Attract More Organic Visitors - Page 147,306</t>
        </is>
      </c>
      <c r="U1424" s="73" t="inlineStr">
        <is>
          <t>172.67.192.79</t>
        </is>
      </c>
      <c r="V1424" s="74" t="inlineStr"/>
      <c r="W1424" s="73" t="inlineStr">
        <is>
          <t>domain:websitelinkschecker.site</t>
        </is>
      </c>
    </row>
    <row r="1425" ht="15.75" customHeight="1">
      <c r="A1425" s="73" t="inlineStr">
        <is>
          <t>websitepachecker.website</t>
        </is>
      </c>
      <c r="B1425" s="73" t="inlineStr">
        <is>
          <t>Spam (Disavow)</t>
        </is>
      </c>
      <c r="C1425" s="73" t="inlineStr">
        <is>
          <t>Automated PBN and service advertising anchor network</t>
        </is>
      </c>
      <c r="D1425" s="73" t="inlineStr">
        <is>
          <t>Low quality web directory</t>
        </is>
      </c>
      <c r="E1425" s="74" t="inlineStr">
        <is>
          <t>Both</t>
        </is>
      </c>
      <c r="F1425" s="74" t="inlineStr">
        <is>
          <t>Both</t>
        </is>
      </c>
      <c r="G1425" s="75" t="n">
        <v>2</v>
      </c>
      <c r="H1425" s="75" t="inlineStr"/>
      <c r="I1425" s="76" t="n">
        <v>0.1</v>
      </c>
      <c r="J1425" s="75" t="n">
        <v>2</v>
      </c>
      <c r="K1425" s="75" t="n">
        <v>2</v>
      </c>
      <c r="L1425" s="75" t="n">
        <v>0</v>
      </c>
      <c r="M1425" s="77" t="n">
        <v>46288</v>
      </c>
      <c r="N1425" s="74" t="inlineStr">
        <is>
          <t>Yes</t>
        </is>
      </c>
      <c r="O1425" s="74" t="inlineStr"/>
      <c r="P1425" s="73" t="inlineStr">
        <is>
          <t>newimagecanopy.com</t>
        </is>
      </c>
      <c r="Q1425" s="73" t="inlineStr">
        <is>
          <t>Expert SEO Links and Backlinks for newimagecanopy.com Ranking Growth</t>
        </is>
      </c>
      <c r="R1425" s="73" t="inlineStr">
        <is>
          <t>Spam: keyword stuffed SEO sales copy x2</t>
        </is>
      </c>
      <c r="S1425" s="73" t="inlineStr">
        <is>
          <t>https://websitepachecker.website/dir/professional-link-building-147306</t>
        </is>
      </c>
      <c r="T1425" s="73" t="inlineStr">
        <is>
          <t>Expert Premium Backlink Building Services Helping Websites Strengthen Their SEO Profiles, Improve Search Engine Rankings, and Attract More Organic Visitors - Page 147,306</t>
        </is>
      </c>
      <c r="U1425" s="73" t="inlineStr">
        <is>
          <t>172.67.168.191</t>
        </is>
      </c>
      <c r="V1425" s="74" t="inlineStr"/>
      <c r="W1425" s="73" t="inlineStr">
        <is>
          <t>domain:websitepachecker.website</t>
        </is>
      </c>
    </row>
    <row r="1426" ht="15.75" customHeight="1">
      <c r="A1426" s="73" t="inlineStr">
        <is>
          <t>websitepadachecker.online</t>
        </is>
      </c>
      <c r="B1426" s="73" t="inlineStr">
        <is>
          <t>Spam (Disavow)</t>
        </is>
      </c>
      <c r="C1426" s="73" t="inlineStr">
        <is>
          <t>Automated PBN and service advertising anchor network</t>
        </is>
      </c>
      <c r="D1426" s="73" t="inlineStr">
        <is>
          <t>Low quality web directory</t>
        </is>
      </c>
      <c r="E1426" s="74" t="inlineStr">
        <is>
          <t>Semrush</t>
        </is>
      </c>
      <c r="F1426" s="74" t="inlineStr">
        <is>
          <t>Semrush</t>
        </is>
      </c>
      <c r="G1426" s="75" t="n">
        <v>2</v>
      </c>
      <c r="H1426" s="75" t="inlineStr"/>
      <c r="I1426" s="76" t="inlineStr"/>
      <c r="J1426" s="75" t="n">
        <v>2</v>
      </c>
      <c r="K1426" s="75" t="n">
        <v>2</v>
      </c>
      <c r="L1426" s="75" t="n">
        <v>0</v>
      </c>
      <c r="M1426" s="77" t="n">
        <v>46303</v>
      </c>
      <c r="N1426" s="74" t="inlineStr">
        <is>
          <t>Yes</t>
        </is>
      </c>
      <c r="O1426" s="74" t="inlineStr"/>
      <c r="P1426" s="73" t="inlineStr">
        <is>
          <t>newimagecanopy.com</t>
        </is>
      </c>
      <c r="Q1426" s="73" t="inlineStr">
        <is>
          <t>Build Strong SEO Authority with High Quality Links from shadyvent.com</t>
        </is>
      </c>
      <c r="R1426" s="73" t="inlineStr">
        <is>
          <t>Spam: keyword stuffed SEO sales copy x2</t>
        </is>
      </c>
      <c r="S1426" s="73" t="inlineStr">
        <is>
          <t>https://websitepadachecker.online/dir/authority-backlink-services-187263</t>
        </is>
      </c>
      <c r="T1426" s="73" t="inlineStr">
        <is>
          <t>Premium Link Building Services Designed to Help Websites Build Strong Backlink Authority, Improve Google Rankings, and Increase Search Engine Visibility - Page 187,263</t>
        </is>
      </c>
      <c r="U1426" s="73" t="inlineStr">
        <is>
          <t>172.67.198.77</t>
        </is>
      </c>
      <c r="V1426" s="74" t="inlineStr"/>
      <c r="W1426" s="73" t="inlineStr">
        <is>
          <t>domain:websitepadachecker.online</t>
        </is>
      </c>
    </row>
    <row r="1427" ht="15.75" customHeight="1">
      <c r="A1427" s="73" t="inlineStr">
        <is>
          <t>websitepadachecker.store</t>
        </is>
      </c>
      <c r="B1427" s="73" t="inlineStr">
        <is>
          <t>Spam (Disavow)</t>
        </is>
      </c>
      <c r="C1427" s="73" t="inlineStr">
        <is>
          <t>Automated PBN and service advertising anchor network</t>
        </is>
      </c>
      <c r="D1427" s="73" t="inlineStr">
        <is>
          <t>Low quality web directory</t>
        </is>
      </c>
      <c r="E1427" s="74" t="inlineStr">
        <is>
          <t>Both</t>
        </is>
      </c>
      <c r="F1427" s="74" t="inlineStr">
        <is>
          <t>Both</t>
        </is>
      </c>
      <c r="G1427" s="75" t="n">
        <v>2</v>
      </c>
      <c r="H1427" s="75" t="inlineStr"/>
      <c r="I1427" s="76" t="n">
        <v>0.1</v>
      </c>
      <c r="J1427" s="75" t="n">
        <v>2</v>
      </c>
      <c r="K1427" s="75" t="n">
        <v>2</v>
      </c>
      <c r="L1427" s="75" t="n">
        <v>0</v>
      </c>
      <c r="M1427" s="77" t="n">
        <v>46284</v>
      </c>
      <c r="N1427" s="74" t="inlineStr">
        <is>
          <t>Yes</t>
        </is>
      </c>
      <c r="O1427" s="74" t="inlineStr"/>
      <c r="P1427" s="73" t="inlineStr">
        <is>
          <t>newimagecanopy.com</t>
        </is>
      </c>
      <c r="Q1427" s="73" t="inlineStr">
        <is>
          <t>Expert SEO Links and Backlinks for newimagecanopy.com Ranking Growth</t>
        </is>
      </c>
      <c r="R1427" s="73" t="inlineStr">
        <is>
          <t>Spam: keyword stuffed SEO sales copy x2</t>
        </is>
      </c>
      <c r="S1427" s="73" t="inlineStr">
        <is>
          <t>https://websitepadachecker.store/dir/professional-link-building-147306</t>
        </is>
      </c>
      <c r="T1427" s="73" t="inlineStr">
        <is>
          <t>Expert Premium Backlink Building Services Helping Websites Strengthen Their SEO Profiles, Improve Search Engine Rankings, and Attract More Organic Visitors - Page 147,306</t>
        </is>
      </c>
      <c r="U1427" s="73" t="inlineStr">
        <is>
          <t>104.21.42.92</t>
        </is>
      </c>
      <c r="V1427" s="74" t="inlineStr"/>
      <c r="W1427" s="73" t="inlineStr">
        <is>
          <t>domain:websitepadachecker.store</t>
        </is>
      </c>
    </row>
    <row r="1428" ht="15.75" customHeight="1">
      <c r="A1428" s="73" t="inlineStr">
        <is>
          <t>websiterace.com</t>
        </is>
      </c>
      <c r="B1428" s="73" t="inlineStr">
        <is>
          <t>Spam (Disavow)</t>
        </is>
      </c>
      <c r="C1428" s="73" t="inlineStr">
        <is>
          <t>Link network host (shared IP, templated page)</t>
        </is>
      </c>
      <c r="D1428" s="73" t="inlineStr">
        <is>
          <t>Low quality web directory</t>
        </is>
      </c>
      <c r="E1428" s="74" t="inlineStr">
        <is>
          <t>Both</t>
        </is>
      </c>
      <c r="F1428" s="74" t="inlineStr">
        <is>
          <t>Semrush</t>
        </is>
      </c>
      <c r="G1428" s="75" t="n">
        <v>3</v>
      </c>
      <c r="H1428" s="75" t="inlineStr"/>
      <c r="I1428" s="76" t="n">
        <v>12</v>
      </c>
      <c r="J1428" s="75" t="n">
        <v>2</v>
      </c>
      <c r="K1428" s="75" t="n">
        <v>2</v>
      </c>
      <c r="L1428" s="75" t="n">
        <v>0</v>
      </c>
      <c r="M1428" s="77" t="n">
        <v>46042</v>
      </c>
      <c r="N1428" s="74" t="inlineStr">
        <is>
          <t>Yes</t>
        </is>
      </c>
      <c r="O1428" s="74" t="inlineStr"/>
      <c r="P1428" s="73" t="inlineStr">
        <is>
          <t>newimagecanopy.com</t>
        </is>
      </c>
      <c r="Q1428" s="73" t="inlineStr">
        <is>
          <t>newimagecanopy.com</t>
        </is>
      </c>
      <c r="R1428" s="73" t="inlineStr">
        <is>
          <t>Naked URL x2</t>
        </is>
      </c>
      <c r="S1428" s="73" t="inlineStr">
        <is>
          <t>https://websiterace.com/2f972986f6e752b8274286e2cbd3a27f-l/</t>
        </is>
      </c>
      <c r="T1428" s="73" t="inlineStr">
        <is>
          <t>Where to buy 🚀 aged domains and backlinks 🔥 | 2972-9866</t>
        </is>
      </c>
      <c r="U1428" s="73" t="inlineStr">
        <is>
          <t>118.139.176.46</t>
        </is>
      </c>
      <c r="V1428" s="74" t="inlineStr">
        <is>
          <t>sg</t>
        </is>
      </c>
      <c r="W1428" s="73" t="inlineStr">
        <is>
          <t>domain:websiterace.com</t>
        </is>
      </c>
    </row>
    <row r="1429" ht="15.75" customHeight="1">
      <c r="A1429" s="73" t="inlineStr">
        <is>
          <t>websitescrawl.art</t>
        </is>
      </c>
      <c r="B1429" s="73" t="inlineStr">
        <is>
          <t>Spam (Disavow)</t>
        </is>
      </c>
      <c r="C1429" s="73" t="inlineStr">
        <is>
          <t>Link network host (shared IP, templated page)</t>
        </is>
      </c>
      <c r="D1429" s="73" t="inlineStr">
        <is>
          <t>Low quality web directory</t>
        </is>
      </c>
      <c r="E1429" s="74" t="inlineStr">
        <is>
          <t>Both</t>
        </is>
      </c>
      <c r="F1429" s="74" t="inlineStr">
        <is>
          <t>Semrush</t>
        </is>
      </c>
      <c r="G1429" s="75" t="n">
        <v>2</v>
      </c>
      <c r="H1429" s="75" t="inlineStr"/>
      <c r="I1429" s="76" t="n">
        <v>1.2</v>
      </c>
      <c r="J1429" s="75" t="n">
        <v>2</v>
      </c>
      <c r="K1429" s="75" t="n">
        <v>2</v>
      </c>
      <c r="L1429" s="75" t="n">
        <v>0</v>
      </c>
      <c r="M1429" s="77" t="n">
        <v>46101</v>
      </c>
      <c r="N1429" s="74" t="inlineStr">
        <is>
          <t>Yes</t>
        </is>
      </c>
      <c r="O1429" s="74" t="inlineStr"/>
      <c r="P1429" s="73" t="inlineStr">
        <is>
          <t>newimagecanopy.com</t>
        </is>
      </c>
      <c r="Q1429" s="73" t="inlineStr">
        <is>
          <t>shadyvent.com</t>
        </is>
      </c>
      <c r="R1429" s="73" t="inlineStr">
        <is>
          <t>Naked URL x2</t>
        </is>
      </c>
      <c r="S1429" s="73" t="inlineStr">
        <is>
          <t>http://www.websitescrawl.art/page-63352c06b8014769fe44e1059aef0b1b.html</t>
        </is>
      </c>
      <c r="T1429" s="73" t="inlineStr">
        <is>
          <t>Where to buy 🚀 aged domains and backlinks 🔥 from www.websitescrawl.art| 6335-2068</t>
        </is>
      </c>
      <c r="U1429" s="73" t="inlineStr">
        <is>
          <t>118.139.181.85</t>
        </is>
      </c>
      <c r="V1429" s="74" t="inlineStr">
        <is>
          <t>sg</t>
        </is>
      </c>
      <c r="W1429" s="73" t="inlineStr">
        <is>
          <t>domain:websitescrawl.art</t>
        </is>
      </c>
    </row>
    <row r="1430" ht="15.75" customHeight="1">
      <c r="A1430" s="73" t="inlineStr">
        <is>
          <t>websitesea.com</t>
        </is>
      </c>
      <c r="B1430" s="73" t="inlineStr">
        <is>
          <t>Spam (Disavow)</t>
        </is>
      </c>
      <c r="C1430" s="73" t="inlineStr">
        <is>
          <t>Link network host (shared IP, templated page)</t>
        </is>
      </c>
      <c r="D1430" s="73" t="inlineStr">
        <is>
          <t>Low quality web directory</t>
        </is>
      </c>
      <c r="E1430" s="74" t="inlineStr">
        <is>
          <t>Semrush</t>
        </is>
      </c>
      <c r="F1430" s="74" t="inlineStr">
        <is>
          <t>Semrush</t>
        </is>
      </c>
      <c r="G1430" s="75" t="n">
        <v>2</v>
      </c>
      <c r="H1430" s="75" t="inlineStr"/>
      <c r="I1430" s="76" t="inlineStr"/>
      <c r="J1430" s="75" t="n">
        <v>2</v>
      </c>
      <c r="K1430" s="75" t="n">
        <v>2</v>
      </c>
      <c r="L1430" s="75" t="n">
        <v>0</v>
      </c>
      <c r="M1430" s="77" t="n">
        <v>46022</v>
      </c>
      <c r="N1430" s="74" t="inlineStr">
        <is>
          <t>Yes</t>
        </is>
      </c>
      <c r="O1430" s="74" t="inlineStr"/>
      <c r="P1430" s="73" t="inlineStr">
        <is>
          <t>newimagecanopy.com</t>
        </is>
      </c>
      <c r="Q1430" s="73" t="inlineStr">
        <is>
          <t>newimagecanopy.com</t>
        </is>
      </c>
      <c r="R1430" s="73" t="inlineStr">
        <is>
          <t>Naked URL x2</t>
        </is>
      </c>
      <c r="S1430" s="73" t="inlineStr">
        <is>
          <t>https://www.websitesea.com/2f972986f6e752b8274286e2cbd3a27f-l/</t>
        </is>
      </c>
      <c r="T1430" s="73" t="inlineStr">
        <is>
          <t>Where to buy 🚀 aged domains and backlinks 🔥 | 2972-9866</t>
        </is>
      </c>
      <c r="U1430" s="73" t="inlineStr">
        <is>
          <t>118.139.176.46</t>
        </is>
      </c>
      <c r="V1430" s="74" t="inlineStr">
        <is>
          <t>sg</t>
        </is>
      </c>
      <c r="W1430" s="73" t="inlineStr">
        <is>
          <t>domain:websitesea.com</t>
        </is>
      </c>
    </row>
    <row r="1431" ht="15.75" customHeight="1">
      <c r="A1431" s="73" t="inlineStr">
        <is>
          <t>websiteseochecker.site</t>
        </is>
      </c>
      <c r="B1431" s="73" t="inlineStr">
        <is>
          <t>Spam (Disavow)</t>
        </is>
      </c>
      <c r="C1431" s="73" t="inlineStr">
        <is>
          <t>Automated PBN and service advertising anchor network</t>
        </is>
      </c>
      <c r="D1431" s="73" t="inlineStr">
        <is>
          <t>Low quality web directory</t>
        </is>
      </c>
      <c r="E1431" s="74" t="inlineStr">
        <is>
          <t>Both</t>
        </is>
      </c>
      <c r="F1431" s="74" t="inlineStr">
        <is>
          <t>Both</t>
        </is>
      </c>
      <c r="G1431" s="75" t="n">
        <v>2</v>
      </c>
      <c r="H1431" s="75" t="inlineStr"/>
      <c r="I1431" s="76" t="n">
        <v>0.1</v>
      </c>
      <c r="J1431" s="75" t="n">
        <v>2</v>
      </c>
      <c r="K1431" s="75" t="n">
        <v>2</v>
      </c>
      <c r="L1431" s="75" t="n">
        <v>0</v>
      </c>
      <c r="M1431" s="77" t="n">
        <v>46289</v>
      </c>
      <c r="N1431" s="74" t="inlineStr">
        <is>
          <t>Yes</t>
        </is>
      </c>
      <c r="O1431" s="74" t="inlineStr"/>
      <c r="P1431" s="73" t="inlineStr">
        <is>
          <t>newimagecanopy.com</t>
        </is>
      </c>
      <c r="Q1431" s="73" t="inlineStr">
        <is>
          <t>Expert SEO Links and Backlinks for newimagecanopy.com Ranking Growth</t>
        </is>
      </c>
      <c r="R1431" s="73" t="inlineStr">
        <is>
          <t>Spam: keyword stuffed SEO sales copy x2</t>
        </is>
      </c>
      <c r="S1431" s="73" t="inlineStr">
        <is>
          <t>https://websiteseochecker.site/dir/professional-link-building-147306</t>
        </is>
      </c>
      <c r="T1431" s="73" t="inlineStr">
        <is>
          <t>Expert Premium Backlink Building Services Helping Websites Strengthen Their SEO Profiles, Improve Search Engine Rankings, and Attract More Organic Visitors - Page 147,306</t>
        </is>
      </c>
      <c r="U1431" s="73" t="inlineStr">
        <is>
          <t>104.21.48.197</t>
        </is>
      </c>
      <c r="V1431" s="74" t="inlineStr"/>
      <c r="W1431" s="73" t="inlineStr">
        <is>
          <t>domain:websiteseochecker.site</t>
        </is>
      </c>
    </row>
    <row r="1432" ht="15.75" customHeight="1">
      <c r="A1432" s="73" t="inlineStr">
        <is>
          <t>websiteseochecker.store</t>
        </is>
      </c>
      <c r="B1432" s="73" t="inlineStr">
        <is>
          <t>Spam (Disavow)</t>
        </is>
      </c>
      <c r="C1432" s="73" t="inlineStr">
        <is>
          <t>Automated PBN and service advertising anchor network</t>
        </is>
      </c>
      <c r="D1432" s="73" t="inlineStr">
        <is>
          <t>Low quality web directory</t>
        </is>
      </c>
      <c r="E1432" s="74" t="inlineStr">
        <is>
          <t>Semrush</t>
        </is>
      </c>
      <c r="F1432" s="74" t="inlineStr">
        <is>
          <t>Semrush</t>
        </is>
      </c>
      <c r="G1432" s="75" t="n">
        <v>2</v>
      </c>
      <c r="H1432" s="75" t="inlineStr"/>
      <c r="I1432" s="76" t="inlineStr"/>
      <c r="J1432" s="75" t="n">
        <v>2</v>
      </c>
      <c r="K1432" s="75" t="n">
        <v>2</v>
      </c>
      <c r="L1432" s="75" t="n">
        <v>0</v>
      </c>
      <c r="M1432" s="77" t="n">
        <v>46304</v>
      </c>
      <c r="N1432" s="74" t="inlineStr">
        <is>
          <t>Yes</t>
        </is>
      </c>
      <c r="O1432" s="74" t="inlineStr"/>
      <c r="P1432" s="73" t="inlineStr">
        <is>
          <t>newimagecanopy.com</t>
        </is>
      </c>
      <c r="Q1432" s="73" t="inlineStr">
        <is>
          <t>Build Strong SEO Authority with High Quality Links from shadyvent.com</t>
        </is>
      </c>
      <c r="R1432" s="73" t="inlineStr">
        <is>
          <t>Spam: keyword stuffed SEO sales copy x2</t>
        </is>
      </c>
      <c r="S1432" s="73" t="inlineStr">
        <is>
          <t>https://websiteseochecker.store/dir/authority-backlink-services-187263</t>
        </is>
      </c>
      <c r="T1432" s="73" t="inlineStr">
        <is>
          <t>Premium Link Building Services Designed to Help Websites Build Strong Backlink Authority, Improve Google Rankings, and Increase Search Engine Visibility - Page 187,263</t>
        </is>
      </c>
      <c r="U1432" s="73" t="inlineStr">
        <is>
          <t>172.67.223.234</t>
        </is>
      </c>
      <c r="V1432" s="74" t="inlineStr"/>
      <c r="W1432" s="73" t="inlineStr">
        <is>
          <t>domain:websiteseochecker.store</t>
        </is>
      </c>
    </row>
    <row r="1433" ht="15.75" customHeight="1">
      <c r="A1433" s="73" t="inlineStr">
        <is>
          <t>websiteserpchecker.online</t>
        </is>
      </c>
      <c r="B1433" s="73" t="inlineStr">
        <is>
          <t>Spam (Disavow)</t>
        </is>
      </c>
      <c r="C1433" s="73" t="inlineStr">
        <is>
          <t>Automated PBN and service advertising anchor network</t>
        </is>
      </c>
      <c r="D1433" s="73" t="inlineStr">
        <is>
          <t>Low quality web directory</t>
        </is>
      </c>
      <c r="E1433" s="74" t="inlineStr">
        <is>
          <t>Both</t>
        </is>
      </c>
      <c r="F1433" s="74" t="inlineStr">
        <is>
          <t>Both</t>
        </is>
      </c>
      <c r="G1433" s="75" t="n">
        <v>2</v>
      </c>
      <c r="H1433" s="75" t="inlineStr"/>
      <c r="I1433" s="76" t="n">
        <v>0.1</v>
      </c>
      <c r="J1433" s="75" t="n">
        <v>2</v>
      </c>
      <c r="K1433" s="75" t="n">
        <v>2</v>
      </c>
      <c r="L1433" s="75" t="n">
        <v>0</v>
      </c>
      <c r="M1433" s="77" t="n">
        <v>46284</v>
      </c>
      <c r="N1433" s="74" t="inlineStr">
        <is>
          <t>Yes</t>
        </is>
      </c>
      <c r="O1433" s="74" t="inlineStr"/>
      <c r="P1433" s="73" t="inlineStr">
        <is>
          <t>newimagecanopy.com</t>
        </is>
      </c>
      <c r="Q1433" s="73" t="inlineStr">
        <is>
          <t>Expert SEO Links and Backlinks for newimagecanopy.com Ranking Growth</t>
        </is>
      </c>
      <c r="R1433" s="73" t="inlineStr">
        <is>
          <t>Spam: keyword stuffed SEO sales copy x2</t>
        </is>
      </c>
      <c r="S1433" s="73" t="inlineStr">
        <is>
          <t>https://websiteserpchecker.online/dir/professional-link-building-147306</t>
        </is>
      </c>
      <c r="T1433" s="73" t="inlineStr">
        <is>
          <t>Expert Premium Backlink Building Services Helping Websites Strengthen Their SEO Profiles, Improve Search Engine Rankings, and Attract More Organic Visitors - Page 147,306</t>
        </is>
      </c>
      <c r="U1433" s="73" t="inlineStr">
        <is>
          <t>172.67.160.134</t>
        </is>
      </c>
      <c r="V1433" s="74" t="inlineStr"/>
      <c r="W1433" s="73" t="inlineStr">
        <is>
          <t>domain:websiteserpchecker.online</t>
        </is>
      </c>
    </row>
    <row r="1434" ht="15.75" customHeight="1">
      <c r="A1434" s="73" t="inlineStr">
        <is>
          <t>websitesseochecker.online</t>
        </is>
      </c>
      <c r="B1434" s="73" t="inlineStr">
        <is>
          <t>Spam (Disavow)</t>
        </is>
      </c>
      <c r="C1434" s="73" t="inlineStr">
        <is>
          <t>Automated PBN and service advertising anchor network</t>
        </is>
      </c>
      <c r="D1434" s="73" t="inlineStr">
        <is>
          <t>Low quality web directory</t>
        </is>
      </c>
      <c r="E1434" s="74" t="inlineStr">
        <is>
          <t>Semrush</t>
        </is>
      </c>
      <c r="F1434" s="74" t="inlineStr">
        <is>
          <t>Semrush</t>
        </is>
      </c>
      <c r="G1434" s="75" t="n">
        <v>2</v>
      </c>
      <c r="H1434" s="75" t="inlineStr"/>
      <c r="I1434" s="76" t="inlineStr"/>
      <c r="J1434" s="75" t="n">
        <v>2</v>
      </c>
      <c r="K1434" s="75" t="n">
        <v>2</v>
      </c>
      <c r="L1434" s="75" t="n">
        <v>0</v>
      </c>
      <c r="M1434" s="77" t="n">
        <v>46301</v>
      </c>
      <c r="N1434" s="74" t="inlineStr">
        <is>
          <t>Yes</t>
        </is>
      </c>
      <c r="O1434" s="74" t="inlineStr"/>
      <c r="P1434" s="73" t="inlineStr">
        <is>
          <t>newimagecanopy.com</t>
        </is>
      </c>
      <c r="Q1434" s="73" t="inlineStr">
        <is>
          <t>Build Strong SEO Authority with High Quality Links from shadyvent.com</t>
        </is>
      </c>
      <c r="R1434" s="73" t="inlineStr">
        <is>
          <t>Spam: keyword stuffed SEO sales copy x2</t>
        </is>
      </c>
      <c r="S1434" s="73" t="inlineStr">
        <is>
          <t>https://websitesseochecker.online/dir/authority-backlink-services-187263</t>
        </is>
      </c>
      <c r="T1434" s="73" t="inlineStr">
        <is>
          <t>Premium Link Building Services Designed to Help Websites Build Strong Backlink Authority, Improve Google Rankings, and Increase Search Engine Visibility - Page 187,263</t>
        </is>
      </c>
      <c r="U1434" s="73" t="inlineStr">
        <is>
          <t>172.67.186.53</t>
        </is>
      </c>
      <c r="V1434" s="74" t="inlineStr"/>
      <c r="W1434" s="73" t="inlineStr">
        <is>
          <t>domain:websitesseochecker.online</t>
        </is>
      </c>
    </row>
    <row r="1435" ht="15.75" customHeight="1">
      <c r="A1435" s="73" t="inlineStr">
        <is>
          <t>websitesseochecker.shop</t>
        </is>
      </c>
      <c r="B1435" s="73" t="inlineStr">
        <is>
          <t>Spam (Disavow)</t>
        </is>
      </c>
      <c r="C1435" s="73" t="inlineStr">
        <is>
          <t>Automated PBN and service advertising anchor network</t>
        </is>
      </c>
      <c r="D1435" s="73" t="inlineStr">
        <is>
          <t>Low quality web directory</t>
        </is>
      </c>
      <c r="E1435" s="74" t="inlineStr">
        <is>
          <t>Both</t>
        </is>
      </c>
      <c r="F1435" s="74" t="inlineStr">
        <is>
          <t>Both</t>
        </is>
      </c>
      <c r="G1435" s="75" t="n">
        <v>2</v>
      </c>
      <c r="H1435" s="75" t="inlineStr"/>
      <c r="I1435" s="76" t="n">
        <v>0.1</v>
      </c>
      <c r="J1435" s="75" t="n">
        <v>2</v>
      </c>
      <c r="K1435" s="75" t="n">
        <v>2</v>
      </c>
      <c r="L1435" s="75" t="n">
        <v>0</v>
      </c>
      <c r="M1435" s="77" t="n">
        <v>46283</v>
      </c>
      <c r="N1435" s="74" t="inlineStr">
        <is>
          <t>Yes</t>
        </is>
      </c>
      <c r="O1435" s="74" t="inlineStr"/>
      <c r="P1435" s="73" t="inlineStr">
        <is>
          <t>newimagecanopy.com</t>
        </is>
      </c>
      <c r="Q1435" s="73" t="inlineStr">
        <is>
          <t>Build Strong SEO Authority with High Quality Links from shadyvent.com</t>
        </is>
      </c>
      <c r="R1435" s="73" t="inlineStr">
        <is>
          <t>Spam: keyword stuffed SEO sales copy x2</t>
        </is>
      </c>
      <c r="S1435" s="73" t="inlineStr">
        <is>
          <t>https://websitesseochecker.shop/dir/authority-backlink-services-187263</t>
        </is>
      </c>
      <c r="T1435" s="73" t="inlineStr">
        <is>
          <t>Premium Link Building Services Designed to Help Websites Build Strong Backlink Authority, Improve Google Rankings, and Increase Search Engine Visibility - Page 187,263</t>
        </is>
      </c>
      <c r="U1435" s="73" t="inlineStr">
        <is>
          <t>172.67.129.11</t>
        </is>
      </c>
      <c r="V1435" s="74" t="inlineStr"/>
      <c r="W1435" s="73" t="inlineStr">
        <is>
          <t>domain:websitesseochecker.shop</t>
        </is>
      </c>
    </row>
    <row r="1436" ht="15.75" customHeight="1">
      <c r="A1436" s="73" t="inlineStr">
        <is>
          <t>websitesseochecker.store</t>
        </is>
      </c>
      <c r="B1436" s="73" t="inlineStr">
        <is>
          <t>Spam (Disavow)</t>
        </is>
      </c>
      <c r="C1436" s="73" t="inlineStr">
        <is>
          <t>Automated PBN and service advertising anchor network</t>
        </is>
      </c>
      <c r="D1436" s="73" t="inlineStr">
        <is>
          <t>Low quality web directory</t>
        </is>
      </c>
      <c r="E1436" s="74" t="inlineStr">
        <is>
          <t>Both</t>
        </is>
      </c>
      <c r="F1436" s="74" t="inlineStr">
        <is>
          <t>Both</t>
        </is>
      </c>
      <c r="G1436" s="75" t="n">
        <v>2</v>
      </c>
      <c r="H1436" s="75" t="inlineStr"/>
      <c r="I1436" s="76" t="n">
        <v>0.1</v>
      </c>
      <c r="J1436" s="75" t="n">
        <v>2</v>
      </c>
      <c r="K1436" s="75" t="n">
        <v>2</v>
      </c>
      <c r="L1436" s="75" t="n">
        <v>0</v>
      </c>
      <c r="M1436" s="77" t="n">
        <v>46287</v>
      </c>
      <c r="N1436" s="74" t="inlineStr">
        <is>
          <t>Yes</t>
        </is>
      </c>
      <c r="O1436" s="74" t="inlineStr"/>
      <c r="P1436" s="73" t="inlineStr">
        <is>
          <t>newimagecanopy.com</t>
        </is>
      </c>
      <c r="Q1436" s="73" t="inlineStr">
        <is>
          <t>Build Strong SEO Authority with High Quality Links from shadyvent.com</t>
        </is>
      </c>
      <c r="R1436" s="73" t="inlineStr">
        <is>
          <t>Spam: keyword stuffed SEO sales copy x2</t>
        </is>
      </c>
      <c r="S1436" s="73" t="inlineStr">
        <is>
          <t>https://websitesseochecker.store/dir/authority-backlink-services-187263</t>
        </is>
      </c>
      <c r="T1436" s="73" t="inlineStr">
        <is>
          <t>Premium Link Building Services Designed to Help Websites Build Strong Backlink Authority, Improve Google Rankings, and Increase Search Engine Visibility - Page 187,263</t>
        </is>
      </c>
      <c r="U1436" s="73" t="inlineStr">
        <is>
          <t>172.67.194.186</t>
        </is>
      </c>
      <c r="V1436" s="74" t="inlineStr"/>
      <c r="W1436" s="73" t="inlineStr">
        <is>
          <t>domain:websitesseochecker.store</t>
        </is>
      </c>
    </row>
    <row r="1437" ht="15.75" customHeight="1">
      <c r="A1437" s="73" t="inlineStr">
        <is>
          <t>websitetoolchecker.online</t>
        </is>
      </c>
      <c r="B1437" s="73" t="inlineStr">
        <is>
          <t>Spam (Disavow)</t>
        </is>
      </c>
      <c r="C1437" s="73" t="inlineStr">
        <is>
          <t>Automated PBN and service advertising anchor network</t>
        </is>
      </c>
      <c r="D1437" s="73" t="inlineStr">
        <is>
          <t>Low quality web directory</t>
        </is>
      </c>
      <c r="E1437" s="74" t="inlineStr">
        <is>
          <t>Both</t>
        </is>
      </c>
      <c r="F1437" s="74" t="inlineStr">
        <is>
          <t>Semrush</t>
        </is>
      </c>
      <c r="G1437" s="75" t="n">
        <v>2</v>
      </c>
      <c r="H1437" s="75" t="inlineStr"/>
      <c r="I1437" s="76" t="n">
        <v>0.1</v>
      </c>
      <c r="J1437" s="75" t="n">
        <v>2</v>
      </c>
      <c r="K1437" s="75" t="n">
        <v>2</v>
      </c>
      <c r="L1437" s="75" t="n">
        <v>0</v>
      </c>
      <c r="M1437" s="77" t="n">
        <v>46283</v>
      </c>
      <c r="N1437" s="74" t="inlineStr">
        <is>
          <t>Yes</t>
        </is>
      </c>
      <c r="O1437" s="74" t="inlineStr"/>
      <c r="P1437" s="73" t="inlineStr">
        <is>
          <t>newimagecanopy.com</t>
        </is>
      </c>
      <c r="Q1437" s="73" t="inlineStr">
        <is>
          <t>Build Strong SEO Authority with High Quality Links from shadyvent.com</t>
        </is>
      </c>
      <c r="R1437" s="73" t="inlineStr">
        <is>
          <t>Spam: keyword stuffed SEO sales copy x2</t>
        </is>
      </c>
      <c r="S1437" s="73" t="inlineStr">
        <is>
          <t>https://websitetoolchecker.online/dir/authority-backlink-services-187263</t>
        </is>
      </c>
      <c r="T1437" s="73" t="inlineStr">
        <is>
          <t>Premium Link Building Services Designed to Help Websites Build Strong Backlink Authority, Improve Google Rankings, and Increase Search Engine Visibility - Page 187,263</t>
        </is>
      </c>
      <c r="U1437" s="73" t="inlineStr">
        <is>
          <t>172.67.194.4</t>
        </is>
      </c>
      <c r="V1437" s="74" t="inlineStr"/>
      <c r="W1437" s="73" t="inlineStr">
        <is>
          <t>domain:websitetoolchecker.online</t>
        </is>
      </c>
    </row>
    <row r="1438" ht="15.75" customHeight="1">
      <c r="A1438" s="73" t="inlineStr">
        <is>
          <t>websitetoolschecker.shop</t>
        </is>
      </c>
      <c r="B1438" s="73" t="inlineStr">
        <is>
          <t>Spam (Disavow)</t>
        </is>
      </c>
      <c r="C1438" s="73" t="inlineStr">
        <is>
          <t>Automated PBN and service advertising anchor network</t>
        </is>
      </c>
      <c r="D1438" s="73" t="inlineStr">
        <is>
          <t>Low quality web directory</t>
        </is>
      </c>
      <c r="E1438" s="74" t="inlineStr">
        <is>
          <t>Both</t>
        </is>
      </c>
      <c r="F1438" s="74" t="inlineStr">
        <is>
          <t>Both</t>
        </is>
      </c>
      <c r="G1438" s="75" t="n">
        <v>2</v>
      </c>
      <c r="H1438" s="75" t="inlineStr"/>
      <c r="I1438" s="76" t="n">
        <v>0.1</v>
      </c>
      <c r="J1438" s="75" t="n">
        <v>2</v>
      </c>
      <c r="K1438" s="75" t="n">
        <v>2</v>
      </c>
      <c r="L1438" s="75" t="n">
        <v>0</v>
      </c>
      <c r="M1438" s="77" t="n">
        <v>46283</v>
      </c>
      <c r="N1438" s="74" t="inlineStr">
        <is>
          <t>Yes</t>
        </is>
      </c>
      <c r="O1438" s="74" t="inlineStr"/>
      <c r="P1438" s="73" t="inlineStr">
        <is>
          <t>newimagecanopy.com</t>
        </is>
      </c>
      <c r="Q1438" s="73" t="inlineStr">
        <is>
          <t>Build Strong SEO Authority with High Quality Links from shadyvent.com</t>
        </is>
      </c>
      <c r="R1438" s="73" t="inlineStr">
        <is>
          <t>Spam: keyword stuffed SEO sales copy x2</t>
        </is>
      </c>
      <c r="S1438" s="73" t="inlineStr">
        <is>
          <t>https://websitetoolschecker.shop/dir/authority-backlink-services-187263</t>
        </is>
      </c>
      <c r="T1438" s="73" t="inlineStr">
        <is>
          <t>Premium Link Building Services Designed to Help Websites Build Strong Backlink Authority, Improve Google Rankings, and Increase Search Engine Visibility - Page 187,263</t>
        </is>
      </c>
      <c r="U1438" s="73" t="inlineStr">
        <is>
          <t>104.21.41.54</t>
        </is>
      </c>
      <c r="V1438" s="74" t="inlineStr"/>
      <c r="W1438" s="73" t="inlineStr">
        <is>
          <t>domain:websitetoolschecker.shop</t>
        </is>
      </c>
    </row>
    <row r="1439" ht="15.75" customHeight="1">
      <c r="A1439" s="73" t="inlineStr">
        <is>
          <t>websitetoolschecker.site</t>
        </is>
      </c>
      <c r="B1439" s="73" t="inlineStr">
        <is>
          <t>Spam (Disavow)</t>
        </is>
      </c>
      <c r="C1439" s="73" t="inlineStr">
        <is>
          <t>Automated PBN and service advertising anchor network</t>
        </is>
      </c>
      <c r="D1439" s="73" t="inlineStr">
        <is>
          <t>Low quality web directory</t>
        </is>
      </c>
      <c r="E1439" s="74" t="inlineStr">
        <is>
          <t>Both</t>
        </is>
      </c>
      <c r="F1439" s="74" t="inlineStr">
        <is>
          <t>Semrush</t>
        </is>
      </c>
      <c r="G1439" s="75" t="n">
        <v>2</v>
      </c>
      <c r="H1439" s="75" t="inlineStr"/>
      <c r="I1439" s="76" t="n">
        <v>0.1</v>
      </c>
      <c r="J1439" s="75" t="n">
        <v>2</v>
      </c>
      <c r="K1439" s="75" t="n">
        <v>2</v>
      </c>
      <c r="L1439" s="75" t="n">
        <v>0</v>
      </c>
      <c r="M1439" s="77" t="n">
        <v>46283</v>
      </c>
      <c r="N1439" s="74" t="inlineStr">
        <is>
          <t>Yes</t>
        </is>
      </c>
      <c r="O1439" s="74" t="inlineStr"/>
      <c r="P1439" s="73" t="inlineStr">
        <is>
          <t>newimagecanopy.com</t>
        </is>
      </c>
      <c r="Q1439" s="73" t="inlineStr">
        <is>
          <t>Build Strong SEO Authority with High Quality Links from shadyvent.com</t>
        </is>
      </c>
      <c r="R1439" s="73" t="inlineStr">
        <is>
          <t>Spam: keyword stuffed SEO sales copy x2</t>
        </is>
      </c>
      <c r="S1439" s="73" t="inlineStr">
        <is>
          <t>https://websitetoolschecker.site/dir/authority-backlink-services-187263</t>
        </is>
      </c>
      <c r="T1439" s="73" t="inlineStr">
        <is>
          <t>Premium Link Building Services Designed to Help Websites Build Strong Backlink Authority, Improve Google Rankings, and Increase Search Engine Visibility - Page 187,263</t>
        </is>
      </c>
      <c r="U1439" s="73" t="inlineStr">
        <is>
          <t>172.67.186.115</t>
        </is>
      </c>
      <c r="V1439" s="74" t="inlineStr"/>
      <c r="W1439" s="73" t="inlineStr">
        <is>
          <t>domain:websitetoolschecker.site</t>
        </is>
      </c>
    </row>
    <row r="1440" ht="15.75" customHeight="1">
      <c r="A1440" s="73" t="inlineStr">
        <is>
          <t>websitetoolschecker.space</t>
        </is>
      </c>
      <c r="B1440" s="73" t="inlineStr">
        <is>
          <t>Spam (Disavow)</t>
        </is>
      </c>
      <c r="C1440" s="73" t="inlineStr">
        <is>
          <t>Automated PBN and service advertising anchor network</t>
        </is>
      </c>
      <c r="D1440" s="73" t="inlineStr">
        <is>
          <t>Low quality web directory</t>
        </is>
      </c>
      <c r="E1440" s="74" t="inlineStr">
        <is>
          <t>Semrush</t>
        </is>
      </c>
      <c r="F1440" s="74" t="inlineStr">
        <is>
          <t>Semrush</t>
        </is>
      </c>
      <c r="G1440" s="75" t="n">
        <v>2</v>
      </c>
      <c r="H1440" s="75" t="inlineStr"/>
      <c r="I1440" s="76" t="inlineStr"/>
      <c r="J1440" s="75" t="n">
        <v>2</v>
      </c>
      <c r="K1440" s="75" t="n">
        <v>2</v>
      </c>
      <c r="L1440" s="75" t="n">
        <v>0</v>
      </c>
      <c r="M1440" s="77" t="n">
        <v>46307</v>
      </c>
      <c r="N1440" s="74" t="inlineStr">
        <is>
          <t>Yes</t>
        </is>
      </c>
      <c r="O1440" s="74" t="inlineStr"/>
      <c r="P1440" s="73" t="inlineStr">
        <is>
          <t>newimagecanopy.com</t>
        </is>
      </c>
      <c r="Q1440" s="73" t="inlineStr">
        <is>
          <t>Build Strong SEO Authority with High Quality Links from shadyvent.com</t>
        </is>
      </c>
      <c r="R1440" s="73" t="inlineStr">
        <is>
          <t>Spam: keyword stuffed SEO sales copy x2</t>
        </is>
      </c>
      <c r="S1440" s="73" t="inlineStr">
        <is>
          <t>https://websitetoolschecker.space/dir/authority-backlink-services-187263</t>
        </is>
      </c>
      <c r="T1440" s="73" t="inlineStr">
        <is>
          <t>Premium Link Building Services Designed to Help Websites Build Strong Backlink Authority, Improve Google Rankings, and Increase Search Engine Visibility - Page 187,263</t>
        </is>
      </c>
      <c r="U1440" s="73" t="inlineStr">
        <is>
          <t>104.21.46.233</t>
        </is>
      </c>
      <c r="V1440" s="74" t="inlineStr"/>
      <c r="W1440" s="73" t="inlineStr">
        <is>
          <t>domain:websitetoolschecker.space</t>
        </is>
      </c>
    </row>
    <row r="1441" ht="15.75" customHeight="1">
      <c r="A1441" s="73" t="inlineStr">
        <is>
          <t>webworthchecker.cv</t>
        </is>
      </c>
      <c r="B1441" s="73" t="inlineStr">
        <is>
          <t>Spam (Disavow)</t>
        </is>
      </c>
      <c r="C1441" s="73" t="inlineStr">
        <is>
          <t>SEO tool and link selling network domain</t>
        </is>
      </c>
      <c r="D1441" s="73" t="inlineStr">
        <is>
          <t>Low quality web directory</t>
        </is>
      </c>
      <c r="E1441" s="74" t="inlineStr">
        <is>
          <t>Semrush</t>
        </is>
      </c>
      <c r="F1441" s="74" t="inlineStr">
        <is>
          <t>Semrush</t>
        </is>
      </c>
      <c r="G1441" s="75" t="n">
        <v>2</v>
      </c>
      <c r="H1441" s="75" t="inlineStr"/>
      <c r="I1441" s="76" t="inlineStr"/>
      <c r="J1441" s="75" t="n">
        <v>2</v>
      </c>
      <c r="K1441" s="75" t="n">
        <v>2</v>
      </c>
      <c r="L1441" s="75" t="n">
        <v>0</v>
      </c>
      <c r="M1441" s="77" t="n">
        <v>46102</v>
      </c>
      <c r="N1441" s="74" t="inlineStr">
        <is>
          <t>Yes</t>
        </is>
      </c>
      <c r="O1441" s="74" t="inlineStr"/>
      <c r="P1441" s="73" t="inlineStr">
        <is>
          <t>newimagecanopy.com</t>
        </is>
      </c>
      <c r="Q1441" s="73" t="inlineStr">
        <is>
          <t>shadyvent.com</t>
        </is>
      </c>
      <c r="R1441" s="73" t="inlineStr">
        <is>
          <t>Naked URL x2</t>
        </is>
      </c>
      <c r="S1441" s="73" t="inlineStr">
        <is>
          <t>http://www.webworthchecker.cv/page-63352c06b8014769fe44e1059aef0b1b.html</t>
        </is>
      </c>
      <c r="T1441" s="73" t="inlineStr">
        <is>
          <t>Where to buy 🚀 aged domains and backlinks 🔥 from www.webworthchecker.cv| 6335-2068</t>
        </is>
      </c>
      <c r="U1441" s="73" t="inlineStr">
        <is>
          <t>118.139.181.85</t>
        </is>
      </c>
      <c r="V1441" s="74" t="inlineStr">
        <is>
          <t>sg</t>
        </is>
      </c>
      <c r="W1441" s="73" t="inlineStr">
        <is>
          <t>domain:webworthchecker.cv</t>
        </is>
      </c>
    </row>
    <row r="1442" ht="15.75" customHeight="1">
      <c r="A1442" s="73" t="inlineStr">
        <is>
          <t>wecelebrities.com</t>
        </is>
      </c>
      <c r="B1442" s="73" t="inlineStr">
        <is>
          <t>Spam (Disavow)</t>
        </is>
      </c>
      <c r="C1442" s="73" t="inlineStr">
        <is>
          <t>Automated PBN and service advertising anchor network</t>
        </is>
      </c>
      <c r="D1442" s="73" t="inlineStr">
        <is>
          <t>Low quality web directory</t>
        </is>
      </c>
      <c r="E1442" s="74" t="inlineStr">
        <is>
          <t>Both</t>
        </is>
      </c>
      <c r="F1442" s="74" t="inlineStr">
        <is>
          <t>Semrush</t>
        </is>
      </c>
      <c r="G1442" s="75" t="n">
        <v>4</v>
      </c>
      <c r="H1442" s="75" t="inlineStr"/>
      <c r="I1442" s="76" t="n">
        <v>5</v>
      </c>
      <c r="J1442" s="75" t="n">
        <v>2</v>
      </c>
      <c r="K1442" s="75" t="n">
        <v>2</v>
      </c>
      <c r="L1442" s="75" t="n">
        <v>0</v>
      </c>
      <c r="M1442" s="77" t="n">
        <v>46237</v>
      </c>
      <c r="N1442" s="74" t="inlineStr">
        <is>
          <t>Yes</t>
        </is>
      </c>
      <c r="O1442" s="74" t="inlineStr"/>
      <c r="P1442" s="73" t="inlineStr">
        <is>
          <t>newimagecanopy.com</t>
        </is>
      </c>
      <c r="Q1442" s="73" t="inlineStr">
        <is>
          <t>High Quality Dofollow Backlinks DA 50 PA 40 Premium PBN Network Service newimagecanopy.com Rank First Page Google Fast SEO Link Building Buy Backlinks Online Cheap</t>
        </is>
      </c>
      <c r="R1442" s="73" t="inlineStr">
        <is>
          <t>Spam: keyword stuffed SEO sales copy x2</t>
        </is>
      </c>
      <c r="S1442" s="73" t="inlineStr">
        <is>
          <t>https://wecelebrities.com/all/2056/30.html</t>
        </is>
      </c>
      <c r="T1442" s="73" t="inlineStr">
        <is>
          <t>🏆🏆Boost your Google rankings with Premium PBN &amp; Link Building🏆🏆</t>
        </is>
      </c>
      <c r="U1442" s="73" t="inlineStr">
        <is>
          <t>104.21.36.202</t>
        </is>
      </c>
      <c r="V1442" s="74" t="inlineStr"/>
      <c r="W1442" s="73" t="inlineStr">
        <is>
          <t>domain:wecelebrities.com</t>
        </is>
      </c>
    </row>
    <row r="1443" ht="15.75" customHeight="1">
      <c r="A1443" s="73" t="inlineStr">
        <is>
          <t>whitehatlink.website</t>
        </is>
      </c>
      <c r="B1443" s="73" t="inlineStr">
        <is>
          <t>Spam (Disavow)</t>
        </is>
      </c>
      <c r="C1443" s="73" t="inlineStr">
        <is>
          <t>Automated PBN and service advertising anchor network</t>
        </is>
      </c>
      <c r="D1443" s="73" t="inlineStr">
        <is>
          <t>Low quality web directory</t>
        </is>
      </c>
      <c r="E1443" s="74" t="inlineStr">
        <is>
          <t>Semrush</t>
        </is>
      </c>
      <c r="F1443" s="74" t="inlineStr">
        <is>
          <t>Semrush</t>
        </is>
      </c>
      <c r="G1443" s="75" t="n">
        <v>0</v>
      </c>
      <c r="H1443" s="75" t="inlineStr"/>
      <c r="I1443" s="76" t="inlineStr"/>
      <c r="J1443" s="75" t="n">
        <v>2</v>
      </c>
      <c r="K1443" s="75" t="n">
        <v>2</v>
      </c>
      <c r="L1443" s="75" t="n">
        <v>0</v>
      </c>
      <c r="M1443" s="77" t="n">
        <v>46305</v>
      </c>
      <c r="N1443" s="74" t="inlineStr">
        <is>
          <t>Yes</t>
        </is>
      </c>
      <c r="O1443" s="74" t="inlineStr"/>
      <c r="P1443" s="73" t="inlineStr">
        <is>
          <t>newimagecanopy.com</t>
        </is>
      </c>
      <c r="Q1443" s="73" t="inlineStr">
        <is>
          <t>Build Strong SEO Authority with High Quality Links from shadyvent.com</t>
        </is>
      </c>
      <c r="R1443" s="73" t="inlineStr">
        <is>
          <t>Spam: keyword stuffed SEO sales copy x2</t>
        </is>
      </c>
      <c r="S1443" s="73" t="inlineStr">
        <is>
          <t>https://whitehatlink.website/dir/authority-backlink-services-187263</t>
        </is>
      </c>
      <c r="T1443" s="73" t="inlineStr">
        <is>
          <t>Premium Link Building Services Designed to Help Websites Build Strong Backlink Authority, Improve Google Rankings, and Increase Search Engine Visibility - Page 187,263</t>
        </is>
      </c>
      <c r="U1443" s="73" t="inlineStr">
        <is>
          <t>172.67.220.237</t>
        </is>
      </c>
      <c r="V1443" s="74" t="inlineStr"/>
      <c r="W1443" s="73" t="inlineStr">
        <is>
          <t>domain:whitehatlink.website</t>
        </is>
      </c>
    </row>
    <row r="1444" ht="15.75" customHeight="1">
      <c r="A1444" s="73" t="inlineStr">
        <is>
          <t>whitehatseo.site</t>
        </is>
      </c>
      <c r="B1444" s="73" t="inlineStr">
        <is>
          <t>Spam (Disavow)</t>
        </is>
      </c>
      <c r="C1444" s="73" t="inlineStr">
        <is>
          <t>Automated PBN and service advertising anchor network</t>
        </is>
      </c>
      <c r="D1444" s="73" t="inlineStr">
        <is>
          <t>Low quality web directory</t>
        </is>
      </c>
      <c r="E1444" s="74" t="inlineStr">
        <is>
          <t>Semrush</t>
        </is>
      </c>
      <c r="F1444" s="74" t="inlineStr">
        <is>
          <t>Semrush</t>
        </is>
      </c>
      <c r="G1444" s="75" t="n">
        <v>2</v>
      </c>
      <c r="H1444" s="75" t="inlineStr"/>
      <c r="I1444" s="76" t="inlineStr"/>
      <c r="J1444" s="75" t="n">
        <v>2</v>
      </c>
      <c r="K1444" s="75" t="n">
        <v>2</v>
      </c>
      <c r="L1444" s="75" t="n">
        <v>0</v>
      </c>
      <c r="M1444" s="77" t="n">
        <v>46306</v>
      </c>
      <c r="N1444" s="74" t="inlineStr">
        <is>
          <t>Yes</t>
        </is>
      </c>
      <c r="O1444" s="74" t="inlineStr"/>
      <c r="P1444" s="73" t="inlineStr">
        <is>
          <t>newimagecanopy.com</t>
        </is>
      </c>
      <c r="Q1444" s="73" t="inlineStr">
        <is>
          <t>Build Strong SEO Authority with High Quality Links from shadyvent.com</t>
        </is>
      </c>
      <c r="R1444" s="73" t="inlineStr">
        <is>
          <t>Spam: keyword stuffed SEO sales copy x2</t>
        </is>
      </c>
      <c r="S1444" s="73" t="inlineStr">
        <is>
          <t>https://whitehatseo.site/dir/authority-backlink-services-187263</t>
        </is>
      </c>
      <c r="T1444" s="73" t="inlineStr">
        <is>
          <t>Premium Link Building Services Designed to Help Websites Build Strong Backlink Authority, Improve Google Rankings, and Increase Search Engine Visibility - Page 187,263</t>
        </is>
      </c>
      <c r="U1444" s="73" t="inlineStr">
        <is>
          <t>104.21.94.151</t>
        </is>
      </c>
      <c r="V1444" s="74" t="inlineStr"/>
      <c r="W1444" s="73" t="inlineStr">
        <is>
          <t>domain:whitehatseo.site</t>
        </is>
      </c>
    </row>
    <row r="1445" ht="15.75" customHeight="1">
      <c r="A1445" s="73" t="inlineStr">
        <is>
          <t>whitehatseo.website</t>
        </is>
      </c>
      <c r="B1445" s="73" t="inlineStr">
        <is>
          <t>Spam (Disavow)</t>
        </is>
      </c>
      <c r="C1445" s="73" t="inlineStr">
        <is>
          <t>Automated PBN and service advertising anchor network</t>
        </is>
      </c>
      <c r="D1445" s="73" t="inlineStr">
        <is>
          <t>Low quality web directory</t>
        </is>
      </c>
      <c r="E1445" s="74" t="inlineStr">
        <is>
          <t>Semrush</t>
        </is>
      </c>
      <c r="F1445" s="74" t="inlineStr">
        <is>
          <t>Semrush</t>
        </is>
      </c>
      <c r="G1445" s="75" t="n">
        <v>0</v>
      </c>
      <c r="H1445" s="75" t="inlineStr"/>
      <c r="I1445" s="76" t="inlineStr"/>
      <c r="J1445" s="75" t="n">
        <v>2</v>
      </c>
      <c r="K1445" s="75" t="n">
        <v>2</v>
      </c>
      <c r="L1445" s="75" t="n">
        <v>0</v>
      </c>
      <c r="M1445" s="77" t="n">
        <v>46304</v>
      </c>
      <c r="N1445" s="74" t="inlineStr">
        <is>
          <t>Yes</t>
        </is>
      </c>
      <c r="O1445" s="74" t="inlineStr"/>
      <c r="P1445" s="73" t="inlineStr">
        <is>
          <t>newimagecanopy.com</t>
        </is>
      </c>
      <c r="Q1445" s="73" t="inlineStr">
        <is>
          <t>Build Strong SEO Authority with High Quality Links from shadyvent.com</t>
        </is>
      </c>
      <c r="R1445" s="73" t="inlineStr">
        <is>
          <t>Spam: keyword stuffed SEO sales copy x2</t>
        </is>
      </c>
      <c r="S1445" s="73" t="inlineStr">
        <is>
          <t>https://whitehatseo.website/dir/authority-backlink-services-187263</t>
        </is>
      </c>
      <c r="T1445" s="73" t="inlineStr">
        <is>
          <t>Premium Link Building Services Designed to Help Websites Build Strong Backlink Authority, Improve Google Rankings, and Increase Search Engine Visibility - Page 187,263</t>
        </is>
      </c>
      <c r="U1445" s="73" t="inlineStr">
        <is>
          <t>104.21.85.178</t>
        </is>
      </c>
      <c r="V1445" s="74" t="inlineStr"/>
      <c r="W1445" s="73" t="inlineStr">
        <is>
          <t>domain:whitehatseo.website</t>
        </is>
      </c>
    </row>
    <row r="1446" ht="15.75" customHeight="1">
      <c r="A1446" s="73" t="inlineStr">
        <is>
          <t>wholinkstomysite.online</t>
        </is>
      </c>
      <c r="B1446" s="73" t="inlineStr">
        <is>
          <t>Spam (Disavow)</t>
        </is>
      </c>
      <c r="C1446" s="73" t="inlineStr">
        <is>
          <t>Automated PBN and service advertising anchor network</t>
        </is>
      </c>
      <c r="D1446" s="73" t="inlineStr">
        <is>
          <t>Low quality web directory</t>
        </is>
      </c>
      <c r="E1446" s="74" t="inlineStr">
        <is>
          <t>Both</t>
        </is>
      </c>
      <c r="F1446" s="74" t="inlineStr">
        <is>
          <t>Both</t>
        </is>
      </c>
      <c r="G1446" s="75" t="n">
        <v>2</v>
      </c>
      <c r="H1446" s="75" t="inlineStr"/>
      <c r="I1446" s="76" t="n">
        <v>0.1</v>
      </c>
      <c r="J1446" s="75" t="n">
        <v>2</v>
      </c>
      <c r="K1446" s="75" t="n">
        <v>2</v>
      </c>
      <c r="L1446" s="75" t="n">
        <v>0</v>
      </c>
      <c r="M1446" s="77" t="n">
        <v>46283</v>
      </c>
      <c r="N1446" s="74" t="inlineStr">
        <is>
          <t>Yes</t>
        </is>
      </c>
      <c r="O1446" s="74" t="inlineStr"/>
      <c r="P1446" s="73" t="inlineStr">
        <is>
          <t>newimagecanopy.com</t>
        </is>
      </c>
      <c r="Q1446" s="73" t="inlineStr">
        <is>
          <t>Build Strong SEO Authority with High Quality Links from shadyvent.com</t>
        </is>
      </c>
      <c r="R1446" s="73" t="inlineStr">
        <is>
          <t>Spam: keyword stuffed SEO sales copy x2</t>
        </is>
      </c>
      <c r="S1446" s="73" t="inlineStr">
        <is>
          <t>https://wholinkstomysite.online/dir/authority-backlink-services-187263</t>
        </is>
      </c>
      <c r="T1446" s="73" t="inlineStr">
        <is>
          <t>Premium Link Building Services Designed to Help Websites Build Strong Backlink Authority, Improve Google Rankings, and Increase Search Engine Visibility - Page 187,263</t>
        </is>
      </c>
      <c r="U1446" s="73" t="inlineStr">
        <is>
          <t>172.67.153.66</t>
        </is>
      </c>
      <c r="V1446" s="74" t="inlineStr"/>
      <c r="W1446" s="73" t="inlineStr">
        <is>
          <t>domain:wholinkstomysite.online</t>
        </is>
      </c>
    </row>
    <row r="1447" ht="15.75" customHeight="1">
      <c r="A1447" s="73" t="inlineStr">
        <is>
          <t>wonvision.com</t>
        </is>
      </c>
      <c r="B1447" s="73" t="inlineStr">
        <is>
          <t>Spam (Disavow)</t>
        </is>
      </c>
      <c r="C1447" s="73" t="inlineStr">
        <is>
          <t>Link network host (shared IP, templated page)</t>
        </is>
      </c>
      <c r="D1447" s="73" t="inlineStr">
        <is>
          <t>Low quality web directory</t>
        </is>
      </c>
      <c r="E1447" s="74" t="inlineStr">
        <is>
          <t>Both</t>
        </is>
      </c>
      <c r="F1447" s="74" t="inlineStr">
        <is>
          <t>Semrush</t>
        </is>
      </c>
      <c r="G1447" s="75" t="n">
        <v>2</v>
      </c>
      <c r="H1447" s="75" t="inlineStr"/>
      <c r="I1447" s="76" t="n">
        <v>0.8</v>
      </c>
      <c r="J1447" s="75" t="n">
        <v>2</v>
      </c>
      <c r="K1447" s="75" t="n">
        <v>2</v>
      </c>
      <c r="L1447" s="75" t="n">
        <v>0</v>
      </c>
      <c r="M1447" s="77" t="n">
        <v>46054</v>
      </c>
      <c r="N1447" s="74" t="inlineStr">
        <is>
          <t>Yes</t>
        </is>
      </c>
      <c r="O1447" s="74" t="inlineStr"/>
      <c r="P1447" s="73" t="inlineStr">
        <is>
          <t>newimagecanopy.com</t>
        </is>
      </c>
      <c r="Q1447" s="73" t="inlineStr">
        <is>
          <t>newimagecanopy.com</t>
        </is>
      </c>
      <c r="R1447" s="73" t="inlineStr">
        <is>
          <t>Naked URL x2</t>
        </is>
      </c>
      <c r="S1447" s="73" t="inlineStr">
        <is>
          <t>https://wonvision.com/2f972986f6e752b8274286e2cbd3a27f-l/</t>
        </is>
      </c>
      <c r="T1447" s="73" t="inlineStr">
        <is>
          <t>Where to buy 🚀 aged domains and backlinks 🔥 | 2972-9866</t>
        </is>
      </c>
      <c r="U1447" s="73" t="inlineStr">
        <is>
          <t>118.139.176.46</t>
        </is>
      </c>
      <c r="V1447" s="74" t="inlineStr">
        <is>
          <t>sg</t>
        </is>
      </c>
      <c r="W1447" s="73" t="inlineStr">
        <is>
          <t>domain:wonvision.com</t>
        </is>
      </c>
    </row>
    <row r="1448" ht="15.75" customHeight="1">
      <c r="A1448" s="73" t="inlineStr">
        <is>
          <t>ycm.info</t>
        </is>
      </c>
      <c r="B1448" s="73" t="inlineStr">
        <is>
          <t>Spam (Disavow)</t>
        </is>
      </c>
      <c r="C1448" s="73" t="inlineStr">
        <is>
          <t>Link network host (shared IP, templated page)</t>
        </is>
      </c>
      <c r="D1448" s="73" t="inlineStr">
        <is>
          <t>Low quality web directory</t>
        </is>
      </c>
      <c r="E1448" s="74" t="inlineStr">
        <is>
          <t>Both</t>
        </is>
      </c>
      <c r="F1448" s="74" t="inlineStr">
        <is>
          <t>Semrush</t>
        </is>
      </c>
      <c r="G1448" s="75" t="n">
        <v>2</v>
      </c>
      <c r="H1448" s="75" t="inlineStr"/>
      <c r="I1448" s="76" t="n">
        <v>8</v>
      </c>
      <c r="J1448" s="75" t="n">
        <v>2</v>
      </c>
      <c r="K1448" s="75" t="n">
        <v>2</v>
      </c>
      <c r="L1448" s="75" t="n">
        <v>0</v>
      </c>
      <c r="M1448" s="77" t="n">
        <v>46054</v>
      </c>
      <c r="N1448" s="74" t="inlineStr">
        <is>
          <t>Yes</t>
        </is>
      </c>
      <c r="O1448" s="74" t="inlineStr"/>
      <c r="P1448" s="73" t="inlineStr">
        <is>
          <t>newimagecanopy.com</t>
        </is>
      </c>
      <c r="Q1448" s="73" t="inlineStr">
        <is>
          <t>newimagecanopy.com</t>
        </is>
      </c>
      <c r="R1448" s="73" t="inlineStr">
        <is>
          <t>Naked URL x2</t>
        </is>
      </c>
      <c r="S1448" s="73" t="inlineStr">
        <is>
          <t>https://www.ycm.info/2f972986f6e752b8274286e2cbd3a27f-l/</t>
        </is>
      </c>
      <c r="T1448" s="73" t="inlineStr">
        <is>
          <t>Where to buy 🚀 aged domains and backlinks 🔥 | 2972-9866</t>
        </is>
      </c>
      <c r="U1448" s="73" t="inlineStr">
        <is>
          <t>118.139.176.46</t>
        </is>
      </c>
      <c r="V1448" s="74" t="inlineStr">
        <is>
          <t>sg</t>
        </is>
      </c>
      <c r="W1448" s="73" t="inlineStr">
        <is>
          <t>domain:ycm.info</t>
        </is>
      </c>
    </row>
    <row r="1449" ht="15.75" customHeight="1">
      <c r="A1449" s="73" t="inlineStr">
        <is>
          <t>yourwebdirectory.xyz</t>
        </is>
      </c>
      <c r="B1449" s="73" t="inlineStr">
        <is>
          <t>Spam (Disavow)</t>
        </is>
      </c>
      <c r="C1449" s="73" t="inlineStr">
        <is>
          <t>Link network host (shared IP, templated page)</t>
        </is>
      </c>
      <c r="D1449" s="73" t="inlineStr">
        <is>
          <t>Low quality web directory</t>
        </is>
      </c>
      <c r="E1449" s="74" t="inlineStr">
        <is>
          <t>Semrush</t>
        </is>
      </c>
      <c r="F1449" s="74" t="inlineStr">
        <is>
          <t>Semrush</t>
        </is>
      </c>
      <c r="G1449" s="75" t="n">
        <v>0</v>
      </c>
      <c r="H1449" s="75" t="inlineStr"/>
      <c r="I1449" s="76" t="inlineStr"/>
      <c r="J1449" s="75" t="n">
        <v>2</v>
      </c>
      <c r="K1449" s="75" t="n">
        <v>2</v>
      </c>
      <c r="L1449" s="75" t="n">
        <v>0</v>
      </c>
      <c r="M1449" s="77" t="n">
        <v>46304</v>
      </c>
      <c r="N1449" s="74" t="inlineStr">
        <is>
          <t>Yes</t>
        </is>
      </c>
      <c r="O1449" s="74" t="inlineStr"/>
      <c r="P1449" s="73" t="inlineStr">
        <is>
          <t>newimagecanopy.com</t>
        </is>
      </c>
      <c r="Q1449" s="73" t="inlineStr">
        <is>
          <t>newimagecanopy.com</t>
        </is>
      </c>
      <c r="R1449" s="73" t="inlineStr">
        <is>
          <t>Naked URL x2</t>
        </is>
      </c>
      <c r="S1449" s="73" t="inlineStr">
        <is>
          <t>https://www.yourwebdirectory.xyz/2f972986f6e752b8274286e2cbd3a27f-l/</t>
        </is>
      </c>
      <c r="T1449" s="73" t="inlineStr">
        <is>
          <t>Where to buy 🚀 aged domains and backlinks 🔥 | 2972-9866</t>
        </is>
      </c>
      <c r="U1449" s="73" t="inlineStr">
        <is>
          <t>185.61.154.193</t>
        </is>
      </c>
      <c r="V1449" s="74" t="inlineStr">
        <is>
          <t>gb</t>
        </is>
      </c>
      <c r="W1449" s="73" t="inlineStr">
        <is>
          <t>domain:yourwebdirectory.xyz</t>
        </is>
      </c>
    </row>
    <row r="1450" ht="15.75" customHeight="1">
      <c r="A1450" s="73" t="inlineStr">
        <is>
          <t>youtoo.in</t>
        </is>
      </c>
      <c r="B1450" s="73" t="inlineStr">
        <is>
          <t>Spam (Disavow)</t>
        </is>
      </c>
      <c r="C1450" s="73" t="inlineStr">
        <is>
          <t>Link network host (shared IP, templated page)</t>
        </is>
      </c>
      <c r="D1450" s="73" t="inlineStr">
        <is>
          <t>Low quality web directory</t>
        </is>
      </c>
      <c r="E1450" s="74" t="inlineStr">
        <is>
          <t>Both</t>
        </is>
      </c>
      <c r="F1450" s="74" t="inlineStr">
        <is>
          <t>Semrush</t>
        </is>
      </c>
      <c r="G1450" s="75" t="n">
        <v>2</v>
      </c>
      <c r="H1450" s="75" t="inlineStr"/>
      <c r="I1450" s="76" t="n">
        <v>0.4</v>
      </c>
      <c r="J1450" s="75" t="n">
        <v>2</v>
      </c>
      <c r="K1450" s="75" t="n">
        <v>2</v>
      </c>
      <c r="L1450" s="75" t="n">
        <v>0</v>
      </c>
      <c r="M1450" s="77" t="n">
        <v>46115</v>
      </c>
      <c r="N1450" s="74" t="inlineStr">
        <is>
          <t>Yes</t>
        </is>
      </c>
      <c r="O1450" s="74" t="inlineStr"/>
      <c r="P1450" s="73" t="inlineStr">
        <is>
          <t>newimagecanopy.com</t>
        </is>
      </c>
      <c r="Q1450" s="73" t="inlineStr">
        <is>
          <t>shadyvent.com</t>
        </is>
      </c>
      <c r="R1450" s="73" t="inlineStr">
        <is>
          <t>Naked URL x2</t>
        </is>
      </c>
      <c r="S1450" s="73" t="inlineStr">
        <is>
          <t>http://www.youtoo.in/page-63352c06b8014769fe44e1059aef0b1b.html</t>
        </is>
      </c>
      <c r="T1450" s="73" t="inlineStr">
        <is>
          <t>Where to buy 🚀 aged domains and backlinks 🔥 from www.youtoo.in| 6335-2068</t>
        </is>
      </c>
      <c r="U1450" s="73" t="inlineStr">
        <is>
          <t>184.168.115.60</t>
        </is>
      </c>
      <c r="V1450" s="74" t="inlineStr">
        <is>
          <t>sg</t>
        </is>
      </c>
      <c r="W1450" s="73" t="inlineStr">
        <is>
          <t>domain:youtoo.in</t>
        </is>
      </c>
    </row>
    <row r="1451" ht="15.75" customHeight="1">
      <c r="A1451" s="73" t="inlineStr">
        <is>
          <t>007eaglegaze.online</t>
        </is>
      </c>
      <c r="B1451" s="73" t="inlineStr">
        <is>
          <t>Spam (Disavow)</t>
        </is>
      </c>
      <c r="C1451" s="73" t="inlineStr">
        <is>
          <t>Automated PBN and service advertising anchor network</t>
        </is>
      </c>
      <c r="D1451" s="73" t="inlineStr">
        <is>
          <t>Low quality web directory</t>
        </is>
      </c>
      <c r="E1451" s="74" t="inlineStr">
        <is>
          <t>Semrush</t>
        </is>
      </c>
      <c r="F1451" s="74" t="inlineStr">
        <is>
          <t>Semrush</t>
        </is>
      </c>
      <c r="G1451" s="75" t="n">
        <v>3</v>
      </c>
      <c r="H1451" s="75" t="inlineStr"/>
      <c r="I1451" s="76" t="inlineStr"/>
      <c r="J1451" s="75" t="n">
        <v>1</v>
      </c>
      <c r="K1451" s="75" t="n">
        <v>1</v>
      </c>
      <c r="L1451" s="75" t="n">
        <v>0</v>
      </c>
      <c r="M1451" s="77" t="n">
        <v>46309</v>
      </c>
      <c r="N1451" s="74" t="inlineStr">
        <is>
          <t>Yes</t>
        </is>
      </c>
      <c r="O1451" s="74" t="inlineStr"/>
      <c r="P1451" s="73" t="inlineStr">
        <is>
          <t>newimagecanopy.com</t>
        </is>
      </c>
      <c r="Q1451" s="73" t="inlineStr">
        <is>
          <t>Proven Manual Outreach Backlinks for shadyvent.com to Strengthen Your Link Profile. Increase Organic Visibility, with Full Placement Reporting.</t>
        </is>
      </c>
      <c r="R1451" s="73" t="inlineStr">
        <is>
          <t>Spam: keyword stuffed SEO sales copy x1</t>
        </is>
      </c>
      <c r="S1451" s="73" t="inlineStr">
        <is>
          <t>https://007eaglegaze.online/link-building-hub/powerful-guest-post-service-for-higher-da-and-dr-scores-improve-google-rankings-with-full-placement-reporting-43f8cc.html</t>
        </is>
      </c>
      <c r="T1451" s="73" t="inlineStr">
        <is>
          <t>Powerful Guest Post Service for Higher DA and DR Scores. Improve Google Rankings, with Full Placement Reporting.</t>
        </is>
      </c>
      <c r="U1451" s="73" t="inlineStr">
        <is>
          <t>172.67.183.178</t>
        </is>
      </c>
      <c r="V1451" s="74" t="inlineStr"/>
      <c r="W1451" s="73" t="inlineStr">
        <is>
          <t>domain:007eaglegaze.online</t>
        </is>
      </c>
    </row>
    <row r="1452" ht="15.75" customHeight="1">
      <c r="A1452" s="73" t="inlineStr">
        <is>
          <t>100ranking.link</t>
        </is>
      </c>
      <c r="B1452" s="73" t="inlineStr">
        <is>
          <t>Spam (Disavow)</t>
        </is>
      </c>
      <c r="C1452" s="73" t="inlineStr">
        <is>
          <t>Automated PBN and service advertising anchor network</t>
        </is>
      </c>
      <c r="D1452" s="73" t="inlineStr">
        <is>
          <t>Low quality web directory</t>
        </is>
      </c>
      <c r="E1452" s="74" t="inlineStr">
        <is>
          <t>Semrush</t>
        </is>
      </c>
      <c r="F1452" s="74" t="inlineStr">
        <is>
          <t>Semrush</t>
        </is>
      </c>
      <c r="G1452" s="75" t="n">
        <v>2</v>
      </c>
      <c r="H1452" s="75" t="inlineStr"/>
      <c r="I1452" s="76" t="inlineStr"/>
      <c r="J1452" s="75" t="n">
        <v>1</v>
      </c>
      <c r="K1452" s="75" t="n">
        <v>1</v>
      </c>
      <c r="L1452" s="75" t="n">
        <v>0</v>
      </c>
      <c r="M1452" s="77" t="n">
        <v>46308</v>
      </c>
      <c r="N1452" s="74" t="inlineStr">
        <is>
          <t>Yes</t>
        </is>
      </c>
      <c r="O1452" s="74" t="inlineStr"/>
      <c r="P1452" s="73" t="inlineStr">
        <is>
          <t>newimagecanopy.com</t>
        </is>
      </c>
      <c r="Q1452" s="73" t="inlineStr">
        <is>
          <t>Build Strong SEO Authority with High Quality Links from shadyvent.com</t>
        </is>
      </c>
      <c r="R1452" s="73" t="inlineStr">
        <is>
          <t>Spam: keyword stuffed SEO sales copy x1</t>
        </is>
      </c>
      <c r="S1452" s="73" t="inlineStr">
        <is>
          <t>https://100ranking.link/dir/authority-backlink-services-187263</t>
        </is>
      </c>
      <c r="T1452" s="73" t="inlineStr">
        <is>
          <t>Premium Link Building Services Designed to Help Websites Build Strong Backlink Authority, Improve Google Rankings, and Increase Search Engine Visibility - Page 187,263</t>
        </is>
      </c>
      <c r="U1452" s="73" t="inlineStr">
        <is>
          <t>172.67.191.153</t>
        </is>
      </c>
      <c r="V1452" s="74" t="inlineStr"/>
      <c r="W1452" s="73" t="inlineStr">
        <is>
          <t>domain:100ranking.link</t>
        </is>
      </c>
    </row>
    <row r="1453" ht="15.75" customHeight="1">
      <c r="A1453" s="73" t="inlineStr">
        <is>
          <t>1seoservices.info</t>
        </is>
      </c>
      <c r="B1453" s="73" t="inlineStr">
        <is>
          <t>Spam (Disavow)</t>
        </is>
      </c>
      <c r="C1453" s="73" t="inlineStr">
        <is>
          <t>Automated PBN and service advertising anchor network</t>
        </is>
      </c>
      <c r="D1453" s="73" t="inlineStr">
        <is>
          <t>Low quality web directory</t>
        </is>
      </c>
      <c r="E1453" s="74" t="inlineStr">
        <is>
          <t>Semrush</t>
        </is>
      </c>
      <c r="F1453" s="74" t="inlineStr">
        <is>
          <t>Semrush</t>
        </is>
      </c>
      <c r="G1453" s="75" t="n">
        <v>2</v>
      </c>
      <c r="H1453" s="75" t="inlineStr"/>
      <c r="I1453" s="76" t="inlineStr"/>
      <c r="J1453" s="75" t="n">
        <v>1</v>
      </c>
      <c r="K1453" s="75" t="n">
        <v>1</v>
      </c>
      <c r="L1453" s="75" t="n">
        <v>0</v>
      </c>
      <c r="M1453" s="77" t="n">
        <v>46309</v>
      </c>
      <c r="N1453" s="74" t="inlineStr">
        <is>
          <t>Yes</t>
        </is>
      </c>
      <c r="O1453" s="74" t="inlineStr"/>
      <c r="P1453" s="73" t="inlineStr">
        <is>
          <t>newimagecanopy.com</t>
        </is>
      </c>
      <c r="Q1453" s="73" t="inlineStr">
        <is>
          <t>Build Strong SEO Authority with High Quality Links from shadyvent.com</t>
        </is>
      </c>
      <c r="R1453" s="73" t="inlineStr">
        <is>
          <t>Spam: keyword stuffed SEO sales copy x1</t>
        </is>
      </c>
      <c r="S1453" s="73" t="inlineStr">
        <is>
          <t>https://1seoservices.info/dir/authority-backlink-services-187263</t>
        </is>
      </c>
      <c r="T1453" s="73" t="inlineStr">
        <is>
          <t>Premium Link Building Services Designed to Help Websites Build Strong Backlink Authority, Improve Google Rankings, and Increase Search Engine Visibility - Page 187,263</t>
        </is>
      </c>
      <c r="U1453" s="73" t="inlineStr">
        <is>
          <t>172.67.141.169</t>
        </is>
      </c>
      <c r="V1453" s="74" t="inlineStr"/>
      <c r="W1453" s="73" t="inlineStr">
        <is>
          <t>domain:1seoservices.info</t>
        </is>
      </c>
    </row>
    <row r="1454" ht="15.75" customHeight="1">
      <c r="A1454" s="73" t="inlineStr">
        <is>
          <t>24rankings.com</t>
        </is>
      </c>
      <c r="B1454" s="73" t="inlineStr">
        <is>
          <t>Spam (Disavow)</t>
        </is>
      </c>
      <c r="C1454" s="73" t="inlineStr">
        <is>
          <t>Automated PBN and service advertising anchor network</t>
        </is>
      </c>
      <c r="D1454" s="73" t="inlineStr">
        <is>
          <t>Low quality web directory</t>
        </is>
      </c>
      <c r="E1454" s="74" t="inlineStr">
        <is>
          <t>Semrush</t>
        </is>
      </c>
      <c r="F1454" s="74" t="inlineStr">
        <is>
          <t>Semrush</t>
        </is>
      </c>
      <c r="G1454" s="75" t="n">
        <v>2</v>
      </c>
      <c r="H1454" s="75" t="inlineStr"/>
      <c r="I1454" s="76" t="inlineStr"/>
      <c r="J1454" s="75" t="n">
        <v>1</v>
      </c>
      <c r="K1454" s="75" t="n">
        <v>1</v>
      </c>
      <c r="L1454" s="75" t="n">
        <v>0</v>
      </c>
      <c r="M1454" s="77" t="n">
        <v>46287</v>
      </c>
      <c r="N1454" s="74" t="inlineStr">
        <is>
          <t>Yes</t>
        </is>
      </c>
      <c r="O1454" s="74" t="inlineStr"/>
      <c r="P1454" s="73" t="inlineStr">
        <is>
          <t>newimagecanopy.com</t>
        </is>
      </c>
      <c r="Q1454" s="73" t="inlineStr">
        <is>
          <t>Expert SEO Links and Backlinks for newimagecanopy.com Ranking Growth</t>
        </is>
      </c>
      <c r="R1454" s="73" t="inlineStr">
        <is>
          <t>Spam: keyword stuffed SEO sales copy x1</t>
        </is>
      </c>
      <c r="S1454" s="73" t="inlineStr">
        <is>
          <t>https://24rankings.com/dir/professional-link-building-147306</t>
        </is>
      </c>
      <c r="T1454" s="73" t="inlineStr">
        <is>
          <t>Expert Premium Backlink Building Services Helping Websites Strengthen Their SEO Profiles, Improve Search Engine Rankings, and Attract More Organic Visitors - Page 147,306</t>
        </is>
      </c>
      <c r="U1454" s="73" t="inlineStr">
        <is>
          <t>172.67.211.170</t>
        </is>
      </c>
      <c r="V1454" s="74" t="inlineStr"/>
      <c r="W1454" s="73" t="inlineStr">
        <is>
          <t>domain:24rankings.com</t>
        </is>
      </c>
    </row>
    <row r="1455" ht="15.75" customHeight="1">
      <c r="A1455" s="73" t="inlineStr">
        <is>
          <t>24rankings.info</t>
        </is>
      </c>
      <c r="B1455" s="73" t="inlineStr">
        <is>
          <t>Spam (Disavow)</t>
        </is>
      </c>
      <c r="C1455" s="73" t="inlineStr">
        <is>
          <t>Automated PBN and service advertising anchor network</t>
        </is>
      </c>
      <c r="D1455" s="73" t="inlineStr">
        <is>
          <t>Low quality web directory</t>
        </is>
      </c>
      <c r="E1455" s="74" t="inlineStr">
        <is>
          <t>Semrush</t>
        </is>
      </c>
      <c r="F1455" s="74" t="inlineStr">
        <is>
          <t>Semrush</t>
        </is>
      </c>
      <c r="G1455" s="75" t="n">
        <v>2</v>
      </c>
      <c r="H1455" s="75" t="inlineStr"/>
      <c r="I1455" s="76" t="inlineStr"/>
      <c r="J1455" s="75" t="n">
        <v>1</v>
      </c>
      <c r="K1455" s="75" t="n">
        <v>1</v>
      </c>
      <c r="L1455" s="75" t="n">
        <v>0</v>
      </c>
      <c r="M1455" s="77" t="n">
        <v>46286</v>
      </c>
      <c r="N1455" s="74" t="inlineStr">
        <is>
          <t>Yes</t>
        </is>
      </c>
      <c r="O1455" s="74" t="inlineStr"/>
      <c r="P1455" s="73" t="inlineStr">
        <is>
          <t>newimagecanopy.com</t>
        </is>
      </c>
      <c r="Q1455" s="73" t="inlineStr">
        <is>
          <t>Build Strong SEO Authority with High Quality Links from shadyvent.com</t>
        </is>
      </c>
      <c r="R1455" s="73" t="inlineStr">
        <is>
          <t>Spam: keyword stuffed SEO sales copy x1</t>
        </is>
      </c>
      <c r="S1455" s="73" t="inlineStr">
        <is>
          <t>https://24rankings.info/dir/authority-backlink-services-187263</t>
        </is>
      </c>
      <c r="T1455" s="73" t="inlineStr">
        <is>
          <t>Premium Link Building Services Designed to Help Websites Build Strong Backlink Authority, Improve Google Rankings, and Increase Search Engine Visibility - Page 187,263</t>
        </is>
      </c>
      <c r="U1455" s="73" t="inlineStr">
        <is>
          <t>104.21.1.14</t>
        </is>
      </c>
      <c r="V1455" s="74" t="inlineStr"/>
      <c r="W1455" s="73" t="inlineStr">
        <is>
          <t>domain:24rankings.info</t>
        </is>
      </c>
    </row>
    <row r="1456" ht="15.75" customHeight="1">
      <c r="A1456" s="73" t="inlineStr">
        <is>
          <t>7-seo.com</t>
        </is>
      </c>
      <c r="B1456" s="73" t="inlineStr">
        <is>
          <t>Spam (Disavow)</t>
        </is>
      </c>
      <c r="C1456" s="73" t="inlineStr">
        <is>
          <t>Automated PBN and service advertising anchor network</t>
        </is>
      </c>
      <c r="D1456" s="73" t="inlineStr">
        <is>
          <t>Low quality web directory</t>
        </is>
      </c>
      <c r="E1456" s="74" t="inlineStr">
        <is>
          <t>Semrush</t>
        </is>
      </c>
      <c r="F1456" s="74" t="inlineStr">
        <is>
          <t>Semrush</t>
        </is>
      </c>
      <c r="G1456" s="75" t="n">
        <v>2</v>
      </c>
      <c r="H1456" s="75" t="inlineStr"/>
      <c r="I1456" s="76" t="inlineStr"/>
      <c r="J1456" s="75" t="n">
        <v>1</v>
      </c>
      <c r="K1456" s="75" t="n">
        <v>1</v>
      </c>
      <c r="L1456" s="75" t="n">
        <v>0</v>
      </c>
      <c r="M1456" s="77" t="n">
        <v>46283</v>
      </c>
      <c r="N1456" s="74" t="inlineStr">
        <is>
          <t>Yes</t>
        </is>
      </c>
      <c r="O1456" s="74" t="inlineStr"/>
      <c r="P1456" s="73" t="inlineStr">
        <is>
          <t>newimagecanopy.com</t>
        </is>
      </c>
      <c r="Q1456" s="73" t="inlineStr">
        <is>
          <t>Build Strong SEO Authority with High Quality Links from shadyvent.com</t>
        </is>
      </c>
      <c r="R1456" s="73" t="inlineStr">
        <is>
          <t>Spam: keyword stuffed SEO sales copy x1</t>
        </is>
      </c>
      <c r="S1456" s="73" t="inlineStr">
        <is>
          <t>https://7-seo.com/dir/authority-backlink-services-187263</t>
        </is>
      </c>
      <c r="T1456" s="73" t="inlineStr">
        <is>
          <t>Premium Link Building Services Designed to Help Websites Build Strong Backlink Authority, Improve Google Rankings, and Increase Search Engine Visibility - Page 187,263</t>
        </is>
      </c>
      <c r="U1456" s="73" t="inlineStr">
        <is>
          <t>172.67.190.26</t>
        </is>
      </c>
      <c r="V1456" s="74" t="inlineStr"/>
      <c r="W1456" s="73" t="inlineStr">
        <is>
          <t>domain:7-seo.com</t>
        </is>
      </c>
    </row>
    <row r="1457" ht="15.75" customHeight="1">
      <c r="A1457" s="73" t="inlineStr">
        <is>
          <t>7-seo.info</t>
        </is>
      </c>
      <c r="B1457" s="73" t="inlineStr">
        <is>
          <t>Spam (Disavow)</t>
        </is>
      </c>
      <c r="C1457" s="73" t="inlineStr">
        <is>
          <t>Automated PBN and service advertising anchor network</t>
        </is>
      </c>
      <c r="D1457" s="73" t="inlineStr">
        <is>
          <t>Low quality web directory</t>
        </is>
      </c>
      <c r="E1457" s="74" t="inlineStr">
        <is>
          <t>Ahrefs</t>
        </is>
      </c>
      <c r="F1457" s="74" t="inlineStr">
        <is>
          <t>Ahrefs</t>
        </is>
      </c>
      <c r="G1457" s="75" t="inlineStr">
        <is>
          <t>Not scored</t>
        </is>
      </c>
      <c r="H1457" s="75" t="inlineStr"/>
      <c r="I1457" s="76" t="n">
        <v>2.7</v>
      </c>
      <c r="J1457" s="75" t="n">
        <v>1</v>
      </c>
      <c r="K1457" s="75" t="n">
        <v>1</v>
      </c>
      <c r="L1457" s="75" t="n">
        <v>0</v>
      </c>
      <c r="M1457" s="77" t="n">
        <v>46283</v>
      </c>
      <c r="N1457" s="74" t="inlineStr">
        <is>
          <t>Yes</t>
        </is>
      </c>
      <c r="O1457" s="74" t="inlineStr"/>
      <c r="P1457" s="73" t="inlineStr">
        <is>
          <t>newimagecanopy.com</t>
        </is>
      </c>
      <c r="Q1457" s="73" t="inlineStr">
        <is>
          <t>Build Strong SEO Authority with High Quality Links from shadyvent.com</t>
        </is>
      </c>
      <c r="R1457" s="73" t="inlineStr">
        <is>
          <t>Spam: keyword stuffed SEO sales copy x1</t>
        </is>
      </c>
      <c r="S1457" s="73" t="inlineStr">
        <is>
          <t>https://7-seo.info/dir/authority-backlink-services-187263</t>
        </is>
      </c>
      <c r="T1457" s="73" t="inlineStr">
        <is>
          <t>Premium Link Building Services Designed to Help Websites Build Strong Backlink Authority, Improve Google Rankings, and Increase Search Engine Visibility - Page 187,263</t>
        </is>
      </c>
      <c r="U1457" s="73" t="inlineStr"/>
      <c r="V1457" s="74" t="inlineStr"/>
      <c r="W1457" s="73" t="inlineStr">
        <is>
          <t>domain:7-seo.info</t>
        </is>
      </c>
    </row>
    <row r="1458" ht="15.75" customHeight="1">
      <c r="A1458" s="73" t="inlineStr">
        <is>
          <t>888ph.online</t>
        </is>
      </c>
      <c r="B1458" s="73" t="inlineStr">
        <is>
          <t>Spam (Disavow)</t>
        </is>
      </c>
      <c r="C1458" s="73" t="inlineStr">
        <is>
          <t>Automated PBN and service advertising anchor network</t>
        </is>
      </c>
      <c r="D1458" s="73" t="inlineStr">
        <is>
          <t>Low quality web directory</t>
        </is>
      </c>
      <c r="E1458" s="74" t="inlineStr">
        <is>
          <t>Semrush</t>
        </is>
      </c>
      <c r="F1458" s="74" t="inlineStr">
        <is>
          <t>Semrush</t>
        </is>
      </c>
      <c r="G1458" s="75" t="n">
        <v>2</v>
      </c>
      <c r="H1458" s="75" t="inlineStr"/>
      <c r="I1458" s="76" t="inlineStr"/>
      <c r="J1458" s="75" t="n">
        <v>1</v>
      </c>
      <c r="K1458" s="75" t="n">
        <v>1</v>
      </c>
      <c r="L1458" s="75" t="n">
        <v>0</v>
      </c>
      <c r="M1458" s="77" t="n">
        <v>46306</v>
      </c>
      <c r="N1458" s="74" t="inlineStr">
        <is>
          <t>Yes</t>
        </is>
      </c>
      <c r="O1458" s="74" t="inlineStr"/>
      <c r="P1458" s="73" t="inlineStr">
        <is>
          <t>newimagecanopy.com</t>
        </is>
      </c>
      <c r="Q1458" s="73" t="inlineStr">
        <is>
          <t>Effective White Hat SEO Links for newimagecanopy.com for Higher DA and DR Scores. Grow Search Traffic, with Safe Link Velocity.</t>
        </is>
      </c>
      <c r="R1458" s="73" t="inlineStr">
        <is>
          <t>Spam: keyword stuffed SEO sales copy x1</t>
        </is>
      </c>
      <c r="S1458" s="73" t="inlineStr">
        <is>
          <t>https://888ph.online/authority-signals/powerful-high-da-backlinks-designed-to-improve-da-dr-and-tf-drive-qualified-visitors-across-every-niche-and-market-278d0e.html</t>
        </is>
      </c>
      <c r="T1458" s="73" t="inlineStr">
        <is>
          <t>Powerful High DA Backlinks Designed to Improve DA, DR and TF. Drive Qualified Visitors, Across Every Niche and Market.</t>
        </is>
      </c>
      <c r="U1458" s="73" t="inlineStr">
        <is>
          <t>104.21.46.173</t>
        </is>
      </c>
      <c r="V1458" s="74" t="inlineStr"/>
      <c r="W1458" s="73" t="inlineStr">
        <is>
          <t>domain:888ph.online</t>
        </is>
      </c>
    </row>
    <row r="1459" ht="15.75" customHeight="1">
      <c r="A1459" s="73" t="inlineStr">
        <is>
          <t>affordablelinkbuilding.website</t>
        </is>
      </c>
      <c r="B1459" s="73" t="inlineStr">
        <is>
          <t>Spam (Disavow)</t>
        </is>
      </c>
      <c r="C1459" s="73" t="inlineStr">
        <is>
          <t>Automated PBN and service advertising anchor network</t>
        </is>
      </c>
      <c r="D1459" s="73" t="inlineStr">
        <is>
          <t>Low quality web directory</t>
        </is>
      </c>
      <c r="E1459" s="74" t="inlineStr">
        <is>
          <t>Ahrefs</t>
        </is>
      </c>
      <c r="F1459" s="74" t="inlineStr">
        <is>
          <t>Ahrefs</t>
        </is>
      </c>
      <c r="G1459" s="75" t="inlineStr">
        <is>
          <t>Not scored</t>
        </is>
      </c>
      <c r="H1459" s="75" t="inlineStr"/>
      <c r="I1459" s="76" t="n">
        <v>30</v>
      </c>
      <c r="J1459" s="75" t="n">
        <v>1</v>
      </c>
      <c r="K1459" s="75" t="n">
        <v>1</v>
      </c>
      <c r="L1459" s="75" t="n">
        <v>0</v>
      </c>
      <c r="M1459" s="77" t="n">
        <v>46294</v>
      </c>
      <c r="N1459" s="74" t="inlineStr">
        <is>
          <t>Yes</t>
        </is>
      </c>
      <c r="O1459" s="74" t="inlineStr"/>
      <c r="P1459" s="73" t="inlineStr">
        <is>
          <t>newimagecanopy.com</t>
        </is>
      </c>
      <c r="Q1459" s="73" t="inlineStr">
        <is>
          <t>Build Strong SEO Authority with High Quality Links from shadyvent.com</t>
        </is>
      </c>
      <c r="R1459" s="73" t="inlineStr">
        <is>
          <t>Spam: keyword stuffed SEO sales copy x1</t>
        </is>
      </c>
      <c r="S1459" s="73" t="inlineStr">
        <is>
          <t>https://affordablelinkbuilding.website/dir/authority-backlink-services-187263</t>
        </is>
      </c>
      <c r="T1459" s="73" t="inlineStr">
        <is>
          <t>Premium Link Building Services Designed to Help Websites Build Strong Backlink Authority, Improve Google Rankings, and Increase Search Engine Visibility - Page 187,263</t>
        </is>
      </c>
      <c r="U1459" s="73" t="inlineStr"/>
      <c r="V1459" s="74" t="inlineStr"/>
      <c r="W1459" s="73" t="inlineStr">
        <is>
          <t>domain:affordablelinkbuilding.website</t>
        </is>
      </c>
    </row>
    <row r="1460" ht="15.75" customHeight="1">
      <c r="A1460" s="73" t="inlineStr">
        <is>
          <t>aibacklinkmaker.space</t>
        </is>
      </c>
      <c r="B1460" s="73" t="inlineStr">
        <is>
          <t>Spam (Disavow)</t>
        </is>
      </c>
      <c r="C1460" s="73" t="inlineStr">
        <is>
          <t>Automated PBN and service advertising anchor network</t>
        </is>
      </c>
      <c r="D1460" s="73" t="inlineStr">
        <is>
          <t>Low quality web directory</t>
        </is>
      </c>
      <c r="E1460" s="74" t="inlineStr">
        <is>
          <t>Semrush</t>
        </is>
      </c>
      <c r="F1460" s="74" t="inlineStr">
        <is>
          <t>Semrush</t>
        </is>
      </c>
      <c r="G1460" s="75" t="n">
        <v>0</v>
      </c>
      <c r="H1460" s="75" t="inlineStr"/>
      <c r="I1460" s="76" t="inlineStr"/>
      <c r="J1460" s="75" t="n">
        <v>1</v>
      </c>
      <c r="K1460" s="75" t="n">
        <v>1</v>
      </c>
      <c r="L1460" s="75" t="n">
        <v>0</v>
      </c>
      <c r="M1460" s="77" t="n">
        <v>46304</v>
      </c>
      <c r="N1460" s="74" t="inlineStr">
        <is>
          <t>Yes</t>
        </is>
      </c>
      <c r="O1460" s="74" t="inlineStr"/>
      <c r="P1460" s="73" t="inlineStr">
        <is>
          <t>newimagecanopy.com</t>
        </is>
      </c>
      <c r="Q1460" s="73" t="inlineStr">
        <is>
          <t>Build Strong SEO Authority with High Quality Links from shadyvent.com</t>
        </is>
      </c>
      <c r="R1460" s="73" t="inlineStr">
        <is>
          <t>Spam: keyword stuffed SEO sales copy x1</t>
        </is>
      </c>
      <c r="S1460" s="73" t="inlineStr">
        <is>
          <t>https://aibacklinkmaker.space/dir/authority-backlink-services-187263</t>
        </is>
      </c>
      <c r="T1460" s="73" t="inlineStr">
        <is>
          <t>Premium Link Building Services Designed to Help Websites Build Strong Backlink Authority, Improve Google Rankings, and Increase Search Engine Visibility - Page 187,263</t>
        </is>
      </c>
      <c r="U1460" s="73" t="inlineStr">
        <is>
          <t>172.67.143.227</t>
        </is>
      </c>
      <c r="V1460" s="74" t="inlineStr"/>
      <c r="W1460" s="73" t="inlineStr">
        <is>
          <t>domain:aibacklinkmaker.space</t>
        </is>
      </c>
    </row>
    <row r="1461" ht="15.75" customHeight="1">
      <c r="A1461" s="73" t="inlineStr">
        <is>
          <t>aibacklinks.website</t>
        </is>
      </c>
      <c r="B1461" s="73" t="inlineStr">
        <is>
          <t>Spam (Disavow)</t>
        </is>
      </c>
      <c r="C1461" s="73" t="inlineStr">
        <is>
          <t>Automated PBN and service advertising anchor network</t>
        </is>
      </c>
      <c r="D1461" s="73" t="inlineStr">
        <is>
          <t>Low quality web directory</t>
        </is>
      </c>
      <c r="E1461" s="74" t="inlineStr">
        <is>
          <t>Semrush</t>
        </is>
      </c>
      <c r="F1461" s="74" t="inlineStr">
        <is>
          <t>Semrush</t>
        </is>
      </c>
      <c r="G1461" s="75" t="n">
        <v>0</v>
      </c>
      <c r="H1461" s="75" t="inlineStr"/>
      <c r="I1461" s="76" t="inlineStr"/>
      <c r="J1461" s="75" t="n">
        <v>1</v>
      </c>
      <c r="K1461" s="75" t="n">
        <v>1</v>
      </c>
      <c r="L1461" s="75" t="n">
        <v>0</v>
      </c>
      <c r="M1461" s="77" t="n">
        <v>46302</v>
      </c>
      <c r="N1461" s="74" t="inlineStr">
        <is>
          <t>Yes</t>
        </is>
      </c>
      <c r="O1461" s="74" t="inlineStr"/>
      <c r="P1461" s="73" t="inlineStr">
        <is>
          <t>newimagecanopy.com</t>
        </is>
      </c>
      <c r="Q1461" s="73" t="inlineStr">
        <is>
          <t>Build Strong SEO Authority with High Quality Links from shadyvent.com</t>
        </is>
      </c>
      <c r="R1461" s="73" t="inlineStr">
        <is>
          <t>Spam: keyword stuffed SEO sales copy x1</t>
        </is>
      </c>
      <c r="S1461" s="73" t="inlineStr">
        <is>
          <t>https://aibacklinks.website/dir/authority-backlink-services-187263</t>
        </is>
      </c>
      <c r="T1461" s="73" t="inlineStr">
        <is>
          <t>Premium Link Building Services Designed to Help Websites Build Strong Backlink Authority, Improve Google Rankings, and Increase Search Engine Visibility - Page 187,263</t>
        </is>
      </c>
      <c r="U1461" s="73" t="inlineStr">
        <is>
          <t>104.21.30.10</t>
        </is>
      </c>
      <c r="V1461" s="74" t="inlineStr"/>
      <c r="W1461" s="73" t="inlineStr">
        <is>
          <t>domain:aibacklinks.website</t>
        </is>
      </c>
    </row>
    <row r="1462" ht="15.75" customHeight="1">
      <c r="A1462" s="73" t="inlineStr">
        <is>
          <t>aibacklinksgenerator.site</t>
        </is>
      </c>
      <c r="B1462" s="73" t="inlineStr">
        <is>
          <t>Spam (Disavow)</t>
        </is>
      </c>
      <c r="C1462" s="73" t="inlineStr">
        <is>
          <t>Automated PBN and service advertising anchor network</t>
        </is>
      </c>
      <c r="D1462" s="73" t="inlineStr">
        <is>
          <t>Low quality web directory</t>
        </is>
      </c>
      <c r="E1462" s="74" t="inlineStr">
        <is>
          <t>Ahrefs</t>
        </is>
      </c>
      <c r="F1462" s="74" t="inlineStr">
        <is>
          <t>Ahrefs</t>
        </is>
      </c>
      <c r="G1462" s="75" t="inlineStr">
        <is>
          <t>Not scored</t>
        </is>
      </c>
      <c r="H1462" s="75" t="inlineStr"/>
      <c r="I1462" s="76" t="n">
        <v>30</v>
      </c>
      <c r="J1462" s="75" t="n">
        <v>1</v>
      </c>
      <c r="K1462" s="75" t="n">
        <v>1</v>
      </c>
      <c r="L1462" s="75" t="n">
        <v>0</v>
      </c>
      <c r="M1462" s="77" t="n">
        <v>46294</v>
      </c>
      <c r="N1462" s="74" t="inlineStr">
        <is>
          <t>Yes</t>
        </is>
      </c>
      <c r="O1462" s="74" t="inlineStr"/>
      <c r="P1462" s="73" t="inlineStr">
        <is>
          <t>newimagecanopy.com</t>
        </is>
      </c>
      <c r="Q1462" s="73" t="inlineStr">
        <is>
          <t>Build Strong SEO Authority with High Quality Links from shadyvent.com</t>
        </is>
      </c>
      <c r="R1462" s="73" t="inlineStr">
        <is>
          <t>Spam: keyword stuffed SEO sales copy x1</t>
        </is>
      </c>
      <c r="S1462" s="73" t="inlineStr">
        <is>
          <t>https://aibacklinksgenerator.site/dir/authority-backlink-services-187263</t>
        </is>
      </c>
      <c r="T1462" s="73" t="inlineStr">
        <is>
          <t>Premium Link Building Services Designed to Help Websites Build Strong Backlink Authority, Improve Google Rankings, and Increase Search Engine Visibility - Page 187,263</t>
        </is>
      </c>
      <c r="U1462" s="73" t="inlineStr"/>
      <c r="V1462" s="74" t="inlineStr"/>
      <c r="W1462" s="73" t="inlineStr">
        <is>
          <t>domain:aibacklinksgenerator.site</t>
        </is>
      </c>
    </row>
    <row r="1463" ht="15.75" customHeight="1">
      <c r="A1463" s="73" t="inlineStr">
        <is>
          <t>ailinkbuildingtool.site</t>
        </is>
      </c>
      <c r="B1463" s="73" t="inlineStr">
        <is>
          <t>Spam (Disavow)</t>
        </is>
      </c>
      <c r="C1463" s="73" t="inlineStr">
        <is>
          <t>Automated PBN and service advertising anchor network</t>
        </is>
      </c>
      <c r="D1463" s="73" t="inlineStr">
        <is>
          <t>Low quality web directory</t>
        </is>
      </c>
      <c r="E1463" s="74" t="inlineStr">
        <is>
          <t>Ahrefs</t>
        </is>
      </c>
      <c r="F1463" s="74" t="inlineStr">
        <is>
          <t>Ahrefs</t>
        </is>
      </c>
      <c r="G1463" s="75" t="inlineStr">
        <is>
          <t>Not scored</t>
        </is>
      </c>
      <c r="H1463" s="75" t="inlineStr"/>
      <c r="I1463" s="76" t="n">
        <v>30</v>
      </c>
      <c r="J1463" s="75" t="n">
        <v>1</v>
      </c>
      <c r="K1463" s="75" t="n">
        <v>1</v>
      </c>
      <c r="L1463" s="75" t="n">
        <v>0</v>
      </c>
      <c r="M1463" s="77" t="n">
        <v>46294</v>
      </c>
      <c r="N1463" s="74" t="inlineStr">
        <is>
          <t>Yes</t>
        </is>
      </c>
      <c r="O1463" s="74" t="inlineStr"/>
      <c r="P1463" s="73" t="inlineStr">
        <is>
          <t>newimagecanopy.com</t>
        </is>
      </c>
      <c r="Q1463" s="73" t="inlineStr">
        <is>
          <t>Build Strong SEO Authority with High Quality Links from shadyvent.com</t>
        </is>
      </c>
      <c r="R1463" s="73" t="inlineStr">
        <is>
          <t>Spam: keyword stuffed SEO sales copy x1</t>
        </is>
      </c>
      <c r="S1463" s="73" t="inlineStr">
        <is>
          <t>https://ailinkbuildingtool.site/dir/authority-backlink-services-187263</t>
        </is>
      </c>
      <c r="T1463" s="73" t="inlineStr">
        <is>
          <t>Premium Link Building Services Designed to Help Websites Build Strong Backlink Authority, Improve Google Rankings, and Increase Search Engine Visibility - Page 187,263</t>
        </is>
      </c>
      <c r="U1463" s="73" t="inlineStr"/>
      <c r="V1463" s="74" t="inlineStr"/>
      <c r="W1463" s="73" t="inlineStr">
        <is>
          <t>domain:ailinkbuildingtool.site</t>
        </is>
      </c>
    </row>
    <row r="1464" ht="15.75" customHeight="1">
      <c r="A1464" s="73" t="inlineStr">
        <is>
          <t>ailinkbuildingtool.website</t>
        </is>
      </c>
      <c r="B1464" s="73" t="inlineStr">
        <is>
          <t>Spam (Disavow)</t>
        </is>
      </c>
      <c r="C1464" s="73" t="inlineStr">
        <is>
          <t>Automated PBN and service advertising anchor network</t>
        </is>
      </c>
      <c r="D1464" s="73" t="inlineStr">
        <is>
          <t>Low quality web directory</t>
        </is>
      </c>
      <c r="E1464" s="74" t="inlineStr">
        <is>
          <t>Ahrefs</t>
        </is>
      </c>
      <c r="F1464" s="74" t="inlineStr">
        <is>
          <t>Ahrefs</t>
        </is>
      </c>
      <c r="G1464" s="75" t="inlineStr">
        <is>
          <t>Not scored</t>
        </is>
      </c>
      <c r="H1464" s="75" t="inlineStr"/>
      <c r="I1464" s="76" t="n">
        <v>30</v>
      </c>
      <c r="J1464" s="75" t="n">
        <v>1</v>
      </c>
      <c r="K1464" s="75" t="n">
        <v>1</v>
      </c>
      <c r="L1464" s="75" t="n">
        <v>0</v>
      </c>
      <c r="M1464" s="77" t="n">
        <v>46293</v>
      </c>
      <c r="N1464" s="74" t="inlineStr">
        <is>
          <t>Yes</t>
        </is>
      </c>
      <c r="O1464" s="74" t="inlineStr"/>
      <c r="P1464" s="73" t="inlineStr">
        <is>
          <t>newimagecanopy.com</t>
        </is>
      </c>
      <c r="Q1464" s="73" t="inlineStr">
        <is>
          <t>Build Strong SEO Authority with High Quality Links from shadyvent.com</t>
        </is>
      </c>
      <c r="R1464" s="73" t="inlineStr">
        <is>
          <t>Spam: keyword stuffed SEO sales copy x1</t>
        </is>
      </c>
      <c r="S1464" s="73" t="inlineStr">
        <is>
          <t>https://ailinkbuildingtool.website/dir/authority-backlink-services-187263</t>
        </is>
      </c>
      <c r="T1464" s="73" t="inlineStr">
        <is>
          <t>Premium Link Building Services Designed to Help Websites Build Strong Backlink Authority, Improve Google Rankings, and Increase Search Engine Visibility - Page 187,263</t>
        </is>
      </c>
      <c r="U1464" s="73" t="inlineStr"/>
      <c r="V1464" s="74" t="inlineStr"/>
      <c r="W1464" s="73" t="inlineStr">
        <is>
          <t>domain:ailinkbuildingtool.website</t>
        </is>
      </c>
    </row>
    <row r="1465" ht="15.75" customHeight="1">
      <c r="A1465" s="73" t="inlineStr">
        <is>
          <t>aiseochecker.online</t>
        </is>
      </c>
      <c r="B1465" s="73" t="inlineStr">
        <is>
          <t>Spam (Disavow)</t>
        </is>
      </c>
      <c r="C1465" s="73" t="inlineStr">
        <is>
          <t>Automated PBN and service advertising anchor network</t>
        </is>
      </c>
      <c r="D1465" s="73" t="inlineStr">
        <is>
          <t>Low quality web directory</t>
        </is>
      </c>
      <c r="E1465" s="74" t="inlineStr">
        <is>
          <t>Semrush</t>
        </is>
      </c>
      <c r="F1465" s="74" t="inlineStr">
        <is>
          <t>Semrush</t>
        </is>
      </c>
      <c r="G1465" s="75" t="n">
        <v>2</v>
      </c>
      <c r="H1465" s="75" t="inlineStr"/>
      <c r="I1465" s="76" t="inlineStr"/>
      <c r="J1465" s="75" t="n">
        <v>1</v>
      </c>
      <c r="K1465" s="75" t="n">
        <v>1</v>
      </c>
      <c r="L1465" s="75" t="n">
        <v>0</v>
      </c>
      <c r="M1465" s="77" t="n">
        <v>46301</v>
      </c>
      <c r="N1465" s="74" t="inlineStr">
        <is>
          <t>Yes</t>
        </is>
      </c>
      <c r="O1465" s="74" t="inlineStr"/>
      <c r="P1465" s="73" t="inlineStr">
        <is>
          <t>newimagecanopy.com</t>
        </is>
      </c>
      <c r="Q1465" s="73" t="inlineStr">
        <is>
          <t>Build Strong SEO Authority with High Quality Links from shadyvent.com</t>
        </is>
      </c>
      <c r="R1465" s="73" t="inlineStr">
        <is>
          <t>Spam: keyword stuffed SEO sales copy x1</t>
        </is>
      </c>
      <c r="S1465" s="73" t="inlineStr">
        <is>
          <t>https://aiseochecker.online/dir/authority-backlink-services-187263</t>
        </is>
      </c>
      <c r="T1465" s="73" t="inlineStr">
        <is>
          <t>Premium Link Building Services Designed to Help Websites Build Strong Backlink Authority, Improve Google Rankings, and Increase Search Engine Visibility - Page 187,263</t>
        </is>
      </c>
      <c r="U1465" s="73" t="inlineStr">
        <is>
          <t>172.67.166.190</t>
        </is>
      </c>
      <c r="V1465" s="74" t="inlineStr"/>
      <c r="W1465" s="73" t="inlineStr">
        <is>
          <t>domain:aiseochecker.online</t>
        </is>
      </c>
    </row>
    <row r="1466" ht="15.75" customHeight="1">
      <c r="A1466" s="73" t="inlineStr">
        <is>
          <t>aiseochecker.site</t>
        </is>
      </c>
      <c r="B1466" s="73" t="inlineStr">
        <is>
          <t>Spam (Disavow)</t>
        </is>
      </c>
      <c r="C1466" s="73" t="inlineStr">
        <is>
          <t>Automated PBN and service advertising anchor network</t>
        </is>
      </c>
      <c r="D1466" s="73" t="inlineStr">
        <is>
          <t>Low quality web directory</t>
        </is>
      </c>
      <c r="E1466" s="74" t="inlineStr">
        <is>
          <t>Semrush</t>
        </is>
      </c>
      <c r="F1466" s="74" t="inlineStr">
        <is>
          <t>Semrush</t>
        </is>
      </c>
      <c r="G1466" s="75" t="n">
        <v>2</v>
      </c>
      <c r="H1466" s="75" t="inlineStr"/>
      <c r="I1466" s="76" t="inlineStr"/>
      <c r="J1466" s="75" t="n">
        <v>1</v>
      </c>
      <c r="K1466" s="75" t="n">
        <v>1</v>
      </c>
      <c r="L1466" s="75" t="n">
        <v>0</v>
      </c>
      <c r="M1466" s="77" t="n">
        <v>46302</v>
      </c>
      <c r="N1466" s="74" t="inlineStr">
        <is>
          <t>Yes</t>
        </is>
      </c>
      <c r="O1466" s="74" t="inlineStr"/>
      <c r="P1466" s="73" t="inlineStr">
        <is>
          <t>newimagecanopy.com</t>
        </is>
      </c>
      <c r="Q1466" s="73" t="inlineStr">
        <is>
          <t>Build Strong SEO Authority with High Quality Links from shadyvent.com</t>
        </is>
      </c>
      <c r="R1466" s="73" t="inlineStr">
        <is>
          <t>Spam: keyword stuffed SEO sales copy x1</t>
        </is>
      </c>
      <c r="S1466" s="73" t="inlineStr">
        <is>
          <t>https://aiseochecker.site/dir/authority-backlink-services-187263</t>
        </is>
      </c>
      <c r="T1466" s="73" t="inlineStr">
        <is>
          <t>Premium Link Building Services Designed to Help Websites Build Strong Backlink Authority, Improve Google Rankings, and Increase Search Engine Visibility - Page 187,263</t>
        </is>
      </c>
      <c r="U1466" s="73" t="inlineStr">
        <is>
          <t>104.21.80.57</t>
        </is>
      </c>
      <c r="V1466" s="74" t="inlineStr"/>
      <c r="W1466" s="73" t="inlineStr">
        <is>
          <t>domain:aiseochecker.site</t>
        </is>
      </c>
    </row>
    <row r="1467" ht="15.75" customHeight="1">
      <c r="A1467" s="73" t="inlineStr">
        <is>
          <t>aiseochecker.website</t>
        </is>
      </c>
      <c r="B1467" s="73" t="inlineStr">
        <is>
          <t>Spam (Disavow)</t>
        </is>
      </c>
      <c r="C1467" s="73" t="inlineStr">
        <is>
          <t>Automated PBN and service advertising anchor network</t>
        </is>
      </c>
      <c r="D1467" s="73" t="inlineStr">
        <is>
          <t>Low quality web directory</t>
        </is>
      </c>
      <c r="E1467" s="74" t="inlineStr">
        <is>
          <t>Ahrefs</t>
        </is>
      </c>
      <c r="F1467" s="74" t="inlineStr">
        <is>
          <t>Ahrefs</t>
        </is>
      </c>
      <c r="G1467" s="75" t="inlineStr">
        <is>
          <t>Not scored</t>
        </is>
      </c>
      <c r="H1467" s="75" t="inlineStr"/>
      <c r="I1467" s="76" t="n">
        <v>0.1</v>
      </c>
      <c r="J1467" s="75" t="n">
        <v>1</v>
      </c>
      <c r="K1467" s="75" t="n">
        <v>1</v>
      </c>
      <c r="L1467" s="75" t="n">
        <v>0</v>
      </c>
      <c r="M1467" s="77" t="n">
        <v>46284</v>
      </c>
      <c r="N1467" s="74" t="inlineStr">
        <is>
          <t>Yes</t>
        </is>
      </c>
      <c r="O1467" s="74" t="inlineStr"/>
      <c r="P1467" s="73" t="inlineStr">
        <is>
          <t>newimagecanopy.com</t>
        </is>
      </c>
      <c r="Q1467" s="73" t="inlineStr">
        <is>
          <t>Expert SEO Links and Backlinks for newimagecanopy.com Ranking Growth</t>
        </is>
      </c>
      <c r="R1467" s="73" t="inlineStr">
        <is>
          <t>Spam: keyword stuffed SEO sales copy x1</t>
        </is>
      </c>
      <c r="S1467" s="73" t="inlineStr">
        <is>
          <t>https://aiseochecker.website/dir/professional-link-building-147306</t>
        </is>
      </c>
      <c r="T1467" s="73" t="inlineStr">
        <is>
          <t>Expert Premium Backlink Building Services Helping Websites Strengthen Their SEO Profiles, Improve Search Engine Rankings, and Attract More Organic Visitors - Page 147,306</t>
        </is>
      </c>
      <c r="U1467" s="73" t="inlineStr"/>
      <c r="V1467" s="74" t="inlineStr"/>
      <c r="W1467" s="73" t="inlineStr">
        <is>
          <t>domain:aiseochecker.website</t>
        </is>
      </c>
    </row>
    <row r="1468" ht="15.75" customHeight="1">
      <c r="A1468" s="73" t="inlineStr">
        <is>
          <t>allbacklinkschecker.online</t>
        </is>
      </c>
      <c r="B1468" s="73" t="inlineStr">
        <is>
          <t>Spam (Disavow)</t>
        </is>
      </c>
      <c r="C1468" s="73" t="inlineStr">
        <is>
          <t>Automated PBN and service advertising anchor network</t>
        </is>
      </c>
      <c r="D1468" s="73" t="inlineStr">
        <is>
          <t>Low quality web directory</t>
        </is>
      </c>
      <c r="E1468" s="74" t="inlineStr">
        <is>
          <t>Semrush</t>
        </is>
      </c>
      <c r="F1468" s="74" t="inlineStr">
        <is>
          <t>Semrush</t>
        </is>
      </c>
      <c r="G1468" s="75" t="n">
        <v>2</v>
      </c>
      <c r="H1468" s="75" t="inlineStr"/>
      <c r="I1468" s="76" t="inlineStr"/>
      <c r="J1468" s="75" t="n">
        <v>1</v>
      </c>
      <c r="K1468" s="75" t="n">
        <v>1</v>
      </c>
      <c r="L1468" s="75" t="n">
        <v>0</v>
      </c>
      <c r="M1468" s="77" t="n">
        <v>46301</v>
      </c>
      <c r="N1468" s="74" t="inlineStr">
        <is>
          <t>Yes</t>
        </is>
      </c>
      <c r="O1468" s="74" t="inlineStr"/>
      <c r="P1468" s="73" t="inlineStr">
        <is>
          <t>newimagecanopy.com</t>
        </is>
      </c>
      <c r="Q1468" s="73" t="inlineStr">
        <is>
          <t>Build Strong SEO Authority with High Quality Links from shadyvent.com</t>
        </is>
      </c>
      <c r="R1468" s="73" t="inlineStr">
        <is>
          <t>Spam: keyword stuffed SEO sales copy x1</t>
        </is>
      </c>
      <c r="S1468" s="73" t="inlineStr">
        <is>
          <t>https://allbacklinkschecker.online/dir/authority-backlink-services-187263</t>
        </is>
      </c>
      <c r="T1468" s="73" t="inlineStr">
        <is>
          <t>Premium Link Building Services Designed to Help Websites Build Strong Backlink Authority, Improve Google Rankings, and Increase Search Engine Visibility - Page 187,263</t>
        </is>
      </c>
      <c r="U1468" s="73" t="inlineStr">
        <is>
          <t>172.67.146.206</t>
        </is>
      </c>
      <c r="V1468" s="74" t="inlineStr"/>
      <c r="W1468" s="73" t="inlineStr">
        <is>
          <t>domain:allbacklinkschecker.online</t>
        </is>
      </c>
    </row>
    <row r="1469" ht="15.75" customHeight="1">
      <c r="A1469" s="73" t="inlineStr">
        <is>
          <t>allbacklinkschecker.shop</t>
        </is>
      </c>
      <c r="B1469" s="73" t="inlineStr">
        <is>
          <t>Spam (Disavow)</t>
        </is>
      </c>
      <c r="C1469" s="73" t="inlineStr">
        <is>
          <t>Automated PBN and service advertising anchor network</t>
        </is>
      </c>
      <c r="D1469" s="73" t="inlineStr">
        <is>
          <t>Low quality web directory</t>
        </is>
      </c>
      <c r="E1469" s="74" t="inlineStr">
        <is>
          <t>Semrush</t>
        </is>
      </c>
      <c r="F1469" s="74" t="inlineStr">
        <is>
          <t>Semrush</t>
        </is>
      </c>
      <c r="G1469" s="75" t="n">
        <v>2</v>
      </c>
      <c r="H1469" s="75" t="inlineStr"/>
      <c r="I1469" s="76" t="inlineStr"/>
      <c r="J1469" s="75" t="n">
        <v>1</v>
      </c>
      <c r="K1469" s="75" t="n">
        <v>1</v>
      </c>
      <c r="L1469" s="75" t="n">
        <v>0</v>
      </c>
      <c r="M1469" s="77" t="n">
        <v>46309</v>
      </c>
      <c r="N1469" s="74" t="inlineStr">
        <is>
          <t>Yes</t>
        </is>
      </c>
      <c r="O1469" s="74" t="inlineStr"/>
      <c r="P1469" s="73" t="inlineStr">
        <is>
          <t>newimagecanopy.com</t>
        </is>
      </c>
      <c r="Q1469" s="73" t="inlineStr">
        <is>
          <t>Build Strong SEO Authority with High Quality Links from shadyvent.com</t>
        </is>
      </c>
      <c r="R1469" s="73" t="inlineStr">
        <is>
          <t>Spam: keyword stuffed SEO sales copy x1</t>
        </is>
      </c>
      <c r="S1469" s="73" t="inlineStr">
        <is>
          <t>https://allbacklinkschecker.shop/dir/authority-backlink-services-187263</t>
        </is>
      </c>
      <c r="T1469" s="73" t="inlineStr">
        <is>
          <t>Premium Link Building Services Designed to Help Websites Build Strong Backlink Authority, Improve Google Rankings, and Increase Search Engine Visibility - Page 187,263</t>
        </is>
      </c>
      <c r="U1469" s="73" t="inlineStr">
        <is>
          <t>172.67.160.226</t>
        </is>
      </c>
      <c r="V1469" s="74" t="inlineStr"/>
      <c r="W1469" s="73" t="inlineStr">
        <is>
          <t>domain:allbacklinkschecker.shop</t>
        </is>
      </c>
    </row>
    <row r="1470" ht="15.75" customHeight="1">
      <c r="A1470" s="73" t="inlineStr">
        <is>
          <t>allbacklinkschecker.site</t>
        </is>
      </c>
      <c r="B1470" s="73" t="inlineStr">
        <is>
          <t>Spam (Disavow)</t>
        </is>
      </c>
      <c r="C1470" s="73" t="inlineStr">
        <is>
          <t>Automated PBN and service advertising anchor network</t>
        </is>
      </c>
      <c r="D1470" s="73" t="inlineStr">
        <is>
          <t>Low quality web directory</t>
        </is>
      </c>
      <c r="E1470" s="74" t="inlineStr">
        <is>
          <t>Semrush</t>
        </is>
      </c>
      <c r="F1470" s="74" t="inlineStr">
        <is>
          <t>Semrush</t>
        </is>
      </c>
      <c r="G1470" s="75" t="n">
        <v>2</v>
      </c>
      <c r="H1470" s="75" t="inlineStr"/>
      <c r="I1470" s="76" t="inlineStr"/>
      <c r="J1470" s="75" t="n">
        <v>1</v>
      </c>
      <c r="K1470" s="75" t="n">
        <v>1</v>
      </c>
      <c r="L1470" s="75" t="n">
        <v>0</v>
      </c>
      <c r="M1470" s="77" t="n">
        <v>46306</v>
      </c>
      <c r="N1470" s="74" t="inlineStr">
        <is>
          <t>Yes</t>
        </is>
      </c>
      <c r="O1470" s="74" t="inlineStr"/>
      <c r="P1470" s="73" t="inlineStr">
        <is>
          <t>newimagecanopy.com</t>
        </is>
      </c>
      <c r="Q1470" s="73" t="inlineStr">
        <is>
          <t>Build Strong SEO Authority with High Quality Links from shadyvent.com</t>
        </is>
      </c>
      <c r="R1470" s="73" t="inlineStr">
        <is>
          <t>Spam: keyword stuffed SEO sales copy x1</t>
        </is>
      </c>
      <c r="S1470" s="73" t="inlineStr">
        <is>
          <t>https://allbacklinkschecker.site/dir/authority-backlink-services-187263</t>
        </is>
      </c>
      <c r="T1470" s="73" t="inlineStr">
        <is>
          <t>Premium Link Building Services Designed to Help Websites Build Strong Backlink Authority, Improve Google Rankings, and Increase Search Engine Visibility - Page 187,263</t>
        </is>
      </c>
      <c r="U1470" s="73" t="inlineStr">
        <is>
          <t>104.21.90.245</t>
        </is>
      </c>
      <c r="V1470" s="74" t="inlineStr"/>
      <c r="W1470" s="73" t="inlineStr">
        <is>
          <t>domain:allbacklinkschecker.site</t>
        </is>
      </c>
    </row>
    <row r="1471" ht="15.75" customHeight="1">
      <c r="A1471" s="73" t="inlineStr">
        <is>
          <t>allbacklinkschecker.website</t>
        </is>
      </c>
      <c r="B1471" s="73" t="inlineStr">
        <is>
          <t>Spam (Disavow)</t>
        </is>
      </c>
      <c r="C1471" s="73" t="inlineStr">
        <is>
          <t>Automated PBN and service advertising anchor network</t>
        </is>
      </c>
      <c r="D1471" s="73" t="inlineStr">
        <is>
          <t>Low quality web directory</t>
        </is>
      </c>
      <c r="E1471" s="74" t="inlineStr">
        <is>
          <t>Semrush</t>
        </is>
      </c>
      <c r="F1471" s="74" t="inlineStr">
        <is>
          <t>Semrush</t>
        </is>
      </c>
      <c r="G1471" s="75" t="n">
        <v>2</v>
      </c>
      <c r="H1471" s="75" t="inlineStr"/>
      <c r="I1471" s="76" t="inlineStr"/>
      <c r="J1471" s="75" t="n">
        <v>1</v>
      </c>
      <c r="K1471" s="75" t="n">
        <v>1</v>
      </c>
      <c r="L1471" s="75" t="n">
        <v>0</v>
      </c>
      <c r="M1471" s="77" t="n">
        <v>46306</v>
      </c>
      <c r="N1471" s="74" t="inlineStr">
        <is>
          <t>Yes</t>
        </is>
      </c>
      <c r="O1471" s="74" t="inlineStr"/>
      <c r="P1471" s="73" t="inlineStr">
        <is>
          <t>newimagecanopy.com</t>
        </is>
      </c>
      <c r="Q1471" s="73" t="inlineStr">
        <is>
          <t>Build Strong SEO Authority with High Quality Links from shadyvent.com</t>
        </is>
      </c>
      <c r="R1471" s="73" t="inlineStr">
        <is>
          <t>Spam: keyword stuffed SEO sales copy x1</t>
        </is>
      </c>
      <c r="S1471" s="73" t="inlineStr">
        <is>
          <t>https://allbacklinkschecker.website/dir/authority-backlink-services-187263</t>
        </is>
      </c>
      <c r="T1471" s="73" t="inlineStr">
        <is>
          <t>Premium Link Building Services Designed to Help Websites Build Strong Backlink Authority, Improve Google Rankings, and Increase Search Engine Visibility - Page 187,263</t>
        </is>
      </c>
      <c r="U1471" s="73" t="inlineStr">
        <is>
          <t>172.67.161.117</t>
        </is>
      </c>
      <c r="V1471" s="74" t="inlineStr"/>
      <c r="W1471" s="73" t="inlineStr">
        <is>
          <t>domain:allbacklinkschecker.website</t>
        </is>
      </c>
    </row>
    <row r="1472" ht="15.75" customHeight="1">
      <c r="A1472" s="73" t="inlineStr">
        <is>
          <t>alltopleveldomains.space</t>
        </is>
      </c>
      <c r="B1472" s="73" t="inlineStr">
        <is>
          <t>Spam (Disavow)</t>
        </is>
      </c>
      <c r="C1472" s="73" t="inlineStr">
        <is>
          <t>SEO tool and link selling network domain</t>
        </is>
      </c>
      <c r="D1472" s="73" t="inlineStr">
        <is>
          <t>Low quality web directory</t>
        </is>
      </c>
      <c r="E1472" s="74" t="inlineStr">
        <is>
          <t>Semrush</t>
        </is>
      </c>
      <c r="F1472" s="74" t="inlineStr">
        <is>
          <t>Semrush</t>
        </is>
      </c>
      <c r="G1472" s="75" t="n">
        <v>2</v>
      </c>
      <c r="H1472" s="75" t="inlineStr"/>
      <c r="I1472" s="76" t="inlineStr"/>
      <c r="J1472" s="75" t="n">
        <v>1</v>
      </c>
      <c r="K1472" s="75" t="n">
        <v>1</v>
      </c>
      <c r="L1472" s="75" t="n">
        <v>0</v>
      </c>
      <c r="M1472" s="77" t="n">
        <v>46059</v>
      </c>
      <c r="N1472" s="74" t="inlineStr">
        <is>
          <t>Yes</t>
        </is>
      </c>
      <c r="O1472" s="74" t="inlineStr"/>
      <c r="P1472" s="73" t="inlineStr">
        <is>
          <t>newimagecanopy.com</t>
        </is>
      </c>
      <c r="Q1472" s="73" t="inlineStr">
        <is>
          <t>newimagecanopy.com</t>
        </is>
      </c>
      <c r="R1472" s="73" t="inlineStr">
        <is>
          <t>Naked URL x1</t>
        </is>
      </c>
      <c r="S1472" s="73" t="inlineStr">
        <is>
          <t>http://alltopleveldomains.space/page-ed33174c3f84b47cb1a16df3e43ccc0d.html</t>
        </is>
      </c>
      <c r="T1472" s="73" t="inlineStr">
        <is>
          <t>Where to buy 🚀 aged domains and backlinks 🔥 from alltopleveldomains.space| 3317-4384</t>
        </is>
      </c>
      <c r="U1472" s="73" t="inlineStr">
        <is>
          <t>118.139.181.85</t>
        </is>
      </c>
      <c r="V1472" s="74" t="inlineStr">
        <is>
          <t>sg</t>
        </is>
      </c>
      <c r="W1472" s="73" t="inlineStr">
        <is>
          <t>domain:alltopleveldomains.space</t>
        </is>
      </c>
    </row>
    <row r="1473" ht="15.75" customHeight="1">
      <c r="A1473" s="73" t="inlineStr">
        <is>
          <t>asalwebtechs1.site</t>
        </is>
      </c>
      <c r="B1473" s="73" t="inlineStr">
        <is>
          <t>Spam (Disavow)</t>
        </is>
      </c>
      <c r="C1473" s="73" t="inlineStr">
        <is>
          <t>Automated PBN and service advertising anchor network</t>
        </is>
      </c>
      <c r="D1473" s="73" t="inlineStr">
        <is>
          <t>Low quality web directory</t>
        </is>
      </c>
      <c r="E1473" s="74" t="inlineStr">
        <is>
          <t>Semrush</t>
        </is>
      </c>
      <c r="F1473" s="74" t="inlineStr">
        <is>
          <t>Semrush</t>
        </is>
      </c>
      <c r="G1473" s="75" t="n">
        <v>5</v>
      </c>
      <c r="H1473" s="75" t="inlineStr"/>
      <c r="I1473" s="76" t="inlineStr"/>
      <c r="J1473" s="75" t="n">
        <v>1</v>
      </c>
      <c r="K1473" s="75" t="n">
        <v>1</v>
      </c>
      <c r="L1473" s="75" t="n">
        <v>0</v>
      </c>
      <c r="M1473" s="77" t="n">
        <v>46307</v>
      </c>
      <c r="N1473" s="74" t="inlineStr">
        <is>
          <t>Yes</t>
        </is>
      </c>
      <c r="O1473" s="74" t="inlineStr"/>
      <c r="P1473" s="73" t="inlineStr">
        <is>
          <t>newimagecanopy.com</t>
        </is>
      </c>
      <c r="Q1473" s="73" t="inlineStr">
        <is>
          <t>Effective White Hat SEO Links for newimagecanopy.com for Higher DA and DR Scores. Grow Search Traffic, with Safe Link Velocity.</t>
        </is>
      </c>
      <c r="R1473" s="73" t="inlineStr">
        <is>
          <t>Spam: keyword stuffed SEO sales copy x1</t>
        </is>
      </c>
      <c r="S1473" s="73" t="inlineStr">
        <is>
          <t>https://asalwebtechs1.site/link-profile-hub/premium-contextual-link-placements-to-increase-trust-flow-drive-qualified-visitors-with-safe-link-velocity-37d1f3.html</t>
        </is>
      </c>
      <c r="T1473" s="73" t="inlineStr">
        <is>
          <t>Premium Contextual Link Placements to Increase Trust Flow. Drive Qualified Visitors, with Safe Link Velocity.</t>
        </is>
      </c>
      <c r="U1473" s="73" t="inlineStr">
        <is>
          <t>104.21.7.199</t>
        </is>
      </c>
      <c r="V1473" s="74" t="inlineStr"/>
      <c r="W1473" s="73" t="inlineStr">
        <is>
          <t>domain:asalwebtechs1.site</t>
        </is>
      </c>
    </row>
    <row r="1474" ht="15.75" customHeight="1">
      <c r="A1474" s="73" t="inlineStr">
        <is>
          <t>authoritylinkbuilding.website</t>
        </is>
      </c>
      <c r="B1474" s="73" t="inlineStr">
        <is>
          <t>Spam (Disavow)</t>
        </is>
      </c>
      <c r="C1474" s="73" t="inlineStr">
        <is>
          <t>Automated PBN and service advertising anchor network</t>
        </is>
      </c>
      <c r="D1474" s="73" t="inlineStr">
        <is>
          <t>Low quality web directory</t>
        </is>
      </c>
      <c r="E1474" s="74" t="inlineStr">
        <is>
          <t>Semrush</t>
        </is>
      </c>
      <c r="F1474" s="74" t="inlineStr">
        <is>
          <t>Semrush</t>
        </is>
      </c>
      <c r="G1474" s="75" t="n">
        <v>0</v>
      </c>
      <c r="H1474" s="75" t="inlineStr"/>
      <c r="I1474" s="76" t="inlineStr"/>
      <c r="J1474" s="75" t="n">
        <v>1</v>
      </c>
      <c r="K1474" s="75" t="n">
        <v>1</v>
      </c>
      <c r="L1474" s="75" t="n">
        <v>0</v>
      </c>
      <c r="M1474" s="77" t="n">
        <v>46304</v>
      </c>
      <c r="N1474" s="74" t="inlineStr">
        <is>
          <t>Yes</t>
        </is>
      </c>
      <c r="O1474" s="74" t="inlineStr"/>
      <c r="P1474" s="73" t="inlineStr">
        <is>
          <t>newimagecanopy.com</t>
        </is>
      </c>
      <c r="Q1474" s="73" t="inlineStr">
        <is>
          <t>Build Strong SEO Authority with High Quality Links from shadyvent.com</t>
        </is>
      </c>
      <c r="R1474" s="73" t="inlineStr">
        <is>
          <t>Spam: keyword stuffed SEO sales copy x1</t>
        </is>
      </c>
      <c r="S1474" s="73" t="inlineStr">
        <is>
          <t>https://authoritylinkbuilding.website/dir/authority-backlink-services-187263</t>
        </is>
      </c>
      <c r="T1474" s="73" t="inlineStr">
        <is>
          <t>Premium Link Building Services Designed to Help Websites Build Strong Backlink Authority, Improve Google Rankings, and Increase Search Engine Visibility - Page 187,263</t>
        </is>
      </c>
      <c r="U1474" s="73" t="inlineStr">
        <is>
          <t>104.21.14.200</t>
        </is>
      </c>
      <c r="V1474" s="74" t="inlineStr"/>
      <c r="W1474" s="73" t="inlineStr">
        <is>
          <t>domain:authoritylinkbuilding.website</t>
        </is>
      </c>
    </row>
    <row r="1475" ht="15.75" customHeight="1">
      <c r="A1475" s="73" t="inlineStr">
        <is>
          <t>autobacklinkbot.com</t>
        </is>
      </c>
      <c r="B1475" s="73" t="inlineStr">
        <is>
          <t>Spam (Disavow)</t>
        </is>
      </c>
      <c r="C1475" s="73" t="inlineStr">
        <is>
          <t>Automated PBN and service advertising anchor network</t>
        </is>
      </c>
      <c r="D1475" s="73" t="inlineStr">
        <is>
          <t>Low quality web directory</t>
        </is>
      </c>
      <c r="E1475" s="74" t="inlineStr">
        <is>
          <t>Semrush</t>
        </is>
      </c>
      <c r="F1475" s="74" t="inlineStr">
        <is>
          <t>Semrush</t>
        </is>
      </c>
      <c r="G1475" s="75" t="n">
        <v>2</v>
      </c>
      <c r="H1475" s="75" t="inlineStr"/>
      <c r="I1475" s="76" t="inlineStr"/>
      <c r="J1475" s="75" t="n">
        <v>1</v>
      </c>
      <c r="K1475" s="75" t="n">
        <v>1</v>
      </c>
      <c r="L1475" s="75" t="n">
        <v>0</v>
      </c>
      <c r="M1475" s="77" t="n">
        <v>46291</v>
      </c>
      <c r="N1475" s="74" t="inlineStr">
        <is>
          <t>Yes</t>
        </is>
      </c>
      <c r="O1475" s="74" t="inlineStr"/>
      <c r="P1475" s="73" t="inlineStr">
        <is>
          <t>newimagecanopy.com</t>
        </is>
      </c>
      <c r="Q1475" s="73" t="inlineStr">
        <is>
          <t>Build Strong SEO Authority with High Quality Links from shadyvent.com</t>
        </is>
      </c>
      <c r="R1475" s="73" t="inlineStr">
        <is>
          <t>Spam: keyword stuffed SEO sales copy x1</t>
        </is>
      </c>
      <c r="S1475" s="73" t="inlineStr">
        <is>
          <t>https://autobacklinkbot.com/dir/authority-backlink-services-187263</t>
        </is>
      </c>
      <c r="T1475" s="73" t="inlineStr">
        <is>
          <t>Premium Link Building Services Designed to Help Websites Build Strong Backlink Authority, Improve Google Rankings, and Increase Search Engine Visibility - Page 187,263</t>
        </is>
      </c>
      <c r="U1475" s="73" t="inlineStr">
        <is>
          <t>104.21.51.16</t>
        </is>
      </c>
      <c r="V1475" s="74" t="inlineStr"/>
      <c r="W1475" s="73" t="inlineStr">
        <is>
          <t>domain:autobacklinkbot.com</t>
        </is>
      </c>
    </row>
    <row r="1476" ht="15.75" customHeight="1">
      <c r="A1476" s="73" t="inlineStr">
        <is>
          <t>autobacklinkbot.info</t>
        </is>
      </c>
      <c r="B1476" s="73" t="inlineStr">
        <is>
          <t>Spam (Disavow)</t>
        </is>
      </c>
      <c r="C1476" s="73" t="inlineStr">
        <is>
          <t>Automated PBN and service advertising anchor network</t>
        </is>
      </c>
      <c r="D1476" s="73" t="inlineStr">
        <is>
          <t>Low quality web directory</t>
        </is>
      </c>
      <c r="E1476" s="74" t="inlineStr">
        <is>
          <t>Semrush</t>
        </is>
      </c>
      <c r="F1476" s="74" t="inlineStr">
        <is>
          <t>Semrush</t>
        </is>
      </c>
      <c r="G1476" s="75" t="n">
        <v>2</v>
      </c>
      <c r="H1476" s="75" t="inlineStr"/>
      <c r="I1476" s="76" t="inlineStr"/>
      <c r="J1476" s="75" t="n">
        <v>1</v>
      </c>
      <c r="K1476" s="75" t="n">
        <v>1</v>
      </c>
      <c r="L1476" s="75" t="n">
        <v>0</v>
      </c>
      <c r="M1476" s="77" t="n">
        <v>46300</v>
      </c>
      <c r="N1476" s="74" t="inlineStr">
        <is>
          <t>Yes</t>
        </is>
      </c>
      <c r="O1476" s="74" t="inlineStr"/>
      <c r="P1476" s="73" t="inlineStr">
        <is>
          <t>newimagecanopy.com</t>
        </is>
      </c>
      <c r="Q1476" s="73" t="inlineStr">
        <is>
          <t>Build Strong SEO Authority with High Quality Links from shadyvent.com</t>
        </is>
      </c>
      <c r="R1476" s="73" t="inlineStr">
        <is>
          <t>Spam: keyword stuffed SEO sales copy x1</t>
        </is>
      </c>
      <c r="S1476" s="73" t="inlineStr">
        <is>
          <t>https://autobacklinkbot.info/dir/authority-backlink-services-187263</t>
        </is>
      </c>
      <c r="T1476" s="73" t="inlineStr">
        <is>
          <t>Premium Link Building Services Designed to Help Websites Build Strong Backlink Authority, Improve Google Rankings, and Increase Search Engine Visibility - Page 187,263</t>
        </is>
      </c>
      <c r="U1476" s="73" t="inlineStr">
        <is>
          <t>104.21.28.141</t>
        </is>
      </c>
      <c r="V1476" s="74" t="inlineStr"/>
      <c r="W1476" s="73" t="inlineStr">
        <is>
          <t>domain:autobacklinkbot.info</t>
        </is>
      </c>
    </row>
    <row r="1477" ht="15.75" customHeight="1">
      <c r="A1477" s="73" t="inlineStr">
        <is>
          <t>automatedbacklinks.store</t>
        </is>
      </c>
      <c r="B1477" s="73" t="inlineStr">
        <is>
          <t>Spam (Disavow)</t>
        </is>
      </c>
      <c r="C1477" s="73" t="inlineStr">
        <is>
          <t>Automated PBN and service advertising anchor network</t>
        </is>
      </c>
      <c r="D1477" s="73" t="inlineStr">
        <is>
          <t>Low quality web directory</t>
        </is>
      </c>
      <c r="E1477" s="74" t="inlineStr">
        <is>
          <t>Semrush</t>
        </is>
      </c>
      <c r="F1477" s="74" t="inlineStr">
        <is>
          <t>Semrush</t>
        </is>
      </c>
      <c r="G1477" s="75" t="n">
        <v>0</v>
      </c>
      <c r="H1477" s="75" t="inlineStr"/>
      <c r="I1477" s="76" t="inlineStr"/>
      <c r="J1477" s="75" t="n">
        <v>1</v>
      </c>
      <c r="K1477" s="75" t="n">
        <v>1</v>
      </c>
      <c r="L1477" s="75" t="n">
        <v>0</v>
      </c>
      <c r="M1477" s="77" t="n">
        <v>46305</v>
      </c>
      <c r="N1477" s="74" t="inlineStr">
        <is>
          <t>Yes</t>
        </is>
      </c>
      <c r="O1477" s="74" t="inlineStr"/>
      <c r="P1477" s="73" t="inlineStr">
        <is>
          <t>newimagecanopy.com</t>
        </is>
      </c>
      <c r="Q1477" s="73" t="inlineStr">
        <is>
          <t>Expert SEO Links and Backlinks for newimagecanopy.com Ranking Growth</t>
        </is>
      </c>
      <c r="R1477" s="73" t="inlineStr">
        <is>
          <t>Spam: keyword stuffed SEO sales copy x1</t>
        </is>
      </c>
      <c r="S1477" s="73" t="inlineStr">
        <is>
          <t>https://automatedbacklinks.store/dir/professional-link-building-147306</t>
        </is>
      </c>
      <c r="T1477" s="73" t="inlineStr">
        <is>
          <t>Expert Premium Backlink Building Services Helping Websites Strengthen Their SEO Profiles, Improve Search Engine Rankings, and Attract More Organic Visitors - Page 147,306</t>
        </is>
      </c>
      <c r="U1477" s="73" t="inlineStr">
        <is>
          <t>172.67.157.1</t>
        </is>
      </c>
      <c r="V1477" s="74" t="inlineStr"/>
      <c r="W1477" s="73" t="inlineStr">
        <is>
          <t>domain:automatedbacklinks.store</t>
        </is>
      </c>
    </row>
    <row r="1478" ht="15.75" customHeight="1">
      <c r="A1478" s="73" t="inlineStr">
        <is>
          <t>automaticbacklinkgenerator.space</t>
        </is>
      </c>
      <c r="B1478" s="73" t="inlineStr">
        <is>
          <t>Spam (Disavow)</t>
        </is>
      </c>
      <c r="C1478" s="73" t="inlineStr">
        <is>
          <t>Automated PBN and service advertising anchor network</t>
        </is>
      </c>
      <c r="D1478" s="73" t="inlineStr">
        <is>
          <t>Low quality web directory</t>
        </is>
      </c>
      <c r="E1478" s="74" t="inlineStr">
        <is>
          <t>Semrush</t>
        </is>
      </c>
      <c r="F1478" s="74" t="inlineStr">
        <is>
          <t>Semrush</t>
        </is>
      </c>
      <c r="G1478" s="75" t="n">
        <v>0</v>
      </c>
      <c r="H1478" s="75" t="inlineStr"/>
      <c r="I1478" s="76" t="inlineStr"/>
      <c r="J1478" s="75" t="n">
        <v>1</v>
      </c>
      <c r="K1478" s="75" t="n">
        <v>1</v>
      </c>
      <c r="L1478" s="75" t="n">
        <v>0</v>
      </c>
      <c r="M1478" s="77" t="n">
        <v>46308</v>
      </c>
      <c r="N1478" s="74" t="inlineStr">
        <is>
          <t>Yes</t>
        </is>
      </c>
      <c r="O1478" s="74" t="inlineStr"/>
      <c r="P1478" s="73" t="inlineStr">
        <is>
          <t>newimagecanopy.com</t>
        </is>
      </c>
      <c r="Q1478" s="73" t="inlineStr">
        <is>
          <t>Expert SEO Links and Backlinks for newimagecanopy.com Ranking Growth</t>
        </is>
      </c>
      <c r="R1478" s="73" t="inlineStr">
        <is>
          <t>Spam: keyword stuffed SEO sales copy x1</t>
        </is>
      </c>
      <c r="S1478" s="73" t="inlineStr">
        <is>
          <t>https://automaticbacklinkgenerator.space/dir/professional-link-building-147306</t>
        </is>
      </c>
      <c r="T1478" s="73" t="inlineStr">
        <is>
          <t>Expert Premium Backlink Building Services Helping Websites Strengthen Their SEO Profiles, Improve Search Engine Rankings, and Attract More Organic Visitors - Page 147,306</t>
        </is>
      </c>
      <c r="U1478" s="73" t="inlineStr">
        <is>
          <t>104.21.88.67</t>
        </is>
      </c>
      <c r="V1478" s="74" t="inlineStr"/>
      <c r="W1478" s="73" t="inlineStr">
        <is>
          <t>domain:automaticbacklinkgenerator.space</t>
        </is>
      </c>
    </row>
    <row r="1479" ht="15.75" customHeight="1">
      <c r="A1479" s="73" t="inlineStr">
        <is>
          <t>backlinechecker.space</t>
        </is>
      </c>
      <c r="B1479" s="73" t="inlineStr">
        <is>
          <t>Spam (Disavow)</t>
        </is>
      </c>
      <c r="C1479" s="73" t="inlineStr">
        <is>
          <t>Automated PBN and service advertising anchor network</t>
        </is>
      </c>
      <c r="D1479" s="73" t="inlineStr">
        <is>
          <t>Low quality web directory</t>
        </is>
      </c>
      <c r="E1479" s="74" t="inlineStr">
        <is>
          <t>Semrush</t>
        </is>
      </c>
      <c r="F1479" s="74" t="inlineStr">
        <is>
          <t>Semrush</t>
        </is>
      </c>
      <c r="G1479" s="75" t="n">
        <v>2</v>
      </c>
      <c r="H1479" s="75" t="inlineStr"/>
      <c r="I1479" s="76" t="inlineStr"/>
      <c r="J1479" s="75" t="n">
        <v>1</v>
      </c>
      <c r="K1479" s="75" t="n">
        <v>1</v>
      </c>
      <c r="L1479" s="75" t="n">
        <v>0</v>
      </c>
      <c r="M1479" s="77" t="n">
        <v>46302</v>
      </c>
      <c r="N1479" s="74" t="inlineStr">
        <is>
          <t>Yes</t>
        </is>
      </c>
      <c r="O1479" s="74" t="inlineStr"/>
      <c r="P1479" s="73" t="inlineStr">
        <is>
          <t>newimagecanopy.com</t>
        </is>
      </c>
      <c r="Q1479" s="73" t="inlineStr">
        <is>
          <t>Expert SEO Links and Backlinks for newimagecanopy.com Ranking Growth</t>
        </is>
      </c>
      <c r="R1479" s="73" t="inlineStr">
        <is>
          <t>Spam: keyword stuffed SEO sales copy x1</t>
        </is>
      </c>
      <c r="S1479" s="73" t="inlineStr">
        <is>
          <t>https://backlinechecker.space/dir/professional-link-building-147306</t>
        </is>
      </c>
      <c r="T1479" s="73" t="inlineStr">
        <is>
          <t>Expert Premium Backlink Building Services Helping Websites Strengthen Their SEO Profiles, Improve Search Engine Rankings, and Attract More Organic Visitors - Page 147,306</t>
        </is>
      </c>
      <c r="U1479" s="73" t="inlineStr">
        <is>
          <t>104.21.2.147</t>
        </is>
      </c>
      <c r="V1479" s="74" t="inlineStr"/>
      <c r="W1479" s="73" t="inlineStr">
        <is>
          <t>domain:backlinechecker.space</t>
        </is>
      </c>
    </row>
    <row r="1480" ht="15.75" customHeight="1">
      <c r="A1480" s="73" t="inlineStr">
        <is>
          <t>backlingchecker.space</t>
        </is>
      </c>
      <c r="B1480" s="73" t="inlineStr">
        <is>
          <t>Spam (Disavow)</t>
        </is>
      </c>
      <c r="C1480" s="73" t="inlineStr">
        <is>
          <t>Automated PBN and service advertising anchor network</t>
        </is>
      </c>
      <c r="D1480" s="73" t="inlineStr">
        <is>
          <t>Low quality web directory</t>
        </is>
      </c>
      <c r="E1480" s="74" t="inlineStr">
        <is>
          <t>Semrush</t>
        </is>
      </c>
      <c r="F1480" s="74" t="inlineStr">
        <is>
          <t>Semrush</t>
        </is>
      </c>
      <c r="G1480" s="75" t="n">
        <v>2</v>
      </c>
      <c r="H1480" s="75" t="inlineStr"/>
      <c r="I1480" s="76" t="inlineStr"/>
      <c r="J1480" s="75" t="n">
        <v>1</v>
      </c>
      <c r="K1480" s="75" t="n">
        <v>1</v>
      </c>
      <c r="L1480" s="75" t="n">
        <v>0</v>
      </c>
      <c r="M1480" s="77" t="n">
        <v>46306</v>
      </c>
      <c r="N1480" s="74" t="inlineStr">
        <is>
          <t>Yes</t>
        </is>
      </c>
      <c r="O1480" s="74" t="inlineStr"/>
      <c r="P1480" s="73" t="inlineStr">
        <is>
          <t>newimagecanopy.com</t>
        </is>
      </c>
      <c r="Q1480" s="73" t="inlineStr">
        <is>
          <t>Expert SEO Links and Backlinks for newimagecanopy.com Ranking Growth</t>
        </is>
      </c>
      <c r="R1480" s="73" t="inlineStr">
        <is>
          <t>Spam: keyword stuffed SEO sales copy x1</t>
        </is>
      </c>
      <c r="S1480" s="73" t="inlineStr">
        <is>
          <t>https://backlingchecker.space/dir/professional-link-building-147306</t>
        </is>
      </c>
      <c r="T1480" s="73" t="inlineStr">
        <is>
          <t>Expert Premium Backlink Building Services Helping Websites Strengthen Their SEO Profiles, Improve Search Engine Rankings, and Attract More Organic Visitors - Page 147,306</t>
        </is>
      </c>
      <c r="U1480" s="73" t="inlineStr">
        <is>
          <t>172.67.186.241</t>
        </is>
      </c>
      <c r="V1480" s="74" t="inlineStr"/>
      <c r="W1480" s="73" t="inlineStr">
        <is>
          <t>domain:backlingchecker.space</t>
        </is>
      </c>
    </row>
    <row r="1481" ht="15.75" customHeight="1">
      <c r="A1481" s="73" t="inlineStr">
        <is>
          <t>backlingchecker.website</t>
        </is>
      </c>
      <c r="B1481" s="73" t="inlineStr">
        <is>
          <t>Spam (Disavow)</t>
        </is>
      </c>
      <c r="C1481" s="73" t="inlineStr">
        <is>
          <t>Automated PBN and service advertising anchor network</t>
        </is>
      </c>
      <c r="D1481" s="73" t="inlineStr">
        <is>
          <t>Low quality web directory</t>
        </is>
      </c>
      <c r="E1481" s="74" t="inlineStr">
        <is>
          <t>Both</t>
        </is>
      </c>
      <c r="F1481" s="74" t="inlineStr">
        <is>
          <t>Semrush</t>
        </is>
      </c>
      <c r="G1481" s="75" t="n">
        <v>2</v>
      </c>
      <c r="H1481" s="75" t="inlineStr"/>
      <c r="I1481" s="76" t="n">
        <v>0.1</v>
      </c>
      <c r="J1481" s="75" t="n">
        <v>1</v>
      </c>
      <c r="K1481" s="75" t="n">
        <v>1</v>
      </c>
      <c r="L1481" s="75" t="n">
        <v>0</v>
      </c>
      <c r="M1481" s="77" t="n">
        <v>46284</v>
      </c>
      <c r="N1481" s="74" t="inlineStr">
        <is>
          <t>Yes</t>
        </is>
      </c>
      <c r="O1481" s="74" t="inlineStr"/>
      <c r="P1481" s="73" t="inlineStr">
        <is>
          <t>newimagecanopy.com</t>
        </is>
      </c>
      <c r="Q1481" s="73" t="inlineStr">
        <is>
          <t>Expert SEO Links and Backlinks for newimagecanopy.com Ranking Growth</t>
        </is>
      </c>
      <c r="R1481" s="73" t="inlineStr">
        <is>
          <t>Spam: keyword stuffed SEO sales copy x1</t>
        </is>
      </c>
      <c r="S1481" s="73" t="inlineStr">
        <is>
          <t>https://backlingchecker.website/dir/professional-link-building-147306</t>
        </is>
      </c>
      <c r="T1481" s="73" t="inlineStr">
        <is>
          <t>Expert Premium Backlink Building Services Helping Websites Strengthen Their SEO Profiles, Improve Search Engine Rankings, and Attract More Organic Visitors - Page 147,306</t>
        </is>
      </c>
      <c r="U1481" s="73" t="inlineStr">
        <is>
          <t>172.67.189.190</t>
        </is>
      </c>
      <c r="V1481" s="74" t="inlineStr"/>
      <c r="W1481" s="73" t="inlineStr">
        <is>
          <t>domain:backlingchecker.website</t>
        </is>
      </c>
    </row>
    <row r="1482" ht="15.75" customHeight="1">
      <c r="A1482" s="73" t="inlineStr">
        <is>
          <t>backlinkanalysis.store</t>
        </is>
      </c>
      <c r="B1482" s="73" t="inlineStr">
        <is>
          <t>Spam (Disavow)</t>
        </is>
      </c>
      <c r="C1482" s="73" t="inlineStr">
        <is>
          <t>Automated PBN and service advertising anchor network</t>
        </is>
      </c>
      <c r="D1482" s="73" t="inlineStr">
        <is>
          <t>Low quality web directory</t>
        </is>
      </c>
      <c r="E1482" s="74" t="inlineStr">
        <is>
          <t>Semrush</t>
        </is>
      </c>
      <c r="F1482" s="74" t="inlineStr">
        <is>
          <t>Semrush</t>
        </is>
      </c>
      <c r="G1482" s="75" t="n">
        <v>2</v>
      </c>
      <c r="H1482" s="75" t="inlineStr"/>
      <c r="I1482" s="76" t="inlineStr"/>
      <c r="J1482" s="75" t="n">
        <v>1</v>
      </c>
      <c r="K1482" s="75" t="n">
        <v>1</v>
      </c>
      <c r="L1482" s="75" t="n">
        <v>0</v>
      </c>
      <c r="M1482" s="77" t="n">
        <v>46304</v>
      </c>
      <c r="N1482" s="74" t="inlineStr">
        <is>
          <t>Yes</t>
        </is>
      </c>
      <c r="O1482" s="74" t="inlineStr"/>
      <c r="P1482" s="73" t="inlineStr">
        <is>
          <t>newimagecanopy.com</t>
        </is>
      </c>
      <c r="Q1482" s="73" t="inlineStr">
        <is>
          <t>Expert SEO Links and Backlinks for newimagecanopy.com Ranking Growth</t>
        </is>
      </c>
      <c r="R1482" s="73" t="inlineStr">
        <is>
          <t>Spam: keyword stuffed SEO sales copy x1</t>
        </is>
      </c>
      <c r="S1482" s="73" t="inlineStr">
        <is>
          <t>https://backlinkanalysis.store/dir/professional-link-building-147306</t>
        </is>
      </c>
      <c r="T1482" s="73" t="inlineStr">
        <is>
          <t>Expert Premium Backlink Building Services Helping Websites Strengthen Their SEO Profiles, Improve Search Engine Rankings, and Attract More Organic Visitors - Page 147,306</t>
        </is>
      </c>
      <c r="U1482" s="73" t="inlineStr">
        <is>
          <t>172.67.164.194</t>
        </is>
      </c>
      <c r="V1482" s="74" t="inlineStr"/>
      <c r="W1482" s="73" t="inlineStr">
        <is>
          <t>domain:backlinkanalysis.store</t>
        </is>
      </c>
    </row>
    <row r="1483" ht="15.75" customHeight="1">
      <c r="A1483" s="73" t="inlineStr">
        <is>
          <t>backlinkanalysistool.online</t>
        </is>
      </c>
      <c r="B1483" s="73" t="inlineStr">
        <is>
          <t>Spam (Disavow)</t>
        </is>
      </c>
      <c r="C1483" s="73" t="inlineStr">
        <is>
          <t>Automated PBN and service advertising anchor network</t>
        </is>
      </c>
      <c r="D1483" s="73" t="inlineStr">
        <is>
          <t>Low quality web directory</t>
        </is>
      </c>
      <c r="E1483" s="74" t="inlineStr">
        <is>
          <t>Semrush</t>
        </is>
      </c>
      <c r="F1483" s="74" t="inlineStr">
        <is>
          <t>Semrush</t>
        </is>
      </c>
      <c r="G1483" s="75" t="n">
        <v>2</v>
      </c>
      <c r="H1483" s="75" t="inlineStr"/>
      <c r="I1483" s="76" t="inlineStr"/>
      <c r="J1483" s="75" t="n">
        <v>1</v>
      </c>
      <c r="K1483" s="75" t="n">
        <v>1</v>
      </c>
      <c r="L1483" s="75" t="n">
        <v>0</v>
      </c>
      <c r="M1483" s="77" t="n">
        <v>46304</v>
      </c>
      <c r="N1483" s="74" t="inlineStr">
        <is>
          <t>Yes</t>
        </is>
      </c>
      <c r="O1483" s="74" t="inlineStr"/>
      <c r="P1483" s="73" t="inlineStr">
        <is>
          <t>newimagecanopy.com</t>
        </is>
      </c>
      <c r="Q1483" s="73" t="inlineStr">
        <is>
          <t>Build Strong SEO Authority with High Quality Links from shadyvent.com</t>
        </is>
      </c>
      <c r="R1483" s="73" t="inlineStr">
        <is>
          <t>Spam: keyword stuffed SEO sales copy x1</t>
        </is>
      </c>
      <c r="S1483" s="73" t="inlineStr">
        <is>
          <t>https://backlinkanalysistool.online/dir/authority-backlink-services-187263</t>
        </is>
      </c>
      <c r="T1483" s="73" t="inlineStr">
        <is>
          <t>Premium Link Building Services Designed to Help Websites Build Strong Backlink Authority, Improve Google Rankings, and Increase Search Engine Visibility - Page 187,263</t>
        </is>
      </c>
      <c r="U1483" s="73" t="inlineStr">
        <is>
          <t>104.21.6.143</t>
        </is>
      </c>
      <c r="V1483" s="74" t="inlineStr"/>
      <c r="W1483" s="73" t="inlineStr">
        <is>
          <t>domain:backlinkanalysistool.online</t>
        </is>
      </c>
    </row>
    <row r="1484" ht="15.75" customHeight="1">
      <c r="A1484" s="73" t="inlineStr">
        <is>
          <t>backlinkanalysistool.site</t>
        </is>
      </c>
      <c r="B1484" s="73" t="inlineStr">
        <is>
          <t>Spam (Disavow)</t>
        </is>
      </c>
      <c r="C1484" s="73" t="inlineStr">
        <is>
          <t>Automated PBN and service advertising anchor network</t>
        </is>
      </c>
      <c r="D1484" s="73" t="inlineStr">
        <is>
          <t>Low quality web directory</t>
        </is>
      </c>
      <c r="E1484" s="74" t="inlineStr">
        <is>
          <t>Semrush</t>
        </is>
      </c>
      <c r="F1484" s="74" t="inlineStr">
        <is>
          <t>Semrush</t>
        </is>
      </c>
      <c r="G1484" s="75" t="n">
        <v>2</v>
      </c>
      <c r="H1484" s="75" t="inlineStr"/>
      <c r="I1484" s="76" t="inlineStr"/>
      <c r="J1484" s="75" t="n">
        <v>1</v>
      </c>
      <c r="K1484" s="75" t="n">
        <v>1</v>
      </c>
      <c r="L1484" s="75" t="n">
        <v>0</v>
      </c>
      <c r="M1484" s="77" t="n">
        <v>46304</v>
      </c>
      <c r="N1484" s="74" t="inlineStr">
        <is>
          <t>Yes</t>
        </is>
      </c>
      <c r="O1484" s="74" t="inlineStr"/>
      <c r="P1484" s="73" t="inlineStr">
        <is>
          <t>newimagecanopy.com</t>
        </is>
      </c>
      <c r="Q1484" s="73" t="inlineStr">
        <is>
          <t>Expert SEO Links and Backlinks for newimagecanopy.com Ranking Growth</t>
        </is>
      </c>
      <c r="R1484" s="73" t="inlineStr">
        <is>
          <t>Spam: keyword stuffed SEO sales copy x1</t>
        </is>
      </c>
      <c r="S1484" s="73" t="inlineStr">
        <is>
          <t>https://backlinkanalysistool.site/dir/professional-link-building-147306</t>
        </is>
      </c>
      <c r="T1484" s="73" t="inlineStr">
        <is>
          <t>Expert Premium Backlink Building Services Helping Websites Strengthen Their SEO Profiles, Improve Search Engine Rankings, and Attract More Organic Visitors - Page 147,306</t>
        </is>
      </c>
      <c r="U1484" s="73" t="inlineStr">
        <is>
          <t>104.21.81.138</t>
        </is>
      </c>
      <c r="V1484" s="74" t="inlineStr"/>
      <c r="W1484" s="73" t="inlineStr">
        <is>
          <t>domain:backlinkanalysistool.site</t>
        </is>
      </c>
    </row>
    <row r="1485" ht="15.75" customHeight="1">
      <c r="A1485" s="73" t="inlineStr">
        <is>
          <t>backlinkanalysistool.store</t>
        </is>
      </c>
      <c r="B1485" s="73" t="inlineStr">
        <is>
          <t>Spam (Disavow)</t>
        </is>
      </c>
      <c r="C1485" s="73" t="inlineStr">
        <is>
          <t>Automated PBN and service advertising anchor network</t>
        </is>
      </c>
      <c r="D1485" s="73" t="inlineStr">
        <is>
          <t>Low quality web directory</t>
        </is>
      </c>
      <c r="E1485" s="74" t="inlineStr">
        <is>
          <t>Semrush</t>
        </is>
      </c>
      <c r="F1485" s="74" t="inlineStr">
        <is>
          <t>Semrush</t>
        </is>
      </c>
      <c r="G1485" s="75" t="n">
        <v>2</v>
      </c>
      <c r="H1485" s="75" t="inlineStr"/>
      <c r="I1485" s="76" t="inlineStr"/>
      <c r="J1485" s="75" t="n">
        <v>1</v>
      </c>
      <c r="K1485" s="75" t="n">
        <v>1</v>
      </c>
      <c r="L1485" s="75" t="n">
        <v>0</v>
      </c>
      <c r="M1485" s="77" t="n">
        <v>46305</v>
      </c>
      <c r="N1485" s="74" t="inlineStr">
        <is>
          <t>Yes</t>
        </is>
      </c>
      <c r="O1485" s="74" t="inlineStr"/>
      <c r="P1485" s="73" t="inlineStr">
        <is>
          <t>newimagecanopy.com</t>
        </is>
      </c>
      <c r="Q1485" s="73" t="inlineStr">
        <is>
          <t>Build Strong SEO Authority with High Quality Links from shadyvent.com</t>
        </is>
      </c>
      <c r="R1485" s="73" t="inlineStr">
        <is>
          <t>Spam: keyword stuffed SEO sales copy x1</t>
        </is>
      </c>
      <c r="S1485" s="73" t="inlineStr">
        <is>
          <t>https://backlinkanalysistool.store/dir/authority-backlink-services-187263</t>
        </is>
      </c>
      <c r="T1485" s="73" t="inlineStr">
        <is>
          <t>Premium Link Building Services Designed to Help Websites Build Strong Backlink Authority, Improve Google Rankings, and Increase Search Engine Visibility - Page 187,263</t>
        </is>
      </c>
      <c r="U1485" s="73" t="inlineStr">
        <is>
          <t>172.67.148.99</t>
        </is>
      </c>
      <c r="V1485" s="74" t="inlineStr"/>
      <c r="W1485" s="73" t="inlineStr">
        <is>
          <t>domain:backlinkanalysistool.store</t>
        </is>
      </c>
    </row>
    <row r="1486" ht="15.75" customHeight="1">
      <c r="A1486" s="73" t="inlineStr">
        <is>
          <t>backlinkanalysistool.website</t>
        </is>
      </c>
      <c r="B1486" s="73" t="inlineStr">
        <is>
          <t>Spam (Disavow)</t>
        </is>
      </c>
      <c r="C1486" s="73" t="inlineStr">
        <is>
          <t>Automated PBN and service advertising anchor network</t>
        </is>
      </c>
      <c r="D1486" s="73" t="inlineStr">
        <is>
          <t>Low quality web directory</t>
        </is>
      </c>
      <c r="E1486" s="74" t="inlineStr">
        <is>
          <t>Semrush</t>
        </is>
      </c>
      <c r="F1486" s="74" t="inlineStr">
        <is>
          <t>Semrush</t>
        </is>
      </c>
      <c r="G1486" s="75" t="n">
        <v>2</v>
      </c>
      <c r="H1486" s="75" t="inlineStr"/>
      <c r="I1486" s="76" t="inlineStr"/>
      <c r="J1486" s="75" t="n">
        <v>1</v>
      </c>
      <c r="K1486" s="75" t="n">
        <v>1</v>
      </c>
      <c r="L1486" s="75" t="n">
        <v>0</v>
      </c>
      <c r="M1486" s="77" t="n">
        <v>46307</v>
      </c>
      <c r="N1486" s="74" t="inlineStr">
        <is>
          <t>Yes</t>
        </is>
      </c>
      <c r="O1486" s="74" t="inlineStr"/>
      <c r="P1486" s="73" t="inlineStr">
        <is>
          <t>newimagecanopy.com</t>
        </is>
      </c>
      <c r="Q1486" s="73" t="inlineStr">
        <is>
          <t>Expert SEO Links and Backlinks for newimagecanopy.com Ranking Growth</t>
        </is>
      </c>
      <c r="R1486" s="73" t="inlineStr">
        <is>
          <t>Spam: keyword stuffed SEO sales copy x1</t>
        </is>
      </c>
      <c r="S1486" s="73" t="inlineStr">
        <is>
          <t>https://backlinkanalysistool.website/dir/professional-link-building-147306</t>
        </is>
      </c>
      <c r="T1486" s="73" t="inlineStr">
        <is>
          <t>Expert Premium Backlink Building Services Helping Websites Strengthen Their SEO Profiles, Improve Search Engine Rankings, and Attract More Organic Visitors - Page 147,306</t>
        </is>
      </c>
      <c r="U1486" s="73" t="inlineStr">
        <is>
          <t>172.67.138.147</t>
        </is>
      </c>
      <c r="V1486" s="74" t="inlineStr"/>
      <c r="W1486" s="73" t="inlineStr">
        <is>
          <t>domain:backlinkanalysistool.website</t>
        </is>
      </c>
    </row>
    <row r="1487" ht="15.75" customHeight="1">
      <c r="A1487" s="73" t="inlineStr">
        <is>
          <t>backlinkaudit.shop</t>
        </is>
      </c>
      <c r="B1487" s="73" t="inlineStr">
        <is>
          <t>Spam (Disavow)</t>
        </is>
      </c>
      <c r="C1487" s="73" t="inlineStr">
        <is>
          <t>Automated PBN and service advertising anchor network</t>
        </is>
      </c>
      <c r="D1487" s="73" t="inlineStr">
        <is>
          <t>Low quality web directory</t>
        </is>
      </c>
      <c r="E1487" s="74" t="inlineStr">
        <is>
          <t>Ahrefs</t>
        </is>
      </c>
      <c r="F1487" s="74" t="inlineStr">
        <is>
          <t>Ahrefs</t>
        </is>
      </c>
      <c r="G1487" s="75" t="inlineStr">
        <is>
          <t>Not scored</t>
        </is>
      </c>
      <c r="H1487" s="75" t="inlineStr"/>
      <c r="I1487" s="76" t="n">
        <v>30</v>
      </c>
      <c r="J1487" s="75" t="n">
        <v>1</v>
      </c>
      <c r="K1487" s="75" t="n">
        <v>1</v>
      </c>
      <c r="L1487" s="75" t="n">
        <v>0</v>
      </c>
      <c r="M1487" s="77" t="n">
        <v>46294</v>
      </c>
      <c r="N1487" s="74" t="inlineStr">
        <is>
          <t>Yes</t>
        </is>
      </c>
      <c r="O1487" s="74" t="inlineStr"/>
      <c r="P1487" s="73" t="inlineStr">
        <is>
          <t>newimagecanopy.com</t>
        </is>
      </c>
      <c r="Q1487" s="73" t="inlineStr">
        <is>
          <t>Build Strong SEO Authority with High Quality Links from shadyvent.com</t>
        </is>
      </c>
      <c r="R1487" s="73" t="inlineStr">
        <is>
          <t>Spam: keyword stuffed SEO sales copy x1</t>
        </is>
      </c>
      <c r="S1487" s="73" t="inlineStr">
        <is>
          <t>https://backlinkaudit.shop/dir/authority-backlink-services-187263</t>
        </is>
      </c>
      <c r="T1487" s="73" t="inlineStr">
        <is>
          <t>Premium Link Building Services Designed to Help Websites Build Strong Backlink Authority, Improve Google Rankings, and Increase Search Engine Visibility - Page 187,263</t>
        </is>
      </c>
      <c r="U1487" s="73" t="inlineStr"/>
      <c r="V1487" s="74" t="inlineStr"/>
      <c r="W1487" s="73" t="inlineStr">
        <is>
          <t>domain:backlinkaudit.shop</t>
        </is>
      </c>
    </row>
    <row r="1488" ht="15.75" customHeight="1">
      <c r="A1488" s="73" t="inlineStr">
        <is>
          <t>backlinkaudittool.store</t>
        </is>
      </c>
      <c r="B1488" s="73" t="inlineStr">
        <is>
          <t>Spam (Disavow)</t>
        </is>
      </c>
      <c r="C1488" s="73" t="inlineStr">
        <is>
          <t>Automated PBN and service advertising anchor network</t>
        </is>
      </c>
      <c r="D1488" s="73" t="inlineStr">
        <is>
          <t>Low quality web directory</t>
        </is>
      </c>
      <c r="E1488" s="74" t="inlineStr">
        <is>
          <t>Semrush</t>
        </is>
      </c>
      <c r="F1488" s="74" t="inlineStr">
        <is>
          <t>Semrush</t>
        </is>
      </c>
      <c r="G1488" s="75" t="n">
        <v>2</v>
      </c>
      <c r="H1488" s="75" t="inlineStr"/>
      <c r="I1488" s="76" t="inlineStr"/>
      <c r="J1488" s="75" t="n">
        <v>1</v>
      </c>
      <c r="K1488" s="75" t="n">
        <v>1</v>
      </c>
      <c r="L1488" s="75" t="n">
        <v>0</v>
      </c>
      <c r="M1488" s="77" t="n">
        <v>46302</v>
      </c>
      <c r="N1488" s="74" t="inlineStr">
        <is>
          <t>Yes</t>
        </is>
      </c>
      <c r="O1488" s="74" t="inlineStr"/>
      <c r="P1488" s="73" t="inlineStr">
        <is>
          <t>newimagecanopy.com</t>
        </is>
      </c>
      <c r="Q1488" s="73" t="inlineStr">
        <is>
          <t>Build Strong SEO Authority with High Quality Links from shadyvent.com</t>
        </is>
      </c>
      <c r="R1488" s="73" t="inlineStr">
        <is>
          <t>Spam: keyword stuffed SEO sales copy x1</t>
        </is>
      </c>
      <c r="S1488" s="73" t="inlineStr">
        <is>
          <t>https://backlinkaudittool.store/dir/authority-backlink-services-187263</t>
        </is>
      </c>
      <c r="T1488" s="73" t="inlineStr">
        <is>
          <t>Premium Link Building Services Designed to Help Websites Build Strong Backlink Authority, Improve Google Rankings, and Increase Search Engine Visibility - Page 187,263</t>
        </is>
      </c>
      <c r="U1488" s="73" t="inlineStr">
        <is>
          <t>172.67.155.217</t>
        </is>
      </c>
      <c r="V1488" s="74" t="inlineStr"/>
      <c r="W1488" s="73" t="inlineStr">
        <is>
          <t>domain:backlinkaudittool.store</t>
        </is>
      </c>
    </row>
    <row r="1489" ht="15.75" customHeight="1">
      <c r="A1489" s="73" t="inlineStr">
        <is>
          <t>backlinkautomation.store</t>
        </is>
      </c>
      <c r="B1489" s="73" t="inlineStr">
        <is>
          <t>Spam (Disavow)</t>
        </is>
      </c>
      <c r="C1489" s="73" t="inlineStr">
        <is>
          <t>Automated PBN and service advertising anchor network</t>
        </is>
      </c>
      <c r="D1489" s="73" t="inlineStr">
        <is>
          <t>Low quality web directory</t>
        </is>
      </c>
      <c r="E1489" s="74" t="inlineStr">
        <is>
          <t>Ahrefs</t>
        </is>
      </c>
      <c r="F1489" s="74" t="inlineStr">
        <is>
          <t>Ahrefs</t>
        </is>
      </c>
      <c r="G1489" s="75" t="inlineStr">
        <is>
          <t>Not scored</t>
        </is>
      </c>
      <c r="H1489" s="75" t="inlineStr"/>
      <c r="I1489" s="76" t="n">
        <v>30</v>
      </c>
      <c r="J1489" s="75" t="n">
        <v>1</v>
      </c>
      <c r="K1489" s="75" t="n">
        <v>1</v>
      </c>
      <c r="L1489" s="75" t="n">
        <v>0</v>
      </c>
      <c r="M1489" s="77" t="n">
        <v>46294</v>
      </c>
      <c r="N1489" s="74" t="inlineStr">
        <is>
          <t>Yes</t>
        </is>
      </c>
      <c r="O1489" s="74" t="inlineStr"/>
      <c r="P1489" s="73" t="inlineStr">
        <is>
          <t>newimagecanopy.com</t>
        </is>
      </c>
      <c r="Q1489" s="73" t="inlineStr">
        <is>
          <t>Build Strong SEO Authority with High Quality Links from shadyvent.com</t>
        </is>
      </c>
      <c r="R1489" s="73" t="inlineStr">
        <is>
          <t>Spam: keyword stuffed SEO sales copy x1</t>
        </is>
      </c>
      <c r="S1489" s="73" t="inlineStr">
        <is>
          <t>https://backlinkautomation.store/dir/authority-backlink-services-187263</t>
        </is>
      </c>
      <c r="T1489" s="73" t="inlineStr">
        <is>
          <t>Premium Link Building Services Designed to Help Websites Build Strong Backlink Authority, Improve Google Rankings, and Increase Search Engine Visibility - Page 187,263</t>
        </is>
      </c>
      <c r="U1489" s="73" t="inlineStr"/>
      <c r="V1489" s="74" t="inlineStr"/>
      <c r="W1489" s="73" t="inlineStr">
        <is>
          <t>domain:backlinkautomation.store</t>
        </is>
      </c>
    </row>
    <row r="1490" ht="15.75" customHeight="1">
      <c r="A1490" s="73" t="inlineStr">
        <is>
          <t>backlinkautomationsoftware.shop</t>
        </is>
      </c>
      <c r="B1490" s="73" t="inlineStr">
        <is>
          <t>Spam (Disavow)</t>
        </is>
      </c>
      <c r="C1490" s="73" t="inlineStr">
        <is>
          <t>Automated PBN and service advertising anchor network</t>
        </is>
      </c>
      <c r="D1490" s="73" t="inlineStr">
        <is>
          <t>Low quality web directory</t>
        </is>
      </c>
      <c r="E1490" s="74" t="inlineStr">
        <is>
          <t>Semrush</t>
        </is>
      </c>
      <c r="F1490" s="74" t="inlineStr">
        <is>
          <t>Semrush</t>
        </is>
      </c>
      <c r="G1490" s="75" t="n">
        <v>0</v>
      </c>
      <c r="H1490" s="75" t="inlineStr"/>
      <c r="I1490" s="76" t="inlineStr"/>
      <c r="J1490" s="75" t="n">
        <v>1</v>
      </c>
      <c r="K1490" s="75" t="n">
        <v>1</v>
      </c>
      <c r="L1490" s="75" t="n">
        <v>0</v>
      </c>
      <c r="M1490" s="77" t="n">
        <v>46302</v>
      </c>
      <c r="N1490" s="74" t="inlineStr">
        <is>
          <t>Yes</t>
        </is>
      </c>
      <c r="O1490" s="74" t="inlineStr"/>
      <c r="P1490" s="73" t="inlineStr">
        <is>
          <t>newimagecanopy.com</t>
        </is>
      </c>
      <c r="Q1490" s="73" t="inlineStr">
        <is>
          <t>Build Strong SEO Authority with High Quality Links from shadyvent.com</t>
        </is>
      </c>
      <c r="R1490" s="73" t="inlineStr">
        <is>
          <t>Spam: keyword stuffed SEO sales copy x1</t>
        </is>
      </c>
      <c r="S1490" s="73" t="inlineStr">
        <is>
          <t>https://backlinkautomationsoftware.shop/dir/authority-backlink-services-187263</t>
        </is>
      </c>
      <c r="T1490" s="73" t="inlineStr">
        <is>
          <t>Premium Link Building Services Designed to Help Websites Build Strong Backlink Authority, Improve Google Rankings, and Increase Search Engine Visibility - Page 187,263</t>
        </is>
      </c>
      <c r="U1490" s="73" t="inlineStr">
        <is>
          <t>104.21.63.226</t>
        </is>
      </c>
      <c r="V1490" s="74" t="inlineStr"/>
      <c r="W1490" s="73" t="inlineStr">
        <is>
          <t>domain:backlinkautomationsoftware.shop</t>
        </is>
      </c>
    </row>
    <row r="1491" ht="15.75" customHeight="1">
      <c r="A1491" s="73" t="inlineStr">
        <is>
          <t>backlinkautomationsoftware.space</t>
        </is>
      </c>
      <c r="B1491" s="73" t="inlineStr">
        <is>
          <t>Spam (Disavow)</t>
        </is>
      </c>
      <c r="C1491" s="73" t="inlineStr">
        <is>
          <t>Automated PBN and service advertising anchor network</t>
        </is>
      </c>
      <c r="D1491" s="73" t="inlineStr">
        <is>
          <t>Low quality web directory</t>
        </is>
      </c>
      <c r="E1491" s="74" t="inlineStr">
        <is>
          <t>Semrush</t>
        </is>
      </c>
      <c r="F1491" s="74" t="inlineStr">
        <is>
          <t>Semrush</t>
        </is>
      </c>
      <c r="G1491" s="75" t="n">
        <v>0</v>
      </c>
      <c r="H1491" s="75" t="inlineStr"/>
      <c r="I1491" s="76" t="inlineStr"/>
      <c r="J1491" s="75" t="n">
        <v>1</v>
      </c>
      <c r="K1491" s="75" t="n">
        <v>1</v>
      </c>
      <c r="L1491" s="75" t="n">
        <v>0</v>
      </c>
      <c r="M1491" s="77" t="n">
        <v>46304</v>
      </c>
      <c r="N1491" s="74" t="inlineStr">
        <is>
          <t>Yes</t>
        </is>
      </c>
      <c r="O1491" s="74" t="inlineStr"/>
      <c r="P1491" s="73" t="inlineStr">
        <is>
          <t>newimagecanopy.com</t>
        </is>
      </c>
      <c r="Q1491" s="73" t="inlineStr">
        <is>
          <t>Expert SEO Links and Backlinks for newimagecanopy.com Ranking Growth</t>
        </is>
      </c>
      <c r="R1491" s="73" t="inlineStr">
        <is>
          <t>Spam: keyword stuffed SEO sales copy x1</t>
        </is>
      </c>
      <c r="S1491" s="73" t="inlineStr">
        <is>
          <t>https://backlinkautomationsoftware.space/dir/professional-link-building-147306</t>
        </is>
      </c>
      <c r="T1491" s="73" t="inlineStr">
        <is>
          <t>Expert Premium Backlink Building Services Helping Websites Strengthen Their SEO Profiles, Improve Search Engine Rankings, and Attract More Organic Visitors - Page 147,306</t>
        </is>
      </c>
      <c r="U1491" s="73" t="inlineStr">
        <is>
          <t>104.21.29.146</t>
        </is>
      </c>
      <c r="V1491" s="74" t="inlineStr"/>
      <c r="W1491" s="73" t="inlineStr">
        <is>
          <t>domain:backlinkautomationsoftware.space</t>
        </is>
      </c>
    </row>
    <row r="1492" ht="15.75" customHeight="1">
      <c r="A1492" s="73" t="inlineStr">
        <is>
          <t>backlinkbot.site</t>
        </is>
      </c>
      <c r="B1492" s="73" t="inlineStr">
        <is>
          <t>Spam (Disavow)</t>
        </is>
      </c>
      <c r="C1492" s="73" t="inlineStr">
        <is>
          <t>Automated PBN and service advertising anchor network</t>
        </is>
      </c>
      <c r="D1492" s="73" t="inlineStr">
        <is>
          <t>Low quality web directory</t>
        </is>
      </c>
      <c r="E1492" s="74" t="inlineStr">
        <is>
          <t>Semrush</t>
        </is>
      </c>
      <c r="F1492" s="74" t="inlineStr">
        <is>
          <t>Semrush</t>
        </is>
      </c>
      <c r="G1492" s="75" t="n">
        <v>0</v>
      </c>
      <c r="H1492" s="75" t="inlineStr"/>
      <c r="I1492" s="76" t="inlineStr"/>
      <c r="J1492" s="75" t="n">
        <v>1</v>
      </c>
      <c r="K1492" s="75" t="n">
        <v>1</v>
      </c>
      <c r="L1492" s="75" t="n">
        <v>0</v>
      </c>
      <c r="M1492" s="77" t="n">
        <v>46304</v>
      </c>
      <c r="N1492" s="74" t="inlineStr">
        <is>
          <t>Yes</t>
        </is>
      </c>
      <c r="O1492" s="74" t="inlineStr"/>
      <c r="P1492" s="73" t="inlineStr">
        <is>
          <t>newimagecanopy.com</t>
        </is>
      </c>
      <c r="Q1492" s="73" t="inlineStr">
        <is>
          <t>Build Strong SEO Authority with High Quality Links from shadyvent.com</t>
        </is>
      </c>
      <c r="R1492" s="73" t="inlineStr">
        <is>
          <t>Spam: keyword stuffed SEO sales copy x1</t>
        </is>
      </c>
      <c r="S1492" s="73" t="inlineStr">
        <is>
          <t>https://backlinkbot.site/dir/authority-backlink-services-187263</t>
        </is>
      </c>
      <c r="T1492" s="73" t="inlineStr">
        <is>
          <t>Premium Link Building Services Designed to Help Websites Build Strong Backlink Authority, Improve Google Rankings, and Increase Search Engine Visibility - Page 187,263</t>
        </is>
      </c>
      <c r="U1492" s="73" t="inlineStr">
        <is>
          <t>104.21.51.2</t>
        </is>
      </c>
      <c r="V1492" s="74" t="inlineStr"/>
      <c r="W1492" s="73" t="inlineStr">
        <is>
          <t>domain:backlinkbot.site</t>
        </is>
      </c>
    </row>
    <row r="1493" ht="15.75" customHeight="1">
      <c r="A1493" s="73" t="inlineStr">
        <is>
          <t>backlinkbuildertool.website</t>
        </is>
      </c>
      <c r="B1493" s="73" t="inlineStr">
        <is>
          <t>Spam (Disavow)</t>
        </is>
      </c>
      <c r="C1493" s="73" t="inlineStr">
        <is>
          <t>Automated PBN and service advertising anchor network</t>
        </is>
      </c>
      <c r="D1493" s="73" t="inlineStr">
        <is>
          <t>Low quality web directory</t>
        </is>
      </c>
      <c r="E1493" s="74" t="inlineStr">
        <is>
          <t>Semrush</t>
        </is>
      </c>
      <c r="F1493" s="74" t="inlineStr">
        <is>
          <t>Semrush</t>
        </is>
      </c>
      <c r="G1493" s="75" t="n">
        <v>0</v>
      </c>
      <c r="H1493" s="75" t="inlineStr"/>
      <c r="I1493" s="76" t="inlineStr"/>
      <c r="J1493" s="75" t="n">
        <v>1</v>
      </c>
      <c r="K1493" s="75" t="n">
        <v>1</v>
      </c>
      <c r="L1493" s="75" t="n">
        <v>0</v>
      </c>
      <c r="M1493" s="77" t="n">
        <v>46307</v>
      </c>
      <c r="N1493" s="74" t="inlineStr">
        <is>
          <t>Yes</t>
        </is>
      </c>
      <c r="O1493" s="74" t="inlineStr"/>
      <c r="P1493" s="73" t="inlineStr">
        <is>
          <t>newimagecanopy.com</t>
        </is>
      </c>
      <c r="Q1493" s="73" t="inlineStr">
        <is>
          <t>Build Strong SEO Authority with High Quality Links from shadyvent.com</t>
        </is>
      </c>
      <c r="R1493" s="73" t="inlineStr">
        <is>
          <t>Spam: keyword stuffed SEO sales copy x1</t>
        </is>
      </c>
      <c r="S1493" s="73" t="inlineStr">
        <is>
          <t>https://backlinkbuildertool.website/dir/authority-backlink-services-187263</t>
        </is>
      </c>
      <c r="T1493" s="73" t="inlineStr">
        <is>
          <t>Premium Link Building Services Designed to Help Websites Build Strong Backlink Authority, Improve Google Rankings, and Increase Search Engine Visibility - Page 187,263</t>
        </is>
      </c>
      <c r="U1493" s="73" t="inlineStr">
        <is>
          <t>104.21.91.136</t>
        </is>
      </c>
      <c r="V1493" s="74" t="inlineStr"/>
      <c r="W1493" s="73" t="inlineStr">
        <is>
          <t>domain:backlinkbuildertool.website</t>
        </is>
      </c>
    </row>
    <row r="1494" ht="15.75" customHeight="1">
      <c r="A1494" s="73" t="inlineStr">
        <is>
          <t>backlinkbuildingservice.shop</t>
        </is>
      </c>
      <c r="B1494" s="73" t="inlineStr">
        <is>
          <t>Spam (Disavow)</t>
        </is>
      </c>
      <c r="C1494" s="73" t="inlineStr">
        <is>
          <t>Automated PBN and service advertising anchor network</t>
        </is>
      </c>
      <c r="D1494" s="73" t="inlineStr">
        <is>
          <t>Low quality web directory</t>
        </is>
      </c>
      <c r="E1494" s="74" t="inlineStr">
        <is>
          <t>Semrush</t>
        </is>
      </c>
      <c r="F1494" s="74" t="inlineStr">
        <is>
          <t>Semrush</t>
        </is>
      </c>
      <c r="G1494" s="75" t="n">
        <v>0</v>
      </c>
      <c r="H1494" s="75" t="inlineStr"/>
      <c r="I1494" s="76" t="inlineStr"/>
      <c r="J1494" s="75" t="n">
        <v>1</v>
      </c>
      <c r="K1494" s="75" t="n">
        <v>1</v>
      </c>
      <c r="L1494" s="75" t="n">
        <v>0</v>
      </c>
      <c r="M1494" s="77" t="n">
        <v>46307</v>
      </c>
      <c r="N1494" s="74" t="inlineStr">
        <is>
          <t>Yes</t>
        </is>
      </c>
      <c r="O1494" s="74" t="inlineStr"/>
      <c r="P1494" s="73" t="inlineStr">
        <is>
          <t>newimagecanopy.com</t>
        </is>
      </c>
      <c r="Q1494" s="73" t="inlineStr">
        <is>
          <t>Expert SEO Links and Backlinks for newimagecanopy.com Ranking Growth</t>
        </is>
      </c>
      <c r="R1494" s="73" t="inlineStr">
        <is>
          <t>Spam: keyword stuffed SEO sales copy x1</t>
        </is>
      </c>
      <c r="S1494" s="73" t="inlineStr">
        <is>
          <t>https://backlinkbuildingservice.shop/dir/professional-link-building-147306</t>
        </is>
      </c>
      <c r="T1494" s="73" t="inlineStr">
        <is>
          <t>Expert Premium Backlink Building Services Helping Websites Strengthen Their SEO Profiles, Improve Search Engine Rankings, and Attract More Organic Visitors - Page 147,306</t>
        </is>
      </c>
      <c r="U1494" s="73" t="inlineStr">
        <is>
          <t>172.67.155.139</t>
        </is>
      </c>
      <c r="V1494" s="74" t="inlineStr"/>
      <c r="W1494" s="73" t="inlineStr">
        <is>
          <t>domain:backlinkbuildingservice.shop</t>
        </is>
      </c>
    </row>
    <row r="1495" ht="15.75" customHeight="1">
      <c r="A1495" s="73" t="inlineStr">
        <is>
          <t>backlinkbuildingservices.space</t>
        </is>
      </c>
      <c r="B1495" s="73" t="inlineStr">
        <is>
          <t>Spam (Disavow)</t>
        </is>
      </c>
      <c r="C1495" s="73" t="inlineStr">
        <is>
          <t>Automated PBN and service advertising anchor network</t>
        </is>
      </c>
      <c r="D1495" s="73" t="inlineStr">
        <is>
          <t>Low quality web directory</t>
        </is>
      </c>
      <c r="E1495" s="74" t="inlineStr">
        <is>
          <t>Semrush</t>
        </is>
      </c>
      <c r="F1495" s="74" t="inlineStr">
        <is>
          <t>Semrush</t>
        </is>
      </c>
      <c r="G1495" s="75" t="n">
        <v>0</v>
      </c>
      <c r="H1495" s="75" t="inlineStr"/>
      <c r="I1495" s="76" t="inlineStr"/>
      <c r="J1495" s="75" t="n">
        <v>1</v>
      </c>
      <c r="K1495" s="75" t="n">
        <v>1</v>
      </c>
      <c r="L1495" s="75" t="n">
        <v>0</v>
      </c>
      <c r="M1495" s="77" t="n">
        <v>46304</v>
      </c>
      <c r="N1495" s="74" t="inlineStr">
        <is>
          <t>Yes</t>
        </is>
      </c>
      <c r="O1495" s="74" t="inlineStr"/>
      <c r="P1495" s="73" t="inlineStr">
        <is>
          <t>newimagecanopy.com</t>
        </is>
      </c>
      <c r="Q1495" s="73" t="inlineStr">
        <is>
          <t>Build Strong SEO Authority with High Quality Links from shadyvent.com</t>
        </is>
      </c>
      <c r="R1495" s="73" t="inlineStr">
        <is>
          <t>Spam: keyword stuffed SEO sales copy x1</t>
        </is>
      </c>
      <c r="S1495" s="73" t="inlineStr">
        <is>
          <t>https://backlinkbuildingservices.space/dir/authority-backlink-services-187263</t>
        </is>
      </c>
      <c r="T1495" s="73" t="inlineStr">
        <is>
          <t>Premium Link Building Services Designed to Help Websites Build Strong Backlink Authority, Improve Google Rankings, and Increase Search Engine Visibility - Page 187,263</t>
        </is>
      </c>
      <c r="U1495" s="73" t="inlineStr">
        <is>
          <t>104.21.79.19</t>
        </is>
      </c>
      <c r="V1495" s="74" t="inlineStr"/>
      <c r="W1495" s="73" t="inlineStr">
        <is>
          <t>domain:backlinkbuildingservices.space</t>
        </is>
      </c>
    </row>
    <row r="1496" ht="15.75" customHeight="1">
      <c r="A1496" s="73" t="inlineStr">
        <is>
          <t>backlinkbuildingtool.site</t>
        </is>
      </c>
      <c r="B1496" s="73" t="inlineStr">
        <is>
          <t>Spam (Disavow)</t>
        </is>
      </c>
      <c r="C1496" s="73" t="inlineStr">
        <is>
          <t>Automated PBN and service advertising anchor network</t>
        </is>
      </c>
      <c r="D1496" s="73" t="inlineStr">
        <is>
          <t>Low quality web directory</t>
        </is>
      </c>
      <c r="E1496" s="74" t="inlineStr">
        <is>
          <t>Semrush</t>
        </is>
      </c>
      <c r="F1496" s="74" t="inlineStr">
        <is>
          <t>Semrush</t>
        </is>
      </c>
      <c r="G1496" s="75" t="n">
        <v>0</v>
      </c>
      <c r="H1496" s="75" t="inlineStr"/>
      <c r="I1496" s="76" t="inlineStr"/>
      <c r="J1496" s="75" t="n">
        <v>1</v>
      </c>
      <c r="K1496" s="75" t="n">
        <v>1</v>
      </c>
      <c r="L1496" s="75" t="n">
        <v>0</v>
      </c>
      <c r="M1496" s="77" t="n">
        <v>46304</v>
      </c>
      <c r="N1496" s="74" t="inlineStr">
        <is>
          <t>Yes</t>
        </is>
      </c>
      <c r="O1496" s="74" t="inlineStr"/>
      <c r="P1496" s="73" t="inlineStr">
        <is>
          <t>newimagecanopy.com</t>
        </is>
      </c>
      <c r="Q1496" s="73" t="inlineStr">
        <is>
          <t>Build Strong SEO Authority with High Quality Links from shadyvent.com</t>
        </is>
      </c>
      <c r="R1496" s="73" t="inlineStr">
        <is>
          <t>Spam: keyword stuffed SEO sales copy x1</t>
        </is>
      </c>
      <c r="S1496" s="73" t="inlineStr">
        <is>
          <t>https://backlinkbuildingtool.site/dir/authority-backlink-services-187263</t>
        </is>
      </c>
      <c r="T1496" s="73" t="inlineStr">
        <is>
          <t>Premium Link Building Services Designed to Help Websites Build Strong Backlink Authority, Improve Google Rankings, and Increase Search Engine Visibility - Page 187,263</t>
        </is>
      </c>
      <c r="U1496" s="73" t="inlineStr">
        <is>
          <t>172.67.161.50</t>
        </is>
      </c>
      <c r="V1496" s="74" t="inlineStr"/>
      <c r="W1496" s="73" t="inlineStr">
        <is>
          <t>domain:backlinkbuildingtool.site</t>
        </is>
      </c>
    </row>
    <row r="1497" ht="15.75" customHeight="1">
      <c r="A1497" s="73" t="inlineStr">
        <is>
          <t>backlinkcheck.online</t>
        </is>
      </c>
      <c r="B1497" s="73" t="inlineStr">
        <is>
          <t>Spam (Disavow)</t>
        </is>
      </c>
      <c r="C1497" s="73" t="inlineStr">
        <is>
          <t>Automated PBN and service advertising anchor network</t>
        </is>
      </c>
      <c r="D1497" s="73" t="inlineStr">
        <is>
          <t>Low quality web directory</t>
        </is>
      </c>
      <c r="E1497" s="74" t="inlineStr">
        <is>
          <t>Semrush</t>
        </is>
      </c>
      <c r="F1497" s="74" t="inlineStr">
        <is>
          <t>Semrush</t>
        </is>
      </c>
      <c r="G1497" s="75" t="n">
        <v>0</v>
      </c>
      <c r="H1497" s="75" t="inlineStr"/>
      <c r="I1497" s="76" t="inlineStr"/>
      <c r="J1497" s="75" t="n">
        <v>1</v>
      </c>
      <c r="K1497" s="75" t="n">
        <v>1</v>
      </c>
      <c r="L1497" s="75" t="n">
        <v>0</v>
      </c>
      <c r="M1497" s="77" t="n">
        <v>46307</v>
      </c>
      <c r="N1497" s="74" t="inlineStr">
        <is>
          <t>Yes</t>
        </is>
      </c>
      <c r="O1497" s="74" t="inlineStr"/>
      <c r="P1497" s="73" t="inlineStr">
        <is>
          <t>newimagecanopy.com</t>
        </is>
      </c>
      <c r="Q1497" s="73" t="inlineStr">
        <is>
          <t>Expert SEO Links and Backlinks for newimagecanopy.com Ranking Growth</t>
        </is>
      </c>
      <c r="R1497" s="73" t="inlineStr">
        <is>
          <t>Spam: keyword stuffed SEO sales copy x1</t>
        </is>
      </c>
      <c r="S1497" s="73" t="inlineStr">
        <is>
          <t>https://backlinkcheck.online/dir/professional-link-building-147306</t>
        </is>
      </c>
      <c r="T1497" s="73" t="inlineStr">
        <is>
          <t>Expert Premium Backlink Building Services Helping Websites Strengthen Their SEO Profiles, Improve Search Engine Rankings, and Attract More Organic Visitors - Page 147,306</t>
        </is>
      </c>
      <c r="U1497" s="73" t="inlineStr">
        <is>
          <t>172.67.193.23</t>
        </is>
      </c>
      <c r="V1497" s="74" t="inlineStr"/>
      <c r="W1497" s="73" t="inlineStr">
        <is>
          <t>domain:backlinkcheck.online</t>
        </is>
      </c>
    </row>
    <row r="1498" ht="15.75" customHeight="1">
      <c r="A1498" s="73" t="inlineStr">
        <is>
          <t>backlinkchecker.shop</t>
        </is>
      </c>
      <c r="B1498" s="73" t="inlineStr">
        <is>
          <t>Spam (Disavow)</t>
        </is>
      </c>
      <c r="C1498" s="73" t="inlineStr">
        <is>
          <t>Automated PBN and service advertising anchor network</t>
        </is>
      </c>
      <c r="D1498" s="73" t="inlineStr">
        <is>
          <t>Low quality web directory</t>
        </is>
      </c>
      <c r="E1498" s="74" t="inlineStr">
        <is>
          <t>Semrush</t>
        </is>
      </c>
      <c r="F1498" s="74" t="inlineStr">
        <is>
          <t>Semrush</t>
        </is>
      </c>
      <c r="G1498" s="75" t="n">
        <v>2</v>
      </c>
      <c r="H1498" s="75" t="inlineStr"/>
      <c r="I1498" s="76" t="inlineStr"/>
      <c r="J1498" s="75" t="n">
        <v>1</v>
      </c>
      <c r="K1498" s="75" t="n">
        <v>1</v>
      </c>
      <c r="L1498" s="75" t="n">
        <v>0</v>
      </c>
      <c r="M1498" s="77" t="n">
        <v>46309</v>
      </c>
      <c r="N1498" s="74" t="inlineStr">
        <is>
          <t>Yes</t>
        </is>
      </c>
      <c r="O1498" s="74" t="inlineStr"/>
      <c r="P1498" s="73" t="inlineStr">
        <is>
          <t>newimagecanopy.com</t>
        </is>
      </c>
      <c r="Q1498" s="73" t="inlineStr">
        <is>
          <t>Expert SEO Links and Backlinks for newimagecanopy.com Ranking Growth</t>
        </is>
      </c>
      <c r="R1498" s="73" t="inlineStr">
        <is>
          <t>Spam: keyword stuffed SEO sales copy x1</t>
        </is>
      </c>
      <c r="S1498" s="73" t="inlineStr">
        <is>
          <t>https://backlinkchecker.shop/dir/professional-link-building-147306</t>
        </is>
      </c>
      <c r="T1498" s="73" t="inlineStr">
        <is>
          <t>Expert Premium Backlink Building Services Helping Websites Strengthen Their SEO Profiles, Improve Search Engine Rankings, and Attract More Organic Visitors - Page 147,306</t>
        </is>
      </c>
      <c r="U1498" s="73" t="inlineStr">
        <is>
          <t>172.67.181.36</t>
        </is>
      </c>
      <c r="V1498" s="74" t="inlineStr"/>
      <c r="W1498" s="73" t="inlineStr">
        <is>
          <t>domain:backlinkchecker.shop</t>
        </is>
      </c>
    </row>
    <row r="1499" ht="15.75" customHeight="1">
      <c r="A1499" s="73" t="inlineStr">
        <is>
          <t>backlinkchecker.space</t>
        </is>
      </c>
      <c r="B1499" s="73" t="inlineStr">
        <is>
          <t>Spam (Disavow)</t>
        </is>
      </c>
      <c r="C1499" s="73" t="inlineStr">
        <is>
          <t>Automated PBN and service advertising anchor network</t>
        </is>
      </c>
      <c r="D1499" s="73" t="inlineStr">
        <is>
          <t>Low quality web directory</t>
        </is>
      </c>
      <c r="E1499" s="74" t="inlineStr">
        <is>
          <t>Semrush</t>
        </is>
      </c>
      <c r="F1499" s="74" t="inlineStr">
        <is>
          <t>Semrush</t>
        </is>
      </c>
      <c r="G1499" s="75" t="n">
        <v>2</v>
      </c>
      <c r="H1499" s="75" t="inlineStr"/>
      <c r="I1499" s="76" t="inlineStr"/>
      <c r="J1499" s="75" t="n">
        <v>1</v>
      </c>
      <c r="K1499" s="75" t="n">
        <v>1</v>
      </c>
      <c r="L1499" s="75" t="n">
        <v>0</v>
      </c>
      <c r="M1499" s="77" t="n">
        <v>46308</v>
      </c>
      <c r="N1499" s="74" t="inlineStr">
        <is>
          <t>Yes</t>
        </is>
      </c>
      <c r="O1499" s="74" t="inlineStr"/>
      <c r="P1499" s="73" t="inlineStr">
        <is>
          <t>newimagecanopy.com</t>
        </is>
      </c>
      <c r="Q1499" s="73" t="inlineStr">
        <is>
          <t>Build Strong SEO Authority with High Quality Links from shadyvent.com</t>
        </is>
      </c>
      <c r="R1499" s="73" t="inlineStr">
        <is>
          <t>Spam: keyword stuffed SEO sales copy x1</t>
        </is>
      </c>
      <c r="S1499" s="73" t="inlineStr">
        <is>
          <t>https://backlinkchecker.space/dir/authority-backlink-services-187263</t>
        </is>
      </c>
      <c r="T1499" s="73" t="inlineStr">
        <is>
          <t>Premium Link Building Services Designed to Help Websites Build Strong Backlink Authority, Improve Google Rankings, and Increase Search Engine Visibility - Page 187,263</t>
        </is>
      </c>
      <c r="U1499" s="73" t="inlineStr">
        <is>
          <t>104.21.12.75</t>
        </is>
      </c>
      <c r="V1499" s="74" t="inlineStr"/>
      <c r="W1499" s="73" t="inlineStr">
        <is>
          <t>domain:backlinkchecker.space</t>
        </is>
      </c>
    </row>
    <row r="1500" ht="15.75" customHeight="1">
      <c r="A1500" s="73" t="inlineStr">
        <is>
          <t>backlinkchecker.store</t>
        </is>
      </c>
      <c r="B1500" s="73" t="inlineStr">
        <is>
          <t>Spam (Disavow)</t>
        </is>
      </c>
      <c r="C1500" s="73" t="inlineStr">
        <is>
          <t>Automated PBN and service advertising anchor network</t>
        </is>
      </c>
      <c r="D1500" s="73" t="inlineStr">
        <is>
          <t>Low quality web directory</t>
        </is>
      </c>
      <c r="E1500" s="74" t="inlineStr">
        <is>
          <t>Semrush</t>
        </is>
      </c>
      <c r="F1500" s="74" t="inlineStr">
        <is>
          <t>Semrush</t>
        </is>
      </c>
      <c r="G1500" s="75" t="n">
        <v>2</v>
      </c>
      <c r="H1500" s="75" t="inlineStr"/>
      <c r="I1500" s="76" t="inlineStr"/>
      <c r="J1500" s="75" t="n">
        <v>1</v>
      </c>
      <c r="K1500" s="75" t="n">
        <v>1</v>
      </c>
      <c r="L1500" s="75" t="n">
        <v>0</v>
      </c>
      <c r="M1500" s="77" t="n">
        <v>46308</v>
      </c>
      <c r="N1500" s="74" t="inlineStr">
        <is>
          <t>Yes</t>
        </is>
      </c>
      <c r="O1500" s="74" t="inlineStr"/>
      <c r="P1500" s="73" t="inlineStr">
        <is>
          <t>newimagecanopy.com</t>
        </is>
      </c>
      <c r="Q1500" s="73" t="inlineStr">
        <is>
          <t>Expert SEO Links and Backlinks for newimagecanopy.com Ranking Growth</t>
        </is>
      </c>
      <c r="R1500" s="73" t="inlineStr">
        <is>
          <t>Spam: keyword stuffed SEO sales copy x1</t>
        </is>
      </c>
      <c r="S1500" s="73" t="inlineStr">
        <is>
          <t>https://backlinkchecker.store/dir/professional-link-building-147306</t>
        </is>
      </c>
      <c r="T1500" s="73" t="inlineStr">
        <is>
          <t>Expert Premium Backlink Building Services Helping Websites Strengthen Their SEO Profiles, Improve Search Engine Rankings, and Attract More Organic Visitors - Page 147,306</t>
        </is>
      </c>
      <c r="U1500" s="73" t="inlineStr">
        <is>
          <t>104.21.56.54</t>
        </is>
      </c>
      <c r="V1500" s="74" t="inlineStr"/>
      <c r="W1500" s="73" t="inlineStr">
        <is>
          <t>domain:backlinkchecker.store</t>
        </is>
      </c>
    </row>
    <row r="1501" ht="15.75" customHeight="1">
      <c r="A1501" s="73" t="inlineStr">
        <is>
          <t>backlinkcheckerbest.online</t>
        </is>
      </c>
      <c r="B1501" s="73" t="inlineStr">
        <is>
          <t>Spam (Disavow)</t>
        </is>
      </c>
      <c r="C1501" s="73" t="inlineStr">
        <is>
          <t>Automated PBN and service advertising anchor network</t>
        </is>
      </c>
      <c r="D1501" s="73" t="inlineStr">
        <is>
          <t>Low quality web directory</t>
        </is>
      </c>
      <c r="E1501" s="74" t="inlineStr">
        <is>
          <t>Semrush</t>
        </is>
      </c>
      <c r="F1501" s="74" t="inlineStr">
        <is>
          <t>Semrush</t>
        </is>
      </c>
      <c r="G1501" s="75" t="n">
        <v>2</v>
      </c>
      <c r="H1501" s="75" t="inlineStr"/>
      <c r="I1501" s="76" t="inlineStr"/>
      <c r="J1501" s="75" t="n">
        <v>1</v>
      </c>
      <c r="K1501" s="75" t="n">
        <v>1</v>
      </c>
      <c r="L1501" s="75" t="n">
        <v>0</v>
      </c>
      <c r="M1501" s="77" t="n">
        <v>46303</v>
      </c>
      <c r="N1501" s="74" t="inlineStr">
        <is>
          <t>Yes</t>
        </is>
      </c>
      <c r="O1501" s="74" t="inlineStr"/>
      <c r="P1501" s="73" t="inlineStr">
        <is>
          <t>newimagecanopy.com</t>
        </is>
      </c>
      <c r="Q1501" s="73" t="inlineStr">
        <is>
          <t>Build Strong SEO Authority with High Quality Links from shadyvent.com</t>
        </is>
      </c>
      <c r="R1501" s="73" t="inlineStr">
        <is>
          <t>Spam: keyword stuffed SEO sales copy x1</t>
        </is>
      </c>
      <c r="S1501" s="73" t="inlineStr">
        <is>
          <t>https://backlinkcheckerbest.online/dir/authority-backlink-services-187263</t>
        </is>
      </c>
      <c r="T1501" s="73" t="inlineStr">
        <is>
          <t>Premium Link Building Services Designed to Help Websites Build Strong Backlink Authority, Improve Google Rankings, and Increase Search Engine Visibility - Page 187,263</t>
        </is>
      </c>
      <c r="U1501" s="73" t="inlineStr">
        <is>
          <t>172.67.156.250</t>
        </is>
      </c>
      <c r="V1501" s="74" t="inlineStr"/>
      <c r="W1501" s="73" t="inlineStr">
        <is>
          <t>domain:backlinkcheckerbest.online</t>
        </is>
      </c>
    </row>
    <row r="1502" ht="15.75" customHeight="1">
      <c r="A1502" s="73" t="inlineStr">
        <is>
          <t>backlinkcheckerbest.shop</t>
        </is>
      </c>
      <c r="B1502" s="73" t="inlineStr">
        <is>
          <t>Spam (Disavow)</t>
        </is>
      </c>
      <c r="C1502" s="73" t="inlineStr">
        <is>
          <t>Automated PBN and service advertising anchor network</t>
        </is>
      </c>
      <c r="D1502" s="73" t="inlineStr">
        <is>
          <t>Low quality web directory</t>
        </is>
      </c>
      <c r="E1502" s="74" t="inlineStr">
        <is>
          <t>Semrush</t>
        </is>
      </c>
      <c r="F1502" s="74" t="inlineStr">
        <is>
          <t>Semrush</t>
        </is>
      </c>
      <c r="G1502" s="75" t="n">
        <v>2</v>
      </c>
      <c r="H1502" s="75" t="inlineStr"/>
      <c r="I1502" s="76" t="inlineStr"/>
      <c r="J1502" s="75" t="n">
        <v>1</v>
      </c>
      <c r="K1502" s="75" t="n">
        <v>1</v>
      </c>
      <c r="L1502" s="75" t="n">
        <v>0</v>
      </c>
      <c r="M1502" s="77" t="n">
        <v>46308</v>
      </c>
      <c r="N1502" s="74" t="inlineStr">
        <is>
          <t>Yes</t>
        </is>
      </c>
      <c r="O1502" s="74" t="inlineStr"/>
      <c r="P1502" s="73" t="inlineStr">
        <is>
          <t>newimagecanopy.com</t>
        </is>
      </c>
      <c r="Q1502" s="73" t="inlineStr">
        <is>
          <t>Expert SEO Links and Backlinks for newimagecanopy.com Ranking Growth</t>
        </is>
      </c>
      <c r="R1502" s="73" t="inlineStr">
        <is>
          <t>Spam: keyword stuffed SEO sales copy x1</t>
        </is>
      </c>
      <c r="S1502" s="73" t="inlineStr">
        <is>
          <t>https://backlinkcheckerbest.shop/dir/professional-link-building-147306</t>
        </is>
      </c>
      <c r="T1502" s="73" t="inlineStr">
        <is>
          <t>Expert Premium Backlink Building Services Helping Websites Strengthen Their SEO Profiles, Improve Search Engine Rankings, and Attract More Organic Visitors - Page 147,306</t>
        </is>
      </c>
      <c r="U1502" s="73" t="inlineStr">
        <is>
          <t>104.21.85.169</t>
        </is>
      </c>
      <c r="V1502" s="74" t="inlineStr"/>
      <c r="W1502" s="73" t="inlineStr">
        <is>
          <t>domain:backlinkcheckerbest.shop</t>
        </is>
      </c>
    </row>
    <row r="1503" ht="15.75" customHeight="1">
      <c r="A1503" s="73" t="inlineStr">
        <is>
          <t>backlinkcheckerbest.space</t>
        </is>
      </c>
      <c r="B1503" s="73" t="inlineStr">
        <is>
          <t>Spam (Disavow)</t>
        </is>
      </c>
      <c r="C1503" s="73" t="inlineStr">
        <is>
          <t>Automated PBN and service advertising anchor network</t>
        </is>
      </c>
      <c r="D1503" s="73" t="inlineStr">
        <is>
          <t>Low quality web directory</t>
        </is>
      </c>
      <c r="E1503" s="74" t="inlineStr">
        <is>
          <t>Semrush</t>
        </is>
      </c>
      <c r="F1503" s="74" t="inlineStr">
        <is>
          <t>Semrush</t>
        </is>
      </c>
      <c r="G1503" s="75" t="n">
        <v>2</v>
      </c>
      <c r="H1503" s="75" t="inlineStr"/>
      <c r="I1503" s="76" t="inlineStr"/>
      <c r="J1503" s="75" t="n">
        <v>1</v>
      </c>
      <c r="K1503" s="75" t="n">
        <v>1</v>
      </c>
      <c r="L1503" s="75" t="n">
        <v>0</v>
      </c>
      <c r="M1503" s="77" t="n">
        <v>46306</v>
      </c>
      <c r="N1503" s="74" t="inlineStr">
        <is>
          <t>Yes</t>
        </is>
      </c>
      <c r="O1503" s="74" t="inlineStr"/>
      <c r="P1503" s="73" t="inlineStr">
        <is>
          <t>newimagecanopy.com</t>
        </is>
      </c>
      <c r="Q1503" s="73" t="inlineStr">
        <is>
          <t>Build Strong SEO Authority with High Quality Links from shadyvent.com</t>
        </is>
      </c>
      <c r="R1503" s="73" t="inlineStr">
        <is>
          <t>Spam: keyword stuffed SEO sales copy x1</t>
        </is>
      </c>
      <c r="S1503" s="73" t="inlineStr">
        <is>
          <t>https://backlinkcheckerbest.space/dir/authority-backlink-services-187263</t>
        </is>
      </c>
      <c r="T1503" s="73" t="inlineStr">
        <is>
          <t>Premium Link Building Services Designed to Help Websites Build Strong Backlink Authority, Improve Google Rankings, and Increase Search Engine Visibility - Page 187,263</t>
        </is>
      </c>
      <c r="U1503" s="73" t="inlineStr">
        <is>
          <t>104.21.19.44</t>
        </is>
      </c>
      <c r="V1503" s="74" t="inlineStr"/>
      <c r="W1503" s="73" t="inlineStr">
        <is>
          <t>domain:backlinkcheckerbest.space</t>
        </is>
      </c>
    </row>
    <row r="1504" ht="15.75" customHeight="1">
      <c r="A1504" s="73" t="inlineStr">
        <is>
          <t>backlinkcheckerbest.store</t>
        </is>
      </c>
      <c r="B1504" s="73" t="inlineStr">
        <is>
          <t>Spam (Disavow)</t>
        </is>
      </c>
      <c r="C1504" s="73" t="inlineStr">
        <is>
          <t>Automated PBN and service advertising anchor network</t>
        </is>
      </c>
      <c r="D1504" s="73" t="inlineStr">
        <is>
          <t>Low quality web directory</t>
        </is>
      </c>
      <c r="E1504" s="74" t="inlineStr">
        <is>
          <t>Ahrefs</t>
        </is>
      </c>
      <c r="F1504" s="74" t="inlineStr">
        <is>
          <t>Ahrefs</t>
        </is>
      </c>
      <c r="G1504" s="75" t="inlineStr">
        <is>
          <t>Not scored</t>
        </is>
      </c>
      <c r="H1504" s="75" t="inlineStr"/>
      <c r="I1504" s="76" t="n">
        <v>0.1</v>
      </c>
      <c r="J1504" s="75" t="n">
        <v>1</v>
      </c>
      <c r="K1504" s="75" t="n">
        <v>1</v>
      </c>
      <c r="L1504" s="75" t="n">
        <v>0</v>
      </c>
      <c r="M1504" s="77" t="n">
        <v>46283</v>
      </c>
      <c r="N1504" s="74" t="inlineStr">
        <is>
          <t>Yes</t>
        </is>
      </c>
      <c r="O1504" s="74" t="inlineStr"/>
      <c r="P1504" s="73" t="inlineStr">
        <is>
          <t>newimagecanopy.com</t>
        </is>
      </c>
      <c r="Q1504" s="73" t="inlineStr">
        <is>
          <t>Build Strong SEO Authority with High Quality Links from shadyvent.com</t>
        </is>
      </c>
      <c r="R1504" s="73" t="inlineStr">
        <is>
          <t>Spam: keyword stuffed SEO sales copy x1</t>
        </is>
      </c>
      <c r="S1504" s="73" t="inlineStr">
        <is>
          <t>https://backlinkcheckerbest.store/dir/authority-backlink-services-187263</t>
        </is>
      </c>
      <c r="T1504" s="73" t="inlineStr">
        <is>
          <t>Premium Link Building Services Designed to Help Websites Build Strong Backlink Authority, Improve Google Rankings, and Increase Search Engine Visibility - Page 187,263</t>
        </is>
      </c>
      <c r="U1504" s="73" t="inlineStr"/>
      <c r="V1504" s="74" t="inlineStr"/>
      <c r="W1504" s="73" t="inlineStr">
        <is>
          <t>domain:backlinkcheckerbest.store</t>
        </is>
      </c>
    </row>
    <row r="1505" ht="15.75" customHeight="1">
      <c r="A1505" s="73" t="inlineStr">
        <is>
          <t>backlinkcheckerbest.website</t>
        </is>
      </c>
      <c r="B1505" s="73" t="inlineStr">
        <is>
          <t>Spam (Disavow)</t>
        </is>
      </c>
      <c r="C1505" s="73" t="inlineStr">
        <is>
          <t>Automated PBN and service advertising anchor network</t>
        </is>
      </c>
      <c r="D1505" s="73" t="inlineStr">
        <is>
          <t>Low quality web directory</t>
        </is>
      </c>
      <c r="E1505" s="74" t="inlineStr">
        <is>
          <t>Both</t>
        </is>
      </c>
      <c r="F1505" s="74" t="inlineStr">
        <is>
          <t>Semrush</t>
        </is>
      </c>
      <c r="G1505" s="75" t="n">
        <v>2</v>
      </c>
      <c r="H1505" s="75" t="inlineStr"/>
      <c r="I1505" s="76" t="n">
        <v>0.1</v>
      </c>
      <c r="J1505" s="75" t="n">
        <v>1</v>
      </c>
      <c r="K1505" s="75" t="n">
        <v>1</v>
      </c>
      <c r="L1505" s="75" t="n">
        <v>0</v>
      </c>
      <c r="M1505" s="77" t="n">
        <v>46283</v>
      </c>
      <c r="N1505" s="74" t="inlineStr">
        <is>
          <t>Yes</t>
        </is>
      </c>
      <c r="O1505" s="74" t="inlineStr"/>
      <c r="P1505" s="73" t="inlineStr">
        <is>
          <t>newimagecanopy.com</t>
        </is>
      </c>
      <c r="Q1505" s="73" t="inlineStr">
        <is>
          <t>Build Strong SEO Authority with High Quality Links from shadyvent.com</t>
        </is>
      </c>
      <c r="R1505" s="73" t="inlineStr">
        <is>
          <t>Spam: keyword stuffed SEO sales copy x1</t>
        </is>
      </c>
      <c r="S1505" s="73" t="inlineStr">
        <is>
          <t>https://backlinkcheckerbest.website/dir/authority-backlink-services-187263</t>
        </is>
      </c>
      <c r="T1505" s="73" t="inlineStr">
        <is>
          <t>Premium Link Building Services Designed to Help Websites Build Strong Backlink Authority, Improve Google Rankings, and Increase Search Engine Visibility - Page 187,263</t>
        </is>
      </c>
      <c r="U1505" s="73" t="inlineStr">
        <is>
          <t>172.67.138.149</t>
        </is>
      </c>
      <c r="V1505" s="74" t="inlineStr"/>
      <c r="W1505" s="73" t="inlineStr">
        <is>
          <t>domain:backlinkcheckerbest.website</t>
        </is>
      </c>
    </row>
    <row r="1506" ht="15.75" customHeight="1">
      <c r="A1506" s="73" t="inlineStr">
        <is>
          <t>backlinkcheckerbulk.online</t>
        </is>
      </c>
      <c r="B1506" s="73" t="inlineStr">
        <is>
          <t>Spam (Disavow)</t>
        </is>
      </c>
      <c r="C1506" s="73" t="inlineStr">
        <is>
          <t>Automated PBN and service advertising anchor network</t>
        </is>
      </c>
      <c r="D1506" s="73" t="inlineStr">
        <is>
          <t>Low quality web directory</t>
        </is>
      </c>
      <c r="E1506" s="74" t="inlineStr">
        <is>
          <t>Both</t>
        </is>
      </c>
      <c r="F1506" s="74" t="inlineStr">
        <is>
          <t>Semrush</t>
        </is>
      </c>
      <c r="G1506" s="75" t="n">
        <v>2</v>
      </c>
      <c r="H1506" s="75" t="inlineStr"/>
      <c r="I1506" s="76" t="n">
        <v>0.1</v>
      </c>
      <c r="J1506" s="75" t="n">
        <v>1</v>
      </c>
      <c r="K1506" s="75" t="n">
        <v>1</v>
      </c>
      <c r="L1506" s="75" t="n">
        <v>0</v>
      </c>
      <c r="M1506" s="77" t="n">
        <v>46283</v>
      </c>
      <c r="N1506" s="74" t="inlineStr">
        <is>
          <t>Yes</t>
        </is>
      </c>
      <c r="O1506" s="74" t="inlineStr"/>
      <c r="P1506" s="73" t="inlineStr">
        <is>
          <t>newimagecanopy.com</t>
        </is>
      </c>
      <c r="Q1506" s="73" t="inlineStr">
        <is>
          <t>Build Strong SEO Authority with High Quality Links from shadyvent.com</t>
        </is>
      </c>
      <c r="R1506" s="73" t="inlineStr">
        <is>
          <t>Spam: keyword stuffed SEO sales copy x1</t>
        </is>
      </c>
      <c r="S1506" s="73" t="inlineStr">
        <is>
          <t>https://backlinkcheckerbulk.online/dir/authority-backlink-services-187263</t>
        </is>
      </c>
      <c r="T1506" s="73" t="inlineStr">
        <is>
          <t>Premium Link Building Services Designed to Help Websites Build Strong Backlink Authority, Improve Google Rankings, and Increase Search Engine Visibility - Page 187,263</t>
        </is>
      </c>
      <c r="U1506" s="73" t="inlineStr">
        <is>
          <t>104.21.20.3</t>
        </is>
      </c>
      <c r="V1506" s="74" t="inlineStr"/>
      <c r="W1506" s="73" t="inlineStr">
        <is>
          <t>domain:backlinkcheckerbulk.online</t>
        </is>
      </c>
    </row>
    <row r="1507" ht="15.75" customHeight="1">
      <c r="A1507" s="73" t="inlineStr">
        <is>
          <t>backlinkcheckerbulk.shop</t>
        </is>
      </c>
      <c r="B1507" s="73" t="inlineStr">
        <is>
          <t>Spam (Disavow)</t>
        </is>
      </c>
      <c r="C1507" s="73" t="inlineStr">
        <is>
          <t>Automated PBN and service advertising anchor network</t>
        </is>
      </c>
      <c r="D1507" s="73" t="inlineStr">
        <is>
          <t>Low quality web directory</t>
        </is>
      </c>
      <c r="E1507" s="74" t="inlineStr">
        <is>
          <t>Semrush</t>
        </is>
      </c>
      <c r="F1507" s="74" t="inlineStr">
        <is>
          <t>Semrush</t>
        </is>
      </c>
      <c r="G1507" s="75" t="n">
        <v>2</v>
      </c>
      <c r="H1507" s="75" t="inlineStr"/>
      <c r="I1507" s="76" t="inlineStr"/>
      <c r="J1507" s="75" t="n">
        <v>1</v>
      </c>
      <c r="K1507" s="75" t="n">
        <v>1</v>
      </c>
      <c r="L1507" s="75" t="n">
        <v>0</v>
      </c>
      <c r="M1507" s="77" t="n">
        <v>46302</v>
      </c>
      <c r="N1507" s="74" t="inlineStr">
        <is>
          <t>Yes</t>
        </is>
      </c>
      <c r="O1507" s="74" t="inlineStr"/>
      <c r="P1507" s="73" t="inlineStr">
        <is>
          <t>newimagecanopy.com</t>
        </is>
      </c>
      <c r="Q1507" s="73" t="inlineStr">
        <is>
          <t>Build Strong SEO Authority with High Quality Links from shadyvent.com</t>
        </is>
      </c>
      <c r="R1507" s="73" t="inlineStr">
        <is>
          <t>Spam: keyword stuffed SEO sales copy x1</t>
        </is>
      </c>
      <c r="S1507" s="73" t="inlineStr">
        <is>
          <t>https://backlinkcheckerbulk.shop/dir/authority-backlink-services-187263</t>
        </is>
      </c>
      <c r="T1507" s="73" t="inlineStr">
        <is>
          <t>Premium Link Building Services Designed to Help Websites Build Strong Backlink Authority, Improve Google Rankings, and Increase Search Engine Visibility - Page 187,263</t>
        </is>
      </c>
      <c r="U1507" s="73" t="inlineStr">
        <is>
          <t>172.67.191.35</t>
        </is>
      </c>
      <c r="V1507" s="74" t="inlineStr"/>
      <c r="W1507" s="73" t="inlineStr">
        <is>
          <t>domain:backlinkcheckerbulk.shop</t>
        </is>
      </c>
    </row>
    <row r="1508" ht="15.75" customHeight="1">
      <c r="A1508" s="73" t="inlineStr">
        <is>
          <t>backlinkcheckerbulk.site</t>
        </is>
      </c>
      <c r="B1508" s="73" t="inlineStr">
        <is>
          <t>Spam (Disavow)</t>
        </is>
      </c>
      <c r="C1508" s="73" t="inlineStr">
        <is>
          <t>Automated PBN and service advertising anchor network</t>
        </is>
      </c>
      <c r="D1508" s="73" t="inlineStr">
        <is>
          <t>Low quality web directory</t>
        </is>
      </c>
      <c r="E1508" s="74" t="inlineStr">
        <is>
          <t>Ahrefs</t>
        </is>
      </c>
      <c r="F1508" s="74" t="inlineStr">
        <is>
          <t>Ahrefs</t>
        </is>
      </c>
      <c r="G1508" s="75" t="inlineStr">
        <is>
          <t>Not scored</t>
        </is>
      </c>
      <c r="H1508" s="75" t="inlineStr"/>
      <c r="I1508" s="76" t="n">
        <v>0.1</v>
      </c>
      <c r="J1508" s="75" t="n">
        <v>1</v>
      </c>
      <c r="K1508" s="75" t="n">
        <v>1</v>
      </c>
      <c r="L1508" s="75" t="n">
        <v>0</v>
      </c>
      <c r="M1508" s="77" t="n">
        <v>46283</v>
      </c>
      <c r="N1508" s="74" t="inlineStr">
        <is>
          <t>Yes</t>
        </is>
      </c>
      <c r="O1508" s="74" t="inlineStr"/>
      <c r="P1508" s="73" t="inlineStr">
        <is>
          <t>newimagecanopy.com</t>
        </is>
      </c>
      <c r="Q1508" s="73" t="inlineStr">
        <is>
          <t>Expert SEO Links and Backlinks for newimagecanopy.com Ranking Growth</t>
        </is>
      </c>
      <c r="R1508" s="73" t="inlineStr">
        <is>
          <t>Spam: keyword stuffed SEO sales copy x1</t>
        </is>
      </c>
      <c r="S1508" s="73" t="inlineStr">
        <is>
          <t>https://backlinkcheckerbulk.site/dir/professional-link-building-147306</t>
        </is>
      </c>
      <c r="T1508" s="73" t="inlineStr">
        <is>
          <t>Expert Premium Backlink Building Services Helping Websites Strengthen Their SEO Profiles, Improve Search Engine Rankings, and Attract More Organic Visitors - Page 147,306</t>
        </is>
      </c>
      <c r="U1508" s="73" t="inlineStr"/>
      <c r="V1508" s="74" t="inlineStr"/>
      <c r="W1508" s="73" t="inlineStr">
        <is>
          <t>domain:backlinkcheckerbulk.site</t>
        </is>
      </c>
    </row>
    <row r="1509" ht="15.75" customHeight="1">
      <c r="A1509" s="73" t="inlineStr">
        <is>
          <t>backlinkcheckerde.online</t>
        </is>
      </c>
      <c r="B1509" s="73" t="inlineStr">
        <is>
          <t>Spam (Disavow)</t>
        </is>
      </c>
      <c r="C1509" s="73" t="inlineStr">
        <is>
          <t>Automated PBN and service advertising anchor network</t>
        </is>
      </c>
      <c r="D1509" s="73" t="inlineStr">
        <is>
          <t>Low quality web directory</t>
        </is>
      </c>
      <c r="E1509" s="74" t="inlineStr">
        <is>
          <t>Semrush</t>
        </is>
      </c>
      <c r="F1509" s="74" t="inlineStr">
        <is>
          <t>Semrush</t>
        </is>
      </c>
      <c r="G1509" s="75" t="n">
        <v>2</v>
      </c>
      <c r="H1509" s="75" t="inlineStr"/>
      <c r="I1509" s="76" t="inlineStr"/>
      <c r="J1509" s="75" t="n">
        <v>1</v>
      </c>
      <c r="K1509" s="75" t="n">
        <v>1</v>
      </c>
      <c r="L1509" s="75" t="n">
        <v>0</v>
      </c>
      <c r="M1509" s="77" t="n">
        <v>46306</v>
      </c>
      <c r="N1509" s="74" t="inlineStr">
        <is>
          <t>Yes</t>
        </is>
      </c>
      <c r="O1509" s="74" t="inlineStr"/>
      <c r="P1509" s="73" t="inlineStr">
        <is>
          <t>newimagecanopy.com</t>
        </is>
      </c>
      <c r="Q1509" s="73" t="inlineStr">
        <is>
          <t>Expert SEO Links and Backlinks for newimagecanopy.com Ranking Growth</t>
        </is>
      </c>
      <c r="R1509" s="73" t="inlineStr">
        <is>
          <t>Spam: keyword stuffed SEO sales copy x1</t>
        </is>
      </c>
      <c r="S1509" s="73" t="inlineStr">
        <is>
          <t>https://backlinkcheckerde.online/dir/professional-link-building-147306</t>
        </is>
      </c>
      <c r="T1509" s="73" t="inlineStr">
        <is>
          <t>Expert Premium Backlink Building Services Helping Websites Strengthen Their SEO Profiles, Improve Search Engine Rankings, and Attract More Organic Visitors - Page 147,306</t>
        </is>
      </c>
      <c r="U1509" s="73" t="inlineStr">
        <is>
          <t>172.67.214.65</t>
        </is>
      </c>
      <c r="V1509" s="74" t="inlineStr"/>
      <c r="W1509" s="73" t="inlineStr">
        <is>
          <t>domain:backlinkcheckerde.online</t>
        </is>
      </c>
    </row>
    <row r="1510" ht="15.75" customHeight="1">
      <c r="A1510" s="73" t="inlineStr">
        <is>
          <t>backlinkcheckerde.space</t>
        </is>
      </c>
      <c r="B1510" s="73" t="inlineStr">
        <is>
          <t>Spam (Disavow)</t>
        </is>
      </c>
      <c r="C1510" s="73" t="inlineStr">
        <is>
          <t>Automated PBN and service advertising anchor network</t>
        </is>
      </c>
      <c r="D1510" s="73" t="inlineStr">
        <is>
          <t>Low quality web directory</t>
        </is>
      </c>
      <c r="E1510" s="74" t="inlineStr">
        <is>
          <t>Semrush</t>
        </is>
      </c>
      <c r="F1510" s="74" t="inlineStr">
        <is>
          <t>Semrush</t>
        </is>
      </c>
      <c r="G1510" s="75" t="n">
        <v>2</v>
      </c>
      <c r="H1510" s="75" t="inlineStr"/>
      <c r="I1510" s="76" t="inlineStr"/>
      <c r="J1510" s="75" t="n">
        <v>1</v>
      </c>
      <c r="K1510" s="75" t="n">
        <v>1</v>
      </c>
      <c r="L1510" s="75" t="n">
        <v>0</v>
      </c>
      <c r="M1510" s="77" t="n">
        <v>46306</v>
      </c>
      <c r="N1510" s="74" t="inlineStr">
        <is>
          <t>Yes</t>
        </is>
      </c>
      <c r="O1510" s="74" t="inlineStr"/>
      <c r="P1510" s="73" t="inlineStr">
        <is>
          <t>newimagecanopy.com</t>
        </is>
      </c>
      <c r="Q1510" s="73" t="inlineStr">
        <is>
          <t>Build Strong SEO Authority with High Quality Links from shadyvent.com</t>
        </is>
      </c>
      <c r="R1510" s="73" t="inlineStr">
        <is>
          <t>Spam: keyword stuffed SEO sales copy x1</t>
        </is>
      </c>
      <c r="S1510" s="73" t="inlineStr">
        <is>
          <t>https://backlinkcheckerde.space/dir/authority-backlink-services-187263</t>
        </is>
      </c>
      <c r="T1510" s="73" t="inlineStr">
        <is>
          <t>Premium Link Building Services Designed to Help Websites Build Strong Backlink Authority, Improve Google Rankings, and Increase Search Engine Visibility - Page 187,263</t>
        </is>
      </c>
      <c r="U1510" s="73" t="inlineStr">
        <is>
          <t>104.21.79.81</t>
        </is>
      </c>
      <c r="V1510" s="74" t="inlineStr"/>
      <c r="W1510" s="73" t="inlineStr">
        <is>
          <t>domain:backlinkcheckerde.space</t>
        </is>
      </c>
    </row>
    <row r="1511" ht="15.75" customHeight="1">
      <c r="A1511" s="73" t="inlineStr">
        <is>
          <t>backlinkcheckerde.website</t>
        </is>
      </c>
      <c r="B1511" s="73" t="inlineStr">
        <is>
          <t>Spam (Disavow)</t>
        </is>
      </c>
      <c r="C1511" s="73" t="inlineStr">
        <is>
          <t>Automated PBN and service advertising anchor network</t>
        </is>
      </c>
      <c r="D1511" s="73" t="inlineStr">
        <is>
          <t>Low quality web directory</t>
        </is>
      </c>
      <c r="E1511" s="74" t="inlineStr">
        <is>
          <t>Semrush</t>
        </is>
      </c>
      <c r="F1511" s="74" t="inlineStr">
        <is>
          <t>Semrush</t>
        </is>
      </c>
      <c r="G1511" s="75" t="n">
        <v>2</v>
      </c>
      <c r="H1511" s="75" t="inlineStr"/>
      <c r="I1511" s="76" t="inlineStr"/>
      <c r="J1511" s="75" t="n">
        <v>1</v>
      </c>
      <c r="K1511" s="75" t="n">
        <v>1</v>
      </c>
      <c r="L1511" s="75" t="n">
        <v>0</v>
      </c>
      <c r="M1511" s="77" t="n">
        <v>46303</v>
      </c>
      <c r="N1511" s="74" t="inlineStr">
        <is>
          <t>Yes</t>
        </is>
      </c>
      <c r="O1511" s="74" t="inlineStr"/>
      <c r="P1511" s="73" t="inlineStr">
        <is>
          <t>newimagecanopy.com</t>
        </is>
      </c>
      <c r="Q1511" s="73" t="inlineStr">
        <is>
          <t>Build Strong SEO Authority with High Quality Links from shadyvent.com</t>
        </is>
      </c>
      <c r="R1511" s="73" t="inlineStr">
        <is>
          <t>Spam: keyword stuffed SEO sales copy x1</t>
        </is>
      </c>
      <c r="S1511" s="73" t="inlineStr">
        <is>
          <t>https://backlinkcheckerde.website/dir/authority-backlink-services-187263</t>
        </is>
      </c>
      <c r="T1511" s="73" t="inlineStr">
        <is>
          <t>Premium Link Building Services Designed to Help Websites Build Strong Backlink Authority, Improve Google Rankings, and Increase Search Engine Visibility - Page 187,263</t>
        </is>
      </c>
      <c r="U1511" s="73" t="inlineStr">
        <is>
          <t>104.21.79.45</t>
        </is>
      </c>
      <c r="V1511" s="74" t="inlineStr"/>
      <c r="W1511" s="73" t="inlineStr">
        <is>
          <t>domain:backlinkcheckerde.website</t>
        </is>
      </c>
    </row>
    <row r="1512" ht="15.75" customHeight="1">
      <c r="A1512" s="73" t="inlineStr">
        <is>
          <t>backlinkcheckerfree.shop</t>
        </is>
      </c>
      <c r="B1512" s="73" t="inlineStr">
        <is>
          <t>Spam (Disavow)</t>
        </is>
      </c>
      <c r="C1512" s="73" t="inlineStr">
        <is>
          <t>Automated PBN and service advertising anchor network</t>
        </is>
      </c>
      <c r="D1512" s="73" t="inlineStr">
        <is>
          <t>Low quality web directory</t>
        </is>
      </c>
      <c r="E1512" s="74" t="inlineStr">
        <is>
          <t>Semrush</t>
        </is>
      </c>
      <c r="F1512" s="74" t="inlineStr">
        <is>
          <t>Semrush</t>
        </is>
      </c>
      <c r="G1512" s="75" t="n">
        <v>2</v>
      </c>
      <c r="H1512" s="75" t="inlineStr"/>
      <c r="I1512" s="76" t="inlineStr"/>
      <c r="J1512" s="75" t="n">
        <v>1</v>
      </c>
      <c r="K1512" s="75" t="n">
        <v>1</v>
      </c>
      <c r="L1512" s="75" t="n">
        <v>0</v>
      </c>
      <c r="M1512" s="77" t="n">
        <v>46305</v>
      </c>
      <c r="N1512" s="74" t="inlineStr">
        <is>
          <t>Yes</t>
        </is>
      </c>
      <c r="O1512" s="74" t="inlineStr"/>
      <c r="P1512" s="73" t="inlineStr">
        <is>
          <t>newimagecanopy.com</t>
        </is>
      </c>
      <c r="Q1512" s="73" t="inlineStr">
        <is>
          <t>Build Strong SEO Authority with High Quality Links from shadyvent.com</t>
        </is>
      </c>
      <c r="R1512" s="73" t="inlineStr">
        <is>
          <t>Spam: keyword stuffed SEO sales copy x1</t>
        </is>
      </c>
      <c r="S1512" s="73" t="inlineStr">
        <is>
          <t>https://backlinkcheckerfree.shop/dir/authority-backlink-services-187263</t>
        </is>
      </c>
      <c r="T1512" s="73" t="inlineStr">
        <is>
          <t>Premium Link Building Services Designed to Help Websites Build Strong Backlink Authority, Improve Google Rankings, and Increase Search Engine Visibility - Page 187,263</t>
        </is>
      </c>
      <c r="U1512" s="73" t="inlineStr">
        <is>
          <t>104.21.49.24</t>
        </is>
      </c>
      <c r="V1512" s="74" t="inlineStr"/>
      <c r="W1512" s="73" t="inlineStr">
        <is>
          <t>domain:backlinkcheckerfree.shop</t>
        </is>
      </c>
    </row>
    <row r="1513" ht="15.75" customHeight="1">
      <c r="A1513" s="73" t="inlineStr">
        <is>
          <t>backlinkcheckerfree.site</t>
        </is>
      </c>
      <c r="B1513" s="73" t="inlineStr">
        <is>
          <t>Spam (Disavow)</t>
        </is>
      </c>
      <c r="C1513" s="73" t="inlineStr">
        <is>
          <t>Automated PBN and service advertising anchor network</t>
        </is>
      </c>
      <c r="D1513" s="73" t="inlineStr">
        <is>
          <t>Low quality web directory</t>
        </is>
      </c>
      <c r="E1513" s="74" t="inlineStr">
        <is>
          <t>Semrush</t>
        </is>
      </c>
      <c r="F1513" s="74" t="inlineStr">
        <is>
          <t>Semrush</t>
        </is>
      </c>
      <c r="G1513" s="75" t="n">
        <v>2</v>
      </c>
      <c r="H1513" s="75" t="inlineStr"/>
      <c r="I1513" s="76" t="inlineStr"/>
      <c r="J1513" s="75" t="n">
        <v>1</v>
      </c>
      <c r="K1513" s="75" t="n">
        <v>1</v>
      </c>
      <c r="L1513" s="75" t="n">
        <v>0</v>
      </c>
      <c r="M1513" s="77" t="n">
        <v>46305</v>
      </c>
      <c r="N1513" s="74" t="inlineStr">
        <is>
          <t>Yes</t>
        </is>
      </c>
      <c r="O1513" s="74" t="inlineStr"/>
      <c r="P1513" s="73" t="inlineStr">
        <is>
          <t>newimagecanopy.com</t>
        </is>
      </c>
      <c r="Q1513" s="73" t="inlineStr">
        <is>
          <t>Build Strong SEO Authority with High Quality Links from shadyvent.com</t>
        </is>
      </c>
      <c r="R1513" s="73" t="inlineStr">
        <is>
          <t>Spam: keyword stuffed SEO sales copy x1</t>
        </is>
      </c>
      <c r="S1513" s="73" t="inlineStr">
        <is>
          <t>https://backlinkcheckerfree.site/dir/authority-backlink-services-187263</t>
        </is>
      </c>
      <c r="T1513" s="73" t="inlineStr">
        <is>
          <t>Premium Link Building Services Designed to Help Websites Build Strong Backlink Authority, Improve Google Rankings, and Increase Search Engine Visibility - Page 187,263</t>
        </is>
      </c>
      <c r="U1513" s="73" t="inlineStr">
        <is>
          <t>104.21.44.128</t>
        </is>
      </c>
      <c r="V1513" s="74" t="inlineStr"/>
      <c r="W1513" s="73" t="inlineStr">
        <is>
          <t>domain:backlinkcheckerfree.site</t>
        </is>
      </c>
    </row>
    <row r="1514" ht="15.75" customHeight="1">
      <c r="A1514" s="73" t="inlineStr">
        <is>
          <t>backlinkcheckerfree.space</t>
        </is>
      </c>
      <c r="B1514" s="73" t="inlineStr">
        <is>
          <t>Spam (Disavow)</t>
        </is>
      </c>
      <c r="C1514" s="73" t="inlineStr">
        <is>
          <t>Automated PBN and service advertising anchor network</t>
        </is>
      </c>
      <c r="D1514" s="73" t="inlineStr">
        <is>
          <t>Low quality web directory</t>
        </is>
      </c>
      <c r="E1514" s="74" t="inlineStr">
        <is>
          <t>Semrush</t>
        </is>
      </c>
      <c r="F1514" s="74" t="inlineStr">
        <is>
          <t>Semrush</t>
        </is>
      </c>
      <c r="G1514" s="75" t="n">
        <v>2</v>
      </c>
      <c r="H1514" s="75" t="inlineStr"/>
      <c r="I1514" s="76" t="inlineStr"/>
      <c r="J1514" s="75" t="n">
        <v>1</v>
      </c>
      <c r="K1514" s="75" t="n">
        <v>1</v>
      </c>
      <c r="L1514" s="75" t="n">
        <v>0</v>
      </c>
      <c r="M1514" s="77" t="n">
        <v>46308</v>
      </c>
      <c r="N1514" s="74" t="inlineStr">
        <is>
          <t>Yes</t>
        </is>
      </c>
      <c r="O1514" s="74" t="inlineStr"/>
      <c r="P1514" s="73" t="inlineStr">
        <is>
          <t>newimagecanopy.com</t>
        </is>
      </c>
      <c r="Q1514" s="73" t="inlineStr">
        <is>
          <t>Build Strong SEO Authority with High Quality Links from shadyvent.com</t>
        </is>
      </c>
      <c r="R1514" s="73" t="inlineStr">
        <is>
          <t>Spam: keyword stuffed SEO sales copy x1</t>
        </is>
      </c>
      <c r="S1514" s="73" t="inlineStr">
        <is>
          <t>https://backlinkcheckerfree.space/dir/authority-backlink-services-187263</t>
        </is>
      </c>
      <c r="T1514" s="73" t="inlineStr">
        <is>
          <t>Premium Link Building Services Designed to Help Websites Build Strong Backlink Authority, Improve Google Rankings, and Increase Search Engine Visibility - Page 187,263</t>
        </is>
      </c>
      <c r="U1514" s="73" t="inlineStr">
        <is>
          <t>172.67.194.239</t>
        </is>
      </c>
      <c r="V1514" s="74" t="inlineStr"/>
      <c r="W1514" s="73" t="inlineStr">
        <is>
          <t>domain:backlinkcheckerfree.space</t>
        </is>
      </c>
    </row>
    <row r="1515" ht="15.75" customHeight="1">
      <c r="A1515" s="73" t="inlineStr">
        <is>
          <t>backlinkcheckergratis.shop</t>
        </is>
      </c>
      <c r="B1515" s="73" t="inlineStr">
        <is>
          <t>Spam (Disavow)</t>
        </is>
      </c>
      <c r="C1515" s="73" t="inlineStr">
        <is>
          <t>Automated PBN and service advertising anchor network</t>
        </is>
      </c>
      <c r="D1515" s="73" t="inlineStr">
        <is>
          <t>Low quality web directory</t>
        </is>
      </c>
      <c r="E1515" s="74" t="inlineStr">
        <is>
          <t>Semrush</t>
        </is>
      </c>
      <c r="F1515" s="74" t="inlineStr">
        <is>
          <t>Semrush</t>
        </is>
      </c>
      <c r="G1515" s="75" t="n">
        <v>2</v>
      </c>
      <c r="H1515" s="75" t="inlineStr"/>
      <c r="I1515" s="76" t="inlineStr"/>
      <c r="J1515" s="75" t="n">
        <v>1</v>
      </c>
      <c r="K1515" s="75" t="n">
        <v>1</v>
      </c>
      <c r="L1515" s="75" t="n">
        <v>0</v>
      </c>
      <c r="M1515" s="77" t="n">
        <v>46305</v>
      </c>
      <c r="N1515" s="74" t="inlineStr">
        <is>
          <t>Yes</t>
        </is>
      </c>
      <c r="O1515" s="74" t="inlineStr"/>
      <c r="P1515" s="73" t="inlineStr">
        <is>
          <t>newimagecanopy.com</t>
        </is>
      </c>
      <c r="Q1515" s="73" t="inlineStr">
        <is>
          <t>Build Strong SEO Authority with High Quality Links from shadyvent.com</t>
        </is>
      </c>
      <c r="R1515" s="73" t="inlineStr">
        <is>
          <t>Spam: keyword stuffed SEO sales copy x1</t>
        </is>
      </c>
      <c r="S1515" s="73" t="inlineStr">
        <is>
          <t>https://backlinkcheckergratis.shop/dir/authority-backlink-services-187263</t>
        </is>
      </c>
      <c r="T1515" s="73" t="inlineStr">
        <is>
          <t>Premium Link Building Services Designed to Help Websites Build Strong Backlink Authority, Improve Google Rankings, and Increase Search Engine Visibility - Page 187,263</t>
        </is>
      </c>
      <c r="U1515" s="73" t="inlineStr">
        <is>
          <t>172.67.163.129</t>
        </is>
      </c>
      <c r="V1515" s="74" t="inlineStr"/>
      <c r="W1515" s="73" t="inlineStr">
        <is>
          <t>domain:backlinkcheckergratis.shop</t>
        </is>
      </c>
    </row>
    <row r="1516" ht="15.75" customHeight="1">
      <c r="A1516" s="73" t="inlineStr">
        <is>
          <t>backlinkcheckers.online</t>
        </is>
      </c>
      <c r="B1516" s="73" t="inlineStr">
        <is>
          <t>Spam (Disavow)</t>
        </is>
      </c>
      <c r="C1516" s="73" t="inlineStr">
        <is>
          <t>Automated PBN and service advertising anchor network</t>
        </is>
      </c>
      <c r="D1516" s="73" t="inlineStr">
        <is>
          <t>Low quality web directory</t>
        </is>
      </c>
      <c r="E1516" s="74" t="inlineStr">
        <is>
          <t>Semrush</t>
        </is>
      </c>
      <c r="F1516" s="74" t="inlineStr">
        <is>
          <t>Semrush</t>
        </is>
      </c>
      <c r="G1516" s="75" t="n">
        <v>2</v>
      </c>
      <c r="H1516" s="75" t="inlineStr"/>
      <c r="I1516" s="76" t="inlineStr"/>
      <c r="J1516" s="75" t="n">
        <v>1</v>
      </c>
      <c r="K1516" s="75" t="n">
        <v>1</v>
      </c>
      <c r="L1516" s="75" t="n">
        <v>0</v>
      </c>
      <c r="M1516" s="77" t="n">
        <v>46305</v>
      </c>
      <c r="N1516" s="74" t="inlineStr">
        <is>
          <t>Yes</t>
        </is>
      </c>
      <c r="O1516" s="74" t="inlineStr"/>
      <c r="P1516" s="73" t="inlineStr">
        <is>
          <t>newimagecanopy.com</t>
        </is>
      </c>
      <c r="Q1516" s="73" t="inlineStr">
        <is>
          <t>Build Strong SEO Authority with High Quality Links from shadyvent.com</t>
        </is>
      </c>
      <c r="R1516" s="73" t="inlineStr">
        <is>
          <t>Spam: keyword stuffed SEO sales copy x1</t>
        </is>
      </c>
      <c r="S1516" s="73" t="inlineStr">
        <is>
          <t>https://backlinkcheckers.online/dir/authority-backlink-services-187263</t>
        </is>
      </c>
      <c r="T1516" s="73" t="inlineStr">
        <is>
          <t>Premium Link Building Services Designed to Help Websites Build Strong Backlink Authority, Improve Google Rankings, and Increase Search Engine Visibility - Page 187,263</t>
        </is>
      </c>
      <c r="U1516" s="73" t="inlineStr">
        <is>
          <t>172.67.177.72</t>
        </is>
      </c>
      <c r="V1516" s="74" t="inlineStr"/>
      <c r="W1516" s="73" t="inlineStr">
        <is>
          <t>domain:backlinkcheckers.online</t>
        </is>
      </c>
    </row>
    <row r="1517" ht="15.75" customHeight="1">
      <c r="A1517" s="73" t="inlineStr">
        <is>
          <t>backlinkcheckers.space</t>
        </is>
      </c>
      <c r="B1517" s="73" t="inlineStr">
        <is>
          <t>Spam (Disavow)</t>
        </is>
      </c>
      <c r="C1517" s="73" t="inlineStr">
        <is>
          <t>Automated PBN and service advertising anchor network</t>
        </is>
      </c>
      <c r="D1517" s="73" t="inlineStr">
        <is>
          <t>Low quality web directory</t>
        </is>
      </c>
      <c r="E1517" s="74" t="inlineStr">
        <is>
          <t>Semrush</t>
        </is>
      </c>
      <c r="F1517" s="74" t="inlineStr">
        <is>
          <t>Semrush</t>
        </is>
      </c>
      <c r="G1517" s="75" t="n">
        <v>2</v>
      </c>
      <c r="H1517" s="75" t="inlineStr"/>
      <c r="I1517" s="76" t="inlineStr"/>
      <c r="J1517" s="75" t="n">
        <v>1</v>
      </c>
      <c r="K1517" s="75" t="n">
        <v>1</v>
      </c>
      <c r="L1517" s="75" t="n">
        <v>0</v>
      </c>
      <c r="M1517" s="77" t="n">
        <v>46308</v>
      </c>
      <c r="N1517" s="74" t="inlineStr">
        <is>
          <t>Yes</t>
        </is>
      </c>
      <c r="O1517" s="74" t="inlineStr"/>
      <c r="P1517" s="73" t="inlineStr">
        <is>
          <t>newimagecanopy.com</t>
        </is>
      </c>
      <c r="Q1517" s="73" t="inlineStr">
        <is>
          <t>Expert SEO Links and Backlinks for newimagecanopy.com Ranking Growth</t>
        </is>
      </c>
      <c r="R1517" s="73" t="inlineStr">
        <is>
          <t>Spam: keyword stuffed SEO sales copy x1</t>
        </is>
      </c>
      <c r="S1517" s="73" t="inlineStr">
        <is>
          <t>https://backlinkcheckers.space/dir/professional-link-building-147306</t>
        </is>
      </c>
      <c r="T1517" s="73" t="inlineStr">
        <is>
          <t>Expert Premium Backlink Building Services Helping Websites Strengthen Their SEO Profiles, Improve Search Engine Rankings, and Attract More Organic Visitors - Page 147,306</t>
        </is>
      </c>
      <c r="U1517" s="73" t="inlineStr">
        <is>
          <t>172.67.191.50</t>
        </is>
      </c>
      <c r="V1517" s="74" t="inlineStr"/>
      <c r="W1517" s="73" t="inlineStr">
        <is>
          <t>domain:backlinkcheckers.space</t>
        </is>
      </c>
    </row>
    <row r="1518" ht="15.75" customHeight="1">
      <c r="A1518" s="73" t="inlineStr">
        <is>
          <t>backlinkcheckerseo.site</t>
        </is>
      </c>
      <c r="B1518" s="73" t="inlineStr">
        <is>
          <t>Spam (Disavow)</t>
        </is>
      </c>
      <c r="C1518" s="73" t="inlineStr">
        <is>
          <t>Automated PBN and service advertising anchor network</t>
        </is>
      </c>
      <c r="D1518" s="73" t="inlineStr">
        <is>
          <t>Low quality web directory</t>
        </is>
      </c>
      <c r="E1518" s="74" t="inlineStr">
        <is>
          <t>Both</t>
        </is>
      </c>
      <c r="F1518" s="74" t="inlineStr">
        <is>
          <t>Semrush</t>
        </is>
      </c>
      <c r="G1518" s="75" t="n">
        <v>2</v>
      </c>
      <c r="H1518" s="75" t="inlineStr"/>
      <c r="I1518" s="76" t="n">
        <v>0.1</v>
      </c>
      <c r="J1518" s="75" t="n">
        <v>1</v>
      </c>
      <c r="K1518" s="75" t="n">
        <v>1</v>
      </c>
      <c r="L1518" s="75" t="n">
        <v>0</v>
      </c>
      <c r="M1518" s="77" t="n">
        <v>46283</v>
      </c>
      <c r="N1518" s="74" t="inlineStr">
        <is>
          <t>Yes</t>
        </is>
      </c>
      <c r="O1518" s="74" t="inlineStr"/>
      <c r="P1518" s="73" t="inlineStr">
        <is>
          <t>newimagecanopy.com</t>
        </is>
      </c>
      <c r="Q1518" s="73" t="inlineStr">
        <is>
          <t>Build Strong SEO Authority with High Quality Links from shadyvent.com</t>
        </is>
      </c>
      <c r="R1518" s="73" t="inlineStr">
        <is>
          <t>Spam: keyword stuffed SEO sales copy x1</t>
        </is>
      </c>
      <c r="S1518" s="73" t="inlineStr">
        <is>
          <t>https://backlinkcheckerseo.site/dir/authority-backlink-services-187263</t>
        </is>
      </c>
      <c r="T1518" s="73" t="inlineStr">
        <is>
          <t>Premium Link Building Services Designed to Help Websites Build Strong Backlink Authority, Improve Google Rankings, and Increase Search Engine Visibility - Page 187,263</t>
        </is>
      </c>
      <c r="U1518" s="73" t="inlineStr">
        <is>
          <t>172.67.164.151</t>
        </is>
      </c>
      <c r="V1518" s="74" t="inlineStr"/>
      <c r="W1518" s="73" t="inlineStr">
        <is>
          <t>domain:backlinkcheckerseo.site</t>
        </is>
      </c>
    </row>
    <row r="1519" ht="15.75" customHeight="1">
      <c r="A1519" s="73" t="inlineStr">
        <is>
          <t>backlinkcheckerseo.space</t>
        </is>
      </c>
      <c r="B1519" s="73" t="inlineStr">
        <is>
          <t>Spam (Disavow)</t>
        </is>
      </c>
      <c r="C1519" s="73" t="inlineStr">
        <is>
          <t>Automated PBN and service advertising anchor network</t>
        </is>
      </c>
      <c r="D1519" s="73" t="inlineStr">
        <is>
          <t>Low quality web directory</t>
        </is>
      </c>
      <c r="E1519" s="74" t="inlineStr">
        <is>
          <t>Ahrefs</t>
        </is>
      </c>
      <c r="F1519" s="74" t="inlineStr">
        <is>
          <t>Ahrefs</t>
        </is>
      </c>
      <c r="G1519" s="75" t="inlineStr">
        <is>
          <t>Not scored</t>
        </is>
      </c>
      <c r="H1519" s="75" t="inlineStr"/>
      <c r="I1519" s="76" t="n">
        <v>0</v>
      </c>
      <c r="J1519" s="75" t="n">
        <v>1</v>
      </c>
      <c r="K1519" s="75" t="n">
        <v>1</v>
      </c>
      <c r="L1519" s="75" t="n">
        <v>0</v>
      </c>
      <c r="M1519" s="77" t="n">
        <v>46288</v>
      </c>
      <c r="N1519" s="74" t="inlineStr">
        <is>
          <t>Yes</t>
        </is>
      </c>
      <c r="O1519" s="74" t="inlineStr"/>
      <c r="P1519" s="73" t="inlineStr">
        <is>
          <t>newimagecanopy.com</t>
        </is>
      </c>
      <c r="Q1519" s="73" t="inlineStr">
        <is>
          <t>Expert SEO Links and Backlinks for newimagecanopy.com Ranking Growth</t>
        </is>
      </c>
      <c r="R1519" s="73" t="inlineStr">
        <is>
          <t>Spam: keyword stuffed SEO sales copy x1</t>
        </is>
      </c>
      <c r="S1519" s="73" t="inlineStr">
        <is>
          <t>https://backlinkcheckerseo.space/dir/professional-link-building-147306</t>
        </is>
      </c>
      <c r="T1519" s="73" t="inlineStr">
        <is>
          <t>Expert Premium Backlink Building Services Helping Websites Strengthen Their SEO Profiles, Improve Search Engine Rankings, and Attract More Organic Visitors - Page 147,306</t>
        </is>
      </c>
      <c r="U1519" s="73" t="inlineStr"/>
      <c r="V1519" s="74" t="inlineStr"/>
      <c r="W1519" s="73" t="inlineStr">
        <is>
          <t>domain:backlinkcheckerseo.space</t>
        </is>
      </c>
    </row>
    <row r="1520" ht="15.75" customHeight="1">
      <c r="A1520" s="73" t="inlineStr">
        <is>
          <t>backlinkcheckerseo.website</t>
        </is>
      </c>
      <c r="B1520" s="73" t="inlineStr">
        <is>
          <t>Spam (Disavow)</t>
        </is>
      </c>
      <c r="C1520" s="73" t="inlineStr">
        <is>
          <t>Automated PBN and service advertising anchor network</t>
        </is>
      </c>
      <c r="D1520" s="73" t="inlineStr">
        <is>
          <t>Low quality web directory</t>
        </is>
      </c>
      <c r="E1520" s="74" t="inlineStr">
        <is>
          <t>Both</t>
        </is>
      </c>
      <c r="F1520" s="74" t="inlineStr">
        <is>
          <t>Semrush</t>
        </is>
      </c>
      <c r="G1520" s="75" t="n">
        <v>2</v>
      </c>
      <c r="H1520" s="75" t="inlineStr"/>
      <c r="I1520" s="76" t="n">
        <v>0.1</v>
      </c>
      <c r="J1520" s="75" t="n">
        <v>1</v>
      </c>
      <c r="K1520" s="75" t="n">
        <v>1</v>
      </c>
      <c r="L1520" s="75" t="n">
        <v>0</v>
      </c>
      <c r="M1520" s="77" t="n">
        <v>46283</v>
      </c>
      <c r="N1520" s="74" t="inlineStr">
        <is>
          <t>Yes</t>
        </is>
      </c>
      <c r="O1520" s="74" t="inlineStr"/>
      <c r="P1520" s="73" t="inlineStr">
        <is>
          <t>newimagecanopy.com</t>
        </is>
      </c>
      <c r="Q1520" s="73" t="inlineStr">
        <is>
          <t>Build Strong SEO Authority with High Quality Links from shadyvent.com</t>
        </is>
      </c>
      <c r="R1520" s="73" t="inlineStr">
        <is>
          <t>Spam: keyword stuffed SEO sales copy x1</t>
        </is>
      </c>
      <c r="S1520" s="73" t="inlineStr">
        <is>
          <t>https://backlinkcheckerseo.website/dir/authority-backlink-services-187263</t>
        </is>
      </c>
      <c r="T1520" s="73" t="inlineStr">
        <is>
          <t>Premium Link Building Services Designed to Help Websites Build Strong Backlink Authority, Improve Google Rankings, and Increase Search Engine Visibility - Page 187,263</t>
        </is>
      </c>
      <c r="U1520" s="73" t="inlineStr">
        <is>
          <t>172.67.201.129</t>
        </is>
      </c>
      <c r="V1520" s="74" t="inlineStr"/>
      <c r="W1520" s="73" t="inlineStr">
        <is>
          <t>domain:backlinkcheckerseo.website</t>
        </is>
      </c>
    </row>
    <row r="1521" ht="15.75" customHeight="1">
      <c r="A1521" s="73" t="inlineStr">
        <is>
          <t>backlinkcheckersite.online</t>
        </is>
      </c>
      <c r="B1521" s="73" t="inlineStr">
        <is>
          <t>Spam (Disavow)</t>
        </is>
      </c>
      <c r="C1521" s="73" t="inlineStr">
        <is>
          <t>Automated PBN and service advertising anchor network</t>
        </is>
      </c>
      <c r="D1521" s="73" t="inlineStr">
        <is>
          <t>Low quality web directory</t>
        </is>
      </c>
      <c r="E1521" s="74" t="inlineStr">
        <is>
          <t>Semrush</t>
        </is>
      </c>
      <c r="F1521" s="74" t="inlineStr">
        <is>
          <t>Semrush</t>
        </is>
      </c>
      <c r="G1521" s="75" t="n">
        <v>2</v>
      </c>
      <c r="H1521" s="75" t="inlineStr"/>
      <c r="I1521" s="76" t="inlineStr"/>
      <c r="J1521" s="75" t="n">
        <v>1</v>
      </c>
      <c r="K1521" s="75" t="n">
        <v>1</v>
      </c>
      <c r="L1521" s="75" t="n">
        <v>0</v>
      </c>
      <c r="M1521" s="77" t="n">
        <v>46304</v>
      </c>
      <c r="N1521" s="74" t="inlineStr">
        <is>
          <t>Yes</t>
        </is>
      </c>
      <c r="O1521" s="74" t="inlineStr"/>
      <c r="P1521" s="73" t="inlineStr">
        <is>
          <t>newimagecanopy.com</t>
        </is>
      </c>
      <c r="Q1521" s="73" t="inlineStr">
        <is>
          <t>Build Strong SEO Authority with High Quality Links from shadyvent.com</t>
        </is>
      </c>
      <c r="R1521" s="73" t="inlineStr">
        <is>
          <t>Spam: keyword stuffed SEO sales copy x1</t>
        </is>
      </c>
      <c r="S1521" s="73" t="inlineStr">
        <is>
          <t>https://backlinkcheckersite.online/dir/authority-backlink-services-187263</t>
        </is>
      </c>
      <c r="T1521" s="73" t="inlineStr">
        <is>
          <t>Premium Link Building Services Designed to Help Websites Build Strong Backlink Authority, Improve Google Rankings, and Increase Search Engine Visibility - Page 187,263</t>
        </is>
      </c>
      <c r="U1521" s="73" t="inlineStr">
        <is>
          <t>172.67.150.122</t>
        </is>
      </c>
      <c r="V1521" s="74" t="inlineStr"/>
      <c r="W1521" s="73" t="inlineStr">
        <is>
          <t>domain:backlinkcheckersite.online</t>
        </is>
      </c>
    </row>
    <row r="1522" ht="15.75" customHeight="1">
      <c r="A1522" s="73" t="inlineStr">
        <is>
          <t>backlinkcheckertool.online</t>
        </is>
      </c>
      <c r="B1522" s="73" t="inlineStr">
        <is>
          <t>Spam (Disavow)</t>
        </is>
      </c>
      <c r="C1522" s="73" t="inlineStr">
        <is>
          <t>Automated PBN and service advertising anchor network</t>
        </is>
      </c>
      <c r="D1522" s="73" t="inlineStr">
        <is>
          <t>Low quality web directory</t>
        </is>
      </c>
      <c r="E1522" s="74" t="inlineStr">
        <is>
          <t>Semrush</t>
        </is>
      </c>
      <c r="F1522" s="74" t="inlineStr">
        <is>
          <t>Semrush</t>
        </is>
      </c>
      <c r="G1522" s="75" t="n">
        <v>2</v>
      </c>
      <c r="H1522" s="75" t="inlineStr"/>
      <c r="I1522" s="76" t="inlineStr"/>
      <c r="J1522" s="75" t="n">
        <v>1</v>
      </c>
      <c r="K1522" s="75" t="n">
        <v>1</v>
      </c>
      <c r="L1522" s="75" t="n">
        <v>0</v>
      </c>
      <c r="M1522" s="77" t="n">
        <v>46303</v>
      </c>
      <c r="N1522" s="74" t="inlineStr">
        <is>
          <t>Yes</t>
        </is>
      </c>
      <c r="O1522" s="74" t="inlineStr"/>
      <c r="P1522" s="73" t="inlineStr">
        <is>
          <t>newimagecanopy.com</t>
        </is>
      </c>
      <c r="Q1522" s="73" t="inlineStr">
        <is>
          <t>Build Strong SEO Authority with High Quality Links from shadyvent.com</t>
        </is>
      </c>
      <c r="R1522" s="73" t="inlineStr">
        <is>
          <t>Spam: keyword stuffed SEO sales copy x1</t>
        </is>
      </c>
      <c r="S1522" s="73" t="inlineStr">
        <is>
          <t>https://backlinkcheckertool.online/dir/authority-backlink-services-187263</t>
        </is>
      </c>
      <c r="T1522" s="73" t="inlineStr">
        <is>
          <t>Premium Link Building Services Designed to Help Websites Build Strong Backlink Authority, Improve Google Rankings, and Increase Search Engine Visibility - Page 187,263</t>
        </is>
      </c>
      <c r="U1522" s="73" t="inlineStr">
        <is>
          <t>104.21.27.103</t>
        </is>
      </c>
      <c r="V1522" s="74" t="inlineStr"/>
      <c r="W1522" s="73" t="inlineStr">
        <is>
          <t>domain:backlinkcheckertool.online</t>
        </is>
      </c>
    </row>
    <row r="1523" ht="15.75" customHeight="1">
      <c r="A1523" s="73" t="inlineStr">
        <is>
          <t>backlinkcheckertool.shop</t>
        </is>
      </c>
      <c r="B1523" s="73" t="inlineStr">
        <is>
          <t>Spam (Disavow)</t>
        </is>
      </c>
      <c r="C1523" s="73" t="inlineStr">
        <is>
          <t>Automated PBN and service advertising anchor network</t>
        </is>
      </c>
      <c r="D1523" s="73" t="inlineStr">
        <is>
          <t>Low quality web directory</t>
        </is>
      </c>
      <c r="E1523" s="74" t="inlineStr">
        <is>
          <t>Ahrefs</t>
        </is>
      </c>
      <c r="F1523" s="74" t="inlineStr">
        <is>
          <t>Ahrefs</t>
        </is>
      </c>
      <c r="G1523" s="75" t="inlineStr">
        <is>
          <t>Not scored</t>
        </is>
      </c>
      <c r="H1523" s="75" t="inlineStr"/>
      <c r="I1523" s="76" t="n">
        <v>0.1</v>
      </c>
      <c r="J1523" s="75" t="n">
        <v>1</v>
      </c>
      <c r="K1523" s="75" t="n">
        <v>1</v>
      </c>
      <c r="L1523" s="75" t="n">
        <v>0</v>
      </c>
      <c r="M1523" s="77" t="n">
        <v>46283</v>
      </c>
      <c r="N1523" s="74" t="inlineStr">
        <is>
          <t>Yes</t>
        </is>
      </c>
      <c r="O1523" s="74" t="inlineStr"/>
      <c r="P1523" s="73" t="inlineStr">
        <is>
          <t>newimagecanopy.com</t>
        </is>
      </c>
      <c r="Q1523" s="73" t="inlineStr">
        <is>
          <t>Expert SEO Links and Backlinks for newimagecanopy.com Ranking Growth</t>
        </is>
      </c>
      <c r="R1523" s="73" t="inlineStr">
        <is>
          <t>Spam: keyword stuffed SEO sales copy x1</t>
        </is>
      </c>
      <c r="S1523" s="73" t="inlineStr">
        <is>
          <t>https://backlinkcheckertool.shop/dir/professional-link-building-147306</t>
        </is>
      </c>
      <c r="T1523" s="73" t="inlineStr">
        <is>
          <t>Expert Premium Backlink Building Services Helping Websites Strengthen Their SEO Profiles, Improve Search Engine Rankings, and Attract More Organic Visitors - Page 147,306</t>
        </is>
      </c>
      <c r="U1523" s="73" t="inlineStr"/>
      <c r="V1523" s="74" t="inlineStr"/>
      <c r="W1523" s="73" t="inlineStr">
        <is>
          <t>domain:backlinkcheckertool.shop</t>
        </is>
      </c>
    </row>
    <row r="1524" ht="15.75" customHeight="1">
      <c r="A1524" s="73" t="inlineStr">
        <is>
          <t>backlinkcheckertool.website</t>
        </is>
      </c>
      <c r="B1524" s="73" t="inlineStr">
        <is>
          <t>Spam (Disavow)</t>
        </is>
      </c>
      <c r="C1524" s="73" t="inlineStr">
        <is>
          <t>Automated PBN and service advertising anchor network</t>
        </is>
      </c>
      <c r="D1524" s="73" t="inlineStr">
        <is>
          <t>Low quality web directory</t>
        </is>
      </c>
      <c r="E1524" s="74" t="inlineStr">
        <is>
          <t>Semrush</t>
        </is>
      </c>
      <c r="F1524" s="74" t="inlineStr">
        <is>
          <t>Semrush</t>
        </is>
      </c>
      <c r="G1524" s="75" t="n">
        <v>2</v>
      </c>
      <c r="H1524" s="75" t="inlineStr"/>
      <c r="I1524" s="76" t="inlineStr"/>
      <c r="J1524" s="75" t="n">
        <v>1</v>
      </c>
      <c r="K1524" s="75" t="n">
        <v>1</v>
      </c>
      <c r="L1524" s="75" t="n">
        <v>0</v>
      </c>
      <c r="M1524" s="77" t="n">
        <v>46304</v>
      </c>
      <c r="N1524" s="74" t="inlineStr">
        <is>
          <t>Yes</t>
        </is>
      </c>
      <c r="O1524" s="74" t="inlineStr"/>
      <c r="P1524" s="73" t="inlineStr">
        <is>
          <t>newimagecanopy.com</t>
        </is>
      </c>
      <c r="Q1524" s="73" t="inlineStr">
        <is>
          <t>Build Strong SEO Authority with High Quality Links from shadyvent.com</t>
        </is>
      </c>
      <c r="R1524" s="73" t="inlineStr">
        <is>
          <t>Spam: keyword stuffed SEO sales copy x1</t>
        </is>
      </c>
      <c r="S1524" s="73" t="inlineStr">
        <is>
          <t>https://backlinkcheckertool.website/dir/authority-backlink-services-187263</t>
        </is>
      </c>
      <c r="T1524" s="73" t="inlineStr">
        <is>
          <t>Premium Link Building Services Designed to Help Websites Build Strong Backlink Authority, Improve Google Rankings, and Increase Search Engine Visibility - Page 187,263</t>
        </is>
      </c>
      <c r="U1524" s="73" t="inlineStr">
        <is>
          <t>172.67.136.88</t>
        </is>
      </c>
      <c r="V1524" s="74" t="inlineStr"/>
      <c r="W1524" s="73" t="inlineStr">
        <is>
          <t>domain:backlinkcheckertool.website</t>
        </is>
      </c>
    </row>
    <row r="1525" ht="15.75" customHeight="1">
      <c r="A1525" s="73" t="inlineStr">
        <is>
          <t>backlinkcheckertools.online</t>
        </is>
      </c>
      <c r="B1525" s="73" t="inlineStr">
        <is>
          <t>Spam (Disavow)</t>
        </is>
      </c>
      <c r="C1525" s="73" t="inlineStr">
        <is>
          <t>Automated PBN and service advertising anchor network</t>
        </is>
      </c>
      <c r="D1525" s="73" t="inlineStr">
        <is>
          <t>Low quality web directory</t>
        </is>
      </c>
      <c r="E1525" s="74" t="inlineStr">
        <is>
          <t>Ahrefs</t>
        </is>
      </c>
      <c r="F1525" s="74" t="inlineStr">
        <is>
          <t>Ahrefs</t>
        </is>
      </c>
      <c r="G1525" s="75" t="inlineStr">
        <is>
          <t>Not scored</t>
        </is>
      </c>
      <c r="H1525" s="75" t="inlineStr"/>
      <c r="I1525" s="76" t="n">
        <v>0.1</v>
      </c>
      <c r="J1525" s="75" t="n">
        <v>1</v>
      </c>
      <c r="K1525" s="75" t="n">
        <v>1</v>
      </c>
      <c r="L1525" s="75" t="n">
        <v>0</v>
      </c>
      <c r="M1525" s="77" t="n">
        <v>46283</v>
      </c>
      <c r="N1525" s="74" t="inlineStr">
        <is>
          <t>Yes</t>
        </is>
      </c>
      <c r="O1525" s="74" t="inlineStr"/>
      <c r="P1525" s="73" t="inlineStr">
        <is>
          <t>newimagecanopy.com</t>
        </is>
      </c>
      <c r="Q1525" s="73" t="inlineStr">
        <is>
          <t>Expert SEO Links and Backlinks for newimagecanopy.com Ranking Growth</t>
        </is>
      </c>
      <c r="R1525" s="73" t="inlineStr">
        <is>
          <t>Spam: keyword stuffed SEO sales copy x1</t>
        </is>
      </c>
      <c r="S1525" s="73" t="inlineStr">
        <is>
          <t>https://backlinkcheckertools.online/dir/professional-link-building-147306</t>
        </is>
      </c>
      <c r="T1525" s="73" t="inlineStr">
        <is>
          <t>Expert Premium Backlink Building Services Helping Websites Strengthen Their SEO Profiles, Improve Search Engine Rankings, and Attract More Organic Visitors - Page 147,306</t>
        </is>
      </c>
      <c r="U1525" s="73" t="inlineStr"/>
      <c r="V1525" s="74" t="inlineStr"/>
      <c r="W1525" s="73" t="inlineStr">
        <is>
          <t>domain:backlinkcheckertools.online</t>
        </is>
      </c>
    </row>
    <row r="1526" ht="15.75" customHeight="1">
      <c r="A1526" s="73" t="inlineStr">
        <is>
          <t>backlinkcheckertools.space</t>
        </is>
      </c>
      <c r="B1526" s="73" t="inlineStr">
        <is>
          <t>Spam (Disavow)</t>
        </is>
      </c>
      <c r="C1526" s="73" t="inlineStr">
        <is>
          <t>Automated PBN and service advertising anchor network</t>
        </is>
      </c>
      <c r="D1526" s="73" t="inlineStr">
        <is>
          <t>Low quality web directory</t>
        </is>
      </c>
      <c r="E1526" s="74" t="inlineStr">
        <is>
          <t>Ahrefs</t>
        </is>
      </c>
      <c r="F1526" s="74" t="inlineStr">
        <is>
          <t>Ahrefs</t>
        </is>
      </c>
      <c r="G1526" s="75" t="inlineStr">
        <is>
          <t>Not scored</t>
        </is>
      </c>
      <c r="H1526" s="75" t="inlineStr"/>
      <c r="I1526" s="76" t="n">
        <v>0</v>
      </c>
      <c r="J1526" s="75" t="n">
        <v>1</v>
      </c>
      <c r="K1526" s="75" t="n">
        <v>1</v>
      </c>
      <c r="L1526" s="75" t="n">
        <v>0</v>
      </c>
      <c r="M1526" s="77" t="n">
        <v>46284</v>
      </c>
      <c r="N1526" s="74" t="inlineStr">
        <is>
          <t>Yes</t>
        </is>
      </c>
      <c r="O1526" s="74" t="inlineStr"/>
      <c r="P1526" s="73" t="inlineStr">
        <is>
          <t>newimagecanopy.com</t>
        </is>
      </c>
      <c r="Q1526" s="73" t="inlineStr">
        <is>
          <t>Expert SEO Links and Backlinks for newimagecanopy.com Ranking Growth</t>
        </is>
      </c>
      <c r="R1526" s="73" t="inlineStr">
        <is>
          <t>Spam: keyword stuffed SEO sales copy x1</t>
        </is>
      </c>
      <c r="S1526" s="73" t="inlineStr">
        <is>
          <t>https://backlinkcheckertools.space/dir/professional-link-building-147306</t>
        </is>
      </c>
      <c r="T1526" s="73" t="inlineStr">
        <is>
          <t>Expert Premium Backlink Building Services Helping Websites Strengthen Their SEO Profiles, Improve Search Engine Rankings, and Attract More Organic Visitors - Page 147,306</t>
        </is>
      </c>
      <c r="U1526" s="73" t="inlineStr"/>
      <c r="V1526" s="74" t="inlineStr"/>
      <c r="W1526" s="73" t="inlineStr">
        <is>
          <t>domain:backlinkcheckertools.space</t>
        </is>
      </c>
    </row>
    <row r="1527" ht="15.75" customHeight="1">
      <c r="A1527" s="73" t="inlineStr">
        <is>
          <t>backlinkcheckertools.store</t>
        </is>
      </c>
      <c r="B1527" s="73" t="inlineStr">
        <is>
          <t>Spam (Disavow)</t>
        </is>
      </c>
      <c r="C1527" s="73" t="inlineStr">
        <is>
          <t>Automated PBN and service advertising anchor network</t>
        </is>
      </c>
      <c r="D1527" s="73" t="inlineStr">
        <is>
          <t>Low quality web directory</t>
        </is>
      </c>
      <c r="E1527" s="74" t="inlineStr">
        <is>
          <t>Ahrefs</t>
        </is>
      </c>
      <c r="F1527" s="74" t="inlineStr">
        <is>
          <t>Ahrefs</t>
        </is>
      </c>
      <c r="G1527" s="75" t="inlineStr">
        <is>
          <t>Not scored</t>
        </is>
      </c>
      <c r="H1527" s="75" t="inlineStr"/>
      <c r="I1527" s="76" t="n">
        <v>0.1</v>
      </c>
      <c r="J1527" s="75" t="n">
        <v>1</v>
      </c>
      <c r="K1527" s="75" t="n">
        <v>1</v>
      </c>
      <c r="L1527" s="75" t="n">
        <v>0</v>
      </c>
      <c r="M1527" s="77" t="n">
        <v>46285</v>
      </c>
      <c r="N1527" s="74" t="inlineStr">
        <is>
          <t>Yes</t>
        </is>
      </c>
      <c r="O1527" s="74" t="inlineStr"/>
      <c r="P1527" s="73" t="inlineStr">
        <is>
          <t>newimagecanopy.com</t>
        </is>
      </c>
      <c r="Q1527" s="73" t="inlineStr">
        <is>
          <t>Build Strong SEO Authority with High Quality Links from shadyvent.com</t>
        </is>
      </c>
      <c r="R1527" s="73" t="inlineStr">
        <is>
          <t>Spam: keyword stuffed SEO sales copy x1</t>
        </is>
      </c>
      <c r="S1527" s="73" t="inlineStr">
        <is>
          <t>https://backlinkcheckertools.store/dir/authority-backlink-services-187263</t>
        </is>
      </c>
      <c r="T1527" s="73" t="inlineStr">
        <is>
          <t>Premium Link Building Services Designed to Help Websites Build Strong Backlink Authority, Improve Google Rankings, and Increase Search Engine Visibility - Page 187,263</t>
        </is>
      </c>
      <c r="U1527" s="73" t="inlineStr"/>
      <c r="V1527" s="74" t="inlineStr"/>
      <c r="W1527" s="73" t="inlineStr">
        <is>
          <t>domain:backlinkcheckertools.store</t>
        </is>
      </c>
    </row>
    <row r="1528" ht="15.75" customHeight="1">
      <c r="A1528" s="73" t="inlineStr">
        <is>
          <t>backlinkcheckertools.website</t>
        </is>
      </c>
      <c r="B1528" s="73" t="inlineStr">
        <is>
          <t>Spam (Disavow)</t>
        </is>
      </c>
      <c r="C1528" s="73" t="inlineStr">
        <is>
          <t>Automated PBN and service advertising anchor network</t>
        </is>
      </c>
      <c r="D1528" s="73" t="inlineStr">
        <is>
          <t>Low quality web directory</t>
        </is>
      </c>
      <c r="E1528" s="74" t="inlineStr">
        <is>
          <t>Both</t>
        </is>
      </c>
      <c r="F1528" s="74" t="inlineStr">
        <is>
          <t>Semrush</t>
        </is>
      </c>
      <c r="G1528" s="75" t="n">
        <v>2</v>
      </c>
      <c r="H1528" s="75" t="inlineStr"/>
      <c r="I1528" s="76" t="n">
        <v>0.1</v>
      </c>
      <c r="J1528" s="75" t="n">
        <v>1</v>
      </c>
      <c r="K1528" s="75" t="n">
        <v>1</v>
      </c>
      <c r="L1528" s="75" t="n">
        <v>0</v>
      </c>
      <c r="M1528" s="77" t="n">
        <v>46289</v>
      </c>
      <c r="N1528" s="74" t="inlineStr">
        <is>
          <t>Yes</t>
        </is>
      </c>
      <c r="O1528" s="74" t="inlineStr"/>
      <c r="P1528" s="73" t="inlineStr">
        <is>
          <t>newimagecanopy.com</t>
        </is>
      </c>
      <c r="Q1528" s="73" t="inlineStr">
        <is>
          <t>Build Strong SEO Authority with High Quality Links from shadyvent.com</t>
        </is>
      </c>
      <c r="R1528" s="73" t="inlineStr">
        <is>
          <t>Spam: keyword stuffed SEO sales copy x1</t>
        </is>
      </c>
      <c r="S1528" s="73" t="inlineStr">
        <is>
          <t>https://backlinkcheckertools.website/dir/authority-backlink-services-187263</t>
        </is>
      </c>
      <c r="T1528" s="73" t="inlineStr">
        <is>
          <t>Premium Link Building Services Designed to Help Websites Build Strong Backlink Authority, Improve Google Rankings, and Increase Search Engine Visibility - Page 187,263</t>
        </is>
      </c>
      <c r="U1528" s="73" t="inlineStr">
        <is>
          <t>104.21.59.221</t>
        </is>
      </c>
      <c r="V1528" s="74" t="inlineStr"/>
      <c r="W1528" s="73" t="inlineStr">
        <is>
          <t>domain:backlinkcheckertools.website</t>
        </is>
      </c>
    </row>
    <row r="1529" ht="15.75" customHeight="1">
      <c r="A1529" s="73" t="inlineStr">
        <is>
          <t>backlinkcompany.online</t>
        </is>
      </c>
      <c r="B1529" s="73" t="inlineStr">
        <is>
          <t>Spam (Disavow)</t>
        </is>
      </c>
      <c r="C1529" s="73" t="inlineStr">
        <is>
          <t>Automated PBN and service advertising anchor network</t>
        </is>
      </c>
      <c r="D1529" s="73" t="inlineStr">
        <is>
          <t>Low quality web directory</t>
        </is>
      </c>
      <c r="E1529" s="74" t="inlineStr">
        <is>
          <t>Ahrefs</t>
        </is>
      </c>
      <c r="F1529" s="74" t="inlineStr">
        <is>
          <t>Ahrefs</t>
        </is>
      </c>
      <c r="G1529" s="75" t="inlineStr">
        <is>
          <t>Not scored</t>
        </is>
      </c>
      <c r="H1529" s="75" t="inlineStr"/>
      <c r="I1529" s="76" t="n">
        <v>30</v>
      </c>
      <c r="J1529" s="75" t="n">
        <v>1</v>
      </c>
      <c r="K1529" s="75" t="n">
        <v>1</v>
      </c>
      <c r="L1529" s="75" t="n">
        <v>0</v>
      </c>
      <c r="M1529" s="77" t="n">
        <v>46294</v>
      </c>
      <c r="N1529" s="74" t="inlineStr">
        <is>
          <t>Yes</t>
        </is>
      </c>
      <c r="O1529" s="74" t="inlineStr"/>
      <c r="P1529" s="73" t="inlineStr">
        <is>
          <t>newimagecanopy.com</t>
        </is>
      </c>
      <c r="Q1529" s="73" t="inlineStr">
        <is>
          <t>Build Strong SEO Authority with High Quality Links from shadyvent.com</t>
        </is>
      </c>
      <c r="R1529" s="73" t="inlineStr">
        <is>
          <t>Spam: keyword stuffed SEO sales copy x1</t>
        </is>
      </c>
      <c r="S1529" s="73" t="inlineStr">
        <is>
          <t>https://backlinkcompany.online/dir/authority-backlink-services-187263</t>
        </is>
      </c>
      <c r="T1529" s="73" t="inlineStr">
        <is>
          <t>Premium Link Building Services Designed to Help Websites Build Strong Backlink Authority, Improve Google Rankings, and Increase Search Engine Visibility - Page 187,263</t>
        </is>
      </c>
      <c r="U1529" s="73" t="inlineStr"/>
      <c r="V1529" s="74" t="inlineStr"/>
      <c r="W1529" s="73" t="inlineStr">
        <is>
          <t>domain:backlinkcompany.online</t>
        </is>
      </c>
    </row>
    <row r="1530" ht="15.75" customHeight="1">
      <c r="A1530" s="73" t="inlineStr">
        <is>
          <t>backlinkcompany.website</t>
        </is>
      </c>
      <c r="B1530" s="73" t="inlineStr">
        <is>
          <t>Spam (Disavow)</t>
        </is>
      </c>
      <c r="C1530" s="73" t="inlineStr">
        <is>
          <t>Automated PBN and service advertising anchor network</t>
        </is>
      </c>
      <c r="D1530" s="73" t="inlineStr">
        <is>
          <t>Low quality web directory</t>
        </is>
      </c>
      <c r="E1530" s="74" t="inlineStr">
        <is>
          <t>Semrush</t>
        </is>
      </c>
      <c r="F1530" s="74" t="inlineStr">
        <is>
          <t>Semrush</t>
        </is>
      </c>
      <c r="G1530" s="75" t="n">
        <v>0</v>
      </c>
      <c r="H1530" s="75" t="inlineStr"/>
      <c r="I1530" s="76" t="inlineStr"/>
      <c r="J1530" s="75" t="n">
        <v>1</v>
      </c>
      <c r="K1530" s="75" t="n">
        <v>1</v>
      </c>
      <c r="L1530" s="75" t="n">
        <v>0</v>
      </c>
      <c r="M1530" s="77" t="n">
        <v>46307</v>
      </c>
      <c r="N1530" s="74" t="inlineStr">
        <is>
          <t>Yes</t>
        </is>
      </c>
      <c r="O1530" s="74" t="inlineStr"/>
      <c r="P1530" s="73" t="inlineStr">
        <is>
          <t>newimagecanopy.com</t>
        </is>
      </c>
      <c r="Q1530" s="73" t="inlineStr">
        <is>
          <t>Build Strong SEO Authority with High Quality Links from shadyvent.com</t>
        </is>
      </c>
      <c r="R1530" s="73" t="inlineStr">
        <is>
          <t>Spam: keyword stuffed SEO sales copy x1</t>
        </is>
      </c>
      <c r="S1530" s="73" t="inlineStr">
        <is>
          <t>https://backlinkcompany.website/dir/authority-backlink-services-187263</t>
        </is>
      </c>
      <c r="T1530" s="73" t="inlineStr">
        <is>
          <t>Premium Link Building Services Designed to Help Websites Build Strong Backlink Authority, Improve Google Rankings, and Increase Search Engine Visibility - Page 187,263</t>
        </is>
      </c>
      <c r="U1530" s="73" t="inlineStr">
        <is>
          <t>104.21.58.168</t>
        </is>
      </c>
      <c r="V1530" s="74" t="inlineStr"/>
      <c r="W1530" s="73" t="inlineStr">
        <is>
          <t>domain:backlinkcompany.website</t>
        </is>
      </c>
    </row>
    <row r="1531" ht="15.75" customHeight="1">
      <c r="A1531" s="73" t="inlineStr">
        <is>
          <t>backlinkcountchecker.site</t>
        </is>
      </c>
      <c r="B1531" s="73" t="inlineStr">
        <is>
          <t>Spam (Disavow)</t>
        </is>
      </c>
      <c r="C1531" s="73" t="inlineStr">
        <is>
          <t>Automated PBN and service advertising anchor network</t>
        </is>
      </c>
      <c r="D1531" s="73" t="inlineStr">
        <is>
          <t>Low quality web directory</t>
        </is>
      </c>
      <c r="E1531" s="74" t="inlineStr">
        <is>
          <t>Ahrefs</t>
        </is>
      </c>
      <c r="F1531" s="74" t="inlineStr">
        <is>
          <t>Ahrefs</t>
        </is>
      </c>
      <c r="G1531" s="75" t="inlineStr">
        <is>
          <t>Not scored</t>
        </is>
      </c>
      <c r="H1531" s="75" t="inlineStr"/>
      <c r="I1531" s="76" t="n">
        <v>0.1</v>
      </c>
      <c r="J1531" s="75" t="n">
        <v>1</v>
      </c>
      <c r="K1531" s="75" t="n">
        <v>1</v>
      </c>
      <c r="L1531" s="75" t="n">
        <v>0</v>
      </c>
      <c r="M1531" s="77" t="n">
        <v>46283</v>
      </c>
      <c r="N1531" s="74" t="inlineStr">
        <is>
          <t>Yes</t>
        </is>
      </c>
      <c r="O1531" s="74" t="inlineStr"/>
      <c r="P1531" s="73" t="inlineStr">
        <is>
          <t>newimagecanopy.com</t>
        </is>
      </c>
      <c r="Q1531" s="73" t="inlineStr">
        <is>
          <t>Expert SEO Links and Backlinks for newimagecanopy.com Ranking Growth</t>
        </is>
      </c>
      <c r="R1531" s="73" t="inlineStr">
        <is>
          <t>Spam: keyword stuffed SEO sales copy x1</t>
        </is>
      </c>
      <c r="S1531" s="73" t="inlineStr">
        <is>
          <t>https://backlinkcountchecker.site/dir/professional-link-building-147306</t>
        </is>
      </c>
      <c r="T1531" s="73" t="inlineStr">
        <is>
          <t>Expert Premium Backlink Building Services Helping Websites Strengthen Their SEO Profiles, Improve Search Engine Rankings, and Attract More Organic Visitors - Page 147,306</t>
        </is>
      </c>
      <c r="U1531" s="73" t="inlineStr"/>
      <c r="V1531" s="74" t="inlineStr"/>
      <c r="W1531" s="73" t="inlineStr">
        <is>
          <t>domain:backlinkcountchecker.site</t>
        </is>
      </c>
    </row>
    <row r="1532" ht="15.75" customHeight="1">
      <c r="A1532" s="73" t="inlineStr">
        <is>
          <t>backlinkcountchecker.space</t>
        </is>
      </c>
      <c r="B1532" s="73" t="inlineStr">
        <is>
          <t>Spam (Disavow)</t>
        </is>
      </c>
      <c r="C1532" s="73" t="inlineStr">
        <is>
          <t>Automated PBN and service advertising anchor network</t>
        </is>
      </c>
      <c r="D1532" s="73" t="inlineStr">
        <is>
          <t>Low quality web directory</t>
        </is>
      </c>
      <c r="E1532" s="74" t="inlineStr">
        <is>
          <t>Semrush</t>
        </is>
      </c>
      <c r="F1532" s="74" t="inlineStr">
        <is>
          <t>Semrush</t>
        </is>
      </c>
      <c r="G1532" s="75" t="n">
        <v>2</v>
      </c>
      <c r="H1532" s="75" t="inlineStr"/>
      <c r="I1532" s="76" t="inlineStr"/>
      <c r="J1532" s="75" t="n">
        <v>1</v>
      </c>
      <c r="K1532" s="75" t="n">
        <v>1</v>
      </c>
      <c r="L1532" s="75" t="n">
        <v>0</v>
      </c>
      <c r="M1532" s="77" t="n">
        <v>46307</v>
      </c>
      <c r="N1532" s="74" t="inlineStr">
        <is>
          <t>Yes</t>
        </is>
      </c>
      <c r="O1532" s="74" t="inlineStr"/>
      <c r="P1532" s="73" t="inlineStr">
        <is>
          <t>newimagecanopy.com</t>
        </is>
      </c>
      <c r="Q1532" s="73" t="inlineStr">
        <is>
          <t>Build Strong SEO Authority with High Quality Links from shadyvent.com</t>
        </is>
      </c>
      <c r="R1532" s="73" t="inlineStr">
        <is>
          <t>Spam: keyword stuffed SEO sales copy x1</t>
        </is>
      </c>
      <c r="S1532" s="73" t="inlineStr">
        <is>
          <t>https://backlinkcountchecker.space/dir/authority-backlink-services-187263</t>
        </is>
      </c>
      <c r="T1532" s="73" t="inlineStr">
        <is>
          <t>Premium Link Building Services Designed to Help Websites Build Strong Backlink Authority, Improve Google Rankings, and Increase Search Engine Visibility - Page 187,263</t>
        </is>
      </c>
      <c r="U1532" s="73" t="inlineStr">
        <is>
          <t>104.21.55.228</t>
        </is>
      </c>
      <c r="V1532" s="74" t="inlineStr"/>
      <c r="W1532" s="73" t="inlineStr">
        <is>
          <t>domain:backlinkcountchecker.space</t>
        </is>
      </c>
    </row>
    <row r="1533" ht="15.75" customHeight="1">
      <c r="A1533" s="73" t="inlineStr">
        <is>
          <t>backlinkcreation.shop</t>
        </is>
      </c>
      <c r="B1533" s="73" t="inlineStr">
        <is>
          <t>Spam (Disavow)</t>
        </is>
      </c>
      <c r="C1533" s="73" t="inlineStr">
        <is>
          <t>Automated PBN and service advertising anchor network</t>
        </is>
      </c>
      <c r="D1533" s="73" t="inlineStr">
        <is>
          <t>Low quality web directory</t>
        </is>
      </c>
      <c r="E1533" s="74" t="inlineStr">
        <is>
          <t>Semrush</t>
        </is>
      </c>
      <c r="F1533" s="74" t="inlineStr">
        <is>
          <t>Semrush</t>
        </is>
      </c>
      <c r="G1533" s="75" t="n">
        <v>0</v>
      </c>
      <c r="H1533" s="75" t="inlineStr"/>
      <c r="I1533" s="76" t="inlineStr"/>
      <c r="J1533" s="75" t="n">
        <v>1</v>
      </c>
      <c r="K1533" s="75" t="n">
        <v>1</v>
      </c>
      <c r="L1533" s="75" t="n">
        <v>0</v>
      </c>
      <c r="M1533" s="77" t="n">
        <v>46307</v>
      </c>
      <c r="N1533" s="74" t="inlineStr">
        <is>
          <t>Yes</t>
        </is>
      </c>
      <c r="O1533" s="74" t="inlineStr"/>
      <c r="P1533" s="73" t="inlineStr">
        <is>
          <t>newimagecanopy.com</t>
        </is>
      </c>
      <c r="Q1533" s="73" t="inlineStr">
        <is>
          <t>Build Strong SEO Authority with High Quality Links from shadyvent.com</t>
        </is>
      </c>
      <c r="R1533" s="73" t="inlineStr">
        <is>
          <t>Spam: keyword stuffed SEO sales copy x1</t>
        </is>
      </c>
      <c r="S1533" s="73" t="inlineStr">
        <is>
          <t>https://backlinkcreation.shop/dir/authority-backlink-services-187263</t>
        </is>
      </c>
      <c r="T1533" s="73" t="inlineStr">
        <is>
          <t>Premium Link Building Services Designed to Help Websites Build Strong Backlink Authority, Improve Google Rankings, and Increase Search Engine Visibility - Page 187,263</t>
        </is>
      </c>
      <c r="U1533" s="73" t="inlineStr">
        <is>
          <t>104.21.41.209</t>
        </is>
      </c>
      <c r="V1533" s="74" t="inlineStr"/>
      <c r="W1533" s="73" t="inlineStr">
        <is>
          <t>domain:backlinkcreation.shop</t>
        </is>
      </c>
    </row>
    <row r="1534" ht="15.75" customHeight="1">
      <c r="A1534" s="73" t="inlineStr">
        <is>
          <t>backlinkcreator.site</t>
        </is>
      </c>
      <c r="B1534" s="73" t="inlineStr">
        <is>
          <t>Spam (Disavow)</t>
        </is>
      </c>
      <c r="C1534" s="73" t="inlineStr">
        <is>
          <t>Automated PBN and service advertising anchor network</t>
        </is>
      </c>
      <c r="D1534" s="73" t="inlineStr">
        <is>
          <t>Low quality web directory</t>
        </is>
      </c>
      <c r="E1534" s="74" t="inlineStr">
        <is>
          <t>Semrush</t>
        </is>
      </c>
      <c r="F1534" s="74" t="inlineStr">
        <is>
          <t>Semrush</t>
        </is>
      </c>
      <c r="G1534" s="75" t="n">
        <v>0</v>
      </c>
      <c r="H1534" s="75" t="inlineStr"/>
      <c r="I1534" s="76" t="inlineStr"/>
      <c r="J1534" s="75" t="n">
        <v>1</v>
      </c>
      <c r="K1534" s="75" t="n">
        <v>1</v>
      </c>
      <c r="L1534" s="75" t="n">
        <v>0</v>
      </c>
      <c r="M1534" s="77" t="n">
        <v>46308</v>
      </c>
      <c r="N1534" s="74" t="inlineStr">
        <is>
          <t>Yes</t>
        </is>
      </c>
      <c r="O1534" s="74" t="inlineStr"/>
      <c r="P1534" s="73" t="inlineStr">
        <is>
          <t>newimagecanopy.com</t>
        </is>
      </c>
      <c r="Q1534" s="73" t="inlineStr">
        <is>
          <t>Expert SEO Links and Backlinks for newimagecanopy.com Ranking Growth</t>
        </is>
      </c>
      <c r="R1534" s="73" t="inlineStr">
        <is>
          <t>Spam: keyword stuffed SEO sales copy x1</t>
        </is>
      </c>
      <c r="S1534" s="73" t="inlineStr">
        <is>
          <t>https://backlinkcreator.site/dir/professional-link-building-147306</t>
        </is>
      </c>
      <c r="T1534" s="73" t="inlineStr">
        <is>
          <t>Expert Premium Backlink Building Services Helping Websites Strengthen Their SEO Profiles, Improve Search Engine Rankings, and Attract More Organic Visitors - Page 147,306</t>
        </is>
      </c>
      <c r="U1534" s="73" t="inlineStr">
        <is>
          <t>104.21.47.103</t>
        </is>
      </c>
      <c r="V1534" s="74" t="inlineStr"/>
      <c r="W1534" s="73" t="inlineStr">
        <is>
          <t>domain:backlinkcreator.site</t>
        </is>
      </c>
    </row>
    <row r="1535" ht="15.75" customHeight="1">
      <c r="A1535" s="73" t="inlineStr">
        <is>
          <t>backlinkcreator.space</t>
        </is>
      </c>
      <c r="B1535" s="73" t="inlineStr">
        <is>
          <t>Spam (Disavow)</t>
        </is>
      </c>
      <c r="C1535" s="73" t="inlineStr">
        <is>
          <t>Automated PBN and service advertising anchor network</t>
        </is>
      </c>
      <c r="D1535" s="73" t="inlineStr">
        <is>
          <t>Low quality web directory</t>
        </is>
      </c>
      <c r="E1535" s="74" t="inlineStr">
        <is>
          <t>Semrush</t>
        </is>
      </c>
      <c r="F1535" s="74" t="inlineStr">
        <is>
          <t>Semrush</t>
        </is>
      </c>
      <c r="G1535" s="75" t="n">
        <v>0</v>
      </c>
      <c r="H1535" s="75" t="inlineStr"/>
      <c r="I1535" s="76" t="inlineStr"/>
      <c r="J1535" s="75" t="n">
        <v>1</v>
      </c>
      <c r="K1535" s="75" t="n">
        <v>1</v>
      </c>
      <c r="L1535" s="75" t="n">
        <v>0</v>
      </c>
      <c r="M1535" s="77" t="n">
        <v>46307</v>
      </c>
      <c r="N1535" s="74" t="inlineStr">
        <is>
          <t>Yes</t>
        </is>
      </c>
      <c r="O1535" s="74" t="inlineStr"/>
      <c r="P1535" s="73" t="inlineStr">
        <is>
          <t>newimagecanopy.com</t>
        </is>
      </c>
      <c r="Q1535" s="73" t="inlineStr">
        <is>
          <t>Expert SEO Links and Backlinks for newimagecanopy.com Ranking Growth</t>
        </is>
      </c>
      <c r="R1535" s="73" t="inlineStr">
        <is>
          <t>Spam: keyword stuffed SEO sales copy x1</t>
        </is>
      </c>
      <c r="S1535" s="73" t="inlineStr">
        <is>
          <t>https://backlinkcreator.space/dir/professional-link-building-147306</t>
        </is>
      </c>
      <c r="T1535" s="73" t="inlineStr">
        <is>
          <t>Expert Premium Backlink Building Services Helping Websites Strengthen Their SEO Profiles, Improve Search Engine Rankings, and Attract More Organic Visitors - Page 147,306</t>
        </is>
      </c>
      <c r="U1535" s="73" t="inlineStr">
        <is>
          <t>172.67.214.243</t>
        </is>
      </c>
      <c r="V1535" s="74" t="inlineStr"/>
      <c r="W1535" s="73" t="inlineStr">
        <is>
          <t>domain:backlinkcreator.space</t>
        </is>
      </c>
    </row>
    <row r="1536" ht="15.75" customHeight="1">
      <c r="A1536" s="73" t="inlineStr">
        <is>
          <t>backlinkcreatortool.website</t>
        </is>
      </c>
      <c r="B1536" s="73" t="inlineStr">
        <is>
          <t>Spam (Disavow)</t>
        </is>
      </c>
      <c r="C1536" s="73" t="inlineStr">
        <is>
          <t>Automated PBN and service advertising anchor network</t>
        </is>
      </c>
      <c r="D1536" s="73" t="inlineStr">
        <is>
          <t>Low quality web directory</t>
        </is>
      </c>
      <c r="E1536" s="74" t="inlineStr">
        <is>
          <t>Semrush</t>
        </is>
      </c>
      <c r="F1536" s="74" t="inlineStr">
        <is>
          <t>Semrush</t>
        </is>
      </c>
      <c r="G1536" s="75" t="n">
        <v>0</v>
      </c>
      <c r="H1536" s="75" t="inlineStr"/>
      <c r="I1536" s="76" t="inlineStr"/>
      <c r="J1536" s="75" t="n">
        <v>1</v>
      </c>
      <c r="K1536" s="75" t="n">
        <v>1</v>
      </c>
      <c r="L1536" s="75" t="n">
        <v>0</v>
      </c>
      <c r="M1536" s="77" t="n">
        <v>46307</v>
      </c>
      <c r="N1536" s="74" t="inlineStr">
        <is>
          <t>Yes</t>
        </is>
      </c>
      <c r="O1536" s="74" t="inlineStr"/>
      <c r="P1536" s="73" t="inlineStr">
        <is>
          <t>newimagecanopy.com</t>
        </is>
      </c>
      <c r="Q1536" s="73" t="inlineStr">
        <is>
          <t>Build Strong SEO Authority with High Quality Links from shadyvent.com</t>
        </is>
      </c>
      <c r="R1536" s="73" t="inlineStr">
        <is>
          <t>Spam: keyword stuffed SEO sales copy x1</t>
        </is>
      </c>
      <c r="S1536" s="73" t="inlineStr">
        <is>
          <t>https://backlinkcreatortool.website/dir/authority-backlink-services-187263</t>
        </is>
      </c>
      <c r="T1536" s="73" t="inlineStr">
        <is>
          <t>Premium Link Building Services Designed to Help Websites Build Strong Backlink Authority, Improve Google Rankings, and Increase Search Engine Visibility - Page 187,263</t>
        </is>
      </c>
      <c r="U1536" s="73" t="inlineStr">
        <is>
          <t>172.67.157.131</t>
        </is>
      </c>
      <c r="V1536" s="74" t="inlineStr"/>
      <c r="W1536" s="73" t="inlineStr">
        <is>
          <t>domain:backlinkcreatortool.website</t>
        </is>
      </c>
    </row>
    <row r="1537" ht="15.75" customHeight="1">
      <c r="A1537" s="73" t="inlineStr">
        <is>
          <t>backlinkdachecker.online</t>
        </is>
      </c>
      <c r="B1537" s="73" t="inlineStr">
        <is>
          <t>Spam (Disavow)</t>
        </is>
      </c>
      <c r="C1537" s="73" t="inlineStr">
        <is>
          <t>Automated PBN and service advertising anchor network</t>
        </is>
      </c>
      <c r="D1537" s="73" t="inlineStr">
        <is>
          <t>Low quality web directory</t>
        </is>
      </c>
      <c r="E1537" s="74" t="inlineStr">
        <is>
          <t>Ahrefs</t>
        </is>
      </c>
      <c r="F1537" s="74" t="inlineStr">
        <is>
          <t>Ahrefs</t>
        </is>
      </c>
      <c r="G1537" s="75" t="inlineStr">
        <is>
          <t>Not scored</t>
        </is>
      </c>
      <c r="H1537" s="75" t="inlineStr"/>
      <c r="I1537" s="76" t="n">
        <v>0.1</v>
      </c>
      <c r="J1537" s="75" t="n">
        <v>1</v>
      </c>
      <c r="K1537" s="75" t="n">
        <v>1</v>
      </c>
      <c r="L1537" s="75" t="n">
        <v>0</v>
      </c>
      <c r="M1537" s="77" t="n">
        <v>46284</v>
      </c>
      <c r="N1537" s="74" t="inlineStr">
        <is>
          <t>Yes</t>
        </is>
      </c>
      <c r="O1537" s="74" t="inlineStr"/>
      <c r="P1537" s="73" t="inlineStr">
        <is>
          <t>newimagecanopy.com</t>
        </is>
      </c>
      <c r="Q1537" s="73" t="inlineStr">
        <is>
          <t>Expert SEO Links and Backlinks for newimagecanopy.com Ranking Growth</t>
        </is>
      </c>
      <c r="R1537" s="73" t="inlineStr">
        <is>
          <t>Spam: keyword stuffed SEO sales copy x1</t>
        </is>
      </c>
      <c r="S1537" s="73" t="inlineStr">
        <is>
          <t>https://backlinkdachecker.online/dir/professional-link-building-147306</t>
        </is>
      </c>
      <c r="T1537" s="73" t="inlineStr">
        <is>
          <t>Expert Premium Backlink Building Services Helping Websites Strengthen Their SEO Profiles, Improve Search Engine Rankings, and Attract More Organic Visitors - Page 147,306</t>
        </is>
      </c>
      <c r="U1537" s="73" t="inlineStr"/>
      <c r="V1537" s="74" t="inlineStr"/>
      <c r="W1537" s="73" t="inlineStr">
        <is>
          <t>domain:backlinkdachecker.online</t>
        </is>
      </c>
    </row>
    <row r="1538" ht="15.75" customHeight="1">
      <c r="A1538" s="73" t="inlineStr">
        <is>
          <t>backlinkdachecker.shop</t>
        </is>
      </c>
      <c r="B1538" s="73" t="inlineStr">
        <is>
          <t>Spam (Disavow)</t>
        </is>
      </c>
      <c r="C1538" s="73" t="inlineStr">
        <is>
          <t>Automated PBN and service advertising anchor network</t>
        </is>
      </c>
      <c r="D1538" s="73" t="inlineStr">
        <is>
          <t>Low quality web directory</t>
        </is>
      </c>
      <c r="E1538" s="74" t="inlineStr">
        <is>
          <t>Semrush</t>
        </is>
      </c>
      <c r="F1538" s="74" t="inlineStr">
        <is>
          <t>Semrush</t>
        </is>
      </c>
      <c r="G1538" s="75" t="n">
        <v>2</v>
      </c>
      <c r="H1538" s="75" t="inlineStr"/>
      <c r="I1538" s="76" t="inlineStr"/>
      <c r="J1538" s="75" t="n">
        <v>1</v>
      </c>
      <c r="K1538" s="75" t="n">
        <v>1</v>
      </c>
      <c r="L1538" s="75" t="n">
        <v>0</v>
      </c>
      <c r="M1538" s="77" t="n">
        <v>46302</v>
      </c>
      <c r="N1538" s="74" t="inlineStr">
        <is>
          <t>Yes</t>
        </is>
      </c>
      <c r="O1538" s="74" t="inlineStr"/>
      <c r="P1538" s="73" t="inlineStr">
        <is>
          <t>newimagecanopy.com</t>
        </is>
      </c>
      <c r="Q1538" s="73" t="inlineStr">
        <is>
          <t>Build Strong SEO Authority with High Quality Links from shadyvent.com</t>
        </is>
      </c>
      <c r="R1538" s="73" t="inlineStr">
        <is>
          <t>Spam: keyword stuffed SEO sales copy x1</t>
        </is>
      </c>
      <c r="S1538" s="73" t="inlineStr">
        <is>
          <t>https://backlinkdachecker.shop/dir/authority-backlink-services-187263</t>
        </is>
      </c>
      <c r="T1538" s="73" t="inlineStr">
        <is>
          <t>Premium Link Building Services Designed to Help Websites Build Strong Backlink Authority, Improve Google Rankings, and Increase Search Engine Visibility - Page 187,263</t>
        </is>
      </c>
      <c r="U1538" s="73" t="inlineStr">
        <is>
          <t>172.67.159.92</t>
        </is>
      </c>
      <c r="V1538" s="74" t="inlineStr"/>
      <c r="W1538" s="73" t="inlineStr">
        <is>
          <t>domain:backlinkdachecker.shop</t>
        </is>
      </c>
    </row>
    <row r="1539" ht="15.75" customHeight="1">
      <c r="A1539" s="73" t="inlineStr">
        <is>
          <t>backlinkdachecker.site</t>
        </is>
      </c>
      <c r="B1539" s="73" t="inlineStr">
        <is>
          <t>Spam (Disavow)</t>
        </is>
      </c>
      <c r="C1539" s="73" t="inlineStr">
        <is>
          <t>Automated PBN and service advertising anchor network</t>
        </is>
      </c>
      <c r="D1539" s="73" t="inlineStr">
        <is>
          <t>Low quality web directory</t>
        </is>
      </c>
      <c r="E1539" s="74" t="inlineStr">
        <is>
          <t>Semrush</t>
        </is>
      </c>
      <c r="F1539" s="74" t="inlineStr">
        <is>
          <t>Semrush</t>
        </is>
      </c>
      <c r="G1539" s="75" t="n">
        <v>2</v>
      </c>
      <c r="H1539" s="75" t="inlineStr"/>
      <c r="I1539" s="76" t="inlineStr"/>
      <c r="J1539" s="75" t="n">
        <v>1</v>
      </c>
      <c r="K1539" s="75" t="n">
        <v>1</v>
      </c>
      <c r="L1539" s="75" t="n">
        <v>0</v>
      </c>
      <c r="M1539" s="77" t="n">
        <v>46304</v>
      </c>
      <c r="N1539" s="74" t="inlineStr">
        <is>
          <t>Yes</t>
        </is>
      </c>
      <c r="O1539" s="74" t="inlineStr"/>
      <c r="P1539" s="73" t="inlineStr">
        <is>
          <t>newimagecanopy.com</t>
        </is>
      </c>
      <c r="Q1539" s="73" t="inlineStr">
        <is>
          <t>Build Strong SEO Authority with High Quality Links from shadyvent.com</t>
        </is>
      </c>
      <c r="R1539" s="73" t="inlineStr">
        <is>
          <t>Spam: keyword stuffed SEO sales copy x1</t>
        </is>
      </c>
      <c r="S1539" s="73" t="inlineStr">
        <is>
          <t>https://backlinkdachecker.site/dir/authority-backlink-services-187263</t>
        </is>
      </c>
      <c r="T1539" s="73" t="inlineStr">
        <is>
          <t>Premium Link Building Services Designed to Help Websites Build Strong Backlink Authority, Improve Google Rankings, and Increase Search Engine Visibility - Page 187,263</t>
        </is>
      </c>
      <c r="U1539" s="73" t="inlineStr">
        <is>
          <t>172.67.154.194</t>
        </is>
      </c>
      <c r="V1539" s="74" t="inlineStr"/>
      <c r="W1539" s="73" t="inlineStr">
        <is>
          <t>domain:backlinkdachecker.site</t>
        </is>
      </c>
    </row>
    <row r="1540" ht="15.75" customHeight="1">
      <c r="A1540" s="73" t="inlineStr">
        <is>
          <t>backlinkdachecker.website</t>
        </is>
      </c>
      <c r="B1540" s="73" t="inlineStr">
        <is>
          <t>Spam (Disavow)</t>
        </is>
      </c>
      <c r="C1540" s="73" t="inlineStr">
        <is>
          <t>Automated PBN and service advertising anchor network</t>
        </is>
      </c>
      <c r="D1540" s="73" t="inlineStr">
        <is>
          <t>Low quality web directory</t>
        </is>
      </c>
      <c r="E1540" s="74" t="inlineStr">
        <is>
          <t>Semrush</t>
        </is>
      </c>
      <c r="F1540" s="74" t="inlineStr">
        <is>
          <t>Semrush</t>
        </is>
      </c>
      <c r="G1540" s="75" t="n">
        <v>2</v>
      </c>
      <c r="H1540" s="75" t="inlineStr"/>
      <c r="I1540" s="76" t="inlineStr"/>
      <c r="J1540" s="75" t="n">
        <v>1</v>
      </c>
      <c r="K1540" s="75" t="n">
        <v>1</v>
      </c>
      <c r="L1540" s="75" t="n">
        <v>0</v>
      </c>
      <c r="M1540" s="77" t="n">
        <v>46304</v>
      </c>
      <c r="N1540" s="74" t="inlineStr">
        <is>
          <t>Yes</t>
        </is>
      </c>
      <c r="O1540" s="74" t="inlineStr"/>
      <c r="P1540" s="73" t="inlineStr">
        <is>
          <t>newimagecanopy.com</t>
        </is>
      </c>
      <c r="Q1540" s="73" t="inlineStr">
        <is>
          <t>Build Strong SEO Authority with High Quality Links from shadyvent.com</t>
        </is>
      </c>
      <c r="R1540" s="73" t="inlineStr">
        <is>
          <t>Spam: keyword stuffed SEO sales copy x1</t>
        </is>
      </c>
      <c r="S1540" s="73" t="inlineStr">
        <is>
          <t>https://backlinkdachecker.website/dir/authority-backlink-services-187263</t>
        </is>
      </c>
      <c r="T1540" s="73" t="inlineStr">
        <is>
          <t>Premium Link Building Services Designed to Help Websites Build Strong Backlink Authority, Improve Google Rankings, and Increase Search Engine Visibility - Page 187,263</t>
        </is>
      </c>
      <c r="U1540" s="73" t="inlineStr">
        <is>
          <t>172.67.181.254</t>
        </is>
      </c>
      <c r="V1540" s="74" t="inlineStr"/>
      <c r="W1540" s="73" t="inlineStr">
        <is>
          <t>domain:backlinkdachecker.website</t>
        </is>
      </c>
    </row>
    <row r="1541" ht="15.75" customHeight="1">
      <c r="A1541" s="73" t="inlineStr">
        <is>
          <t>backlinkedu.website</t>
        </is>
      </c>
      <c r="B1541" s="73" t="inlineStr">
        <is>
          <t>Spam (Disavow)</t>
        </is>
      </c>
      <c r="C1541" s="73" t="inlineStr">
        <is>
          <t>Automated PBN and service advertising anchor network</t>
        </is>
      </c>
      <c r="D1541" s="73" t="inlineStr">
        <is>
          <t>Low quality web directory</t>
        </is>
      </c>
      <c r="E1541" s="74" t="inlineStr">
        <is>
          <t>Ahrefs</t>
        </is>
      </c>
      <c r="F1541" s="74" t="inlineStr">
        <is>
          <t>Ahrefs</t>
        </is>
      </c>
      <c r="G1541" s="75" t="inlineStr">
        <is>
          <t>Not scored</t>
        </is>
      </c>
      <c r="H1541" s="75" t="inlineStr"/>
      <c r="I1541" s="76" t="n">
        <v>30</v>
      </c>
      <c r="J1541" s="75" t="n">
        <v>1</v>
      </c>
      <c r="K1541" s="75" t="n">
        <v>1</v>
      </c>
      <c r="L1541" s="75" t="n">
        <v>0</v>
      </c>
      <c r="M1541" s="77" t="n">
        <v>46294</v>
      </c>
      <c r="N1541" s="74" t="inlineStr">
        <is>
          <t>Yes</t>
        </is>
      </c>
      <c r="O1541" s="74" t="inlineStr"/>
      <c r="P1541" s="73" t="inlineStr">
        <is>
          <t>newimagecanopy.com</t>
        </is>
      </c>
      <c r="Q1541" s="73" t="inlineStr">
        <is>
          <t>Build Strong SEO Authority with High Quality Links from shadyvent.com</t>
        </is>
      </c>
      <c r="R1541" s="73" t="inlineStr">
        <is>
          <t>Spam: keyword stuffed SEO sales copy x1</t>
        </is>
      </c>
      <c r="S1541" s="73" t="inlineStr">
        <is>
          <t>https://backlinkedu.website/dir/authority-backlink-services-187263</t>
        </is>
      </c>
      <c r="T1541" s="73" t="inlineStr">
        <is>
          <t>Premium Link Building Services Designed to Help Websites Build Strong Backlink Authority, Improve Google Rankings, and Increase Search Engine Visibility - Page 187,263</t>
        </is>
      </c>
      <c r="U1541" s="73" t="inlineStr"/>
      <c r="V1541" s="74" t="inlineStr"/>
      <c r="W1541" s="73" t="inlineStr">
        <is>
          <t>domain:backlinkedu.website</t>
        </is>
      </c>
    </row>
    <row r="1542" ht="15.75" customHeight="1">
      <c r="A1542" s="73" t="inlineStr">
        <is>
          <t>backlinkexchange.website</t>
        </is>
      </c>
      <c r="B1542" s="73" t="inlineStr">
        <is>
          <t>Spam (Disavow)</t>
        </is>
      </c>
      <c r="C1542" s="73" t="inlineStr">
        <is>
          <t>Automated PBN and service advertising anchor network</t>
        </is>
      </c>
      <c r="D1542" s="73" t="inlineStr">
        <is>
          <t>Low quality web directory</t>
        </is>
      </c>
      <c r="E1542" s="74" t="inlineStr">
        <is>
          <t>Semrush</t>
        </is>
      </c>
      <c r="F1542" s="74" t="inlineStr">
        <is>
          <t>Semrush</t>
        </is>
      </c>
      <c r="G1542" s="75" t="n">
        <v>0</v>
      </c>
      <c r="H1542" s="75" t="inlineStr"/>
      <c r="I1542" s="76" t="inlineStr"/>
      <c r="J1542" s="75" t="n">
        <v>1</v>
      </c>
      <c r="K1542" s="75" t="n">
        <v>1</v>
      </c>
      <c r="L1542" s="75" t="n">
        <v>0</v>
      </c>
      <c r="M1542" s="77" t="n">
        <v>46305</v>
      </c>
      <c r="N1542" s="74" t="inlineStr">
        <is>
          <t>Yes</t>
        </is>
      </c>
      <c r="O1542" s="74" t="inlineStr"/>
      <c r="P1542" s="73" t="inlineStr">
        <is>
          <t>newimagecanopy.com</t>
        </is>
      </c>
      <c r="Q1542" s="73" t="inlineStr">
        <is>
          <t>Expert SEO Links and Backlinks for newimagecanopy.com Ranking Growth</t>
        </is>
      </c>
      <c r="R1542" s="73" t="inlineStr">
        <is>
          <t>Spam: keyword stuffed SEO sales copy x1</t>
        </is>
      </c>
      <c r="S1542" s="73" t="inlineStr">
        <is>
          <t>https://backlinkexchange.website/dir/professional-link-building-147306</t>
        </is>
      </c>
      <c r="T1542" s="73" t="inlineStr">
        <is>
          <t>Expert Premium Backlink Building Services Helping Websites Strengthen Their SEO Profiles, Improve Search Engine Rankings, and Attract More Organic Visitors - Page 147,306</t>
        </is>
      </c>
      <c r="U1542" s="73" t="inlineStr">
        <is>
          <t>104.21.23.94</t>
        </is>
      </c>
      <c r="V1542" s="74" t="inlineStr"/>
      <c r="W1542" s="73" t="inlineStr">
        <is>
          <t>domain:backlinkexchange.website</t>
        </is>
      </c>
    </row>
    <row r="1543" ht="15.75" customHeight="1">
      <c r="A1543" s="73" t="inlineStr">
        <is>
          <t>backlinkexpert.shop</t>
        </is>
      </c>
      <c r="B1543" s="73" t="inlineStr">
        <is>
          <t>Spam (Disavow)</t>
        </is>
      </c>
      <c r="C1543" s="73" t="inlineStr">
        <is>
          <t>Automated PBN and service advertising anchor network</t>
        </is>
      </c>
      <c r="D1543" s="73" t="inlineStr">
        <is>
          <t>Low quality web directory</t>
        </is>
      </c>
      <c r="E1543" s="74" t="inlineStr">
        <is>
          <t>Semrush</t>
        </is>
      </c>
      <c r="F1543" s="74" t="inlineStr">
        <is>
          <t>Semrush</t>
        </is>
      </c>
      <c r="G1543" s="75" t="n">
        <v>0</v>
      </c>
      <c r="H1543" s="75" t="inlineStr"/>
      <c r="I1543" s="76" t="inlineStr"/>
      <c r="J1543" s="75" t="n">
        <v>1</v>
      </c>
      <c r="K1543" s="75" t="n">
        <v>1</v>
      </c>
      <c r="L1543" s="75" t="n">
        <v>0</v>
      </c>
      <c r="M1543" s="77" t="n">
        <v>46308</v>
      </c>
      <c r="N1543" s="74" t="inlineStr">
        <is>
          <t>Yes</t>
        </is>
      </c>
      <c r="O1543" s="74" t="inlineStr"/>
      <c r="P1543" s="73" t="inlineStr">
        <is>
          <t>newimagecanopy.com</t>
        </is>
      </c>
      <c r="Q1543" s="73" t="inlineStr">
        <is>
          <t>Build Strong SEO Authority with High Quality Links from shadyvent.com</t>
        </is>
      </c>
      <c r="R1543" s="73" t="inlineStr">
        <is>
          <t>Spam: keyword stuffed SEO sales copy x1</t>
        </is>
      </c>
      <c r="S1543" s="73" t="inlineStr">
        <is>
          <t>https://backlinkexpert.shop/dir/authority-backlink-services-187263</t>
        </is>
      </c>
      <c r="T1543" s="73" t="inlineStr">
        <is>
          <t>Premium Link Building Services Designed to Help Websites Build Strong Backlink Authority, Improve Google Rankings, and Increase Search Engine Visibility - Page 187,263</t>
        </is>
      </c>
      <c r="U1543" s="73" t="inlineStr">
        <is>
          <t>172.67.133.73</t>
        </is>
      </c>
      <c r="V1543" s="74" t="inlineStr"/>
      <c r="W1543" s="73" t="inlineStr">
        <is>
          <t>domain:backlinkexpert.shop</t>
        </is>
      </c>
    </row>
    <row r="1544" ht="15.75" customHeight="1">
      <c r="A1544" s="73" t="inlineStr">
        <is>
          <t>backlinkexpert.store</t>
        </is>
      </c>
      <c r="B1544" s="73" t="inlineStr">
        <is>
          <t>Spam (Disavow)</t>
        </is>
      </c>
      <c r="C1544" s="73" t="inlineStr">
        <is>
          <t>Automated PBN and service advertising anchor network</t>
        </is>
      </c>
      <c r="D1544" s="73" t="inlineStr">
        <is>
          <t>Low quality web directory</t>
        </is>
      </c>
      <c r="E1544" s="74" t="inlineStr">
        <is>
          <t>Semrush</t>
        </is>
      </c>
      <c r="F1544" s="74" t="inlineStr">
        <is>
          <t>Semrush</t>
        </is>
      </c>
      <c r="G1544" s="75" t="n">
        <v>0</v>
      </c>
      <c r="H1544" s="75" t="inlineStr"/>
      <c r="I1544" s="76" t="inlineStr"/>
      <c r="J1544" s="75" t="n">
        <v>1</v>
      </c>
      <c r="K1544" s="75" t="n">
        <v>1</v>
      </c>
      <c r="L1544" s="75" t="n">
        <v>0</v>
      </c>
      <c r="M1544" s="77" t="n">
        <v>46301</v>
      </c>
      <c r="N1544" s="74" t="inlineStr">
        <is>
          <t>Yes</t>
        </is>
      </c>
      <c r="O1544" s="74" t="inlineStr"/>
      <c r="P1544" s="73" t="inlineStr">
        <is>
          <t>newimagecanopy.com</t>
        </is>
      </c>
      <c r="Q1544" s="73" t="inlineStr">
        <is>
          <t>Build Strong SEO Authority with High Quality Links from shadyvent.com</t>
        </is>
      </c>
      <c r="R1544" s="73" t="inlineStr">
        <is>
          <t>Spam: keyword stuffed SEO sales copy x1</t>
        </is>
      </c>
      <c r="S1544" s="73" t="inlineStr">
        <is>
          <t>https://backlinkexpert.store/dir/authority-backlink-services-187263</t>
        </is>
      </c>
      <c r="T1544" s="73" t="inlineStr">
        <is>
          <t>Premium Link Building Services Designed to Help Websites Build Strong Backlink Authority, Improve Google Rankings, and Increase Search Engine Visibility - Page 187,263</t>
        </is>
      </c>
      <c r="U1544" s="73" t="inlineStr">
        <is>
          <t>172.67.156.217</t>
        </is>
      </c>
      <c r="V1544" s="74" t="inlineStr"/>
      <c r="W1544" s="73" t="inlineStr">
        <is>
          <t>domain:backlinkexpert.store</t>
        </is>
      </c>
    </row>
    <row r="1545" ht="15.75" customHeight="1">
      <c r="A1545" s="73" t="inlineStr">
        <is>
          <t>backlinkfinder.online</t>
        </is>
      </c>
      <c r="B1545" s="73" t="inlineStr">
        <is>
          <t>Spam (Disavow)</t>
        </is>
      </c>
      <c r="C1545" s="73" t="inlineStr">
        <is>
          <t>Automated PBN and service advertising anchor network</t>
        </is>
      </c>
      <c r="D1545" s="73" t="inlineStr">
        <is>
          <t>Low quality web directory</t>
        </is>
      </c>
      <c r="E1545" s="74" t="inlineStr">
        <is>
          <t>Semrush</t>
        </is>
      </c>
      <c r="F1545" s="74" t="inlineStr">
        <is>
          <t>Semrush</t>
        </is>
      </c>
      <c r="G1545" s="75" t="n">
        <v>2</v>
      </c>
      <c r="H1545" s="75" t="inlineStr"/>
      <c r="I1545" s="76" t="inlineStr"/>
      <c r="J1545" s="75" t="n">
        <v>1</v>
      </c>
      <c r="K1545" s="75" t="n">
        <v>1</v>
      </c>
      <c r="L1545" s="75" t="n">
        <v>0</v>
      </c>
      <c r="M1545" s="77" t="n">
        <v>46306</v>
      </c>
      <c r="N1545" s="74" t="inlineStr">
        <is>
          <t>Yes</t>
        </is>
      </c>
      <c r="O1545" s="74" t="inlineStr"/>
      <c r="P1545" s="73" t="inlineStr">
        <is>
          <t>newimagecanopy.com</t>
        </is>
      </c>
      <c r="Q1545" s="73" t="inlineStr">
        <is>
          <t>Build Strong SEO Authority with High Quality Links from shadyvent.com</t>
        </is>
      </c>
      <c r="R1545" s="73" t="inlineStr">
        <is>
          <t>Spam: keyword stuffed SEO sales copy x1</t>
        </is>
      </c>
      <c r="S1545" s="73" t="inlineStr">
        <is>
          <t>https://backlinkfinder.online/dir/authority-backlink-services-187263</t>
        </is>
      </c>
      <c r="T1545" s="73" t="inlineStr">
        <is>
          <t>Premium Link Building Services Designed to Help Websites Build Strong Backlink Authority, Improve Google Rankings, and Increase Search Engine Visibility - Page 187,263</t>
        </is>
      </c>
      <c r="U1545" s="73" t="inlineStr">
        <is>
          <t>172.67.134.65</t>
        </is>
      </c>
      <c r="V1545" s="74" t="inlineStr"/>
      <c r="W1545" s="73" t="inlineStr">
        <is>
          <t>domain:backlinkfinder.online</t>
        </is>
      </c>
    </row>
    <row r="1546" ht="15.75" customHeight="1">
      <c r="A1546" s="73" t="inlineStr">
        <is>
          <t>backlinkfinder.space</t>
        </is>
      </c>
      <c r="B1546" s="73" t="inlineStr">
        <is>
          <t>Spam (Disavow)</t>
        </is>
      </c>
      <c r="C1546" s="73" t="inlineStr">
        <is>
          <t>Automated PBN and service advertising anchor network</t>
        </is>
      </c>
      <c r="D1546" s="73" t="inlineStr">
        <is>
          <t>Low quality web directory</t>
        </is>
      </c>
      <c r="E1546" s="74" t="inlineStr">
        <is>
          <t>Semrush</t>
        </is>
      </c>
      <c r="F1546" s="74" t="inlineStr">
        <is>
          <t>Semrush</t>
        </is>
      </c>
      <c r="G1546" s="75" t="n">
        <v>2</v>
      </c>
      <c r="H1546" s="75" t="inlineStr"/>
      <c r="I1546" s="76" t="inlineStr"/>
      <c r="J1546" s="75" t="n">
        <v>1</v>
      </c>
      <c r="K1546" s="75" t="n">
        <v>1</v>
      </c>
      <c r="L1546" s="75" t="n">
        <v>0</v>
      </c>
      <c r="M1546" s="77" t="n">
        <v>46302</v>
      </c>
      <c r="N1546" s="74" t="inlineStr">
        <is>
          <t>Yes</t>
        </is>
      </c>
      <c r="O1546" s="74" t="inlineStr"/>
      <c r="P1546" s="73" t="inlineStr">
        <is>
          <t>newimagecanopy.com</t>
        </is>
      </c>
      <c r="Q1546" s="73" t="inlineStr">
        <is>
          <t>Build Strong SEO Authority with High Quality Links from shadyvent.com</t>
        </is>
      </c>
      <c r="R1546" s="73" t="inlineStr">
        <is>
          <t>Spam: keyword stuffed SEO sales copy x1</t>
        </is>
      </c>
      <c r="S1546" s="73" t="inlineStr">
        <is>
          <t>https://backlinkfinder.space/dir/authority-backlink-services-187263</t>
        </is>
      </c>
      <c r="T1546" s="73" t="inlineStr">
        <is>
          <t>Premium Link Building Services Designed to Help Websites Build Strong Backlink Authority, Improve Google Rankings, and Increase Search Engine Visibility - Page 187,263</t>
        </is>
      </c>
      <c r="U1546" s="73" t="inlineStr">
        <is>
          <t>172.67.213.207</t>
        </is>
      </c>
      <c r="V1546" s="74" t="inlineStr"/>
      <c r="W1546" s="73" t="inlineStr">
        <is>
          <t>domain:backlinkfinder.space</t>
        </is>
      </c>
    </row>
    <row r="1547" ht="15.75" customHeight="1">
      <c r="A1547" s="73" t="inlineStr">
        <is>
          <t>backlinkfinder.store</t>
        </is>
      </c>
      <c r="B1547" s="73" t="inlineStr">
        <is>
          <t>Spam (Disavow)</t>
        </is>
      </c>
      <c r="C1547" s="73" t="inlineStr">
        <is>
          <t>Automated PBN and service advertising anchor network</t>
        </is>
      </c>
      <c r="D1547" s="73" t="inlineStr">
        <is>
          <t>Low quality web directory</t>
        </is>
      </c>
      <c r="E1547" s="74" t="inlineStr">
        <is>
          <t>Ahrefs</t>
        </is>
      </c>
      <c r="F1547" s="74" t="inlineStr">
        <is>
          <t>Ahrefs</t>
        </is>
      </c>
      <c r="G1547" s="75" t="inlineStr">
        <is>
          <t>Not scored</t>
        </is>
      </c>
      <c r="H1547" s="75" t="inlineStr"/>
      <c r="I1547" s="76" t="n">
        <v>0.1</v>
      </c>
      <c r="J1547" s="75" t="n">
        <v>1</v>
      </c>
      <c r="K1547" s="75" t="n">
        <v>1</v>
      </c>
      <c r="L1547" s="75" t="n">
        <v>0</v>
      </c>
      <c r="M1547" s="77" t="n">
        <v>46284</v>
      </c>
      <c r="N1547" s="74" t="inlineStr">
        <is>
          <t>Yes</t>
        </is>
      </c>
      <c r="O1547" s="74" t="inlineStr"/>
      <c r="P1547" s="73" t="inlineStr">
        <is>
          <t>newimagecanopy.com</t>
        </is>
      </c>
      <c r="Q1547" s="73" t="inlineStr">
        <is>
          <t>Expert SEO Links and Backlinks for newimagecanopy.com Ranking Growth</t>
        </is>
      </c>
      <c r="R1547" s="73" t="inlineStr">
        <is>
          <t>Spam: keyword stuffed SEO sales copy x1</t>
        </is>
      </c>
      <c r="S1547" s="73" t="inlineStr">
        <is>
          <t>https://backlinkfinder.store/dir/professional-link-building-147306</t>
        </is>
      </c>
      <c r="T1547" s="73" t="inlineStr">
        <is>
          <t>Expert Premium Backlink Building Services Helping Websites Strengthen Their SEO Profiles, Improve Search Engine Rankings, and Attract More Organic Visitors - Page 147,306</t>
        </is>
      </c>
      <c r="U1547" s="73" t="inlineStr"/>
      <c r="V1547" s="74" t="inlineStr"/>
      <c r="W1547" s="73" t="inlineStr">
        <is>
          <t>domain:backlinkfinder.store</t>
        </is>
      </c>
    </row>
    <row r="1548" ht="15.75" customHeight="1">
      <c r="A1548" s="73" t="inlineStr">
        <is>
          <t>backlinkfinder.website</t>
        </is>
      </c>
      <c r="B1548" s="73" t="inlineStr">
        <is>
          <t>Spam (Disavow)</t>
        </is>
      </c>
      <c r="C1548" s="73" t="inlineStr">
        <is>
          <t>Automated PBN and service advertising anchor network</t>
        </is>
      </c>
      <c r="D1548" s="73" t="inlineStr">
        <is>
          <t>Low quality web directory</t>
        </is>
      </c>
      <c r="E1548" s="74" t="inlineStr">
        <is>
          <t>Semrush</t>
        </is>
      </c>
      <c r="F1548" s="74" t="inlineStr">
        <is>
          <t>Semrush</t>
        </is>
      </c>
      <c r="G1548" s="75" t="n">
        <v>2</v>
      </c>
      <c r="H1548" s="75" t="inlineStr"/>
      <c r="I1548" s="76" t="inlineStr"/>
      <c r="J1548" s="75" t="n">
        <v>1</v>
      </c>
      <c r="K1548" s="75" t="n">
        <v>1</v>
      </c>
      <c r="L1548" s="75" t="n">
        <v>0</v>
      </c>
      <c r="M1548" s="77" t="n">
        <v>46307</v>
      </c>
      <c r="N1548" s="74" t="inlineStr">
        <is>
          <t>Yes</t>
        </is>
      </c>
      <c r="O1548" s="74" t="inlineStr"/>
      <c r="P1548" s="73" t="inlineStr">
        <is>
          <t>newimagecanopy.com</t>
        </is>
      </c>
      <c r="Q1548" s="73" t="inlineStr">
        <is>
          <t>Expert SEO Links and Backlinks for newimagecanopy.com Ranking Growth</t>
        </is>
      </c>
      <c r="R1548" s="73" t="inlineStr">
        <is>
          <t>Spam: keyword stuffed SEO sales copy x1</t>
        </is>
      </c>
      <c r="S1548" s="73" t="inlineStr">
        <is>
          <t>https://backlinkfinder.website/dir/professional-link-building-147306</t>
        </is>
      </c>
      <c r="T1548" s="73" t="inlineStr">
        <is>
          <t>Expert Premium Backlink Building Services Helping Websites Strengthen Their SEO Profiles, Improve Search Engine Rankings, and Attract More Organic Visitors - Page 147,306</t>
        </is>
      </c>
      <c r="U1548" s="73" t="inlineStr">
        <is>
          <t>104.21.71.105</t>
        </is>
      </c>
      <c r="V1548" s="74" t="inlineStr"/>
      <c r="W1548" s="73" t="inlineStr">
        <is>
          <t>domain:backlinkfinder.website</t>
        </is>
      </c>
    </row>
    <row r="1549" ht="15.75" customHeight="1">
      <c r="A1549" s="73" t="inlineStr">
        <is>
          <t>backlinkfindertool.shop</t>
        </is>
      </c>
      <c r="B1549" s="73" t="inlineStr">
        <is>
          <t>Spam (Disavow)</t>
        </is>
      </c>
      <c r="C1549" s="73" t="inlineStr">
        <is>
          <t>Automated PBN and service advertising anchor network</t>
        </is>
      </c>
      <c r="D1549" s="73" t="inlineStr">
        <is>
          <t>Low quality web directory</t>
        </is>
      </c>
      <c r="E1549" s="74" t="inlineStr">
        <is>
          <t>Semrush</t>
        </is>
      </c>
      <c r="F1549" s="74" t="inlineStr">
        <is>
          <t>Semrush</t>
        </is>
      </c>
      <c r="G1549" s="75" t="n">
        <v>2</v>
      </c>
      <c r="H1549" s="75" t="inlineStr"/>
      <c r="I1549" s="76" t="inlineStr"/>
      <c r="J1549" s="75" t="n">
        <v>1</v>
      </c>
      <c r="K1549" s="75" t="n">
        <v>1</v>
      </c>
      <c r="L1549" s="75" t="n">
        <v>0</v>
      </c>
      <c r="M1549" s="77" t="n">
        <v>46309</v>
      </c>
      <c r="N1549" s="74" t="inlineStr">
        <is>
          <t>Yes</t>
        </is>
      </c>
      <c r="O1549" s="74" t="inlineStr"/>
      <c r="P1549" s="73" t="inlineStr">
        <is>
          <t>newimagecanopy.com</t>
        </is>
      </c>
      <c r="Q1549" s="73" t="inlineStr">
        <is>
          <t>Expert SEO Links and Backlinks for newimagecanopy.com Ranking Growth</t>
        </is>
      </c>
      <c r="R1549" s="73" t="inlineStr">
        <is>
          <t>Spam: keyword stuffed SEO sales copy x1</t>
        </is>
      </c>
      <c r="S1549" s="73" t="inlineStr">
        <is>
          <t>https://backlinkfindertool.shop/dir/professional-link-building-147306</t>
        </is>
      </c>
      <c r="T1549" s="73" t="inlineStr">
        <is>
          <t>Expert Premium Backlink Building Services Helping Websites Strengthen Their SEO Profiles, Improve Search Engine Rankings, and Attract More Organic Visitors - Page 147,306</t>
        </is>
      </c>
      <c r="U1549" s="73" t="inlineStr">
        <is>
          <t>104.21.11.87</t>
        </is>
      </c>
      <c r="V1549" s="74" t="inlineStr"/>
      <c r="W1549" s="73" t="inlineStr">
        <is>
          <t>domain:backlinkfindertool.shop</t>
        </is>
      </c>
    </row>
    <row r="1550" ht="15.75" customHeight="1">
      <c r="A1550" s="73" t="inlineStr">
        <is>
          <t>backlinkfindertool.site</t>
        </is>
      </c>
      <c r="B1550" s="73" t="inlineStr">
        <is>
          <t>Spam (Disavow)</t>
        </is>
      </c>
      <c r="C1550" s="73" t="inlineStr">
        <is>
          <t>Automated PBN and service advertising anchor network</t>
        </is>
      </c>
      <c r="D1550" s="73" t="inlineStr">
        <is>
          <t>Low quality web directory</t>
        </is>
      </c>
      <c r="E1550" s="74" t="inlineStr">
        <is>
          <t>Semrush</t>
        </is>
      </c>
      <c r="F1550" s="74" t="inlineStr">
        <is>
          <t>Semrush</t>
        </is>
      </c>
      <c r="G1550" s="75" t="n">
        <v>2</v>
      </c>
      <c r="H1550" s="75" t="inlineStr"/>
      <c r="I1550" s="76" t="inlineStr"/>
      <c r="J1550" s="75" t="n">
        <v>1</v>
      </c>
      <c r="K1550" s="75" t="n">
        <v>1</v>
      </c>
      <c r="L1550" s="75" t="n">
        <v>0</v>
      </c>
      <c r="M1550" s="77" t="n">
        <v>46304</v>
      </c>
      <c r="N1550" s="74" t="inlineStr">
        <is>
          <t>Yes</t>
        </is>
      </c>
      <c r="O1550" s="74" t="inlineStr"/>
      <c r="P1550" s="73" t="inlineStr">
        <is>
          <t>newimagecanopy.com</t>
        </is>
      </c>
      <c r="Q1550" s="73" t="inlineStr">
        <is>
          <t>Expert SEO Links and Backlinks for newimagecanopy.com Ranking Growth</t>
        </is>
      </c>
      <c r="R1550" s="73" t="inlineStr">
        <is>
          <t>Spam: keyword stuffed SEO sales copy x1</t>
        </is>
      </c>
      <c r="S1550" s="73" t="inlineStr">
        <is>
          <t>https://backlinkfindertool.site/dir/professional-link-building-147306</t>
        </is>
      </c>
      <c r="T1550" s="73" t="inlineStr">
        <is>
          <t>Expert Premium Backlink Building Services Helping Websites Strengthen Their SEO Profiles, Improve Search Engine Rankings, and Attract More Organic Visitors - Page 147,306</t>
        </is>
      </c>
      <c r="U1550" s="73" t="inlineStr">
        <is>
          <t>172.67.199.99</t>
        </is>
      </c>
      <c r="V1550" s="74" t="inlineStr"/>
      <c r="W1550" s="73" t="inlineStr">
        <is>
          <t>domain:backlinkfindertool.site</t>
        </is>
      </c>
    </row>
    <row r="1551" ht="15.75" customHeight="1">
      <c r="A1551" s="73" t="inlineStr">
        <is>
          <t>backlinkfindertool.store</t>
        </is>
      </c>
      <c r="B1551" s="73" t="inlineStr">
        <is>
          <t>Spam (Disavow)</t>
        </is>
      </c>
      <c r="C1551" s="73" t="inlineStr">
        <is>
          <t>Automated PBN and service advertising anchor network</t>
        </is>
      </c>
      <c r="D1551" s="73" t="inlineStr">
        <is>
          <t>Low quality web directory</t>
        </is>
      </c>
      <c r="E1551" s="74" t="inlineStr">
        <is>
          <t>Semrush</t>
        </is>
      </c>
      <c r="F1551" s="74" t="inlineStr">
        <is>
          <t>Semrush</t>
        </is>
      </c>
      <c r="G1551" s="75" t="n">
        <v>2</v>
      </c>
      <c r="H1551" s="75" t="inlineStr"/>
      <c r="I1551" s="76" t="inlineStr"/>
      <c r="J1551" s="75" t="n">
        <v>1</v>
      </c>
      <c r="K1551" s="75" t="n">
        <v>1</v>
      </c>
      <c r="L1551" s="75" t="n">
        <v>0</v>
      </c>
      <c r="M1551" s="77" t="n">
        <v>46304</v>
      </c>
      <c r="N1551" s="74" t="inlineStr">
        <is>
          <t>Yes</t>
        </is>
      </c>
      <c r="O1551" s="74" t="inlineStr"/>
      <c r="P1551" s="73" t="inlineStr">
        <is>
          <t>newimagecanopy.com</t>
        </is>
      </c>
      <c r="Q1551" s="73" t="inlineStr">
        <is>
          <t>Expert SEO Links and Backlinks for newimagecanopy.com Ranking Growth</t>
        </is>
      </c>
      <c r="R1551" s="73" t="inlineStr">
        <is>
          <t>Spam: keyword stuffed SEO sales copy x1</t>
        </is>
      </c>
      <c r="S1551" s="73" t="inlineStr">
        <is>
          <t>https://backlinkfindertool.store/dir/professional-link-building-147306</t>
        </is>
      </c>
      <c r="T1551" s="73" t="inlineStr">
        <is>
          <t>Expert Premium Backlink Building Services Helping Websites Strengthen Their SEO Profiles, Improve Search Engine Rankings, and Attract More Organic Visitors - Page 147,306</t>
        </is>
      </c>
      <c r="U1551" s="73" t="inlineStr">
        <is>
          <t>104.21.81.101</t>
        </is>
      </c>
      <c r="V1551" s="74" t="inlineStr"/>
      <c r="W1551" s="73" t="inlineStr">
        <is>
          <t>domain:backlinkfindertool.store</t>
        </is>
      </c>
    </row>
    <row r="1552" ht="15.75" customHeight="1">
      <c r="A1552" s="73" t="inlineStr">
        <is>
          <t>backlinkfreechecker.website</t>
        </is>
      </c>
      <c r="B1552" s="73" t="inlineStr">
        <is>
          <t>Spam (Disavow)</t>
        </is>
      </c>
      <c r="C1552" s="73" t="inlineStr">
        <is>
          <t>Automated PBN and service advertising anchor network</t>
        </is>
      </c>
      <c r="D1552" s="73" t="inlineStr">
        <is>
          <t>Low quality web directory</t>
        </is>
      </c>
      <c r="E1552" s="74" t="inlineStr">
        <is>
          <t>Ahrefs</t>
        </is>
      </c>
      <c r="F1552" s="74" t="inlineStr">
        <is>
          <t>Ahrefs</t>
        </is>
      </c>
      <c r="G1552" s="75" t="inlineStr">
        <is>
          <t>Not scored</t>
        </is>
      </c>
      <c r="H1552" s="75" t="inlineStr"/>
      <c r="I1552" s="76" t="n">
        <v>0.1</v>
      </c>
      <c r="J1552" s="75" t="n">
        <v>1</v>
      </c>
      <c r="K1552" s="75" t="n">
        <v>1</v>
      </c>
      <c r="L1552" s="75" t="n">
        <v>0</v>
      </c>
      <c r="M1552" s="77" t="n">
        <v>46289</v>
      </c>
      <c r="N1552" s="74" t="inlineStr">
        <is>
          <t>Yes</t>
        </is>
      </c>
      <c r="O1552" s="74" t="inlineStr"/>
      <c r="P1552" s="73" t="inlineStr">
        <is>
          <t>newimagecanopy.com</t>
        </is>
      </c>
      <c r="Q1552" s="73" t="inlineStr">
        <is>
          <t>Build Strong SEO Authority with High Quality Links from shadyvent.com</t>
        </is>
      </c>
      <c r="R1552" s="73" t="inlineStr">
        <is>
          <t>Spam: keyword stuffed SEO sales copy x1</t>
        </is>
      </c>
      <c r="S1552" s="73" t="inlineStr">
        <is>
          <t>https://backlinkfreechecker.website/dir/authority-backlink-services-187263</t>
        </is>
      </c>
      <c r="T1552" s="73" t="inlineStr">
        <is>
          <t>Premium Link Building Services Designed to Help Websites Build Strong Backlink Authority, Improve Google Rankings, and Increase Search Engine Visibility - Page 187,263</t>
        </is>
      </c>
      <c r="U1552" s="73" t="inlineStr"/>
      <c r="V1552" s="74" t="inlineStr"/>
      <c r="W1552" s="73" t="inlineStr">
        <is>
          <t>domain:backlinkfreechecker.website</t>
        </is>
      </c>
    </row>
    <row r="1553" ht="15.75" customHeight="1">
      <c r="A1553" s="73" t="inlineStr">
        <is>
          <t>backlinkfreeseo.info</t>
        </is>
      </c>
      <c r="B1553" s="73" t="inlineStr">
        <is>
          <t>Spam (Disavow)</t>
        </is>
      </c>
      <c r="C1553" s="73" t="inlineStr">
        <is>
          <t>Automated PBN and service advertising anchor network</t>
        </is>
      </c>
      <c r="D1553" s="73" t="inlineStr">
        <is>
          <t>Low quality web directory</t>
        </is>
      </c>
      <c r="E1553" s="74" t="inlineStr">
        <is>
          <t>Semrush</t>
        </is>
      </c>
      <c r="F1553" s="74" t="inlineStr">
        <is>
          <t>Semrush</t>
        </is>
      </c>
      <c r="G1553" s="75" t="n">
        <v>2</v>
      </c>
      <c r="H1553" s="75" t="inlineStr"/>
      <c r="I1553" s="76" t="inlineStr"/>
      <c r="J1553" s="75" t="n">
        <v>1</v>
      </c>
      <c r="K1553" s="75" t="n">
        <v>1</v>
      </c>
      <c r="L1553" s="75" t="n">
        <v>0</v>
      </c>
      <c r="M1553" s="77" t="n">
        <v>46307</v>
      </c>
      <c r="N1553" s="74" t="inlineStr">
        <is>
          <t>Yes</t>
        </is>
      </c>
      <c r="O1553" s="74" t="inlineStr"/>
      <c r="P1553" s="73" t="inlineStr">
        <is>
          <t>newimagecanopy.com</t>
        </is>
      </c>
      <c r="Q1553" s="73" t="inlineStr">
        <is>
          <t>Build Strong SEO Authority with High Quality Links from shadyvent.com</t>
        </is>
      </c>
      <c r="R1553" s="73" t="inlineStr">
        <is>
          <t>Spam: keyword stuffed SEO sales copy x1</t>
        </is>
      </c>
      <c r="S1553" s="73" t="inlineStr">
        <is>
          <t>http://backlinkfreeseo.info/dir/authority-backlink-services-187263</t>
        </is>
      </c>
      <c r="T1553" s="73" t="inlineStr">
        <is>
          <t>Premium Link Building Services Designed to Help Websites Build Strong Backlink Authority, Improve Google Rankings, and Increase Search Engine Visibility - Page 187,263</t>
        </is>
      </c>
      <c r="U1553" s="73" t="inlineStr">
        <is>
          <t>104.21.56.236</t>
        </is>
      </c>
      <c r="V1553" s="74" t="inlineStr"/>
      <c r="W1553" s="73" t="inlineStr">
        <is>
          <t>domain:backlinkfreeseo.info</t>
        </is>
      </c>
    </row>
    <row r="1554" ht="15.75" customHeight="1">
      <c r="A1554" s="73" t="inlineStr">
        <is>
          <t>backlinkgenerator.org</t>
        </is>
      </c>
      <c r="B1554" s="73" t="inlineStr">
        <is>
          <t>Spam (Disavow)</t>
        </is>
      </c>
      <c r="C1554" s="73" t="inlineStr">
        <is>
          <t>Automated PBN and service advertising anchor network</t>
        </is>
      </c>
      <c r="D1554" s="73" t="inlineStr">
        <is>
          <t>Low quality web directory</t>
        </is>
      </c>
      <c r="E1554" s="74" t="inlineStr">
        <is>
          <t>Semrush</t>
        </is>
      </c>
      <c r="F1554" s="74" t="inlineStr">
        <is>
          <t>Semrush</t>
        </is>
      </c>
      <c r="G1554" s="75" t="n">
        <v>2</v>
      </c>
      <c r="H1554" s="75" t="inlineStr"/>
      <c r="I1554" s="76" t="inlineStr"/>
      <c r="J1554" s="75" t="n">
        <v>1</v>
      </c>
      <c r="K1554" s="75" t="n">
        <v>1</v>
      </c>
      <c r="L1554" s="75" t="n">
        <v>0</v>
      </c>
      <c r="M1554" s="77" t="n">
        <v>46279</v>
      </c>
      <c r="N1554" s="74" t="inlineStr">
        <is>
          <t>Yes</t>
        </is>
      </c>
      <c r="O1554" s="74" t="inlineStr"/>
      <c r="P1554" s="73" t="inlineStr">
        <is>
          <t>newimagecanopy.com</t>
        </is>
      </c>
      <c r="Q1554" s="73" t="inlineStr">
        <is>
          <t>Build Strong SEO Authority with High Quality Links from shadyvent.com</t>
        </is>
      </c>
      <c r="R1554" s="73" t="inlineStr">
        <is>
          <t>Spam: keyword stuffed SEO sales copy x1</t>
        </is>
      </c>
      <c r="S1554" s="73" t="inlineStr">
        <is>
          <t>https://backlinkgenerator.org/dir/authority-backlink-services-187263</t>
        </is>
      </c>
      <c r="T1554" s="73" t="inlineStr">
        <is>
          <t>Premium Link Building Services Designed to Help Websites Build Strong Backlink Authority, Improve Google Rankings, and Increase Search Engine Visibility - Page 187,263</t>
        </is>
      </c>
      <c r="U1554" s="73" t="inlineStr">
        <is>
          <t>104.21.36.89</t>
        </is>
      </c>
      <c r="V1554" s="74" t="inlineStr"/>
      <c r="W1554" s="73" t="inlineStr">
        <is>
          <t>domain:backlinkgenerator.org</t>
        </is>
      </c>
    </row>
    <row r="1555" ht="15.75" customHeight="1">
      <c r="A1555" s="73" t="inlineStr">
        <is>
          <t>backlinkindia.info</t>
        </is>
      </c>
      <c r="B1555" s="73" t="inlineStr">
        <is>
          <t>Spam (Disavow)</t>
        </is>
      </c>
      <c r="C1555" s="73" t="inlineStr">
        <is>
          <t>Automated PBN and service advertising anchor network</t>
        </is>
      </c>
      <c r="D1555" s="73" t="inlineStr">
        <is>
          <t>Low quality web directory</t>
        </is>
      </c>
      <c r="E1555" s="74" t="inlineStr">
        <is>
          <t>Semrush</t>
        </is>
      </c>
      <c r="F1555" s="74" t="inlineStr">
        <is>
          <t>Semrush</t>
        </is>
      </c>
      <c r="G1555" s="75" t="n">
        <v>2</v>
      </c>
      <c r="H1555" s="75" t="inlineStr"/>
      <c r="I1555" s="76" t="inlineStr"/>
      <c r="J1555" s="75" t="n">
        <v>1</v>
      </c>
      <c r="K1555" s="75" t="n">
        <v>1</v>
      </c>
      <c r="L1555" s="75" t="n">
        <v>0</v>
      </c>
      <c r="M1555" s="77" t="n">
        <v>46301</v>
      </c>
      <c r="N1555" s="74" t="inlineStr">
        <is>
          <t>Yes</t>
        </is>
      </c>
      <c r="O1555" s="74" t="inlineStr"/>
      <c r="P1555" s="73" t="inlineStr">
        <is>
          <t>newimagecanopy.com</t>
        </is>
      </c>
      <c r="Q1555" s="73" t="inlineStr">
        <is>
          <t>Build Strong SEO Authority with High Quality Links from shadyvent.com</t>
        </is>
      </c>
      <c r="R1555" s="73" t="inlineStr">
        <is>
          <t>Spam: keyword stuffed SEO sales copy x1</t>
        </is>
      </c>
      <c r="S1555" s="73" t="inlineStr">
        <is>
          <t>https://backlinkindia.info/dir/authority-backlink-services-187263</t>
        </is>
      </c>
      <c r="T1555" s="73" t="inlineStr">
        <is>
          <t>Premium Link Building Services Designed to Help Websites Build Strong Backlink Authority, Improve Google Rankings, and Increase Search Engine Visibility - Page 187,263</t>
        </is>
      </c>
      <c r="U1555" s="73" t="inlineStr">
        <is>
          <t>172.67.149.208</t>
        </is>
      </c>
      <c r="V1555" s="74" t="inlineStr"/>
      <c r="W1555" s="73" t="inlineStr">
        <is>
          <t>domain:backlinkindia.info</t>
        </is>
      </c>
    </row>
    <row r="1556" ht="15.75" customHeight="1">
      <c r="A1556" s="73" t="inlineStr">
        <is>
          <t>backlinkingchecker.online</t>
        </is>
      </c>
      <c r="B1556" s="73" t="inlineStr">
        <is>
          <t>Spam (Disavow)</t>
        </is>
      </c>
      <c r="C1556" s="73" t="inlineStr">
        <is>
          <t>Automated PBN and service advertising anchor network</t>
        </is>
      </c>
      <c r="D1556" s="73" t="inlineStr">
        <is>
          <t>Low quality web directory</t>
        </is>
      </c>
      <c r="E1556" s="74" t="inlineStr">
        <is>
          <t>Both</t>
        </is>
      </c>
      <c r="F1556" s="74" t="inlineStr">
        <is>
          <t>Semrush</t>
        </is>
      </c>
      <c r="G1556" s="75" t="n">
        <v>2</v>
      </c>
      <c r="H1556" s="75" t="inlineStr"/>
      <c r="I1556" s="76" t="n">
        <v>0.1</v>
      </c>
      <c r="J1556" s="75" t="n">
        <v>1</v>
      </c>
      <c r="K1556" s="75" t="n">
        <v>1</v>
      </c>
      <c r="L1556" s="75" t="n">
        <v>0</v>
      </c>
      <c r="M1556" s="77" t="n">
        <v>46289</v>
      </c>
      <c r="N1556" s="74" t="inlineStr">
        <is>
          <t>Yes</t>
        </is>
      </c>
      <c r="O1556" s="74" t="inlineStr"/>
      <c r="P1556" s="73" t="inlineStr">
        <is>
          <t>newimagecanopy.com</t>
        </is>
      </c>
      <c r="Q1556" s="73" t="inlineStr">
        <is>
          <t>Build Strong SEO Authority with High Quality Links from shadyvent.com</t>
        </is>
      </c>
      <c r="R1556" s="73" t="inlineStr">
        <is>
          <t>Spam: keyword stuffed SEO sales copy x1</t>
        </is>
      </c>
      <c r="S1556" s="73" t="inlineStr">
        <is>
          <t>https://backlinkingchecker.online/dir/authority-backlink-services-187263</t>
        </is>
      </c>
      <c r="T1556" s="73" t="inlineStr">
        <is>
          <t>Premium Link Building Services Designed to Help Websites Build Strong Backlink Authority, Improve Google Rankings, and Increase Search Engine Visibility - Page 187,263</t>
        </is>
      </c>
      <c r="U1556" s="73" t="inlineStr">
        <is>
          <t>104.21.2.114</t>
        </is>
      </c>
      <c r="V1556" s="74" t="inlineStr"/>
      <c r="W1556" s="73" t="inlineStr">
        <is>
          <t>domain:backlinkingchecker.online</t>
        </is>
      </c>
    </row>
    <row r="1557" ht="15.75" customHeight="1">
      <c r="A1557" s="73" t="inlineStr">
        <is>
          <t>backlinkingchecker.space</t>
        </is>
      </c>
      <c r="B1557" s="73" t="inlineStr">
        <is>
          <t>Spam (Disavow)</t>
        </is>
      </c>
      <c r="C1557" s="73" t="inlineStr">
        <is>
          <t>Automated PBN and service advertising anchor network</t>
        </is>
      </c>
      <c r="D1557" s="73" t="inlineStr">
        <is>
          <t>Low quality web directory</t>
        </is>
      </c>
      <c r="E1557" s="74" t="inlineStr">
        <is>
          <t>Semrush</t>
        </is>
      </c>
      <c r="F1557" s="74" t="inlineStr">
        <is>
          <t>Semrush</t>
        </is>
      </c>
      <c r="G1557" s="75" t="n">
        <v>2</v>
      </c>
      <c r="H1557" s="75" t="inlineStr"/>
      <c r="I1557" s="76" t="inlineStr"/>
      <c r="J1557" s="75" t="n">
        <v>1</v>
      </c>
      <c r="K1557" s="75" t="n">
        <v>1</v>
      </c>
      <c r="L1557" s="75" t="n">
        <v>0</v>
      </c>
      <c r="M1557" s="77" t="n">
        <v>46307</v>
      </c>
      <c r="N1557" s="74" t="inlineStr">
        <is>
          <t>Yes</t>
        </is>
      </c>
      <c r="O1557" s="74" t="inlineStr"/>
      <c r="P1557" s="73" t="inlineStr">
        <is>
          <t>newimagecanopy.com</t>
        </is>
      </c>
      <c r="Q1557" s="73" t="inlineStr">
        <is>
          <t>Expert SEO Links and Backlinks for newimagecanopy.com Ranking Growth</t>
        </is>
      </c>
      <c r="R1557" s="73" t="inlineStr">
        <is>
          <t>Spam: keyword stuffed SEO sales copy x1</t>
        </is>
      </c>
      <c r="S1557" s="73" t="inlineStr">
        <is>
          <t>https://backlinkingchecker.space/dir/professional-link-building-147306</t>
        </is>
      </c>
      <c r="T1557" s="73" t="inlineStr">
        <is>
          <t>Expert Premium Backlink Building Services Helping Websites Strengthen Their SEO Profiles, Improve Search Engine Rankings, and Attract More Organic Visitors - Page 147,306</t>
        </is>
      </c>
      <c r="U1557" s="73" t="inlineStr">
        <is>
          <t>104.21.73.173</t>
        </is>
      </c>
      <c r="V1557" s="74" t="inlineStr"/>
      <c r="W1557" s="73" t="inlineStr">
        <is>
          <t>domain:backlinkingchecker.space</t>
        </is>
      </c>
    </row>
    <row r="1558" ht="15.75" customHeight="1">
      <c r="A1558" s="73" t="inlineStr">
        <is>
          <t>backlinkingchecker.store</t>
        </is>
      </c>
      <c r="B1558" s="73" t="inlineStr">
        <is>
          <t>Spam (Disavow)</t>
        </is>
      </c>
      <c r="C1558" s="73" t="inlineStr">
        <is>
          <t>Automated PBN and service advertising anchor network</t>
        </is>
      </c>
      <c r="D1558" s="73" t="inlineStr">
        <is>
          <t>Low quality web directory</t>
        </is>
      </c>
      <c r="E1558" s="74" t="inlineStr">
        <is>
          <t>Semrush</t>
        </is>
      </c>
      <c r="F1558" s="74" t="inlineStr">
        <is>
          <t>Semrush</t>
        </is>
      </c>
      <c r="G1558" s="75" t="n">
        <v>2</v>
      </c>
      <c r="H1558" s="75" t="inlineStr"/>
      <c r="I1558" s="76" t="inlineStr"/>
      <c r="J1558" s="75" t="n">
        <v>1</v>
      </c>
      <c r="K1558" s="75" t="n">
        <v>1</v>
      </c>
      <c r="L1558" s="75" t="n">
        <v>0</v>
      </c>
      <c r="M1558" s="77" t="n">
        <v>46305</v>
      </c>
      <c r="N1558" s="74" t="inlineStr">
        <is>
          <t>Yes</t>
        </is>
      </c>
      <c r="O1558" s="74" t="inlineStr"/>
      <c r="P1558" s="73" t="inlineStr">
        <is>
          <t>newimagecanopy.com</t>
        </is>
      </c>
      <c r="Q1558" s="73" t="inlineStr">
        <is>
          <t>Expert SEO Links and Backlinks for newimagecanopy.com Ranking Growth</t>
        </is>
      </c>
      <c r="R1558" s="73" t="inlineStr">
        <is>
          <t>Spam: keyword stuffed SEO sales copy x1</t>
        </is>
      </c>
      <c r="S1558" s="73" t="inlineStr">
        <is>
          <t>https://backlinkingchecker.store/dir/professional-link-building-147306</t>
        </is>
      </c>
      <c r="T1558" s="73" t="inlineStr">
        <is>
          <t>Expert Premium Backlink Building Services Helping Websites Strengthen Their SEO Profiles, Improve Search Engine Rankings, and Attract More Organic Visitors - Page 147,306</t>
        </is>
      </c>
      <c r="U1558" s="73" t="inlineStr">
        <is>
          <t>172.67.206.34</t>
        </is>
      </c>
      <c r="V1558" s="74" t="inlineStr"/>
      <c r="W1558" s="73" t="inlineStr">
        <is>
          <t>domain:backlinkingchecker.store</t>
        </is>
      </c>
    </row>
    <row r="1559" ht="15.75" customHeight="1">
      <c r="A1559" s="73" t="inlineStr">
        <is>
          <t>backlinklinkchecker.online</t>
        </is>
      </c>
      <c r="B1559" s="73" t="inlineStr">
        <is>
          <t>Spam (Disavow)</t>
        </is>
      </c>
      <c r="C1559" s="73" t="inlineStr">
        <is>
          <t>Automated PBN and service advertising anchor network</t>
        </is>
      </c>
      <c r="D1559" s="73" t="inlineStr">
        <is>
          <t>Low quality web directory</t>
        </is>
      </c>
      <c r="E1559" s="74" t="inlineStr">
        <is>
          <t>Both</t>
        </is>
      </c>
      <c r="F1559" s="74" t="inlineStr">
        <is>
          <t>Semrush</t>
        </is>
      </c>
      <c r="G1559" s="75" t="n">
        <v>2</v>
      </c>
      <c r="H1559" s="75" t="inlineStr"/>
      <c r="I1559" s="76" t="n">
        <v>0.1</v>
      </c>
      <c r="J1559" s="75" t="n">
        <v>1</v>
      </c>
      <c r="K1559" s="75" t="n">
        <v>1</v>
      </c>
      <c r="L1559" s="75" t="n">
        <v>0</v>
      </c>
      <c r="M1559" s="77" t="n">
        <v>46284</v>
      </c>
      <c r="N1559" s="74" t="inlineStr">
        <is>
          <t>Yes</t>
        </is>
      </c>
      <c r="O1559" s="74" t="inlineStr"/>
      <c r="P1559" s="73" t="inlineStr">
        <is>
          <t>newimagecanopy.com</t>
        </is>
      </c>
      <c r="Q1559" s="73" t="inlineStr">
        <is>
          <t>Build Strong SEO Authority with High Quality Links from shadyvent.com</t>
        </is>
      </c>
      <c r="R1559" s="73" t="inlineStr">
        <is>
          <t>Spam: keyword stuffed SEO sales copy x1</t>
        </is>
      </c>
      <c r="S1559" s="73" t="inlineStr">
        <is>
          <t>https://backlinklinkchecker.online/dir/authority-backlink-services-187263</t>
        </is>
      </c>
      <c r="T1559" s="73" t="inlineStr">
        <is>
          <t>Premium Link Building Services Designed to Help Websites Build Strong Backlink Authority, Improve Google Rankings, and Increase Search Engine Visibility - Page 187,263</t>
        </is>
      </c>
      <c r="U1559" s="73" t="inlineStr">
        <is>
          <t>104.21.13.131</t>
        </is>
      </c>
      <c r="V1559" s="74" t="inlineStr"/>
      <c r="W1559" s="73" t="inlineStr">
        <is>
          <t>domain:backlinklinkchecker.online</t>
        </is>
      </c>
    </row>
    <row r="1560" ht="15.75" customHeight="1">
      <c r="A1560" s="73" t="inlineStr">
        <is>
          <t>backlinklinkchecker.site</t>
        </is>
      </c>
      <c r="B1560" s="73" t="inlineStr">
        <is>
          <t>Spam (Disavow)</t>
        </is>
      </c>
      <c r="C1560" s="73" t="inlineStr">
        <is>
          <t>Automated PBN and service advertising anchor network</t>
        </is>
      </c>
      <c r="D1560" s="73" t="inlineStr">
        <is>
          <t>Low quality web directory</t>
        </is>
      </c>
      <c r="E1560" s="74" t="inlineStr">
        <is>
          <t>Semrush</t>
        </is>
      </c>
      <c r="F1560" s="74" t="inlineStr">
        <is>
          <t>Semrush</t>
        </is>
      </c>
      <c r="G1560" s="75" t="n">
        <v>2</v>
      </c>
      <c r="H1560" s="75" t="inlineStr"/>
      <c r="I1560" s="76" t="inlineStr"/>
      <c r="J1560" s="75" t="n">
        <v>1</v>
      </c>
      <c r="K1560" s="75" t="n">
        <v>1</v>
      </c>
      <c r="L1560" s="75" t="n">
        <v>0</v>
      </c>
      <c r="M1560" s="77" t="n">
        <v>46305</v>
      </c>
      <c r="N1560" s="74" t="inlineStr">
        <is>
          <t>Yes</t>
        </is>
      </c>
      <c r="O1560" s="74" t="inlineStr"/>
      <c r="P1560" s="73" t="inlineStr">
        <is>
          <t>newimagecanopy.com</t>
        </is>
      </c>
      <c r="Q1560" s="73" t="inlineStr">
        <is>
          <t>Expert SEO Links and Backlinks for newimagecanopy.com Ranking Growth</t>
        </is>
      </c>
      <c r="R1560" s="73" t="inlineStr">
        <is>
          <t>Spam: keyword stuffed SEO sales copy x1</t>
        </is>
      </c>
      <c r="S1560" s="73" t="inlineStr">
        <is>
          <t>https://backlinklinkchecker.site/dir/professional-link-building-147306</t>
        </is>
      </c>
      <c r="T1560" s="73" t="inlineStr">
        <is>
          <t>Expert Premium Backlink Building Services Helping Websites Strengthen Their SEO Profiles, Improve Search Engine Rankings, and Attract More Organic Visitors - Page 147,306</t>
        </is>
      </c>
      <c r="U1560" s="73" t="inlineStr">
        <is>
          <t>172.67.221.80</t>
        </is>
      </c>
      <c r="V1560" s="74" t="inlineStr"/>
      <c r="W1560" s="73" t="inlineStr">
        <is>
          <t>domain:backlinklinkchecker.site</t>
        </is>
      </c>
    </row>
    <row r="1561" ht="15.75" customHeight="1">
      <c r="A1561" s="73" t="inlineStr">
        <is>
          <t>backlinklinkchecker.store</t>
        </is>
      </c>
      <c r="B1561" s="73" t="inlineStr">
        <is>
          <t>Spam (Disavow)</t>
        </is>
      </c>
      <c r="C1561" s="73" t="inlineStr">
        <is>
          <t>Automated PBN and service advertising anchor network</t>
        </is>
      </c>
      <c r="D1561" s="73" t="inlineStr">
        <is>
          <t>Low quality web directory</t>
        </is>
      </c>
      <c r="E1561" s="74" t="inlineStr">
        <is>
          <t>Semrush</t>
        </is>
      </c>
      <c r="F1561" s="74" t="inlineStr">
        <is>
          <t>Semrush</t>
        </is>
      </c>
      <c r="G1561" s="75" t="n">
        <v>2</v>
      </c>
      <c r="H1561" s="75" t="inlineStr"/>
      <c r="I1561" s="76" t="inlineStr"/>
      <c r="J1561" s="75" t="n">
        <v>1</v>
      </c>
      <c r="K1561" s="75" t="n">
        <v>1</v>
      </c>
      <c r="L1561" s="75" t="n">
        <v>0</v>
      </c>
      <c r="M1561" s="77" t="n">
        <v>46307</v>
      </c>
      <c r="N1561" s="74" t="inlineStr">
        <is>
          <t>Yes</t>
        </is>
      </c>
      <c r="O1561" s="74" t="inlineStr"/>
      <c r="P1561" s="73" t="inlineStr">
        <is>
          <t>newimagecanopy.com</t>
        </is>
      </c>
      <c r="Q1561" s="73" t="inlineStr">
        <is>
          <t>Build Strong SEO Authority with High Quality Links from shadyvent.com</t>
        </is>
      </c>
      <c r="R1561" s="73" t="inlineStr">
        <is>
          <t>Spam: keyword stuffed SEO sales copy x1</t>
        </is>
      </c>
      <c r="S1561" s="73" t="inlineStr">
        <is>
          <t>https://backlinklinkchecker.store/dir/authority-backlink-services-187263</t>
        </is>
      </c>
      <c r="T1561" s="73" t="inlineStr">
        <is>
          <t>Premium Link Building Services Designed to Help Websites Build Strong Backlink Authority, Improve Google Rankings, and Increase Search Engine Visibility - Page 187,263</t>
        </is>
      </c>
      <c r="U1561" s="73" t="inlineStr">
        <is>
          <t>104.21.62.182</t>
        </is>
      </c>
      <c r="V1561" s="74" t="inlineStr"/>
      <c r="W1561" s="73" t="inlineStr">
        <is>
          <t>domain:backlinklinkchecker.store</t>
        </is>
      </c>
    </row>
    <row r="1562" ht="15.75" customHeight="1">
      <c r="A1562" s="73" t="inlineStr">
        <is>
          <t>backlinklinkchecker.website</t>
        </is>
      </c>
      <c r="B1562" s="73" t="inlineStr">
        <is>
          <t>Spam (Disavow)</t>
        </is>
      </c>
      <c r="C1562" s="73" t="inlineStr">
        <is>
          <t>Automated PBN and service advertising anchor network</t>
        </is>
      </c>
      <c r="D1562" s="73" t="inlineStr">
        <is>
          <t>Low quality web directory</t>
        </is>
      </c>
      <c r="E1562" s="74" t="inlineStr">
        <is>
          <t>Semrush</t>
        </is>
      </c>
      <c r="F1562" s="74" t="inlineStr">
        <is>
          <t>Semrush</t>
        </is>
      </c>
      <c r="G1562" s="75" t="n">
        <v>2</v>
      </c>
      <c r="H1562" s="75" t="inlineStr"/>
      <c r="I1562" s="76" t="inlineStr"/>
      <c r="J1562" s="75" t="n">
        <v>1</v>
      </c>
      <c r="K1562" s="75" t="n">
        <v>1</v>
      </c>
      <c r="L1562" s="75" t="n">
        <v>0</v>
      </c>
      <c r="M1562" s="77" t="n">
        <v>46306</v>
      </c>
      <c r="N1562" s="74" t="inlineStr">
        <is>
          <t>Yes</t>
        </is>
      </c>
      <c r="O1562" s="74" t="inlineStr"/>
      <c r="P1562" s="73" t="inlineStr">
        <is>
          <t>newimagecanopy.com</t>
        </is>
      </c>
      <c r="Q1562" s="73" t="inlineStr">
        <is>
          <t>Expert SEO Links and Backlinks for newimagecanopy.com Ranking Growth</t>
        </is>
      </c>
      <c r="R1562" s="73" t="inlineStr">
        <is>
          <t>Spam: keyword stuffed SEO sales copy x1</t>
        </is>
      </c>
      <c r="S1562" s="73" t="inlineStr">
        <is>
          <t>https://backlinklinkchecker.website/dir/professional-link-building-147306</t>
        </is>
      </c>
      <c r="T1562" s="73" t="inlineStr">
        <is>
          <t>Expert Premium Backlink Building Services Helping Websites Strengthen Their SEO Profiles, Improve Search Engine Rankings, and Attract More Organic Visitors - Page 147,306</t>
        </is>
      </c>
      <c r="U1562" s="73" t="inlineStr">
        <is>
          <t>172.67.176.178</t>
        </is>
      </c>
      <c r="V1562" s="74" t="inlineStr"/>
      <c r="W1562" s="73" t="inlineStr">
        <is>
          <t>domain:backlinklinkchecker.website</t>
        </is>
      </c>
    </row>
    <row r="1563" ht="15.75" customHeight="1">
      <c r="A1563" s="73" t="inlineStr">
        <is>
          <t>backlinklookup.shop</t>
        </is>
      </c>
      <c r="B1563" s="73" t="inlineStr">
        <is>
          <t>Spam (Disavow)</t>
        </is>
      </c>
      <c r="C1563" s="73" t="inlineStr">
        <is>
          <t>Automated PBN and service advertising anchor network</t>
        </is>
      </c>
      <c r="D1563" s="73" t="inlineStr">
        <is>
          <t>Low quality web directory</t>
        </is>
      </c>
      <c r="E1563" s="74" t="inlineStr">
        <is>
          <t>Semrush</t>
        </is>
      </c>
      <c r="F1563" s="74" t="inlineStr">
        <is>
          <t>Semrush</t>
        </is>
      </c>
      <c r="G1563" s="75" t="n">
        <v>2</v>
      </c>
      <c r="H1563" s="75" t="inlineStr"/>
      <c r="I1563" s="76" t="inlineStr"/>
      <c r="J1563" s="75" t="n">
        <v>1</v>
      </c>
      <c r="K1563" s="75" t="n">
        <v>1</v>
      </c>
      <c r="L1563" s="75" t="n">
        <v>0</v>
      </c>
      <c r="M1563" s="77" t="n">
        <v>46303</v>
      </c>
      <c r="N1563" s="74" t="inlineStr">
        <is>
          <t>Yes</t>
        </is>
      </c>
      <c r="O1563" s="74" t="inlineStr"/>
      <c r="P1563" s="73" t="inlineStr">
        <is>
          <t>newimagecanopy.com</t>
        </is>
      </c>
      <c r="Q1563" s="73" t="inlineStr">
        <is>
          <t>Expert SEO Links and Backlinks for newimagecanopy.com Ranking Growth</t>
        </is>
      </c>
      <c r="R1563" s="73" t="inlineStr">
        <is>
          <t>Spam: keyword stuffed SEO sales copy x1</t>
        </is>
      </c>
      <c r="S1563" s="73" t="inlineStr">
        <is>
          <t>https://backlinklookup.shop/dir/professional-link-building-147306</t>
        </is>
      </c>
      <c r="T1563" s="73" t="inlineStr">
        <is>
          <t>Expert Premium Backlink Building Services Helping Websites Strengthen Their SEO Profiles, Improve Search Engine Rankings, and Attract More Organic Visitors - Page 147,306</t>
        </is>
      </c>
      <c r="U1563" s="73" t="inlineStr">
        <is>
          <t>104.21.45.57</t>
        </is>
      </c>
      <c r="V1563" s="74" t="inlineStr"/>
      <c r="W1563" s="73" t="inlineStr">
        <is>
          <t>domain:backlinklookup.shop</t>
        </is>
      </c>
    </row>
    <row r="1564" ht="15.75" customHeight="1">
      <c r="A1564" s="73" t="inlineStr">
        <is>
          <t>backlinklookup.website</t>
        </is>
      </c>
      <c r="B1564" s="73" t="inlineStr">
        <is>
          <t>Spam (Disavow)</t>
        </is>
      </c>
      <c r="C1564" s="73" t="inlineStr">
        <is>
          <t>Automated PBN and service advertising anchor network</t>
        </is>
      </c>
      <c r="D1564" s="73" t="inlineStr">
        <is>
          <t>Low quality web directory</t>
        </is>
      </c>
      <c r="E1564" s="74" t="inlineStr">
        <is>
          <t>Both</t>
        </is>
      </c>
      <c r="F1564" s="74" t="inlineStr">
        <is>
          <t>Semrush</t>
        </is>
      </c>
      <c r="G1564" s="75" t="n">
        <v>2</v>
      </c>
      <c r="H1564" s="75" t="inlineStr"/>
      <c r="I1564" s="76" t="n">
        <v>0.1</v>
      </c>
      <c r="J1564" s="75" t="n">
        <v>1</v>
      </c>
      <c r="K1564" s="75" t="n">
        <v>1</v>
      </c>
      <c r="L1564" s="75" t="n">
        <v>0</v>
      </c>
      <c r="M1564" s="77" t="n">
        <v>46284</v>
      </c>
      <c r="N1564" s="74" t="inlineStr">
        <is>
          <t>Yes</t>
        </is>
      </c>
      <c r="O1564" s="74" t="inlineStr"/>
      <c r="P1564" s="73" t="inlineStr">
        <is>
          <t>newimagecanopy.com</t>
        </is>
      </c>
      <c r="Q1564" s="73" t="inlineStr">
        <is>
          <t>Expert SEO Links and Backlinks for newimagecanopy.com Ranking Growth</t>
        </is>
      </c>
      <c r="R1564" s="73" t="inlineStr">
        <is>
          <t>Spam: keyword stuffed SEO sales copy x1</t>
        </is>
      </c>
      <c r="S1564" s="73" t="inlineStr">
        <is>
          <t>https://backlinklookup.website/dir/professional-link-building-147306</t>
        </is>
      </c>
      <c r="T1564" s="73" t="inlineStr">
        <is>
          <t>Expert Premium Backlink Building Services Helping Websites Strengthen Their SEO Profiles, Improve Search Engine Rankings, and Attract More Organic Visitors - Page 147,306</t>
        </is>
      </c>
      <c r="U1564" s="73" t="inlineStr">
        <is>
          <t>104.21.24.26</t>
        </is>
      </c>
      <c r="V1564" s="74" t="inlineStr"/>
      <c r="W1564" s="73" t="inlineStr">
        <is>
          <t>domain:backlinklookup.website</t>
        </is>
      </c>
    </row>
    <row r="1565" ht="15.75" customHeight="1">
      <c r="A1565" s="73" t="inlineStr">
        <is>
          <t>backlinklookuptool.shop</t>
        </is>
      </c>
      <c r="B1565" s="73" t="inlineStr">
        <is>
          <t>Spam (Disavow)</t>
        </is>
      </c>
      <c r="C1565" s="73" t="inlineStr">
        <is>
          <t>Automated PBN and service advertising anchor network</t>
        </is>
      </c>
      <c r="D1565" s="73" t="inlineStr">
        <is>
          <t>Low quality web directory</t>
        </is>
      </c>
      <c r="E1565" s="74" t="inlineStr">
        <is>
          <t>Ahrefs</t>
        </is>
      </c>
      <c r="F1565" s="74" t="inlineStr">
        <is>
          <t>Ahrefs</t>
        </is>
      </c>
      <c r="G1565" s="75" t="inlineStr">
        <is>
          <t>Not scored</t>
        </is>
      </c>
      <c r="H1565" s="75" t="inlineStr"/>
      <c r="I1565" s="76" t="n">
        <v>0.1</v>
      </c>
      <c r="J1565" s="75" t="n">
        <v>1</v>
      </c>
      <c r="K1565" s="75" t="n">
        <v>1</v>
      </c>
      <c r="L1565" s="75" t="n">
        <v>0</v>
      </c>
      <c r="M1565" s="77" t="n">
        <v>46283</v>
      </c>
      <c r="N1565" s="74" t="inlineStr">
        <is>
          <t>Yes</t>
        </is>
      </c>
      <c r="O1565" s="74" t="inlineStr"/>
      <c r="P1565" s="73" t="inlineStr">
        <is>
          <t>newimagecanopy.com</t>
        </is>
      </c>
      <c r="Q1565" s="73" t="inlineStr">
        <is>
          <t>Expert SEO Links and Backlinks for newimagecanopy.com Ranking Growth</t>
        </is>
      </c>
      <c r="R1565" s="73" t="inlineStr">
        <is>
          <t>Spam: keyword stuffed SEO sales copy x1</t>
        </is>
      </c>
      <c r="S1565" s="73" t="inlineStr">
        <is>
          <t>https://backlinklookuptool.shop/dir/professional-link-building-147306</t>
        </is>
      </c>
      <c r="T1565" s="73" t="inlineStr">
        <is>
          <t>Expert Premium Backlink Building Services Helping Websites Strengthen Their SEO Profiles, Improve Search Engine Rankings, and Attract More Organic Visitors - Page 147,306</t>
        </is>
      </c>
      <c r="U1565" s="73" t="inlineStr"/>
      <c r="V1565" s="74" t="inlineStr"/>
      <c r="W1565" s="73" t="inlineStr">
        <is>
          <t>domain:backlinklookuptool.shop</t>
        </is>
      </c>
    </row>
    <row r="1566" ht="15.75" customHeight="1">
      <c r="A1566" s="73" t="inlineStr">
        <is>
          <t>backlinklookuptool.site</t>
        </is>
      </c>
      <c r="B1566" s="73" t="inlineStr">
        <is>
          <t>Spam (Disavow)</t>
        </is>
      </c>
      <c r="C1566" s="73" t="inlineStr">
        <is>
          <t>Automated PBN and service advertising anchor network</t>
        </is>
      </c>
      <c r="D1566" s="73" t="inlineStr">
        <is>
          <t>Low quality web directory</t>
        </is>
      </c>
      <c r="E1566" s="74" t="inlineStr">
        <is>
          <t>Semrush</t>
        </is>
      </c>
      <c r="F1566" s="74" t="inlineStr">
        <is>
          <t>Semrush</t>
        </is>
      </c>
      <c r="G1566" s="75" t="n">
        <v>2</v>
      </c>
      <c r="H1566" s="75" t="inlineStr"/>
      <c r="I1566" s="76" t="inlineStr"/>
      <c r="J1566" s="75" t="n">
        <v>1</v>
      </c>
      <c r="K1566" s="75" t="n">
        <v>1</v>
      </c>
      <c r="L1566" s="75" t="n">
        <v>0</v>
      </c>
      <c r="M1566" s="77" t="n">
        <v>46307</v>
      </c>
      <c r="N1566" s="74" t="inlineStr">
        <is>
          <t>Yes</t>
        </is>
      </c>
      <c r="O1566" s="74" t="inlineStr"/>
      <c r="P1566" s="73" t="inlineStr">
        <is>
          <t>newimagecanopy.com</t>
        </is>
      </c>
      <c r="Q1566" s="73" t="inlineStr">
        <is>
          <t>Build Strong SEO Authority with High Quality Links from shadyvent.com</t>
        </is>
      </c>
      <c r="R1566" s="73" t="inlineStr">
        <is>
          <t>Spam: keyword stuffed SEO sales copy x1</t>
        </is>
      </c>
      <c r="S1566" s="73" t="inlineStr">
        <is>
          <t>https://backlinklookuptool.site/dir/authority-backlink-services-187263</t>
        </is>
      </c>
      <c r="T1566" s="73" t="inlineStr">
        <is>
          <t>Premium Link Building Services Designed to Help Websites Build Strong Backlink Authority, Improve Google Rankings, and Increase Search Engine Visibility - Page 187,263</t>
        </is>
      </c>
      <c r="U1566" s="73" t="inlineStr">
        <is>
          <t>104.21.17.42</t>
        </is>
      </c>
      <c r="V1566" s="74" t="inlineStr"/>
      <c r="W1566" s="73" t="inlineStr">
        <is>
          <t>domain:backlinklookuptool.site</t>
        </is>
      </c>
    </row>
    <row r="1567" ht="15.75" customHeight="1">
      <c r="A1567" s="73" t="inlineStr">
        <is>
          <t>backlinkmaker.info</t>
        </is>
      </c>
      <c r="B1567" s="73" t="inlineStr">
        <is>
          <t>Spam (Disavow)</t>
        </is>
      </c>
      <c r="C1567" s="73" t="inlineStr">
        <is>
          <t>Automated PBN and service advertising anchor network</t>
        </is>
      </c>
      <c r="D1567" s="73" t="inlineStr">
        <is>
          <t>Low quality web directory</t>
        </is>
      </c>
      <c r="E1567" s="74" t="inlineStr">
        <is>
          <t>Semrush</t>
        </is>
      </c>
      <c r="F1567" s="74" t="inlineStr">
        <is>
          <t>Semrush</t>
        </is>
      </c>
      <c r="G1567" s="75" t="n">
        <v>2</v>
      </c>
      <c r="H1567" s="75" t="inlineStr"/>
      <c r="I1567" s="76" t="inlineStr"/>
      <c r="J1567" s="75" t="n">
        <v>1</v>
      </c>
      <c r="K1567" s="75" t="n">
        <v>1</v>
      </c>
      <c r="L1567" s="75" t="n">
        <v>0</v>
      </c>
      <c r="M1567" s="77" t="n">
        <v>46293</v>
      </c>
      <c r="N1567" s="74" t="inlineStr">
        <is>
          <t>Yes</t>
        </is>
      </c>
      <c r="O1567" s="74" t="inlineStr"/>
      <c r="P1567" s="73" t="inlineStr">
        <is>
          <t>newimagecanopy.com</t>
        </is>
      </c>
      <c r="Q1567" s="73" t="inlineStr">
        <is>
          <t>Build Strong SEO Authority with High Quality Links from shadyvent.com</t>
        </is>
      </c>
      <c r="R1567" s="73" t="inlineStr">
        <is>
          <t>Spam: keyword stuffed SEO sales copy x1</t>
        </is>
      </c>
      <c r="S1567" s="73" t="inlineStr">
        <is>
          <t>https://backlinkmaker.info/dir/authority-backlink-services-187263</t>
        </is>
      </c>
      <c r="T1567" s="73" t="inlineStr">
        <is>
          <t>Premium Link Building Services Designed to Help Websites Build Strong Backlink Authority, Improve Google Rankings, and Increase Search Engine Visibility - Page 187,263</t>
        </is>
      </c>
      <c r="U1567" s="73" t="inlineStr">
        <is>
          <t>104.21.51.212</t>
        </is>
      </c>
      <c r="V1567" s="74" t="inlineStr"/>
      <c r="W1567" s="73" t="inlineStr">
        <is>
          <t>domain:backlinkmaker.info</t>
        </is>
      </c>
    </row>
    <row r="1568" ht="15.75" customHeight="1">
      <c r="A1568" s="73" t="inlineStr">
        <is>
          <t>backlinkmakeronline.website</t>
        </is>
      </c>
      <c r="B1568" s="73" t="inlineStr">
        <is>
          <t>Spam (Disavow)</t>
        </is>
      </c>
      <c r="C1568" s="73" t="inlineStr">
        <is>
          <t>Automated PBN and service advertising anchor network</t>
        </is>
      </c>
      <c r="D1568" s="73" t="inlineStr">
        <is>
          <t>Low quality web directory</t>
        </is>
      </c>
      <c r="E1568" s="74" t="inlineStr">
        <is>
          <t>Semrush</t>
        </is>
      </c>
      <c r="F1568" s="74" t="inlineStr">
        <is>
          <t>Semrush</t>
        </is>
      </c>
      <c r="G1568" s="75" t="n">
        <v>0</v>
      </c>
      <c r="H1568" s="75" t="inlineStr"/>
      <c r="I1568" s="76" t="inlineStr"/>
      <c r="J1568" s="75" t="n">
        <v>1</v>
      </c>
      <c r="K1568" s="75" t="n">
        <v>1</v>
      </c>
      <c r="L1568" s="75" t="n">
        <v>0</v>
      </c>
      <c r="M1568" s="77" t="n">
        <v>46308</v>
      </c>
      <c r="N1568" s="74" t="inlineStr">
        <is>
          <t>Yes</t>
        </is>
      </c>
      <c r="O1568" s="74" t="inlineStr"/>
      <c r="P1568" s="73" t="inlineStr">
        <is>
          <t>newimagecanopy.com</t>
        </is>
      </c>
      <c r="Q1568" s="73" t="inlineStr">
        <is>
          <t>Expert SEO Links and Backlinks for newimagecanopy.com Ranking Growth</t>
        </is>
      </c>
      <c r="R1568" s="73" t="inlineStr">
        <is>
          <t>Spam: keyword stuffed SEO sales copy x1</t>
        </is>
      </c>
      <c r="S1568" s="73" t="inlineStr">
        <is>
          <t>https://backlinkmakeronline.website/dir/professional-link-building-147306</t>
        </is>
      </c>
      <c r="T1568" s="73" t="inlineStr">
        <is>
          <t>Expert Premium Backlink Building Services Helping Websites Strengthen Their SEO Profiles, Improve Search Engine Rankings, and Attract More Organic Visitors - Page 147,306</t>
        </is>
      </c>
      <c r="U1568" s="73" t="inlineStr">
        <is>
          <t>104.21.41.199</t>
        </is>
      </c>
      <c r="V1568" s="74" t="inlineStr"/>
      <c r="W1568" s="73" t="inlineStr">
        <is>
          <t>domain:backlinkmakeronline.website</t>
        </is>
      </c>
    </row>
    <row r="1569" ht="15.75" customHeight="1">
      <c r="A1569" s="73" t="inlineStr">
        <is>
          <t>backlinkmanagement.space</t>
        </is>
      </c>
      <c r="B1569" s="73" t="inlineStr">
        <is>
          <t>Spam (Disavow)</t>
        </is>
      </c>
      <c r="C1569" s="73" t="inlineStr">
        <is>
          <t>Automated PBN and service advertising anchor network</t>
        </is>
      </c>
      <c r="D1569" s="73" t="inlineStr">
        <is>
          <t>Low quality web directory</t>
        </is>
      </c>
      <c r="E1569" s="74" t="inlineStr">
        <is>
          <t>Semrush</t>
        </is>
      </c>
      <c r="F1569" s="74" t="inlineStr">
        <is>
          <t>Semrush</t>
        </is>
      </c>
      <c r="G1569" s="75" t="n">
        <v>0</v>
      </c>
      <c r="H1569" s="75" t="inlineStr"/>
      <c r="I1569" s="76" t="inlineStr"/>
      <c r="J1569" s="75" t="n">
        <v>1</v>
      </c>
      <c r="K1569" s="75" t="n">
        <v>1</v>
      </c>
      <c r="L1569" s="75" t="n">
        <v>0</v>
      </c>
      <c r="M1569" s="77" t="n">
        <v>46306</v>
      </c>
      <c r="N1569" s="74" t="inlineStr">
        <is>
          <t>Yes</t>
        </is>
      </c>
      <c r="O1569" s="74" t="inlineStr"/>
      <c r="P1569" s="73" t="inlineStr">
        <is>
          <t>newimagecanopy.com</t>
        </is>
      </c>
      <c r="Q1569" s="73" t="inlineStr">
        <is>
          <t>Expert SEO Links and Backlinks for newimagecanopy.com Ranking Growth</t>
        </is>
      </c>
      <c r="R1569" s="73" t="inlineStr">
        <is>
          <t>Spam: keyword stuffed SEO sales copy x1</t>
        </is>
      </c>
      <c r="S1569" s="73" t="inlineStr">
        <is>
          <t>https://backlinkmanagement.space/dir/professional-link-building-147306</t>
        </is>
      </c>
      <c r="T1569" s="73" t="inlineStr">
        <is>
          <t>Expert Premium Backlink Building Services Helping Websites Strengthen Their SEO Profiles, Improve Search Engine Rankings, and Attract More Organic Visitors - Page 147,306</t>
        </is>
      </c>
      <c r="U1569" s="73" t="inlineStr">
        <is>
          <t>104.21.70.185</t>
        </is>
      </c>
      <c r="V1569" s="74" t="inlineStr"/>
      <c r="W1569" s="73" t="inlineStr">
        <is>
          <t>domain:backlinkmanagement.space</t>
        </is>
      </c>
    </row>
    <row r="1570" ht="15.75" customHeight="1">
      <c r="A1570" s="73" t="inlineStr">
        <is>
          <t>backlinkmarketplace.online</t>
        </is>
      </c>
      <c r="B1570" s="73" t="inlineStr">
        <is>
          <t>Spam (Disavow)</t>
        </is>
      </c>
      <c r="C1570" s="73" t="inlineStr">
        <is>
          <t>Automated PBN and service advertising anchor network</t>
        </is>
      </c>
      <c r="D1570" s="73" t="inlineStr">
        <is>
          <t>Low quality web directory</t>
        </is>
      </c>
      <c r="E1570" s="74" t="inlineStr">
        <is>
          <t>Semrush</t>
        </is>
      </c>
      <c r="F1570" s="74" t="inlineStr">
        <is>
          <t>Semrush</t>
        </is>
      </c>
      <c r="G1570" s="75" t="n">
        <v>0</v>
      </c>
      <c r="H1570" s="75" t="inlineStr"/>
      <c r="I1570" s="76" t="inlineStr"/>
      <c r="J1570" s="75" t="n">
        <v>1</v>
      </c>
      <c r="K1570" s="75" t="n">
        <v>1</v>
      </c>
      <c r="L1570" s="75" t="n">
        <v>0</v>
      </c>
      <c r="M1570" s="77" t="n">
        <v>46308</v>
      </c>
      <c r="N1570" s="74" t="inlineStr">
        <is>
          <t>Yes</t>
        </is>
      </c>
      <c r="O1570" s="74" t="inlineStr"/>
      <c r="P1570" s="73" t="inlineStr">
        <is>
          <t>newimagecanopy.com</t>
        </is>
      </c>
      <c r="Q1570" s="73" t="inlineStr">
        <is>
          <t>Build Strong SEO Authority with High Quality Links from shadyvent.com</t>
        </is>
      </c>
      <c r="R1570" s="73" t="inlineStr">
        <is>
          <t>Spam: keyword stuffed SEO sales copy x1</t>
        </is>
      </c>
      <c r="S1570" s="73" t="inlineStr">
        <is>
          <t>https://backlinkmarketplace.online/dir/authority-backlink-services-187263</t>
        </is>
      </c>
      <c r="T1570" s="73" t="inlineStr">
        <is>
          <t>Premium Link Building Services Designed to Help Websites Build Strong Backlink Authority, Improve Google Rankings, and Increase Search Engine Visibility - Page 187,263</t>
        </is>
      </c>
      <c r="U1570" s="73" t="inlineStr">
        <is>
          <t>172.67.153.226</t>
        </is>
      </c>
      <c r="V1570" s="74" t="inlineStr"/>
      <c r="W1570" s="73" t="inlineStr">
        <is>
          <t>domain:backlinkmarketplace.online</t>
        </is>
      </c>
    </row>
    <row r="1571" ht="15.75" customHeight="1">
      <c r="A1571" s="73" t="inlineStr">
        <is>
          <t>backlinkmarketplace.website</t>
        </is>
      </c>
      <c r="B1571" s="73" t="inlineStr">
        <is>
          <t>Spam (Disavow)</t>
        </is>
      </c>
      <c r="C1571" s="73" t="inlineStr">
        <is>
          <t>Automated PBN and service advertising anchor network</t>
        </is>
      </c>
      <c r="D1571" s="73" t="inlineStr">
        <is>
          <t>Low quality web directory</t>
        </is>
      </c>
      <c r="E1571" s="74" t="inlineStr">
        <is>
          <t>Semrush</t>
        </is>
      </c>
      <c r="F1571" s="74" t="inlineStr">
        <is>
          <t>Semrush</t>
        </is>
      </c>
      <c r="G1571" s="75" t="n">
        <v>0</v>
      </c>
      <c r="H1571" s="75" t="inlineStr"/>
      <c r="I1571" s="76" t="inlineStr"/>
      <c r="J1571" s="75" t="n">
        <v>1</v>
      </c>
      <c r="K1571" s="75" t="n">
        <v>1</v>
      </c>
      <c r="L1571" s="75" t="n">
        <v>0</v>
      </c>
      <c r="M1571" s="77" t="n">
        <v>46308</v>
      </c>
      <c r="N1571" s="74" t="inlineStr">
        <is>
          <t>Yes</t>
        </is>
      </c>
      <c r="O1571" s="74" t="inlineStr"/>
      <c r="P1571" s="73" t="inlineStr">
        <is>
          <t>newimagecanopy.com</t>
        </is>
      </c>
      <c r="Q1571" s="73" t="inlineStr">
        <is>
          <t>Expert SEO Links and Backlinks for newimagecanopy.com Ranking Growth</t>
        </is>
      </c>
      <c r="R1571" s="73" t="inlineStr">
        <is>
          <t>Spam: keyword stuffed SEO sales copy x1</t>
        </is>
      </c>
      <c r="S1571" s="73" t="inlineStr">
        <is>
          <t>https://backlinkmarketplace.website/dir/professional-link-building-147306</t>
        </is>
      </c>
      <c r="T1571" s="73" t="inlineStr">
        <is>
          <t>Expert Premium Backlink Building Services Helping Websites Strengthen Their SEO Profiles, Improve Search Engine Rankings, and Attract More Organic Visitors - Page 147,306</t>
        </is>
      </c>
      <c r="U1571" s="73" t="inlineStr">
        <is>
          <t>104.21.70.209</t>
        </is>
      </c>
      <c r="V1571" s="74" t="inlineStr"/>
      <c r="W1571" s="73" t="inlineStr">
        <is>
          <t>domain:backlinkmarketplace.website</t>
        </is>
      </c>
    </row>
    <row r="1572" ht="15.75" customHeight="1">
      <c r="A1572" s="73" t="inlineStr">
        <is>
          <t>backlinkmonitor.shop</t>
        </is>
      </c>
      <c r="B1572" s="73" t="inlineStr">
        <is>
          <t>Spam (Disavow)</t>
        </is>
      </c>
      <c r="C1572" s="73" t="inlineStr">
        <is>
          <t>Automated PBN and service advertising anchor network</t>
        </is>
      </c>
      <c r="D1572" s="73" t="inlineStr">
        <is>
          <t>Low quality web directory</t>
        </is>
      </c>
      <c r="E1572" s="74" t="inlineStr">
        <is>
          <t>Semrush</t>
        </is>
      </c>
      <c r="F1572" s="74" t="inlineStr">
        <is>
          <t>Semrush</t>
        </is>
      </c>
      <c r="G1572" s="75" t="n">
        <v>0</v>
      </c>
      <c r="H1572" s="75" t="inlineStr"/>
      <c r="I1572" s="76" t="inlineStr"/>
      <c r="J1572" s="75" t="n">
        <v>1</v>
      </c>
      <c r="K1572" s="75" t="n">
        <v>1</v>
      </c>
      <c r="L1572" s="75" t="n">
        <v>0</v>
      </c>
      <c r="M1572" s="77" t="n">
        <v>46308</v>
      </c>
      <c r="N1572" s="74" t="inlineStr">
        <is>
          <t>Yes</t>
        </is>
      </c>
      <c r="O1572" s="74" t="inlineStr"/>
      <c r="P1572" s="73" t="inlineStr">
        <is>
          <t>newimagecanopy.com</t>
        </is>
      </c>
      <c r="Q1572" s="73" t="inlineStr">
        <is>
          <t>Build Strong SEO Authority with High Quality Links from shadyvent.com</t>
        </is>
      </c>
      <c r="R1572" s="73" t="inlineStr">
        <is>
          <t>Spam: keyword stuffed SEO sales copy x1</t>
        </is>
      </c>
      <c r="S1572" s="73" t="inlineStr">
        <is>
          <t>https://backlinkmonitor.shop/dir/authority-backlink-services-187263</t>
        </is>
      </c>
      <c r="T1572" s="73" t="inlineStr">
        <is>
          <t>Premium Link Building Services Designed to Help Websites Build Strong Backlink Authority, Improve Google Rankings, and Increase Search Engine Visibility - Page 187,263</t>
        </is>
      </c>
      <c r="U1572" s="73" t="inlineStr">
        <is>
          <t>172.67.159.197</t>
        </is>
      </c>
      <c r="V1572" s="74" t="inlineStr"/>
      <c r="W1572" s="73" t="inlineStr">
        <is>
          <t>domain:backlinkmonitor.shop</t>
        </is>
      </c>
    </row>
    <row r="1573" ht="15.75" customHeight="1">
      <c r="A1573" s="73" t="inlineStr">
        <is>
          <t>backlinkmonitoring.online</t>
        </is>
      </c>
      <c r="B1573" s="73" t="inlineStr">
        <is>
          <t>Spam (Disavow)</t>
        </is>
      </c>
      <c r="C1573" s="73" t="inlineStr">
        <is>
          <t>Automated PBN and service advertising anchor network</t>
        </is>
      </c>
      <c r="D1573" s="73" t="inlineStr">
        <is>
          <t>Low quality web directory</t>
        </is>
      </c>
      <c r="E1573" s="74" t="inlineStr">
        <is>
          <t>Semrush</t>
        </is>
      </c>
      <c r="F1573" s="74" t="inlineStr">
        <is>
          <t>Semrush</t>
        </is>
      </c>
      <c r="G1573" s="75" t="n">
        <v>0</v>
      </c>
      <c r="H1573" s="75" t="inlineStr"/>
      <c r="I1573" s="76" t="inlineStr"/>
      <c r="J1573" s="75" t="n">
        <v>1</v>
      </c>
      <c r="K1573" s="75" t="n">
        <v>1</v>
      </c>
      <c r="L1573" s="75" t="n">
        <v>0</v>
      </c>
      <c r="M1573" s="77" t="n">
        <v>46307</v>
      </c>
      <c r="N1573" s="74" t="inlineStr">
        <is>
          <t>Yes</t>
        </is>
      </c>
      <c r="O1573" s="74" t="inlineStr"/>
      <c r="P1573" s="73" t="inlineStr">
        <is>
          <t>newimagecanopy.com</t>
        </is>
      </c>
      <c r="Q1573" s="73" t="inlineStr">
        <is>
          <t>Expert SEO Links and Backlinks for newimagecanopy.com Ranking Growth</t>
        </is>
      </c>
      <c r="R1573" s="73" t="inlineStr">
        <is>
          <t>Spam: keyword stuffed SEO sales copy x1</t>
        </is>
      </c>
      <c r="S1573" s="73" t="inlineStr">
        <is>
          <t>https://backlinkmonitoring.online/dir/professional-link-building-147306</t>
        </is>
      </c>
      <c r="T1573" s="73" t="inlineStr">
        <is>
          <t>Expert Premium Backlink Building Services Helping Websites Strengthen Their SEO Profiles, Improve Search Engine Rankings, and Attract More Organic Visitors - Page 147,306</t>
        </is>
      </c>
      <c r="U1573" s="73" t="inlineStr">
        <is>
          <t>104.21.19.252</t>
        </is>
      </c>
      <c r="V1573" s="74" t="inlineStr"/>
      <c r="W1573" s="73" t="inlineStr">
        <is>
          <t>domain:backlinkmonitoring.online</t>
        </is>
      </c>
    </row>
    <row r="1574" ht="15.75" customHeight="1">
      <c r="A1574" s="73" t="inlineStr">
        <is>
          <t>backlinkmonitoring.store</t>
        </is>
      </c>
      <c r="B1574" s="73" t="inlineStr">
        <is>
          <t>Spam (Disavow)</t>
        </is>
      </c>
      <c r="C1574" s="73" t="inlineStr">
        <is>
          <t>Automated PBN and service advertising anchor network</t>
        </is>
      </c>
      <c r="D1574" s="73" t="inlineStr">
        <is>
          <t>Low quality web directory</t>
        </is>
      </c>
      <c r="E1574" s="74" t="inlineStr">
        <is>
          <t>Ahrefs</t>
        </is>
      </c>
      <c r="F1574" s="74" t="inlineStr">
        <is>
          <t>Ahrefs</t>
        </is>
      </c>
      <c r="G1574" s="75" t="inlineStr">
        <is>
          <t>Not scored</t>
        </is>
      </c>
      <c r="H1574" s="75" t="inlineStr"/>
      <c r="I1574" s="76" t="n">
        <v>30</v>
      </c>
      <c r="J1574" s="75" t="n">
        <v>1</v>
      </c>
      <c r="K1574" s="75" t="n">
        <v>1</v>
      </c>
      <c r="L1574" s="75" t="n">
        <v>0</v>
      </c>
      <c r="M1574" s="77" t="n">
        <v>46294</v>
      </c>
      <c r="N1574" s="74" t="inlineStr">
        <is>
          <t>Yes</t>
        </is>
      </c>
      <c r="O1574" s="74" t="inlineStr"/>
      <c r="P1574" s="73" t="inlineStr">
        <is>
          <t>newimagecanopy.com</t>
        </is>
      </c>
      <c r="Q1574" s="73" t="inlineStr">
        <is>
          <t>Build Strong SEO Authority with High Quality Links from shadyvent.com</t>
        </is>
      </c>
      <c r="R1574" s="73" t="inlineStr">
        <is>
          <t>Spam: keyword stuffed SEO sales copy x1</t>
        </is>
      </c>
      <c r="S1574" s="73" t="inlineStr">
        <is>
          <t>https://backlinkmonitoring.store/dir/authority-backlink-services-187263</t>
        </is>
      </c>
      <c r="T1574" s="73" t="inlineStr">
        <is>
          <t>Premium Link Building Services Designed to Help Websites Build Strong Backlink Authority, Improve Google Rankings, and Increase Search Engine Visibility - Page 187,263</t>
        </is>
      </c>
      <c r="U1574" s="73" t="inlineStr"/>
      <c r="V1574" s="74" t="inlineStr"/>
      <c r="W1574" s="73" t="inlineStr">
        <is>
          <t>domain:backlinkmonitoring.store</t>
        </is>
      </c>
    </row>
    <row r="1575" ht="15.75" customHeight="1">
      <c r="A1575" s="73" t="inlineStr">
        <is>
          <t>backlinkportal.info</t>
        </is>
      </c>
      <c r="B1575" s="73" t="inlineStr">
        <is>
          <t>Spam (Disavow)</t>
        </is>
      </c>
      <c r="C1575" s="73" t="inlineStr">
        <is>
          <t>Automated PBN and service advertising anchor network</t>
        </is>
      </c>
      <c r="D1575" s="73" t="inlineStr">
        <is>
          <t>Low quality web directory</t>
        </is>
      </c>
      <c r="E1575" s="74" t="inlineStr">
        <is>
          <t>Semrush</t>
        </is>
      </c>
      <c r="F1575" s="74" t="inlineStr">
        <is>
          <t>Semrush</t>
        </is>
      </c>
      <c r="G1575" s="75" t="n">
        <v>2</v>
      </c>
      <c r="H1575" s="75" t="inlineStr"/>
      <c r="I1575" s="76" t="inlineStr"/>
      <c r="J1575" s="75" t="n">
        <v>1</v>
      </c>
      <c r="K1575" s="75" t="n">
        <v>1</v>
      </c>
      <c r="L1575" s="75" t="n">
        <v>0</v>
      </c>
      <c r="M1575" s="77" t="n">
        <v>46304</v>
      </c>
      <c r="N1575" s="74" t="inlineStr">
        <is>
          <t>Yes</t>
        </is>
      </c>
      <c r="O1575" s="74" t="inlineStr"/>
      <c r="P1575" s="73" t="inlineStr">
        <is>
          <t>newimagecanopy.com</t>
        </is>
      </c>
      <c r="Q1575" s="73" t="inlineStr">
        <is>
          <t>Build Strong SEO Authority with High Quality Links from shadyvent.com</t>
        </is>
      </c>
      <c r="R1575" s="73" t="inlineStr">
        <is>
          <t>Spam: keyword stuffed SEO sales copy x1</t>
        </is>
      </c>
      <c r="S1575" s="73" t="inlineStr">
        <is>
          <t>https://backlinkportal.info/dir/authority-backlink-services-187263</t>
        </is>
      </c>
      <c r="T1575" s="73" t="inlineStr">
        <is>
          <t>Premium Link Building Services Designed to Help Websites Build Strong Backlink Authority, Improve Google Rankings, and Increase Search Engine Visibility - Page 187,263</t>
        </is>
      </c>
      <c r="U1575" s="73" t="inlineStr">
        <is>
          <t>172.67.199.237</t>
        </is>
      </c>
      <c r="V1575" s="74" t="inlineStr"/>
      <c r="W1575" s="73" t="inlineStr">
        <is>
          <t>domain:backlinkportal.info</t>
        </is>
      </c>
    </row>
    <row r="1576" ht="15.75" customHeight="1">
      <c r="A1576" s="73" t="inlineStr">
        <is>
          <t>backlinkportal.link</t>
        </is>
      </c>
      <c r="B1576" s="73" t="inlineStr">
        <is>
          <t>Spam (Disavow)</t>
        </is>
      </c>
      <c r="C1576" s="73" t="inlineStr">
        <is>
          <t>Automated PBN and service advertising anchor network</t>
        </is>
      </c>
      <c r="D1576" s="73" t="inlineStr">
        <is>
          <t>Low quality web directory</t>
        </is>
      </c>
      <c r="E1576" s="74" t="inlineStr">
        <is>
          <t>Semrush</t>
        </is>
      </c>
      <c r="F1576" s="74" t="inlineStr">
        <is>
          <t>Semrush</t>
        </is>
      </c>
      <c r="G1576" s="75" t="n">
        <v>2</v>
      </c>
      <c r="H1576" s="75" t="inlineStr"/>
      <c r="I1576" s="76" t="inlineStr"/>
      <c r="J1576" s="75" t="n">
        <v>1</v>
      </c>
      <c r="K1576" s="75" t="n">
        <v>1</v>
      </c>
      <c r="L1576" s="75" t="n">
        <v>0</v>
      </c>
      <c r="M1576" s="77" t="n">
        <v>46291</v>
      </c>
      <c r="N1576" s="74" t="inlineStr">
        <is>
          <t>Yes</t>
        </is>
      </c>
      <c r="O1576" s="74" t="inlineStr"/>
      <c r="P1576" s="73" t="inlineStr">
        <is>
          <t>newimagecanopy.com</t>
        </is>
      </c>
      <c r="Q1576" s="73" t="inlineStr">
        <is>
          <t>Expert SEO Links and Backlinks for newimagecanopy.com Ranking Growth</t>
        </is>
      </c>
      <c r="R1576" s="73" t="inlineStr">
        <is>
          <t>Spam: keyword stuffed SEO sales copy x1</t>
        </is>
      </c>
      <c r="S1576" s="73" t="inlineStr">
        <is>
          <t>http://backlinkportal.link/dir/professional-link-building-147306</t>
        </is>
      </c>
      <c r="T1576" s="73" t="inlineStr">
        <is>
          <t>Expert Premium Backlink Building Services Helping Websites Strengthen Their SEO Profiles, Improve Search Engine Rankings, and Attract More Organic Visitors - Page 147,306</t>
        </is>
      </c>
      <c r="U1576" s="73" t="inlineStr">
        <is>
          <t>172.67.158.181</t>
        </is>
      </c>
      <c r="V1576" s="74" t="inlineStr"/>
      <c r="W1576" s="73" t="inlineStr">
        <is>
          <t>domain:backlinkportal.link</t>
        </is>
      </c>
    </row>
    <row r="1577" ht="15.75" customHeight="1">
      <c r="A1577" s="73" t="inlineStr">
        <is>
          <t>backlinkprofile.site</t>
        </is>
      </c>
      <c r="B1577" s="73" t="inlineStr">
        <is>
          <t>Spam (Disavow)</t>
        </is>
      </c>
      <c r="C1577" s="73" t="inlineStr">
        <is>
          <t>Automated PBN and service advertising anchor network</t>
        </is>
      </c>
      <c r="D1577" s="73" t="inlineStr">
        <is>
          <t>Low quality web directory</t>
        </is>
      </c>
      <c r="E1577" s="74" t="inlineStr">
        <is>
          <t>Semrush</t>
        </is>
      </c>
      <c r="F1577" s="74" t="inlineStr">
        <is>
          <t>Semrush</t>
        </is>
      </c>
      <c r="G1577" s="75" t="n">
        <v>0</v>
      </c>
      <c r="H1577" s="75" t="inlineStr"/>
      <c r="I1577" s="76" t="inlineStr"/>
      <c r="J1577" s="75" t="n">
        <v>1</v>
      </c>
      <c r="K1577" s="75" t="n">
        <v>1</v>
      </c>
      <c r="L1577" s="75" t="n">
        <v>0</v>
      </c>
      <c r="M1577" s="77" t="n">
        <v>46304</v>
      </c>
      <c r="N1577" s="74" t="inlineStr">
        <is>
          <t>Yes</t>
        </is>
      </c>
      <c r="O1577" s="74" t="inlineStr"/>
      <c r="P1577" s="73" t="inlineStr">
        <is>
          <t>newimagecanopy.com</t>
        </is>
      </c>
      <c r="Q1577" s="73" t="inlineStr">
        <is>
          <t>Expert SEO Links and Backlinks for newimagecanopy.com Ranking Growth</t>
        </is>
      </c>
      <c r="R1577" s="73" t="inlineStr">
        <is>
          <t>Spam: keyword stuffed SEO sales copy x1</t>
        </is>
      </c>
      <c r="S1577" s="73" t="inlineStr">
        <is>
          <t>https://backlinkprofile.site/dir/professional-link-building-147306</t>
        </is>
      </c>
      <c r="T1577" s="73" t="inlineStr">
        <is>
          <t>Expert Premium Backlink Building Services Helping Websites Strengthen Their SEO Profiles, Improve Search Engine Rankings, and Attract More Organic Visitors - Page 147,306</t>
        </is>
      </c>
      <c r="U1577" s="73" t="inlineStr">
        <is>
          <t>104.21.91.143</t>
        </is>
      </c>
      <c r="V1577" s="74" t="inlineStr"/>
      <c r="W1577" s="73" t="inlineStr">
        <is>
          <t>domain:backlinkprofile.site</t>
        </is>
      </c>
    </row>
    <row r="1578" ht="15.75" customHeight="1">
      <c r="A1578" s="73" t="inlineStr">
        <is>
          <t>backlinkprovider.online</t>
        </is>
      </c>
      <c r="B1578" s="73" t="inlineStr">
        <is>
          <t>Spam (Disavow)</t>
        </is>
      </c>
      <c r="C1578" s="73" t="inlineStr">
        <is>
          <t>Automated PBN and service advertising anchor network</t>
        </is>
      </c>
      <c r="D1578" s="73" t="inlineStr">
        <is>
          <t>Low quality web directory</t>
        </is>
      </c>
      <c r="E1578" s="74" t="inlineStr">
        <is>
          <t>Semrush</t>
        </is>
      </c>
      <c r="F1578" s="74" t="inlineStr">
        <is>
          <t>Semrush</t>
        </is>
      </c>
      <c r="G1578" s="75" t="n">
        <v>2</v>
      </c>
      <c r="H1578" s="75" t="inlineStr"/>
      <c r="I1578" s="76" t="inlineStr"/>
      <c r="J1578" s="75" t="n">
        <v>1</v>
      </c>
      <c r="K1578" s="75" t="n">
        <v>1</v>
      </c>
      <c r="L1578" s="75" t="n">
        <v>0</v>
      </c>
      <c r="M1578" s="77" t="n">
        <v>46302</v>
      </c>
      <c r="N1578" s="74" t="inlineStr">
        <is>
          <t>Yes</t>
        </is>
      </c>
      <c r="O1578" s="74" t="inlineStr"/>
      <c r="P1578" s="73" t="inlineStr">
        <is>
          <t>newimagecanopy.com</t>
        </is>
      </c>
      <c r="Q1578" s="73" t="inlineStr">
        <is>
          <t>Build Strong SEO Authority with High Quality Links from shadyvent.com</t>
        </is>
      </c>
      <c r="R1578" s="73" t="inlineStr">
        <is>
          <t>Spam: keyword stuffed SEO sales copy x1</t>
        </is>
      </c>
      <c r="S1578" s="73" t="inlineStr">
        <is>
          <t>https://backlinkprovider.online/dir/authority-backlink-services-187263</t>
        </is>
      </c>
      <c r="T1578" s="73" t="inlineStr">
        <is>
          <t>Premium Link Building Services Designed to Help Websites Build Strong Backlink Authority, Improve Google Rankings, and Increase Search Engine Visibility - Page 187,263</t>
        </is>
      </c>
      <c r="U1578" s="73" t="inlineStr">
        <is>
          <t>172.67.203.154</t>
        </is>
      </c>
      <c r="V1578" s="74" t="inlineStr"/>
      <c r="W1578" s="73" t="inlineStr">
        <is>
          <t>domain:backlinkprovider.online</t>
        </is>
      </c>
    </row>
    <row r="1579" ht="15.75" customHeight="1">
      <c r="A1579" s="73" t="inlineStr">
        <is>
          <t>backlinkrank.com</t>
        </is>
      </c>
      <c r="B1579" s="73" t="inlineStr">
        <is>
          <t>Spam (Disavow)</t>
        </is>
      </c>
      <c r="C1579" s="73" t="inlineStr">
        <is>
          <t>Automated PBN and service advertising anchor network</t>
        </is>
      </c>
      <c r="D1579" s="73" t="inlineStr">
        <is>
          <t>Low quality web directory</t>
        </is>
      </c>
      <c r="E1579" s="74" t="inlineStr">
        <is>
          <t>Semrush</t>
        </is>
      </c>
      <c r="F1579" s="74" t="inlineStr">
        <is>
          <t>Semrush</t>
        </is>
      </c>
      <c r="G1579" s="75" t="n">
        <v>2</v>
      </c>
      <c r="H1579" s="75" t="inlineStr"/>
      <c r="I1579" s="76" t="inlineStr"/>
      <c r="J1579" s="75" t="n">
        <v>1</v>
      </c>
      <c r="K1579" s="75" t="n">
        <v>1</v>
      </c>
      <c r="L1579" s="75" t="n">
        <v>0</v>
      </c>
      <c r="M1579" s="77" t="n">
        <v>46291</v>
      </c>
      <c r="N1579" s="74" t="inlineStr">
        <is>
          <t>Yes</t>
        </is>
      </c>
      <c r="O1579" s="74" t="inlineStr"/>
      <c r="P1579" s="73" t="inlineStr">
        <is>
          <t>newimagecanopy.com</t>
        </is>
      </c>
      <c r="Q1579" s="73" t="inlineStr">
        <is>
          <t>Expert SEO Links and Backlinks for newimagecanopy.com Ranking Growth</t>
        </is>
      </c>
      <c r="R1579" s="73" t="inlineStr">
        <is>
          <t>Spam: keyword stuffed SEO sales copy x1</t>
        </is>
      </c>
      <c r="S1579" s="73" t="inlineStr">
        <is>
          <t>https://backlinkrank.com/dir/professional-link-building-147306</t>
        </is>
      </c>
      <c r="T1579" s="73" t="inlineStr">
        <is>
          <t>Expert Premium Backlink Building Services Helping Websites Strengthen Their SEO Profiles, Improve Search Engine Rankings, and Attract More Organic Visitors - Page 147,306</t>
        </is>
      </c>
      <c r="U1579" s="73" t="inlineStr">
        <is>
          <t>172.67.221.90</t>
        </is>
      </c>
      <c r="V1579" s="74" t="inlineStr"/>
      <c r="W1579" s="73" t="inlineStr">
        <is>
          <t>domain:backlinkrank.com</t>
        </is>
      </c>
    </row>
    <row r="1580" ht="15.75" customHeight="1">
      <c r="A1580" s="73" t="inlineStr">
        <is>
          <t>backlinkrankchecker.online</t>
        </is>
      </c>
      <c r="B1580" s="73" t="inlineStr">
        <is>
          <t>Spam (Disavow)</t>
        </is>
      </c>
      <c r="C1580" s="73" t="inlineStr">
        <is>
          <t>Automated PBN and service advertising anchor network</t>
        </is>
      </c>
      <c r="D1580" s="73" t="inlineStr">
        <is>
          <t>Low quality web directory</t>
        </is>
      </c>
      <c r="E1580" s="74" t="inlineStr">
        <is>
          <t>Semrush</t>
        </is>
      </c>
      <c r="F1580" s="74" t="inlineStr">
        <is>
          <t>Semrush</t>
        </is>
      </c>
      <c r="G1580" s="75" t="n">
        <v>2</v>
      </c>
      <c r="H1580" s="75" t="inlineStr"/>
      <c r="I1580" s="76" t="inlineStr"/>
      <c r="J1580" s="75" t="n">
        <v>1</v>
      </c>
      <c r="K1580" s="75" t="n">
        <v>1</v>
      </c>
      <c r="L1580" s="75" t="n">
        <v>0</v>
      </c>
      <c r="M1580" s="77" t="n">
        <v>46307</v>
      </c>
      <c r="N1580" s="74" t="inlineStr">
        <is>
          <t>Yes</t>
        </is>
      </c>
      <c r="O1580" s="74" t="inlineStr"/>
      <c r="P1580" s="73" t="inlineStr">
        <is>
          <t>newimagecanopy.com</t>
        </is>
      </c>
      <c r="Q1580" s="73" t="inlineStr">
        <is>
          <t>Build Strong SEO Authority with High Quality Links from shadyvent.com</t>
        </is>
      </c>
      <c r="R1580" s="73" t="inlineStr">
        <is>
          <t>Spam: keyword stuffed SEO sales copy x1</t>
        </is>
      </c>
      <c r="S1580" s="73" t="inlineStr">
        <is>
          <t>https://backlinkrankchecker.online/dir/authority-backlink-services-187263</t>
        </is>
      </c>
      <c r="T1580" s="73" t="inlineStr">
        <is>
          <t>Premium Link Building Services Designed to Help Websites Build Strong Backlink Authority, Improve Google Rankings, and Increase Search Engine Visibility - Page 187,263</t>
        </is>
      </c>
      <c r="U1580" s="73" t="inlineStr">
        <is>
          <t>172.67.166.137</t>
        </is>
      </c>
      <c r="V1580" s="74" t="inlineStr"/>
      <c r="W1580" s="73" t="inlineStr">
        <is>
          <t>domain:backlinkrankchecker.online</t>
        </is>
      </c>
    </row>
    <row r="1581" ht="15.75" customHeight="1">
      <c r="A1581" s="73" t="inlineStr">
        <is>
          <t>backlinkrankchecker.site</t>
        </is>
      </c>
      <c r="B1581" s="73" t="inlineStr">
        <is>
          <t>Spam (Disavow)</t>
        </is>
      </c>
      <c r="C1581" s="73" t="inlineStr">
        <is>
          <t>Automated PBN and service advertising anchor network</t>
        </is>
      </c>
      <c r="D1581" s="73" t="inlineStr">
        <is>
          <t>Low quality web directory</t>
        </is>
      </c>
      <c r="E1581" s="74" t="inlineStr">
        <is>
          <t>Semrush</t>
        </is>
      </c>
      <c r="F1581" s="74" t="inlineStr">
        <is>
          <t>Semrush</t>
        </is>
      </c>
      <c r="G1581" s="75" t="n">
        <v>2</v>
      </c>
      <c r="H1581" s="75" t="inlineStr"/>
      <c r="I1581" s="76" t="inlineStr"/>
      <c r="J1581" s="75" t="n">
        <v>1</v>
      </c>
      <c r="K1581" s="75" t="n">
        <v>1</v>
      </c>
      <c r="L1581" s="75" t="n">
        <v>0</v>
      </c>
      <c r="M1581" s="77" t="n">
        <v>46304</v>
      </c>
      <c r="N1581" s="74" t="inlineStr">
        <is>
          <t>Yes</t>
        </is>
      </c>
      <c r="O1581" s="74" t="inlineStr"/>
      <c r="P1581" s="73" t="inlineStr">
        <is>
          <t>newimagecanopy.com</t>
        </is>
      </c>
      <c r="Q1581" s="73" t="inlineStr">
        <is>
          <t>Expert SEO Links and Backlinks for newimagecanopy.com Ranking Growth</t>
        </is>
      </c>
      <c r="R1581" s="73" t="inlineStr">
        <is>
          <t>Spam: keyword stuffed SEO sales copy x1</t>
        </is>
      </c>
      <c r="S1581" s="73" t="inlineStr">
        <is>
          <t>https://backlinkrankchecker.site/dir/professional-link-building-147306</t>
        </is>
      </c>
      <c r="T1581" s="73" t="inlineStr">
        <is>
          <t>Expert Premium Backlink Building Services Helping Websites Strengthen Their SEO Profiles, Improve Search Engine Rankings, and Attract More Organic Visitors - Page 147,306</t>
        </is>
      </c>
      <c r="U1581" s="73" t="inlineStr">
        <is>
          <t>104.21.78.54</t>
        </is>
      </c>
      <c r="V1581" s="74" t="inlineStr"/>
      <c r="W1581" s="73" t="inlineStr">
        <is>
          <t>domain:backlinkrankchecker.site</t>
        </is>
      </c>
    </row>
    <row r="1582" ht="15.75" customHeight="1">
      <c r="A1582" s="73" t="inlineStr">
        <is>
          <t>backlinkreport.online</t>
        </is>
      </c>
      <c r="B1582" s="73" t="inlineStr">
        <is>
          <t>Spam (Disavow)</t>
        </is>
      </c>
      <c r="C1582" s="73" t="inlineStr">
        <is>
          <t>Automated PBN and service advertising anchor network</t>
        </is>
      </c>
      <c r="D1582" s="73" t="inlineStr">
        <is>
          <t>Low quality web directory</t>
        </is>
      </c>
      <c r="E1582" s="74" t="inlineStr">
        <is>
          <t>Semrush</t>
        </is>
      </c>
      <c r="F1582" s="74" t="inlineStr">
        <is>
          <t>Semrush</t>
        </is>
      </c>
      <c r="G1582" s="75" t="n">
        <v>2</v>
      </c>
      <c r="H1582" s="75" t="inlineStr"/>
      <c r="I1582" s="76" t="inlineStr"/>
      <c r="J1582" s="75" t="n">
        <v>1</v>
      </c>
      <c r="K1582" s="75" t="n">
        <v>1</v>
      </c>
      <c r="L1582" s="75" t="n">
        <v>0</v>
      </c>
      <c r="M1582" s="77" t="n">
        <v>46302</v>
      </c>
      <c r="N1582" s="74" t="inlineStr">
        <is>
          <t>Yes</t>
        </is>
      </c>
      <c r="O1582" s="74" t="inlineStr"/>
      <c r="P1582" s="73" t="inlineStr">
        <is>
          <t>newimagecanopy.com</t>
        </is>
      </c>
      <c r="Q1582" s="73" t="inlineStr">
        <is>
          <t>Build Strong SEO Authority with High Quality Links from shadyvent.com</t>
        </is>
      </c>
      <c r="R1582" s="73" t="inlineStr">
        <is>
          <t>Spam: keyword stuffed SEO sales copy x1</t>
        </is>
      </c>
      <c r="S1582" s="73" t="inlineStr">
        <is>
          <t>https://backlinkreport.online/dir/authority-backlink-services-187263</t>
        </is>
      </c>
      <c r="T1582" s="73" t="inlineStr">
        <is>
          <t>Premium Link Building Services Designed to Help Websites Build Strong Backlink Authority, Improve Google Rankings, and Increase Search Engine Visibility - Page 187,263</t>
        </is>
      </c>
      <c r="U1582" s="73" t="inlineStr">
        <is>
          <t>104.21.25.182</t>
        </is>
      </c>
      <c r="V1582" s="74" t="inlineStr"/>
      <c r="W1582" s="73" t="inlineStr">
        <is>
          <t>domain:backlinkreport.online</t>
        </is>
      </c>
    </row>
    <row r="1583" ht="15.75" customHeight="1">
      <c r="A1583" s="73" t="inlineStr">
        <is>
          <t>backlinkreport.site</t>
        </is>
      </c>
      <c r="B1583" s="73" t="inlineStr">
        <is>
          <t>Spam (Disavow)</t>
        </is>
      </c>
      <c r="C1583" s="73" t="inlineStr">
        <is>
          <t>Automated PBN and service advertising anchor network</t>
        </is>
      </c>
      <c r="D1583" s="73" t="inlineStr">
        <is>
          <t>Low quality web directory</t>
        </is>
      </c>
      <c r="E1583" s="74" t="inlineStr">
        <is>
          <t>Semrush</t>
        </is>
      </c>
      <c r="F1583" s="74" t="inlineStr">
        <is>
          <t>Semrush</t>
        </is>
      </c>
      <c r="G1583" s="75" t="n">
        <v>2</v>
      </c>
      <c r="H1583" s="75" t="inlineStr"/>
      <c r="I1583" s="76" t="inlineStr"/>
      <c r="J1583" s="75" t="n">
        <v>1</v>
      </c>
      <c r="K1583" s="75" t="n">
        <v>1</v>
      </c>
      <c r="L1583" s="75" t="n">
        <v>0</v>
      </c>
      <c r="M1583" s="77" t="n">
        <v>46304</v>
      </c>
      <c r="N1583" s="74" t="inlineStr">
        <is>
          <t>Yes</t>
        </is>
      </c>
      <c r="O1583" s="74" t="inlineStr"/>
      <c r="P1583" s="73" t="inlineStr">
        <is>
          <t>newimagecanopy.com</t>
        </is>
      </c>
      <c r="Q1583" s="73" t="inlineStr">
        <is>
          <t>Expert SEO Links and Backlinks for newimagecanopy.com Ranking Growth</t>
        </is>
      </c>
      <c r="R1583" s="73" t="inlineStr">
        <is>
          <t>Spam: keyword stuffed SEO sales copy x1</t>
        </is>
      </c>
      <c r="S1583" s="73" t="inlineStr">
        <is>
          <t>https://backlinkreport.site/dir/professional-link-building-147306</t>
        </is>
      </c>
      <c r="T1583" s="73" t="inlineStr">
        <is>
          <t>Expert Premium Backlink Building Services Helping Websites Strengthen Their SEO Profiles, Improve Search Engine Rankings, and Attract More Organic Visitors - Page 147,306</t>
        </is>
      </c>
      <c r="U1583" s="73" t="inlineStr">
        <is>
          <t>172.67.138.242</t>
        </is>
      </c>
      <c r="V1583" s="74" t="inlineStr"/>
      <c r="W1583" s="73" t="inlineStr">
        <is>
          <t>domain:backlinkreport.site</t>
        </is>
      </c>
    </row>
    <row r="1584" ht="15.75" customHeight="1">
      <c r="A1584" s="73" t="inlineStr">
        <is>
          <t>backlinkreportonline.shop</t>
        </is>
      </c>
      <c r="B1584" s="73" t="inlineStr">
        <is>
          <t>Spam (Disavow)</t>
        </is>
      </c>
      <c r="C1584" s="73" t="inlineStr">
        <is>
          <t>Automated PBN and service advertising anchor network</t>
        </is>
      </c>
      <c r="D1584" s="73" t="inlineStr">
        <is>
          <t>Low quality web directory</t>
        </is>
      </c>
      <c r="E1584" s="74" t="inlineStr">
        <is>
          <t>Semrush</t>
        </is>
      </c>
      <c r="F1584" s="74" t="inlineStr">
        <is>
          <t>Semrush</t>
        </is>
      </c>
      <c r="G1584" s="75" t="n">
        <v>2</v>
      </c>
      <c r="H1584" s="75" t="inlineStr"/>
      <c r="I1584" s="76" t="inlineStr"/>
      <c r="J1584" s="75" t="n">
        <v>1</v>
      </c>
      <c r="K1584" s="75" t="n">
        <v>1</v>
      </c>
      <c r="L1584" s="75" t="n">
        <v>0</v>
      </c>
      <c r="M1584" s="77" t="n">
        <v>46303</v>
      </c>
      <c r="N1584" s="74" t="inlineStr">
        <is>
          <t>Yes</t>
        </is>
      </c>
      <c r="O1584" s="74" t="inlineStr"/>
      <c r="P1584" s="73" t="inlineStr">
        <is>
          <t>newimagecanopy.com</t>
        </is>
      </c>
      <c r="Q1584" s="73" t="inlineStr">
        <is>
          <t>Expert SEO Links and Backlinks for newimagecanopy.com Ranking Growth</t>
        </is>
      </c>
      <c r="R1584" s="73" t="inlineStr">
        <is>
          <t>Spam: keyword stuffed SEO sales copy x1</t>
        </is>
      </c>
      <c r="S1584" s="73" t="inlineStr">
        <is>
          <t>https://backlinkreportonline.shop/dir/professional-link-building-147306</t>
        </is>
      </c>
      <c r="T1584" s="73" t="inlineStr">
        <is>
          <t>Expert Premium Backlink Building Services Helping Websites Strengthen Their SEO Profiles, Improve Search Engine Rankings, and Attract More Organic Visitors - Page 147,306</t>
        </is>
      </c>
      <c r="U1584" s="73" t="inlineStr">
        <is>
          <t>104.21.86.18</t>
        </is>
      </c>
      <c r="V1584" s="74" t="inlineStr"/>
      <c r="W1584" s="73" t="inlineStr">
        <is>
          <t>domain:backlinkreportonline.shop</t>
        </is>
      </c>
    </row>
    <row r="1585" ht="15.75" customHeight="1">
      <c r="A1585" s="73" t="inlineStr">
        <is>
          <t>backlinkreportonline.space</t>
        </is>
      </c>
      <c r="B1585" s="73" t="inlineStr">
        <is>
          <t>Spam (Disavow)</t>
        </is>
      </c>
      <c r="C1585" s="73" t="inlineStr">
        <is>
          <t>Automated PBN and service advertising anchor network</t>
        </is>
      </c>
      <c r="D1585" s="73" t="inlineStr">
        <is>
          <t>Low quality web directory</t>
        </is>
      </c>
      <c r="E1585" s="74" t="inlineStr">
        <is>
          <t>Semrush</t>
        </is>
      </c>
      <c r="F1585" s="74" t="inlineStr">
        <is>
          <t>Semrush</t>
        </is>
      </c>
      <c r="G1585" s="75" t="n">
        <v>2</v>
      </c>
      <c r="H1585" s="75" t="inlineStr"/>
      <c r="I1585" s="76" t="inlineStr"/>
      <c r="J1585" s="75" t="n">
        <v>1</v>
      </c>
      <c r="K1585" s="75" t="n">
        <v>1</v>
      </c>
      <c r="L1585" s="75" t="n">
        <v>0</v>
      </c>
      <c r="M1585" s="77" t="n">
        <v>46304</v>
      </c>
      <c r="N1585" s="74" t="inlineStr">
        <is>
          <t>Yes</t>
        </is>
      </c>
      <c r="O1585" s="74" t="inlineStr"/>
      <c r="P1585" s="73" t="inlineStr">
        <is>
          <t>newimagecanopy.com</t>
        </is>
      </c>
      <c r="Q1585" s="73" t="inlineStr">
        <is>
          <t>Expert SEO Links and Backlinks for newimagecanopy.com Ranking Growth</t>
        </is>
      </c>
      <c r="R1585" s="73" t="inlineStr">
        <is>
          <t>Spam: keyword stuffed SEO sales copy x1</t>
        </is>
      </c>
      <c r="S1585" s="73" t="inlineStr">
        <is>
          <t>https://backlinkreportonline.space/dir/professional-link-building-147306</t>
        </is>
      </c>
      <c r="T1585" s="73" t="inlineStr">
        <is>
          <t>Expert Premium Backlink Building Services Helping Websites Strengthen Their SEO Profiles, Improve Search Engine Rankings, and Attract More Organic Visitors - Page 147,306</t>
        </is>
      </c>
      <c r="U1585" s="73" t="inlineStr">
        <is>
          <t>104.21.85.77</t>
        </is>
      </c>
      <c r="V1585" s="74" t="inlineStr"/>
      <c r="W1585" s="73" t="inlineStr">
        <is>
          <t>domain:backlinkreportonline.space</t>
        </is>
      </c>
    </row>
    <row r="1586" ht="15.75" customHeight="1">
      <c r="A1586" s="73" t="inlineStr">
        <is>
          <t>backlinkreporttool.online</t>
        </is>
      </c>
      <c r="B1586" s="73" t="inlineStr">
        <is>
          <t>Spam (Disavow)</t>
        </is>
      </c>
      <c r="C1586" s="73" t="inlineStr">
        <is>
          <t>Automated PBN and service advertising anchor network</t>
        </is>
      </c>
      <c r="D1586" s="73" t="inlineStr">
        <is>
          <t>Low quality web directory</t>
        </is>
      </c>
      <c r="E1586" s="74" t="inlineStr">
        <is>
          <t>Semrush</t>
        </is>
      </c>
      <c r="F1586" s="74" t="inlineStr">
        <is>
          <t>Semrush</t>
        </is>
      </c>
      <c r="G1586" s="75" t="n">
        <v>2</v>
      </c>
      <c r="H1586" s="75" t="inlineStr"/>
      <c r="I1586" s="76" t="inlineStr"/>
      <c r="J1586" s="75" t="n">
        <v>1</v>
      </c>
      <c r="K1586" s="75" t="n">
        <v>1</v>
      </c>
      <c r="L1586" s="75" t="n">
        <v>0</v>
      </c>
      <c r="M1586" s="77" t="n">
        <v>46308</v>
      </c>
      <c r="N1586" s="74" t="inlineStr">
        <is>
          <t>Yes</t>
        </is>
      </c>
      <c r="O1586" s="74" t="inlineStr"/>
      <c r="P1586" s="73" t="inlineStr">
        <is>
          <t>newimagecanopy.com</t>
        </is>
      </c>
      <c r="Q1586" s="73" t="inlineStr">
        <is>
          <t>Expert SEO Links and Backlinks for newimagecanopy.com Ranking Growth</t>
        </is>
      </c>
      <c r="R1586" s="73" t="inlineStr">
        <is>
          <t>Spam: keyword stuffed SEO sales copy x1</t>
        </is>
      </c>
      <c r="S1586" s="73" t="inlineStr">
        <is>
          <t>https://backlinkreporttool.online/dir/professional-link-building-147306</t>
        </is>
      </c>
      <c r="T1586" s="73" t="inlineStr">
        <is>
          <t>Expert Premium Backlink Building Services Helping Websites Strengthen Their SEO Profiles, Improve Search Engine Rankings, and Attract More Organic Visitors - Page 147,306</t>
        </is>
      </c>
      <c r="U1586" s="73" t="inlineStr">
        <is>
          <t>104.21.13.196</t>
        </is>
      </c>
      <c r="V1586" s="74" t="inlineStr"/>
      <c r="W1586" s="73" t="inlineStr">
        <is>
          <t>domain:backlinkreporttool.online</t>
        </is>
      </c>
    </row>
    <row r="1587" ht="15.75" customHeight="1">
      <c r="A1587" s="73" t="inlineStr">
        <is>
          <t>backlinksbazaar.link</t>
        </is>
      </c>
      <c r="B1587" s="73" t="inlineStr">
        <is>
          <t>Spam (Disavow)</t>
        </is>
      </c>
      <c r="C1587" s="73" t="inlineStr">
        <is>
          <t>Automated PBN and service advertising anchor network</t>
        </is>
      </c>
      <c r="D1587" s="73" t="inlineStr">
        <is>
          <t>Low quality web directory</t>
        </is>
      </c>
      <c r="E1587" s="74" t="inlineStr">
        <is>
          <t>Semrush</t>
        </is>
      </c>
      <c r="F1587" s="74" t="inlineStr">
        <is>
          <t>Semrush</t>
        </is>
      </c>
      <c r="G1587" s="75" t="n">
        <v>2</v>
      </c>
      <c r="H1587" s="75" t="inlineStr"/>
      <c r="I1587" s="76" t="inlineStr"/>
      <c r="J1587" s="75" t="n">
        <v>1</v>
      </c>
      <c r="K1587" s="75" t="n">
        <v>1</v>
      </c>
      <c r="L1587" s="75" t="n">
        <v>0</v>
      </c>
      <c r="M1587" s="77" t="n">
        <v>46293</v>
      </c>
      <c r="N1587" s="74" t="inlineStr">
        <is>
          <t>Yes</t>
        </is>
      </c>
      <c r="O1587" s="74" t="inlineStr"/>
      <c r="P1587" s="73" t="inlineStr">
        <is>
          <t>newimagecanopy.com</t>
        </is>
      </c>
      <c r="Q1587" s="73" t="inlineStr">
        <is>
          <t>Expert SEO Links and Backlinks for newimagecanopy.com Ranking Growth</t>
        </is>
      </c>
      <c r="R1587" s="73" t="inlineStr">
        <is>
          <t>Spam: keyword stuffed SEO sales copy x1</t>
        </is>
      </c>
      <c r="S1587" s="73" t="inlineStr">
        <is>
          <t>https://backlinksbazaar.link/dir/professional-link-building-147306</t>
        </is>
      </c>
      <c r="T1587" s="73" t="inlineStr">
        <is>
          <t>Expert Premium Backlink Building Services Helping Websites Strengthen Their SEO Profiles, Improve Search Engine Rankings, and Attract More Organic Visitors - Page 147,306</t>
        </is>
      </c>
      <c r="U1587" s="73" t="inlineStr">
        <is>
          <t>172.67.167.198</t>
        </is>
      </c>
      <c r="V1587" s="74" t="inlineStr"/>
      <c r="W1587" s="73" t="inlineStr">
        <is>
          <t>domain:backlinksbazaar.link</t>
        </is>
      </c>
    </row>
    <row r="1588" ht="15.75" customHeight="1">
      <c r="A1588" s="73" t="inlineStr">
        <is>
          <t>backlinksboost.com</t>
        </is>
      </c>
      <c r="B1588" s="73" t="inlineStr">
        <is>
          <t>Spam (Disavow)</t>
        </is>
      </c>
      <c r="C1588" s="73" t="inlineStr">
        <is>
          <t>Automated PBN and service advertising anchor network</t>
        </is>
      </c>
      <c r="D1588" s="73" t="inlineStr">
        <is>
          <t>Low quality web directory</t>
        </is>
      </c>
      <c r="E1588" s="74" t="inlineStr">
        <is>
          <t>Both</t>
        </is>
      </c>
      <c r="F1588" s="74" t="inlineStr">
        <is>
          <t>Semrush</t>
        </is>
      </c>
      <c r="G1588" s="75" t="n">
        <v>2</v>
      </c>
      <c r="H1588" s="75" t="inlineStr"/>
      <c r="I1588" s="76" t="n">
        <v>2.7</v>
      </c>
      <c r="J1588" s="75" t="n">
        <v>1</v>
      </c>
      <c r="K1588" s="75" t="n">
        <v>1</v>
      </c>
      <c r="L1588" s="75" t="n">
        <v>0</v>
      </c>
      <c r="M1588" s="77" t="n">
        <v>46293</v>
      </c>
      <c r="N1588" s="74" t="inlineStr">
        <is>
          <t>Yes</t>
        </is>
      </c>
      <c r="O1588" s="74" t="inlineStr"/>
      <c r="P1588" s="73" t="inlineStr">
        <is>
          <t>newimagecanopy.com</t>
        </is>
      </c>
      <c r="Q1588" s="73" t="inlineStr">
        <is>
          <t>Build Strong SEO Authority with High Quality Links from shadyvent.com</t>
        </is>
      </c>
      <c r="R1588" s="73" t="inlineStr">
        <is>
          <t>Spam: keyword stuffed SEO sales copy x1</t>
        </is>
      </c>
      <c r="S1588" s="73" t="inlineStr">
        <is>
          <t>https://backlinksboost.com/dir/authority-backlink-services-187263</t>
        </is>
      </c>
      <c r="T1588" s="73" t="inlineStr">
        <is>
          <t>Premium Link Building Services Designed to Help Websites Build Strong Backlink Authority, Improve Google Rankings, and Increase Search Engine Visibility - Page 187,263</t>
        </is>
      </c>
      <c r="U1588" s="73" t="inlineStr">
        <is>
          <t>104.21.75.186</t>
        </is>
      </c>
      <c r="V1588" s="74" t="inlineStr"/>
      <c r="W1588" s="73" t="inlineStr">
        <is>
          <t>domain:backlinksboost.com</t>
        </is>
      </c>
    </row>
    <row r="1589" ht="15.75" customHeight="1">
      <c r="A1589" s="73" t="inlineStr">
        <is>
          <t>backlinksboost.link</t>
        </is>
      </c>
      <c r="B1589" s="73" t="inlineStr">
        <is>
          <t>Spam (Disavow)</t>
        </is>
      </c>
      <c r="C1589" s="73" t="inlineStr">
        <is>
          <t>Automated PBN and service advertising anchor network</t>
        </is>
      </c>
      <c r="D1589" s="73" t="inlineStr">
        <is>
          <t>Low quality web directory</t>
        </is>
      </c>
      <c r="E1589" s="74" t="inlineStr">
        <is>
          <t>Semrush</t>
        </is>
      </c>
      <c r="F1589" s="74" t="inlineStr">
        <is>
          <t>Semrush</t>
        </is>
      </c>
      <c r="G1589" s="75" t="n">
        <v>2</v>
      </c>
      <c r="H1589" s="75" t="inlineStr"/>
      <c r="I1589" s="76" t="inlineStr"/>
      <c r="J1589" s="75" t="n">
        <v>1</v>
      </c>
      <c r="K1589" s="75" t="n">
        <v>1</v>
      </c>
      <c r="L1589" s="75" t="n">
        <v>0</v>
      </c>
      <c r="M1589" s="77" t="n">
        <v>46292</v>
      </c>
      <c r="N1589" s="74" t="inlineStr">
        <is>
          <t>Yes</t>
        </is>
      </c>
      <c r="O1589" s="74" t="inlineStr"/>
      <c r="P1589" s="73" t="inlineStr">
        <is>
          <t>newimagecanopy.com</t>
        </is>
      </c>
      <c r="Q1589" s="73" t="inlineStr">
        <is>
          <t>Expert SEO Links and Backlinks for newimagecanopy.com Ranking Growth</t>
        </is>
      </c>
      <c r="R1589" s="73" t="inlineStr">
        <is>
          <t>Spam: keyword stuffed SEO sales copy x1</t>
        </is>
      </c>
      <c r="S1589" s="73" t="inlineStr">
        <is>
          <t>https://backlinksboost.link/dir/professional-link-building-147306</t>
        </is>
      </c>
      <c r="T1589" s="73" t="inlineStr">
        <is>
          <t>Expert Premium Backlink Building Services Helping Websites Strengthen Their SEO Profiles, Improve Search Engine Rankings, and Attract More Organic Visitors - Page 147,306</t>
        </is>
      </c>
      <c r="U1589" s="73" t="inlineStr">
        <is>
          <t>172.67.159.224</t>
        </is>
      </c>
      <c r="V1589" s="74" t="inlineStr"/>
      <c r="W1589" s="73" t="inlineStr">
        <is>
          <t>domain:backlinksboost.link</t>
        </is>
      </c>
    </row>
    <row r="1590" ht="15.75" customHeight="1">
      <c r="A1590" s="73" t="inlineStr">
        <is>
          <t>backlinkschecker.online</t>
        </is>
      </c>
      <c r="B1590" s="73" t="inlineStr">
        <is>
          <t>Spam (Disavow)</t>
        </is>
      </c>
      <c r="C1590" s="73" t="inlineStr">
        <is>
          <t>Automated PBN and service advertising anchor network</t>
        </is>
      </c>
      <c r="D1590" s="73" t="inlineStr">
        <is>
          <t>Low quality web directory</t>
        </is>
      </c>
      <c r="E1590" s="74" t="inlineStr">
        <is>
          <t>Semrush</t>
        </is>
      </c>
      <c r="F1590" s="74" t="inlineStr">
        <is>
          <t>Semrush</t>
        </is>
      </c>
      <c r="G1590" s="75" t="n">
        <v>2</v>
      </c>
      <c r="H1590" s="75" t="inlineStr"/>
      <c r="I1590" s="76" t="inlineStr"/>
      <c r="J1590" s="75" t="n">
        <v>1</v>
      </c>
      <c r="K1590" s="75" t="n">
        <v>1</v>
      </c>
      <c r="L1590" s="75" t="n">
        <v>0</v>
      </c>
      <c r="M1590" s="77" t="n">
        <v>46306</v>
      </c>
      <c r="N1590" s="74" t="inlineStr">
        <is>
          <t>Yes</t>
        </is>
      </c>
      <c r="O1590" s="74" t="inlineStr"/>
      <c r="P1590" s="73" t="inlineStr">
        <is>
          <t>newimagecanopy.com</t>
        </is>
      </c>
      <c r="Q1590" s="73" t="inlineStr">
        <is>
          <t>Expert SEO Links and Backlinks for newimagecanopy.com Ranking Growth</t>
        </is>
      </c>
      <c r="R1590" s="73" t="inlineStr">
        <is>
          <t>Spam: keyword stuffed SEO sales copy x1</t>
        </is>
      </c>
      <c r="S1590" s="73" t="inlineStr">
        <is>
          <t>https://backlinkschecker.online/dir/professional-link-building-147306</t>
        </is>
      </c>
      <c r="T1590" s="73" t="inlineStr">
        <is>
          <t>Expert Premium Backlink Building Services Helping Websites Strengthen Their SEO Profiles, Improve Search Engine Rankings, and Attract More Organic Visitors - Page 147,306</t>
        </is>
      </c>
      <c r="U1590" s="73" t="inlineStr">
        <is>
          <t>104.21.95.101</t>
        </is>
      </c>
      <c r="V1590" s="74" t="inlineStr"/>
      <c r="W1590" s="73" t="inlineStr">
        <is>
          <t>domain:backlinkschecker.online</t>
        </is>
      </c>
    </row>
    <row r="1591" ht="15.75" customHeight="1">
      <c r="A1591" s="73" t="inlineStr">
        <is>
          <t>backlinkschecker.shop</t>
        </is>
      </c>
      <c r="B1591" s="73" t="inlineStr">
        <is>
          <t>Spam (Disavow)</t>
        </is>
      </c>
      <c r="C1591" s="73" t="inlineStr">
        <is>
          <t>Automated PBN and service advertising anchor network</t>
        </is>
      </c>
      <c r="D1591" s="73" t="inlineStr">
        <is>
          <t>Low quality web directory</t>
        </is>
      </c>
      <c r="E1591" s="74" t="inlineStr">
        <is>
          <t>Semrush</t>
        </is>
      </c>
      <c r="F1591" s="74" t="inlineStr">
        <is>
          <t>Semrush</t>
        </is>
      </c>
      <c r="G1591" s="75" t="n">
        <v>2</v>
      </c>
      <c r="H1591" s="75" t="inlineStr"/>
      <c r="I1591" s="76" t="inlineStr"/>
      <c r="J1591" s="75" t="n">
        <v>1</v>
      </c>
      <c r="K1591" s="75" t="n">
        <v>1</v>
      </c>
      <c r="L1591" s="75" t="n">
        <v>0</v>
      </c>
      <c r="M1591" s="77" t="n">
        <v>46304</v>
      </c>
      <c r="N1591" s="74" t="inlineStr">
        <is>
          <t>Yes</t>
        </is>
      </c>
      <c r="O1591" s="74" t="inlineStr"/>
      <c r="P1591" s="73" t="inlineStr">
        <is>
          <t>newimagecanopy.com</t>
        </is>
      </c>
      <c r="Q1591" s="73" t="inlineStr">
        <is>
          <t>Expert SEO Links and Backlinks for newimagecanopy.com Ranking Growth</t>
        </is>
      </c>
      <c r="R1591" s="73" t="inlineStr">
        <is>
          <t>Spam: keyword stuffed SEO sales copy x1</t>
        </is>
      </c>
      <c r="S1591" s="73" t="inlineStr">
        <is>
          <t>https://backlinkschecker.shop/dir/professional-link-building-147306</t>
        </is>
      </c>
      <c r="T1591" s="73" t="inlineStr">
        <is>
          <t>Expert Premium Backlink Building Services Helping Websites Strengthen Their SEO Profiles, Improve Search Engine Rankings, and Attract More Organic Visitors - Page 147,306</t>
        </is>
      </c>
      <c r="U1591" s="73" t="inlineStr">
        <is>
          <t>172.67.156.215</t>
        </is>
      </c>
      <c r="V1591" s="74" t="inlineStr"/>
      <c r="W1591" s="73" t="inlineStr">
        <is>
          <t>domain:backlinkschecker.shop</t>
        </is>
      </c>
    </row>
    <row r="1592" ht="15.75" customHeight="1">
      <c r="A1592" s="73" t="inlineStr">
        <is>
          <t>backlinkschecker.website</t>
        </is>
      </c>
      <c r="B1592" s="73" t="inlineStr">
        <is>
          <t>Spam (Disavow)</t>
        </is>
      </c>
      <c r="C1592" s="73" t="inlineStr">
        <is>
          <t>Automated PBN and service advertising anchor network</t>
        </is>
      </c>
      <c r="D1592" s="73" t="inlineStr">
        <is>
          <t>Low quality web directory</t>
        </is>
      </c>
      <c r="E1592" s="74" t="inlineStr">
        <is>
          <t>Ahrefs</t>
        </is>
      </c>
      <c r="F1592" s="74" t="inlineStr">
        <is>
          <t>Ahrefs</t>
        </is>
      </c>
      <c r="G1592" s="75" t="inlineStr">
        <is>
          <t>Not scored</t>
        </is>
      </c>
      <c r="H1592" s="75" t="inlineStr"/>
      <c r="I1592" s="76" t="n">
        <v>0.1</v>
      </c>
      <c r="J1592" s="75" t="n">
        <v>1</v>
      </c>
      <c r="K1592" s="75" t="n">
        <v>1</v>
      </c>
      <c r="L1592" s="75" t="n">
        <v>0</v>
      </c>
      <c r="M1592" s="77" t="n">
        <v>46285</v>
      </c>
      <c r="N1592" s="74" t="inlineStr">
        <is>
          <t>Yes</t>
        </is>
      </c>
      <c r="O1592" s="74" t="inlineStr"/>
      <c r="P1592" s="73" t="inlineStr">
        <is>
          <t>newimagecanopy.com</t>
        </is>
      </c>
      <c r="Q1592" s="73" t="inlineStr">
        <is>
          <t>Build Strong SEO Authority with High Quality Links from shadyvent.com</t>
        </is>
      </c>
      <c r="R1592" s="73" t="inlineStr">
        <is>
          <t>Spam: keyword stuffed SEO sales copy x1</t>
        </is>
      </c>
      <c r="S1592" s="73" t="inlineStr">
        <is>
          <t>https://backlinkschecker.website/dir/authority-backlink-services-187263</t>
        </is>
      </c>
      <c r="T1592" s="73" t="inlineStr">
        <is>
          <t>Premium Link Building Services Designed to Help Websites Build Strong Backlink Authority, Improve Google Rankings, and Increase Search Engine Visibility - Page 187,263</t>
        </is>
      </c>
      <c r="U1592" s="73" t="inlineStr"/>
      <c r="V1592" s="74" t="inlineStr"/>
      <c r="W1592" s="73" t="inlineStr">
        <is>
          <t>domain:backlinkschecker.website</t>
        </is>
      </c>
    </row>
    <row r="1593" ht="15.75" customHeight="1">
      <c r="A1593" s="73" t="inlineStr">
        <is>
          <t>backlinkscheckerbulk.online</t>
        </is>
      </c>
      <c r="B1593" s="73" t="inlineStr">
        <is>
          <t>Spam (Disavow)</t>
        </is>
      </c>
      <c r="C1593" s="73" t="inlineStr">
        <is>
          <t>Automated PBN and service advertising anchor network</t>
        </is>
      </c>
      <c r="D1593" s="73" t="inlineStr">
        <is>
          <t>Low quality web directory</t>
        </is>
      </c>
      <c r="E1593" s="74" t="inlineStr">
        <is>
          <t>Semrush</t>
        </is>
      </c>
      <c r="F1593" s="74" t="inlineStr">
        <is>
          <t>Semrush</t>
        </is>
      </c>
      <c r="G1593" s="75" t="n">
        <v>2</v>
      </c>
      <c r="H1593" s="75" t="inlineStr"/>
      <c r="I1593" s="76" t="inlineStr"/>
      <c r="J1593" s="75" t="n">
        <v>1</v>
      </c>
      <c r="K1593" s="75" t="n">
        <v>1</v>
      </c>
      <c r="L1593" s="75" t="n">
        <v>0</v>
      </c>
      <c r="M1593" s="77" t="n">
        <v>46301</v>
      </c>
      <c r="N1593" s="74" t="inlineStr">
        <is>
          <t>Yes</t>
        </is>
      </c>
      <c r="O1593" s="74" t="inlineStr"/>
      <c r="P1593" s="73" t="inlineStr">
        <is>
          <t>newimagecanopy.com</t>
        </is>
      </c>
      <c r="Q1593" s="73" t="inlineStr">
        <is>
          <t>Build Strong SEO Authority with High Quality Links from shadyvent.com</t>
        </is>
      </c>
      <c r="R1593" s="73" t="inlineStr">
        <is>
          <t>Spam: keyword stuffed SEO sales copy x1</t>
        </is>
      </c>
      <c r="S1593" s="73" t="inlineStr">
        <is>
          <t>https://backlinkscheckerbulk.online/dir/authority-backlink-services-187263</t>
        </is>
      </c>
      <c r="T1593" s="73" t="inlineStr">
        <is>
          <t>Premium Link Building Services Designed to Help Websites Build Strong Backlink Authority, Improve Google Rankings, and Increase Search Engine Visibility - Page 187,263</t>
        </is>
      </c>
      <c r="U1593" s="73" t="inlineStr">
        <is>
          <t>172.67.143.39</t>
        </is>
      </c>
      <c r="V1593" s="74" t="inlineStr"/>
      <c r="W1593" s="73" t="inlineStr">
        <is>
          <t>domain:backlinkscheckerbulk.online</t>
        </is>
      </c>
    </row>
    <row r="1594" ht="15.75" customHeight="1">
      <c r="A1594" s="73" t="inlineStr">
        <is>
          <t>backlinkscheckerbulk.site</t>
        </is>
      </c>
      <c r="B1594" s="73" t="inlineStr">
        <is>
          <t>Spam (Disavow)</t>
        </is>
      </c>
      <c r="C1594" s="73" t="inlineStr">
        <is>
          <t>Automated PBN and service advertising anchor network</t>
        </is>
      </c>
      <c r="D1594" s="73" t="inlineStr">
        <is>
          <t>Low quality web directory</t>
        </is>
      </c>
      <c r="E1594" s="74" t="inlineStr">
        <is>
          <t>Semrush</t>
        </is>
      </c>
      <c r="F1594" s="74" t="inlineStr">
        <is>
          <t>Semrush</t>
        </is>
      </c>
      <c r="G1594" s="75" t="n">
        <v>2</v>
      </c>
      <c r="H1594" s="75" t="inlineStr"/>
      <c r="I1594" s="76" t="inlineStr"/>
      <c r="J1594" s="75" t="n">
        <v>1</v>
      </c>
      <c r="K1594" s="75" t="n">
        <v>1</v>
      </c>
      <c r="L1594" s="75" t="n">
        <v>0</v>
      </c>
      <c r="M1594" s="77" t="n">
        <v>46305</v>
      </c>
      <c r="N1594" s="74" t="inlineStr">
        <is>
          <t>Yes</t>
        </is>
      </c>
      <c r="O1594" s="74" t="inlineStr"/>
      <c r="P1594" s="73" t="inlineStr">
        <is>
          <t>newimagecanopy.com</t>
        </is>
      </c>
      <c r="Q1594" s="73" t="inlineStr">
        <is>
          <t>Expert SEO Links and Backlinks for newimagecanopy.com Ranking Growth</t>
        </is>
      </c>
      <c r="R1594" s="73" t="inlineStr">
        <is>
          <t>Spam: keyword stuffed SEO sales copy x1</t>
        </is>
      </c>
      <c r="S1594" s="73" t="inlineStr">
        <is>
          <t>https://backlinkscheckerbulk.site/dir/professional-link-building-147306</t>
        </is>
      </c>
      <c r="T1594" s="73" t="inlineStr">
        <is>
          <t>Expert Premium Backlink Building Services Helping Websites Strengthen Their SEO Profiles, Improve Search Engine Rankings, and Attract More Organic Visitors - Page 147,306</t>
        </is>
      </c>
      <c r="U1594" s="73" t="inlineStr">
        <is>
          <t>104.21.60.117</t>
        </is>
      </c>
      <c r="V1594" s="74" t="inlineStr"/>
      <c r="W1594" s="73" t="inlineStr">
        <is>
          <t>domain:backlinkscheckerbulk.site</t>
        </is>
      </c>
    </row>
    <row r="1595" ht="15.75" customHeight="1">
      <c r="A1595" s="73" t="inlineStr">
        <is>
          <t>backlinkscheckerbulk.space</t>
        </is>
      </c>
      <c r="B1595" s="73" t="inlineStr">
        <is>
          <t>Spam (Disavow)</t>
        </is>
      </c>
      <c r="C1595" s="73" t="inlineStr">
        <is>
          <t>Automated PBN and service advertising anchor network</t>
        </is>
      </c>
      <c r="D1595" s="73" t="inlineStr">
        <is>
          <t>Low quality web directory</t>
        </is>
      </c>
      <c r="E1595" s="74" t="inlineStr">
        <is>
          <t>Semrush</t>
        </is>
      </c>
      <c r="F1595" s="74" t="inlineStr">
        <is>
          <t>Semrush</t>
        </is>
      </c>
      <c r="G1595" s="75" t="n">
        <v>2</v>
      </c>
      <c r="H1595" s="75" t="inlineStr"/>
      <c r="I1595" s="76" t="inlineStr"/>
      <c r="J1595" s="75" t="n">
        <v>1</v>
      </c>
      <c r="K1595" s="75" t="n">
        <v>1</v>
      </c>
      <c r="L1595" s="75" t="n">
        <v>0</v>
      </c>
      <c r="M1595" s="77" t="n">
        <v>46305</v>
      </c>
      <c r="N1595" s="74" t="inlineStr">
        <is>
          <t>Yes</t>
        </is>
      </c>
      <c r="O1595" s="74" t="inlineStr"/>
      <c r="P1595" s="73" t="inlineStr">
        <is>
          <t>newimagecanopy.com</t>
        </is>
      </c>
      <c r="Q1595" s="73" t="inlineStr">
        <is>
          <t>Expert SEO Links and Backlinks for newimagecanopy.com Ranking Growth</t>
        </is>
      </c>
      <c r="R1595" s="73" t="inlineStr">
        <is>
          <t>Spam: keyword stuffed SEO sales copy x1</t>
        </is>
      </c>
      <c r="S1595" s="73" t="inlineStr">
        <is>
          <t>https://backlinkscheckerbulk.space/dir/professional-link-building-147306</t>
        </is>
      </c>
      <c r="T1595" s="73" t="inlineStr">
        <is>
          <t>Expert Premium Backlink Building Services Helping Websites Strengthen Their SEO Profiles, Improve Search Engine Rankings, and Attract More Organic Visitors - Page 147,306</t>
        </is>
      </c>
      <c r="U1595" s="73" t="inlineStr">
        <is>
          <t>172.67.137.62</t>
        </is>
      </c>
      <c r="V1595" s="74" t="inlineStr"/>
      <c r="W1595" s="73" t="inlineStr">
        <is>
          <t>domain:backlinkscheckerbulk.space</t>
        </is>
      </c>
    </row>
    <row r="1596" ht="15.75" customHeight="1">
      <c r="A1596" s="73" t="inlineStr">
        <is>
          <t>backlinkscheckerfree.online</t>
        </is>
      </c>
      <c r="B1596" s="73" t="inlineStr">
        <is>
          <t>Spam (Disavow)</t>
        </is>
      </c>
      <c r="C1596" s="73" t="inlineStr">
        <is>
          <t>Automated PBN and service advertising anchor network</t>
        </is>
      </c>
      <c r="D1596" s="73" t="inlineStr">
        <is>
          <t>Low quality web directory</t>
        </is>
      </c>
      <c r="E1596" s="74" t="inlineStr">
        <is>
          <t>Ahrefs</t>
        </is>
      </c>
      <c r="F1596" s="74" t="inlineStr">
        <is>
          <t>Ahrefs</t>
        </is>
      </c>
      <c r="G1596" s="75" t="inlineStr">
        <is>
          <t>Not scored</t>
        </is>
      </c>
      <c r="H1596" s="75" t="inlineStr"/>
      <c r="I1596" s="76" t="n">
        <v>0.1</v>
      </c>
      <c r="J1596" s="75" t="n">
        <v>1</v>
      </c>
      <c r="K1596" s="75" t="n">
        <v>1</v>
      </c>
      <c r="L1596" s="75" t="n">
        <v>0</v>
      </c>
      <c r="M1596" s="77" t="n">
        <v>46284</v>
      </c>
      <c r="N1596" s="74" t="inlineStr">
        <is>
          <t>Yes</t>
        </is>
      </c>
      <c r="O1596" s="74" t="inlineStr"/>
      <c r="P1596" s="73" t="inlineStr">
        <is>
          <t>newimagecanopy.com</t>
        </is>
      </c>
      <c r="Q1596" s="73" t="inlineStr">
        <is>
          <t>Build Strong SEO Authority with High Quality Links from shadyvent.com</t>
        </is>
      </c>
      <c r="R1596" s="73" t="inlineStr">
        <is>
          <t>Spam: keyword stuffed SEO sales copy x1</t>
        </is>
      </c>
      <c r="S1596" s="73" t="inlineStr">
        <is>
          <t>https://backlinkscheckerfree.online/dir/authority-backlink-services-187263</t>
        </is>
      </c>
      <c r="T1596" s="73" t="inlineStr">
        <is>
          <t>Premium Link Building Services Designed to Help Websites Build Strong Backlink Authority, Improve Google Rankings, and Increase Search Engine Visibility - Page 187,263</t>
        </is>
      </c>
      <c r="U1596" s="73" t="inlineStr"/>
      <c r="V1596" s="74" t="inlineStr"/>
      <c r="W1596" s="73" t="inlineStr">
        <is>
          <t>domain:backlinkscheckerfree.online</t>
        </is>
      </c>
    </row>
    <row r="1597" ht="15.75" customHeight="1">
      <c r="A1597" s="73" t="inlineStr">
        <is>
          <t>backlinkscheckerfree.shop</t>
        </is>
      </c>
      <c r="B1597" s="73" t="inlineStr">
        <is>
          <t>Spam (Disavow)</t>
        </is>
      </c>
      <c r="C1597" s="73" t="inlineStr">
        <is>
          <t>Automated PBN and service advertising anchor network</t>
        </is>
      </c>
      <c r="D1597" s="73" t="inlineStr">
        <is>
          <t>Low quality web directory</t>
        </is>
      </c>
      <c r="E1597" s="74" t="inlineStr">
        <is>
          <t>Ahrefs</t>
        </is>
      </c>
      <c r="F1597" s="74" t="inlineStr">
        <is>
          <t>Ahrefs</t>
        </is>
      </c>
      <c r="G1597" s="75" t="inlineStr">
        <is>
          <t>Not scored</t>
        </is>
      </c>
      <c r="H1597" s="75" t="inlineStr"/>
      <c r="I1597" s="76" t="n">
        <v>0.1</v>
      </c>
      <c r="J1597" s="75" t="n">
        <v>1</v>
      </c>
      <c r="K1597" s="75" t="n">
        <v>1</v>
      </c>
      <c r="L1597" s="75" t="n">
        <v>0</v>
      </c>
      <c r="M1597" s="77" t="n">
        <v>46283</v>
      </c>
      <c r="N1597" s="74" t="inlineStr">
        <is>
          <t>Yes</t>
        </is>
      </c>
      <c r="O1597" s="74" t="inlineStr"/>
      <c r="P1597" s="73" t="inlineStr">
        <is>
          <t>newimagecanopy.com</t>
        </is>
      </c>
      <c r="Q1597" s="73" t="inlineStr">
        <is>
          <t>Build Strong SEO Authority with High Quality Links from shadyvent.com</t>
        </is>
      </c>
      <c r="R1597" s="73" t="inlineStr">
        <is>
          <t>Spam: keyword stuffed SEO sales copy x1</t>
        </is>
      </c>
      <c r="S1597" s="73" t="inlineStr">
        <is>
          <t>https://backlinkscheckerfree.shop/dir/authority-backlink-services-187263</t>
        </is>
      </c>
      <c r="T1597" s="73" t="inlineStr">
        <is>
          <t>Premium Link Building Services Designed to Help Websites Build Strong Backlink Authority, Improve Google Rankings, and Increase Search Engine Visibility - Page 187,263</t>
        </is>
      </c>
      <c r="U1597" s="73" t="inlineStr"/>
      <c r="V1597" s="74" t="inlineStr"/>
      <c r="W1597" s="73" t="inlineStr">
        <is>
          <t>domain:backlinkscheckerfree.shop</t>
        </is>
      </c>
    </row>
    <row r="1598" ht="15.75" customHeight="1">
      <c r="A1598" s="73" t="inlineStr">
        <is>
          <t>backlinkscheckerfree.site</t>
        </is>
      </c>
      <c r="B1598" s="73" t="inlineStr">
        <is>
          <t>Spam (Disavow)</t>
        </is>
      </c>
      <c r="C1598" s="73" t="inlineStr">
        <is>
          <t>Automated PBN and service advertising anchor network</t>
        </is>
      </c>
      <c r="D1598" s="73" t="inlineStr">
        <is>
          <t>Low quality web directory</t>
        </is>
      </c>
      <c r="E1598" s="74" t="inlineStr">
        <is>
          <t>Semrush</t>
        </is>
      </c>
      <c r="F1598" s="74" t="inlineStr">
        <is>
          <t>Semrush</t>
        </is>
      </c>
      <c r="G1598" s="75" t="n">
        <v>2</v>
      </c>
      <c r="H1598" s="75" t="inlineStr"/>
      <c r="I1598" s="76" t="inlineStr"/>
      <c r="J1598" s="75" t="n">
        <v>1</v>
      </c>
      <c r="K1598" s="75" t="n">
        <v>1</v>
      </c>
      <c r="L1598" s="75" t="n">
        <v>0</v>
      </c>
      <c r="M1598" s="77" t="n">
        <v>46308</v>
      </c>
      <c r="N1598" s="74" t="inlineStr">
        <is>
          <t>Yes</t>
        </is>
      </c>
      <c r="O1598" s="74" t="inlineStr"/>
      <c r="P1598" s="73" t="inlineStr">
        <is>
          <t>newimagecanopy.com</t>
        </is>
      </c>
      <c r="Q1598" s="73" t="inlineStr">
        <is>
          <t>Build Strong SEO Authority with High Quality Links from shadyvent.com</t>
        </is>
      </c>
      <c r="R1598" s="73" t="inlineStr">
        <is>
          <t>Spam: keyword stuffed SEO sales copy x1</t>
        </is>
      </c>
      <c r="S1598" s="73" t="inlineStr">
        <is>
          <t>https://backlinkscheckerfree.site/dir/authority-backlink-services-187263</t>
        </is>
      </c>
      <c r="T1598" s="73" t="inlineStr">
        <is>
          <t>Premium Link Building Services Designed to Help Websites Build Strong Backlink Authority, Improve Google Rankings, and Increase Search Engine Visibility - Page 187,263</t>
        </is>
      </c>
      <c r="U1598" s="73" t="inlineStr">
        <is>
          <t>172.67.183.142</t>
        </is>
      </c>
      <c r="V1598" s="74" t="inlineStr"/>
      <c r="W1598" s="73" t="inlineStr">
        <is>
          <t>domain:backlinkscheckerfree.site</t>
        </is>
      </c>
    </row>
    <row r="1599" ht="15.75" customHeight="1">
      <c r="A1599" s="73" t="inlineStr">
        <is>
          <t>backlinkscheckers.site</t>
        </is>
      </c>
      <c r="B1599" s="73" t="inlineStr">
        <is>
          <t>Spam (Disavow)</t>
        </is>
      </c>
      <c r="C1599" s="73" t="inlineStr">
        <is>
          <t>Automated PBN and service advertising anchor network</t>
        </is>
      </c>
      <c r="D1599" s="73" t="inlineStr">
        <is>
          <t>Low quality web directory</t>
        </is>
      </c>
      <c r="E1599" s="74" t="inlineStr">
        <is>
          <t>Both</t>
        </is>
      </c>
      <c r="F1599" s="74" t="inlineStr">
        <is>
          <t>Semrush</t>
        </is>
      </c>
      <c r="G1599" s="75" t="n">
        <v>2</v>
      </c>
      <c r="H1599" s="75" t="inlineStr"/>
      <c r="I1599" s="76" t="n">
        <v>0.1</v>
      </c>
      <c r="J1599" s="75" t="n">
        <v>1</v>
      </c>
      <c r="K1599" s="75" t="n">
        <v>1</v>
      </c>
      <c r="L1599" s="75" t="n">
        <v>0</v>
      </c>
      <c r="M1599" s="77" t="n">
        <v>46284</v>
      </c>
      <c r="N1599" s="74" t="inlineStr">
        <is>
          <t>Yes</t>
        </is>
      </c>
      <c r="O1599" s="74" t="inlineStr"/>
      <c r="P1599" s="73" t="inlineStr">
        <is>
          <t>newimagecanopy.com</t>
        </is>
      </c>
      <c r="Q1599" s="73" t="inlineStr">
        <is>
          <t>Build Strong SEO Authority with High Quality Links from shadyvent.com</t>
        </is>
      </c>
      <c r="R1599" s="73" t="inlineStr">
        <is>
          <t>Spam: keyword stuffed SEO sales copy x1</t>
        </is>
      </c>
      <c r="S1599" s="73" t="inlineStr">
        <is>
          <t>https://backlinkscheckers.site/dir/authority-backlink-services-187263</t>
        </is>
      </c>
      <c r="T1599" s="73" t="inlineStr">
        <is>
          <t>Premium Link Building Services Designed to Help Websites Build Strong Backlink Authority, Improve Google Rankings, and Increase Search Engine Visibility - Page 187,263</t>
        </is>
      </c>
      <c r="U1599" s="73" t="inlineStr">
        <is>
          <t>172.67.183.171</t>
        </is>
      </c>
      <c r="V1599" s="74" t="inlineStr"/>
      <c r="W1599" s="73" t="inlineStr">
        <is>
          <t>domain:backlinkscheckers.site</t>
        </is>
      </c>
    </row>
    <row r="1600" ht="15.75" customHeight="1">
      <c r="A1600" s="73" t="inlineStr">
        <is>
          <t>backlinkscheckers.store</t>
        </is>
      </c>
      <c r="B1600" s="73" t="inlineStr">
        <is>
          <t>Spam (Disavow)</t>
        </is>
      </c>
      <c r="C1600" s="73" t="inlineStr">
        <is>
          <t>Automated PBN and service advertising anchor network</t>
        </is>
      </c>
      <c r="D1600" s="73" t="inlineStr">
        <is>
          <t>Low quality web directory</t>
        </is>
      </c>
      <c r="E1600" s="74" t="inlineStr">
        <is>
          <t>Semrush</t>
        </is>
      </c>
      <c r="F1600" s="74" t="inlineStr">
        <is>
          <t>Semrush</t>
        </is>
      </c>
      <c r="G1600" s="75" t="n">
        <v>2</v>
      </c>
      <c r="H1600" s="75" t="inlineStr"/>
      <c r="I1600" s="76" t="inlineStr"/>
      <c r="J1600" s="75" t="n">
        <v>1</v>
      </c>
      <c r="K1600" s="75" t="n">
        <v>1</v>
      </c>
      <c r="L1600" s="75" t="n">
        <v>0</v>
      </c>
      <c r="M1600" s="77" t="n">
        <v>46309</v>
      </c>
      <c r="N1600" s="74" t="inlineStr">
        <is>
          <t>Yes</t>
        </is>
      </c>
      <c r="O1600" s="74" t="inlineStr"/>
      <c r="P1600" s="73" t="inlineStr">
        <is>
          <t>newimagecanopy.com</t>
        </is>
      </c>
      <c r="Q1600" s="73" t="inlineStr">
        <is>
          <t>Expert SEO Links and Backlinks for newimagecanopy.com Ranking Growth</t>
        </is>
      </c>
      <c r="R1600" s="73" t="inlineStr">
        <is>
          <t>Spam: keyword stuffed SEO sales copy x1</t>
        </is>
      </c>
      <c r="S1600" s="73" t="inlineStr">
        <is>
          <t>https://backlinkscheckers.store/dir/professional-link-building-147306</t>
        </is>
      </c>
      <c r="T1600" s="73" t="inlineStr">
        <is>
          <t>Expert Premium Backlink Building Services Helping Websites Strengthen Their SEO Profiles, Improve Search Engine Rankings, and Attract More Organic Visitors - Page 147,306</t>
        </is>
      </c>
      <c r="U1600" s="73" t="inlineStr">
        <is>
          <t>104.21.30.24</t>
        </is>
      </c>
      <c r="V1600" s="74" t="inlineStr"/>
      <c r="W1600" s="73" t="inlineStr">
        <is>
          <t>domain:backlinkscheckers.store</t>
        </is>
      </c>
    </row>
    <row r="1601" ht="15.75" customHeight="1">
      <c r="A1601" s="73" t="inlineStr">
        <is>
          <t>backlinkscheckerseo.online</t>
        </is>
      </c>
      <c r="B1601" s="73" t="inlineStr">
        <is>
          <t>Spam (Disavow)</t>
        </is>
      </c>
      <c r="C1601" s="73" t="inlineStr">
        <is>
          <t>Automated PBN and service advertising anchor network</t>
        </is>
      </c>
      <c r="D1601" s="73" t="inlineStr">
        <is>
          <t>Low quality web directory</t>
        </is>
      </c>
      <c r="E1601" s="74" t="inlineStr">
        <is>
          <t>Semrush</t>
        </is>
      </c>
      <c r="F1601" s="74" t="inlineStr">
        <is>
          <t>Semrush</t>
        </is>
      </c>
      <c r="G1601" s="75" t="n">
        <v>2</v>
      </c>
      <c r="H1601" s="75" t="inlineStr"/>
      <c r="I1601" s="76" t="inlineStr"/>
      <c r="J1601" s="75" t="n">
        <v>1</v>
      </c>
      <c r="K1601" s="75" t="n">
        <v>1</v>
      </c>
      <c r="L1601" s="75" t="n">
        <v>0</v>
      </c>
      <c r="M1601" s="77" t="n">
        <v>46304</v>
      </c>
      <c r="N1601" s="74" t="inlineStr">
        <is>
          <t>Yes</t>
        </is>
      </c>
      <c r="O1601" s="74" t="inlineStr"/>
      <c r="P1601" s="73" t="inlineStr">
        <is>
          <t>newimagecanopy.com</t>
        </is>
      </c>
      <c r="Q1601" s="73" t="inlineStr">
        <is>
          <t>Build Strong SEO Authority with High Quality Links from shadyvent.com</t>
        </is>
      </c>
      <c r="R1601" s="73" t="inlineStr">
        <is>
          <t>Spam: keyword stuffed SEO sales copy x1</t>
        </is>
      </c>
      <c r="S1601" s="73" t="inlineStr">
        <is>
          <t>https://backlinkscheckerseo.online/dir/authority-backlink-services-187263</t>
        </is>
      </c>
      <c r="T1601" s="73" t="inlineStr">
        <is>
          <t>Premium Link Building Services Designed to Help Websites Build Strong Backlink Authority, Improve Google Rankings, and Increase Search Engine Visibility - Page 187,263</t>
        </is>
      </c>
      <c r="U1601" s="73" t="inlineStr">
        <is>
          <t>104.21.27.205</t>
        </is>
      </c>
      <c r="V1601" s="74" t="inlineStr"/>
      <c r="W1601" s="73" t="inlineStr">
        <is>
          <t>domain:backlinkscheckerseo.online</t>
        </is>
      </c>
    </row>
    <row r="1602" ht="15.75" customHeight="1">
      <c r="A1602" s="73" t="inlineStr">
        <is>
          <t>backlinkscheckerseo.site</t>
        </is>
      </c>
      <c r="B1602" s="73" t="inlineStr">
        <is>
          <t>Spam (Disavow)</t>
        </is>
      </c>
      <c r="C1602" s="73" t="inlineStr">
        <is>
          <t>Automated PBN and service advertising anchor network</t>
        </is>
      </c>
      <c r="D1602" s="73" t="inlineStr">
        <is>
          <t>Low quality web directory</t>
        </is>
      </c>
      <c r="E1602" s="74" t="inlineStr">
        <is>
          <t>Semrush</t>
        </is>
      </c>
      <c r="F1602" s="74" t="inlineStr">
        <is>
          <t>Semrush</t>
        </is>
      </c>
      <c r="G1602" s="75" t="n">
        <v>2</v>
      </c>
      <c r="H1602" s="75" t="inlineStr"/>
      <c r="I1602" s="76" t="inlineStr"/>
      <c r="J1602" s="75" t="n">
        <v>1</v>
      </c>
      <c r="K1602" s="75" t="n">
        <v>1</v>
      </c>
      <c r="L1602" s="75" t="n">
        <v>0</v>
      </c>
      <c r="M1602" s="77" t="n">
        <v>46308</v>
      </c>
      <c r="N1602" s="74" t="inlineStr">
        <is>
          <t>Yes</t>
        </is>
      </c>
      <c r="O1602" s="74" t="inlineStr"/>
      <c r="P1602" s="73" t="inlineStr">
        <is>
          <t>newimagecanopy.com</t>
        </is>
      </c>
      <c r="Q1602" s="73" t="inlineStr">
        <is>
          <t>Build Strong SEO Authority with High Quality Links from shadyvent.com</t>
        </is>
      </c>
      <c r="R1602" s="73" t="inlineStr">
        <is>
          <t>Spam: keyword stuffed SEO sales copy x1</t>
        </is>
      </c>
      <c r="S1602" s="73" t="inlineStr">
        <is>
          <t>https://backlinkscheckerseo.site/dir/authority-backlink-services-187263</t>
        </is>
      </c>
      <c r="T1602" s="73" t="inlineStr">
        <is>
          <t>Premium Link Building Services Designed to Help Websites Build Strong Backlink Authority, Improve Google Rankings, and Increase Search Engine Visibility - Page 187,263</t>
        </is>
      </c>
      <c r="U1602" s="73" t="inlineStr">
        <is>
          <t>172.67.218.194</t>
        </is>
      </c>
      <c r="V1602" s="74" t="inlineStr"/>
      <c r="W1602" s="73" t="inlineStr">
        <is>
          <t>domain:backlinkscheckerseo.site</t>
        </is>
      </c>
    </row>
    <row r="1603" ht="15.75" customHeight="1">
      <c r="A1603" s="73" t="inlineStr">
        <is>
          <t>backlinkscheckerseo.space</t>
        </is>
      </c>
      <c r="B1603" s="73" t="inlineStr">
        <is>
          <t>Spam (Disavow)</t>
        </is>
      </c>
      <c r="C1603" s="73" t="inlineStr">
        <is>
          <t>Automated PBN and service advertising anchor network</t>
        </is>
      </c>
      <c r="D1603" s="73" t="inlineStr">
        <is>
          <t>Low quality web directory</t>
        </is>
      </c>
      <c r="E1603" s="74" t="inlineStr">
        <is>
          <t>Semrush</t>
        </is>
      </c>
      <c r="F1603" s="74" t="inlineStr">
        <is>
          <t>Semrush</t>
        </is>
      </c>
      <c r="G1603" s="75" t="n">
        <v>2</v>
      </c>
      <c r="H1603" s="75" t="inlineStr"/>
      <c r="I1603" s="76" t="inlineStr"/>
      <c r="J1603" s="75" t="n">
        <v>1</v>
      </c>
      <c r="K1603" s="75" t="n">
        <v>1</v>
      </c>
      <c r="L1603" s="75" t="n">
        <v>0</v>
      </c>
      <c r="M1603" s="77" t="n">
        <v>46303</v>
      </c>
      <c r="N1603" s="74" t="inlineStr">
        <is>
          <t>Yes</t>
        </is>
      </c>
      <c r="O1603" s="74" t="inlineStr"/>
      <c r="P1603" s="73" t="inlineStr">
        <is>
          <t>newimagecanopy.com</t>
        </is>
      </c>
      <c r="Q1603" s="73" t="inlineStr">
        <is>
          <t>Build Strong SEO Authority with High Quality Links from shadyvent.com</t>
        </is>
      </c>
      <c r="R1603" s="73" t="inlineStr">
        <is>
          <t>Spam: keyword stuffed SEO sales copy x1</t>
        </is>
      </c>
      <c r="S1603" s="73" t="inlineStr">
        <is>
          <t>https://backlinkscheckerseo.space/dir/authority-backlink-services-187263</t>
        </is>
      </c>
      <c r="T1603" s="73" t="inlineStr">
        <is>
          <t>Premium Link Building Services Designed to Help Websites Build Strong Backlink Authority, Improve Google Rankings, and Increase Search Engine Visibility - Page 187,263</t>
        </is>
      </c>
      <c r="U1603" s="73" t="inlineStr">
        <is>
          <t>104.21.15.92</t>
        </is>
      </c>
      <c r="V1603" s="74" t="inlineStr"/>
      <c r="W1603" s="73" t="inlineStr">
        <is>
          <t>domain:backlinkscheckerseo.space</t>
        </is>
      </c>
    </row>
    <row r="1604" ht="15.75" customHeight="1">
      <c r="A1604" s="73" t="inlineStr">
        <is>
          <t>backlinkscheckerseo.website</t>
        </is>
      </c>
      <c r="B1604" s="73" t="inlineStr">
        <is>
          <t>Spam (Disavow)</t>
        </is>
      </c>
      <c r="C1604" s="73" t="inlineStr">
        <is>
          <t>Automated PBN and service advertising anchor network</t>
        </is>
      </c>
      <c r="D1604" s="73" t="inlineStr">
        <is>
          <t>Low quality web directory</t>
        </is>
      </c>
      <c r="E1604" s="74" t="inlineStr">
        <is>
          <t>Semrush</t>
        </is>
      </c>
      <c r="F1604" s="74" t="inlineStr">
        <is>
          <t>Semrush</t>
        </is>
      </c>
      <c r="G1604" s="75" t="n">
        <v>2</v>
      </c>
      <c r="H1604" s="75" t="inlineStr"/>
      <c r="I1604" s="76" t="inlineStr"/>
      <c r="J1604" s="75" t="n">
        <v>1</v>
      </c>
      <c r="K1604" s="75" t="n">
        <v>1</v>
      </c>
      <c r="L1604" s="75" t="n">
        <v>0</v>
      </c>
      <c r="M1604" s="77" t="n">
        <v>46300</v>
      </c>
      <c r="N1604" s="74" t="inlineStr">
        <is>
          <t>Yes</t>
        </is>
      </c>
      <c r="O1604" s="74" t="inlineStr"/>
      <c r="P1604" s="73" t="inlineStr">
        <is>
          <t>newimagecanopy.com</t>
        </is>
      </c>
      <c r="Q1604" s="73" t="inlineStr">
        <is>
          <t>Build Strong SEO Authority with High Quality Links from shadyvent.com</t>
        </is>
      </c>
      <c r="R1604" s="73" t="inlineStr">
        <is>
          <t>Spam: keyword stuffed SEO sales copy x1</t>
        </is>
      </c>
      <c r="S1604" s="73" t="inlineStr">
        <is>
          <t>https://backlinkscheckerseo.website/dir/authority-backlink-services-187263</t>
        </is>
      </c>
      <c r="T1604" s="73" t="inlineStr">
        <is>
          <t>Premium Link Building Services Designed to Help Websites Build Strong Backlink Authority, Improve Google Rankings, and Increase Search Engine Visibility - Page 187,263</t>
        </is>
      </c>
      <c r="U1604" s="73" t="inlineStr">
        <is>
          <t>104.21.56.147</t>
        </is>
      </c>
      <c r="V1604" s="74" t="inlineStr"/>
      <c r="W1604" s="73" t="inlineStr">
        <is>
          <t>domain:backlinkscheckerseo.website</t>
        </is>
      </c>
    </row>
    <row r="1605" ht="15.75" customHeight="1">
      <c r="A1605" s="73" t="inlineStr">
        <is>
          <t>backlinkscheckersite.site</t>
        </is>
      </c>
      <c r="B1605" s="73" t="inlineStr">
        <is>
          <t>Spam (Disavow)</t>
        </is>
      </c>
      <c r="C1605" s="73" t="inlineStr">
        <is>
          <t>Automated PBN and service advertising anchor network</t>
        </is>
      </c>
      <c r="D1605" s="73" t="inlineStr">
        <is>
          <t>Low quality web directory</t>
        </is>
      </c>
      <c r="E1605" s="74" t="inlineStr">
        <is>
          <t>Semrush</t>
        </is>
      </c>
      <c r="F1605" s="74" t="inlineStr">
        <is>
          <t>Semrush</t>
        </is>
      </c>
      <c r="G1605" s="75" t="n">
        <v>2</v>
      </c>
      <c r="H1605" s="75" t="inlineStr"/>
      <c r="I1605" s="76" t="inlineStr"/>
      <c r="J1605" s="75" t="n">
        <v>1</v>
      </c>
      <c r="K1605" s="75" t="n">
        <v>1</v>
      </c>
      <c r="L1605" s="75" t="n">
        <v>0</v>
      </c>
      <c r="M1605" s="77" t="n">
        <v>46303</v>
      </c>
      <c r="N1605" s="74" t="inlineStr">
        <is>
          <t>Yes</t>
        </is>
      </c>
      <c r="O1605" s="74" t="inlineStr"/>
      <c r="P1605" s="73" t="inlineStr">
        <is>
          <t>newimagecanopy.com</t>
        </is>
      </c>
      <c r="Q1605" s="73" t="inlineStr">
        <is>
          <t>Expert SEO Links and Backlinks for newimagecanopy.com Ranking Growth</t>
        </is>
      </c>
      <c r="R1605" s="73" t="inlineStr">
        <is>
          <t>Spam: keyword stuffed SEO sales copy x1</t>
        </is>
      </c>
      <c r="S1605" s="73" t="inlineStr">
        <is>
          <t>https://backlinkscheckersite.site/dir/professional-link-building-147306</t>
        </is>
      </c>
      <c r="T1605" s="73" t="inlineStr">
        <is>
          <t>Expert Premium Backlink Building Services Helping Websites Strengthen Their SEO Profiles, Improve Search Engine Rankings, and Attract More Organic Visitors - Page 147,306</t>
        </is>
      </c>
      <c r="U1605" s="73" t="inlineStr">
        <is>
          <t>172.67.218.2</t>
        </is>
      </c>
      <c r="V1605" s="74" t="inlineStr"/>
      <c r="W1605" s="73" t="inlineStr">
        <is>
          <t>domain:backlinkscheckersite.site</t>
        </is>
      </c>
    </row>
    <row r="1606" ht="15.75" customHeight="1">
      <c r="A1606" s="73" t="inlineStr">
        <is>
          <t>backlinkscheckersite.space</t>
        </is>
      </c>
      <c r="B1606" s="73" t="inlineStr">
        <is>
          <t>Spam (Disavow)</t>
        </is>
      </c>
      <c r="C1606" s="73" t="inlineStr">
        <is>
          <t>Automated PBN and service advertising anchor network</t>
        </is>
      </c>
      <c r="D1606" s="73" t="inlineStr">
        <is>
          <t>Low quality web directory</t>
        </is>
      </c>
      <c r="E1606" s="74" t="inlineStr">
        <is>
          <t>Semrush</t>
        </is>
      </c>
      <c r="F1606" s="74" t="inlineStr">
        <is>
          <t>Semrush</t>
        </is>
      </c>
      <c r="G1606" s="75" t="n">
        <v>2</v>
      </c>
      <c r="H1606" s="75" t="inlineStr"/>
      <c r="I1606" s="76" t="inlineStr"/>
      <c r="J1606" s="75" t="n">
        <v>1</v>
      </c>
      <c r="K1606" s="75" t="n">
        <v>1</v>
      </c>
      <c r="L1606" s="75" t="n">
        <v>0</v>
      </c>
      <c r="M1606" s="77" t="n">
        <v>46302</v>
      </c>
      <c r="N1606" s="74" t="inlineStr">
        <is>
          <t>Yes</t>
        </is>
      </c>
      <c r="O1606" s="74" t="inlineStr"/>
      <c r="P1606" s="73" t="inlineStr">
        <is>
          <t>newimagecanopy.com</t>
        </is>
      </c>
      <c r="Q1606" s="73" t="inlineStr">
        <is>
          <t>Expert SEO Links and Backlinks for newimagecanopy.com Ranking Growth</t>
        </is>
      </c>
      <c r="R1606" s="73" t="inlineStr">
        <is>
          <t>Spam: keyword stuffed SEO sales copy x1</t>
        </is>
      </c>
      <c r="S1606" s="73" t="inlineStr">
        <is>
          <t>https://backlinkscheckersite.space/dir/professional-link-building-147306</t>
        </is>
      </c>
      <c r="T1606" s="73" t="inlineStr">
        <is>
          <t>Expert Premium Backlink Building Services Helping Websites Strengthen Their SEO Profiles, Improve Search Engine Rankings, and Attract More Organic Visitors - Page 147,306</t>
        </is>
      </c>
      <c r="U1606" s="73" t="inlineStr">
        <is>
          <t>172.67.154.185</t>
        </is>
      </c>
      <c r="V1606" s="74" t="inlineStr"/>
      <c r="W1606" s="73" t="inlineStr">
        <is>
          <t>domain:backlinkscheckersite.space</t>
        </is>
      </c>
    </row>
    <row r="1607" ht="15.75" customHeight="1">
      <c r="A1607" s="73" t="inlineStr">
        <is>
          <t>backlinkscheckersite.store</t>
        </is>
      </c>
      <c r="B1607" s="73" t="inlineStr">
        <is>
          <t>Spam (Disavow)</t>
        </is>
      </c>
      <c r="C1607" s="73" t="inlineStr">
        <is>
          <t>Automated PBN and service advertising anchor network</t>
        </is>
      </c>
      <c r="D1607" s="73" t="inlineStr">
        <is>
          <t>Low quality web directory</t>
        </is>
      </c>
      <c r="E1607" s="74" t="inlineStr">
        <is>
          <t>Ahrefs</t>
        </is>
      </c>
      <c r="F1607" s="74" t="inlineStr">
        <is>
          <t>Ahrefs</t>
        </is>
      </c>
      <c r="G1607" s="75" t="inlineStr">
        <is>
          <t>Not scored</t>
        </is>
      </c>
      <c r="H1607" s="75" t="inlineStr"/>
      <c r="I1607" s="76" t="n">
        <v>0.1</v>
      </c>
      <c r="J1607" s="75" t="n">
        <v>1</v>
      </c>
      <c r="K1607" s="75" t="n">
        <v>1</v>
      </c>
      <c r="L1607" s="75" t="n">
        <v>0</v>
      </c>
      <c r="M1607" s="77" t="n">
        <v>46287</v>
      </c>
      <c r="N1607" s="74" t="inlineStr">
        <is>
          <t>Yes</t>
        </is>
      </c>
      <c r="O1607" s="74" t="inlineStr"/>
      <c r="P1607" s="73" t="inlineStr">
        <is>
          <t>newimagecanopy.com</t>
        </is>
      </c>
      <c r="Q1607" s="73" t="inlineStr">
        <is>
          <t>Expert SEO Links and Backlinks for newimagecanopy.com Ranking Growth</t>
        </is>
      </c>
      <c r="R1607" s="73" t="inlineStr">
        <is>
          <t>Spam: keyword stuffed SEO sales copy x1</t>
        </is>
      </c>
      <c r="S1607" s="73" t="inlineStr">
        <is>
          <t>https://backlinkscheckersite.store/dir/professional-link-building-147306</t>
        </is>
      </c>
      <c r="T1607" s="73" t="inlineStr">
        <is>
          <t>Expert Premium Backlink Building Services Helping Websites Strengthen Their SEO Profiles, Improve Search Engine Rankings, and Attract More Organic Visitors - Page 147,306</t>
        </is>
      </c>
      <c r="U1607" s="73" t="inlineStr"/>
      <c r="V1607" s="74" t="inlineStr"/>
      <c r="W1607" s="73" t="inlineStr">
        <is>
          <t>domain:backlinkscheckersite.store</t>
        </is>
      </c>
    </row>
    <row r="1608" ht="15.75" customHeight="1">
      <c r="A1608" s="73" t="inlineStr">
        <is>
          <t>backlinkscheckersite.website</t>
        </is>
      </c>
      <c r="B1608" s="73" t="inlineStr">
        <is>
          <t>Spam (Disavow)</t>
        </is>
      </c>
      <c r="C1608" s="73" t="inlineStr">
        <is>
          <t>Automated PBN and service advertising anchor network</t>
        </is>
      </c>
      <c r="D1608" s="73" t="inlineStr">
        <is>
          <t>Low quality web directory</t>
        </is>
      </c>
      <c r="E1608" s="74" t="inlineStr">
        <is>
          <t>Semrush</t>
        </is>
      </c>
      <c r="F1608" s="74" t="inlineStr">
        <is>
          <t>Semrush</t>
        </is>
      </c>
      <c r="G1608" s="75" t="n">
        <v>2</v>
      </c>
      <c r="H1608" s="75" t="inlineStr"/>
      <c r="I1608" s="76" t="inlineStr"/>
      <c r="J1608" s="75" t="n">
        <v>1</v>
      </c>
      <c r="K1608" s="75" t="n">
        <v>1</v>
      </c>
      <c r="L1608" s="75" t="n">
        <v>0</v>
      </c>
      <c r="M1608" s="77" t="n">
        <v>46304</v>
      </c>
      <c r="N1608" s="74" t="inlineStr">
        <is>
          <t>Yes</t>
        </is>
      </c>
      <c r="O1608" s="74" t="inlineStr"/>
      <c r="P1608" s="73" t="inlineStr">
        <is>
          <t>newimagecanopy.com</t>
        </is>
      </c>
      <c r="Q1608" s="73" t="inlineStr">
        <is>
          <t>Expert SEO Links and Backlinks for newimagecanopy.com Ranking Growth</t>
        </is>
      </c>
      <c r="R1608" s="73" t="inlineStr">
        <is>
          <t>Spam: keyword stuffed SEO sales copy x1</t>
        </is>
      </c>
      <c r="S1608" s="73" t="inlineStr">
        <is>
          <t>https://backlinkscheckersite.website/dir/professional-link-building-147306</t>
        </is>
      </c>
      <c r="T1608" s="73" t="inlineStr">
        <is>
          <t>Expert Premium Backlink Building Services Helping Websites Strengthen Their SEO Profiles, Improve Search Engine Rankings, and Attract More Organic Visitors - Page 147,306</t>
        </is>
      </c>
      <c r="U1608" s="73" t="inlineStr">
        <is>
          <t>172.67.166.22</t>
        </is>
      </c>
      <c r="V1608" s="74" t="inlineStr"/>
      <c r="W1608" s="73" t="inlineStr">
        <is>
          <t>domain:backlinkscheckersite.website</t>
        </is>
      </c>
    </row>
    <row r="1609" ht="15.75" customHeight="1">
      <c r="A1609" s="73" t="inlineStr">
        <is>
          <t>backlinkscheckertool.online</t>
        </is>
      </c>
      <c r="B1609" s="73" t="inlineStr">
        <is>
          <t>Spam (Disavow)</t>
        </is>
      </c>
      <c r="C1609" s="73" t="inlineStr">
        <is>
          <t>Automated PBN and service advertising anchor network</t>
        </is>
      </c>
      <c r="D1609" s="73" t="inlineStr">
        <is>
          <t>Low quality web directory</t>
        </is>
      </c>
      <c r="E1609" s="74" t="inlineStr">
        <is>
          <t>Semrush</t>
        </is>
      </c>
      <c r="F1609" s="74" t="inlineStr">
        <is>
          <t>Semrush</t>
        </is>
      </c>
      <c r="G1609" s="75" t="n">
        <v>2</v>
      </c>
      <c r="H1609" s="75" t="inlineStr"/>
      <c r="I1609" s="76" t="inlineStr"/>
      <c r="J1609" s="75" t="n">
        <v>1</v>
      </c>
      <c r="K1609" s="75" t="n">
        <v>1</v>
      </c>
      <c r="L1609" s="75" t="n">
        <v>0</v>
      </c>
      <c r="M1609" s="77" t="n">
        <v>46309</v>
      </c>
      <c r="N1609" s="74" t="inlineStr">
        <is>
          <t>Yes</t>
        </is>
      </c>
      <c r="O1609" s="74" t="inlineStr"/>
      <c r="P1609" s="73" t="inlineStr">
        <is>
          <t>newimagecanopy.com</t>
        </is>
      </c>
      <c r="Q1609" s="73" t="inlineStr">
        <is>
          <t>Expert SEO Links and Backlinks for newimagecanopy.com Ranking Growth</t>
        </is>
      </c>
      <c r="R1609" s="73" t="inlineStr">
        <is>
          <t>Spam: keyword stuffed SEO sales copy x1</t>
        </is>
      </c>
      <c r="S1609" s="73" t="inlineStr">
        <is>
          <t>https://backlinkscheckertool.online/dir/professional-link-building-147306</t>
        </is>
      </c>
      <c r="T1609" s="73" t="inlineStr">
        <is>
          <t>Expert Premium Backlink Building Services Helping Websites Strengthen Their SEO Profiles, Improve Search Engine Rankings, and Attract More Organic Visitors - Page 147,306</t>
        </is>
      </c>
      <c r="U1609" s="73" t="inlineStr">
        <is>
          <t>172.67.170.89</t>
        </is>
      </c>
      <c r="V1609" s="74" t="inlineStr"/>
      <c r="W1609" s="73" t="inlineStr">
        <is>
          <t>domain:backlinkscheckertool.online</t>
        </is>
      </c>
    </row>
    <row r="1610" ht="15.75" customHeight="1">
      <c r="A1610" s="73" t="inlineStr">
        <is>
          <t>backlinkscheckertool.space</t>
        </is>
      </c>
      <c r="B1610" s="73" t="inlineStr">
        <is>
          <t>Spam (Disavow)</t>
        </is>
      </c>
      <c r="C1610" s="73" t="inlineStr">
        <is>
          <t>Automated PBN and service advertising anchor network</t>
        </is>
      </c>
      <c r="D1610" s="73" t="inlineStr">
        <is>
          <t>Low quality web directory</t>
        </is>
      </c>
      <c r="E1610" s="74" t="inlineStr">
        <is>
          <t>Semrush</t>
        </is>
      </c>
      <c r="F1610" s="74" t="inlineStr">
        <is>
          <t>Semrush</t>
        </is>
      </c>
      <c r="G1610" s="75" t="n">
        <v>2</v>
      </c>
      <c r="H1610" s="75" t="inlineStr"/>
      <c r="I1610" s="76" t="inlineStr"/>
      <c r="J1610" s="75" t="n">
        <v>1</v>
      </c>
      <c r="K1610" s="75" t="n">
        <v>1</v>
      </c>
      <c r="L1610" s="75" t="n">
        <v>0</v>
      </c>
      <c r="M1610" s="77" t="n">
        <v>46304</v>
      </c>
      <c r="N1610" s="74" t="inlineStr">
        <is>
          <t>Yes</t>
        </is>
      </c>
      <c r="O1610" s="74" t="inlineStr"/>
      <c r="P1610" s="73" t="inlineStr">
        <is>
          <t>newimagecanopy.com</t>
        </is>
      </c>
      <c r="Q1610" s="73" t="inlineStr">
        <is>
          <t>Build Strong SEO Authority with High Quality Links from shadyvent.com</t>
        </is>
      </c>
      <c r="R1610" s="73" t="inlineStr">
        <is>
          <t>Spam: keyword stuffed SEO sales copy x1</t>
        </is>
      </c>
      <c r="S1610" s="73" t="inlineStr">
        <is>
          <t>https://backlinkscheckertool.space/dir/authority-backlink-services-187263</t>
        </is>
      </c>
      <c r="T1610" s="73" t="inlineStr">
        <is>
          <t>Premium Link Building Services Designed to Help Websites Build Strong Backlink Authority, Improve Google Rankings, and Increase Search Engine Visibility - Page 187,263</t>
        </is>
      </c>
      <c r="U1610" s="73" t="inlineStr">
        <is>
          <t>104.21.92.235</t>
        </is>
      </c>
      <c r="V1610" s="74" t="inlineStr"/>
      <c r="W1610" s="73" t="inlineStr">
        <is>
          <t>domain:backlinkscheckertool.space</t>
        </is>
      </c>
    </row>
    <row r="1611" ht="15.75" customHeight="1">
      <c r="A1611" s="73" t="inlineStr">
        <is>
          <t>backlinkscheckertool.store</t>
        </is>
      </c>
      <c r="B1611" s="73" t="inlineStr">
        <is>
          <t>Spam (Disavow)</t>
        </is>
      </c>
      <c r="C1611" s="73" t="inlineStr">
        <is>
          <t>Automated PBN and service advertising anchor network</t>
        </is>
      </c>
      <c r="D1611" s="73" t="inlineStr">
        <is>
          <t>Low quality web directory</t>
        </is>
      </c>
      <c r="E1611" s="74" t="inlineStr">
        <is>
          <t>Semrush</t>
        </is>
      </c>
      <c r="F1611" s="74" t="inlineStr">
        <is>
          <t>Semrush</t>
        </is>
      </c>
      <c r="G1611" s="75" t="n">
        <v>2</v>
      </c>
      <c r="H1611" s="75" t="inlineStr"/>
      <c r="I1611" s="76" t="inlineStr"/>
      <c r="J1611" s="75" t="n">
        <v>1</v>
      </c>
      <c r="K1611" s="75" t="n">
        <v>1</v>
      </c>
      <c r="L1611" s="75" t="n">
        <v>0</v>
      </c>
      <c r="M1611" s="77" t="n">
        <v>46305</v>
      </c>
      <c r="N1611" s="74" t="inlineStr">
        <is>
          <t>Yes</t>
        </is>
      </c>
      <c r="O1611" s="74" t="inlineStr"/>
      <c r="P1611" s="73" t="inlineStr">
        <is>
          <t>newimagecanopy.com</t>
        </is>
      </c>
      <c r="Q1611" s="73" t="inlineStr">
        <is>
          <t>Build Strong SEO Authority with High Quality Links from shadyvent.com</t>
        </is>
      </c>
      <c r="R1611" s="73" t="inlineStr">
        <is>
          <t>Spam: keyword stuffed SEO sales copy x1</t>
        </is>
      </c>
      <c r="S1611" s="73" t="inlineStr">
        <is>
          <t>https://backlinkscheckertool.store/dir/authority-backlink-services-187263</t>
        </is>
      </c>
      <c r="T1611" s="73" t="inlineStr">
        <is>
          <t>Premium Link Building Services Designed to Help Websites Build Strong Backlink Authority, Improve Google Rankings, and Increase Search Engine Visibility - Page 187,263</t>
        </is>
      </c>
      <c r="U1611" s="73" t="inlineStr">
        <is>
          <t>104.21.8.67</t>
        </is>
      </c>
      <c r="V1611" s="74" t="inlineStr"/>
      <c r="W1611" s="73" t="inlineStr">
        <is>
          <t>domain:backlinkscheckertool.store</t>
        </is>
      </c>
    </row>
    <row r="1612" ht="15.75" customHeight="1">
      <c r="A1612" s="73" t="inlineStr">
        <is>
          <t>backlinkscheckertool.website</t>
        </is>
      </c>
      <c r="B1612" s="73" t="inlineStr">
        <is>
          <t>Spam (Disavow)</t>
        </is>
      </c>
      <c r="C1612" s="73" t="inlineStr">
        <is>
          <t>Automated PBN and service advertising anchor network</t>
        </is>
      </c>
      <c r="D1612" s="73" t="inlineStr">
        <is>
          <t>Low quality web directory</t>
        </is>
      </c>
      <c r="E1612" s="74" t="inlineStr">
        <is>
          <t>Semrush</t>
        </is>
      </c>
      <c r="F1612" s="74" t="inlineStr">
        <is>
          <t>Semrush</t>
        </is>
      </c>
      <c r="G1612" s="75" t="n">
        <v>2</v>
      </c>
      <c r="H1612" s="75" t="inlineStr"/>
      <c r="I1612" s="76" t="inlineStr"/>
      <c r="J1612" s="75" t="n">
        <v>1</v>
      </c>
      <c r="K1612" s="75" t="n">
        <v>1</v>
      </c>
      <c r="L1612" s="75" t="n">
        <v>0</v>
      </c>
      <c r="M1612" s="77" t="n">
        <v>46308</v>
      </c>
      <c r="N1612" s="74" t="inlineStr">
        <is>
          <t>Yes</t>
        </is>
      </c>
      <c r="O1612" s="74" t="inlineStr"/>
      <c r="P1612" s="73" t="inlineStr">
        <is>
          <t>newimagecanopy.com</t>
        </is>
      </c>
      <c r="Q1612" s="73" t="inlineStr">
        <is>
          <t>Build Strong SEO Authority with High Quality Links from shadyvent.com</t>
        </is>
      </c>
      <c r="R1612" s="73" t="inlineStr">
        <is>
          <t>Spam: keyword stuffed SEO sales copy x1</t>
        </is>
      </c>
      <c r="S1612" s="73" t="inlineStr">
        <is>
          <t>https://backlinkscheckertool.website/dir/authority-backlink-services-187263</t>
        </is>
      </c>
      <c r="T1612" s="73" t="inlineStr">
        <is>
          <t>Premium Link Building Services Designed to Help Websites Build Strong Backlink Authority, Improve Google Rankings, and Increase Search Engine Visibility - Page 187,263</t>
        </is>
      </c>
      <c r="U1612" s="73" t="inlineStr">
        <is>
          <t>172.67.183.100</t>
        </is>
      </c>
      <c r="V1612" s="74" t="inlineStr"/>
      <c r="W1612" s="73" t="inlineStr">
        <is>
          <t>domain:backlinkscheckertool.website</t>
        </is>
      </c>
    </row>
    <row r="1613" ht="15.75" customHeight="1">
      <c r="A1613" s="73" t="inlineStr">
        <is>
          <t>backlinkscheckertools.shop</t>
        </is>
      </c>
      <c r="B1613" s="73" t="inlineStr">
        <is>
          <t>Spam (Disavow)</t>
        </is>
      </c>
      <c r="C1613" s="73" t="inlineStr">
        <is>
          <t>Automated PBN and service advertising anchor network</t>
        </is>
      </c>
      <c r="D1613" s="73" t="inlineStr">
        <is>
          <t>Low quality web directory</t>
        </is>
      </c>
      <c r="E1613" s="74" t="inlineStr">
        <is>
          <t>Semrush</t>
        </is>
      </c>
      <c r="F1613" s="74" t="inlineStr">
        <is>
          <t>Semrush</t>
        </is>
      </c>
      <c r="G1613" s="75" t="n">
        <v>2</v>
      </c>
      <c r="H1613" s="75" t="inlineStr"/>
      <c r="I1613" s="76" t="inlineStr"/>
      <c r="J1613" s="75" t="n">
        <v>1</v>
      </c>
      <c r="K1613" s="75" t="n">
        <v>1</v>
      </c>
      <c r="L1613" s="75" t="n">
        <v>0</v>
      </c>
      <c r="M1613" s="77" t="n">
        <v>46307</v>
      </c>
      <c r="N1613" s="74" t="inlineStr">
        <is>
          <t>Yes</t>
        </is>
      </c>
      <c r="O1613" s="74" t="inlineStr"/>
      <c r="P1613" s="73" t="inlineStr">
        <is>
          <t>newimagecanopy.com</t>
        </is>
      </c>
      <c r="Q1613" s="73" t="inlineStr">
        <is>
          <t>Expert SEO Links and Backlinks for newimagecanopy.com Ranking Growth</t>
        </is>
      </c>
      <c r="R1613" s="73" t="inlineStr">
        <is>
          <t>Spam: keyword stuffed SEO sales copy x1</t>
        </is>
      </c>
      <c r="S1613" s="73" t="inlineStr">
        <is>
          <t>https://backlinkscheckertools.shop/dir/professional-link-building-147306</t>
        </is>
      </c>
      <c r="T1613" s="73" t="inlineStr">
        <is>
          <t>Expert Premium Backlink Building Services Helping Websites Strengthen Their SEO Profiles, Improve Search Engine Rankings, and Attract More Organic Visitors - Page 147,306</t>
        </is>
      </c>
      <c r="U1613" s="73" t="inlineStr">
        <is>
          <t>104.21.40.128</t>
        </is>
      </c>
      <c r="V1613" s="74" t="inlineStr"/>
      <c r="W1613" s="73" t="inlineStr">
        <is>
          <t>domain:backlinkscheckertools.shop</t>
        </is>
      </c>
    </row>
    <row r="1614" ht="15.75" customHeight="1">
      <c r="A1614" s="73" t="inlineStr">
        <is>
          <t>backlinkscountchecker.shop</t>
        </is>
      </c>
      <c r="B1614" s="73" t="inlineStr">
        <is>
          <t>Spam (Disavow)</t>
        </is>
      </c>
      <c r="C1614" s="73" t="inlineStr">
        <is>
          <t>Automated PBN and service advertising anchor network</t>
        </is>
      </c>
      <c r="D1614" s="73" t="inlineStr">
        <is>
          <t>Low quality web directory</t>
        </is>
      </c>
      <c r="E1614" s="74" t="inlineStr">
        <is>
          <t>Semrush</t>
        </is>
      </c>
      <c r="F1614" s="74" t="inlineStr">
        <is>
          <t>Semrush</t>
        </is>
      </c>
      <c r="G1614" s="75" t="n">
        <v>2</v>
      </c>
      <c r="H1614" s="75" t="inlineStr"/>
      <c r="I1614" s="76" t="inlineStr"/>
      <c r="J1614" s="75" t="n">
        <v>1</v>
      </c>
      <c r="K1614" s="75" t="n">
        <v>1</v>
      </c>
      <c r="L1614" s="75" t="n">
        <v>0</v>
      </c>
      <c r="M1614" s="77" t="n">
        <v>46308</v>
      </c>
      <c r="N1614" s="74" t="inlineStr">
        <is>
          <t>Yes</t>
        </is>
      </c>
      <c r="O1614" s="74" t="inlineStr"/>
      <c r="P1614" s="73" t="inlineStr">
        <is>
          <t>newimagecanopy.com</t>
        </is>
      </c>
      <c r="Q1614" s="73" t="inlineStr">
        <is>
          <t>Build Strong SEO Authority with High Quality Links from shadyvent.com</t>
        </is>
      </c>
      <c r="R1614" s="73" t="inlineStr">
        <is>
          <t>Spam: keyword stuffed SEO sales copy x1</t>
        </is>
      </c>
      <c r="S1614" s="73" t="inlineStr">
        <is>
          <t>https://backlinkscountchecker.shop/dir/authority-backlink-services-187263</t>
        </is>
      </c>
      <c r="T1614" s="73" t="inlineStr">
        <is>
          <t>Premium Link Building Services Designed to Help Websites Build Strong Backlink Authority, Improve Google Rankings, and Increase Search Engine Visibility - Page 187,263</t>
        </is>
      </c>
      <c r="U1614" s="73" t="inlineStr">
        <is>
          <t>172.67.139.40</t>
        </is>
      </c>
      <c r="V1614" s="74" t="inlineStr"/>
      <c r="W1614" s="73" t="inlineStr">
        <is>
          <t>domain:backlinkscountchecker.shop</t>
        </is>
      </c>
    </row>
    <row r="1615" ht="15.75" customHeight="1">
      <c r="A1615" s="73" t="inlineStr">
        <is>
          <t>backlinksearch.shop</t>
        </is>
      </c>
      <c r="B1615" s="73" t="inlineStr">
        <is>
          <t>Spam (Disavow)</t>
        </is>
      </c>
      <c r="C1615" s="73" t="inlineStr">
        <is>
          <t>Automated PBN and service advertising anchor network</t>
        </is>
      </c>
      <c r="D1615" s="73" t="inlineStr">
        <is>
          <t>Low quality web directory</t>
        </is>
      </c>
      <c r="E1615" s="74" t="inlineStr">
        <is>
          <t>Semrush</t>
        </is>
      </c>
      <c r="F1615" s="74" t="inlineStr">
        <is>
          <t>Semrush</t>
        </is>
      </c>
      <c r="G1615" s="75" t="n">
        <v>0</v>
      </c>
      <c r="H1615" s="75" t="inlineStr"/>
      <c r="I1615" s="76" t="inlineStr"/>
      <c r="J1615" s="75" t="n">
        <v>1</v>
      </c>
      <c r="K1615" s="75" t="n">
        <v>1</v>
      </c>
      <c r="L1615" s="75" t="n">
        <v>0</v>
      </c>
      <c r="M1615" s="77" t="n">
        <v>46307</v>
      </c>
      <c r="N1615" s="74" t="inlineStr">
        <is>
          <t>Yes</t>
        </is>
      </c>
      <c r="O1615" s="74" t="inlineStr"/>
      <c r="P1615" s="73" t="inlineStr">
        <is>
          <t>newimagecanopy.com</t>
        </is>
      </c>
      <c r="Q1615" s="73" t="inlineStr">
        <is>
          <t>Build Strong SEO Authority with High Quality Links from shadyvent.com</t>
        </is>
      </c>
      <c r="R1615" s="73" t="inlineStr">
        <is>
          <t>Spam: keyword stuffed SEO sales copy x1</t>
        </is>
      </c>
      <c r="S1615" s="73" t="inlineStr">
        <is>
          <t>https://backlinksearch.shop/dir/authority-backlink-services-187263</t>
        </is>
      </c>
      <c r="T1615" s="73" t="inlineStr">
        <is>
          <t>Premium Link Building Services Designed to Help Websites Build Strong Backlink Authority, Improve Google Rankings, and Increase Search Engine Visibility - Page 187,263</t>
        </is>
      </c>
      <c r="U1615" s="73" t="inlineStr">
        <is>
          <t>172.67.138.38</t>
        </is>
      </c>
      <c r="V1615" s="74" t="inlineStr"/>
      <c r="W1615" s="73" t="inlineStr">
        <is>
          <t>domain:backlinksearch.shop</t>
        </is>
      </c>
    </row>
    <row r="1616" ht="15.75" customHeight="1">
      <c r="A1616" s="73" t="inlineStr">
        <is>
          <t>backlinksearchengine.online</t>
        </is>
      </c>
      <c r="B1616" s="73" t="inlineStr">
        <is>
          <t>Spam (Disavow)</t>
        </is>
      </c>
      <c r="C1616" s="73" t="inlineStr">
        <is>
          <t>Automated PBN and service advertising anchor network</t>
        </is>
      </c>
      <c r="D1616" s="73" t="inlineStr">
        <is>
          <t>Low quality web directory</t>
        </is>
      </c>
      <c r="E1616" s="74" t="inlineStr">
        <is>
          <t>Semrush</t>
        </is>
      </c>
      <c r="F1616" s="74" t="inlineStr">
        <is>
          <t>Semrush</t>
        </is>
      </c>
      <c r="G1616" s="75" t="n">
        <v>0</v>
      </c>
      <c r="H1616" s="75" t="inlineStr"/>
      <c r="I1616" s="76" t="inlineStr"/>
      <c r="J1616" s="75" t="n">
        <v>1</v>
      </c>
      <c r="K1616" s="75" t="n">
        <v>1</v>
      </c>
      <c r="L1616" s="75" t="n">
        <v>0</v>
      </c>
      <c r="M1616" s="77" t="n">
        <v>46303</v>
      </c>
      <c r="N1616" s="74" t="inlineStr">
        <is>
          <t>Yes</t>
        </is>
      </c>
      <c r="O1616" s="74" t="inlineStr"/>
      <c r="P1616" s="73" t="inlineStr">
        <is>
          <t>newimagecanopy.com</t>
        </is>
      </c>
      <c r="Q1616" s="73" t="inlineStr">
        <is>
          <t>Expert SEO Links and Backlinks for newimagecanopy.com Ranking Growth</t>
        </is>
      </c>
      <c r="R1616" s="73" t="inlineStr">
        <is>
          <t>Spam: keyword stuffed SEO sales copy x1</t>
        </is>
      </c>
      <c r="S1616" s="73" t="inlineStr">
        <is>
          <t>https://backlinksearchengine.online/dir/professional-link-building-147306</t>
        </is>
      </c>
      <c r="T1616" s="73" t="inlineStr">
        <is>
          <t>Expert Premium Backlink Building Services Helping Websites Strengthen Their SEO Profiles, Improve Search Engine Rankings, and Attract More Organic Visitors - Page 147,306</t>
        </is>
      </c>
      <c r="U1616" s="73" t="inlineStr">
        <is>
          <t>172.67.154.230</t>
        </is>
      </c>
      <c r="V1616" s="74" t="inlineStr"/>
      <c r="W1616" s="73" t="inlineStr">
        <is>
          <t>domain:backlinksearchengine.online</t>
        </is>
      </c>
    </row>
    <row r="1617" ht="15.75" customHeight="1">
      <c r="A1617" s="73" t="inlineStr">
        <is>
          <t>backlinksearchengine.space</t>
        </is>
      </c>
      <c r="B1617" s="73" t="inlineStr">
        <is>
          <t>Spam (Disavow)</t>
        </is>
      </c>
      <c r="C1617" s="73" t="inlineStr">
        <is>
          <t>Automated PBN and service advertising anchor network</t>
        </is>
      </c>
      <c r="D1617" s="73" t="inlineStr">
        <is>
          <t>Low quality web directory</t>
        </is>
      </c>
      <c r="E1617" s="74" t="inlineStr">
        <is>
          <t>Semrush</t>
        </is>
      </c>
      <c r="F1617" s="74" t="inlineStr">
        <is>
          <t>Semrush</t>
        </is>
      </c>
      <c r="G1617" s="75" t="n">
        <v>0</v>
      </c>
      <c r="H1617" s="75" t="inlineStr"/>
      <c r="I1617" s="76" t="inlineStr"/>
      <c r="J1617" s="75" t="n">
        <v>1</v>
      </c>
      <c r="K1617" s="75" t="n">
        <v>1</v>
      </c>
      <c r="L1617" s="75" t="n">
        <v>0</v>
      </c>
      <c r="M1617" s="77" t="n">
        <v>46301</v>
      </c>
      <c r="N1617" s="74" t="inlineStr">
        <is>
          <t>Yes</t>
        </is>
      </c>
      <c r="O1617" s="74" t="inlineStr"/>
      <c r="P1617" s="73" t="inlineStr">
        <is>
          <t>newimagecanopy.com</t>
        </is>
      </c>
      <c r="Q1617" s="73" t="inlineStr">
        <is>
          <t>Build Strong SEO Authority with High Quality Links from shadyvent.com</t>
        </is>
      </c>
      <c r="R1617" s="73" t="inlineStr">
        <is>
          <t>Spam: keyword stuffed SEO sales copy x1</t>
        </is>
      </c>
      <c r="S1617" s="73" t="inlineStr">
        <is>
          <t>https://backlinksearchengine.space/dir/authority-backlink-services-187263</t>
        </is>
      </c>
      <c r="T1617" s="73" t="inlineStr">
        <is>
          <t>Premium Link Building Services Designed to Help Websites Build Strong Backlink Authority, Improve Google Rankings, and Increase Search Engine Visibility - Page 187,263</t>
        </is>
      </c>
      <c r="U1617" s="73" t="inlineStr">
        <is>
          <t>172.67.150.9</t>
        </is>
      </c>
      <c r="V1617" s="74" t="inlineStr"/>
      <c r="W1617" s="73" t="inlineStr">
        <is>
          <t>domain:backlinksearchengine.space</t>
        </is>
      </c>
    </row>
    <row r="1618" ht="15.75" customHeight="1">
      <c r="A1618" s="73" t="inlineStr">
        <is>
          <t>backlinksearchengine.store</t>
        </is>
      </c>
      <c r="B1618" s="73" t="inlineStr">
        <is>
          <t>Spam (Disavow)</t>
        </is>
      </c>
      <c r="C1618" s="73" t="inlineStr">
        <is>
          <t>Automated PBN and service advertising anchor network</t>
        </is>
      </c>
      <c r="D1618" s="73" t="inlineStr">
        <is>
          <t>Low quality web directory</t>
        </is>
      </c>
      <c r="E1618" s="74" t="inlineStr">
        <is>
          <t>Semrush</t>
        </is>
      </c>
      <c r="F1618" s="74" t="inlineStr">
        <is>
          <t>Semrush</t>
        </is>
      </c>
      <c r="G1618" s="75" t="n">
        <v>0</v>
      </c>
      <c r="H1618" s="75" t="inlineStr"/>
      <c r="I1618" s="76" t="inlineStr"/>
      <c r="J1618" s="75" t="n">
        <v>1</v>
      </c>
      <c r="K1618" s="75" t="n">
        <v>1</v>
      </c>
      <c r="L1618" s="75" t="n">
        <v>0</v>
      </c>
      <c r="M1618" s="77" t="n">
        <v>46304</v>
      </c>
      <c r="N1618" s="74" t="inlineStr">
        <is>
          <t>Yes</t>
        </is>
      </c>
      <c r="O1618" s="74" t="inlineStr"/>
      <c r="P1618" s="73" t="inlineStr">
        <is>
          <t>newimagecanopy.com</t>
        </is>
      </c>
      <c r="Q1618" s="73" t="inlineStr">
        <is>
          <t>Expert SEO Links and Backlinks for newimagecanopy.com Ranking Growth</t>
        </is>
      </c>
      <c r="R1618" s="73" t="inlineStr">
        <is>
          <t>Spam: keyword stuffed SEO sales copy x1</t>
        </is>
      </c>
      <c r="S1618" s="73" t="inlineStr">
        <is>
          <t>https://backlinksearchengine.store/dir/professional-link-building-147306</t>
        </is>
      </c>
      <c r="T1618" s="73" t="inlineStr">
        <is>
          <t>Expert Premium Backlink Building Services Helping Websites Strengthen Their SEO Profiles, Improve Search Engine Rankings, and Attract More Organic Visitors - Page 147,306</t>
        </is>
      </c>
      <c r="U1618" s="73" t="inlineStr">
        <is>
          <t>104.21.80.131</t>
        </is>
      </c>
      <c r="V1618" s="74" t="inlineStr"/>
      <c r="W1618" s="73" t="inlineStr">
        <is>
          <t>domain:backlinksearchengine.store</t>
        </is>
      </c>
    </row>
    <row r="1619" ht="15.75" customHeight="1">
      <c r="A1619" s="73" t="inlineStr">
        <is>
          <t>backlinkseochecker.online</t>
        </is>
      </c>
      <c r="B1619" s="73" t="inlineStr">
        <is>
          <t>Spam (Disavow)</t>
        </is>
      </c>
      <c r="C1619" s="73" t="inlineStr">
        <is>
          <t>Automated PBN and service advertising anchor network</t>
        </is>
      </c>
      <c r="D1619" s="73" t="inlineStr">
        <is>
          <t>Low quality web directory</t>
        </is>
      </c>
      <c r="E1619" s="74" t="inlineStr">
        <is>
          <t>Semrush</t>
        </is>
      </c>
      <c r="F1619" s="74" t="inlineStr">
        <is>
          <t>Semrush</t>
        </is>
      </c>
      <c r="G1619" s="75" t="n">
        <v>2</v>
      </c>
      <c r="H1619" s="75" t="inlineStr"/>
      <c r="I1619" s="76" t="inlineStr"/>
      <c r="J1619" s="75" t="n">
        <v>1</v>
      </c>
      <c r="K1619" s="75" t="n">
        <v>1</v>
      </c>
      <c r="L1619" s="75" t="n">
        <v>0</v>
      </c>
      <c r="M1619" s="77" t="n">
        <v>46304</v>
      </c>
      <c r="N1619" s="74" t="inlineStr">
        <is>
          <t>Yes</t>
        </is>
      </c>
      <c r="O1619" s="74" t="inlineStr"/>
      <c r="P1619" s="73" t="inlineStr">
        <is>
          <t>newimagecanopy.com</t>
        </is>
      </c>
      <c r="Q1619" s="73" t="inlineStr">
        <is>
          <t>Expert SEO Links and Backlinks for newimagecanopy.com Ranking Growth</t>
        </is>
      </c>
      <c r="R1619" s="73" t="inlineStr">
        <is>
          <t>Spam: keyword stuffed SEO sales copy x1</t>
        </is>
      </c>
      <c r="S1619" s="73" t="inlineStr">
        <is>
          <t>https://backlinkseochecker.online/dir/professional-link-building-147306</t>
        </is>
      </c>
      <c r="T1619" s="73" t="inlineStr">
        <is>
          <t>Expert Premium Backlink Building Services Helping Websites Strengthen Their SEO Profiles, Improve Search Engine Rankings, and Attract More Organic Visitors - Page 147,306</t>
        </is>
      </c>
      <c r="U1619" s="73" t="inlineStr">
        <is>
          <t>104.21.7.199</t>
        </is>
      </c>
      <c r="V1619" s="74" t="inlineStr"/>
      <c r="W1619" s="73" t="inlineStr">
        <is>
          <t>domain:backlinkseochecker.online</t>
        </is>
      </c>
    </row>
    <row r="1620" ht="15.75" customHeight="1">
      <c r="A1620" s="73" t="inlineStr">
        <is>
          <t>backlinkseochecker.site</t>
        </is>
      </c>
      <c r="B1620" s="73" t="inlineStr">
        <is>
          <t>Spam (Disavow)</t>
        </is>
      </c>
      <c r="C1620" s="73" t="inlineStr">
        <is>
          <t>Automated PBN and service advertising anchor network</t>
        </is>
      </c>
      <c r="D1620" s="73" t="inlineStr">
        <is>
          <t>Low quality web directory</t>
        </is>
      </c>
      <c r="E1620" s="74" t="inlineStr">
        <is>
          <t>Ahrefs</t>
        </is>
      </c>
      <c r="F1620" s="74" t="inlineStr">
        <is>
          <t>Ahrefs</t>
        </is>
      </c>
      <c r="G1620" s="75" t="inlineStr">
        <is>
          <t>Not scored</t>
        </is>
      </c>
      <c r="H1620" s="75" t="inlineStr"/>
      <c r="I1620" s="76" t="n">
        <v>0.1</v>
      </c>
      <c r="J1620" s="75" t="n">
        <v>1</v>
      </c>
      <c r="K1620" s="75" t="n">
        <v>1</v>
      </c>
      <c r="L1620" s="75" t="n">
        <v>0</v>
      </c>
      <c r="M1620" s="77" t="n">
        <v>46283</v>
      </c>
      <c r="N1620" s="74" t="inlineStr">
        <is>
          <t>Yes</t>
        </is>
      </c>
      <c r="O1620" s="74" t="inlineStr"/>
      <c r="P1620" s="73" t="inlineStr">
        <is>
          <t>newimagecanopy.com</t>
        </is>
      </c>
      <c r="Q1620" s="73" t="inlineStr">
        <is>
          <t>Expert SEO Links and Backlinks for newimagecanopy.com Ranking Growth</t>
        </is>
      </c>
      <c r="R1620" s="73" t="inlineStr">
        <is>
          <t>Spam: keyword stuffed SEO sales copy x1</t>
        </is>
      </c>
      <c r="S1620" s="73" t="inlineStr">
        <is>
          <t>https://backlinkseochecker.site/dir/professional-link-building-147306</t>
        </is>
      </c>
      <c r="T1620" s="73" t="inlineStr">
        <is>
          <t>Expert Premium Backlink Building Services Helping Websites Strengthen Their SEO Profiles, Improve Search Engine Rankings, and Attract More Organic Visitors - Page 147,306</t>
        </is>
      </c>
      <c r="U1620" s="73" t="inlineStr"/>
      <c r="V1620" s="74" t="inlineStr"/>
      <c r="W1620" s="73" t="inlineStr">
        <is>
          <t>domain:backlinkseochecker.site</t>
        </is>
      </c>
    </row>
    <row r="1621" ht="15.75" customHeight="1">
      <c r="A1621" s="73" t="inlineStr">
        <is>
          <t>backlinkseochecker.space</t>
        </is>
      </c>
      <c r="B1621" s="73" t="inlineStr">
        <is>
          <t>Spam (Disavow)</t>
        </is>
      </c>
      <c r="C1621" s="73" t="inlineStr">
        <is>
          <t>Automated PBN and service advertising anchor network</t>
        </is>
      </c>
      <c r="D1621" s="73" t="inlineStr">
        <is>
          <t>Low quality web directory</t>
        </is>
      </c>
      <c r="E1621" s="74" t="inlineStr">
        <is>
          <t>Semrush</t>
        </is>
      </c>
      <c r="F1621" s="74" t="inlineStr">
        <is>
          <t>Semrush</t>
        </is>
      </c>
      <c r="G1621" s="75" t="n">
        <v>2</v>
      </c>
      <c r="H1621" s="75" t="inlineStr"/>
      <c r="I1621" s="76" t="inlineStr"/>
      <c r="J1621" s="75" t="n">
        <v>1</v>
      </c>
      <c r="K1621" s="75" t="n">
        <v>1</v>
      </c>
      <c r="L1621" s="75" t="n">
        <v>0</v>
      </c>
      <c r="M1621" s="77" t="n">
        <v>46307</v>
      </c>
      <c r="N1621" s="74" t="inlineStr">
        <is>
          <t>Yes</t>
        </is>
      </c>
      <c r="O1621" s="74" t="inlineStr"/>
      <c r="P1621" s="73" t="inlineStr">
        <is>
          <t>newimagecanopy.com</t>
        </is>
      </c>
      <c r="Q1621" s="73" t="inlineStr">
        <is>
          <t>Build Strong SEO Authority with High Quality Links from shadyvent.com</t>
        </is>
      </c>
      <c r="R1621" s="73" t="inlineStr">
        <is>
          <t>Spam: keyword stuffed SEO sales copy x1</t>
        </is>
      </c>
      <c r="S1621" s="73" t="inlineStr">
        <is>
          <t>https://backlinkseochecker.space/dir/authority-backlink-services-187263</t>
        </is>
      </c>
      <c r="T1621" s="73" t="inlineStr">
        <is>
          <t>Premium Link Building Services Designed to Help Websites Build Strong Backlink Authority, Improve Google Rankings, and Increase Search Engine Visibility - Page 187,263</t>
        </is>
      </c>
      <c r="U1621" s="73" t="inlineStr">
        <is>
          <t>104.21.58.111</t>
        </is>
      </c>
      <c r="V1621" s="74" t="inlineStr"/>
      <c r="W1621" s="73" t="inlineStr">
        <is>
          <t>domain:backlinkseochecker.space</t>
        </is>
      </c>
    </row>
    <row r="1622" ht="15.75" customHeight="1">
      <c r="A1622" s="73" t="inlineStr">
        <is>
          <t>backlinkseochecker.website</t>
        </is>
      </c>
      <c r="B1622" s="73" t="inlineStr">
        <is>
          <t>Spam (Disavow)</t>
        </is>
      </c>
      <c r="C1622" s="73" t="inlineStr">
        <is>
          <t>Automated PBN and service advertising anchor network</t>
        </is>
      </c>
      <c r="D1622" s="73" t="inlineStr">
        <is>
          <t>Low quality web directory</t>
        </is>
      </c>
      <c r="E1622" s="74" t="inlineStr">
        <is>
          <t>Semrush</t>
        </is>
      </c>
      <c r="F1622" s="74" t="inlineStr">
        <is>
          <t>Semrush</t>
        </is>
      </c>
      <c r="G1622" s="75" t="n">
        <v>2</v>
      </c>
      <c r="H1622" s="75" t="inlineStr"/>
      <c r="I1622" s="76" t="inlineStr"/>
      <c r="J1622" s="75" t="n">
        <v>1</v>
      </c>
      <c r="K1622" s="75" t="n">
        <v>1</v>
      </c>
      <c r="L1622" s="75" t="n">
        <v>0</v>
      </c>
      <c r="M1622" s="77" t="n">
        <v>46306</v>
      </c>
      <c r="N1622" s="74" t="inlineStr">
        <is>
          <t>Yes</t>
        </is>
      </c>
      <c r="O1622" s="74" t="inlineStr"/>
      <c r="P1622" s="73" t="inlineStr">
        <is>
          <t>newimagecanopy.com</t>
        </is>
      </c>
      <c r="Q1622" s="73" t="inlineStr">
        <is>
          <t>Build Strong SEO Authority with High Quality Links from shadyvent.com</t>
        </is>
      </c>
      <c r="R1622" s="73" t="inlineStr">
        <is>
          <t>Spam: keyword stuffed SEO sales copy x1</t>
        </is>
      </c>
      <c r="S1622" s="73" t="inlineStr">
        <is>
          <t>https://backlinkseochecker.website/dir/authority-backlink-services-187263</t>
        </is>
      </c>
      <c r="T1622" s="73" t="inlineStr">
        <is>
          <t>Premium Link Building Services Designed to Help Websites Build Strong Backlink Authority, Improve Google Rankings, and Increase Search Engine Visibility - Page 187,263</t>
        </is>
      </c>
      <c r="U1622" s="73" t="inlineStr">
        <is>
          <t>104.21.25.43</t>
        </is>
      </c>
      <c r="V1622" s="74" t="inlineStr"/>
      <c r="W1622" s="73" t="inlineStr">
        <is>
          <t>domain:backlinkseochecker.website</t>
        </is>
      </c>
    </row>
    <row r="1623" ht="15.75" customHeight="1">
      <c r="A1623" s="73" t="inlineStr">
        <is>
          <t>backlinksforwebsite.website</t>
        </is>
      </c>
      <c r="B1623" s="73" t="inlineStr">
        <is>
          <t>Spam (Disavow)</t>
        </is>
      </c>
      <c r="C1623" s="73" t="inlineStr">
        <is>
          <t>Automated PBN and service advertising anchor network</t>
        </is>
      </c>
      <c r="D1623" s="73" t="inlineStr">
        <is>
          <t>Low quality web directory</t>
        </is>
      </c>
      <c r="E1623" s="74" t="inlineStr">
        <is>
          <t>Ahrefs</t>
        </is>
      </c>
      <c r="F1623" s="74" t="inlineStr">
        <is>
          <t>Ahrefs</t>
        </is>
      </c>
      <c r="G1623" s="75" t="inlineStr">
        <is>
          <t>Not scored</t>
        </is>
      </c>
      <c r="H1623" s="75" t="inlineStr"/>
      <c r="I1623" s="76" t="n">
        <v>30</v>
      </c>
      <c r="J1623" s="75" t="n">
        <v>1</v>
      </c>
      <c r="K1623" s="75" t="n">
        <v>1</v>
      </c>
      <c r="L1623" s="75" t="n">
        <v>0</v>
      </c>
      <c r="M1623" s="77" t="n">
        <v>46294</v>
      </c>
      <c r="N1623" s="74" t="inlineStr">
        <is>
          <t>Yes</t>
        </is>
      </c>
      <c r="O1623" s="74" t="inlineStr"/>
      <c r="P1623" s="73" t="inlineStr">
        <is>
          <t>newimagecanopy.com</t>
        </is>
      </c>
      <c r="Q1623" s="73" t="inlineStr">
        <is>
          <t>Build Strong SEO Authority with High Quality Links from shadyvent.com</t>
        </is>
      </c>
      <c r="R1623" s="73" t="inlineStr">
        <is>
          <t>Spam: keyword stuffed SEO sales copy x1</t>
        </is>
      </c>
      <c r="S1623" s="73" t="inlineStr">
        <is>
          <t>https://backlinksforwebsite.website/dir/authority-backlink-services-187263</t>
        </is>
      </c>
      <c r="T1623" s="73" t="inlineStr">
        <is>
          <t>Premium Link Building Services Designed to Help Websites Build Strong Backlink Authority, Improve Google Rankings, and Increase Search Engine Visibility - Page 187,263</t>
        </is>
      </c>
      <c r="U1623" s="73" t="inlineStr"/>
      <c r="V1623" s="74" t="inlineStr"/>
      <c r="W1623" s="73" t="inlineStr">
        <is>
          <t>domain:backlinksforwebsite.website</t>
        </is>
      </c>
    </row>
    <row r="1624" ht="15.75" customHeight="1">
      <c r="A1624" s="73" t="inlineStr">
        <is>
          <t>backlinksfreechecker.online</t>
        </is>
      </c>
      <c r="B1624" s="73" t="inlineStr">
        <is>
          <t>Spam (Disavow)</t>
        </is>
      </c>
      <c r="C1624" s="73" t="inlineStr">
        <is>
          <t>Automated PBN and service advertising anchor network</t>
        </is>
      </c>
      <c r="D1624" s="73" t="inlineStr">
        <is>
          <t>Low quality web directory</t>
        </is>
      </c>
      <c r="E1624" s="74" t="inlineStr">
        <is>
          <t>Semrush</t>
        </is>
      </c>
      <c r="F1624" s="74" t="inlineStr">
        <is>
          <t>Semrush</t>
        </is>
      </c>
      <c r="G1624" s="75" t="n">
        <v>2</v>
      </c>
      <c r="H1624" s="75" t="inlineStr"/>
      <c r="I1624" s="76" t="inlineStr"/>
      <c r="J1624" s="75" t="n">
        <v>1</v>
      </c>
      <c r="K1624" s="75" t="n">
        <v>1</v>
      </c>
      <c r="L1624" s="75" t="n">
        <v>0</v>
      </c>
      <c r="M1624" s="77" t="n">
        <v>46307</v>
      </c>
      <c r="N1624" s="74" t="inlineStr">
        <is>
          <t>Yes</t>
        </is>
      </c>
      <c r="O1624" s="74" t="inlineStr"/>
      <c r="P1624" s="73" t="inlineStr">
        <is>
          <t>newimagecanopy.com</t>
        </is>
      </c>
      <c r="Q1624" s="73" t="inlineStr">
        <is>
          <t>Expert SEO Links and Backlinks for newimagecanopy.com Ranking Growth</t>
        </is>
      </c>
      <c r="R1624" s="73" t="inlineStr">
        <is>
          <t>Spam: keyword stuffed SEO sales copy x1</t>
        </is>
      </c>
      <c r="S1624" s="73" t="inlineStr">
        <is>
          <t>https://backlinksfreechecker.online/dir/professional-link-building-147306</t>
        </is>
      </c>
      <c r="T1624" s="73" t="inlineStr">
        <is>
          <t>Expert Premium Backlink Building Services Helping Websites Strengthen Their SEO Profiles, Improve Search Engine Rankings, and Attract More Organic Visitors - Page 147,306</t>
        </is>
      </c>
      <c r="U1624" s="73" t="inlineStr">
        <is>
          <t>104.21.89.100</t>
        </is>
      </c>
      <c r="V1624" s="74" t="inlineStr"/>
      <c r="W1624" s="73" t="inlineStr">
        <is>
          <t>domain:backlinksfreechecker.online</t>
        </is>
      </c>
    </row>
    <row r="1625" ht="15.75" customHeight="1">
      <c r="A1625" s="73" t="inlineStr">
        <is>
          <t>backlinksfreechecker.shop</t>
        </is>
      </c>
      <c r="B1625" s="73" t="inlineStr">
        <is>
          <t>Spam (Disavow)</t>
        </is>
      </c>
      <c r="C1625" s="73" t="inlineStr">
        <is>
          <t>Automated PBN and service advertising anchor network</t>
        </is>
      </c>
      <c r="D1625" s="73" t="inlineStr">
        <is>
          <t>Low quality web directory</t>
        </is>
      </c>
      <c r="E1625" s="74" t="inlineStr">
        <is>
          <t>Semrush</t>
        </is>
      </c>
      <c r="F1625" s="74" t="inlineStr">
        <is>
          <t>Semrush</t>
        </is>
      </c>
      <c r="G1625" s="75" t="n">
        <v>2</v>
      </c>
      <c r="H1625" s="75" t="inlineStr"/>
      <c r="I1625" s="76" t="inlineStr"/>
      <c r="J1625" s="75" t="n">
        <v>1</v>
      </c>
      <c r="K1625" s="75" t="n">
        <v>1</v>
      </c>
      <c r="L1625" s="75" t="n">
        <v>0</v>
      </c>
      <c r="M1625" s="77" t="n">
        <v>46305</v>
      </c>
      <c r="N1625" s="74" t="inlineStr">
        <is>
          <t>Yes</t>
        </is>
      </c>
      <c r="O1625" s="74" t="inlineStr"/>
      <c r="P1625" s="73" t="inlineStr">
        <is>
          <t>newimagecanopy.com</t>
        </is>
      </c>
      <c r="Q1625" s="73" t="inlineStr">
        <is>
          <t>Build Strong SEO Authority with High Quality Links from shadyvent.com</t>
        </is>
      </c>
      <c r="R1625" s="73" t="inlineStr">
        <is>
          <t>Spam: keyword stuffed SEO sales copy x1</t>
        </is>
      </c>
      <c r="S1625" s="73" t="inlineStr">
        <is>
          <t>https://backlinksfreechecker.shop/dir/authority-backlink-services-187263</t>
        </is>
      </c>
      <c r="T1625" s="73" t="inlineStr">
        <is>
          <t>Premium Link Building Services Designed to Help Websites Build Strong Backlink Authority, Improve Google Rankings, and Increase Search Engine Visibility - Page 187,263</t>
        </is>
      </c>
      <c r="U1625" s="73" t="inlineStr">
        <is>
          <t>104.21.75.226</t>
        </is>
      </c>
      <c r="V1625" s="74" t="inlineStr"/>
      <c r="W1625" s="73" t="inlineStr">
        <is>
          <t>domain:backlinksfreechecker.shop</t>
        </is>
      </c>
    </row>
    <row r="1626" ht="15.75" customHeight="1">
      <c r="A1626" s="73" t="inlineStr">
        <is>
          <t>backlinksfreechecker.website</t>
        </is>
      </c>
      <c r="B1626" s="73" t="inlineStr">
        <is>
          <t>Spam (Disavow)</t>
        </is>
      </c>
      <c r="C1626" s="73" t="inlineStr">
        <is>
          <t>Automated PBN and service advertising anchor network</t>
        </is>
      </c>
      <c r="D1626" s="73" t="inlineStr">
        <is>
          <t>Low quality web directory</t>
        </is>
      </c>
      <c r="E1626" s="74" t="inlineStr">
        <is>
          <t>Semrush</t>
        </is>
      </c>
      <c r="F1626" s="74" t="inlineStr">
        <is>
          <t>Semrush</t>
        </is>
      </c>
      <c r="G1626" s="75" t="n">
        <v>2</v>
      </c>
      <c r="H1626" s="75" t="inlineStr"/>
      <c r="I1626" s="76" t="inlineStr"/>
      <c r="J1626" s="75" t="n">
        <v>1</v>
      </c>
      <c r="K1626" s="75" t="n">
        <v>1</v>
      </c>
      <c r="L1626" s="75" t="n">
        <v>0</v>
      </c>
      <c r="M1626" s="77" t="n">
        <v>46302</v>
      </c>
      <c r="N1626" s="74" t="inlineStr">
        <is>
          <t>Yes</t>
        </is>
      </c>
      <c r="O1626" s="74" t="inlineStr"/>
      <c r="P1626" s="73" t="inlineStr">
        <is>
          <t>newimagecanopy.com</t>
        </is>
      </c>
      <c r="Q1626" s="73" t="inlineStr">
        <is>
          <t>Build Strong SEO Authority with High Quality Links from shadyvent.com</t>
        </is>
      </c>
      <c r="R1626" s="73" t="inlineStr">
        <is>
          <t>Spam: keyword stuffed SEO sales copy x1</t>
        </is>
      </c>
      <c r="S1626" s="73" t="inlineStr">
        <is>
          <t>https://backlinksfreechecker.website/dir/authority-backlink-services-187263</t>
        </is>
      </c>
      <c r="T1626" s="73" t="inlineStr">
        <is>
          <t>Premium Link Building Services Designed to Help Websites Build Strong Backlink Authority, Improve Google Rankings, and Increase Search Engine Visibility - Page 187,263</t>
        </is>
      </c>
      <c r="U1626" s="73" t="inlineStr">
        <is>
          <t>172.67.164.174</t>
        </is>
      </c>
      <c r="V1626" s="74" t="inlineStr"/>
      <c r="W1626" s="73" t="inlineStr">
        <is>
          <t>domain:backlinksfreechecker.website</t>
        </is>
      </c>
    </row>
    <row r="1627" ht="15.75" customHeight="1">
      <c r="A1627" s="73" t="inlineStr">
        <is>
          <t>backlinksguide.com</t>
        </is>
      </c>
      <c r="B1627" s="73" t="inlineStr">
        <is>
          <t>Spam (Disavow)</t>
        </is>
      </c>
      <c r="C1627" s="73" t="inlineStr">
        <is>
          <t>Automated PBN and service advertising anchor network</t>
        </is>
      </c>
      <c r="D1627" s="73" t="inlineStr">
        <is>
          <t>Low quality web directory</t>
        </is>
      </c>
      <c r="E1627" s="74" t="inlineStr">
        <is>
          <t>Semrush</t>
        </is>
      </c>
      <c r="F1627" s="74" t="inlineStr">
        <is>
          <t>Semrush</t>
        </is>
      </c>
      <c r="G1627" s="75" t="n">
        <v>2</v>
      </c>
      <c r="H1627" s="75" t="inlineStr"/>
      <c r="I1627" s="76" t="inlineStr"/>
      <c r="J1627" s="75" t="n">
        <v>1</v>
      </c>
      <c r="K1627" s="75" t="n">
        <v>1</v>
      </c>
      <c r="L1627" s="75" t="n">
        <v>0</v>
      </c>
      <c r="M1627" s="77" t="n">
        <v>46290</v>
      </c>
      <c r="N1627" s="74" t="inlineStr">
        <is>
          <t>Yes</t>
        </is>
      </c>
      <c r="O1627" s="74" t="inlineStr"/>
      <c r="P1627" s="73" t="inlineStr">
        <is>
          <t>newimagecanopy.com</t>
        </is>
      </c>
      <c r="Q1627" s="73" t="inlineStr">
        <is>
          <t>Expert SEO Links and Backlinks for newimagecanopy.com Ranking Growth</t>
        </is>
      </c>
      <c r="R1627" s="73" t="inlineStr">
        <is>
          <t>Spam: keyword stuffed SEO sales copy x1</t>
        </is>
      </c>
      <c r="S1627" s="73" t="inlineStr">
        <is>
          <t>https://backlinksguide.com/dir/professional-link-building-147306</t>
        </is>
      </c>
      <c r="T1627" s="73" t="inlineStr">
        <is>
          <t>Expert Premium Backlink Building Services Helping Websites Strengthen Their SEO Profiles, Improve Search Engine Rankings, and Attract More Organic Visitors - Page 147,306</t>
        </is>
      </c>
      <c r="U1627" s="73" t="inlineStr">
        <is>
          <t>172.67.172.150</t>
        </is>
      </c>
      <c r="V1627" s="74" t="inlineStr"/>
      <c r="W1627" s="73" t="inlineStr">
        <is>
          <t>domain:backlinksguide.com</t>
        </is>
      </c>
    </row>
    <row r="1628" ht="15.75" customHeight="1">
      <c r="A1628" s="73" t="inlineStr">
        <is>
          <t>backlinksguide.link</t>
        </is>
      </c>
      <c r="B1628" s="73" t="inlineStr">
        <is>
          <t>Spam (Disavow)</t>
        </is>
      </c>
      <c r="C1628" s="73" t="inlineStr">
        <is>
          <t>Automated PBN and service advertising anchor network</t>
        </is>
      </c>
      <c r="D1628" s="73" t="inlineStr">
        <is>
          <t>Low quality web directory</t>
        </is>
      </c>
      <c r="E1628" s="74" t="inlineStr">
        <is>
          <t>Semrush</t>
        </is>
      </c>
      <c r="F1628" s="74" t="inlineStr">
        <is>
          <t>Semrush</t>
        </is>
      </c>
      <c r="G1628" s="75" t="n">
        <v>2</v>
      </c>
      <c r="H1628" s="75" t="inlineStr"/>
      <c r="I1628" s="76" t="inlineStr"/>
      <c r="J1628" s="75" t="n">
        <v>1</v>
      </c>
      <c r="K1628" s="75" t="n">
        <v>1</v>
      </c>
      <c r="L1628" s="75" t="n">
        <v>0</v>
      </c>
      <c r="M1628" s="77" t="n">
        <v>46307</v>
      </c>
      <c r="N1628" s="74" t="inlineStr">
        <is>
          <t>Yes</t>
        </is>
      </c>
      <c r="O1628" s="74" t="inlineStr"/>
      <c r="P1628" s="73" t="inlineStr">
        <is>
          <t>newimagecanopy.com</t>
        </is>
      </c>
      <c r="Q1628" s="73" t="inlineStr">
        <is>
          <t>Build Strong SEO Authority with High Quality Links from shadyvent.com</t>
        </is>
      </c>
      <c r="R1628" s="73" t="inlineStr">
        <is>
          <t>Spam: keyword stuffed SEO sales copy x1</t>
        </is>
      </c>
      <c r="S1628" s="73" t="inlineStr">
        <is>
          <t>https://backlinksguide.link/dir/authority-backlink-services-187263</t>
        </is>
      </c>
      <c r="T1628" s="73" t="inlineStr">
        <is>
          <t>Premium Link Building Services Designed to Help Websites Build Strong Backlink Authority, Improve Google Rankings, and Increase Search Engine Visibility - Page 187,263</t>
        </is>
      </c>
      <c r="U1628" s="73" t="inlineStr">
        <is>
          <t>104.21.48.39</t>
        </is>
      </c>
      <c r="V1628" s="74" t="inlineStr"/>
      <c r="W1628" s="73" t="inlineStr">
        <is>
          <t>domain:backlinksguide.link</t>
        </is>
      </c>
    </row>
    <row r="1629" ht="15.75" customHeight="1">
      <c r="A1629" s="73" t="inlineStr">
        <is>
          <t>backlinkshome.info</t>
        </is>
      </c>
      <c r="B1629" s="73" t="inlineStr">
        <is>
          <t>Spam (Disavow)</t>
        </is>
      </c>
      <c r="C1629" s="73" t="inlineStr">
        <is>
          <t>Automated PBN and service advertising anchor network</t>
        </is>
      </c>
      <c r="D1629" s="73" t="inlineStr">
        <is>
          <t>Low quality web directory</t>
        </is>
      </c>
      <c r="E1629" s="74" t="inlineStr">
        <is>
          <t>Semrush</t>
        </is>
      </c>
      <c r="F1629" s="74" t="inlineStr">
        <is>
          <t>Semrush</t>
        </is>
      </c>
      <c r="G1629" s="75" t="n">
        <v>2</v>
      </c>
      <c r="H1629" s="75" t="inlineStr"/>
      <c r="I1629" s="76" t="inlineStr"/>
      <c r="J1629" s="75" t="n">
        <v>1</v>
      </c>
      <c r="K1629" s="75" t="n">
        <v>1</v>
      </c>
      <c r="L1629" s="75" t="n">
        <v>0</v>
      </c>
      <c r="M1629" s="77" t="n">
        <v>46300</v>
      </c>
      <c r="N1629" s="74" t="inlineStr">
        <is>
          <t>Yes</t>
        </is>
      </c>
      <c r="O1629" s="74" t="inlineStr"/>
      <c r="P1629" s="73" t="inlineStr">
        <is>
          <t>newimagecanopy.com</t>
        </is>
      </c>
      <c r="Q1629" s="73" t="inlineStr">
        <is>
          <t>Expert SEO Links and Backlinks for newimagecanopy.com Ranking Growth</t>
        </is>
      </c>
      <c r="R1629" s="73" t="inlineStr">
        <is>
          <t>Spam: keyword stuffed SEO sales copy x1</t>
        </is>
      </c>
      <c r="S1629" s="73" t="inlineStr">
        <is>
          <t>https://backlinkshome.info/dir/professional-link-building-147306</t>
        </is>
      </c>
      <c r="T1629" s="73" t="inlineStr">
        <is>
          <t>Expert Premium Backlink Building Services Helping Websites Strengthen Their SEO Profiles, Improve Search Engine Rankings, and Attract More Organic Visitors - Page 147,306</t>
        </is>
      </c>
      <c r="U1629" s="73" t="inlineStr">
        <is>
          <t>104.21.72.16</t>
        </is>
      </c>
      <c r="V1629" s="74" t="inlineStr"/>
      <c r="W1629" s="73" t="inlineStr">
        <is>
          <t>domain:backlinkshome.info</t>
        </is>
      </c>
    </row>
    <row r="1630" ht="15.75" customHeight="1">
      <c r="A1630" s="73" t="inlineStr">
        <is>
          <t>backlinksitechecker.site</t>
        </is>
      </c>
      <c r="B1630" s="73" t="inlineStr">
        <is>
          <t>Spam (Disavow)</t>
        </is>
      </c>
      <c r="C1630" s="73" t="inlineStr">
        <is>
          <t>Automated PBN and service advertising anchor network</t>
        </is>
      </c>
      <c r="D1630" s="73" t="inlineStr">
        <is>
          <t>Low quality web directory</t>
        </is>
      </c>
      <c r="E1630" s="74" t="inlineStr">
        <is>
          <t>Both</t>
        </is>
      </c>
      <c r="F1630" s="74" t="inlineStr">
        <is>
          <t>Semrush</t>
        </is>
      </c>
      <c r="G1630" s="75" t="n">
        <v>2</v>
      </c>
      <c r="H1630" s="75" t="inlineStr"/>
      <c r="I1630" s="76" t="n">
        <v>0.1</v>
      </c>
      <c r="J1630" s="75" t="n">
        <v>1</v>
      </c>
      <c r="K1630" s="75" t="n">
        <v>1</v>
      </c>
      <c r="L1630" s="75" t="n">
        <v>0</v>
      </c>
      <c r="M1630" s="77" t="n">
        <v>46283</v>
      </c>
      <c r="N1630" s="74" t="inlineStr">
        <is>
          <t>Yes</t>
        </is>
      </c>
      <c r="O1630" s="74" t="inlineStr"/>
      <c r="P1630" s="73" t="inlineStr">
        <is>
          <t>newimagecanopy.com</t>
        </is>
      </c>
      <c r="Q1630" s="73" t="inlineStr">
        <is>
          <t>Build Strong SEO Authority with High Quality Links from shadyvent.com</t>
        </is>
      </c>
      <c r="R1630" s="73" t="inlineStr">
        <is>
          <t>Spam: keyword stuffed SEO sales copy x1</t>
        </is>
      </c>
      <c r="S1630" s="73" t="inlineStr">
        <is>
          <t>https://backlinksitechecker.site/dir/authority-backlink-services-187263</t>
        </is>
      </c>
      <c r="T1630" s="73" t="inlineStr">
        <is>
          <t>Premium Link Building Services Designed to Help Websites Build Strong Backlink Authority, Improve Google Rankings, and Increase Search Engine Visibility - Page 187,263</t>
        </is>
      </c>
      <c r="U1630" s="73" t="inlineStr">
        <is>
          <t>104.21.84.120</t>
        </is>
      </c>
      <c r="V1630" s="74" t="inlineStr"/>
      <c r="W1630" s="73" t="inlineStr">
        <is>
          <t>domain:backlinksitechecker.site</t>
        </is>
      </c>
    </row>
    <row r="1631" ht="15.75" customHeight="1">
      <c r="A1631" s="73" t="inlineStr">
        <is>
          <t>backlinksitechecker.space</t>
        </is>
      </c>
      <c r="B1631" s="73" t="inlineStr">
        <is>
          <t>Spam (Disavow)</t>
        </is>
      </c>
      <c r="C1631" s="73" t="inlineStr">
        <is>
          <t>Automated PBN and service advertising anchor network</t>
        </is>
      </c>
      <c r="D1631" s="73" t="inlineStr">
        <is>
          <t>Low quality web directory</t>
        </is>
      </c>
      <c r="E1631" s="74" t="inlineStr">
        <is>
          <t>Semrush</t>
        </is>
      </c>
      <c r="F1631" s="74" t="inlineStr">
        <is>
          <t>Semrush</t>
        </is>
      </c>
      <c r="G1631" s="75" t="n">
        <v>2</v>
      </c>
      <c r="H1631" s="75" t="inlineStr"/>
      <c r="I1631" s="76" t="inlineStr"/>
      <c r="J1631" s="75" t="n">
        <v>1</v>
      </c>
      <c r="K1631" s="75" t="n">
        <v>1</v>
      </c>
      <c r="L1631" s="75" t="n">
        <v>0</v>
      </c>
      <c r="M1631" s="77" t="n">
        <v>46302</v>
      </c>
      <c r="N1631" s="74" t="inlineStr">
        <is>
          <t>Yes</t>
        </is>
      </c>
      <c r="O1631" s="74" t="inlineStr"/>
      <c r="P1631" s="73" t="inlineStr">
        <is>
          <t>newimagecanopy.com</t>
        </is>
      </c>
      <c r="Q1631" s="73" t="inlineStr">
        <is>
          <t>Expert SEO Links and Backlinks for newimagecanopy.com Ranking Growth</t>
        </is>
      </c>
      <c r="R1631" s="73" t="inlineStr">
        <is>
          <t>Spam: keyword stuffed SEO sales copy x1</t>
        </is>
      </c>
      <c r="S1631" s="73" t="inlineStr">
        <is>
          <t>https://backlinksitechecker.space/dir/professional-link-building-147306</t>
        </is>
      </c>
      <c r="T1631" s="73" t="inlineStr">
        <is>
          <t>Expert Premium Backlink Building Services Helping Websites Strengthen Their SEO Profiles, Improve Search Engine Rankings, and Attract More Organic Visitors - Page 147,306</t>
        </is>
      </c>
      <c r="U1631" s="73" t="inlineStr">
        <is>
          <t>172.67.154.168</t>
        </is>
      </c>
      <c r="V1631" s="74" t="inlineStr"/>
      <c r="W1631" s="73" t="inlineStr">
        <is>
          <t>domain:backlinksitechecker.space</t>
        </is>
      </c>
    </row>
    <row r="1632" ht="15.75" customHeight="1">
      <c r="A1632" s="73" t="inlineStr">
        <is>
          <t>backlinksitechecker.store</t>
        </is>
      </c>
      <c r="B1632" s="73" t="inlineStr">
        <is>
          <t>Spam (Disavow)</t>
        </is>
      </c>
      <c r="C1632" s="73" t="inlineStr">
        <is>
          <t>Automated PBN and service advertising anchor network</t>
        </is>
      </c>
      <c r="D1632" s="73" t="inlineStr">
        <is>
          <t>Low quality web directory</t>
        </is>
      </c>
      <c r="E1632" s="74" t="inlineStr">
        <is>
          <t>Semrush</t>
        </is>
      </c>
      <c r="F1632" s="74" t="inlineStr">
        <is>
          <t>Semrush</t>
        </is>
      </c>
      <c r="G1632" s="75" t="n">
        <v>2</v>
      </c>
      <c r="H1632" s="75" t="inlineStr"/>
      <c r="I1632" s="76" t="inlineStr"/>
      <c r="J1632" s="75" t="n">
        <v>1</v>
      </c>
      <c r="K1632" s="75" t="n">
        <v>1</v>
      </c>
      <c r="L1632" s="75" t="n">
        <v>0</v>
      </c>
      <c r="M1632" s="77" t="n">
        <v>46308</v>
      </c>
      <c r="N1632" s="74" t="inlineStr">
        <is>
          <t>Yes</t>
        </is>
      </c>
      <c r="O1632" s="74" t="inlineStr"/>
      <c r="P1632" s="73" t="inlineStr">
        <is>
          <t>newimagecanopy.com</t>
        </is>
      </c>
      <c r="Q1632" s="73" t="inlineStr">
        <is>
          <t>Expert SEO Links and Backlinks for newimagecanopy.com Ranking Growth</t>
        </is>
      </c>
      <c r="R1632" s="73" t="inlineStr">
        <is>
          <t>Spam: keyword stuffed SEO sales copy x1</t>
        </is>
      </c>
      <c r="S1632" s="73" t="inlineStr">
        <is>
          <t>https://backlinksitechecker.store/dir/professional-link-building-147306</t>
        </is>
      </c>
      <c r="T1632" s="73" t="inlineStr">
        <is>
          <t>Expert Premium Backlink Building Services Helping Websites Strengthen Their SEO Profiles, Improve Search Engine Rankings, and Attract More Organic Visitors - Page 147,306</t>
        </is>
      </c>
      <c r="U1632" s="73" t="inlineStr">
        <is>
          <t>172.67.220.1</t>
        </is>
      </c>
      <c r="V1632" s="74" t="inlineStr"/>
      <c r="W1632" s="73" t="inlineStr">
        <is>
          <t>domain:backlinksitechecker.store</t>
        </is>
      </c>
    </row>
    <row r="1633" ht="15.75" customHeight="1">
      <c r="A1633" s="73" t="inlineStr">
        <is>
          <t>backlinksitechecker.website</t>
        </is>
      </c>
      <c r="B1633" s="73" t="inlineStr">
        <is>
          <t>Spam (Disavow)</t>
        </is>
      </c>
      <c r="C1633" s="73" t="inlineStr">
        <is>
          <t>Automated PBN and service advertising anchor network</t>
        </is>
      </c>
      <c r="D1633" s="73" t="inlineStr">
        <is>
          <t>Low quality web directory</t>
        </is>
      </c>
      <c r="E1633" s="74" t="inlineStr">
        <is>
          <t>Semrush</t>
        </is>
      </c>
      <c r="F1633" s="74" t="inlineStr">
        <is>
          <t>Semrush</t>
        </is>
      </c>
      <c r="G1633" s="75" t="n">
        <v>2</v>
      </c>
      <c r="H1633" s="75" t="inlineStr"/>
      <c r="I1633" s="76" t="inlineStr"/>
      <c r="J1633" s="75" t="n">
        <v>1</v>
      </c>
      <c r="K1633" s="75" t="n">
        <v>1</v>
      </c>
      <c r="L1633" s="75" t="n">
        <v>0</v>
      </c>
      <c r="M1633" s="77" t="n">
        <v>46308</v>
      </c>
      <c r="N1633" s="74" t="inlineStr">
        <is>
          <t>Yes</t>
        </is>
      </c>
      <c r="O1633" s="74" t="inlineStr"/>
      <c r="P1633" s="73" t="inlineStr">
        <is>
          <t>newimagecanopy.com</t>
        </is>
      </c>
      <c r="Q1633" s="73" t="inlineStr">
        <is>
          <t>Build Strong SEO Authority with High Quality Links from shadyvent.com</t>
        </is>
      </c>
      <c r="R1633" s="73" t="inlineStr">
        <is>
          <t>Spam: keyword stuffed SEO sales copy x1</t>
        </is>
      </c>
      <c r="S1633" s="73" t="inlineStr">
        <is>
          <t>https://backlinksitechecker.website/dir/authority-backlink-services-187263</t>
        </is>
      </c>
      <c r="T1633" s="73" t="inlineStr">
        <is>
          <t>Premium Link Building Services Designed to Help Websites Build Strong Backlink Authority, Improve Google Rankings, and Increase Search Engine Visibility - Page 187,263</t>
        </is>
      </c>
      <c r="U1633" s="73" t="inlineStr">
        <is>
          <t>172.67.222.141</t>
        </is>
      </c>
      <c r="V1633" s="74" t="inlineStr"/>
      <c r="W1633" s="73" t="inlineStr">
        <is>
          <t>domain:backlinksitechecker.website</t>
        </is>
      </c>
    </row>
    <row r="1634" ht="15.75" customHeight="1">
      <c r="A1634" s="73" t="inlineStr">
        <is>
          <t>backlinksocean.com</t>
        </is>
      </c>
      <c r="B1634" s="73" t="inlineStr">
        <is>
          <t>Spam (Disavow)</t>
        </is>
      </c>
      <c r="C1634" s="73" t="inlineStr">
        <is>
          <t>Automated PBN and service advertising anchor network</t>
        </is>
      </c>
      <c r="D1634" s="73" t="inlineStr">
        <is>
          <t>Low quality web directory</t>
        </is>
      </c>
      <c r="E1634" s="74" t="inlineStr">
        <is>
          <t>Semrush</t>
        </is>
      </c>
      <c r="F1634" s="74" t="inlineStr">
        <is>
          <t>Semrush</t>
        </is>
      </c>
      <c r="G1634" s="75" t="n">
        <v>2</v>
      </c>
      <c r="H1634" s="75" t="inlineStr"/>
      <c r="I1634" s="76" t="inlineStr"/>
      <c r="J1634" s="75" t="n">
        <v>1</v>
      </c>
      <c r="K1634" s="75" t="n">
        <v>1</v>
      </c>
      <c r="L1634" s="75" t="n">
        <v>0</v>
      </c>
      <c r="M1634" s="77" t="n">
        <v>46296</v>
      </c>
      <c r="N1634" s="74" t="inlineStr">
        <is>
          <t>Yes</t>
        </is>
      </c>
      <c r="O1634" s="74" t="inlineStr"/>
      <c r="P1634" s="73" t="inlineStr">
        <is>
          <t>newimagecanopy.com</t>
        </is>
      </c>
      <c r="Q1634" s="73" t="inlineStr">
        <is>
          <t>Expert SEO Links and Backlinks for newimagecanopy.com Ranking Growth</t>
        </is>
      </c>
      <c r="R1634" s="73" t="inlineStr">
        <is>
          <t>Spam: keyword stuffed SEO sales copy x1</t>
        </is>
      </c>
      <c r="S1634" s="73" t="inlineStr">
        <is>
          <t>https://backlinksocean.com/dir/professional-link-building-147306</t>
        </is>
      </c>
      <c r="T1634" s="73" t="inlineStr">
        <is>
          <t>Expert Premium Backlink Building Services Helping Websites Strengthen Their SEO Profiles, Improve Search Engine Rankings, and Attract More Organic Visitors - Page 147,306</t>
        </is>
      </c>
      <c r="U1634" s="73" t="inlineStr">
        <is>
          <t>172.67.149.100</t>
        </is>
      </c>
      <c r="V1634" s="74" t="inlineStr"/>
      <c r="W1634" s="73" t="inlineStr">
        <is>
          <t>domain:backlinksocean.com</t>
        </is>
      </c>
    </row>
    <row r="1635" ht="15.75" customHeight="1">
      <c r="A1635" s="73" t="inlineStr">
        <is>
          <t>backlinksocean.link</t>
        </is>
      </c>
      <c r="B1635" s="73" t="inlineStr">
        <is>
          <t>Spam (Disavow)</t>
        </is>
      </c>
      <c r="C1635" s="73" t="inlineStr">
        <is>
          <t>Automated PBN and service advertising anchor network</t>
        </is>
      </c>
      <c r="D1635" s="73" t="inlineStr">
        <is>
          <t>Low quality web directory</t>
        </is>
      </c>
      <c r="E1635" s="74" t="inlineStr">
        <is>
          <t>Semrush</t>
        </is>
      </c>
      <c r="F1635" s="74" t="inlineStr">
        <is>
          <t>Semrush</t>
        </is>
      </c>
      <c r="G1635" s="75" t="n">
        <v>2</v>
      </c>
      <c r="H1635" s="75" t="inlineStr"/>
      <c r="I1635" s="76" t="inlineStr"/>
      <c r="J1635" s="75" t="n">
        <v>1</v>
      </c>
      <c r="K1635" s="75" t="n">
        <v>1</v>
      </c>
      <c r="L1635" s="75" t="n">
        <v>0</v>
      </c>
      <c r="M1635" s="77" t="n">
        <v>46293</v>
      </c>
      <c r="N1635" s="74" t="inlineStr">
        <is>
          <t>Yes</t>
        </is>
      </c>
      <c r="O1635" s="74" t="inlineStr"/>
      <c r="P1635" s="73" t="inlineStr">
        <is>
          <t>newimagecanopy.com</t>
        </is>
      </c>
      <c r="Q1635" s="73" t="inlineStr">
        <is>
          <t>Expert SEO Links and Backlinks for newimagecanopy.com Ranking Growth</t>
        </is>
      </c>
      <c r="R1635" s="73" t="inlineStr">
        <is>
          <t>Spam: keyword stuffed SEO sales copy x1</t>
        </is>
      </c>
      <c r="S1635" s="73" t="inlineStr">
        <is>
          <t>https://backlinksocean.link/dir/professional-link-building-147306</t>
        </is>
      </c>
      <c r="T1635" s="73" t="inlineStr">
        <is>
          <t>Expert Premium Backlink Building Services Helping Websites Strengthen Their SEO Profiles, Improve Search Engine Rankings, and Attract More Organic Visitors - Page 147,306</t>
        </is>
      </c>
      <c r="U1635" s="73" t="inlineStr">
        <is>
          <t>104.21.29.251</t>
        </is>
      </c>
      <c r="V1635" s="74" t="inlineStr"/>
      <c r="W1635" s="73" t="inlineStr">
        <is>
          <t>domain:backlinksocean.link</t>
        </is>
      </c>
    </row>
    <row r="1636" ht="15.75" customHeight="1">
      <c r="A1636" s="73" t="inlineStr">
        <is>
          <t>backlinksoftware.shop</t>
        </is>
      </c>
      <c r="B1636" s="73" t="inlineStr">
        <is>
          <t>Spam (Disavow)</t>
        </is>
      </c>
      <c r="C1636" s="73" t="inlineStr">
        <is>
          <t>Automated PBN and service advertising anchor network</t>
        </is>
      </c>
      <c r="D1636" s="73" t="inlineStr">
        <is>
          <t>Low quality web directory</t>
        </is>
      </c>
      <c r="E1636" s="74" t="inlineStr">
        <is>
          <t>Semrush</t>
        </is>
      </c>
      <c r="F1636" s="74" t="inlineStr">
        <is>
          <t>Semrush</t>
        </is>
      </c>
      <c r="G1636" s="75" t="n">
        <v>0</v>
      </c>
      <c r="H1636" s="75" t="inlineStr"/>
      <c r="I1636" s="76" t="inlineStr"/>
      <c r="J1636" s="75" t="n">
        <v>1</v>
      </c>
      <c r="K1636" s="75" t="n">
        <v>1</v>
      </c>
      <c r="L1636" s="75" t="n">
        <v>0</v>
      </c>
      <c r="M1636" s="77" t="n">
        <v>46305</v>
      </c>
      <c r="N1636" s="74" t="inlineStr">
        <is>
          <t>Yes</t>
        </is>
      </c>
      <c r="O1636" s="74" t="inlineStr"/>
      <c r="P1636" s="73" t="inlineStr">
        <is>
          <t>newimagecanopy.com</t>
        </is>
      </c>
      <c r="Q1636" s="73" t="inlineStr">
        <is>
          <t>Build Strong SEO Authority with High Quality Links from shadyvent.com</t>
        </is>
      </c>
      <c r="R1636" s="73" t="inlineStr">
        <is>
          <t>Spam: keyword stuffed SEO sales copy x1</t>
        </is>
      </c>
      <c r="S1636" s="73" t="inlineStr">
        <is>
          <t>https://backlinksoftware.shop/dir/authority-backlink-services-187263</t>
        </is>
      </c>
      <c r="T1636" s="73" t="inlineStr">
        <is>
          <t>Premium Link Building Services Designed to Help Websites Build Strong Backlink Authority, Improve Google Rankings, and Increase Search Engine Visibility - Page 187,263</t>
        </is>
      </c>
      <c r="U1636" s="73" t="inlineStr">
        <is>
          <t>104.21.8.25</t>
        </is>
      </c>
      <c r="V1636" s="74" t="inlineStr"/>
      <c r="W1636" s="73" t="inlineStr">
        <is>
          <t>domain:backlinksoftware.shop</t>
        </is>
      </c>
    </row>
    <row r="1637" ht="15.75" customHeight="1">
      <c r="A1637" s="73" t="inlineStr">
        <is>
          <t>backlinksonline.shop</t>
        </is>
      </c>
      <c r="B1637" s="73" t="inlineStr">
        <is>
          <t>Spam (Disavow)</t>
        </is>
      </c>
      <c r="C1637" s="73" t="inlineStr">
        <is>
          <t>Automated PBN and service advertising anchor network</t>
        </is>
      </c>
      <c r="D1637" s="73" t="inlineStr">
        <is>
          <t>Low quality web directory</t>
        </is>
      </c>
      <c r="E1637" s="74" t="inlineStr">
        <is>
          <t>Semrush</t>
        </is>
      </c>
      <c r="F1637" s="74" t="inlineStr">
        <is>
          <t>Semrush</t>
        </is>
      </c>
      <c r="G1637" s="75" t="n">
        <v>0</v>
      </c>
      <c r="H1637" s="75" t="inlineStr"/>
      <c r="I1637" s="76" t="inlineStr"/>
      <c r="J1637" s="75" t="n">
        <v>1</v>
      </c>
      <c r="K1637" s="75" t="n">
        <v>1</v>
      </c>
      <c r="L1637" s="75" t="n">
        <v>0</v>
      </c>
      <c r="M1637" s="77" t="n">
        <v>46306</v>
      </c>
      <c r="N1637" s="74" t="inlineStr">
        <is>
          <t>Yes</t>
        </is>
      </c>
      <c r="O1637" s="74" t="inlineStr"/>
      <c r="P1637" s="73" t="inlineStr">
        <is>
          <t>newimagecanopy.com</t>
        </is>
      </c>
      <c r="Q1637" s="73" t="inlineStr">
        <is>
          <t>Build Strong SEO Authority with High Quality Links from shadyvent.com</t>
        </is>
      </c>
      <c r="R1637" s="73" t="inlineStr">
        <is>
          <t>Spam: keyword stuffed SEO sales copy x1</t>
        </is>
      </c>
      <c r="S1637" s="73" t="inlineStr">
        <is>
          <t>https://backlinksonline.shop/dir/authority-backlink-services-187263</t>
        </is>
      </c>
      <c r="T1637" s="73" t="inlineStr">
        <is>
          <t>Premium Link Building Services Designed to Help Websites Build Strong Backlink Authority, Improve Google Rankings, and Increase Search Engine Visibility - Page 187,263</t>
        </is>
      </c>
      <c r="U1637" s="73" t="inlineStr">
        <is>
          <t>172.67.193.159</t>
        </is>
      </c>
      <c r="V1637" s="74" t="inlineStr"/>
      <c r="W1637" s="73" t="inlineStr">
        <is>
          <t>domain:backlinksonline.shop</t>
        </is>
      </c>
    </row>
    <row r="1638" ht="15.75" customHeight="1">
      <c r="A1638" s="73" t="inlineStr">
        <is>
          <t>backlinkspace.link</t>
        </is>
      </c>
      <c r="B1638" s="73" t="inlineStr">
        <is>
          <t>Spam (Disavow)</t>
        </is>
      </c>
      <c r="C1638" s="73" t="inlineStr">
        <is>
          <t>Automated PBN and service advertising anchor network</t>
        </is>
      </c>
      <c r="D1638" s="73" t="inlineStr">
        <is>
          <t>Low quality web directory</t>
        </is>
      </c>
      <c r="E1638" s="74" t="inlineStr">
        <is>
          <t>Semrush</t>
        </is>
      </c>
      <c r="F1638" s="74" t="inlineStr">
        <is>
          <t>Semrush</t>
        </is>
      </c>
      <c r="G1638" s="75" t="n">
        <v>2</v>
      </c>
      <c r="H1638" s="75" t="inlineStr"/>
      <c r="I1638" s="76" t="inlineStr"/>
      <c r="J1638" s="75" t="n">
        <v>1</v>
      </c>
      <c r="K1638" s="75" t="n">
        <v>1</v>
      </c>
      <c r="L1638" s="75" t="n">
        <v>0</v>
      </c>
      <c r="M1638" s="77" t="n">
        <v>46294</v>
      </c>
      <c r="N1638" s="74" t="inlineStr">
        <is>
          <t>Yes</t>
        </is>
      </c>
      <c r="O1638" s="74" t="inlineStr"/>
      <c r="P1638" s="73" t="inlineStr">
        <is>
          <t>newimagecanopy.com</t>
        </is>
      </c>
      <c r="Q1638" s="73" t="inlineStr">
        <is>
          <t>Expert SEO Links and Backlinks for newimagecanopy.com Ranking Growth</t>
        </is>
      </c>
      <c r="R1638" s="73" t="inlineStr">
        <is>
          <t>Spam: keyword stuffed SEO sales copy x1</t>
        </is>
      </c>
      <c r="S1638" s="73" t="inlineStr">
        <is>
          <t>https://backlinkspace.link/dir/professional-link-building-147306</t>
        </is>
      </c>
      <c r="T1638" s="73" t="inlineStr">
        <is>
          <t>Expert Premium Backlink Building Services Helping Websites Strengthen Their SEO Profiles, Improve Search Engine Rankings, and Attract More Organic Visitors - Page 147,306</t>
        </is>
      </c>
      <c r="U1638" s="73" t="inlineStr">
        <is>
          <t>104.21.64.53</t>
        </is>
      </c>
      <c r="V1638" s="74" t="inlineStr"/>
      <c r="W1638" s="73" t="inlineStr">
        <is>
          <t>domain:backlinkspace.link</t>
        </is>
      </c>
    </row>
    <row r="1639" ht="15.75" customHeight="1">
      <c r="A1639" s="73" t="inlineStr">
        <is>
          <t>backlinkspecialist.website</t>
        </is>
      </c>
      <c r="B1639" s="73" t="inlineStr">
        <is>
          <t>Spam (Disavow)</t>
        </is>
      </c>
      <c r="C1639" s="73" t="inlineStr">
        <is>
          <t>Automated PBN and service advertising anchor network</t>
        </is>
      </c>
      <c r="D1639" s="73" t="inlineStr">
        <is>
          <t>Low quality web directory</t>
        </is>
      </c>
      <c r="E1639" s="74" t="inlineStr">
        <is>
          <t>Semrush</t>
        </is>
      </c>
      <c r="F1639" s="74" t="inlineStr">
        <is>
          <t>Semrush</t>
        </is>
      </c>
      <c r="G1639" s="75" t="n">
        <v>0</v>
      </c>
      <c r="H1639" s="75" t="inlineStr"/>
      <c r="I1639" s="76" t="inlineStr"/>
      <c r="J1639" s="75" t="n">
        <v>1</v>
      </c>
      <c r="K1639" s="75" t="n">
        <v>1</v>
      </c>
      <c r="L1639" s="75" t="n">
        <v>0</v>
      </c>
      <c r="M1639" s="77" t="n">
        <v>46303</v>
      </c>
      <c r="N1639" s="74" t="inlineStr">
        <is>
          <t>Yes</t>
        </is>
      </c>
      <c r="O1639" s="74" t="inlineStr"/>
      <c r="P1639" s="73" t="inlineStr">
        <is>
          <t>newimagecanopy.com</t>
        </is>
      </c>
      <c r="Q1639" s="73" t="inlineStr">
        <is>
          <t>Build Strong SEO Authority with High Quality Links from shadyvent.com</t>
        </is>
      </c>
      <c r="R1639" s="73" t="inlineStr">
        <is>
          <t>Spam: keyword stuffed SEO sales copy x1</t>
        </is>
      </c>
      <c r="S1639" s="73" t="inlineStr">
        <is>
          <t>https://backlinkspecialist.website/dir/authority-backlink-services-187263</t>
        </is>
      </c>
      <c r="T1639" s="73" t="inlineStr">
        <is>
          <t>Premium Link Building Services Designed to Help Websites Build Strong Backlink Authority, Improve Google Rankings, and Increase Search Engine Visibility - Page 187,263</t>
        </is>
      </c>
      <c r="U1639" s="73" t="inlineStr">
        <is>
          <t>104.21.76.204</t>
        </is>
      </c>
      <c r="V1639" s="74" t="inlineStr"/>
      <c r="W1639" s="73" t="inlineStr">
        <is>
          <t>domain:backlinkspecialist.website</t>
        </is>
      </c>
    </row>
    <row r="1640" ht="15.75" customHeight="1">
      <c r="A1640" s="73" t="inlineStr">
        <is>
          <t>backlinkspulse.info</t>
        </is>
      </c>
      <c r="B1640" s="73" t="inlineStr">
        <is>
          <t>Spam (Disavow)</t>
        </is>
      </c>
      <c r="C1640" s="73" t="inlineStr">
        <is>
          <t>Automated PBN and service advertising anchor network</t>
        </is>
      </c>
      <c r="D1640" s="73" t="inlineStr">
        <is>
          <t>Low quality web directory</t>
        </is>
      </c>
      <c r="E1640" s="74" t="inlineStr">
        <is>
          <t>Semrush</t>
        </is>
      </c>
      <c r="F1640" s="74" t="inlineStr">
        <is>
          <t>Semrush</t>
        </is>
      </c>
      <c r="G1640" s="75" t="n">
        <v>2</v>
      </c>
      <c r="H1640" s="75" t="inlineStr"/>
      <c r="I1640" s="76" t="inlineStr"/>
      <c r="J1640" s="75" t="n">
        <v>1</v>
      </c>
      <c r="K1640" s="75" t="n">
        <v>1</v>
      </c>
      <c r="L1640" s="75" t="n">
        <v>0</v>
      </c>
      <c r="M1640" s="77" t="n">
        <v>46287</v>
      </c>
      <c r="N1640" s="74" t="inlineStr">
        <is>
          <t>Yes</t>
        </is>
      </c>
      <c r="O1640" s="74" t="inlineStr"/>
      <c r="P1640" s="73" t="inlineStr">
        <is>
          <t>newimagecanopy.com</t>
        </is>
      </c>
      <c r="Q1640" s="73" t="inlineStr">
        <is>
          <t>Build Strong SEO Authority with High Quality Links from shadyvent.com</t>
        </is>
      </c>
      <c r="R1640" s="73" t="inlineStr">
        <is>
          <t>Spam: keyword stuffed SEO sales copy x1</t>
        </is>
      </c>
      <c r="S1640" s="73" t="inlineStr">
        <is>
          <t>https://backlinkspulse.info/dir/authority-backlink-services-187263</t>
        </is>
      </c>
      <c r="T1640" s="73" t="inlineStr">
        <is>
          <t>Premium Link Building Services Designed to Help Websites Build Strong Backlink Authority, Improve Google Rankings, and Increase Search Engine Visibility - Page 187,263</t>
        </is>
      </c>
      <c r="U1640" s="73" t="inlineStr">
        <is>
          <t>172.67.212.65</t>
        </is>
      </c>
      <c r="V1640" s="74" t="inlineStr"/>
      <c r="W1640" s="73" t="inlineStr">
        <is>
          <t>domain:backlinkspulse.info</t>
        </is>
      </c>
    </row>
    <row r="1641" ht="15.75" customHeight="1">
      <c r="A1641" s="73" t="inlineStr">
        <is>
          <t>backlinkspulse.link</t>
        </is>
      </c>
      <c r="B1641" s="73" t="inlineStr">
        <is>
          <t>Spam (Disavow)</t>
        </is>
      </c>
      <c r="C1641" s="73" t="inlineStr">
        <is>
          <t>Automated PBN and service advertising anchor network</t>
        </is>
      </c>
      <c r="D1641" s="73" t="inlineStr">
        <is>
          <t>Low quality web directory</t>
        </is>
      </c>
      <c r="E1641" s="74" t="inlineStr">
        <is>
          <t>Ahrefs</t>
        </is>
      </c>
      <c r="F1641" s="74" t="inlineStr">
        <is>
          <t>Ahrefs</t>
        </is>
      </c>
      <c r="G1641" s="75" t="inlineStr">
        <is>
          <t>Not scored</t>
        </is>
      </c>
      <c r="H1641" s="75" t="inlineStr"/>
      <c r="I1641" s="76" t="n">
        <v>2.7</v>
      </c>
      <c r="J1641" s="75" t="n">
        <v>1</v>
      </c>
      <c r="K1641" s="75" t="n">
        <v>1</v>
      </c>
      <c r="L1641" s="75" t="n">
        <v>0</v>
      </c>
      <c r="M1641" s="77" t="n">
        <v>46285</v>
      </c>
      <c r="N1641" s="74" t="inlineStr">
        <is>
          <t>Yes</t>
        </is>
      </c>
      <c r="O1641" s="74" t="inlineStr"/>
      <c r="P1641" s="73" t="inlineStr">
        <is>
          <t>newimagecanopy.com</t>
        </is>
      </c>
      <c r="Q1641" s="73" t="inlineStr">
        <is>
          <t>Build Strong SEO Authority with High Quality Links from shadyvent.com</t>
        </is>
      </c>
      <c r="R1641" s="73" t="inlineStr">
        <is>
          <t>Spam: keyword stuffed SEO sales copy x1</t>
        </is>
      </c>
      <c r="S1641" s="73" t="inlineStr">
        <is>
          <t>https://backlinkspulse.link/dir/authority-backlink-services-187263</t>
        </is>
      </c>
      <c r="T1641" s="73" t="inlineStr">
        <is>
          <t>Premium Link Building Services Designed to Help Websites Build Strong Backlink Authority, Improve Google Rankings, and Increase Search Engine Visibility - Page 187,263</t>
        </is>
      </c>
      <c r="U1641" s="73" t="inlineStr"/>
      <c r="V1641" s="74" t="inlineStr"/>
      <c r="W1641" s="73" t="inlineStr">
        <is>
          <t>domain:backlinkspulse.link</t>
        </is>
      </c>
    </row>
    <row r="1642" ht="15.75" customHeight="1">
      <c r="A1642" s="73" t="inlineStr">
        <is>
          <t>backlinksreport.store</t>
        </is>
      </c>
      <c r="B1642" s="73" t="inlineStr">
        <is>
          <t>Spam (Disavow)</t>
        </is>
      </c>
      <c r="C1642" s="73" t="inlineStr">
        <is>
          <t>Automated PBN and service advertising anchor network</t>
        </is>
      </c>
      <c r="D1642" s="73" t="inlineStr">
        <is>
          <t>Low quality web directory</t>
        </is>
      </c>
      <c r="E1642" s="74" t="inlineStr">
        <is>
          <t>Semrush</t>
        </is>
      </c>
      <c r="F1642" s="74" t="inlineStr">
        <is>
          <t>Semrush</t>
        </is>
      </c>
      <c r="G1642" s="75" t="n">
        <v>2</v>
      </c>
      <c r="H1642" s="75" t="inlineStr"/>
      <c r="I1642" s="76" t="inlineStr"/>
      <c r="J1642" s="75" t="n">
        <v>1</v>
      </c>
      <c r="K1642" s="75" t="n">
        <v>1</v>
      </c>
      <c r="L1642" s="75" t="n">
        <v>0</v>
      </c>
      <c r="M1642" s="77" t="n">
        <v>46306</v>
      </c>
      <c r="N1642" s="74" t="inlineStr">
        <is>
          <t>Yes</t>
        </is>
      </c>
      <c r="O1642" s="74" t="inlineStr"/>
      <c r="P1642" s="73" t="inlineStr">
        <is>
          <t>newimagecanopy.com</t>
        </is>
      </c>
      <c r="Q1642" s="73" t="inlineStr">
        <is>
          <t>Expert SEO Links and Backlinks for newimagecanopy.com Ranking Growth</t>
        </is>
      </c>
      <c r="R1642" s="73" t="inlineStr">
        <is>
          <t>Spam: keyword stuffed SEO sales copy x1</t>
        </is>
      </c>
      <c r="S1642" s="73" t="inlineStr">
        <is>
          <t>https://backlinksreport.store/dir/professional-link-building-147306</t>
        </is>
      </c>
      <c r="T1642" s="73" t="inlineStr">
        <is>
          <t>Expert Premium Backlink Building Services Helping Websites Strengthen Their SEO Profiles, Improve Search Engine Rankings, and Attract More Organic Visitors - Page 147,306</t>
        </is>
      </c>
      <c r="U1642" s="73" t="inlineStr">
        <is>
          <t>172.67.216.147</t>
        </is>
      </c>
      <c r="V1642" s="74" t="inlineStr"/>
      <c r="W1642" s="73" t="inlineStr">
        <is>
          <t>domain:backlinksreport.store</t>
        </is>
      </c>
    </row>
    <row r="1643" ht="15.75" customHeight="1">
      <c r="A1643" s="73" t="inlineStr">
        <is>
          <t>backlinksseo.online</t>
        </is>
      </c>
      <c r="B1643" s="73" t="inlineStr">
        <is>
          <t>Spam (Disavow)</t>
        </is>
      </c>
      <c r="C1643" s="73" t="inlineStr">
        <is>
          <t>Automated PBN and service advertising anchor network</t>
        </is>
      </c>
      <c r="D1643" s="73" t="inlineStr">
        <is>
          <t>Low quality web directory</t>
        </is>
      </c>
      <c r="E1643" s="74" t="inlineStr">
        <is>
          <t>Semrush</t>
        </is>
      </c>
      <c r="F1643" s="74" t="inlineStr">
        <is>
          <t>Semrush</t>
        </is>
      </c>
      <c r="G1643" s="75" t="n">
        <v>0</v>
      </c>
      <c r="H1643" s="75" t="inlineStr"/>
      <c r="I1643" s="76" t="inlineStr"/>
      <c r="J1643" s="75" t="n">
        <v>1</v>
      </c>
      <c r="K1643" s="75" t="n">
        <v>1</v>
      </c>
      <c r="L1643" s="75" t="n">
        <v>0</v>
      </c>
      <c r="M1643" s="77" t="n">
        <v>46305</v>
      </c>
      <c r="N1643" s="74" t="inlineStr">
        <is>
          <t>Yes</t>
        </is>
      </c>
      <c r="O1643" s="74" t="inlineStr"/>
      <c r="P1643" s="73" t="inlineStr">
        <is>
          <t>newimagecanopy.com</t>
        </is>
      </c>
      <c r="Q1643" s="73" t="inlineStr">
        <is>
          <t>Expert SEO Links and Backlinks for newimagecanopy.com Ranking Growth</t>
        </is>
      </c>
      <c r="R1643" s="73" t="inlineStr">
        <is>
          <t>Spam: keyword stuffed SEO sales copy x1</t>
        </is>
      </c>
      <c r="S1643" s="73" t="inlineStr">
        <is>
          <t>https://backlinksseo.online/dir/professional-link-building-147306</t>
        </is>
      </c>
      <c r="T1643" s="73" t="inlineStr">
        <is>
          <t>Expert Premium Backlink Building Services Helping Websites Strengthen Their SEO Profiles, Improve Search Engine Rankings, and Attract More Organic Visitors - Page 147,306</t>
        </is>
      </c>
      <c r="U1643" s="73" t="inlineStr">
        <is>
          <t>104.21.91.133</t>
        </is>
      </c>
      <c r="V1643" s="74" t="inlineStr"/>
      <c r="W1643" s="73" t="inlineStr">
        <is>
          <t>domain:backlinksseo.online</t>
        </is>
      </c>
    </row>
    <row r="1644" ht="15.75" customHeight="1">
      <c r="A1644" s="73" t="inlineStr">
        <is>
          <t>backlinksseochecker.shop</t>
        </is>
      </c>
      <c r="B1644" s="73" t="inlineStr">
        <is>
          <t>Spam (Disavow)</t>
        </is>
      </c>
      <c r="C1644" s="73" t="inlineStr">
        <is>
          <t>Automated PBN and service advertising anchor network</t>
        </is>
      </c>
      <c r="D1644" s="73" t="inlineStr">
        <is>
          <t>Low quality web directory</t>
        </is>
      </c>
      <c r="E1644" s="74" t="inlineStr">
        <is>
          <t>Semrush</t>
        </is>
      </c>
      <c r="F1644" s="74" t="inlineStr">
        <is>
          <t>Semrush</t>
        </is>
      </c>
      <c r="G1644" s="75" t="n">
        <v>2</v>
      </c>
      <c r="H1644" s="75" t="inlineStr"/>
      <c r="I1644" s="76" t="inlineStr"/>
      <c r="J1644" s="75" t="n">
        <v>1</v>
      </c>
      <c r="K1644" s="75" t="n">
        <v>1</v>
      </c>
      <c r="L1644" s="75" t="n">
        <v>0</v>
      </c>
      <c r="M1644" s="77" t="n">
        <v>46309</v>
      </c>
      <c r="N1644" s="74" t="inlineStr">
        <is>
          <t>Yes</t>
        </is>
      </c>
      <c r="O1644" s="74" t="inlineStr"/>
      <c r="P1644" s="73" t="inlineStr">
        <is>
          <t>newimagecanopy.com</t>
        </is>
      </c>
      <c r="Q1644" s="73" t="inlineStr">
        <is>
          <t>Expert SEO Links and Backlinks for newimagecanopy.com Ranking Growth</t>
        </is>
      </c>
      <c r="R1644" s="73" t="inlineStr">
        <is>
          <t>Spam: keyword stuffed SEO sales copy x1</t>
        </is>
      </c>
      <c r="S1644" s="73" t="inlineStr">
        <is>
          <t>https://backlinksseochecker.shop/dir/professional-link-building-147306</t>
        </is>
      </c>
      <c r="T1644" s="73" t="inlineStr">
        <is>
          <t>Expert Premium Backlink Building Services Helping Websites Strengthen Their SEO Profiles, Improve Search Engine Rankings, and Attract More Organic Visitors - Page 147,306</t>
        </is>
      </c>
      <c r="U1644" s="73" t="inlineStr">
        <is>
          <t>104.21.8.52</t>
        </is>
      </c>
      <c r="V1644" s="74" t="inlineStr"/>
      <c r="W1644" s="73" t="inlineStr">
        <is>
          <t>domain:backlinksseochecker.shop</t>
        </is>
      </c>
    </row>
    <row r="1645" ht="15.75" customHeight="1">
      <c r="A1645" s="73" t="inlineStr">
        <is>
          <t>backlinksseochecker.site</t>
        </is>
      </c>
      <c r="B1645" s="73" t="inlineStr">
        <is>
          <t>Spam (Disavow)</t>
        </is>
      </c>
      <c r="C1645" s="73" t="inlineStr">
        <is>
          <t>Automated PBN and service advertising anchor network</t>
        </is>
      </c>
      <c r="D1645" s="73" t="inlineStr">
        <is>
          <t>Low quality web directory</t>
        </is>
      </c>
      <c r="E1645" s="74" t="inlineStr">
        <is>
          <t>Ahrefs</t>
        </is>
      </c>
      <c r="F1645" s="74" t="inlineStr">
        <is>
          <t>Ahrefs</t>
        </is>
      </c>
      <c r="G1645" s="75" t="inlineStr">
        <is>
          <t>Not scored</t>
        </is>
      </c>
      <c r="H1645" s="75" t="inlineStr"/>
      <c r="I1645" s="76" t="n">
        <v>0.1</v>
      </c>
      <c r="J1645" s="75" t="n">
        <v>1</v>
      </c>
      <c r="K1645" s="75" t="n">
        <v>1</v>
      </c>
      <c r="L1645" s="75" t="n">
        <v>0</v>
      </c>
      <c r="M1645" s="77" t="n">
        <v>46283</v>
      </c>
      <c r="N1645" s="74" t="inlineStr">
        <is>
          <t>Yes</t>
        </is>
      </c>
      <c r="O1645" s="74" t="inlineStr"/>
      <c r="P1645" s="73" t="inlineStr">
        <is>
          <t>newimagecanopy.com</t>
        </is>
      </c>
      <c r="Q1645" s="73" t="inlineStr">
        <is>
          <t>Expert SEO Links and Backlinks for newimagecanopy.com Ranking Growth</t>
        </is>
      </c>
      <c r="R1645" s="73" t="inlineStr">
        <is>
          <t>Spam: keyword stuffed SEO sales copy x1</t>
        </is>
      </c>
      <c r="S1645" s="73" t="inlineStr">
        <is>
          <t>https://backlinksseochecker.site/dir/professional-link-building-147306</t>
        </is>
      </c>
      <c r="T1645" s="73" t="inlineStr">
        <is>
          <t>Expert Premium Backlink Building Services Helping Websites Strengthen Their SEO Profiles, Improve Search Engine Rankings, and Attract More Organic Visitors - Page 147,306</t>
        </is>
      </c>
      <c r="U1645" s="73" t="inlineStr"/>
      <c r="V1645" s="74" t="inlineStr"/>
      <c r="W1645" s="73" t="inlineStr">
        <is>
          <t>domain:backlinksseochecker.site</t>
        </is>
      </c>
    </row>
    <row r="1646" ht="15.75" customHeight="1">
      <c r="A1646" s="73" t="inlineStr">
        <is>
          <t>backlinkstomysite.space</t>
        </is>
      </c>
      <c r="B1646" s="73" t="inlineStr">
        <is>
          <t>Spam (Disavow)</t>
        </is>
      </c>
      <c r="C1646" s="73" t="inlineStr">
        <is>
          <t>Automated PBN and service advertising anchor network</t>
        </is>
      </c>
      <c r="D1646" s="73" t="inlineStr">
        <is>
          <t>Low quality web directory</t>
        </is>
      </c>
      <c r="E1646" s="74" t="inlineStr">
        <is>
          <t>Semrush</t>
        </is>
      </c>
      <c r="F1646" s="74" t="inlineStr">
        <is>
          <t>Semrush</t>
        </is>
      </c>
      <c r="G1646" s="75" t="n">
        <v>0</v>
      </c>
      <c r="H1646" s="75" t="inlineStr"/>
      <c r="I1646" s="76" t="inlineStr"/>
      <c r="J1646" s="75" t="n">
        <v>1</v>
      </c>
      <c r="K1646" s="75" t="n">
        <v>1</v>
      </c>
      <c r="L1646" s="75" t="n">
        <v>0</v>
      </c>
      <c r="M1646" s="77" t="n">
        <v>46304</v>
      </c>
      <c r="N1646" s="74" t="inlineStr">
        <is>
          <t>Yes</t>
        </is>
      </c>
      <c r="O1646" s="74" t="inlineStr"/>
      <c r="P1646" s="73" t="inlineStr">
        <is>
          <t>newimagecanopy.com</t>
        </is>
      </c>
      <c r="Q1646" s="73" t="inlineStr">
        <is>
          <t>Expert SEO Links and Backlinks for newimagecanopy.com Ranking Growth</t>
        </is>
      </c>
      <c r="R1646" s="73" t="inlineStr">
        <is>
          <t>Spam: keyword stuffed SEO sales copy x1</t>
        </is>
      </c>
      <c r="S1646" s="73" t="inlineStr">
        <is>
          <t>https://backlinkstomysite.space/dir/professional-link-building-147306</t>
        </is>
      </c>
      <c r="T1646" s="73" t="inlineStr">
        <is>
          <t>Expert Premium Backlink Building Services Helping Websites Strengthen Their SEO Profiles, Improve Search Engine Rankings, and Attract More Organic Visitors - Page 147,306</t>
        </is>
      </c>
      <c r="U1646" s="73" t="inlineStr">
        <is>
          <t>104.21.71.114</t>
        </is>
      </c>
      <c r="V1646" s="74" t="inlineStr"/>
      <c r="W1646" s="73" t="inlineStr">
        <is>
          <t>domain:backlinkstomysite.space</t>
        </is>
      </c>
    </row>
    <row r="1647" ht="15.75" customHeight="1">
      <c r="A1647" s="73" t="inlineStr">
        <is>
          <t>backlinkstomysite.website</t>
        </is>
      </c>
      <c r="B1647" s="73" t="inlineStr">
        <is>
          <t>Spam (Disavow)</t>
        </is>
      </c>
      <c r="C1647" s="73" t="inlineStr">
        <is>
          <t>Automated PBN and service advertising anchor network</t>
        </is>
      </c>
      <c r="D1647" s="73" t="inlineStr">
        <is>
          <t>Low quality web directory</t>
        </is>
      </c>
      <c r="E1647" s="74" t="inlineStr">
        <is>
          <t>Both</t>
        </is>
      </c>
      <c r="F1647" s="74" t="inlineStr">
        <is>
          <t>Semrush</t>
        </is>
      </c>
      <c r="G1647" s="75" t="n">
        <v>0</v>
      </c>
      <c r="H1647" s="75" t="inlineStr"/>
      <c r="I1647" s="76" t="n">
        <v>30</v>
      </c>
      <c r="J1647" s="75" t="n">
        <v>1</v>
      </c>
      <c r="K1647" s="75" t="n">
        <v>1</v>
      </c>
      <c r="L1647" s="75" t="n">
        <v>0</v>
      </c>
      <c r="M1647" s="77" t="n">
        <v>46294</v>
      </c>
      <c r="N1647" s="74" t="inlineStr">
        <is>
          <t>Yes</t>
        </is>
      </c>
      <c r="O1647" s="74" t="inlineStr"/>
      <c r="P1647" s="73" t="inlineStr">
        <is>
          <t>newimagecanopy.com</t>
        </is>
      </c>
      <c r="Q1647" s="73" t="inlineStr">
        <is>
          <t>Build Strong SEO Authority with High Quality Links from shadyvent.com</t>
        </is>
      </c>
      <c r="R1647" s="73" t="inlineStr">
        <is>
          <t>Spam: keyword stuffed SEO sales copy x1</t>
        </is>
      </c>
      <c r="S1647" s="73" t="inlineStr">
        <is>
          <t>https://backlinkstomysite.website/dir/authority-backlink-services-187263</t>
        </is>
      </c>
      <c r="T1647" s="73" t="inlineStr">
        <is>
          <t>Premium Link Building Services Designed to Help Websites Build Strong Backlink Authority, Improve Google Rankings, and Increase Search Engine Visibility - Page 187,263</t>
        </is>
      </c>
      <c r="U1647" s="73" t="inlineStr">
        <is>
          <t>104.21.93.165</t>
        </is>
      </c>
      <c r="V1647" s="74" t="inlineStr"/>
      <c r="W1647" s="73" t="inlineStr">
        <is>
          <t>domain:backlinkstomysite.website</t>
        </is>
      </c>
    </row>
    <row r="1648" ht="15.75" customHeight="1">
      <c r="A1648" s="73" t="inlineStr">
        <is>
          <t>backlinksubmission.site</t>
        </is>
      </c>
      <c r="B1648" s="73" t="inlineStr">
        <is>
          <t>Spam (Disavow)</t>
        </is>
      </c>
      <c r="C1648" s="73" t="inlineStr">
        <is>
          <t>Automated PBN and service advertising anchor network</t>
        </is>
      </c>
      <c r="D1648" s="73" t="inlineStr">
        <is>
          <t>Low quality web directory</t>
        </is>
      </c>
      <c r="E1648" s="74" t="inlineStr">
        <is>
          <t>Ahrefs</t>
        </is>
      </c>
      <c r="F1648" s="74" t="inlineStr">
        <is>
          <t>Ahrefs</t>
        </is>
      </c>
      <c r="G1648" s="75" t="inlineStr">
        <is>
          <t>Not scored</t>
        </is>
      </c>
      <c r="H1648" s="75" t="inlineStr"/>
      <c r="I1648" s="76" t="n">
        <v>30</v>
      </c>
      <c r="J1648" s="75" t="n">
        <v>1</v>
      </c>
      <c r="K1648" s="75" t="n">
        <v>1</v>
      </c>
      <c r="L1648" s="75" t="n">
        <v>0</v>
      </c>
      <c r="M1648" s="77" t="n">
        <v>46294</v>
      </c>
      <c r="N1648" s="74" t="inlineStr">
        <is>
          <t>Yes</t>
        </is>
      </c>
      <c r="O1648" s="74" t="inlineStr"/>
      <c r="P1648" s="73" t="inlineStr">
        <is>
          <t>newimagecanopy.com</t>
        </is>
      </c>
      <c r="Q1648" s="73" t="inlineStr">
        <is>
          <t>Build Strong SEO Authority with High Quality Links from shadyvent.com</t>
        </is>
      </c>
      <c r="R1648" s="73" t="inlineStr">
        <is>
          <t>Spam: keyword stuffed SEO sales copy x1</t>
        </is>
      </c>
      <c r="S1648" s="73" t="inlineStr">
        <is>
          <t>https://backlinksubmission.site/dir/authority-backlink-services-187263</t>
        </is>
      </c>
      <c r="T1648" s="73" t="inlineStr">
        <is>
          <t>Premium Link Building Services Designed to Help Websites Build Strong Backlink Authority, Improve Google Rankings, and Increase Search Engine Visibility - Page 187,263</t>
        </is>
      </c>
      <c r="U1648" s="73" t="inlineStr"/>
      <c r="V1648" s="74" t="inlineStr"/>
      <c r="W1648" s="73" t="inlineStr">
        <is>
          <t>domain:backlinksubmission.site</t>
        </is>
      </c>
    </row>
    <row r="1649" ht="15.75" customHeight="1">
      <c r="A1649" s="73" t="inlineStr">
        <is>
          <t>backlinksubmission.space</t>
        </is>
      </c>
      <c r="B1649" s="73" t="inlineStr">
        <is>
          <t>Spam (Disavow)</t>
        </is>
      </c>
      <c r="C1649" s="73" t="inlineStr">
        <is>
          <t>Automated PBN and service advertising anchor network</t>
        </is>
      </c>
      <c r="D1649" s="73" t="inlineStr">
        <is>
          <t>Low quality web directory</t>
        </is>
      </c>
      <c r="E1649" s="74" t="inlineStr">
        <is>
          <t>Semrush</t>
        </is>
      </c>
      <c r="F1649" s="74" t="inlineStr">
        <is>
          <t>Semrush</t>
        </is>
      </c>
      <c r="G1649" s="75" t="n">
        <v>0</v>
      </c>
      <c r="H1649" s="75" t="inlineStr"/>
      <c r="I1649" s="76" t="inlineStr"/>
      <c r="J1649" s="75" t="n">
        <v>1</v>
      </c>
      <c r="K1649" s="75" t="n">
        <v>1</v>
      </c>
      <c r="L1649" s="75" t="n">
        <v>0</v>
      </c>
      <c r="M1649" s="77" t="n">
        <v>46308</v>
      </c>
      <c r="N1649" s="74" t="inlineStr">
        <is>
          <t>Yes</t>
        </is>
      </c>
      <c r="O1649" s="74" t="inlineStr"/>
      <c r="P1649" s="73" t="inlineStr">
        <is>
          <t>newimagecanopy.com</t>
        </is>
      </c>
      <c r="Q1649" s="73" t="inlineStr">
        <is>
          <t>Build Strong SEO Authority with High Quality Links from shadyvent.com</t>
        </is>
      </c>
      <c r="R1649" s="73" t="inlineStr">
        <is>
          <t>Spam: keyword stuffed SEO sales copy x1</t>
        </is>
      </c>
      <c r="S1649" s="73" t="inlineStr">
        <is>
          <t>https://backlinksubmission.space/dir/authority-backlink-services-187263</t>
        </is>
      </c>
      <c r="T1649" s="73" t="inlineStr">
        <is>
          <t>Premium Link Building Services Designed to Help Websites Build Strong Backlink Authority, Improve Google Rankings, and Increase Search Engine Visibility - Page 187,263</t>
        </is>
      </c>
      <c r="U1649" s="73" t="inlineStr">
        <is>
          <t>104.21.63.31</t>
        </is>
      </c>
      <c r="V1649" s="74" t="inlineStr"/>
      <c r="W1649" s="73" t="inlineStr">
        <is>
          <t>domain:backlinksubmission.space</t>
        </is>
      </c>
    </row>
    <row r="1650" ht="15.75" customHeight="1">
      <c r="A1650" s="73" t="inlineStr">
        <is>
          <t>backlinksubmissionsite.site</t>
        </is>
      </c>
      <c r="B1650" s="73" t="inlineStr">
        <is>
          <t>Spam (Disavow)</t>
        </is>
      </c>
      <c r="C1650" s="73" t="inlineStr">
        <is>
          <t>Automated PBN and service advertising anchor network</t>
        </is>
      </c>
      <c r="D1650" s="73" t="inlineStr">
        <is>
          <t>Low quality web directory</t>
        </is>
      </c>
      <c r="E1650" s="74" t="inlineStr">
        <is>
          <t>Semrush</t>
        </is>
      </c>
      <c r="F1650" s="74" t="inlineStr">
        <is>
          <t>Semrush</t>
        </is>
      </c>
      <c r="G1650" s="75" t="n">
        <v>0</v>
      </c>
      <c r="H1650" s="75" t="inlineStr"/>
      <c r="I1650" s="76" t="inlineStr"/>
      <c r="J1650" s="75" t="n">
        <v>1</v>
      </c>
      <c r="K1650" s="75" t="n">
        <v>1</v>
      </c>
      <c r="L1650" s="75" t="n">
        <v>0</v>
      </c>
      <c r="M1650" s="77" t="n">
        <v>46307</v>
      </c>
      <c r="N1650" s="74" t="inlineStr">
        <is>
          <t>Yes</t>
        </is>
      </c>
      <c r="O1650" s="74" t="inlineStr"/>
      <c r="P1650" s="73" t="inlineStr">
        <is>
          <t>newimagecanopy.com</t>
        </is>
      </c>
      <c r="Q1650" s="73" t="inlineStr">
        <is>
          <t>Expert SEO Links and Backlinks for newimagecanopy.com Ranking Growth</t>
        </is>
      </c>
      <c r="R1650" s="73" t="inlineStr">
        <is>
          <t>Spam: keyword stuffed SEO sales copy x1</t>
        </is>
      </c>
      <c r="S1650" s="73" t="inlineStr">
        <is>
          <t>https://backlinksubmissionsite.site/dir/professional-link-building-147306</t>
        </is>
      </c>
      <c r="T1650" s="73" t="inlineStr">
        <is>
          <t>Expert Premium Backlink Building Services Helping Websites Strengthen Their SEO Profiles, Improve Search Engine Rankings, and Attract More Organic Visitors - Page 147,306</t>
        </is>
      </c>
      <c r="U1650" s="73" t="inlineStr">
        <is>
          <t>172.67.148.144</t>
        </is>
      </c>
      <c r="V1650" s="74" t="inlineStr"/>
      <c r="W1650" s="73" t="inlineStr">
        <is>
          <t>domain:backlinksubmissionsite.site</t>
        </is>
      </c>
    </row>
    <row r="1651" ht="15.75" customHeight="1">
      <c r="A1651" s="73" t="inlineStr">
        <is>
          <t>backlinksupplier.space</t>
        </is>
      </c>
      <c r="B1651" s="73" t="inlineStr">
        <is>
          <t>Spam (Disavow)</t>
        </is>
      </c>
      <c r="C1651" s="73" t="inlineStr">
        <is>
          <t>Automated PBN and service advertising anchor network</t>
        </is>
      </c>
      <c r="D1651" s="73" t="inlineStr">
        <is>
          <t>Low quality web directory</t>
        </is>
      </c>
      <c r="E1651" s="74" t="inlineStr">
        <is>
          <t>Semrush</t>
        </is>
      </c>
      <c r="F1651" s="74" t="inlineStr">
        <is>
          <t>Semrush</t>
        </is>
      </c>
      <c r="G1651" s="75" t="n">
        <v>0</v>
      </c>
      <c r="H1651" s="75" t="inlineStr"/>
      <c r="I1651" s="76" t="inlineStr"/>
      <c r="J1651" s="75" t="n">
        <v>1</v>
      </c>
      <c r="K1651" s="75" t="n">
        <v>1</v>
      </c>
      <c r="L1651" s="75" t="n">
        <v>0</v>
      </c>
      <c r="M1651" s="77" t="n">
        <v>46305</v>
      </c>
      <c r="N1651" s="74" t="inlineStr">
        <is>
          <t>Yes</t>
        </is>
      </c>
      <c r="O1651" s="74" t="inlineStr"/>
      <c r="P1651" s="73" t="inlineStr">
        <is>
          <t>newimagecanopy.com</t>
        </is>
      </c>
      <c r="Q1651" s="73" t="inlineStr">
        <is>
          <t>Expert SEO Links and Backlinks for newimagecanopy.com Ranking Growth</t>
        </is>
      </c>
      <c r="R1651" s="73" t="inlineStr">
        <is>
          <t>Spam: keyword stuffed SEO sales copy x1</t>
        </is>
      </c>
      <c r="S1651" s="73" t="inlineStr">
        <is>
          <t>https://backlinksupplier.space/dir/professional-link-building-147306</t>
        </is>
      </c>
      <c r="T1651" s="73" t="inlineStr">
        <is>
          <t>Expert Premium Backlink Building Services Helping Websites Strengthen Their SEO Profiles, Improve Search Engine Rankings, and Attract More Organic Visitors - Page 147,306</t>
        </is>
      </c>
      <c r="U1651" s="73" t="inlineStr">
        <is>
          <t>104.21.9.60</t>
        </is>
      </c>
      <c r="V1651" s="74" t="inlineStr"/>
      <c r="W1651" s="73" t="inlineStr">
        <is>
          <t>domain:backlinksupplier.space</t>
        </is>
      </c>
    </row>
    <row r="1652" ht="15.75" customHeight="1">
      <c r="A1652" s="73" t="inlineStr">
        <is>
          <t>backlinkswebsitefree.online</t>
        </is>
      </c>
      <c r="B1652" s="73" t="inlineStr">
        <is>
          <t>Spam (Disavow)</t>
        </is>
      </c>
      <c r="C1652" s="73" t="inlineStr">
        <is>
          <t>Automated PBN and service advertising anchor network</t>
        </is>
      </c>
      <c r="D1652" s="73" t="inlineStr">
        <is>
          <t>Low quality web directory</t>
        </is>
      </c>
      <c r="E1652" s="74" t="inlineStr">
        <is>
          <t>Semrush</t>
        </is>
      </c>
      <c r="F1652" s="74" t="inlineStr">
        <is>
          <t>Semrush</t>
        </is>
      </c>
      <c r="G1652" s="75" t="n">
        <v>0</v>
      </c>
      <c r="H1652" s="75" t="inlineStr"/>
      <c r="I1652" s="76" t="inlineStr"/>
      <c r="J1652" s="75" t="n">
        <v>1</v>
      </c>
      <c r="K1652" s="75" t="n">
        <v>1</v>
      </c>
      <c r="L1652" s="75" t="n">
        <v>0</v>
      </c>
      <c r="M1652" s="77" t="n">
        <v>46303</v>
      </c>
      <c r="N1652" s="74" t="inlineStr">
        <is>
          <t>Yes</t>
        </is>
      </c>
      <c r="O1652" s="74" t="inlineStr"/>
      <c r="P1652" s="73" t="inlineStr">
        <is>
          <t>newimagecanopy.com</t>
        </is>
      </c>
      <c r="Q1652" s="73" t="inlineStr">
        <is>
          <t>Build Strong SEO Authority with High Quality Links from shadyvent.com</t>
        </is>
      </c>
      <c r="R1652" s="73" t="inlineStr">
        <is>
          <t>Spam: keyword stuffed SEO sales copy x1</t>
        </is>
      </c>
      <c r="S1652" s="73" t="inlineStr">
        <is>
          <t>https://backlinkswebsitefree.online/dir/authority-backlink-services-187263</t>
        </is>
      </c>
      <c r="T1652" s="73" t="inlineStr">
        <is>
          <t>Premium Link Building Services Designed to Help Websites Build Strong Backlink Authority, Improve Google Rankings, and Increase Search Engine Visibility - Page 187,263</t>
        </is>
      </c>
      <c r="U1652" s="73" t="inlineStr">
        <is>
          <t>172.67.178.86</t>
        </is>
      </c>
      <c r="V1652" s="74" t="inlineStr"/>
      <c r="W1652" s="73" t="inlineStr">
        <is>
          <t>domain:backlinkswebsitefree.online</t>
        </is>
      </c>
    </row>
    <row r="1653" ht="15.75" customHeight="1">
      <c r="A1653" s="73" t="inlineStr">
        <is>
          <t>backlinktoolchecker.shop</t>
        </is>
      </c>
      <c r="B1653" s="73" t="inlineStr">
        <is>
          <t>Spam (Disavow)</t>
        </is>
      </c>
      <c r="C1653" s="73" t="inlineStr">
        <is>
          <t>Automated PBN and service advertising anchor network</t>
        </is>
      </c>
      <c r="D1653" s="73" t="inlineStr">
        <is>
          <t>Low quality web directory</t>
        </is>
      </c>
      <c r="E1653" s="74" t="inlineStr">
        <is>
          <t>Semrush</t>
        </is>
      </c>
      <c r="F1653" s="74" t="inlineStr">
        <is>
          <t>Semrush</t>
        </is>
      </c>
      <c r="G1653" s="75" t="n">
        <v>2</v>
      </c>
      <c r="H1653" s="75" t="inlineStr"/>
      <c r="I1653" s="76" t="inlineStr"/>
      <c r="J1653" s="75" t="n">
        <v>1</v>
      </c>
      <c r="K1653" s="75" t="n">
        <v>1</v>
      </c>
      <c r="L1653" s="75" t="n">
        <v>0</v>
      </c>
      <c r="M1653" s="77" t="n">
        <v>46308</v>
      </c>
      <c r="N1653" s="74" t="inlineStr">
        <is>
          <t>Yes</t>
        </is>
      </c>
      <c r="O1653" s="74" t="inlineStr"/>
      <c r="P1653" s="73" t="inlineStr">
        <is>
          <t>newimagecanopy.com</t>
        </is>
      </c>
      <c r="Q1653" s="73" t="inlineStr">
        <is>
          <t>Build Strong SEO Authority with High Quality Links from shadyvent.com</t>
        </is>
      </c>
      <c r="R1653" s="73" t="inlineStr">
        <is>
          <t>Spam: keyword stuffed SEO sales copy x1</t>
        </is>
      </c>
      <c r="S1653" s="73" t="inlineStr">
        <is>
          <t>https://backlinktoolchecker.shop/dir/authority-backlink-services-187263</t>
        </is>
      </c>
      <c r="T1653" s="73" t="inlineStr">
        <is>
          <t>Premium Link Building Services Designed to Help Websites Build Strong Backlink Authority, Improve Google Rankings, and Increase Search Engine Visibility - Page 187,263</t>
        </is>
      </c>
      <c r="U1653" s="73" t="inlineStr">
        <is>
          <t>104.21.8.40</t>
        </is>
      </c>
      <c r="V1653" s="74" t="inlineStr"/>
      <c r="W1653" s="73" t="inlineStr">
        <is>
          <t>domain:backlinktoolchecker.shop</t>
        </is>
      </c>
    </row>
    <row r="1654" ht="15.75" customHeight="1">
      <c r="A1654" s="73" t="inlineStr">
        <is>
          <t>backlinktoolchecker.space</t>
        </is>
      </c>
      <c r="B1654" s="73" t="inlineStr">
        <is>
          <t>Spam (Disavow)</t>
        </is>
      </c>
      <c r="C1654" s="73" t="inlineStr">
        <is>
          <t>Automated PBN and service advertising anchor network</t>
        </is>
      </c>
      <c r="D1654" s="73" t="inlineStr">
        <is>
          <t>Low quality web directory</t>
        </is>
      </c>
      <c r="E1654" s="74" t="inlineStr">
        <is>
          <t>Semrush</t>
        </is>
      </c>
      <c r="F1654" s="74" t="inlineStr">
        <is>
          <t>Semrush</t>
        </is>
      </c>
      <c r="G1654" s="75" t="n">
        <v>2</v>
      </c>
      <c r="H1654" s="75" t="inlineStr"/>
      <c r="I1654" s="76" t="inlineStr"/>
      <c r="J1654" s="75" t="n">
        <v>1</v>
      </c>
      <c r="K1654" s="75" t="n">
        <v>1</v>
      </c>
      <c r="L1654" s="75" t="n">
        <v>0</v>
      </c>
      <c r="M1654" s="77" t="n">
        <v>46306</v>
      </c>
      <c r="N1654" s="74" t="inlineStr">
        <is>
          <t>Yes</t>
        </is>
      </c>
      <c r="O1654" s="74" t="inlineStr"/>
      <c r="P1654" s="73" t="inlineStr">
        <is>
          <t>newimagecanopy.com</t>
        </is>
      </c>
      <c r="Q1654" s="73" t="inlineStr">
        <is>
          <t>Expert SEO Links and Backlinks for newimagecanopy.com Ranking Growth</t>
        </is>
      </c>
      <c r="R1654" s="73" t="inlineStr">
        <is>
          <t>Spam: keyword stuffed SEO sales copy x1</t>
        </is>
      </c>
      <c r="S1654" s="73" t="inlineStr">
        <is>
          <t>https://backlinktoolchecker.space/dir/professional-link-building-147306</t>
        </is>
      </c>
      <c r="T1654" s="73" t="inlineStr">
        <is>
          <t>Expert Premium Backlink Building Services Helping Websites Strengthen Their SEO Profiles, Improve Search Engine Rankings, and Attract More Organic Visitors - Page 147,306</t>
        </is>
      </c>
      <c r="U1654" s="73" t="inlineStr">
        <is>
          <t>172.67.154.6</t>
        </is>
      </c>
      <c r="V1654" s="74" t="inlineStr"/>
      <c r="W1654" s="73" t="inlineStr">
        <is>
          <t>domain:backlinktoolchecker.space</t>
        </is>
      </c>
    </row>
    <row r="1655" ht="15.75" customHeight="1">
      <c r="A1655" s="73" t="inlineStr">
        <is>
          <t>backlinktoolchecker.store</t>
        </is>
      </c>
      <c r="B1655" s="73" t="inlineStr">
        <is>
          <t>Spam (Disavow)</t>
        </is>
      </c>
      <c r="C1655" s="73" t="inlineStr">
        <is>
          <t>Automated PBN and service advertising anchor network</t>
        </is>
      </c>
      <c r="D1655" s="73" t="inlineStr">
        <is>
          <t>Low quality web directory</t>
        </is>
      </c>
      <c r="E1655" s="74" t="inlineStr">
        <is>
          <t>Semrush</t>
        </is>
      </c>
      <c r="F1655" s="74" t="inlineStr">
        <is>
          <t>Semrush</t>
        </is>
      </c>
      <c r="G1655" s="75" t="n">
        <v>2</v>
      </c>
      <c r="H1655" s="75" t="inlineStr"/>
      <c r="I1655" s="76" t="inlineStr"/>
      <c r="J1655" s="75" t="n">
        <v>1</v>
      </c>
      <c r="K1655" s="75" t="n">
        <v>1</v>
      </c>
      <c r="L1655" s="75" t="n">
        <v>0</v>
      </c>
      <c r="M1655" s="77" t="n">
        <v>46304</v>
      </c>
      <c r="N1655" s="74" t="inlineStr">
        <is>
          <t>Yes</t>
        </is>
      </c>
      <c r="O1655" s="74" t="inlineStr"/>
      <c r="P1655" s="73" t="inlineStr">
        <is>
          <t>newimagecanopy.com</t>
        </is>
      </c>
      <c r="Q1655" s="73" t="inlineStr">
        <is>
          <t>Build Strong SEO Authority with High Quality Links from shadyvent.com</t>
        </is>
      </c>
      <c r="R1655" s="73" t="inlineStr">
        <is>
          <t>Spam: keyword stuffed SEO sales copy x1</t>
        </is>
      </c>
      <c r="S1655" s="73" t="inlineStr">
        <is>
          <t>https://backlinktoolchecker.store/dir/authority-backlink-services-187263</t>
        </is>
      </c>
      <c r="T1655" s="73" t="inlineStr">
        <is>
          <t>Premium Link Building Services Designed to Help Websites Build Strong Backlink Authority, Improve Google Rankings, and Increase Search Engine Visibility - Page 187,263</t>
        </is>
      </c>
      <c r="U1655" s="73" t="inlineStr">
        <is>
          <t>104.21.15.167</t>
        </is>
      </c>
      <c r="V1655" s="74" t="inlineStr"/>
      <c r="W1655" s="73" t="inlineStr">
        <is>
          <t>domain:backlinktoolchecker.store</t>
        </is>
      </c>
    </row>
    <row r="1656" ht="15.75" customHeight="1">
      <c r="A1656" s="73" t="inlineStr">
        <is>
          <t>backlinktoolchecker.website</t>
        </is>
      </c>
      <c r="B1656" s="73" t="inlineStr">
        <is>
          <t>Spam (Disavow)</t>
        </is>
      </c>
      <c r="C1656" s="73" t="inlineStr">
        <is>
          <t>Automated PBN and service advertising anchor network</t>
        </is>
      </c>
      <c r="D1656" s="73" t="inlineStr">
        <is>
          <t>Low quality web directory</t>
        </is>
      </c>
      <c r="E1656" s="74" t="inlineStr">
        <is>
          <t>Both</t>
        </is>
      </c>
      <c r="F1656" s="74" t="inlineStr">
        <is>
          <t>Semrush</t>
        </is>
      </c>
      <c r="G1656" s="75" t="n">
        <v>2</v>
      </c>
      <c r="H1656" s="75" t="inlineStr"/>
      <c r="I1656" s="76" t="n">
        <v>0.1</v>
      </c>
      <c r="J1656" s="75" t="n">
        <v>1</v>
      </c>
      <c r="K1656" s="75" t="n">
        <v>1</v>
      </c>
      <c r="L1656" s="75" t="n">
        <v>0</v>
      </c>
      <c r="M1656" s="77" t="n">
        <v>46284</v>
      </c>
      <c r="N1656" s="74" t="inlineStr">
        <is>
          <t>Yes</t>
        </is>
      </c>
      <c r="O1656" s="74" t="inlineStr"/>
      <c r="P1656" s="73" t="inlineStr">
        <is>
          <t>newimagecanopy.com</t>
        </is>
      </c>
      <c r="Q1656" s="73" t="inlineStr">
        <is>
          <t>Build Strong SEO Authority with High Quality Links from shadyvent.com</t>
        </is>
      </c>
      <c r="R1656" s="73" t="inlineStr">
        <is>
          <t>Spam: keyword stuffed SEO sales copy x1</t>
        </is>
      </c>
      <c r="S1656" s="73" t="inlineStr">
        <is>
          <t>https://backlinktoolchecker.website/dir/authority-backlink-services-187263</t>
        </is>
      </c>
      <c r="T1656" s="73" t="inlineStr">
        <is>
          <t>Premium Link Building Services Designed to Help Websites Build Strong Backlink Authority, Improve Google Rankings, and Increase Search Engine Visibility - Page 187,263</t>
        </is>
      </c>
      <c r="U1656" s="73" t="inlineStr">
        <is>
          <t>104.21.69.110</t>
        </is>
      </c>
      <c r="V1656" s="74" t="inlineStr"/>
      <c r="W1656" s="73" t="inlineStr">
        <is>
          <t>domain:backlinktoolchecker.website</t>
        </is>
      </c>
    </row>
    <row r="1657" ht="15.75" customHeight="1">
      <c r="A1657" s="73" t="inlineStr">
        <is>
          <t>backlinktracker.shop</t>
        </is>
      </c>
      <c r="B1657" s="73" t="inlineStr">
        <is>
          <t>Spam (Disavow)</t>
        </is>
      </c>
      <c r="C1657" s="73" t="inlineStr">
        <is>
          <t>Automated PBN and service advertising anchor network</t>
        </is>
      </c>
      <c r="D1657" s="73" t="inlineStr">
        <is>
          <t>Low quality web directory</t>
        </is>
      </c>
      <c r="E1657" s="74" t="inlineStr">
        <is>
          <t>Ahrefs</t>
        </is>
      </c>
      <c r="F1657" s="74" t="inlineStr">
        <is>
          <t>Ahrefs</t>
        </is>
      </c>
      <c r="G1657" s="75" t="inlineStr">
        <is>
          <t>Not scored</t>
        </is>
      </c>
      <c r="H1657" s="75" t="inlineStr"/>
      <c r="I1657" s="76" t="n">
        <v>30</v>
      </c>
      <c r="J1657" s="75" t="n">
        <v>1</v>
      </c>
      <c r="K1657" s="75" t="n">
        <v>1</v>
      </c>
      <c r="L1657" s="75" t="n">
        <v>0</v>
      </c>
      <c r="M1657" s="77" t="n">
        <v>46294</v>
      </c>
      <c r="N1657" s="74" t="inlineStr">
        <is>
          <t>Yes</t>
        </is>
      </c>
      <c r="O1657" s="74" t="inlineStr"/>
      <c r="P1657" s="73" t="inlineStr">
        <is>
          <t>newimagecanopy.com</t>
        </is>
      </c>
      <c r="Q1657" s="73" t="inlineStr">
        <is>
          <t>Build Strong SEO Authority with High Quality Links from shadyvent.com</t>
        </is>
      </c>
      <c r="R1657" s="73" t="inlineStr">
        <is>
          <t>Spam: keyword stuffed SEO sales copy x1</t>
        </is>
      </c>
      <c r="S1657" s="73" t="inlineStr">
        <is>
          <t>https://backlinktracker.shop/dir/authority-backlink-services-187263</t>
        </is>
      </c>
      <c r="T1657" s="73" t="inlineStr">
        <is>
          <t>Premium Link Building Services Designed to Help Websites Build Strong Backlink Authority, Improve Google Rankings, and Increase Search Engine Visibility - Page 187,263</t>
        </is>
      </c>
      <c r="U1657" s="73" t="inlineStr"/>
      <c r="V1657" s="74" t="inlineStr"/>
      <c r="W1657" s="73" t="inlineStr">
        <is>
          <t>domain:backlinktracker.shop</t>
        </is>
      </c>
    </row>
    <row r="1658" ht="15.75" customHeight="1">
      <c r="A1658" s="73" t="inlineStr">
        <is>
          <t>backlinktracker.website</t>
        </is>
      </c>
      <c r="B1658" s="73" t="inlineStr">
        <is>
          <t>Spam (Disavow)</t>
        </is>
      </c>
      <c r="C1658" s="73" t="inlineStr">
        <is>
          <t>Automated PBN and service advertising anchor network</t>
        </is>
      </c>
      <c r="D1658" s="73" t="inlineStr">
        <is>
          <t>Low quality web directory</t>
        </is>
      </c>
      <c r="E1658" s="74" t="inlineStr">
        <is>
          <t>Ahrefs</t>
        </is>
      </c>
      <c r="F1658" s="74" t="inlineStr">
        <is>
          <t>Ahrefs</t>
        </is>
      </c>
      <c r="G1658" s="75" t="inlineStr">
        <is>
          <t>Not scored</t>
        </is>
      </c>
      <c r="H1658" s="75" t="inlineStr"/>
      <c r="I1658" s="76" t="n">
        <v>30</v>
      </c>
      <c r="J1658" s="75" t="n">
        <v>1</v>
      </c>
      <c r="K1658" s="75" t="n">
        <v>1</v>
      </c>
      <c r="L1658" s="75" t="n">
        <v>0</v>
      </c>
      <c r="M1658" s="77" t="n">
        <v>46294</v>
      </c>
      <c r="N1658" s="74" t="inlineStr">
        <is>
          <t>Yes</t>
        </is>
      </c>
      <c r="O1658" s="74" t="inlineStr"/>
      <c r="P1658" s="73" t="inlineStr">
        <is>
          <t>newimagecanopy.com</t>
        </is>
      </c>
      <c r="Q1658" s="73" t="inlineStr">
        <is>
          <t>Build Strong SEO Authority with High Quality Links from shadyvent.com</t>
        </is>
      </c>
      <c r="R1658" s="73" t="inlineStr">
        <is>
          <t>Spam: keyword stuffed SEO sales copy x1</t>
        </is>
      </c>
      <c r="S1658" s="73" t="inlineStr">
        <is>
          <t>https://backlinktracker.website/dir/authority-backlink-services-187263</t>
        </is>
      </c>
      <c r="T1658" s="73" t="inlineStr">
        <is>
          <t>Premium Link Building Services Designed to Help Websites Build Strong Backlink Authority, Improve Google Rankings, and Increase Search Engine Visibility - Page 187,263</t>
        </is>
      </c>
      <c r="U1658" s="73" t="inlineStr"/>
      <c r="V1658" s="74" t="inlineStr"/>
      <c r="W1658" s="73" t="inlineStr">
        <is>
          <t>domain:backlinktracker.website</t>
        </is>
      </c>
    </row>
    <row r="1659" ht="15.75" customHeight="1">
      <c r="A1659" s="73" t="inlineStr">
        <is>
          <t>backlinkurlchecker.shop</t>
        </is>
      </c>
      <c r="B1659" s="73" t="inlineStr">
        <is>
          <t>Spam (Disavow)</t>
        </is>
      </c>
      <c r="C1659" s="73" t="inlineStr">
        <is>
          <t>Automated PBN and service advertising anchor network</t>
        </is>
      </c>
      <c r="D1659" s="73" t="inlineStr">
        <is>
          <t>Low quality web directory</t>
        </is>
      </c>
      <c r="E1659" s="74" t="inlineStr">
        <is>
          <t>Ahrefs</t>
        </is>
      </c>
      <c r="F1659" s="74" t="inlineStr">
        <is>
          <t>Ahrefs</t>
        </is>
      </c>
      <c r="G1659" s="75" t="inlineStr">
        <is>
          <t>Not scored</t>
        </is>
      </c>
      <c r="H1659" s="75" t="inlineStr"/>
      <c r="I1659" s="76" t="n">
        <v>0.1</v>
      </c>
      <c r="J1659" s="75" t="n">
        <v>1</v>
      </c>
      <c r="K1659" s="75" t="n">
        <v>1</v>
      </c>
      <c r="L1659" s="75" t="n">
        <v>0</v>
      </c>
      <c r="M1659" s="77" t="n">
        <v>46283</v>
      </c>
      <c r="N1659" s="74" t="inlineStr">
        <is>
          <t>Yes</t>
        </is>
      </c>
      <c r="O1659" s="74" t="inlineStr"/>
      <c r="P1659" s="73" t="inlineStr">
        <is>
          <t>newimagecanopy.com</t>
        </is>
      </c>
      <c r="Q1659" s="73" t="inlineStr">
        <is>
          <t>Build Strong SEO Authority with High Quality Links from shadyvent.com</t>
        </is>
      </c>
      <c r="R1659" s="73" t="inlineStr">
        <is>
          <t>Spam: keyword stuffed SEO sales copy x1</t>
        </is>
      </c>
      <c r="S1659" s="73" t="inlineStr">
        <is>
          <t>https://backlinkurlchecker.shop/dir/authority-backlink-services-187263</t>
        </is>
      </c>
      <c r="T1659" s="73" t="inlineStr">
        <is>
          <t>Premium Link Building Services Designed to Help Websites Build Strong Backlink Authority, Improve Google Rankings, and Increase Search Engine Visibility - Page 187,263</t>
        </is>
      </c>
      <c r="U1659" s="73" t="inlineStr"/>
      <c r="V1659" s="74" t="inlineStr"/>
      <c r="W1659" s="73" t="inlineStr">
        <is>
          <t>domain:backlinkurlchecker.shop</t>
        </is>
      </c>
    </row>
    <row r="1660" ht="15.75" customHeight="1">
      <c r="A1660" s="73" t="inlineStr">
        <is>
          <t>backlinkurlchecker.website</t>
        </is>
      </c>
      <c r="B1660" s="73" t="inlineStr">
        <is>
          <t>Spam (Disavow)</t>
        </is>
      </c>
      <c r="C1660" s="73" t="inlineStr">
        <is>
          <t>Automated PBN and service advertising anchor network</t>
        </is>
      </c>
      <c r="D1660" s="73" t="inlineStr">
        <is>
          <t>Low quality web directory</t>
        </is>
      </c>
      <c r="E1660" s="74" t="inlineStr">
        <is>
          <t>Semrush</t>
        </is>
      </c>
      <c r="F1660" s="74" t="inlineStr">
        <is>
          <t>Semrush</t>
        </is>
      </c>
      <c r="G1660" s="75" t="n">
        <v>2</v>
      </c>
      <c r="H1660" s="75" t="inlineStr"/>
      <c r="I1660" s="76" t="inlineStr"/>
      <c r="J1660" s="75" t="n">
        <v>1</v>
      </c>
      <c r="K1660" s="75" t="n">
        <v>1</v>
      </c>
      <c r="L1660" s="75" t="n">
        <v>0</v>
      </c>
      <c r="M1660" s="77" t="n">
        <v>46300</v>
      </c>
      <c r="N1660" s="74" t="inlineStr">
        <is>
          <t>Yes</t>
        </is>
      </c>
      <c r="O1660" s="74" t="inlineStr"/>
      <c r="P1660" s="73" t="inlineStr">
        <is>
          <t>newimagecanopy.com</t>
        </is>
      </c>
      <c r="Q1660" s="73" t="inlineStr">
        <is>
          <t>Build Strong SEO Authority with High Quality Links from shadyvent.com</t>
        </is>
      </c>
      <c r="R1660" s="73" t="inlineStr">
        <is>
          <t>Spam: keyword stuffed SEO sales copy x1</t>
        </is>
      </c>
      <c r="S1660" s="73" t="inlineStr">
        <is>
          <t>https://backlinkurlchecker.website/dir/authority-backlink-services-187263</t>
        </is>
      </c>
      <c r="T1660" s="73" t="inlineStr">
        <is>
          <t>Premium Link Building Services Designed to Help Websites Build Strong Backlink Authority, Improve Google Rankings, and Increase Search Engine Visibility - Page 187,263</t>
        </is>
      </c>
      <c r="U1660" s="73" t="inlineStr">
        <is>
          <t>172.67.162.188</t>
        </is>
      </c>
      <c r="V1660" s="74" t="inlineStr"/>
      <c r="W1660" s="73" t="inlineStr">
        <is>
          <t>domain:backlinkurlchecker.website</t>
        </is>
      </c>
    </row>
    <row r="1661" ht="15.75" customHeight="1">
      <c r="A1661" s="73" t="inlineStr">
        <is>
          <t>backlinkweb.online</t>
        </is>
      </c>
      <c r="B1661" s="73" t="inlineStr">
        <is>
          <t>Spam (Disavow)</t>
        </is>
      </c>
      <c r="C1661" s="73" t="inlineStr">
        <is>
          <t>Automated PBN and service advertising anchor network</t>
        </is>
      </c>
      <c r="D1661" s="73" t="inlineStr">
        <is>
          <t>Low quality web directory</t>
        </is>
      </c>
      <c r="E1661" s="74" t="inlineStr">
        <is>
          <t>Semrush</t>
        </is>
      </c>
      <c r="F1661" s="74" t="inlineStr">
        <is>
          <t>Semrush</t>
        </is>
      </c>
      <c r="G1661" s="75" t="n">
        <v>0</v>
      </c>
      <c r="H1661" s="75" t="inlineStr"/>
      <c r="I1661" s="76" t="inlineStr"/>
      <c r="J1661" s="75" t="n">
        <v>1</v>
      </c>
      <c r="K1661" s="75" t="n">
        <v>1</v>
      </c>
      <c r="L1661" s="75" t="n">
        <v>0</v>
      </c>
      <c r="M1661" s="77" t="n">
        <v>46302</v>
      </c>
      <c r="N1661" s="74" t="inlineStr">
        <is>
          <t>Yes</t>
        </is>
      </c>
      <c r="O1661" s="74" t="inlineStr"/>
      <c r="P1661" s="73" t="inlineStr">
        <is>
          <t>newimagecanopy.com</t>
        </is>
      </c>
      <c r="Q1661" s="73" t="inlineStr">
        <is>
          <t>Build Strong SEO Authority with High Quality Links from shadyvent.com</t>
        </is>
      </c>
      <c r="R1661" s="73" t="inlineStr">
        <is>
          <t>Spam: keyword stuffed SEO sales copy x1</t>
        </is>
      </c>
      <c r="S1661" s="73" t="inlineStr">
        <is>
          <t>https://backlinkweb.online/dir/authority-backlink-services-187263</t>
        </is>
      </c>
      <c r="T1661" s="73" t="inlineStr">
        <is>
          <t>Premium Link Building Services Designed to Help Websites Build Strong Backlink Authority, Improve Google Rankings, and Increase Search Engine Visibility - Page 187,263</t>
        </is>
      </c>
      <c r="U1661" s="73" t="inlineStr">
        <is>
          <t>172.67.211.8</t>
        </is>
      </c>
      <c r="V1661" s="74" t="inlineStr"/>
      <c r="W1661" s="73" t="inlineStr">
        <is>
          <t>domain:backlinkweb.online</t>
        </is>
      </c>
    </row>
    <row r="1662" ht="15.75" customHeight="1">
      <c r="A1662" s="73" t="inlineStr">
        <is>
          <t>backlinkweb.site</t>
        </is>
      </c>
      <c r="B1662" s="73" t="inlineStr">
        <is>
          <t>Spam (Disavow)</t>
        </is>
      </c>
      <c r="C1662" s="73" t="inlineStr">
        <is>
          <t>Automated PBN and service advertising anchor network</t>
        </is>
      </c>
      <c r="D1662" s="73" t="inlineStr">
        <is>
          <t>Low quality web directory</t>
        </is>
      </c>
      <c r="E1662" s="74" t="inlineStr">
        <is>
          <t>Semrush</t>
        </is>
      </c>
      <c r="F1662" s="74" t="inlineStr">
        <is>
          <t>Semrush</t>
        </is>
      </c>
      <c r="G1662" s="75" t="n">
        <v>1</v>
      </c>
      <c r="H1662" s="75" t="inlineStr"/>
      <c r="I1662" s="76" t="inlineStr"/>
      <c r="J1662" s="75" t="n">
        <v>1</v>
      </c>
      <c r="K1662" s="75" t="n">
        <v>1</v>
      </c>
      <c r="L1662" s="75" t="n">
        <v>0</v>
      </c>
      <c r="M1662" s="77" t="n">
        <v>46303</v>
      </c>
      <c r="N1662" s="74" t="inlineStr">
        <is>
          <t>Yes</t>
        </is>
      </c>
      <c r="O1662" s="74" t="inlineStr"/>
      <c r="P1662" s="73" t="inlineStr">
        <is>
          <t>newimagecanopy.com</t>
        </is>
      </c>
      <c r="Q1662" s="73" t="inlineStr">
        <is>
          <t>Expert SEO Links and Backlinks for newimagecanopy.com Ranking Growth</t>
        </is>
      </c>
      <c r="R1662" s="73" t="inlineStr">
        <is>
          <t>Spam: keyword stuffed SEO sales copy x1</t>
        </is>
      </c>
      <c r="S1662" s="73" t="inlineStr">
        <is>
          <t>https://backlinkweb.site/dir/professional-link-building-147306</t>
        </is>
      </c>
      <c r="T1662" s="73" t="inlineStr">
        <is>
          <t>Expert Premium Backlink Building Services Helping Websites Strengthen Their SEO Profiles, Improve Search Engine Rankings, and Attract More Organic Visitors - Page 147,306</t>
        </is>
      </c>
      <c r="U1662" s="73" t="inlineStr">
        <is>
          <t>104.21.3.55</t>
        </is>
      </c>
      <c r="V1662" s="74" t="inlineStr"/>
      <c r="W1662" s="73" t="inlineStr">
        <is>
          <t>domain:backlinkweb.site</t>
        </is>
      </c>
    </row>
    <row r="1663" ht="15.75" customHeight="1">
      <c r="A1663" s="73" t="inlineStr">
        <is>
          <t>backlinkweb.website</t>
        </is>
      </c>
      <c r="B1663" s="73" t="inlineStr">
        <is>
          <t>Spam (Disavow)</t>
        </is>
      </c>
      <c r="C1663" s="73" t="inlineStr">
        <is>
          <t>Automated PBN and service advertising anchor network</t>
        </is>
      </c>
      <c r="D1663" s="73" t="inlineStr">
        <is>
          <t>Low quality web directory</t>
        </is>
      </c>
      <c r="E1663" s="74" t="inlineStr">
        <is>
          <t>Ahrefs</t>
        </is>
      </c>
      <c r="F1663" s="74" t="inlineStr">
        <is>
          <t>Ahrefs</t>
        </is>
      </c>
      <c r="G1663" s="75" t="inlineStr">
        <is>
          <t>Not scored</t>
        </is>
      </c>
      <c r="H1663" s="75" t="inlineStr"/>
      <c r="I1663" s="76" t="n">
        <v>30</v>
      </c>
      <c r="J1663" s="75" t="n">
        <v>1</v>
      </c>
      <c r="K1663" s="75" t="n">
        <v>1</v>
      </c>
      <c r="L1663" s="75" t="n">
        <v>0</v>
      </c>
      <c r="M1663" s="77" t="n">
        <v>46294</v>
      </c>
      <c r="N1663" s="74" t="inlineStr">
        <is>
          <t>Yes</t>
        </is>
      </c>
      <c r="O1663" s="74" t="inlineStr"/>
      <c r="P1663" s="73" t="inlineStr">
        <is>
          <t>newimagecanopy.com</t>
        </is>
      </c>
      <c r="Q1663" s="73" t="inlineStr">
        <is>
          <t>Build Strong SEO Authority with High Quality Links from shadyvent.com</t>
        </is>
      </c>
      <c r="R1663" s="73" t="inlineStr">
        <is>
          <t>Spam: keyword stuffed SEO sales copy x1</t>
        </is>
      </c>
      <c r="S1663" s="73" t="inlineStr">
        <is>
          <t>https://backlinkweb.website/dir/authority-backlink-services-187263</t>
        </is>
      </c>
      <c r="T1663" s="73" t="inlineStr">
        <is>
          <t>Premium Link Building Services Designed to Help Websites Build Strong Backlink Authority, Improve Google Rankings, and Increase Search Engine Visibility - Page 187,263</t>
        </is>
      </c>
      <c r="U1663" s="73" t="inlineStr"/>
      <c r="V1663" s="74" t="inlineStr"/>
      <c r="W1663" s="73" t="inlineStr">
        <is>
          <t>domain:backlinkweb.website</t>
        </is>
      </c>
    </row>
    <row r="1664" ht="15.75" customHeight="1">
      <c r="A1664" s="73" t="inlineStr">
        <is>
          <t>backlinkwizards.com</t>
        </is>
      </c>
      <c r="B1664" s="73" t="inlineStr">
        <is>
          <t>Spam (Disavow)</t>
        </is>
      </c>
      <c r="C1664" s="73" t="inlineStr">
        <is>
          <t>Automated PBN and service advertising anchor network</t>
        </is>
      </c>
      <c r="D1664" s="73" t="inlineStr">
        <is>
          <t>Low quality web directory</t>
        </is>
      </c>
      <c r="E1664" s="74" t="inlineStr">
        <is>
          <t>Semrush</t>
        </is>
      </c>
      <c r="F1664" s="74" t="inlineStr">
        <is>
          <t>Semrush</t>
        </is>
      </c>
      <c r="G1664" s="75" t="n">
        <v>2</v>
      </c>
      <c r="H1664" s="75" t="inlineStr"/>
      <c r="I1664" s="76" t="inlineStr"/>
      <c r="J1664" s="75" t="n">
        <v>1</v>
      </c>
      <c r="K1664" s="75" t="n">
        <v>1</v>
      </c>
      <c r="L1664" s="75" t="n">
        <v>0</v>
      </c>
      <c r="M1664" s="77" t="n">
        <v>46293</v>
      </c>
      <c r="N1664" s="74" t="inlineStr">
        <is>
          <t>Yes</t>
        </is>
      </c>
      <c r="O1664" s="74" t="inlineStr"/>
      <c r="P1664" s="73" t="inlineStr">
        <is>
          <t>newimagecanopy.com</t>
        </is>
      </c>
      <c r="Q1664" s="73" t="inlineStr">
        <is>
          <t>Build Strong SEO Authority with High Quality Links from shadyvent.com</t>
        </is>
      </c>
      <c r="R1664" s="73" t="inlineStr">
        <is>
          <t>Spam: keyword stuffed SEO sales copy x1</t>
        </is>
      </c>
      <c r="S1664" s="73" t="inlineStr">
        <is>
          <t>https://backlinkwizards.com/dir/authority-backlink-services-187263</t>
        </is>
      </c>
      <c r="T1664" s="73" t="inlineStr">
        <is>
          <t>Premium Link Building Services Designed to Help Websites Build Strong Backlink Authority, Improve Google Rankings, and Increase Search Engine Visibility - Page 187,263</t>
        </is>
      </c>
      <c r="U1664" s="73" t="inlineStr">
        <is>
          <t>172.67.217.174</t>
        </is>
      </c>
      <c r="V1664" s="74" t="inlineStr"/>
      <c r="W1664" s="73" t="inlineStr">
        <is>
          <t>domain:backlinkwizards.com</t>
        </is>
      </c>
    </row>
    <row r="1665" ht="15.75" customHeight="1">
      <c r="A1665" s="73" t="inlineStr">
        <is>
          <t>backlinkwizards.info</t>
        </is>
      </c>
      <c r="B1665" s="73" t="inlineStr">
        <is>
          <t>Spam (Disavow)</t>
        </is>
      </c>
      <c r="C1665" s="73" t="inlineStr">
        <is>
          <t>Automated PBN and service advertising anchor network</t>
        </is>
      </c>
      <c r="D1665" s="73" t="inlineStr">
        <is>
          <t>Low quality web directory</t>
        </is>
      </c>
      <c r="E1665" s="74" t="inlineStr">
        <is>
          <t>Semrush</t>
        </is>
      </c>
      <c r="F1665" s="74" t="inlineStr">
        <is>
          <t>Semrush</t>
        </is>
      </c>
      <c r="G1665" s="75" t="n">
        <v>2</v>
      </c>
      <c r="H1665" s="75" t="inlineStr"/>
      <c r="I1665" s="76" t="inlineStr"/>
      <c r="J1665" s="75" t="n">
        <v>1</v>
      </c>
      <c r="K1665" s="75" t="n">
        <v>1</v>
      </c>
      <c r="L1665" s="75" t="n">
        <v>0</v>
      </c>
      <c r="M1665" s="77" t="n">
        <v>46285</v>
      </c>
      <c r="N1665" s="74" t="inlineStr">
        <is>
          <t>Yes</t>
        </is>
      </c>
      <c r="O1665" s="74" t="inlineStr"/>
      <c r="P1665" s="73" t="inlineStr">
        <is>
          <t>newimagecanopy.com</t>
        </is>
      </c>
      <c r="Q1665" s="73" t="inlineStr">
        <is>
          <t>Expert SEO Links and Backlinks for newimagecanopy.com Ranking Growth</t>
        </is>
      </c>
      <c r="R1665" s="73" t="inlineStr">
        <is>
          <t>Spam: keyword stuffed SEO sales copy x1</t>
        </is>
      </c>
      <c r="S1665" s="73" t="inlineStr">
        <is>
          <t>https://backlinkwizards.info/dir/professional-link-building-147306</t>
        </is>
      </c>
      <c r="T1665" s="73" t="inlineStr">
        <is>
          <t>Expert Premium Backlink Building Services Helping Websites Strengthen Their SEO Profiles, Improve Search Engine Rankings, and Attract More Organic Visitors - Page 147,306</t>
        </is>
      </c>
      <c r="U1665" s="73" t="inlineStr">
        <is>
          <t>172.67.155.34</t>
        </is>
      </c>
      <c r="V1665" s="74" t="inlineStr"/>
      <c r="W1665" s="73" t="inlineStr">
        <is>
          <t>domain:backlinkwizards.info</t>
        </is>
      </c>
    </row>
    <row r="1666" ht="15.75" customHeight="1">
      <c r="A1666" s="73" t="inlineStr">
        <is>
          <t>baclinkchecker.online</t>
        </is>
      </c>
      <c r="B1666" s="73" t="inlineStr">
        <is>
          <t>Spam (Disavow)</t>
        </is>
      </c>
      <c r="C1666" s="73" t="inlineStr">
        <is>
          <t>Automated PBN and service advertising anchor network</t>
        </is>
      </c>
      <c r="D1666" s="73" t="inlineStr">
        <is>
          <t>Low quality web directory</t>
        </is>
      </c>
      <c r="E1666" s="74" t="inlineStr">
        <is>
          <t>Ahrefs</t>
        </is>
      </c>
      <c r="F1666" s="74" t="inlineStr">
        <is>
          <t>Ahrefs</t>
        </is>
      </c>
      <c r="G1666" s="75" t="inlineStr">
        <is>
          <t>Not scored</t>
        </is>
      </c>
      <c r="H1666" s="75" t="inlineStr"/>
      <c r="I1666" s="76" t="n">
        <v>0.1</v>
      </c>
      <c r="J1666" s="75" t="n">
        <v>1</v>
      </c>
      <c r="K1666" s="75" t="n">
        <v>1</v>
      </c>
      <c r="L1666" s="75" t="n">
        <v>0</v>
      </c>
      <c r="M1666" s="77" t="n">
        <v>46284</v>
      </c>
      <c r="N1666" s="74" t="inlineStr">
        <is>
          <t>Yes</t>
        </is>
      </c>
      <c r="O1666" s="74" t="inlineStr"/>
      <c r="P1666" s="73" t="inlineStr">
        <is>
          <t>newimagecanopy.com</t>
        </is>
      </c>
      <c r="Q1666" s="73" t="inlineStr">
        <is>
          <t>Build Strong SEO Authority with High Quality Links from shadyvent.com</t>
        </is>
      </c>
      <c r="R1666" s="73" t="inlineStr">
        <is>
          <t>Spam: keyword stuffed SEO sales copy x1</t>
        </is>
      </c>
      <c r="S1666" s="73" t="inlineStr">
        <is>
          <t>https://baclinkchecker.online/dir/authority-backlink-services-187263</t>
        </is>
      </c>
      <c r="T1666" s="73" t="inlineStr">
        <is>
          <t>Premium Link Building Services Designed to Help Websites Build Strong Backlink Authority, Improve Google Rankings, and Increase Search Engine Visibility - Page 187,263</t>
        </is>
      </c>
      <c r="U1666" s="73" t="inlineStr"/>
      <c r="V1666" s="74" t="inlineStr"/>
      <c r="W1666" s="73" t="inlineStr">
        <is>
          <t>domain:baclinkchecker.online</t>
        </is>
      </c>
    </row>
    <row r="1667" ht="15.75" customHeight="1">
      <c r="A1667" s="73" t="inlineStr">
        <is>
          <t>baclinkchecker.site</t>
        </is>
      </c>
      <c r="B1667" s="73" t="inlineStr">
        <is>
          <t>Spam (Disavow)</t>
        </is>
      </c>
      <c r="C1667" s="73" t="inlineStr">
        <is>
          <t>Automated PBN and service advertising anchor network</t>
        </is>
      </c>
      <c r="D1667" s="73" t="inlineStr">
        <is>
          <t>Low quality web directory</t>
        </is>
      </c>
      <c r="E1667" s="74" t="inlineStr">
        <is>
          <t>Semrush</t>
        </is>
      </c>
      <c r="F1667" s="74" t="inlineStr">
        <is>
          <t>Semrush</t>
        </is>
      </c>
      <c r="G1667" s="75" t="n">
        <v>2</v>
      </c>
      <c r="H1667" s="75" t="inlineStr"/>
      <c r="I1667" s="76" t="inlineStr"/>
      <c r="J1667" s="75" t="n">
        <v>1</v>
      </c>
      <c r="K1667" s="75" t="n">
        <v>1</v>
      </c>
      <c r="L1667" s="75" t="n">
        <v>0</v>
      </c>
      <c r="M1667" s="77" t="n">
        <v>46304</v>
      </c>
      <c r="N1667" s="74" t="inlineStr">
        <is>
          <t>Yes</t>
        </is>
      </c>
      <c r="O1667" s="74" t="inlineStr"/>
      <c r="P1667" s="73" t="inlineStr">
        <is>
          <t>newimagecanopy.com</t>
        </is>
      </c>
      <c r="Q1667" s="73" t="inlineStr">
        <is>
          <t>Expert SEO Links and Backlinks for newimagecanopy.com Ranking Growth</t>
        </is>
      </c>
      <c r="R1667" s="73" t="inlineStr">
        <is>
          <t>Spam: keyword stuffed SEO sales copy x1</t>
        </is>
      </c>
      <c r="S1667" s="73" t="inlineStr">
        <is>
          <t>https://baclinkchecker.site/dir/professional-link-building-147306</t>
        </is>
      </c>
      <c r="T1667" s="73" t="inlineStr">
        <is>
          <t>Expert Premium Backlink Building Services Helping Websites Strengthen Their SEO Profiles, Improve Search Engine Rankings, and Attract More Organic Visitors - Page 147,306</t>
        </is>
      </c>
      <c r="U1667" s="73" t="inlineStr">
        <is>
          <t>104.21.54.134</t>
        </is>
      </c>
      <c r="V1667" s="74" t="inlineStr"/>
      <c r="W1667" s="73" t="inlineStr">
        <is>
          <t>domain:baclinkchecker.site</t>
        </is>
      </c>
    </row>
    <row r="1668" ht="15.75" customHeight="1">
      <c r="A1668" s="73" t="inlineStr">
        <is>
          <t>baclinkchecker.space</t>
        </is>
      </c>
      <c r="B1668" s="73" t="inlineStr">
        <is>
          <t>Spam (Disavow)</t>
        </is>
      </c>
      <c r="C1668" s="73" t="inlineStr">
        <is>
          <t>Automated PBN and service advertising anchor network</t>
        </is>
      </c>
      <c r="D1668" s="73" t="inlineStr">
        <is>
          <t>Low quality web directory</t>
        </is>
      </c>
      <c r="E1668" s="74" t="inlineStr">
        <is>
          <t>Ahrefs</t>
        </is>
      </c>
      <c r="F1668" s="74" t="inlineStr">
        <is>
          <t>Ahrefs</t>
        </is>
      </c>
      <c r="G1668" s="75" t="inlineStr">
        <is>
          <t>Not scored</t>
        </is>
      </c>
      <c r="H1668" s="75" t="inlineStr"/>
      <c r="I1668" s="76" t="n">
        <v>0</v>
      </c>
      <c r="J1668" s="75" t="n">
        <v>1</v>
      </c>
      <c r="K1668" s="75" t="n">
        <v>1</v>
      </c>
      <c r="L1668" s="75" t="n">
        <v>0</v>
      </c>
      <c r="M1668" s="77" t="n">
        <v>46283</v>
      </c>
      <c r="N1668" s="74" t="inlineStr">
        <is>
          <t>Yes</t>
        </is>
      </c>
      <c r="O1668" s="74" t="inlineStr"/>
      <c r="P1668" s="73" t="inlineStr">
        <is>
          <t>newimagecanopy.com</t>
        </is>
      </c>
      <c r="Q1668" s="73" t="inlineStr">
        <is>
          <t>Build Strong SEO Authority with High Quality Links from shadyvent.com</t>
        </is>
      </c>
      <c r="R1668" s="73" t="inlineStr">
        <is>
          <t>Spam: keyword stuffed SEO sales copy x1</t>
        </is>
      </c>
      <c r="S1668" s="73" t="inlineStr">
        <is>
          <t>https://baclinkchecker.space/dir/authority-backlink-services-187263</t>
        </is>
      </c>
      <c r="T1668" s="73" t="inlineStr">
        <is>
          <t>Premium Link Building Services Designed to Help Websites Build Strong Backlink Authority, Improve Google Rankings, and Increase Search Engine Visibility - Page 187,263</t>
        </is>
      </c>
      <c r="U1668" s="73" t="inlineStr"/>
      <c r="V1668" s="74" t="inlineStr"/>
      <c r="W1668" s="73" t="inlineStr">
        <is>
          <t>domain:baclinkchecker.space</t>
        </is>
      </c>
    </row>
    <row r="1669" ht="15.75" customHeight="1">
      <c r="A1669" s="73" t="inlineStr">
        <is>
          <t>baclinkchecker.website</t>
        </is>
      </c>
      <c r="B1669" s="73" t="inlineStr">
        <is>
          <t>Spam (Disavow)</t>
        </is>
      </c>
      <c r="C1669" s="73" t="inlineStr">
        <is>
          <t>Automated PBN and service advertising anchor network</t>
        </is>
      </c>
      <c r="D1669" s="73" t="inlineStr">
        <is>
          <t>Low quality web directory</t>
        </is>
      </c>
      <c r="E1669" s="74" t="inlineStr">
        <is>
          <t>Ahrefs</t>
        </is>
      </c>
      <c r="F1669" s="74" t="inlineStr">
        <is>
          <t>Ahrefs</t>
        </is>
      </c>
      <c r="G1669" s="75" t="inlineStr">
        <is>
          <t>Not scored</t>
        </is>
      </c>
      <c r="H1669" s="75" t="inlineStr"/>
      <c r="I1669" s="76" t="n">
        <v>0.1</v>
      </c>
      <c r="J1669" s="75" t="n">
        <v>1</v>
      </c>
      <c r="K1669" s="75" t="n">
        <v>1</v>
      </c>
      <c r="L1669" s="75" t="n">
        <v>0</v>
      </c>
      <c r="M1669" s="77" t="n">
        <v>46283</v>
      </c>
      <c r="N1669" s="74" t="inlineStr">
        <is>
          <t>Yes</t>
        </is>
      </c>
      <c r="O1669" s="74" t="inlineStr"/>
      <c r="P1669" s="73" t="inlineStr">
        <is>
          <t>newimagecanopy.com</t>
        </is>
      </c>
      <c r="Q1669" s="73" t="inlineStr">
        <is>
          <t>Expert SEO Links and Backlinks for newimagecanopy.com Ranking Growth</t>
        </is>
      </c>
      <c r="R1669" s="73" t="inlineStr">
        <is>
          <t>Spam: keyword stuffed SEO sales copy x1</t>
        </is>
      </c>
      <c r="S1669" s="73" t="inlineStr">
        <is>
          <t>https://baclinkchecker.website/dir/professional-link-building-147306</t>
        </is>
      </c>
      <c r="T1669" s="73" t="inlineStr">
        <is>
          <t>Expert Premium Backlink Building Services Helping Websites Strengthen Their SEO Profiles, Improve Search Engine Rankings, and Attract More Organic Visitors - Page 147,306</t>
        </is>
      </c>
      <c r="U1669" s="73" t="inlineStr"/>
      <c r="V1669" s="74" t="inlineStr"/>
      <c r="W1669" s="73" t="inlineStr">
        <is>
          <t>domain:baclinkchecker.website</t>
        </is>
      </c>
    </row>
    <row r="1670" ht="15.75" customHeight="1">
      <c r="A1670" s="73" t="inlineStr">
        <is>
          <t>batchbacklinkchecker.online</t>
        </is>
      </c>
      <c r="B1670" s="73" t="inlineStr">
        <is>
          <t>Spam (Disavow)</t>
        </is>
      </c>
      <c r="C1670" s="73" t="inlineStr">
        <is>
          <t>Automated PBN and service advertising anchor network</t>
        </is>
      </c>
      <c r="D1670" s="73" t="inlineStr">
        <is>
          <t>Low quality web directory</t>
        </is>
      </c>
      <c r="E1670" s="74" t="inlineStr">
        <is>
          <t>Semrush</t>
        </is>
      </c>
      <c r="F1670" s="74" t="inlineStr">
        <is>
          <t>Semrush</t>
        </is>
      </c>
      <c r="G1670" s="75" t="n">
        <v>2</v>
      </c>
      <c r="H1670" s="75" t="inlineStr"/>
      <c r="I1670" s="76" t="inlineStr"/>
      <c r="J1670" s="75" t="n">
        <v>1</v>
      </c>
      <c r="K1670" s="75" t="n">
        <v>1</v>
      </c>
      <c r="L1670" s="75" t="n">
        <v>0</v>
      </c>
      <c r="M1670" s="77" t="n">
        <v>46305</v>
      </c>
      <c r="N1670" s="74" t="inlineStr">
        <is>
          <t>Yes</t>
        </is>
      </c>
      <c r="O1670" s="74" t="inlineStr"/>
      <c r="P1670" s="73" t="inlineStr">
        <is>
          <t>newimagecanopy.com</t>
        </is>
      </c>
      <c r="Q1670" s="73" t="inlineStr">
        <is>
          <t>Expert SEO Links and Backlinks for newimagecanopy.com Ranking Growth</t>
        </is>
      </c>
      <c r="R1670" s="73" t="inlineStr">
        <is>
          <t>Spam: keyword stuffed SEO sales copy x1</t>
        </is>
      </c>
      <c r="S1670" s="73" t="inlineStr">
        <is>
          <t>https://batchbacklinkchecker.online/dir/professional-link-building-147306</t>
        </is>
      </c>
      <c r="T1670" s="73" t="inlineStr">
        <is>
          <t>Expert Premium Backlink Building Services Helping Websites Strengthen Their SEO Profiles, Improve Search Engine Rankings, and Attract More Organic Visitors - Page 147,306</t>
        </is>
      </c>
      <c r="U1670" s="73" t="inlineStr">
        <is>
          <t>172.67.163.199</t>
        </is>
      </c>
      <c r="V1670" s="74" t="inlineStr"/>
      <c r="W1670" s="73" t="inlineStr">
        <is>
          <t>domain:batchbacklinkchecker.online</t>
        </is>
      </c>
    </row>
    <row r="1671" ht="15.75" customHeight="1">
      <c r="A1671" s="73" t="inlineStr">
        <is>
          <t>batchbacklinkchecker.site</t>
        </is>
      </c>
      <c r="B1671" s="73" t="inlineStr">
        <is>
          <t>Spam (Disavow)</t>
        </is>
      </c>
      <c r="C1671" s="73" t="inlineStr">
        <is>
          <t>Automated PBN and service advertising anchor network</t>
        </is>
      </c>
      <c r="D1671" s="73" t="inlineStr">
        <is>
          <t>Low quality web directory</t>
        </is>
      </c>
      <c r="E1671" s="74" t="inlineStr">
        <is>
          <t>Semrush</t>
        </is>
      </c>
      <c r="F1671" s="74" t="inlineStr">
        <is>
          <t>Semrush</t>
        </is>
      </c>
      <c r="G1671" s="75" t="n">
        <v>2</v>
      </c>
      <c r="H1671" s="75" t="inlineStr"/>
      <c r="I1671" s="76" t="inlineStr"/>
      <c r="J1671" s="75" t="n">
        <v>1</v>
      </c>
      <c r="K1671" s="75" t="n">
        <v>1</v>
      </c>
      <c r="L1671" s="75" t="n">
        <v>0</v>
      </c>
      <c r="M1671" s="77" t="n">
        <v>46306</v>
      </c>
      <c r="N1671" s="74" t="inlineStr">
        <is>
          <t>Yes</t>
        </is>
      </c>
      <c r="O1671" s="74" t="inlineStr"/>
      <c r="P1671" s="73" t="inlineStr">
        <is>
          <t>newimagecanopy.com</t>
        </is>
      </c>
      <c r="Q1671" s="73" t="inlineStr">
        <is>
          <t>Expert SEO Links and Backlinks for newimagecanopy.com Ranking Growth</t>
        </is>
      </c>
      <c r="R1671" s="73" t="inlineStr">
        <is>
          <t>Spam: keyword stuffed SEO sales copy x1</t>
        </is>
      </c>
      <c r="S1671" s="73" t="inlineStr">
        <is>
          <t>https://batchbacklinkchecker.site/dir/professional-link-building-147306</t>
        </is>
      </c>
      <c r="T1671" s="73" t="inlineStr">
        <is>
          <t>Expert Premium Backlink Building Services Helping Websites Strengthen Their SEO Profiles, Improve Search Engine Rankings, and Attract More Organic Visitors - Page 147,306</t>
        </is>
      </c>
      <c r="U1671" s="73" t="inlineStr">
        <is>
          <t>172.67.131.149</t>
        </is>
      </c>
      <c r="V1671" s="74" t="inlineStr"/>
      <c r="W1671" s="73" t="inlineStr">
        <is>
          <t>domain:batchbacklinkchecker.site</t>
        </is>
      </c>
    </row>
    <row r="1672" ht="15.75" customHeight="1">
      <c r="A1672" s="73" t="inlineStr">
        <is>
          <t>batchbacklinkchecker.space</t>
        </is>
      </c>
      <c r="B1672" s="73" t="inlineStr">
        <is>
          <t>Spam (Disavow)</t>
        </is>
      </c>
      <c r="C1672" s="73" t="inlineStr">
        <is>
          <t>Automated PBN and service advertising anchor network</t>
        </is>
      </c>
      <c r="D1672" s="73" t="inlineStr">
        <is>
          <t>Low quality web directory</t>
        </is>
      </c>
      <c r="E1672" s="74" t="inlineStr">
        <is>
          <t>Semrush</t>
        </is>
      </c>
      <c r="F1672" s="74" t="inlineStr">
        <is>
          <t>Semrush</t>
        </is>
      </c>
      <c r="G1672" s="75" t="n">
        <v>2</v>
      </c>
      <c r="H1672" s="75" t="inlineStr"/>
      <c r="I1672" s="76" t="inlineStr"/>
      <c r="J1672" s="75" t="n">
        <v>1</v>
      </c>
      <c r="K1672" s="75" t="n">
        <v>1</v>
      </c>
      <c r="L1672" s="75" t="n">
        <v>0</v>
      </c>
      <c r="M1672" s="77" t="n">
        <v>46303</v>
      </c>
      <c r="N1672" s="74" t="inlineStr">
        <is>
          <t>Yes</t>
        </is>
      </c>
      <c r="O1672" s="74" t="inlineStr"/>
      <c r="P1672" s="73" t="inlineStr">
        <is>
          <t>newimagecanopy.com</t>
        </is>
      </c>
      <c r="Q1672" s="73" t="inlineStr">
        <is>
          <t>Build Strong SEO Authority with High Quality Links from shadyvent.com</t>
        </is>
      </c>
      <c r="R1672" s="73" t="inlineStr">
        <is>
          <t>Spam: keyword stuffed SEO sales copy x1</t>
        </is>
      </c>
      <c r="S1672" s="73" t="inlineStr">
        <is>
          <t>https://batchbacklinkchecker.space/dir/authority-backlink-services-187263</t>
        </is>
      </c>
      <c r="T1672" s="73" t="inlineStr">
        <is>
          <t>Premium Link Building Services Designed to Help Websites Build Strong Backlink Authority, Improve Google Rankings, and Increase Search Engine Visibility - Page 187,263</t>
        </is>
      </c>
      <c r="U1672" s="73" t="inlineStr">
        <is>
          <t>104.21.37.113</t>
        </is>
      </c>
      <c r="V1672" s="74" t="inlineStr"/>
      <c r="W1672" s="73" t="inlineStr">
        <is>
          <t>domain:batchbacklinkchecker.space</t>
        </is>
      </c>
    </row>
    <row r="1673" ht="15.75" customHeight="1">
      <c r="A1673" s="73" t="inlineStr">
        <is>
          <t>batchbacklinkchecker.website</t>
        </is>
      </c>
      <c r="B1673" s="73" t="inlineStr">
        <is>
          <t>Spam (Disavow)</t>
        </is>
      </c>
      <c r="C1673" s="73" t="inlineStr">
        <is>
          <t>Automated PBN and service advertising anchor network</t>
        </is>
      </c>
      <c r="D1673" s="73" t="inlineStr">
        <is>
          <t>Low quality web directory</t>
        </is>
      </c>
      <c r="E1673" s="74" t="inlineStr">
        <is>
          <t>Semrush</t>
        </is>
      </c>
      <c r="F1673" s="74" t="inlineStr">
        <is>
          <t>Semrush</t>
        </is>
      </c>
      <c r="G1673" s="75" t="n">
        <v>2</v>
      </c>
      <c r="H1673" s="75" t="inlineStr"/>
      <c r="I1673" s="76" t="inlineStr"/>
      <c r="J1673" s="75" t="n">
        <v>1</v>
      </c>
      <c r="K1673" s="75" t="n">
        <v>1</v>
      </c>
      <c r="L1673" s="75" t="n">
        <v>0</v>
      </c>
      <c r="M1673" s="77" t="n">
        <v>46304</v>
      </c>
      <c r="N1673" s="74" t="inlineStr">
        <is>
          <t>Yes</t>
        </is>
      </c>
      <c r="O1673" s="74" t="inlineStr"/>
      <c r="P1673" s="73" t="inlineStr">
        <is>
          <t>newimagecanopy.com</t>
        </is>
      </c>
      <c r="Q1673" s="73" t="inlineStr">
        <is>
          <t>Expert SEO Links and Backlinks for newimagecanopy.com Ranking Growth</t>
        </is>
      </c>
      <c r="R1673" s="73" t="inlineStr">
        <is>
          <t>Spam: keyword stuffed SEO sales copy x1</t>
        </is>
      </c>
      <c r="S1673" s="73" t="inlineStr">
        <is>
          <t>https://batchbacklinkchecker.website/dir/professional-link-building-147306</t>
        </is>
      </c>
      <c r="T1673" s="73" t="inlineStr">
        <is>
          <t>Expert Premium Backlink Building Services Helping Websites Strengthen Their SEO Profiles, Improve Search Engine Rankings, and Attract More Organic Visitors - Page 147,306</t>
        </is>
      </c>
      <c r="U1673" s="73" t="inlineStr">
        <is>
          <t>104.21.71.121</t>
        </is>
      </c>
      <c r="V1673" s="74" t="inlineStr"/>
      <c r="W1673" s="73" t="inlineStr">
        <is>
          <t>domain:batchbacklinkchecker.website</t>
        </is>
      </c>
    </row>
    <row r="1674" ht="15.75" customHeight="1">
      <c r="A1674" s="73" t="inlineStr">
        <is>
          <t>bestbacklinkchecker.online</t>
        </is>
      </c>
      <c r="B1674" s="73" t="inlineStr">
        <is>
          <t>Spam (Disavow)</t>
        </is>
      </c>
      <c r="C1674" s="73" t="inlineStr">
        <is>
          <t>Automated PBN and service advertising anchor network</t>
        </is>
      </c>
      <c r="D1674" s="73" t="inlineStr">
        <is>
          <t>Low quality web directory</t>
        </is>
      </c>
      <c r="E1674" s="74" t="inlineStr">
        <is>
          <t>Semrush</t>
        </is>
      </c>
      <c r="F1674" s="74" t="inlineStr">
        <is>
          <t>Semrush</t>
        </is>
      </c>
      <c r="G1674" s="75" t="n">
        <v>2</v>
      </c>
      <c r="H1674" s="75" t="inlineStr"/>
      <c r="I1674" s="76" t="inlineStr"/>
      <c r="J1674" s="75" t="n">
        <v>1</v>
      </c>
      <c r="K1674" s="75" t="n">
        <v>1</v>
      </c>
      <c r="L1674" s="75" t="n">
        <v>0</v>
      </c>
      <c r="M1674" s="77" t="n">
        <v>46304</v>
      </c>
      <c r="N1674" s="74" t="inlineStr">
        <is>
          <t>Yes</t>
        </is>
      </c>
      <c r="O1674" s="74" t="inlineStr"/>
      <c r="P1674" s="73" t="inlineStr">
        <is>
          <t>newimagecanopy.com</t>
        </is>
      </c>
      <c r="Q1674" s="73" t="inlineStr">
        <is>
          <t>Expert SEO Links and Backlinks for newimagecanopy.com Ranking Growth</t>
        </is>
      </c>
      <c r="R1674" s="73" t="inlineStr">
        <is>
          <t>Spam: keyword stuffed SEO sales copy x1</t>
        </is>
      </c>
      <c r="S1674" s="73" t="inlineStr">
        <is>
          <t>https://bestbacklinkchecker.online/dir/professional-link-building-147306</t>
        </is>
      </c>
      <c r="T1674" s="73" t="inlineStr">
        <is>
          <t>Expert Premium Backlink Building Services Helping Websites Strengthen Their SEO Profiles, Improve Search Engine Rankings, and Attract More Organic Visitors - Page 147,306</t>
        </is>
      </c>
      <c r="U1674" s="73" t="inlineStr">
        <is>
          <t>172.67.223.2</t>
        </is>
      </c>
      <c r="V1674" s="74" t="inlineStr"/>
      <c r="W1674" s="73" t="inlineStr">
        <is>
          <t>domain:bestbacklinkchecker.online</t>
        </is>
      </c>
    </row>
    <row r="1675" ht="15.75" customHeight="1">
      <c r="A1675" s="73" t="inlineStr">
        <is>
          <t>bestbacklinkchecker.site</t>
        </is>
      </c>
      <c r="B1675" s="73" t="inlineStr">
        <is>
          <t>Spam (Disavow)</t>
        </is>
      </c>
      <c r="C1675" s="73" t="inlineStr">
        <is>
          <t>Automated PBN and service advertising anchor network</t>
        </is>
      </c>
      <c r="D1675" s="73" t="inlineStr">
        <is>
          <t>Low quality web directory</t>
        </is>
      </c>
      <c r="E1675" s="74" t="inlineStr">
        <is>
          <t>Semrush</t>
        </is>
      </c>
      <c r="F1675" s="74" t="inlineStr">
        <is>
          <t>Semrush</t>
        </is>
      </c>
      <c r="G1675" s="75" t="n">
        <v>2</v>
      </c>
      <c r="H1675" s="75" t="inlineStr"/>
      <c r="I1675" s="76" t="inlineStr"/>
      <c r="J1675" s="75" t="n">
        <v>1</v>
      </c>
      <c r="K1675" s="75" t="n">
        <v>1</v>
      </c>
      <c r="L1675" s="75" t="n">
        <v>0</v>
      </c>
      <c r="M1675" s="77" t="n">
        <v>46305</v>
      </c>
      <c r="N1675" s="74" t="inlineStr">
        <is>
          <t>Yes</t>
        </is>
      </c>
      <c r="O1675" s="74" t="inlineStr"/>
      <c r="P1675" s="73" t="inlineStr">
        <is>
          <t>newimagecanopy.com</t>
        </is>
      </c>
      <c r="Q1675" s="73" t="inlineStr">
        <is>
          <t>Build Strong SEO Authority with High Quality Links from shadyvent.com</t>
        </is>
      </c>
      <c r="R1675" s="73" t="inlineStr">
        <is>
          <t>Spam: keyword stuffed SEO sales copy x1</t>
        </is>
      </c>
      <c r="S1675" s="73" t="inlineStr">
        <is>
          <t>https://bestbacklinkchecker.site/dir/authority-backlink-services-187263</t>
        </is>
      </c>
      <c r="T1675" s="73" t="inlineStr">
        <is>
          <t>Premium Link Building Services Designed to Help Websites Build Strong Backlink Authority, Improve Google Rankings, and Increase Search Engine Visibility - Page 187,263</t>
        </is>
      </c>
      <c r="U1675" s="73" t="inlineStr">
        <is>
          <t>172.67.176.168</t>
        </is>
      </c>
      <c r="V1675" s="74" t="inlineStr"/>
      <c r="W1675" s="73" t="inlineStr">
        <is>
          <t>domain:bestbacklinkchecker.site</t>
        </is>
      </c>
    </row>
    <row r="1676" ht="15.75" customHeight="1">
      <c r="A1676" s="73" t="inlineStr">
        <is>
          <t>bestbacklinks.online</t>
        </is>
      </c>
      <c r="B1676" s="73" t="inlineStr">
        <is>
          <t>Spam (Disavow)</t>
        </is>
      </c>
      <c r="C1676" s="73" t="inlineStr">
        <is>
          <t>Automated PBN and service advertising anchor network</t>
        </is>
      </c>
      <c r="D1676" s="73" t="inlineStr">
        <is>
          <t>Low quality web directory</t>
        </is>
      </c>
      <c r="E1676" s="74" t="inlineStr">
        <is>
          <t>Semrush</t>
        </is>
      </c>
      <c r="F1676" s="74" t="inlineStr">
        <is>
          <t>Semrush</t>
        </is>
      </c>
      <c r="G1676" s="75" t="n">
        <v>2</v>
      </c>
      <c r="H1676" s="75" t="inlineStr"/>
      <c r="I1676" s="76" t="inlineStr"/>
      <c r="J1676" s="75" t="n">
        <v>1</v>
      </c>
      <c r="K1676" s="75" t="n">
        <v>1</v>
      </c>
      <c r="L1676" s="75" t="n">
        <v>0</v>
      </c>
      <c r="M1676" s="77" t="n">
        <v>46308</v>
      </c>
      <c r="N1676" s="74" t="inlineStr">
        <is>
          <t>Yes</t>
        </is>
      </c>
      <c r="O1676" s="74" t="inlineStr"/>
      <c r="P1676" s="73" t="inlineStr">
        <is>
          <t>newimagecanopy.com</t>
        </is>
      </c>
      <c r="Q1676" s="73" t="inlineStr">
        <is>
          <t>Build Strong SEO Authority with High Quality Links from shadyvent.com</t>
        </is>
      </c>
      <c r="R1676" s="73" t="inlineStr">
        <is>
          <t>Spam: keyword stuffed SEO sales copy x1</t>
        </is>
      </c>
      <c r="S1676" s="73" t="inlineStr">
        <is>
          <t>https://bestbacklinks.online/dir/authority-backlink-services-187263</t>
        </is>
      </c>
      <c r="T1676" s="73" t="inlineStr">
        <is>
          <t>Premium Link Building Services Designed to Help Websites Build Strong Backlink Authority, Improve Google Rankings, and Increase Search Engine Visibility - Page 187,263</t>
        </is>
      </c>
      <c r="U1676" s="73" t="inlineStr">
        <is>
          <t>104.21.56.134</t>
        </is>
      </c>
      <c r="V1676" s="74" t="inlineStr"/>
      <c r="W1676" s="73" t="inlineStr">
        <is>
          <t>domain:bestbacklinks.online</t>
        </is>
      </c>
    </row>
    <row r="1677" ht="15.75" customHeight="1">
      <c r="A1677" s="73" t="inlineStr">
        <is>
          <t>bestbacklinkschecker.space</t>
        </is>
      </c>
      <c r="B1677" s="73" t="inlineStr">
        <is>
          <t>Spam (Disavow)</t>
        </is>
      </c>
      <c r="C1677" s="73" t="inlineStr">
        <is>
          <t>Automated PBN and service advertising anchor network</t>
        </is>
      </c>
      <c r="D1677" s="73" t="inlineStr">
        <is>
          <t>Low quality web directory</t>
        </is>
      </c>
      <c r="E1677" s="74" t="inlineStr">
        <is>
          <t>Semrush</t>
        </is>
      </c>
      <c r="F1677" s="74" t="inlineStr">
        <is>
          <t>Semrush</t>
        </is>
      </c>
      <c r="G1677" s="75" t="n">
        <v>2</v>
      </c>
      <c r="H1677" s="75" t="inlineStr"/>
      <c r="I1677" s="76" t="inlineStr"/>
      <c r="J1677" s="75" t="n">
        <v>1</v>
      </c>
      <c r="K1677" s="75" t="n">
        <v>1</v>
      </c>
      <c r="L1677" s="75" t="n">
        <v>0</v>
      </c>
      <c r="M1677" s="77" t="n">
        <v>46305</v>
      </c>
      <c r="N1677" s="74" t="inlineStr">
        <is>
          <t>Yes</t>
        </is>
      </c>
      <c r="O1677" s="74" t="inlineStr"/>
      <c r="P1677" s="73" t="inlineStr">
        <is>
          <t>newimagecanopy.com</t>
        </is>
      </c>
      <c r="Q1677" s="73" t="inlineStr">
        <is>
          <t>Expert SEO Links and Backlinks for newimagecanopy.com Ranking Growth</t>
        </is>
      </c>
      <c r="R1677" s="73" t="inlineStr">
        <is>
          <t>Spam: keyword stuffed SEO sales copy x1</t>
        </is>
      </c>
      <c r="S1677" s="73" t="inlineStr">
        <is>
          <t>https://bestbacklinkschecker.space/dir/professional-link-building-147306</t>
        </is>
      </c>
      <c r="T1677" s="73" t="inlineStr">
        <is>
          <t>Expert Premium Backlink Building Services Helping Websites Strengthen Their SEO Profiles, Improve Search Engine Rankings, and Attract More Organic Visitors - Page 147,306</t>
        </is>
      </c>
      <c r="U1677" s="73" t="inlineStr">
        <is>
          <t>104.21.70.137</t>
        </is>
      </c>
      <c r="V1677" s="74" t="inlineStr"/>
      <c r="W1677" s="73" t="inlineStr">
        <is>
          <t>domain:bestbacklinkschecker.space</t>
        </is>
      </c>
    </row>
    <row r="1678" ht="15.75" customHeight="1">
      <c r="A1678" s="73" t="inlineStr">
        <is>
          <t>bestbacklinkschecker.website</t>
        </is>
      </c>
      <c r="B1678" s="73" t="inlineStr">
        <is>
          <t>Spam (Disavow)</t>
        </is>
      </c>
      <c r="C1678" s="73" t="inlineStr">
        <is>
          <t>Automated PBN and service advertising anchor network</t>
        </is>
      </c>
      <c r="D1678" s="73" t="inlineStr">
        <is>
          <t>Low quality web directory</t>
        </is>
      </c>
      <c r="E1678" s="74" t="inlineStr">
        <is>
          <t>Semrush</t>
        </is>
      </c>
      <c r="F1678" s="74" t="inlineStr">
        <is>
          <t>Semrush</t>
        </is>
      </c>
      <c r="G1678" s="75" t="n">
        <v>2</v>
      </c>
      <c r="H1678" s="75" t="inlineStr"/>
      <c r="I1678" s="76" t="inlineStr"/>
      <c r="J1678" s="75" t="n">
        <v>1</v>
      </c>
      <c r="K1678" s="75" t="n">
        <v>1</v>
      </c>
      <c r="L1678" s="75" t="n">
        <v>0</v>
      </c>
      <c r="M1678" s="77" t="n">
        <v>46303</v>
      </c>
      <c r="N1678" s="74" t="inlineStr">
        <is>
          <t>Yes</t>
        </is>
      </c>
      <c r="O1678" s="74" t="inlineStr"/>
      <c r="P1678" s="73" t="inlineStr">
        <is>
          <t>newimagecanopy.com</t>
        </is>
      </c>
      <c r="Q1678" s="73" t="inlineStr">
        <is>
          <t>Build Strong SEO Authority with High Quality Links from shadyvent.com</t>
        </is>
      </c>
      <c r="R1678" s="73" t="inlineStr">
        <is>
          <t>Spam: keyword stuffed SEO sales copy x1</t>
        </is>
      </c>
      <c r="S1678" s="73" t="inlineStr">
        <is>
          <t>https://bestbacklinkschecker.website/dir/authority-backlink-services-187263</t>
        </is>
      </c>
      <c r="T1678" s="73" t="inlineStr">
        <is>
          <t>Premium Link Building Services Designed to Help Websites Build Strong Backlink Authority, Improve Google Rankings, and Increase Search Engine Visibility - Page 187,263</t>
        </is>
      </c>
      <c r="U1678" s="73" t="inlineStr">
        <is>
          <t>172.67.155.16</t>
        </is>
      </c>
      <c r="V1678" s="74" t="inlineStr"/>
      <c r="W1678" s="73" t="inlineStr">
        <is>
          <t>domain:bestbacklinkschecker.website</t>
        </is>
      </c>
    </row>
    <row r="1679" ht="15.75" customHeight="1">
      <c r="A1679" s="73" t="inlineStr">
        <is>
          <t>bestbacklinkservices.site</t>
        </is>
      </c>
      <c r="B1679" s="73" t="inlineStr">
        <is>
          <t>Spam (Disavow)</t>
        </is>
      </c>
      <c r="C1679" s="73" t="inlineStr">
        <is>
          <t>Automated PBN and service advertising anchor network</t>
        </is>
      </c>
      <c r="D1679" s="73" t="inlineStr">
        <is>
          <t>Low quality web directory</t>
        </is>
      </c>
      <c r="E1679" s="74" t="inlineStr">
        <is>
          <t>Semrush</t>
        </is>
      </c>
      <c r="F1679" s="74" t="inlineStr">
        <is>
          <t>Semrush</t>
        </is>
      </c>
      <c r="G1679" s="75" t="n">
        <v>0</v>
      </c>
      <c r="H1679" s="75" t="inlineStr"/>
      <c r="I1679" s="76" t="inlineStr"/>
      <c r="J1679" s="75" t="n">
        <v>1</v>
      </c>
      <c r="K1679" s="75" t="n">
        <v>1</v>
      </c>
      <c r="L1679" s="75" t="n">
        <v>0</v>
      </c>
      <c r="M1679" s="77" t="n">
        <v>46304</v>
      </c>
      <c r="N1679" s="74" t="inlineStr">
        <is>
          <t>Yes</t>
        </is>
      </c>
      <c r="O1679" s="74" t="inlineStr"/>
      <c r="P1679" s="73" t="inlineStr">
        <is>
          <t>newimagecanopy.com</t>
        </is>
      </c>
      <c r="Q1679" s="73" t="inlineStr">
        <is>
          <t>Build Strong SEO Authority with High Quality Links from shadyvent.com</t>
        </is>
      </c>
      <c r="R1679" s="73" t="inlineStr">
        <is>
          <t>Spam: keyword stuffed SEO sales copy x1</t>
        </is>
      </c>
      <c r="S1679" s="73" t="inlineStr">
        <is>
          <t>https://bestbacklinkservices.site/dir/authority-backlink-services-187263</t>
        </is>
      </c>
      <c r="T1679" s="73" t="inlineStr">
        <is>
          <t>Premium Link Building Services Designed to Help Websites Build Strong Backlink Authority, Improve Google Rankings, and Increase Search Engine Visibility - Page 187,263</t>
        </is>
      </c>
      <c r="U1679" s="73" t="inlineStr">
        <is>
          <t>104.21.52.133</t>
        </is>
      </c>
      <c r="V1679" s="74" t="inlineStr"/>
      <c r="W1679" s="73" t="inlineStr">
        <is>
          <t>domain:bestbacklinkservices.site</t>
        </is>
      </c>
    </row>
    <row r="1680" ht="15.75" customHeight="1">
      <c r="A1680" s="73" t="inlineStr">
        <is>
          <t>bestbacklinksoftware.com</t>
        </is>
      </c>
      <c r="B1680" s="73" t="inlineStr">
        <is>
          <t>Spam (Disavow)</t>
        </is>
      </c>
      <c r="C1680" s="73" t="inlineStr">
        <is>
          <t>Automated PBN and service advertising anchor network</t>
        </is>
      </c>
      <c r="D1680" s="73" t="inlineStr">
        <is>
          <t>Low quality web directory</t>
        </is>
      </c>
      <c r="E1680" s="74" t="inlineStr">
        <is>
          <t>Semrush</t>
        </is>
      </c>
      <c r="F1680" s="74" t="inlineStr">
        <is>
          <t>Semrush</t>
        </is>
      </c>
      <c r="G1680" s="75" t="n">
        <v>2</v>
      </c>
      <c r="H1680" s="75" t="inlineStr"/>
      <c r="I1680" s="76" t="inlineStr"/>
      <c r="J1680" s="75" t="n">
        <v>1</v>
      </c>
      <c r="K1680" s="75" t="n">
        <v>1</v>
      </c>
      <c r="L1680" s="75" t="n">
        <v>0</v>
      </c>
      <c r="M1680" s="77" t="n">
        <v>46297</v>
      </c>
      <c r="N1680" s="74" t="inlineStr">
        <is>
          <t>Yes</t>
        </is>
      </c>
      <c r="O1680" s="74" t="inlineStr"/>
      <c r="P1680" s="73" t="inlineStr">
        <is>
          <t>newimagecanopy.com</t>
        </is>
      </c>
      <c r="Q1680" s="73" t="inlineStr">
        <is>
          <t>Expert SEO Links and Backlinks for newimagecanopy.com Ranking Growth</t>
        </is>
      </c>
      <c r="R1680" s="73" t="inlineStr">
        <is>
          <t>Spam: keyword stuffed SEO sales copy x1</t>
        </is>
      </c>
      <c r="S1680" s="73" t="inlineStr">
        <is>
          <t>https://bestbacklinksoftware.com/dir/professional-link-building-147306</t>
        </is>
      </c>
      <c r="T1680" s="73" t="inlineStr">
        <is>
          <t>Expert Premium Backlink Building Services Helping Websites Strengthen Their SEO Profiles, Improve Search Engine Rankings, and Attract More Organic Visitors - Page 147,306</t>
        </is>
      </c>
      <c r="U1680" s="73" t="inlineStr">
        <is>
          <t>172.67.132.111</t>
        </is>
      </c>
      <c r="V1680" s="74" t="inlineStr"/>
      <c r="W1680" s="73" t="inlineStr">
        <is>
          <t>domain:bestbacklinksoftware.com</t>
        </is>
      </c>
    </row>
    <row r="1681" ht="15.75" customHeight="1">
      <c r="A1681" s="73" t="inlineStr">
        <is>
          <t>bestbacklinkwebsites.site</t>
        </is>
      </c>
      <c r="B1681" s="73" t="inlineStr">
        <is>
          <t>Spam (Disavow)</t>
        </is>
      </c>
      <c r="C1681" s="73" t="inlineStr">
        <is>
          <t>Automated PBN and service advertising anchor network</t>
        </is>
      </c>
      <c r="D1681" s="73" t="inlineStr">
        <is>
          <t>Low quality web directory</t>
        </is>
      </c>
      <c r="E1681" s="74" t="inlineStr">
        <is>
          <t>Semrush</t>
        </is>
      </c>
      <c r="F1681" s="74" t="inlineStr">
        <is>
          <t>Semrush</t>
        </is>
      </c>
      <c r="G1681" s="75" t="n">
        <v>0</v>
      </c>
      <c r="H1681" s="75" t="inlineStr"/>
      <c r="I1681" s="76" t="inlineStr"/>
      <c r="J1681" s="75" t="n">
        <v>1</v>
      </c>
      <c r="K1681" s="75" t="n">
        <v>1</v>
      </c>
      <c r="L1681" s="75" t="n">
        <v>0</v>
      </c>
      <c r="M1681" s="77" t="n">
        <v>46302</v>
      </c>
      <c r="N1681" s="74" t="inlineStr">
        <is>
          <t>Yes</t>
        </is>
      </c>
      <c r="O1681" s="74" t="inlineStr"/>
      <c r="P1681" s="73" t="inlineStr">
        <is>
          <t>newimagecanopy.com</t>
        </is>
      </c>
      <c r="Q1681" s="73" t="inlineStr">
        <is>
          <t>Build Strong SEO Authority with High Quality Links from shadyvent.com</t>
        </is>
      </c>
      <c r="R1681" s="73" t="inlineStr">
        <is>
          <t>Spam: keyword stuffed SEO sales copy x1</t>
        </is>
      </c>
      <c r="S1681" s="73" t="inlineStr">
        <is>
          <t>https://bestbacklinkwebsites.site/dir/authority-backlink-services-187263</t>
        </is>
      </c>
      <c r="T1681" s="73" t="inlineStr">
        <is>
          <t>Premium Link Building Services Designed to Help Websites Build Strong Backlink Authority, Improve Google Rankings, and Increase Search Engine Visibility - Page 187,263</t>
        </is>
      </c>
      <c r="U1681" s="73" t="inlineStr">
        <is>
          <t>104.21.46.45</t>
        </is>
      </c>
      <c r="V1681" s="74" t="inlineStr"/>
      <c r="W1681" s="73" t="inlineStr">
        <is>
          <t>domain:bestbacklinkwebsites.site</t>
        </is>
      </c>
    </row>
    <row r="1682" ht="15.75" customHeight="1">
      <c r="A1682" s="73" t="inlineStr">
        <is>
          <t>bestdachecker.shop</t>
        </is>
      </c>
      <c r="B1682" s="73" t="inlineStr">
        <is>
          <t>Spam (Disavow)</t>
        </is>
      </c>
      <c r="C1682" s="73" t="inlineStr">
        <is>
          <t>Automated PBN and service advertising anchor network</t>
        </is>
      </c>
      <c r="D1682" s="73" t="inlineStr">
        <is>
          <t>Low quality web directory</t>
        </is>
      </c>
      <c r="E1682" s="74" t="inlineStr">
        <is>
          <t>Semrush</t>
        </is>
      </c>
      <c r="F1682" s="74" t="inlineStr">
        <is>
          <t>Semrush</t>
        </is>
      </c>
      <c r="G1682" s="75" t="n">
        <v>2</v>
      </c>
      <c r="H1682" s="75" t="inlineStr"/>
      <c r="I1682" s="76" t="inlineStr"/>
      <c r="J1682" s="75" t="n">
        <v>1</v>
      </c>
      <c r="K1682" s="75" t="n">
        <v>1</v>
      </c>
      <c r="L1682" s="75" t="n">
        <v>0</v>
      </c>
      <c r="M1682" s="77" t="n">
        <v>46304</v>
      </c>
      <c r="N1682" s="74" t="inlineStr">
        <is>
          <t>Yes</t>
        </is>
      </c>
      <c r="O1682" s="74" t="inlineStr"/>
      <c r="P1682" s="73" t="inlineStr">
        <is>
          <t>newimagecanopy.com</t>
        </is>
      </c>
      <c r="Q1682" s="73" t="inlineStr">
        <is>
          <t>Expert SEO Links and Backlinks for newimagecanopy.com Ranking Growth</t>
        </is>
      </c>
      <c r="R1682" s="73" t="inlineStr">
        <is>
          <t>Spam: keyword stuffed SEO sales copy x1</t>
        </is>
      </c>
      <c r="S1682" s="73" t="inlineStr">
        <is>
          <t>https://bestdachecker.shop/dir/professional-link-building-147306</t>
        </is>
      </c>
      <c r="T1682" s="73" t="inlineStr">
        <is>
          <t>Expert Premium Backlink Building Services Helping Websites Strengthen Their SEO Profiles, Improve Search Engine Rankings, and Attract More Organic Visitors - Page 147,306</t>
        </is>
      </c>
      <c r="U1682" s="73" t="inlineStr">
        <is>
          <t>172.67.131.65</t>
        </is>
      </c>
      <c r="V1682" s="74" t="inlineStr"/>
      <c r="W1682" s="73" t="inlineStr">
        <is>
          <t>domain:bestdachecker.shop</t>
        </is>
      </c>
    </row>
    <row r="1683" ht="15.75" customHeight="1">
      <c r="A1683" s="73" t="inlineStr">
        <is>
          <t>bestdachecker.store</t>
        </is>
      </c>
      <c r="B1683" s="73" t="inlineStr">
        <is>
          <t>Spam (Disavow)</t>
        </is>
      </c>
      <c r="C1683" s="73" t="inlineStr">
        <is>
          <t>Automated PBN and service advertising anchor network</t>
        </is>
      </c>
      <c r="D1683" s="73" t="inlineStr">
        <is>
          <t>Low quality web directory</t>
        </is>
      </c>
      <c r="E1683" s="74" t="inlineStr">
        <is>
          <t>Semrush</t>
        </is>
      </c>
      <c r="F1683" s="74" t="inlineStr">
        <is>
          <t>Semrush</t>
        </is>
      </c>
      <c r="G1683" s="75" t="n">
        <v>2</v>
      </c>
      <c r="H1683" s="75" t="inlineStr"/>
      <c r="I1683" s="76" t="inlineStr"/>
      <c r="J1683" s="75" t="n">
        <v>1</v>
      </c>
      <c r="K1683" s="75" t="n">
        <v>1</v>
      </c>
      <c r="L1683" s="75" t="n">
        <v>0</v>
      </c>
      <c r="M1683" s="77" t="n">
        <v>46306</v>
      </c>
      <c r="N1683" s="74" t="inlineStr">
        <is>
          <t>Yes</t>
        </is>
      </c>
      <c r="O1683" s="74" t="inlineStr"/>
      <c r="P1683" s="73" t="inlineStr">
        <is>
          <t>newimagecanopy.com</t>
        </is>
      </c>
      <c r="Q1683" s="73" t="inlineStr">
        <is>
          <t>Build Strong SEO Authority with High Quality Links from shadyvent.com</t>
        </is>
      </c>
      <c r="R1683" s="73" t="inlineStr">
        <is>
          <t>Spam: keyword stuffed SEO sales copy x1</t>
        </is>
      </c>
      <c r="S1683" s="73" t="inlineStr">
        <is>
          <t>https://bestdachecker.store/dir/authority-backlink-services-187263</t>
        </is>
      </c>
      <c r="T1683" s="73" t="inlineStr">
        <is>
          <t>Premium Link Building Services Designed to Help Websites Build Strong Backlink Authority, Improve Google Rankings, and Increase Search Engine Visibility - Page 187,263</t>
        </is>
      </c>
      <c r="U1683" s="73" t="inlineStr">
        <is>
          <t>172.67.150.159</t>
        </is>
      </c>
      <c r="V1683" s="74" t="inlineStr"/>
      <c r="W1683" s="73" t="inlineStr">
        <is>
          <t>domain:bestdachecker.store</t>
        </is>
      </c>
    </row>
    <row r="1684" ht="15.75" customHeight="1">
      <c r="A1684" s="73" t="inlineStr">
        <is>
          <t>bestdapachecker.shop</t>
        </is>
      </c>
      <c r="B1684" s="73" t="inlineStr">
        <is>
          <t>Spam (Disavow)</t>
        </is>
      </c>
      <c r="C1684" s="73" t="inlineStr">
        <is>
          <t>Automated PBN and service advertising anchor network</t>
        </is>
      </c>
      <c r="D1684" s="73" t="inlineStr">
        <is>
          <t>Low quality web directory</t>
        </is>
      </c>
      <c r="E1684" s="74" t="inlineStr">
        <is>
          <t>Semrush</t>
        </is>
      </c>
      <c r="F1684" s="74" t="inlineStr">
        <is>
          <t>Semrush</t>
        </is>
      </c>
      <c r="G1684" s="75" t="n">
        <v>2</v>
      </c>
      <c r="H1684" s="75" t="inlineStr"/>
      <c r="I1684" s="76" t="inlineStr"/>
      <c r="J1684" s="75" t="n">
        <v>1</v>
      </c>
      <c r="K1684" s="75" t="n">
        <v>1</v>
      </c>
      <c r="L1684" s="75" t="n">
        <v>0</v>
      </c>
      <c r="M1684" s="77" t="n">
        <v>46305</v>
      </c>
      <c r="N1684" s="74" t="inlineStr">
        <is>
          <t>Yes</t>
        </is>
      </c>
      <c r="O1684" s="74" t="inlineStr"/>
      <c r="P1684" s="73" t="inlineStr">
        <is>
          <t>newimagecanopy.com</t>
        </is>
      </c>
      <c r="Q1684" s="73" t="inlineStr">
        <is>
          <t>Expert SEO Links and Backlinks for newimagecanopy.com Ranking Growth</t>
        </is>
      </c>
      <c r="R1684" s="73" t="inlineStr">
        <is>
          <t>Spam: keyword stuffed SEO sales copy x1</t>
        </is>
      </c>
      <c r="S1684" s="73" t="inlineStr">
        <is>
          <t>https://bestdapachecker.shop/dir/professional-link-building-147306</t>
        </is>
      </c>
      <c r="T1684" s="73" t="inlineStr">
        <is>
          <t>Expert Premium Backlink Building Services Helping Websites Strengthen Their SEO Profiles, Improve Search Engine Rankings, and Attract More Organic Visitors - Page 147,306</t>
        </is>
      </c>
      <c r="U1684" s="73" t="inlineStr">
        <is>
          <t>104.21.11.143</t>
        </is>
      </c>
      <c r="V1684" s="74" t="inlineStr"/>
      <c r="W1684" s="73" t="inlineStr">
        <is>
          <t>domain:bestdapachecker.shop</t>
        </is>
      </c>
    </row>
    <row r="1685" ht="15.75" customHeight="1">
      <c r="A1685" s="73" t="inlineStr">
        <is>
          <t>bestdapachecker.site</t>
        </is>
      </c>
      <c r="B1685" s="73" t="inlineStr">
        <is>
          <t>Spam (Disavow)</t>
        </is>
      </c>
      <c r="C1685" s="73" t="inlineStr">
        <is>
          <t>Automated PBN and service advertising anchor network</t>
        </is>
      </c>
      <c r="D1685" s="73" t="inlineStr">
        <is>
          <t>Low quality web directory</t>
        </is>
      </c>
      <c r="E1685" s="74" t="inlineStr">
        <is>
          <t>Semrush</t>
        </is>
      </c>
      <c r="F1685" s="74" t="inlineStr">
        <is>
          <t>Semrush</t>
        </is>
      </c>
      <c r="G1685" s="75" t="n">
        <v>2</v>
      </c>
      <c r="H1685" s="75" t="inlineStr"/>
      <c r="I1685" s="76" t="inlineStr"/>
      <c r="J1685" s="75" t="n">
        <v>1</v>
      </c>
      <c r="K1685" s="75" t="n">
        <v>1</v>
      </c>
      <c r="L1685" s="75" t="n">
        <v>0</v>
      </c>
      <c r="M1685" s="77" t="n">
        <v>46306</v>
      </c>
      <c r="N1685" s="74" t="inlineStr">
        <is>
          <t>Yes</t>
        </is>
      </c>
      <c r="O1685" s="74" t="inlineStr"/>
      <c r="P1685" s="73" t="inlineStr">
        <is>
          <t>newimagecanopy.com</t>
        </is>
      </c>
      <c r="Q1685" s="73" t="inlineStr">
        <is>
          <t>Expert SEO Links and Backlinks for newimagecanopy.com Ranking Growth</t>
        </is>
      </c>
      <c r="R1685" s="73" t="inlineStr">
        <is>
          <t>Spam: keyword stuffed SEO sales copy x1</t>
        </is>
      </c>
      <c r="S1685" s="73" t="inlineStr">
        <is>
          <t>https://bestdapachecker.site/dir/professional-link-building-147306</t>
        </is>
      </c>
      <c r="T1685" s="73" t="inlineStr">
        <is>
          <t>Expert Premium Backlink Building Services Helping Websites Strengthen Their SEO Profiles, Improve Search Engine Rankings, and Attract More Organic Visitors - Page 147,306</t>
        </is>
      </c>
      <c r="U1685" s="73" t="inlineStr">
        <is>
          <t>172.67.220.157</t>
        </is>
      </c>
      <c r="V1685" s="74" t="inlineStr"/>
      <c r="W1685" s="73" t="inlineStr">
        <is>
          <t>domain:bestdapachecker.site</t>
        </is>
      </c>
    </row>
    <row r="1686" ht="15.75" customHeight="1">
      <c r="A1686" s="73" t="inlineStr">
        <is>
          <t>bestdapachecker.space</t>
        </is>
      </c>
      <c r="B1686" s="73" t="inlineStr">
        <is>
          <t>Spam (Disavow)</t>
        </is>
      </c>
      <c r="C1686" s="73" t="inlineStr">
        <is>
          <t>Automated PBN and service advertising anchor network</t>
        </is>
      </c>
      <c r="D1686" s="73" t="inlineStr">
        <is>
          <t>Low quality web directory</t>
        </is>
      </c>
      <c r="E1686" s="74" t="inlineStr">
        <is>
          <t>Ahrefs</t>
        </is>
      </c>
      <c r="F1686" s="74" t="inlineStr">
        <is>
          <t>Ahrefs</t>
        </is>
      </c>
      <c r="G1686" s="75" t="inlineStr">
        <is>
          <t>Not scored</t>
        </is>
      </c>
      <c r="H1686" s="75" t="inlineStr"/>
      <c r="I1686" s="76" t="n">
        <v>0.1</v>
      </c>
      <c r="J1686" s="75" t="n">
        <v>1</v>
      </c>
      <c r="K1686" s="75" t="n">
        <v>1</v>
      </c>
      <c r="L1686" s="75" t="n">
        <v>0</v>
      </c>
      <c r="M1686" s="77" t="n">
        <v>46283</v>
      </c>
      <c r="N1686" s="74" t="inlineStr">
        <is>
          <t>Yes</t>
        </is>
      </c>
      <c r="O1686" s="74" t="inlineStr"/>
      <c r="P1686" s="73" t="inlineStr">
        <is>
          <t>newimagecanopy.com</t>
        </is>
      </c>
      <c r="Q1686" s="73" t="inlineStr">
        <is>
          <t>Expert SEO Links and Backlinks for newimagecanopy.com Ranking Growth</t>
        </is>
      </c>
      <c r="R1686" s="73" t="inlineStr">
        <is>
          <t>Spam: keyword stuffed SEO sales copy x1</t>
        </is>
      </c>
      <c r="S1686" s="73" t="inlineStr">
        <is>
          <t>https://bestdapachecker.space/dir/professional-link-building-147306</t>
        </is>
      </c>
      <c r="T1686" s="73" t="inlineStr">
        <is>
          <t>Expert Premium Backlink Building Services Helping Websites Strengthen Their SEO Profiles, Improve Search Engine Rankings, and Attract More Organic Visitors - Page 147,306</t>
        </is>
      </c>
      <c r="U1686" s="73" t="inlineStr"/>
      <c r="V1686" s="74" t="inlineStr"/>
      <c r="W1686" s="73" t="inlineStr">
        <is>
          <t>domain:bestdapachecker.space</t>
        </is>
      </c>
    </row>
    <row r="1687" ht="15.75" customHeight="1">
      <c r="A1687" s="73" t="inlineStr">
        <is>
          <t>bestfloridaseo.com</t>
        </is>
      </c>
      <c r="B1687" s="73" t="inlineStr">
        <is>
          <t>Spam (Disavow)</t>
        </is>
      </c>
      <c r="C1687" s="73" t="inlineStr">
        <is>
          <t>Automated PBN and service advertising anchor network</t>
        </is>
      </c>
      <c r="D1687" s="73" t="inlineStr">
        <is>
          <t>Low quality web directory</t>
        </is>
      </c>
      <c r="E1687" s="74" t="inlineStr">
        <is>
          <t>Semrush</t>
        </is>
      </c>
      <c r="F1687" s="74" t="inlineStr">
        <is>
          <t>Semrush</t>
        </is>
      </c>
      <c r="G1687" s="75" t="n">
        <v>2</v>
      </c>
      <c r="H1687" s="75" t="inlineStr"/>
      <c r="I1687" s="76" t="inlineStr"/>
      <c r="J1687" s="75" t="n">
        <v>1</v>
      </c>
      <c r="K1687" s="75" t="n">
        <v>1</v>
      </c>
      <c r="L1687" s="75" t="n">
        <v>0</v>
      </c>
      <c r="M1687" s="77" t="n">
        <v>46285</v>
      </c>
      <c r="N1687" s="74" t="inlineStr">
        <is>
          <t>Yes</t>
        </is>
      </c>
      <c r="O1687" s="74" t="inlineStr"/>
      <c r="P1687" s="73" t="inlineStr">
        <is>
          <t>newimagecanopy.com</t>
        </is>
      </c>
      <c r="Q1687" s="73" t="inlineStr">
        <is>
          <t>Build Strong SEO Authority with High Quality Links from shadyvent.com</t>
        </is>
      </c>
      <c r="R1687" s="73" t="inlineStr">
        <is>
          <t>Spam: keyword stuffed SEO sales copy x1</t>
        </is>
      </c>
      <c r="S1687" s="73" t="inlineStr">
        <is>
          <t>https://bestfloridaseo.com/dir/authority-backlink-services-187263</t>
        </is>
      </c>
      <c r="T1687" s="73" t="inlineStr">
        <is>
          <t>Premium Link Building Services Designed to Help Websites Build Strong Backlink Authority, Improve Google Rankings, and Increase Search Engine Visibility - Page 187,263</t>
        </is>
      </c>
      <c r="U1687" s="73" t="inlineStr">
        <is>
          <t>172.67.215.240</t>
        </is>
      </c>
      <c r="V1687" s="74" t="inlineStr"/>
      <c r="W1687" s="73" t="inlineStr">
        <is>
          <t>domain:bestfloridaseo.com</t>
        </is>
      </c>
    </row>
    <row r="1688" ht="15.75" customHeight="1">
      <c r="A1688" s="73" t="inlineStr">
        <is>
          <t>bestfreeseochecker.shop</t>
        </is>
      </c>
      <c r="B1688" s="73" t="inlineStr">
        <is>
          <t>Spam (Disavow)</t>
        </is>
      </c>
      <c r="C1688" s="73" t="inlineStr">
        <is>
          <t>Automated PBN and service advertising anchor network</t>
        </is>
      </c>
      <c r="D1688" s="73" t="inlineStr">
        <is>
          <t>Low quality web directory</t>
        </is>
      </c>
      <c r="E1688" s="74" t="inlineStr">
        <is>
          <t>Both</t>
        </is>
      </c>
      <c r="F1688" s="74" t="inlineStr">
        <is>
          <t>Semrush</t>
        </is>
      </c>
      <c r="G1688" s="75" t="n">
        <v>2</v>
      </c>
      <c r="H1688" s="75" t="inlineStr"/>
      <c r="I1688" s="76" t="n">
        <v>0.1</v>
      </c>
      <c r="J1688" s="75" t="n">
        <v>1</v>
      </c>
      <c r="K1688" s="75" t="n">
        <v>1</v>
      </c>
      <c r="L1688" s="75" t="n">
        <v>0</v>
      </c>
      <c r="M1688" s="77" t="n">
        <v>46283</v>
      </c>
      <c r="N1688" s="74" t="inlineStr">
        <is>
          <t>Yes</t>
        </is>
      </c>
      <c r="O1688" s="74" t="inlineStr"/>
      <c r="P1688" s="73" t="inlineStr">
        <is>
          <t>newimagecanopy.com</t>
        </is>
      </c>
      <c r="Q1688" s="73" t="inlineStr">
        <is>
          <t>Expert SEO Links and Backlinks for newimagecanopy.com Ranking Growth</t>
        </is>
      </c>
      <c r="R1688" s="73" t="inlineStr">
        <is>
          <t>Spam: keyword stuffed SEO sales copy x1</t>
        </is>
      </c>
      <c r="S1688" s="73" t="inlineStr">
        <is>
          <t>https://bestfreeseochecker.shop/dir/professional-link-building-147306</t>
        </is>
      </c>
      <c r="T1688" s="73" t="inlineStr">
        <is>
          <t>Expert Premium Backlink Building Services Helping Websites Strengthen Their SEO Profiles, Improve Search Engine Rankings, and Attract More Organic Visitors - Page 147,306</t>
        </is>
      </c>
      <c r="U1688" s="73" t="inlineStr">
        <is>
          <t>104.21.15.81</t>
        </is>
      </c>
      <c r="V1688" s="74" t="inlineStr"/>
      <c r="W1688" s="73" t="inlineStr">
        <is>
          <t>domain:bestfreeseochecker.shop</t>
        </is>
      </c>
    </row>
    <row r="1689" ht="15.75" customHeight="1">
      <c r="A1689" s="73" t="inlineStr">
        <is>
          <t>bestfreeseochecker.site</t>
        </is>
      </c>
      <c r="B1689" s="73" t="inlineStr">
        <is>
          <t>Spam (Disavow)</t>
        </is>
      </c>
      <c r="C1689" s="73" t="inlineStr">
        <is>
          <t>Automated PBN and service advertising anchor network</t>
        </is>
      </c>
      <c r="D1689" s="73" t="inlineStr">
        <is>
          <t>Low quality web directory</t>
        </is>
      </c>
      <c r="E1689" s="74" t="inlineStr">
        <is>
          <t>Ahrefs</t>
        </is>
      </c>
      <c r="F1689" s="74" t="inlineStr">
        <is>
          <t>Ahrefs</t>
        </is>
      </c>
      <c r="G1689" s="75" t="inlineStr">
        <is>
          <t>Not scored</t>
        </is>
      </c>
      <c r="H1689" s="75" t="inlineStr"/>
      <c r="I1689" s="76" t="n">
        <v>0.1</v>
      </c>
      <c r="J1689" s="75" t="n">
        <v>1</v>
      </c>
      <c r="K1689" s="75" t="n">
        <v>1</v>
      </c>
      <c r="L1689" s="75" t="n">
        <v>0</v>
      </c>
      <c r="M1689" s="77" t="n">
        <v>46284</v>
      </c>
      <c r="N1689" s="74" t="inlineStr">
        <is>
          <t>Yes</t>
        </is>
      </c>
      <c r="O1689" s="74" t="inlineStr"/>
      <c r="P1689" s="73" t="inlineStr">
        <is>
          <t>newimagecanopy.com</t>
        </is>
      </c>
      <c r="Q1689" s="73" t="inlineStr">
        <is>
          <t>Expert SEO Links and Backlinks for newimagecanopy.com Ranking Growth</t>
        </is>
      </c>
      <c r="R1689" s="73" t="inlineStr">
        <is>
          <t>Spam: keyword stuffed SEO sales copy x1</t>
        </is>
      </c>
      <c r="S1689" s="73" t="inlineStr">
        <is>
          <t>https://bestfreeseochecker.site/dir/professional-link-building-147306</t>
        </is>
      </c>
      <c r="T1689" s="73" t="inlineStr">
        <is>
          <t>Expert Premium Backlink Building Services Helping Websites Strengthen Their SEO Profiles, Improve Search Engine Rankings, and Attract More Organic Visitors - Page 147,306</t>
        </is>
      </c>
      <c r="U1689" s="73" t="inlineStr"/>
      <c r="V1689" s="74" t="inlineStr"/>
      <c r="W1689" s="73" t="inlineStr">
        <is>
          <t>domain:bestfreeseochecker.site</t>
        </is>
      </c>
    </row>
    <row r="1690" ht="15.75" customHeight="1">
      <c r="A1690" s="73" t="inlineStr">
        <is>
          <t>bestfreeseochecker.store</t>
        </is>
      </c>
      <c r="B1690" s="73" t="inlineStr">
        <is>
          <t>Spam (Disavow)</t>
        </is>
      </c>
      <c r="C1690" s="73" t="inlineStr">
        <is>
          <t>Automated PBN and service advertising anchor network</t>
        </is>
      </c>
      <c r="D1690" s="73" t="inlineStr">
        <is>
          <t>Low quality web directory</t>
        </is>
      </c>
      <c r="E1690" s="74" t="inlineStr">
        <is>
          <t>Semrush</t>
        </is>
      </c>
      <c r="F1690" s="74" t="inlineStr">
        <is>
          <t>Semrush</t>
        </is>
      </c>
      <c r="G1690" s="75" t="n">
        <v>2</v>
      </c>
      <c r="H1690" s="75" t="inlineStr"/>
      <c r="I1690" s="76" t="inlineStr"/>
      <c r="J1690" s="75" t="n">
        <v>1</v>
      </c>
      <c r="K1690" s="75" t="n">
        <v>1</v>
      </c>
      <c r="L1690" s="75" t="n">
        <v>0</v>
      </c>
      <c r="M1690" s="77" t="n">
        <v>46309</v>
      </c>
      <c r="N1690" s="74" t="inlineStr">
        <is>
          <t>Yes</t>
        </is>
      </c>
      <c r="O1690" s="74" t="inlineStr"/>
      <c r="P1690" s="73" t="inlineStr">
        <is>
          <t>newimagecanopy.com</t>
        </is>
      </c>
      <c r="Q1690" s="73" t="inlineStr">
        <is>
          <t>Build Strong SEO Authority with High Quality Links from shadyvent.com</t>
        </is>
      </c>
      <c r="R1690" s="73" t="inlineStr">
        <is>
          <t>Spam: keyword stuffed SEO sales copy x1</t>
        </is>
      </c>
      <c r="S1690" s="73" t="inlineStr">
        <is>
          <t>https://bestfreeseochecker.store/dir/authority-backlink-services-187263</t>
        </is>
      </c>
      <c r="T1690" s="73" t="inlineStr">
        <is>
          <t>Premium Link Building Services Designed to Help Websites Build Strong Backlink Authority, Improve Google Rankings, and Increase Search Engine Visibility - Page 187,263</t>
        </is>
      </c>
      <c r="U1690" s="73" t="inlineStr">
        <is>
          <t>104.21.38.57</t>
        </is>
      </c>
      <c r="V1690" s="74" t="inlineStr"/>
      <c r="W1690" s="73" t="inlineStr">
        <is>
          <t>domain:bestfreeseochecker.store</t>
        </is>
      </c>
    </row>
    <row r="1691" ht="15.75" customHeight="1">
      <c r="A1691" s="73" t="inlineStr">
        <is>
          <t>bestlinkbuilding.shop</t>
        </is>
      </c>
      <c r="B1691" s="73" t="inlineStr">
        <is>
          <t>Spam (Disavow)</t>
        </is>
      </c>
      <c r="C1691" s="73" t="inlineStr">
        <is>
          <t>Automated PBN and service advertising anchor network</t>
        </is>
      </c>
      <c r="D1691" s="73" t="inlineStr">
        <is>
          <t>Low quality web directory</t>
        </is>
      </c>
      <c r="E1691" s="74" t="inlineStr">
        <is>
          <t>Semrush</t>
        </is>
      </c>
      <c r="F1691" s="74" t="inlineStr">
        <is>
          <t>Semrush</t>
        </is>
      </c>
      <c r="G1691" s="75" t="n">
        <v>0</v>
      </c>
      <c r="H1691" s="75" t="inlineStr"/>
      <c r="I1691" s="76" t="inlineStr"/>
      <c r="J1691" s="75" t="n">
        <v>1</v>
      </c>
      <c r="K1691" s="75" t="n">
        <v>1</v>
      </c>
      <c r="L1691" s="75" t="n">
        <v>0</v>
      </c>
      <c r="M1691" s="77" t="n">
        <v>46304</v>
      </c>
      <c r="N1691" s="74" t="inlineStr">
        <is>
          <t>Yes</t>
        </is>
      </c>
      <c r="O1691" s="74" t="inlineStr"/>
      <c r="P1691" s="73" t="inlineStr">
        <is>
          <t>newimagecanopy.com</t>
        </is>
      </c>
      <c r="Q1691" s="73" t="inlineStr">
        <is>
          <t>Build Strong SEO Authority with High Quality Links from shadyvent.com</t>
        </is>
      </c>
      <c r="R1691" s="73" t="inlineStr">
        <is>
          <t>Spam: keyword stuffed SEO sales copy x1</t>
        </is>
      </c>
      <c r="S1691" s="73" t="inlineStr">
        <is>
          <t>https://bestlinkbuilding.shop/dir/authority-backlink-services-187263</t>
        </is>
      </c>
      <c r="T1691" s="73" t="inlineStr">
        <is>
          <t>Premium Link Building Services Designed to Help Websites Build Strong Backlink Authority, Improve Google Rankings, and Increase Search Engine Visibility - Page 187,263</t>
        </is>
      </c>
      <c r="U1691" s="73" t="inlineStr">
        <is>
          <t>172.67.128.241</t>
        </is>
      </c>
      <c r="V1691" s="74" t="inlineStr"/>
      <c r="W1691" s="73" t="inlineStr">
        <is>
          <t>domain:bestlinkbuilding.shop</t>
        </is>
      </c>
    </row>
    <row r="1692" ht="15.75" customHeight="1">
      <c r="A1692" s="73" t="inlineStr">
        <is>
          <t>bestlinkbuildingservices.shop</t>
        </is>
      </c>
      <c r="B1692" s="73" t="inlineStr">
        <is>
          <t>Spam (Disavow)</t>
        </is>
      </c>
      <c r="C1692" s="73" t="inlineStr">
        <is>
          <t>Automated PBN and service advertising anchor network</t>
        </is>
      </c>
      <c r="D1692" s="73" t="inlineStr">
        <is>
          <t>Low quality web directory</t>
        </is>
      </c>
      <c r="E1692" s="74" t="inlineStr">
        <is>
          <t>Semrush</t>
        </is>
      </c>
      <c r="F1692" s="74" t="inlineStr">
        <is>
          <t>Semrush</t>
        </is>
      </c>
      <c r="G1692" s="75" t="n">
        <v>0</v>
      </c>
      <c r="H1692" s="75" t="inlineStr"/>
      <c r="I1692" s="76" t="inlineStr"/>
      <c r="J1692" s="75" t="n">
        <v>1</v>
      </c>
      <c r="K1692" s="75" t="n">
        <v>1</v>
      </c>
      <c r="L1692" s="75" t="n">
        <v>0</v>
      </c>
      <c r="M1692" s="77" t="n">
        <v>46304</v>
      </c>
      <c r="N1692" s="74" t="inlineStr">
        <is>
          <t>Yes</t>
        </is>
      </c>
      <c r="O1692" s="74" t="inlineStr"/>
      <c r="P1692" s="73" t="inlineStr">
        <is>
          <t>newimagecanopy.com</t>
        </is>
      </c>
      <c r="Q1692" s="73" t="inlineStr">
        <is>
          <t>Expert SEO Links and Backlinks for newimagecanopy.com Ranking Growth</t>
        </is>
      </c>
      <c r="R1692" s="73" t="inlineStr">
        <is>
          <t>Spam: keyword stuffed SEO sales copy x1</t>
        </is>
      </c>
      <c r="S1692" s="73" t="inlineStr">
        <is>
          <t>https://bestlinkbuildingservices.shop/dir/professional-link-building-147306</t>
        </is>
      </c>
      <c r="T1692" s="73" t="inlineStr">
        <is>
          <t>Expert Premium Backlink Building Services Helping Websites Strengthen Their SEO Profiles, Improve Search Engine Rankings, and Attract More Organic Visitors - Page 147,306</t>
        </is>
      </c>
      <c r="U1692" s="73" t="inlineStr">
        <is>
          <t>104.21.70.88</t>
        </is>
      </c>
      <c r="V1692" s="74" t="inlineStr"/>
      <c r="W1692" s="73" t="inlineStr">
        <is>
          <t>domain:bestlinkbuildingservices.shop</t>
        </is>
      </c>
    </row>
    <row r="1693" ht="15.75" customHeight="1">
      <c r="A1693" s="73" t="inlineStr">
        <is>
          <t>bestlinkchecker.shop</t>
        </is>
      </c>
      <c r="B1693" s="73" t="inlineStr">
        <is>
          <t>Spam (Disavow)</t>
        </is>
      </c>
      <c r="C1693" s="73" t="inlineStr">
        <is>
          <t>Automated PBN and service advertising anchor network</t>
        </is>
      </c>
      <c r="D1693" s="73" t="inlineStr">
        <is>
          <t>Low quality web directory</t>
        </is>
      </c>
      <c r="E1693" s="74" t="inlineStr">
        <is>
          <t>Ahrefs</t>
        </is>
      </c>
      <c r="F1693" s="74" t="inlineStr">
        <is>
          <t>Ahrefs</t>
        </is>
      </c>
      <c r="G1693" s="75" t="inlineStr">
        <is>
          <t>Not scored</t>
        </is>
      </c>
      <c r="H1693" s="75" t="inlineStr"/>
      <c r="I1693" s="76" t="n">
        <v>0.1</v>
      </c>
      <c r="J1693" s="75" t="n">
        <v>1</v>
      </c>
      <c r="K1693" s="75" t="n">
        <v>1</v>
      </c>
      <c r="L1693" s="75" t="n">
        <v>0</v>
      </c>
      <c r="M1693" s="77" t="n">
        <v>46287</v>
      </c>
      <c r="N1693" s="74" t="inlineStr">
        <is>
          <t>Yes</t>
        </is>
      </c>
      <c r="O1693" s="74" t="inlineStr"/>
      <c r="P1693" s="73" t="inlineStr">
        <is>
          <t>newimagecanopy.com</t>
        </is>
      </c>
      <c r="Q1693" s="73" t="inlineStr">
        <is>
          <t>Build Strong SEO Authority with High Quality Links from shadyvent.com</t>
        </is>
      </c>
      <c r="R1693" s="73" t="inlineStr">
        <is>
          <t>Spam: keyword stuffed SEO sales copy x1</t>
        </is>
      </c>
      <c r="S1693" s="73" t="inlineStr">
        <is>
          <t>https://bestlinkchecker.shop/dir/authority-backlink-services-187263</t>
        </is>
      </c>
      <c r="T1693" s="73" t="inlineStr">
        <is>
          <t>Premium Link Building Services Designed to Help Websites Build Strong Backlink Authority, Improve Google Rankings, and Increase Search Engine Visibility - Page 187,263</t>
        </is>
      </c>
      <c r="U1693" s="73" t="inlineStr"/>
      <c r="V1693" s="74" t="inlineStr"/>
      <c r="W1693" s="73" t="inlineStr">
        <is>
          <t>domain:bestlinkchecker.shop</t>
        </is>
      </c>
    </row>
    <row r="1694" ht="15.75" customHeight="1">
      <c r="A1694" s="73" t="inlineStr">
        <is>
          <t>bestlinkchecker.space</t>
        </is>
      </c>
      <c r="B1694" s="73" t="inlineStr">
        <is>
          <t>Spam (Disavow)</t>
        </is>
      </c>
      <c r="C1694" s="73" t="inlineStr">
        <is>
          <t>Automated PBN and service advertising anchor network</t>
        </is>
      </c>
      <c r="D1694" s="73" t="inlineStr">
        <is>
          <t>Low quality web directory</t>
        </is>
      </c>
      <c r="E1694" s="74" t="inlineStr">
        <is>
          <t>Semrush</t>
        </is>
      </c>
      <c r="F1694" s="74" t="inlineStr">
        <is>
          <t>Semrush</t>
        </is>
      </c>
      <c r="G1694" s="75" t="n">
        <v>2</v>
      </c>
      <c r="H1694" s="75" t="inlineStr"/>
      <c r="I1694" s="76" t="inlineStr"/>
      <c r="J1694" s="75" t="n">
        <v>1</v>
      </c>
      <c r="K1694" s="75" t="n">
        <v>1</v>
      </c>
      <c r="L1694" s="75" t="n">
        <v>0</v>
      </c>
      <c r="M1694" s="77" t="n">
        <v>46300</v>
      </c>
      <c r="N1694" s="74" t="inlineStr">
        <is>
          <t>Yes</t>
        </is>
      </c>
      <c r="O1694" s="74" t="inlineStr"/>
      <c r="P1694" s="73" t="inlineStr">
        <is>
          <t>newimagecanopy.com</t>
        </is>
      </c>
      <c r="Q1694" s="73" t="inlineStr">
        <is>
          <t>Expert SEO Links and Backlinks for newimagecanopy.com Ranking Growth</t>
        </is>
      </c>
      <c r="R1694" s="73" t="inlineStr">
        <is>
          <t>Spam: keyword stuffed SEO sales copy x1</t>
        </is>
      </c>
      <c r="S1694" s="73" t="inlineStr">
        <is>
          <t>https://bestlinkchecker.space/dir/professional-link-building-147306</t>
        </is>
      </c>
      <c r="T1694" s="73" t="inlineStr">
        <is>
          <t>Expert Premium Backlink Building Services Helping Websites Strengthen Their SEO Profiles, Improve Search Engine Rankings, and Attract More Organic Visitors - Page 147,306</t>
        </is>
      </c>
      <c r="U1694" s="73" t="inlineStr">
        <is>
          <t>172.67.171.20</t>
        </is>
      </c>
      <c r="V1694" s="74" t="inlineStr"/>
      <c r="W1694" s="73" t="inlineStr">
        <is>
          <t>domain:bestlinkchecker.space</t>
        </is>
      </c>
    </row>
    <row r="1695" ht="15.75" customHeight="1">
      <c r="A1695" s="73" t="inlineStr">
        <is>
          <t>bestlinkchecker.store</t>
        </is>
      </c>
      <c r="B1695" s="73" t="inlineStr">
        <is>
          <t>Spam (Disavow)</t>
        </is>
      </c>
      <c r="C1695" s="73" t="inlineStr">
        <is>
          <t>Automated PBN and service advertising anchor network</t>
        </is>
      </c>
      <c r="D1695" s="73" t="inlineStr">
        <is>
          <t>Low quality web directory</t>
        </is>
      </c>
      <c r="E1695" s="74" t="inlineStr">
        <is>
          <t>Semrush</t>
        </is>
      </c>
      <c r="F1695" s="74" t="inlineStr">
        <is>
          <t>Semrush</t>
        </is>
      </c>
      <c r="G1695" s="75" t="n">
        <v>2</v>
      </c>
      <c r="H1695" s="75" t="inlineStr"/>
      <c r="I1695" s="76" t="inlineStr"/>
      <c r="J1695" s="75" t="n">
        <v>1</v>
      </c>
      <c r="K1695" s="75" t="n">
        <v>1</v>
      </c>
      <c r="L1695" s="75" t="n">
        <v>0</v>
      </c>
      <c r="M1695" s="77" t="n">
        <v>46303</v>
      </c>
      <c r="N1695" s="74" t="inlineStr">
        <is>
          <t>Yes</t>
        </is>
      </c>
      <c r="O1695" s="74" t="inlineStr"/>
      <c r="P1695" s="73" t="inlineStr">
        <is>
          <t>newimagecanopy.com</t>
        </is>
      </c>
      <c r="Q1695" s="73" t="inlineStr">
        <is>
          <t>Expert SEO Links and Backlinks for newimagecanopy.com Ranking Growth</t>
        </is>
      </c>
      <c r="R1695" s="73" t="inlineStr">
        <is>
          <t>Spam: keyword stuffed SEO sales copy x1</t>
        </is>
      </c>
      <c r="S1695" s="73" t="inlineStr">
        <is>
          <t>https://bestlinkchecker.store/dir/professional-link-building-147306</t>
        </is>
      </c>
      <c r="T1695" s="73" t="inlineStr">
        <is>
          <t>Expert Premium Backlink Building Services Helping Websites Strengthen Their SEO Profiles, Improve Search Engine Rankings, and Attract More Organic Visitors - Page 147,306</t>
        </is>
      </c>
      <c r="U1695" s="73" t="inlineStr">
        <is>
          <t>172.67.192.62</t>
        </is>
      </c>
      <c r="V1695" s="74" t="inlineStr"/>
      <c r="W1695" s="73" t="inlineStr">
        <is>
          <t>domain:bestlinkchecker.store</t>
        </is>
      </c>
    </row>
    <row r="1696" ht="15.75" customHeight="1">
      <c r="A1696" s="73" t="inlineStr">
        <is>
          <t>bestrankchecker.space</t>
        </is>
      </c>
      <c r="B1696" s="73" t="inlineStr">
        <is>
          <t>Spam (Disavow)</t>
        </is>
      </c>
      <c r="C1696" s="73" t="inlineStr">
        <is>
          <t>Automated PBN and service advertising anchor network</t>
        </is>
      </c>
      <c r="D1696" s="73" t="inlineStr">
        <is>
          <t>Low quality web directory</t>
        </is>
      </c>
      <c r="E1696" s="74" t="inlineStr">
        <is>
          <t>Ahrefs</t>
        </is>
      </c>
      <c r="F1696" s="74" t="inlineStr">
        <is>
          <t>Ahrefs</t>
        </is>
      </c>
      <c r="G1696" s="75" t="inlineStr">
        <is>
          <t>Not scored</t>
        </is>
      </c>
      <c r="H1696" s="75" t="inlineStr"/>
      <c r="I1696" s="76" t="n">
        <v>0</v>
      </c>
      <c r="J1696" s="75" t="n">
        <v>1</v>
      </c>
      <c r="K1696" s="75" t="n">
        <v>1</v>
      </c>
      <c r="L1696" s="75" t="n">
        <v>0</v>
      </c>
      <c r="M1696" s="77" t="n">
        <v>46283</v>
      </c>
      <c r="N1696" s="74" t="inlineStr">
        <is>
          <t>Yes</t>
        </is>
      </c>
      <c r="O1696" s="74" t="inlineStr"/>
      <c r="P1696" s="73" t="inlineStr">
        <is>
          <t>newimagecanopy.com</t>
        </is>
      </c>
      <c r="Q1696" s="73" t="inlineStr">
        <is>
          <t>Build Strong SEO Authority with High Quality Links from shadyvent.com</t>
        </is>
      </c>
      <c r="R1696" s="73" t="inlineStr">
        <is>
          <t>Spam: keyword stuffed SEO sales copy x1</t>
        </is>
      </c>
      <c r="S1696" s="73" t="inlineStr">
        <is>
          <t>https://bestrankchecker.space/dir/authority-backlink-services-187263</t>
        </is>
      </c>
      <c r="T1696" s="73" t="inlineStr">
        <is>
          <t>Premium Link Building Services Designed to Help Websites Build Strong Backlink Authority, Improve Google Rankings, and Increase Search Engine Visibility - Page 187,263</t>
        </is>
      </c>
      <c r="U1696" s="73" t="inlineStr"/>
      <c r="V1696" s="74" t="inlineStr"/>
      <c r="W1696" s="73" t="inlineStr">
        <is>
          <t>domain:bestrankchecker.space</t>
        </is>
      </c>
    </row>
    <row r="1697" ht="15.75" customHeight="1">
      <c r="A1697" s="73" t="inlineStr">
        <is>
          <t>bestrankchecker.store</t>
        </is>
      </c>
      <c r="B1697" s="73" t="inlineStr">
        <is>
          <t>Spam (Disavow)</t>
        </is>
      </c>
      <c r="C1697" s="73" t="inlineStr">
        <is>
          <t>Automated PBN and service advertising anchor network</t>
        </is>
      </c>
      <c r="D1697" s="73" t="inlineStr">
        <is>
          <t>Low quality web directory</t>
        </is>
      </c>
      <c r="E1697" s="74" t="inlineStr">
        <is>
          <t>Semrush</t>
        </is>
      </c>
      <c r="F1697" s="74" t="inlineStr">
        <is>
          <t>Semrush</t>
        </is>
      </c>
      <c r="G1697" s="75" t="n">
        <v>2</v>
      </c>
      <c r="H1697" s="75" t="inlineStr"/>
      <c r="I1697" s="76" t="inlineStr"/>
      <c r="J1697" s="75" t="n">
        <v>1</v>
      </c>
      <c r="K1697" s="75" t="n">
        <v>1</v>
      </c>
      <c r="L1697" s="75" t="n">
        <v>0</v>
      </c>
      <c r="M1697" s="77" t="n">
        <v>46308</v>
      </c>
      <c r="N1697" s="74" t="inlineStr">
        <is>
          <t>Yes</t>
        </is>
      </c>
      <c r="O1697" s="74" t="inlineStr"/>
      <c r="P1697" s="73" t="inlineStr">
        <is>
          <t>newimagecanopy.com</t>
        </is>
      </c>
      <c r="Q1697" s="73" t="inlineStr">
        <is>
          <t>Build Strong SEO Authority with High Quality Links from shadyvent.com</t>
        </is>
      </c>
      <c r="R1697" s="73" t="inlineStr">
        <is>
          <t>Spam: keyword stuffed SEO sales copy x1</t>
        </is>
      </c>
      <c r="S1697" s="73" t="inlineStr">
        <is>
          <t>https://bestrankchecker.store/dir/authority-backlink-services-187263</t>
        </is>
      </c>
      <c r="T1697" s="73" t="inlineStr">
        <is>
          <t>Premium Link Building Services Designed to Help Websites Build Strong Backlink Authority, Improve Google Rankings, and Increase Search Engine Visibility - Page 187,263</t>
        </is>
      </c>
      <c r="U1697" s="73" t="inlineStr">
        <is>
          <t>104.21.55.105</t>
        </is>
      </c>
      <c r="V1697" s="74" t="inlineStr"/>
      <c r="W1697" s="73" t="inlineStr">
        <is>
          <t>domain:bestrankchecker.store</t>
        </is>
      </c>
    </row>
    <row r="1698" ht="15.75" customHeight="1">
      <c r="A1698" s="73" t="inlineStr">
        <is>
          <t>bestsafestonlinecasino.online</t>
        </is>
      </c>
      <c r="B1698" s="73" t="inlineStr">
        <is>
          <t>Spam (Disavow)</t>
        </is>
      </c>
      <c r="C1698" s="73" t="inlineStr">
        <is>
          <t>Off topic casino or pharma anchor</t>
        </is>
      </c>
      <c r="D1698" s="73" t="inlineStr">
        <is>
          <t>Low quality web directory</t>
        </is>
      </c>
      <c r="E1698" s="74" t="inlineStr">
        <is>
          <t>Semrush</t>
        </is>
      </c>
      <c r="F1698" s="74" t="inlineStr">
        <is>
          <t>Semrush</t>
        </is>
      </c>
      <c r="G1698" s="75" t="n">
        <v>2</v>
      </c>
      <c r="H1698" s="75" t="inlineStr"/>
      <c r="I1698" s="76" t="inlineStr"/>
      <c r="J1698" s="75" t="n">
        <v>1</v>
      </c>
      <c r="K1698" s="75" t="n">
        <v>1</v>
      </c>
      <c r="L1698" s="75" t="n">
        <v>0</v>
      </c>
      <c r="M1698" s="77" t="n">
        <v>46271</v>
      </c>
      <c r="N1698" s="74" t="inlineStr">
        <is>
          <t>Yes</t>
        </is>
      </c>
      <c r="O1698" s="74" t="inlineStr"/>
      <c r="P1698" s="73" t="inlineStr">
        <is>
          <t>newimagecanopy.com</t>
        </is>
      </c>
      <c r="Q1698" s="73" t="inlineStr">
        <is>
          <t>High Quality Dofollow Backlinks DA 50 PA 40 Premium PBN Network Service shadyvent.com Rank First Page Google Fast SEO Link Building Buy Backlinks Online Cheap</t>
        </is>
      </c>
      <c r="R1698" s="73" t="inlineStr">
        <is>
          <t>Spam: keyword stuffed SEO sales copy x1</t>
        </is>
      </c>
      <c r="S1698" s="73" t="inlineStr">
        <is>
          <t>https://bestsafestonlinecasino.online/all/2599/14.html</t>
        </is>
      </c>
      <c r="T1698" s="73" t="inlineStr">
        <is>
          <t>🏆🏆Boost your Google rankings with Premium PBN &amp; Link Building🏆🏆</t>
        </is>
      </c>
      <c r="U1698" s="73" t="inlineStr">
        <is>
          <t>104.21.75.235</t>
        </is>
      </c>
      <c r="V1698" s="74" t="inlineStr"/>
      <c r="W1698" s="73" t="inlineStr">
        <is>
          <t>domain:bestsafestonlinecasino.online</t>
        </is>
      </c>
    </row>
    <row r="1699" ht="15.75" customHeight="1">
      <c r="A1699" s="73" t="inlineStr">
        <is>
          <t>bestseocenter.com</t>
        </is>
      </c>
      <c r="B1699" s="73" t="inlineStr">
        <is>
          <t>Spam (Disavow)</t>
        </is>
      </c>
      <c r="C1699" s="73" t="inlineStr">
        <is>
          <t>Automated PBN and service advertising anchor network</t>
        </is>
      </c>
      <c r="D1699" s="73" t="inlineStr">
        <is>
          <t>Low quality web directory</t>
        </is>
      </c>
      <c r="E1699" s="74" t="inlineStr">
        <is>
          <t>Semrush</t>
        </is>
      </c>
      <c r="F1699" s="74" t="inlineStr">
        <is>
          <t>Semrush</t>
        </is>
      </c>
      <c r="G1699" s="75" t="n">
        <v>2</v>
      </c>
      <c r="H1699" s="75" t="inlineStr"/>
      <c r="I1699" s="76" t="inlineStr"/>
      <c r="J1699" s="75" t="n">
        <v>1</v>
      </c>
      <c r="K1699" s="75" t="n">
        <v>1</v>
      </c>
      <c r="L1699" s="75" t="n">
        <v>0</v>
      </c>
      <c r="M1699" s="77" t="n">
        <v>46298</v>
      </c>
      <c r="N1699" s="74" t="inlineStr">
        <is>
          <t>Yes</t>
        </is>
      </c>
      <c r="O1699" s="74" t="inlineStr"/>
      <c r="P1699" s="73" t="inlineStr">
        <is>
          <t>newimagecanopy.com</t>
        </is>
      </c>
      <c r="Q1699" s="73" t="inlineStr">
        <is>
          <t>Build Strong SEO Authority with High Quality Links from shadyvent.com</t>
        </is>
      </c>
      <c r="R1699" s="73" t="inlineStr">
        <is>
          <t>Spam: keyword stuffed SEO sales copy x1</t>
        </is>
      </c>
      <c r="S1699" s="73" t="inlineStr">
        <is>
          <t>https://bestseocenter.com/dir/authority-backlink-services-187263</t>
        </is>
      </c>
      <c r="T1699" s="73" t="inlineStr">
        <is>
          <t>Premium Link Building Services Designed to Help Websites Build Strong Backlink Authority, Improve Google Rankings, and Increase Search Engine Visibility - Page 187,263</t>
        </is>
      </c>
      <c r="U1699" s="73" t="inlineStr">
        <is>
          <t>172.67.179.152</t>
        </is>
      </c>
      <c r="V1699" s="74" t="inlineStr"/>
      <c r="W1699" s="73" t="inlineStr">
        <is>
          <t>domain:bestseocenter.com</t>
        </is>
      </c>
    </row>
    <row r="1700" ht="15.75" customHeight="1">
      <c r="A1700" s="73" t="inlineStr">
        <is>
          <t>bestseocenter.info</t>
        </is>
      </c>
      <c r="B1700" s="73" t="inlineStr">
        <is>
          <t>Spam (Disavow)</t>
        </is>
      </c>
      <c r="C1700" s="73" t="inlineStr">
        <is>
          <t>Automated PBN and service advertising anchor network</t>
        </is>
      </c>
      <c r="D1700" s="73" t="inlineStr">
        <is>
          <t>Low quality web directory</t>
        </is>
      </c>
      <c r="E1700" s="74" t="inlineStr">
        <is>
          <t>Semrush</t>
        </is>
      </c>
      <c r="F1700" s="74" t="inlineStr">
        <is>
          <t>Semrush</t>
        </is>
      </c>
      <c r="G1700" s="75" t="n">
        <v>2</v>
      </c>
      <c r="H1700" s="75" t="inlineStr"/>
      <c r="I1700" s="76" t="inlineStr"/>
      <c r="J1700" s="75" t="n">
        <v>1</v>
      </c>
      <c r="K1700" s="75" t="n">
        <v>1</v>
      </c>
      <c r="L1700" s="75" t="n">
        <v>0</v>
      </c>
      <c r="M1700" s="77" t="n">
        <v>46291</v>
      </c>
      <c r="N1700" s="74" t="inlineStr">
        <is>
          <t>Yes</t>
        </is>
      </c>
      <c r="O1700" s="74" t="inlineStr"/>
      <c r="P1700" s="73" t="inlineStr">
        <is>
          <t>newimagecanopy.com</t>
        </is>
      </c>
      <c r="Q1700" s="73" t="inlineStr">
        <is>
          <t>Build Strong SEO Authority with High Quality Links from shadyvent.com</t>
        </is>
      </c>
      <c r="R1700" s="73" t="inlineStr">
        <is>
          <t>Spam: keyword stuffed SEO sales copy x1</t>
        </is>
      </c>
      <c r="S1700" s="73" t="inlineStr">
        <is>
          <t>https://bestseocenter.info/dir/authority-backlink-services-187263</t>
        </is>
      </c>
      <c r="T1700" s="73" t="inlineStr">
        <is>
          <t>Premium Link Building Services Designed to Help Websites Build Strong Backlink Authority, Improve Google Rankings, and Increase Search Engine Visibility - Page 187,263</t>
        </is>
      </c>
      <c r="U1700" s="73" t="inlineStr">
        <is>
          <t>172.67.163.233</t>
        </is>
      </c>
      <c r="V1700" s="74" t="inlineStr"/>
      <c r="W1700" s="73" t="inlineStr">
        <is>
          <t>domain:bestseocenter.info</t>
        </is>
      </c>
    </row>
    <row r="1701" ht="15.75" customHeight="1">
      <c r="A1701" s="73" t="inlineStr">
        <is>
          <t>bestseochecker.site</t>
        </is>
      </c>
      <c r="B1701" s="73" t="inlineStr">
        <is>
          <t>Spam (Disavow)</t>
        </is>
      </c>
      <c r="C1701" s="73" t="inlineStr">
        <is>
          <t>Automated PBN and service advertising anchor network</t>
        </is>
      </c>
      <c r="D1701" s="73" t="inlineStr">
        <is>
          <t>Low quality web directory</t>
        </is>
      </c>
      <c r="E1701" s="74" t="inlineStr">
        <is>
          <t>Both</t>
        </is>
      </c>
      <c r="F1701" s="74" t="inlineStr">
        <is>
          <t>Semrush</t>
        </is>
      </c>
      <c r="G1701" s="75" t="n">
        <v>2</v>
      </c>
      <c r="H1701" s="75" t="inlineStr"/>
      <c r="I1701" s="76" t="n">
        <v>0.1</v>
      </c>
      <c r="J1701" s="75" t="n">
        <v>1</v>
      </c>
      <c r="K1701" s="75" t="n">
        <v>1</v>
      </c>
      <c r="L1701" s="75" t="n">
        <v>0</v>
      </c>
      <c r="M1701" s="77" t="n">
        <v>46289</v>
      </c>
      <c r="N1701" s="74" t="inlineStr">
        <is>
          <t>Yes</t>
        </is>
      </c>
      <c r="O1701" s="74" t="inlineStr"/>
      <c r="P1701" s="73" t="inlineStr">
        <is>
          <t>newimagecanopy.com</t>
        </is>
      </c>
      <c r="Q1701" s="73" t="inlineStr">
        <is>
          <t>Expert SEO Links and Backlinks for newimagecanopy.com Ranking Growth</t>
        </is>
      </c>
      <c r="R1701" s="73" t="inlineStr">
        <is>
          <t>Spam: keyword stuffed SEO sales copy x1</t>
        </is>
      </c>
      <c r="S1701" s="73" t="inlineStr">
        <is>
          <t>https://bestseochecker.site/dir/professional-link-building-147306</t>
        </is>
      </c>
      <c r="T1701" s="73" t="inlineStr">
        <is>
          <t>Expert Premium Backlink Building Services Helping Websites Strengthen Their SEO Profiles, Improve Search Engine Rankings, and Attract More Organic Visitors - Page 147,306</t>
        </is>
      </c>
      <c r="U1701" s="73" t="inlineStr">
        <is>
          <t>172.67.171.114</t>
        </is>
      </c>
      <c r="V1701" s="74" t="inlineStr"/>
      <c r="W1701" s="73" t="inlineStr">
        <is>
          <t>domain:bestseochecker.site</t>
        </is>
      </c>
    </row>
    <row r="1702" ht="15.75" customHeight="1">
      <c r="A1702" s="73" t="inlineStr">
        <is>
          <t>bestseochecker.website</t>
        </is>
      </c>
      <c r="B1702" s="73" t="inlineStr">
        <is>
          <t>Spam (Disavow)</t>
        </is>
      </c>
      <c r="C1702" s="73" t="inlineStr">
        <is>
          <t>Automated PBN and service advertising anchor network</t>
        </is>
      </c>
      <c r="D1702" s="73" t="inlineStr">
        <is>
          <t>Low quality web directory</t>
        </is>
      </c>
      <c r="E1702" s="74" t="inlineStr">
        <is>
          <t>Semrush</t>
        </is>
      </c>
      <c r="F1702" s="74" t="inlineStr">
        <is>
          <t>Semrush</t>
        </is>
      </c>
      <c r="G1702" s="75" t="n">
        <v>2</v>
      </c>
      <c r="H1702" s="75" t="inlineStr"/>
      <c r="I1702" s="76" t="inlineStr"/>
      <c r="J1702" s="75" t="n">
        <v>1</v>
      </c>
      <c r="K1702" s="75" t="n">
        <v>1</v>
      </c>
      <c r="L1702" s="75" t="n">
        <v>0</v>
      </c>
      <c r="M1702" s="77" t="n">
        <v>46303</v>
      </c>
      <c r="N1702" s="74" t="inlineStr">
        <is>
          <t>Yes</t>
        </is>
      </c>
      <c r="O1702" s="74" t="inlineStr"/>
      <c r="P1702" s="73" t="inlineStr">
        <is>
          <t>newimagecanopy.com</t>
        </is>
      </c>
      <c r="Q1702" s="73" t="inlineStr">
        <is>
          <t>Expert SEO Links and Backlinks for newimagecanopy.com Ranking Growth</t>
        </is>
      </c>
      <c r="R1702" s="73" t="inlineStr">
        <is>
          <t>Spam: keyword stuffed SEO sales copy x1</t>
        </is>
      </c>
      <c r="S1702" s="73" t="inlineStr">
        <is>
          <t>https://bestseochecker.website/dir/professional-link-building-147306</t>
        </is>
      </c>
      <c r="T1702" s="73" t="inlineStr">
        <is>
          <t>Expert Premium Backlink Building Services Helping Websites Strengthen Their SEO Profiles, Improve Search Engine Rankings, and Attract More Organic Visitors - Page 147,306</t>
        </is>
      </c>
      <c r="U1702" s="73" t="inlineStr">
        <is>
          <t>172.67.186.191</t>
        </is>
      </c>
      <c r="V1702" s="74" t="inlineStr"/>
      <c r="W1702" s="73" t="inlineStr">
        <is>
          <t>domain:bestseochecker.website</t>
        </is>
      </c>
    </row>
    <row r="1703" ht="15.75" customHeight="1">
      <c r="A1703" s="73" t="inlineStr">
        <is>
          <t>bestseocheckerfree.website</t>
        </is>
      </c>
      <c r="B1703" s="73" t="inlineStr">
        <is>
          <t>Spam (Disavow)</t>
        </is>
      </c>
      <c r="C1703" s="73" t="inlineStr">
        <is>
          <t>Automated PBN and service advertising anchor network</t>
        </is>
      </c>
      <c r="D1703" s="73" t="inlineStr">
        <is>
          <t>Low quality web directory</t>
        </is>
      </c>
      <c r="E1703" s="74" t="inlineStr">
        <is>
          <t>Semrush</t>
        </is>
      </c>
      <c r="F1703" s="74" t="inlineStr">
        <is>
          <t>Semrush</t>
        </is>
      </c>
      <c r="G1703" s="75" t="n">
        <v>2</v>
      </c>
      <c r="H1703" s="75" t="inlineStr"/>
      <c r="I1703" s="76" t="inlineStr"/>
      <c r="J1703" s="75" t="n">
        <v>1</v>
      </c>
      <c r="K1703" s="75" t="n">
        <v>1</v>
      </c>
      <c r="L1703" s="75" t="n">
        <v>0</v>
      </c>
      <c r="M1703" s="77" t="n">
        <v>46307</v>
      </c>
      <c r="N1703" s="74" t="inlineStr">
        <is>
          <t>Yes</t>
        </is>
      </c>
      <c r="O1703" s="74" t="inlineStr"/>
      <c r="P1703" s="73" t="inlineStr">
        <is>
          <t>newimagecanopy.com</t>
        </is>
      </c>
      <c r="Q1703" s="73" t="inlineStr">
        <is>
          <t>Build Strong SEO Authority with High Quality Links from shadyvent.com</t>
        </is>
      </c>
      <c r="R1703" s="73" t="inlineStr">
        <is>
          <t>Spam: keyword stuffed SEO sales copy x1</t>
        </is>
      </c>
      <c r="S1703" s="73" t="inlineStr">
        <is>
          <t>https://bestseocheckerfree.website/dir/authority-backlink-services-187263</t>
        </is>
      </c>
      <c r="T1703" s="73" t="inlineStr">
        <is>
          <t>Premium Link Building Services Designed to Help Websites Build Strong Backlink Authority, Improve Google Rankings, and Increase Search Engine Visibility - Page 187,263</t>
        </is>
      </c>
      <c r="U1703" s="73" t="inlineStr">
        <is>
          <t>104.21.47.177</t>
        </is>
      </c>
      <c r="V1703" s="74" t="inlineStr"/>
      <c r="W1703" s="73" t="inlineStr">
        <is>
          <t>domain:bestseocheckerfree.website</t>
        </is>
      </c>
    </row>
    <row r="1704" ht="15.75" customHeight="1">
      <c r="A1704" s="73" t="inlineStr">
        <is>
          <t>bestseolinkbuilding.store</t>
        </is>
      </c>
      <c r="B1704" s="73" t="inlineStr">
        <is>
          <t>Spam (Disavow)</t>
        </is>
      </c>
      <c r="C1704" s="73" t="inlineStr">
        <is>
          <t>Automated PBN and service advertising anchor network</t>
        </is>
      </c>
      <c r="D1704" s="73" t="inlineStr">
        <is>
          <t>Low quality web directory</t>
        </is>
      </c>
      <c r="E1704" s="74" t="inlineStr">
        <is>
          <t>Ahrefs</t>
        </is>
      </c>
      <c r="F1704" s="74" t="inlineStr">
        <is>
          <t>Ahrefs</t>
        </is>
      </c>
      <c r="G1704" s="75" t="inlineStr">
        <is>
          <t>Not scored</t>
        </is>
      </c>
      <c r="H1704" s="75" t="inlineStr"/>
      <c r="I1704" s="76" t="n">
        <v>30</v>
      </c>
      <c r="J1704" s="75" t="n">
        <v>1</v>
      </c>
      <c r="K1704" s="75" t="n">
        <v>1</v>
      </c>
      <c r="L1704" s="75" t="n">
        <v>0</v>
      </c>
      <c r="M1704" s="77" t="n">
        <v>46294</v>
      </c>
      <c r="N1704" s="74" t="inlineStr">
        <is>
          <t>Yes</t>
        </is>
      </c>
      <c r="O1704" s="74" t="inlineStr"/>
      <c r="P1704" s="73" t="inlineStr">
        <is>
          <t>newimagecanopy.com</t>
        </is>
      </c>
      <c r="Q1704" s="73" t="inlineStr">
        <is>
          <t>Build Strong SEO Authority with High Quality Links from shadyvent.com</t>
        </is>
      </c>
      <c r="R1704" s="73" t="inlineStr">
        <is>
          <t>Spam: keyword stuffed SEO sales copy x1</t>
        </is>
      </c>
      <c r="S1704" s="73" t="inlineStr">
        <is>
          <t>https://bestseolinkbuilding.store/dir/authority-backlink-services-187263</t>
        </is>
      </c>
      <c r="T1704" s="73" t="inlineStr">
        <is>
          <t>Premium Link Building Services Designed to Help Websites Build Strong Backlink Authority, Improve Google Rankings, and Increase Search Engine Visibility - Page 187,263</t>
        </is>
      </c>
      <c r="U1704" s="73" t="inlineStr"/>
      <c r="V1704" s="74" t="inlineStr"/>
      <c r="W1704" s="73" t="inlineStr">
        <is>
          <t>domain:bestseolinkbuilding.store</t>
        </is>
      </c>
    </row>
    <row r="1705" ht="15.75" customHeight="1">
      <c r="A1705" s="73" t="inlineStr">
        <is>
          <t>bestseoquill.site</t>
        </is>
      </c>
      <c r="B1705" s="73" t="inlineStr">
        <is>
          <t>Spam (Disavow)</t>
        </is>
      </c>
      <c r="C1705" s="73" t="inlineStr">
        <is>
          <t>Automated PBN and service advertising anchor network</t>
        </is>
      </c>
      <c r="D1705" s="73" t="inlineStr">
        <is>
          <t>Low quality web directory</t>
        </is>
      </c>
      <c r="E1705" s="74" t="inlineStr">
        <is>
          <t>Semrush</t>
        </is>
      </c>
      <c r="F1705" s="74" t="inlineStr">
        <is>
          <t>Semrush</t>
        </is>
      </c>
      <c r="G1705" s="75" t="n">
        <v>5</v>
      </c>
      <c r="H1705" s="75" t="inlineStr"/>
      <c r="I1705" s="76" t="inlineStr"/>
      <c r="J1705" s="75" t="n">
        <v>1</v>
      </c>
      <c r="K1705" s="75" t="n">
        <v>1</v>
      </c>
      <c r="L1705" s="75" t="n">
        <v>0</v>
      </c>
      <c r="M1705" s="77" t="n">
        <v>46299</v>
      </c>
      <c r="N1705" s="74" t="inlineStr">
        <is>
          <t>Yes</t>
        </is>
      </c>
      <c r="O1705" s="74" t="inlineStr"/>
      <c r="P1705" s="73" t="inlineStr">
        <is>
          <t>newimagecanopy.com</t>
        </is>
      </c>
      <c r="Q1705" s="73" t="inlineStr">
        <is>
          <t>Proven Manual Outreach Backlinks for shadyvent.com to Strengthen Your Link Profile. Increase Organic Visibility, with Full Placement Reporting.</t>
        </is>
      </c>
      <c r="R1705" s="73" t="inlineStr">
        <is>
          <t>Spam: keyword stuffed SEO sales copy x1</t>
        </is>
      </c>
      <c r="S1705" s="73" t="inlineStr">
        <is>
          <t>https://bestseoquill.site/offpage-seo-directory/reliable-seo-authority-backlinks-to-raise-domain-rating-secure-first-page-positions-with-safe-link-velocity-3d10fd.html</t>
        </is>
      </c>
      <c r="T1705" s="73" t="inlineStr">
        <is>
          <t>Reliable SEO Authority Backlinks to Raise Domain Rating. Secure First Page Positions, with Safe Link Velocity.</t>
        </is>
      </c>
      <c r="U1705" s="73" t="inlineStr">
        <is>
          <t>104.21.55.209</t>
        </is>
      </c>
      <c r="V1705" s="74" t="inlineStr"/>
      <c r="W1705" s="73" t="inlineStr">
        <is>
          <t>domain:bestseoquill.site</t>
        </is>
      </c>
    </row>
    <row r="1706" ht="15.75" customHeight="1">
      <c r="A1706" s="73" t="inlineStr">
        <is>
          <t>bestseosuite.com</t>
        </is>
      </c>
      <c r="B1706" s="73" t="inlineStr">
        <is>
          <t>Spam (Disavow)</t>
        </is>
      </c>
      <c r="C1706" s="73" t="inlineStr">
        <is>
          <t>Automated PBN and service advertising anchor network</t>
        </is>
      </c>
      <c r="D1706" s="73" t="inlineStr">
        <is>
          <t>Low quality web directory</t>
        </is>
      </c>
      <c r="E1706" s="74" t="inlineStr">
        <is>
          <t>Semrush</t>
        </is>
      </c>
      <c r="F1706" s="74" t="inlineStr">
        <is>
          <t>Semrush</t>
        </is>
      </c>
      <c r="G1706" s="75" t="n">
        <v>3</v>
      </c>
      <c r="H1706" s="75" t="inlineStr"/>
      <c r="I1706" s="76" t="inlineStr"/>
      <c r="J1706" s="75" t="n">
        <v>1</v>
      </c>
      <c r="K1706" s="75" t="n">
        <v>1</v>
      </c>
      <c r="L1706" s="75" t="n">
        <v>0</v>
      </c>
      <c r="M1706" s="77" t="n">
        <v>46291</v>
      </c>
      <c r="N1706" s="74" t="inlineStr">
        <is>
          <t>Yes</t>
        </is>
      </c>
      <c r="O1706" s="74" t="inlineStr"/>
      <c r="P1706" s="73" t="inlineStr">
        <is>
          <t>newimagecanopy.com</t>
        </is>
      </c>
      <c r="Q1706" s="73" t="inlineStr">
        <is>
          <t>Build Strong SEO Authority with High Quality Links from shadyvent.com</t>
        </is>
      </c>
      <c r="R1706" s="73" t="inlineStr">
        <is>
          <t>Spam: keyword stuffed SEO sales copy x1</t>
        </is>
      </c>
      <c r="S1706" s="73" t="inlineStr">
        <is>
          <t>http://bestseosuite.com/dir/authority-backlink-services-187263</t>
        </is>
      </c>
      <c r="T1706" s="73" t="inlineStr">
        <is>
          <t>Premium Link Building Services Designed to Help Websites Build Strong Backlink Authority, Improve Google Rankings, and Increase Search Engine Visibility - Page 187,263</t>
        </is>
      </c>
      <c r="U1706" s="73" t="inlineStr">
        <is>
          <t>104.21.33.104</t>
        </is>
      </c>
      <c r="V1706" s="74" t="inlineStr"/>
      <c r="W1706" s="73" t="inlineStr">
        <is>
          <t>domain:bestseosuite.com</t>
        </is>
      </c>
    </row>
    <row r="1707" ht="15.75" customHeight="1">
      <c r="A1707" s="73" t="inlineStr">
        <is>
          <t>bestseosuite.info</t>
        </is>
      </c>
      <c r="B1707" s="73" t="inlineStr">
        <is>
          <t>Spam (Disavow)</t>
        </is>
      </c>
      <c r="C1707" s="73" t="inlineStr">
        <is>
          <t>Automated PBN and service advertising anchor network</t>
        </is>
      </c>
      <c r="D1707" s="73" t="inlineStr">
        <is>
          <t>Low quality web directory</t>
        </is>
      </c>
      <c r="E1707" s="74" t="inlineStr">
        <is>
          <t>Semrush</t>
        </is>
      </c>
      <c r="F1707" s="74" t="inlineStr">
        <is>
          <t>Semrush</t>
        </is>
      </c>
      <c r="G1707" s="75" t="n">
        <v>2</v>
      </c>
      <c r="H1707" s="75" t="inlineStr"/>
      <c r="I1707" s="76" t="inlineStr"/>
      <c r="J1707" s="75" t="n">
        <v>1</v>
      </c>
      <c r="K1707" s="75" t="n">
        <v>1</v>
      </c>
      <c r="L1707" s="75" t="n">
        <v>0</v>
      </c>
      <c r="M1707" s="77" t="n">
        <v>46297</v>
      </c>
      <c r="N1707" s="74" t="inlineStr">
        <is>
          <t>Yes</t>
        </is>
      </c>
      <c r="O1707" s="74" t="inlineStr"/>
      <c r="P1707" s="73" t="inlineStr">
        <is>
          <t>newimagecanopy.com</t>
        </is>
      </c>
      <c r="Q1707" s="73" t="inlineStr">
        <is>
          <t>Build Strong SEO Authority with High Quality Links from shadyvent.com</t>
        </is>
      </c>
      <c r="R1707" s="73" t="inlineStr">
        <is>
          <t>Spam: keyword stuffed SEO sales copy x1</t>
        </is>
      </c>
      <c r="S1707" s="73" t="inlineStr">
        <is>
          <t>http://bestseosuite.info/dir/authority-backlink-services-187263</t>
        </is>
      </c>
      <c r="T1707" s="73" t="inlineStr">
        <is>
          <t>Premium Link Building Services Designed to Help Websites Build Strong Backlink Authority, Improve Google Rankings, and Increase Search Engine Visibility - Page 187,263</t>
        </is>
      </c>
      <c r="U1707" s="73" t="inlineStr">
        <is>
          <t>104.21.71.205</t>
        </is>
      </c>
      <c r="V1707" s="74" t="inlineStr"/>
      <c r="W1707" s="73" t="inlineStr">
        <is>
          <t>domain:bestseosuite.info</t>
        </is>
      </c>
    </row>
    <row r="1708" ht="15.75" customHeight="1">
      <c r="A1708" s="73" t="inlineStr">
        <is>
          <t>bestwebs12341.site</t>
        </is>
      </c>
      <c r="B1708" s="73" t="inlineStr">
        <is>
          <t>Spam (Disavow)</t>
        </is>
      </c>
      <c r="C1708" s="73" t="inlineStr">
        <is>
          <t>Automated PBN and service advertising anchor network</t>
        </is>
      </c>
      <c r="D1708" s="73" t="inlineStr">
        <is>
          <t>Low quality web directory</t>
        </is>
      </c>
      <c r="E1708" s="74" t="inlineStr">
        <is>
          <t>Semrush</t>
        </is>
      </c>
      <c r="F1708" s="74" t="inlineStr">
        <is>
          <t>Semrush</t>
        </is>
      </c>
      <c r="G1708" s="75" t="n">
        <v>4</v>
      </c>
      <c r="H1708" s="75" t="inlineStr"/>
      <c r="I1708" s="76" t="inlineStr"/>
      <c r="J1708" s="75" t="n">
        <v>1</v>
      </c>
      <c r="K1708" s="75" t="n">
        <v>1</v>
      </c>
      <c r="L1708" s="75" t="n">
        <v>0</v>
      </c>
      <c r="M1708" s="77" t="n">
        <v>46300</v>
      </c>
      <c r="N1708" s="74" t="inlineStr">
        <is>
          <t>Yes</t>
        </is>
      </c>
      <c r="O1708" s="74" t="inlineStr"/>
      <c r="P1708" s="73" t="inlineStr">
        <is>
          <t>newimagecanopy.com</t>
        </is>
      </c>
      <c r="Q1708" s="73" t="inlineStr">
        <is>
          <t>Proven Manual Outreach Backlinks for shadyvent.com to Strengthen Your Link Profile. Increase Organic Visibility, with Full Placement Reporting.</t>
        </is>
      </c>
      <c r="R1708" s="73" t="inlineStr">
        <is>
          <t>Spam: keyword stuffed SEO sales copy x1</t>
        </is>
      </c>
      <c r="S1708" s="73" t="inlineStr">
        <is>
          <t>https://bestwebs12341.site/page-authority-index/advanced-tiered-link-building-to-strengthen-your-link-profile-improve-google-rankings-for-competitive-serp-results-7081e6.html</t>
        </is>
      </c>
      <c r="T1708" s="73" t="inlineStr">
        <is>
          <t>Advanced Tiered Link Building to Strengthen Your Link Profile. Improve Google Rankings, for Competitive SERP Results.</t>
        </is>
      </c>
      <c r="U1708" s="73" t="inlineStr">
        <is>
          <t>172.67.217.183</t>
        </is>
      </c>
      <c r="V1708" s="74" t="inlineStr"/>
      <c r="W1708" s="73" t="inlineStr">
        <is>
          <t>domain:bestwebs12341.site</t>
        </is>
      </c>
    </row>
    <row r="1709" ht="15.75" customHeight="1">
      <c r="A1709" s="73" t="inlineStr">
        <is>
          <t>bestwebsitechecker.online</t>
        </is>
      </c>
      <c r="B1709" s="73" t="inlineStr">
        <is>
          <t>Spam (Disavow)</t>
        </is>
      </c>
      <c r="C1709" s="73" t="inlineStr">
        <is>
          <t>Automated PBN and service advertising anchor network</t>
        </is>
      </c>
      <c r="D1709" s="73" t="inlineStr">
        <is>
          <t>Low quality web directory</t>
        </is>
      </c>
      <c r="E1709" s="74" t="inlineStr">
        <is>
          <t>Semrush</t>
        </is>
      </c>
      <c r="F1709" s="74" t="inlineStr">
        <is>
          <t>Semrush</t>
        </is>
      </c>
      <c r="G1709" s="75" t="n">
        <v>2</v>
      </c>
      <c r="H1709" s="75" t="inlineStr"/>
      <c r="I1709" s="76" t="inlineStr"/>
      <c r="J1709" s="75" t="n">
        <v>1</v>
      </c>
      <c r="K1709" s="75" t="n">
        <v>1</v>
      </c>
      <c r="L1709" s="75" t="n">
        <v>0</v>
      </c>
      <c r="M1709" s="77" t="n">
        <v>46305</v>
      </c>
      <c r="N1709" s="74" t="inlineStr">
        <is>
          <t>Yes</t>
        </is>
      </c>
      <c r="O1709" s="74" t="inlineStr"/>
      <c r="P1709" s="73" t="inlineStr">
        <is>
          <t>newimagecanopy.com</t>
        </is>
      </c>
      <c r="Q1709" s="73" t="inlineStr">
        <is>
          <t>Expert SEO Links and Backlinks for newimagecanopy.com Ranking Growth</t>
        </is>
      </c>
      <c r="R1709" s="73" t="inlineStr">
        <is>
          <t>Spam: keyword stuffed SEO sales copy x1</t>
        </is>
      </c>
      <c r="S1709" s="73" t="inlineStr">
        <is>
          <t>https://bestwebsitechecker.online/dir/professional-link-building-147306</t>
        </is>
      </c>
      <c r="T1709" s="73" t="inlineStr">
        <is>
          <t>Expert Premium Backlink Building Services Helping Websites Strengthen Their SEO Profiles, Improve Search Engine Rankings, and Attract More Organic Visitors - Page 147,306</t>
        </is>
      </c>
      <c r="U1709" s="73" t="inlineStr">
        <is>
          <t>172.67.135.71</t>
        </is>
      </c>
      <c r="V1709" s="74" t="inlineStr"/>
      <c r="W1709" s="73" t="inlineStr">
        <is>
          <t>domain:bestwebsitechecker.online</t>
        </is>
      </c>
    </row>
    <row r="1710" ht="15.75" customHeight="1">
      <c r="A1710" s="73" t="inlineStr">
        <is>
          <t>bestwebsitechecker.site</t>
        </is>
      </c>
      <c r="B1710" s="73" t="inlineStr">
        <is>
          <t>Spam (Disavow)</t>
        </is>
      </c>
      <c r="C1710" s="73" t="inlineStr">
        <is>
          <t>Automated PBN and service advertising anchor network</t>
        </is>
      </c>
      <c r="D1710" s="73" t="inlineStr">
        <is>
          <t>Low quality web directory</t>
        </is>
      </c>
      <c r="E1710" s="74" t="inlineStr">
        <is>
          <t>Semrush</t>
        </is>
      </c>
      <c r="F1710" s="74" t="inlineStr">
        <is>
          <t>Semrush</t>
        </is>
      </c>
      <c r="G1710" s="75" t="n">
        <v>2</v>
      </c>
      <c r="H1710" s="75" t="inlineStr"/>
      <c r="I1710" s="76" t="inlineStr"/>
      <c r="J1710" s="75" t="n">
        <v>1</v>
      </c>
      <c r="K1710" s="75" t="n">
        <v>1</v>
      </c>
      <c r="L1710" s="75" t="n">
        <v>0</v>
      </c>
      <c r="M1710" s="77" t="n">
        <v>46309</v>
      </c>
      <c r="N1710" s="74" t="inlineStr">
        <is>
          <t>Yes</t>
        </is>
      </c>
      <c r="O1710" s="74" t="inlineStr"/>
      <c r="P1710" s="73" t="inlineStr">
        <is>
          <t>newimagecanopy.com</t>
        </is>
      </c>
      <c r="Q1710" s="73" t="inlineStr">
        <is>
          <t>Expert SEO Links and Backlinks for newimagecanopy.com Ranking Growth</t>
        </is>
      </c>
      <c r="R1710" s="73" t="inlineStr">
        <is>
          <t>Spam: keyword stuffed SEO sales copy x1</t>
        </is>
      </c>
      <c r="S1710" s="73" t="inlineStr">
        <is>
          <t>https://bestwebsitechecker.site/dir/professional-link-building-147306</t>
        </is>
      </c>
      <c r="T1710" s="73" t="inlineStr">
        <is>
          <t>Expert Premium Backlink Building Services Helping Websites Strengthen Their SEO Profiles, Improve Search Engine Rankings, and Attract More Organic Visitors - Page 147,306</t>
        </is>
      </c>
      <c r="U1710" s="73" t="inlineStr">
        <is>
          <t>104.21.74.225</t>
        </is>
      </c>
      <c r="V1710" s="74" t="inlineStr"/>
      <c r="W1710" s="73" t="inlineStr">
        <is>
          <t>domain:bestwebsitechecker.site</t>
        </is>
      </c>
    </row>
    <row r="1711" ht="15.75" customHeight="1">
      <c r="A1711" s="73" t="inlineStr">
        <is>
          <t>bestwebsitechecker.space</t>
        </is>
      </c>
      <c r="B1711" s="73" t="inlineStr">
        <is>
          <t>Spam (Disavow)</t>
        </is>
      </c>
      <c r="C1711" s="73" t="inlineStr">
        <is>
          <t>Automated PBN and service advertising anchor network</t>
        </is>
      </c>
      <c r="D1711" s="73" t="inlineStr">
        <is>
          <t>Low quality web directory</t>
        </is>
      </c>
      <c r="E1711" s="74" t="inlineStr">
        <is>
          <t>Semrush</t>
        </is>
      </c>
      <c r="F1711" s="74" t="inlineStr">
        <is>
          <t>Semrush</t>
        </is>
      </c>
      <c r="G1711" s="75" t="n">
        <v>2</v>
      </c>
      <c r="H1711" s="75" t="inlineStr"/>
      <c r="I1711" s="76" t="inlineStr"/>
      <c r="J1711" s="75" t="n">
        <v>1</v>
      </c>
      <c r="K1711" s="75" t="n">
        <v>1</v>
      </c>
      <c r="L1711" s="75" t="n">
        <v>0</v>
      </c>
      <c r="M1711" s="77" t="n">
        <v>46305</v>
      </c>
      <c r="N1711" s="74" t="inlineStr">
        <is>
          <t>Yes</t>
        </is>
      </c>
      <c r="O1711" s="74" t="inlineStr"/>
      <c r="P1711" s="73" t="inlineStr">
        <is>
          <t>newimagecanopy.com</t>
        </is>
      </c>
      <c r="Q1711" s="73" t="inlineStr">
        <is>
          <t>Build Strong SEO Authority with High Quality Links from shadyvent.com</t>
        </is>
      </c>
      <c r="R1711" s="73" t="inlineStr">
        <is>
          <t>Spam: keyword stuffed SEO sales copy x1</t>
        </is>
      </c>
      <c r="S1711" s="73" t="inlineStr">
        <is>
          <t>https://bestwebsitechecker.space/dir/authority-backlink-services-187263</t>
        </is>
      </c>
      <c r="T1711" s="73" t="inlineStr">
        <is>
          <t>Premium Link Building Services Designed to Help Websites Build Strong Backlink Authority, Improve Google Rankings, and Increase Search Engine Visibility - Page 187,263</t>
        </is>
      </c>
      <c r="U1711" s="73" t="inlineStr">
        <is>
          <t>172.67.174.127</t>
        </is>
      </c>
      <c r="V1711" s="74" t="inlineStr"/>
      <c r="W1711" s="73" t="inlineStr">
        <is>
          <t>domain:bestwebsitechecker.space</t>
        </is>
      </c>
    </row>
    <row r="1712" ht="15.75" customHeight="1">
      <c r="A1712" s="73" t="inlineStr">
        <is>
          <t>big-easy-seo.com</t>
        </is>
      </c>
      <c r="B1712" s="73" t="inlineStr">
        <is>
          <t>Spam (Disavow)</t>
        </is>
      </c>
      <c r="C1712" s="73" t="inlineStr">
        <is>
          <t>Automated PBN and service advertising anchor network</t>
        </is>
      </c>
      <c r="D1712" s="73" t="inlineStr">
        <is>
          <t>Low quality web directory</t>
        </is>
      </c>
      <c r="E1712" s="74" t="inlineStr">
        <is>
          <t>Semrush</t>
        </is>
      </c>
      <c r="F1712" s="74" t="inlineStr">
        <is>
          <t>Semrush</t>
        </is>
      </c>
      <c r="G1712" s="75" t="n">
        <v>2</v>
      </c>
      <c r="H1712" s="75" t="inlineStr"/>
      <c r="I1712" s="76" t="inlineStr"/>
      <c r="J1712" s="75" t="n">
        <v>1</v>
      </c>
      <c r="K1712" s="75" t="n">
        <v>1</v>
      </c>
      <c r="L1712" s="75" t="n">
        <v>0</v>
      </c>
      <c r="M1712" s="77" t="n">
        <v>46302</v>
      </c>
      <c r="N1712" s="74" t="inlineStr">
        <is>
          <t>Yes</t>
        </is>
      </c>
      <c r="O1712" s="74" t="inlineStr"/>
      <c r="P1712" s="73" t="inlineStr">
        <is>
          <t>newimagecanopy.com</t>
        </is>
      </c>
      <c r="Q1712" s="73" t="inlineStr">
        <is>
          <t>Expert SEO Links and Backlinks for newimagecanopy.com Ranking Growth</t>
        </is>
      </c>
      <c r="R1712" s="73" t="inlineStr">
        <is>
          <t>Spam: keyword stuffed SEO sales copy x1</t>
        </is>
      </c>
      <c r="S1712" s="73" t="inlineStr">
        <is>
          <t>https://big-easy-seo.com/dir/professional-link-building-147306</t>
        </is>
      </c>
      <c r="T1712" s="73" t="inlineStr">
        <is>
          <t>Expert Premium Backlink Building Services Helping Websites Strengthen Their SEO Profiles, Improve Search Engine Rankings, and Attract More Organic Visitors - Page 147,306</t>
        </is>
      </c>
      <c r="U1712" s="73" t="inlineStr">
        <is>
          <t>172.67.214.26</t>
        </is>
      </c>
      <c r="V1712" s="74" t="inlineStr"/>
      <c r="W1712" s="73" t="inlineStr">
        <is>
          <t>domain:big-easy-seo.com</t>
        </is>
      </c>
    </row>
    <row r="1713" ht="15.75" customHeight="1">
      <c r="A1713" s="73" t="inlineStr">
        <is>
          <t>big-easy-seo.link</t>
        </is>
      </c>
      <c r="B1713" s="73" t="inlineStr">
        <is>
          <t>Spam (Disavow)</t>
        </is>
      </c>
      <c r="C1713" s="73" t="inlineStr">
        <is>
          <t>Automated PBN and service advertising anchor network</t>
        </is>
      </c>
      <c r="D1713" s="73" t="inlineStr">
        <is>
          <t>Low quality web directory</t>
        </is>
      </c>
      <c r="E1713" s="74" t="inlineStr">
        <is>
          <t>Semrush</t>
        </is>
      </c>
      <c r="F1713" s="74" t="inlineStr">
        <is>
          <t>Semrush</t>
        </is>
      </c>
      <c r="G1713" s="75" t="n">
        <v>2</v>
      </c>
      <c r="H1713" s="75" t="inlineStr"/>
      <c r="I1713" s="76" t="inlineStr"/>
      <c r="J1713" s="75" t="n">
        <v>1</v>
      </c>
      <c r="K1713" s="75" t="n">
        <v>1</v>
      </c>
      <c r="L1713" s="75" t="n">
        <v>0</v>
      </c>
      <c r="M1713" s="77" t="n">
        <v>46305</v>
      </c>
      <c r="N1713" s="74" t="inlineStr">
        <is>
          <t>Yes</t>
        </is>
      </c>
      <c r="O1713" s="74" t="inlineStr"/>
      <c r="P1713" s="73" t="inlineStr">
        <is>
          <t>newimagecanopy.com</t>
        </is>
      </c>
      <c r="Q1713" s="73" t="inlineStr">
        <is>
          <t>Expert SEO Links and Backlinks for newimagecanopy.com Ranking Growth</t>
        </is>
      </c>
      <c r="R1713" s="73" t="inlineStr">
        <is>
          <t>Spam: keyword stuffed SEO sales copy x1</t>
        </is>
      </c>
      <c r="S1713" s="73" t="inlineStr">
        <is>
          <t>https://big-easy-seo.link/dir/professional-link-building-147306</t>
        </is>
      </c>
      <c r="T1713" s="73" t="inlineStr">
        <is>
          <t>Expert Premium Backlink Building Services Helping Websites Strengthen Their SEO Profiles, Improve Search Engine Rankings, and Attract More Organic Visitors - Page 147,306</t>
        </is>
      </c>
      <c r="U1713" s="73" t="inlineStr">
        <is>
          <t>104.21.41.28</t>
        </is>
      </c>
      <c r="V1713" s="74" t="inlineStr"/>
      <c r="W1713" s="73" t="inlineStr">
        <is>
          <t>domain:big-easy-seo.link</t>
        </is>
      </c>
    </row>
    <row r="1714" ht="15.75" customHeight="1">
      <c r="A1714" s="73" t="inlineStr">
        <is>
          <t>bizlistingsnetwork.com</t>
        </is>
      </c>
      <c r="B1714" s="73" t="inlineStr">
        <is>
          <t>Spam (Disavow)</t>
        </is>
      </c>
      <c r="C1714" s="73" t="inlineStr">
        <is>
          <t>Link network host (shared IP, templated page)</t>
        </is>
      </c>
      <c r="D1714" s="73" t="inlineStr">
        <is>
          <t>Low quality web directory</t>
        </is>
      </c>
      <c r="E1714" s="74" t="inlineStr">
        <is>
          <t>Both</t>
        </is>
      </c>
      <c r="F1714" s="74" t="inlineStr">
        <is>
          <t>Semrush</t>
        </is>
      </c>
      <c r="G1714" s="75" t="n">
        <v>2</v>
      </c>
      <c r="H1714" s="75" t="inlineStr"/>
      <c r="I1714" s="76" t="n">
        <v>1.7</v>
      </c>
      <c r="J1714" s="75" t="n">
        <v>1</v>
      </c>
      <c r="K1714" s="75" t="n">
        <v>1</v>
      </c>
      <c r="L1714" s="75" t="n">
        <v>0</v>
      </c>
      <c r="M1714" s="77" t="n">
        <v>45513</v>
      </c>
      <c r="N1714" s="74" t="inlineStr">
        <is>
          <t>Yes</t>
        </is>
      </c>
      <c r="O1714" s="74" t="inlineStr"/>
      <c r="P1714" s="73" t="inlineStr">
        <is>
          <t>newimagecanopy.com</t>
        </is>
      </c>
      <c r="Q1714" s="73" t="inlineStr">
        <is>
          <t>https://newimagecanopy.com/</t>
        </is>
      </c>
      <c r="R1714" s="73" t="inlineStr">
        <is>
          <t>Naked URL x1</t>
        </is>
      </c>
      <c r="S1714" s="73" t="inlineStr">
        <is>
          <t>https://www.bizlistingsnetwork.com/detail/19305/gas-station-canopy.html</t>
        </is>
      </c>
      <c r="T1714" s="73" t="inlineStr">
        <is>
          <t>Gas Station Canopy - Biz Listings Network</t>
        </is>
      </c>
      <c r="U1714" s="73" t="inlineStr">
        <is>
          <t>185.163.19.25</t>
        </is>
      </c>
      <c r="V1714" s="74" t="inlineStr"/>
      <c r="W1714" s="73" t="inlineStr">
        <is>
          <t>domain:bizlistingsnetwork.com</t>
        </is>
      </c>
    </row>
    <row r="1715" ht="15.75" customHeight="1">
      <c r="A1715" s="73" t="inlineStr">
        <is>
          <t>blog-backlinks.com</t>
        </is>
      </c>
      <c r="B1715" s="73" t="inlineStr">
        <is>
          <t>Spam (Disavow)</t>
        </is>
      </c>
      <c r="C1715" s="73" t="inlineStr">
        <is>
          <t>Automated PBN and service advertising anchor network</t>
        </is>
      </c>
      <c r="D1715" s="73" t="inlineStr">
        <is>
          <t>Guest article or content farm</t>
        </is>
      </c>
      <c r="E1715" s="74" t="inlineStr">
        <is>
          <t>Semrush</t>
        </is>
      </c>
      <c r="F1715" s="74" t="inlineStr">
        <is>
          <t>Semrush</t>
        </is>
      </c>
      <c r="G1715" s="75" t="n">
        <v>2</v>
      </c>
      <c r="H1715" s="75" t="inlineStr"/>
      <c r="I1715" s="76" t="inlineStr"/>
      <c r="J1715" s="75" t="n">
        <v>1</v>
      </c>
      <c r="K1715" s="75" t="n">
        <v>1</v>
      </c>
      <c r="L1715" s="75" t="n">
        <v>0</v>
      </c>
      <c r="M1715" s="77" t="n">
        <v>46289</v>
      </c>
      <c r="N1715" s="74" t="inlineStr">
        <is>
          <t>Yes</t>
        </is>
      </c>
      <c r="O1715" s="74" t="inlineStr"/>
      <c r="P1715" s="73" t="inlineStr">
        <is>
          <t>newimagecanopy.com</t>
        </is>
      </c>
      <c r="Q1715" s="73" t="inlineStr">
        <is>
          <t>Build Strong SEO Authority with High Quality Links from shadyvent.com</t>
        </is>
      </c>
      <c r="R1715" s="73" t="inlineStr">
        <is>
          <t>Spam: keyword stuffed SEO sales copy x1</t>
        </is>
      </c>
      <c r="S1715" s="73" t="inlineStr">
        <is>
          <t>https://blog-backlinks.com/dir/authority-backlink-services-187263</t>
        </is>
      </c>
      <c r="T1715" s="73" t="inlineStr">
        <is>
          <t>Premium Link Building Services Designed to Help Websites Build Strong Backlink Authority, Improve Google Rankings, and Increase Search Engine Visibility - Page 187,263</t>
        </is>
      </c>
      <c r="U1715" s="73" t="inlineStr">
        <is>
          <t>104.21.57.66</t>
        </is>
      </c>
      <c r="V1715" s="74" t="inlineStr"/>
      <c r="W1715" s="73" t="inlineStr">
        <is>
          <t>domain:blog-backlinks.com</t>
        </is>
      </c>
    </row>
    <row r="1716" ht="15.75" customHeight="1">
      <c r="A1716" s="73" t="inlineStr">
        <is>
          <t>blog-backlinks.link</t>
        </is>
      </c>
      <c r="B1716" s="73" t="inlineStr">
        <is>
          <t>Spam (Disavow)</t>
        </is>
      </c>
      <c r="C1716" s="73" t="inlineStr">
        <is>
          <t>Automated PBN and service advertising anchor network</t>
        </is>
      </c>
      <c r="D1716" s="73" t="inlineStr">
        <is>
          <t>Guest article or content farm</t>
        </is>
      </c>
      <c r="E1716" s="74" t="inlineStr">
        <is>
          <t>Semrush</t>
        </is>
      </c>
      <c r="F1716" s="74" t="inlineStr">
        <is>
          <t>Semrush</t>
        </is>
      </c>
      <c r="G1716" s="75" t="n">
        <v>2</v>
      </c>
      <c r="H1716" s="75" t="inlineStr"/>
      <c r="I1716" s="76" t="inlineStr"/>
      <c r="J1716" s="75" t="n">
        <v>1</v>
      </c>
      <c r="K1716" s="75" t="n">
        <v>1</v>
      </c>
      <c r="L1716" s="75" t="n">
        <v>0</v>
      </c>
      <c r="M1716" s="77" t="n">
        <v>46304</v>
      </c>
      <c r="N1716" s="74" t="inlineStr">
        <is>
          <t>Yes</t>
        </is>
      </c>
      <c r="O1716" s="74" t="inlineStr"/>
      <c r="P1716" s="73" t="inlineStr">
        <is>
          <t>newimagecanopy.com</t>
        </is>
      </c>
      <c r="Q1716" s="73" t="inlineStr">
        <is>
          <t>Build Strong SEO Authority with High Quality Links from shadyvent.com</t>
        </is>
      </c>
      <c r="R1716" s="73" t="inlineStr">
        <is>
          <t>Spam: keyword stuffed SEO sales copy x1</t>
        </is>
      </c>
      <c r="S1716" s="73" t="inlineStr">
        <is>
          <t>https://blog-backlinks.link/dir/authority-backlink-services-187263</t>
        </is>
      </c>
      <c r="T1716" s="73" t="inlineStr">
        <is>
          <t>Premium Link Building Services Designed to Help Websites Build Strong Backlink Authority, Improve Google Rankings, and Increase Search Engine Visibility - Page 187,263</t>
        </is>
      </c>
      <c r="U1716" s="73" t="inlineStr">
        <is>
          <t>172.67.165.104</t>
        </is>
      </c>
      <c r="V1716" s="74" t="inlineStr"/>
      <c r="W1716" s="73" t="inlineStr">
        <is>
          <t>domain:blog-backlinks.link</t>
        </is>
      </c>
    </row>
    <row r="1717" ht="15.75" customHeight="1">
      <c r="A1717" s="73" t="inlineStr">
        <is>
          <t>blogbacklinkchecker.online</t>
        </is>
      </c>
      <c r="B1717" s="73" t="inlineStr">
        <is>
          <t>Spam (Disavow)</t>
        </is>
      </c>
      <c r="C1717" s="73" t="inlineStr">
        <is>
          <t>Automated PBN and service advertising anchor network</t>
        </is>
      </c>
      <c r="D1717" s="73" t="inlineStr">
        <is>
          <t>Guest article or content farm</t>
        </is>
      </c>
      <c r="E1717" s="74" t="inlineStr">
        <is>
          <t>Semrush</t>
        </is>
      </c>
      <c r="F1717" s="74" t="inlineStr">
        <is>
          <t>Semrush</t>
        </is>
      </c>
      <c r="G1717" s="75" t="n">
        <v>2</v>
      </c>
      <c r="H1717" s="75" t="inlineStr"/>
      <c r="I1717" s="76" t="inlineStr"/>
      <c r="J1717" s="75" t="n">
        <v>1</v>
      </c>
      <c r="K1717" s="75" t="n">
        <v>1</v>
      </c>
      <c r="L1717" s="75" t="n">
        <v>0</v>
      </c>
      <c r="M1717" s="77" t="n">
        <v>46303</v>
      </c>
      <c r="N1717" s="74" t="inlineStr">
        <is>
          <t>Yes</t>
        </is>
      </c>
      <c r="O1717" s="74" t="inlineStr"/>
      <c r="P1717" s="73" t="inlineStr">
        <is>
          <t>newimagecanopy.com</t>
        </is>
      </c>
      <c r="Q1717" s="73" t="inlineStr">
        <is>
          <t>Build Strong SEO Authority with High Quality Links from shadyvent.com</t>
        </is>
      </c>
      <c r="R1717" s="73" t="inlineStr">
        <is>
          <t>Spam: keyword stuffed SEO sales copy x1</t>
        </is>
      </c>
      <c r="S1717" s="73" t="inlineStr">
        <is>
          <t>https://blogbacklinkchecker.online/dir/authority-backlink-services-187263</t>
        </is>
      </c>
      <c r="T1717" s="73" t="inlineStr">
        <is>
          <t>Premium Link Building Services Designed to Help Websites Build Strong Backlink Authority, Improve Google Rankings, and Increase Search Engine Visibility - Page 187,263</t>
        </is>
      </c>
      <c r="U1717" s="73" t="inlineStr">
        <is>
          <t>172.67.193.50</t>
        </is>
      </c>
      <c r="V1717" s="74" t="inlineStr"/>
      <c r="W1717" s="73" t="inlineStr">
        <is>
          <t>domain:blogbacklinkchecker.online</t>
        </is>
      </c>
    </row>
    <row r="1718" ht="15.75" customHeight="1">
      <c r="A1718" s="73" t="inlineStr">
        <is>
          <t>blogbacklinkchecker.shop</t>
        </is>
      </c>
      <c r="B1718" s="73" t="inlineStr">
        <is>
          <t>Spam (Disavow)</t>
        </is>
      </c>
      <c r="C1718" s="73" t="inlineStr">
        <is>
          <t>Automated PBN and service advertising anchor network</t>
        </is>
      </c>
      <c r="D1718" s="73" t="inlineStr">
        <is>
          <t>Guest article or content farm</t>
        </is>
      </c>
      <c r="E1718" s="74" t="inlineStr">
        <is>
          <t>Both</t>
        </is>
      </c>
      <c r="F1718" s="74" t="inlineStr">
        <is>
          <t>Semrush</t>
        </is>
      </c>
      <c r="G1718" s="75" t="n">
        <v>2</v>
      </c>
      <c r="H1718" s="75" t="inlineStr"/>
      <c r="I1718" s="76" t="n">
        <v>0.4</v>
      </c>
      <c r="J1718" s="75" t="n">
        <v>1</v>
      </c>
      <c r="K1718" s="75" t="n">
        <v>1</v>
      </c>
      <c r="L1718" s="75" t="n">
        <v>0</v>
      </c>
      <c r="M1718" s="77" t="n">
        <v>46283</v>
      </c>
      <c r="N1718" s="74" t="inlineStr">
        <is>
          <t>Yes</t>
        </is>
      </c>
      <c r="O1718" s="74" t="inlineStr"/>
      <c r="P1718" s="73" t="inlineStr">
        <is>
          <t>newimagecanopy.com</t>
        </is>
      </c>
      <c r="Q1718" s="73" t="inlineStr">
        <is>
          <t>Build Strong SEO Authority with High Quality Links from shadyvent.com</t>
        </is>
      </c>
      <c r="R1718" s="73" t="inlineStr">
        <is>
          <t>Spam: keyword stuffed SEO sales copy x1</t>
        </is>
      </c>
      <c r="S1718" s="73" t="inlineStr">
        <is>
          <t>https://blogbacklinkchecker.shop/dir/authority-backlink-services-187263</t>
        </is>
      </c>
      <c r="T1718" s="73" t="inlineStr">
        <is>
          <t>Premium Link Building Services Designed to Help Websites Build Strong Backlink Authority, Improve Google Rankings, and Increase Search Engine Visibility - Page 187,263</t>
        </is>
      </c>
      <c r="U1718" s="73" t="inlineStr">
        <is>
          <t>172.67.166.191</t>
        </is>
      </c>
      <c r="V1718" s="74" t="inlineStr"/>
      <c r="W1718" s="73" t="inlineStr">
        <is>
          <t>domain:blogbacklinkchecker.shop</t>
        </is>
      </c>
    </row>
    <row r="1719" ht="15.75" customHeight="1">
      <c r="A1719" s="73" t="inlineStr">
        <is>
          <t>blogbacklinkchecker.space</t>
        </is>
      </c>
      <c r="B1719" s="73" t="inlineStr">
        <is>
          <t>Spam (Disavow)</t>
        </is>
      </c>
      <c r="C1719" s="73" t="inlineStr">
        <is>
          <t>Automated PBN and service advertising anchor network</t>
        </is>
      </c>
      <c r="D1719" s="73" t="inlineStr">
        <is>
          <t>Guest article or content farm</t>
        </is>
      </c>
      <c r="E1719" s="74" t="inlineStr">
        <is>
          <t>Semrush</t>
        </is>
      </c>
      <c r="F1719" s="74" t="inlineStr">
        <is>
          <t>Semrush</t>
        </is>
      </c>
      <c r="G1719" s="75" t="n">
        <v>2</v>
      </c>
      <c r="H1719" s="75" t="inlineStr"/>
      <c r="I1719" s="76" t="inlineStr"/>
      <c r="J1719" s="75" t="n">
        <v>1</v>
      </c>
      <c r="K1719" s="75" t="n">
        <v>1</v>
      </c>
      <c r="L1719" s="75" t="n">
        <v>0</v>
      </c>
      <c r="M1719" s="77" t="n">
        <v>46300</v>
      </c>
      <c r="N1719" s="74" t="inlineStr">
        <is>
          <t>Yes</t>
        </is>
      </c>
      <c r="O1719" s="74" t="inlineStr"/>
      <c r="P1719" s="73" t="inlineStr">
        <is>
          <t>newimagecanopy.com</t>
        </is>
      </c>
      <c r="Q1719" s="73" t="inlineStr">
        <is>
          <t>Expert SEO Links and Backlinks for newimagecanopy.com Ranking Growth</t>
        </is>
      </c>
      <c r="R1719" s="73" t="inlineStr">
        <is>
          <t>Spam: keyword stuffed SEO sales copy x1</t>
        </is>
      </c>
      <c r="S1719" s="73" t="inlineStr">
        <is>
          <t>https://blogbacklinkchecker.space/dir/professional-link-building-147306</t>
        </is>
      </c>
      <c r="T1719" s="73" t="inlineStr">
        <is>
          <t>Expert Premium Backlink Building Services Helping Websites Strengthen Their SEO Profiles, Improve Search Engine Rankings, and Attract More Organic Visitors - Page 147,306</t>
        </is>
      </c>
      <c r="U1719" s="73" t="inlineStr">
        <is>
          <t>172.67.177.139</t>
        </is>
      </c>
      <c r="V1719" s="74" t="inlineStr"/>
      <c r="W1719" s="73" t="inlineStr">
        <is>
          <t>domain:blogbacklinkchecker.space</t>
        </is>
      </c>
    </row>
    <row r="1720" ht="15.75" customHeight="1">
      <c r="A1720" s="73" t="inlineStr">
        <is>
          <t>blogbacklinks.online</t>
        </is>
      </c>
      <c r="B1720" s="73" t="inlineStr">
        <is>
          <t>Spam (Disavow)</t>
        </is>
      </c>
      <c r="C1720" s="73" t="inlineStr">
        <is>
          <t>Automated PBN and service advertising anchor network</t>
        </is>
      </c>
      <c r="D1720" s="73" t="inlineStr">
        <is>
          <t>Guest article or content farm</t>
        </is>
      </c>
      <c r="E1720" s="74" t="inlineStr">
        <is>
          <t>Semrush</t>
        </is>
      </c>
      <c r="F1720" s="74" t="inlineStr">
        <is>
          <t>Semrush</t>
        </is>
      </c>
      <c r="G1720" s="75" t="n">
        <v>0</v>
      </c>
      <c r="H1720" s="75" t="inlineStr"/>
      <c r="I1720" s="76" t="inlineStr"/>
      <c r="J1720" s="75" t="n">
        <v>1</v>
      </c>
      <c r="K1720" s="75" t="n">
        <v>1</v>
      </c>
      <c r="L1720" s="75" t="n">
        <v>0</v>
      </c>
      <c r="M1720" s="77" t="n">
        <v>46304</v>
      </c>
      <c r="N1720" s="74" t="inlineStr">
        <is>
          <t>Yes</t>
        </is>
      </c>
      <c r="O1720" s="74" t="inlineStr"/>
      <c r="P1720" s="73" t="inlineStr">
        <is>
          <t>newimagecanopy.com</t>
        </is>
      </c>
      <c r="Q1720" s="73" t="inlineStr">
        <is>
          <t>Expert SEO Links and Backlinks for newimagecanopy.com Ranking Growth</t>
        </is>
      </c>
      <c r="R1720" s="73" t="inlineStr">
        <is>
          <t>Spam: keyword stuffed SEO sales copy x1</t>
        </is>
      </c>
      <c r="S1720" s="73" t="inlineStr">
        <is>
          <t>https://blogbacklinks.online/dir/professional-link-building-147306</t>
        </is>
      </c>
      <c r="T1720" s="73" t="inlineStr">
        <is>
          <t>Expert Premium Backlink Building Services Helping Websites Strengthen Their SEO Profiles, Improve Search Engine Rankings, and Attract More Organic Visitors - Page 147,306</t>
        </is>
      </c>
      <c r="U1720" s="73" t="inlineStr">
        <is>
          <t>172.67.215.56</t>
        </is>
      </c>
      <c r="V1720" s="74" t="inlineStr"/>
      <c r="W1720" s="73" t="inlineStr">
        <is>
          <t>domain:blogbacklinks.online</t>
        </is>
      </c>
    </row>
    <row r="1721" ht="15.75" customHeight="1">
      <c r="A1721" s="73" t="inlineStr">
        <is>
          <t>blogcheckerfree.online</t>
        </is>
      </c>
      <c r="B1721" s="73" t="inlineStr">
        <is>
          <t>Spam (Disavow)</t>
        </is>
      </c>
      <c r="C1721" s="73" t="inlineStr">
        <is>
          <t>Automated PBN and service advertising anchor network</t>
        </is>
      </c>
      <c r="D1721" s="73" t="inlineStr">
        <is>
          <t>Guest article or content farm</t>
        </is>
      </c>
      <c r="E1721" s="74" t="inlineStr">
        <is>
          <t>Semrush</t>
        </is>
      </c>
      <c r="F1721" s="74" t="inlineStr">
        <is>
          <t>Semrush</t>
        </is>
      </c>
      <c r="G1721" s="75" t="n">
        <v>2</v>
      </c>
      <c r="H1721" s="75" t="inlineStr"/>
      <c r="I1721" s="76" t="inlineStr"/>
      <c r="J1721" s="75" t="n">
        <v>1</v>
      </c>
      <c r="K1721" s="75" t="n">
        <v>1</v>
      </c>
      <c r="L1721" s="75" t="n">
        <v>0</v>
      </c>
      <c r="M1721" s="77" t="n">
        <v>46304</v>
      </c>
      <c r="N1721" s="74" t="inlineStr">
        <is>
          <t>Yes</t>
        </is>
      </c>
      <c r="O1721" s="74" t="inlineStr"/>
      <c r="P1721" s="73" t="inlineStr">
        <is>
          <t>newimagecanopy.com</t>
        </is>
      </c>
      <c r="Q1721" s="73" t="inlineStr">
        <is>
          <t>Expert SEO Links and Backlinks for newimagecanopy.com Ranking Growth</t>
        </is>
      </c>
      <c r="R1721" s="73" t="inlineStr">
        <is>
          <t>Spam: keyword stuffed SEO sales copy x1</t>
        </is>
      </c>
      <c r="S1721" s="73" t="inlineStr">
        <is>
          <t>https://blogcheckerfree.online/dir/professional-link-building-147306</t>
        </is>
      </c>
      <c r="T1721" s="73" t="inlineStr">
        <is>
          <t>Expert Premium Backlink Building Services Helping Websites Strengthen Their SEO Profiles, Improve Search Engine Rankings, and Attract More Organic Visitors - Page 147,306</t>
        </is>
      </c>
      <c r="U1721" s="73" t="inlineStr">
        <is>
          <t>172.67.180.242</t>
        </is>
      </c>
      <c r="V1721" s="74" t="inlineStr"/>
      <c r="W1721" s="73" t="inlineStr">
        <is>
          <t>domain:blogcheckerfree.online</t>
        </is>
      </c>
    </row>
    <row r="1722" ht="15.75" customHeight="1">
      <c r="A1722" s="73" t="inlineStr">
        <is>
          <t>blogcheckerfree.space</t>
        </is>
      </c>
      <c r="B1722" s="73" t="inlineStr">
        <is>
          <t>Spam (Disavow)</t>
        </is>
      </c>
      <c r="C1722" s="73" t="inlineStr">
        <is>
          <t>Automated PBN and service advertising anchor network</t>
        </is>
      </c>
      <c r="D1722" s="73" t="inlineStr">
        <is>
          <t>Guest article or content farm</t>
        </is>
      </c>
      <c r="E1722" s="74" t="inlineStr">
        <is>
          <t>Semrush</t>
        </is>
      </c>
      <c r="F1722" s="74" t="inlineStr">
        <is>
          <t>Semrush</t>
        </is>
      </c>
      <c r="G1722" s="75" t="n">
        <v>2</v>
      </c>
      <c r="H1722" s="75" t="inlineStr"/>
      <c r="I1722" s="76" t="inlineStr"/>
      <c r="J1722" s="75" t="n">
        <v>1</v>
      </c>
      <c r="K1722" s="75" t="n">
        <v>1</v>
      </c>
      <c r="L1722" s="75" t="n">
        <v>0</v>
      </c>
      <c r="M1722" s="77" t="n">
        <v>46306</v>
      </c>
      <c r="N1722" s="74" t="inlineStr">
        <is>
          <t>Yes</t>
        </is>
      </c>
      <c r="O1722" s="74" t="inlineStr"/>
      <c r="P1722" s="73" t="inlineStr">
        <is>
          <t>newimagecanopy.com</t>
        </is>
      </c>
      <c r="Q1722" s="73" t="inlineStr">
        <is>
          <t>Expert SEO Links and Backlinks for newimagecanopy.com Ranking Growth</t>
        </is>
      </c>
      <c r="R1722" s="73" t="inlineStr">
        <is>
          <t>Spam: keyword stuffed SEO sales copy x1</t>
        </is>
      </c>
      <c r="S1722" s="73" t="inlineStr">
        <is>
          <t>https://blogcheckerfree.space/dir/professional-link-building-147306</t>
        </is>
      </c>
      <c r="T1722" s="73" t="inlineStr">
        <is>
          <t>Expert Premium Backlink Building Services Helping Websites Strengthen Their SEO Profiles, Improve Search Engine Rankings, and Attract More Organic Visitors - Page 147,306</t>
        </is>
      </c>
      <c r="U1722" s="73" t="inlineStr">
        <is>
          <t>172.67.209.95</t>
        </is>
      </c>
      <c r="V1722" s="74" t="inlineStr"/>
      <c r="W1722" s="73" t="inlineStr">
        <is>
          <t>domain:blogcheckerfree.space</t>
        </is>
      </c>
    </row>
    <row r="1723" ht="15.75" customHeight="1">
      <c r="A1723" s="73" t="inlineStr">
        <is>
          <t>blogcheckerfree.website</t>
        </is>
      </c>
      <c r="B1723" s="73" t="inlineStr">
        <is>
          <t>Spam (Disavow)</t>
        </is>
      </c>
      <c r="C1723" s="73" t="inlineStr">
        <is>
          <t>Automated PBN and service advertising anchor network</t>
        </is>
      </c>
      <c r="D1723" s="73" t="inlineStr">
        <is>
          <t>Guest article or content farm</t>
        </is>
      </c>
      <c r="E1723" s="74" t="inlineStr">
        <is>
          <t>Semrush</t>
        </is>
      </c>
      <c r="F1723" s="74" t="inlineStr">
        <is>
          <t>Semrush</t>
        </is>
      </c>
      <c r="G1723" s="75" t="n">
        <v>2</v>
      </c>
      <c r="H1723" s="75" t="inlineStr"/>
      <c r="I1723" s="76" t="inlineStr"/>
      <c r="J1723" s="75" t="n">
        <v>1</v>
      </c>
      <c r="K1723" s="75" t="n">
        <v>1</v>
      </c>
      <c r="L1723" s="75" t="n">
        <v>0</v>
      </c>
      <c r="M1723" s="77" t="n">
        <v>46304</v>
      </c>
      <c r="N1723" s="74" t="inlineStr">
        <is>
          <t>Yes</t>
        </is>
      </c>
      <c r="O1723" s="74" t="inlineStr"/>
      <c r="P1723" s="73" t="inlineStr">
        <is>
          <t>newimagecanopy.com</t>
        </is>
      </c>
      <c r="Q1723" s="73" t="inlineStr">
        <is>
          <t>Expert SEO Links and Backlinks for newimagecanopy.com Ranking Growth</t>
        </is>
      </c>
      <c r="R1723" s="73" t="inlineStr">
        <is>
          <t>Spam: keyword stuffed SEO sales copy x1</t>
        </is>
      </c>
      <c r="S1723" s="73" t="inlineStr">
        <is>
          <t>https://blogcheckerfree.website/dir/professional-link-building-147306</t>
        </is>
      </c>
      <c r="T1723" s="73" t="inlineStr">
        <is>
          <t>Expert Premium Backlink Building Services Helping Websites Strengthen Their SEO Profiles, Improve Search Engine Rankings, and Attract More Organic Visitors - Page 147,306</t>
        </is>
      </c>
      <c r="U1723" s="73" t="inlineStr">
        <is>
          <t>104.21.87.148</t>
        </is>
      </c>
      <c r="V1723" s="74" t="inlineStr"/>
      <c r="W1723" s="73" t="inlineStr">
        <is>
          <t>domain:blogcheckerfree.website</t>
        </is>
      </c>
    </row>
    <row r="1724" ht="15.75" customHeight="1">
      <c r="A1724" s="73" t="inlineStr">
        <is>
          <t>blogcheckeronline.online</t>
        </is>
      </c>
      <c r="B1724" s="73" t="inlineStr">
        <is>
          <t>Spam (Disavow)</t>
        </is>
      </c>
      <c r="C1724" s="73" t="inlineStr">
        <is>
          <t>Automated PBN and service advertising anchor network</t>
        </is>
      </c>
      <c r="D1724" s="73" t="inlineStr">
        <is>
          <t>Guest article or content farm</t>
        </is>
      </c>
      <c r="E1724" s="74" t="inlineStr">
        <is>
          <t>Semrush</t>
        </is>
      </c>
      <c r="F1724" s="74" t="inlineStr">
        <is>
          <t>Semrush</t>
        </is>
      </c>
      <c r="G1724" s="75" t="n">
        <v>2</v>
      </c>
      <c r="H1724" s="75" t="inlineStr"/>
      <c r="I1724" s="76" t="inlineStr"/>
      <c r="J1724" s="75" t="n">
        <v>1</v>
      </c>
      <c r="K1724" s="75" t="n">
        <v>1</v>
      </c>
      <c r="L1724" s="75" t="n">
        <v>0</v>
      </c>
      <c r="M1724" s="77" t="n">
        <v>46307</v>
      </c>
      <c r="N1724" s="74" t="inlineStr">
        <is>
          <t>Yes</t>
        </is>
      </c>
      <c r="O1724" s="74" t="inlineStr"/>
      <c r="P1724" s="73" t="inlineStr">
        <is>
          <t>newimagecanopy.com</t>
        </is>
      </c>
      <c r="Q1724" s="73" t="inlineStr">
        <is>
          <t>Expert SEO Links and Backlinks for newimagecanopy.com Ranking Growth</t>
        </is>
      </c>
      <c r="R1724" s="73" t="inlineStr">
        <is>
          <t>Spam: keyword stuffed SEO sales copy x1</t>
        </is>
      </c>
      <c r="S1724" s="73" t="inlineStr">
        <is>
          <t>https://blogcheckeronline.online/dir/professional-link-building-147306</t>
        </is>
      </c>
      <c r="T1724" s="73" t="inlineStr">
        <is>
          <t>Expert Premium Backlink Building Services Helping Websites Strengthen Their SEO Profiles, Improve Search Engine Rankings, and Attract More Organic Visitors - Page 147,306</t>
        </is>
      </c>
      <c r="U1724" s="73" t="inlineStr">
        <is>
          <t>104.21.47.69</t>
        </is>
      </c>
      <c r="V1724" s="74" t="inlineStr"/>
      <c r="W1724" s="73" t="inlineStr">
        <is>
          <t>domain:blogcheckeronline.online</t>
        </is>
      </c>
    </row>
    <row r="1725" ht="15.75" customHeight="1">
      <c r="A1725" s="73" t="inlineStr">
        <is>
          <t>blogcheckeronline.shop</t>
        </is>
      </c>
      <c r="B1725" s="73" t="inlineStr">
        <is>
          <t>Spam (Disavow)</t>
        </is>
      </c>
      <c r="C1725" s="73" t="inlineStr">
        <is>
          <t>Automated PBN and service advertising anchor network</t>
        </is>
      </c>
      <c r="D1725" s="73" t="inlineStr">
        <is>
          <t>Guest article or content farm</t>
        </is>
      </c>
      <c r="E1725" s="74" t="inlineStr">
        <is>
          <t>Ahrefs</t>
        </is>
      </c>
      <c r="F1725" s="74" t="inlineStr">
        <is>
          <t>Ahrefs</t>
        </is>
      </c>
      <c r="G1725" s="75" t="inlineStr">
        <is>
          <t>Not scored</t>
        </is>
      </c>
      <c r="H1725" s="75" t="inlineStr"/>
      <c r="I1725" s="76" t="n">
        <v>0.1</v>
      </c>
      <c r="J1725" s="75" t="n">
        <v>1</v>
      </c>
      <c r="K1725" s="75" t="n">
        <v>1</v>
      </c>
      <c r="L1725" s="75" t="n">
        <v>0</v>
      </c>
      <c r="M1725" s="77" t="n">
        <v>46283</v>
      </c>
      <c r="N1725" s="74" t="inlineStr">
        <is>
          <t>Yes</t>
        </is>
      </c>
      <c r="O1725" s="74" t="inlineStr"/>
      <c r="P1725" s="73" t="inlineStr">
        <is>
          <t>newimagecanopy.com</t>
        </is>
      </c>
      <c r="Q1725" s="73" t="inlineStr">
        <is>
          <t>Expert SEO Links and Backlinks for newimagecanopy.com Ranking Growth</t>
        </is>
      </c>
      <c r="R1725" s="73" t="inlineStr">
        <is>
          <t>Spam: keyword stuffed SEO sales copy x1</t>
        </is>
      </c>
      <c r="S1725" s="73" t="inlineStr">
        <is>
          <t>https://blogcheckeronline.shop/dir/professional-link-building-147306</t>
        </is>
      </c>
      <c r="T1725" s="73" t="inlineStr">
        <is>
          <t>Expert Premium Backlink Building Services Helping Websites Strengthen Their SEO Profiles, Improve Search Engine Rankings, and Attract More Organic Visitors - Page 147,306</t>
        </is>
      </c>
      <c r="U1725" s="73" t="inlineStr"/>
      <c r="V1725" s="74" t="inlineStr"/>
      <c r="W1725" s="73" t="inlineStr">
        <is>
          <t>domain:blogcheckeronline.shop</t>
        </is>
      </c>
    </row>
    <row r="1726" ht="15.75" customHeight="1">
      <c r="A1726" s="73" t="inlineStr">
        <is>
          <t>blogcheckeronline.space</t>
        </is>
      </c>
      <c r="B1726" s="73" t="inlineStr">
        <is>
          <t>Spam (Disavow)</t>
        </is>
      </c>
      <c r="C1726" s="73" t="inlineStr">
        <is>
          <t>Automated PBN and service advertising anchor network</t>
        </is>
      </c>
      <c r="D1726" s="73" t="inlineStr">
        <is>
          <t>Guest article or content farm</t>
        </is>
      </c>
      <c r="E1726" s="74" t="inlineStr">
        <is>
          <t>Semrush</t>
        </is>
      </c>
      <c r="F1726" s="74" t="inlineStr">
        <is>
          <t>Semrush</t>
        </is>
      </c>
      <c r="G1726" s="75" t="n">
        <v>2</v>
      </c>
      <c r="H1726" s="75" t="inlineStr"/>
      <c r="I1726" s="76" t="inlineStr"/>
      <c r="J1726" s="75" t="n">
        <v>1</v>
      </c>
      <c r="K1726" s="75" t="n">
        <v>1</v>
      </c>
      <c r="L1726" s="75" t="n">
        <v>0</v>
      </c>
      <c r="M1726" s="77" t="n">
        <v>46309</v>
      </c>
      <c r="N1726" s="74" t="inlineStr">
        <is>
          <t>Yes</t>
        </is>
      </c>
      <c r="O1726" s="74" t="inlineStr"/>
      <c r="P1726" s="73" t="inlineStr">
        <is>
          <t>newimagecanopy.com</t>
        </is>
      </c>
      <c r="Q1726" s="73" t="inlineStr">
        <is>
          <t>Expert SEO Links and Backlinks for newimagecanopy.com Ranking Growth</t>
        </is>
      </c>
      <c r="R1726" s="73" t="inlineStr">
        <is>
          <t>Spam: keyword stuffed SEO sales copy x1</t>
        </is>
      </c>
      <c r="S1726" s="73" t="inlineStr">
        <is>
          <t>https://blogcheckeronline.space/dir/professional-link-building-147306</t>
        </is>
      </c>
      <c r="T1726" s="73" t="inlineStr">
        <is>
          <t>Expert Premium Backlink Building Services Helping Websites Strengthen Their SEO Profiles, Improve Search Engine Rankings, and Attract More Organic Visitors - Page 147,306</t>
        </is>
      </c>
      <c r="U1726" s="73" t="inlineStr">
        <is>
          <t>172.67.163.129</t>
        </is>
      </c>
      <c r="V1726" s="74" t="inlineStr"/>
      <c r="W1726" s="73" t="inlineStr">
        <is>
          <t>domain:blogcheckeronline.space</t>
        </is>
      </c>
    </row>
    <row r="1727" ht="15.75" customHeight="1">
      <c r="A1727" s="73" t="inlineStr">
        <is>
          <t>blogcheckeronline.website</t>
        </is>
      </c>
      <c r="B1727" s="73" t="inlineStr">
        <is>
          <t>Spam (Disavow)</t>
        </is>
      </c>
      <c r="C1727" s="73" t="inlineStr">
        <is>
          <t>Automated PBN and service advertising anchor network</t>
        </is>
      </c>
      <c r="D1727" s="73" t="inlineStr">
        <is>
          <t>Guest article or content farm</t>
        </is>
      </c>
      <c r="E1727" s="74" t="inlineStr">
        <is>
          <t>Ahrefs</t>
        </is>
      </c>
      <c r="F1727" s="74" t="inlineStr">
        <is>
          <t>Ahrefs</t>
        </is>
      </c>
      <c r="G1727" s="75" t="inlineStr">
        <is>
          <t>Not scored</t>
        </is>
      </c>
      <c r="H1727" s="75" t="inlineStr"/>
      <c r="I1727" s="76" t="n">
        <v>1.3</v>
      </c>
      <c r="J1727" s="75" t="n">
        <v>1</v>
      </c>
      <c r="K1727" s="75" t="n">
        <v>1</v>
      </c>
      <c r="L1727" s="75" t="n">
        <v>0</v>
      </c>
      <c r="M1727" s="77" t="n">
        <v>46286</v>
      </c>
      <c r="N1727" s="74" t="inlineStr">
        <is>
          <t>Yes</t>
        </is>
      </c>
      <c r="O1727" s="74" t="inlineStr"/>
      <c r="P1727" s="73" t="inlineStr">
        <is>
          <t>newimagecanopy.com</t>
        </is>
      </c>
      <c r="Q1727" s="73" t="inlineStr">
        <is>
          <t>Expert SEO Links and Backlinks for newimagecanopy.com Ranking Growth</t>
        </is>
      </c>
      <c r="R1727" s="73" t="inlineStr">
        <is>
          <t>Spam: keyword stuffed SEO sales copy x1</t>
        </is>
      </c>
      <c r="S1727" s="73" t="inlineStr">
        <is>
          <t>https://blogcheckeronline.website/dir/professional-link-building-147306</t>
        </is>
      </c>
      <c r="T1727" s="73" t="inlineStr">
        <is>
          <t>Expert Premium Backlink Building Services Helping Websites Strengthen Their SEO Profiles, Improve Search Engine Rankings, and Attract More Organic Visitors - Page 147,306</t>
        </is>
      </c>
      <c r="U1727" s="73" t="inlineStr"/>
      <c r="V1727" s="74" t="inlineStr"/>
      <c r="W1727" s="73" t="inlineStr">
        <is>
          <t>domain:blogcheckeronline.website</t>
        </is>
      </c>
    </row>
    <row r="1728" ht="15.75" customHeight="1">
      <c r="A1728" s="73" t="inlineStr">
        <is>
          <t>blogdachecker.online</t>
        </is>
      </c>
      <c r="B1728" s="73" t="inlineStr">
        <is>
          <t>Spam (Disavow)</t>
        </is>
      </c>
      <c r="C1728" s="73" t="inlineStr">
        <is>
          <t>Automated PBN and service advertising anchor network</t>
        </is>
      </c>
      <c r="D1728" s="73" t="inlineStr">
        <is>
          <t>Guest article or content farm</t>
        </is>
      </c>
      <c r="E1728" s="74" t="inlineStr">
        <is>
          <t>Semrush</t>
        </is>
      </c>
      <c r="F1728" s="74" t="inlineStr">
        <is>
          <t>Semrush</t>
        </is>
      </c>
      <c r="G1728" s="75" t="n">
        <v>2</v>
      </c>
      <c r="H1728" s="75" t="inlineStr"/>
      <c r="I1728" s="76" t="inlineStr"/>
      <c r="J1728" s="75" t="n">
        <v>1</v>
      </c>
      <c r="K1728" s="75" t="n">
        <v>1</v>
      </c>
      <c r="L1728" s="75" t="n">
        <v>0</v>
      </c>
      <c r="M1728" s="77" t="n">
        <v>46304</v>
      </c>
      <c r="N1728" s="74" t="inlineStr">
        <is>
          <t>Yes</t>
        </is>
      </c>
      <c r="O1728" s="74" t="inlineStr"/>
      <c r="P1728" s="73" t="inlineStr">
        <is>
          <t>newimagecanopy.com</t>
        </is>
      </c>
      <c r="Q1728" s="73" t="inlineStr">
        <is>
          <t>Build Strong SEO Authority with High Quality Links from shadyvent.com</t>
        </is>
      </c>
      <c r="R1728" s="73" t="inlineStr">
        <is>
          <t>Spam: keyword stuffed SEO sales copy x1</t>
        </is>
      </c>
      <c r="S1728" s="73" t="inlineStr">
        <is>
          <t>https://blogdachecker.online/dir/authority-backlink-services-187263</t>
        </is>
      </c>
      <c r="T1728" s="73" t="inlineStr">
        <is>
          <t>Premium Link Building Services Designed to Help Websites Build Strong Backlink Authority, Improve Google Rankings, and Increase Search Engine Visibility - Page 187,263</t>
        </is>
      </c>
      <c r="U1728" s="73" t="inlineStr">
        <is>
          <t>172.67.163.153</t>
        </is>
      </c>
      <c r="V1728" s="74" t="inlineStr"/>
      <c r="W1728" s="73" t="inlineStr">
        <is>
          <t>domain:blogdachecker.online</t>
        </is>
      </c>
    </row>
    <row r="1729" ht="15.75" customHeight="1">
      <c r="A1729" s="73" t="inlineStr">
        <is>
          <t>blogdachecker.site</t>
        </is>
      </c>
      <c r="B1729" s="73" t="inlineStr">
        <is>
          <t>Spam (Disavow)</t>
        </is>
      </c>
      <c r="C1729" s="73" t="inlineStr">
        <is>
          <t>Automated PBN and service advertising anchor network</t>
        </is>
      </c>
      <c r="D1729" s="73" t="inlineStr">
        <is>
          <t>Guest article or content farm</t>
        </is>
      </c>
      <c r="E1729" s="74" t="inlineStr">
        <is>
          <t>Ahrefs</t>
        </is>
      </c>
      <c r="F1729" s="74" t="inlineStr">
        <is>
          <t>Ahrefs</t>
        </is>
      </c>
      <c r="G1729" s="75" t="inlineStr">
        <is>
          <t>Not scored</t>
        </is>
      </c>
      <c r="H1729" s="75" t="inlineStr"/>
      <c r="I1729" s="76" t="n">
        <v>0.1</v>
      </c>
      <c r="J1729" s="75" t="n">
        <v>1</v>
      </c>
      <c r="K1729" s="75" t="n">
        <v>1</v>
      </c>
      <c r="L1729" s="75" t="n">
        <v>0</v>
      </c>
      <c r="M1729" s="77" t="n">
        <v>46283</v>
      </c>
      <c r="N1729" s="74" t="inlineStr">
        <is>
          <t>Yes</t>
        </is>
      </c>
      <c r="O1729" s="74" t="inlineStr"/>
      <c r="P1729" s="73" t="inlineStr">
        <is>
          <t>newimagecanopy.com</t>
        </is>
      </c>
      <c r="Q1729" s="73" t="inlineStr">
        <is>
          <t>Expert SEO Links and Backlinks for newimagecanopy.com Ranking Growth</t>
        </is>
      </c>
      <c r="R1729" s="73" t="inlineStr">
        <is>
          <t>Spam: keyword stuffed SEO sales copy x1</t>
        </is>
      </c>
      <c r="S1729" s="73" t="inlineStr">
        <is>
          <t>https://blogdachecker.site/dir/professional-link-building-147306</t>
        </is>
      </c>
      <c r="T1729" s="73" t="inlineStr">
        <is>
          <t>Expert Premium Backlink Building Services Helping Websites Strengthen Their SEO Profiles, Improve Search Engine Rankings, and Attract More Organic Visitors - Page 147,306</t>
        </is>
      </c>
      <c r="U1729" s="73" t="inlineStr"/>
      <c r="V1729" s="74" t="inlineStr"/>
      <c r="W1729" s="73" t="inlineStr">
        <is>
          <t>domain:blogdachecker.site</t>
        </is>
      </c>
    </row>
    <row r="1730" ht="15.75" customHeight="1">
      <c r="A1730" s="73" t="inlineStr">
        <is>
          <t>blogdachecker.space</t>
        </is>
      </c>
      <c r="B1730" s="73" t="inlineStr">
        <is>
          <t>Spam (Disavow)</t>
        </is>
      </c>
      <c r="C1730" s="73" t="inlineStr">
        <is>
          <t>Automated PBN and service advertising anchor network</t>
        </is>
      </c>
      <c r="D1730" s="73" t="inlineStr">
        <is>
          <t>Guest article or content farm</t>
        </is>
      </c>
      <c r="E1730" s="74" t="inlineStr">
        <is>
          <t>Semrush</t>
        </is>
      </c>
      <c r="F1730" s="74" t="inlineStr">
        <is>
          <t>Semrush</t>
        </is>
      </c>
      <c r="G1730" s="75" t="n">
        <v>2</v>
      </c>
      <c r="H1730" s="75" t="inlineStr"/>
      <c r="I1730" s="76" t="inlineStr"/>
      <c r="J1730" s="75" t="n">
        <v>1</v>
      </c>
      <c r="K1730" s="75" t="n">
        <v>1</v>
      </c>
      <c r="L1730" s="75" t="n">
        <v>0</v>
      </c>
      <c r="M1730" s="77" t="n">
        <v>46307</v>
      </c>
      <c r="N1730" s="74" t="inlineStr">
        <is>
          <t>Yes</t>
        </is>
      </c>
      <c r="O1730" s="74" t="inlineStr"/>
      <c r="P1730" s="73" t="inlineStr">
        <is>
          <t>newimagecanopy.com</t>
        </is>
      </c>
      <c r="Q1730" s="73" t="inlineStr">
        <is>
          <t>Expert SEO Links and Backlinks for newimagecanopy.com Ranking Growth</t>
        </is>
      </c>
      <c r="R1730" s="73" t="inlineStr">
        <is>
          <t>Spam: keyword stuffed SEO sales copy x1</t>
        </is>
      </c>
      <c r="S1730" s="73" t="inlineStr">
        <is>
          <t>https://blogdachecker.space/dir/professional-link-building-147306</t>
        </is>
      </c>
      <c r="T1730" s="73" t="inlineStr">
        <is>
          <t>Expert Premium Backlink Building Services Helping Websites Strengthen Their SEO Profiles, Improve Search Engine Rankings, and Attract More Organic Visitors - Page 147,306</t>
        </is>
      </c>
      <c r="U1730" s="73" t="inlineStr">
        <is>
          <t>104.21.71.111</t>
        </is>
      </c>
      <c r="V1730" s="74" t="inlineStr"/>
      <c r="W1730" s="73" t="inlineStr">
        <is>
          <t>domain:blogdachecker.space</t>
        </is>
      </c>
    </row>
    <row r="1731" ht="15.75" customHeight="1">
      <c r="A1731" s="73" t="inlineStr">
        <is>
          <t>blogseochecker.online</t>
        </is>
      </c>
      <c r="B1731" s="73" t="inlineStr">
        <is>
          <t>Spam (Disavow)</t>
        </is>
      </c>
      <c r="C1731" s="73" t="inlineStr">
        <is>
          <t>Automated PBN and service advertising anchor network</t>
        </is>
      </c>
      <c r="D1731" s="73" t="inlineStr">
        <is>
          <t>Guest article or content farm</t>
        </is>
      </c>
      <c r="E1731" s="74" t="inlineStr">
        <is>
          <t>Semrush</t>
        </is>
      </c>
      <c r="F1731" s="74" t="inlineStr">
        <is>
          <t>Semrush</t>
        </is>
      </c>
      <c r="G1731" s="75" t="n">
        <v>2</v>
      </c>
      <c r="H1731" s="75" t="inlineStr"/>
      <c r="I1731" s="76" t="inlineStr"/>
      <c r="J1731" s="75" t="n">
        <v>1</v>
      </c>
      <c r="K1731" s="75" t="n">
        <v>1</v>
      </c>
      <c r="L1731" s="75" t="n">
        <v>0</v>
      </c>
      <c r="M1731" s="77" t="n">
        <v>46307</v>
      </c>
      <c r="N1731" s="74" t="inlineStr">
        <is>
          <t>Yes</t>
        </is>
      </c>
      <c r="O1731" s="74" t="inlineStr"/>
      <c r="P1731" s="73" t="inlineStr">
        <is>
          <t>newimagecanopy.com</t>
        </is>
      </c>
      <c r="Q1731" s="73" t="inlineStr">
        <is>
          <t>Expert SEO Links and Backlinks for newimagecanopy.com Ranking Growth</t>
        </is>
      </c>
      <c r="R1731" s="73" t="inlineStr">
        <is>
          <t>Spam: keyword stuffed SEO sales copy x1</t>
        </is>
      </c>
      <c r="S1731" s="73" t="inlineStr">
        <is>
          <t>https://blogseochecker.online/dir/professional-link-building-147306</t>
        </is>
      </c>
      <c r="T1731" s="73" t="inlineStr">
        <is>
          <t>Expert Premium Backlink Building Services Helping Websites Strengthen Their SEO Profiles, Improve Search Engine Rankings, and Attract More Organic Visitors - Page 147,306</t>
        </is>
      </c>
      <c r="U1731" s="73" t="inlineStr">
        <is>
          <t>172.67.152.252</t>
        </is>
      </c>
      <c r="V1731" s="74" t="inlineStr"/>
      <c r="W1731" s="73" t="inlineStr">
        <is>
          <t>domain:blogseochecker.online</t>
        </is>
      </c>
    </row>
    <row r="1732" ht="15.75" customHeight="1">
      <c r="A1732" s="73" t="inlineStr">
        <is>
          <t>blogseochecker.shop</t>
        </is>
      </c>
      <c r="B1732" s="73" t="inlineStr">
        <is>
          <t>Spam (Disavow)</t>
        </is>
      </c>
      <c r="C1732" s="73" t="inlineStr">
        <is>
          <t>Automated PBN and service advertising anchor network</t>
        </is>
      </c>
      <c r="D1732" s="73" t="inlineStr">
        <is>
          <t>Guest article or content farm</t>
        </is>
      </c>
      <c r="E1732" s="74" t="inlineStr">
        <is>
          <t>Semrush</t>
        </is>
      </c>
      <c r="F1732" s="74" t="inlineStr">
        <is>
          <t>Semrush</t>
        </is>
      </c>
      <c r="G1732" s="75" t="n">
        <v>2</v>
      </c>
      <c r="H1732" s="75" t="inlineStr"/>
      <c r="I1732" s="76" t="inlineStr"/>
      <c r="J1732" s="75" t="n">
        <v>1</v>
      </c>
      <c r="K1732" s="75" t="n">
        <v>1</v>
      </c>
      <c r="L1732" s="75" t="n">
        <v>0</v>
      </c>
      <c r="M1732" s="77" t="n">
        <v>46303</v>
      </c>
      <c r="N1732" s="74" t="inlineStr">
        <is>
          <t>Yes</t>
        </is>
      </c>
      <c r="O1732" s="74" t="inlineStr"/>
      <c r="P1732" s="73" t="inlineStr">
        <is>
          <t>newimagecanopy.com</t>
        </is>
      </c>
      <c r="Q1732" s="73" t="inlineStr">
        <is>
          <t>Expert SEO Links and Backlinks for newimagecanopy.com Ranking Growth</t>
        </is>
      </c>
      <c r="R1732" s="73" t="inlineStr">
        <is>
          <t>Spam: keyword stuffed SEO sales copy x1</t>
        </is>
      </c>
      <c r="S1732" s="73" t="inlineStr">
        <is>
          <t>https://blogseochecker.shop/dir/professional-link-building-147306</t>
        </is>
      </c>
      <c r="T1732" s="73" t="inlineStr">
        <is>
          <t>Expert Premium Backlink Building Services Helping Websites Strengthen Their SEO Profiles, Improve Search Engine Rankings, and Attract More Organic Visitors - Page 147,306</t>
        </is>
      </c>
      <c r="U1732" s="73" t="inlineStr">
        <is>
          <t>104.21.24.205</t>
        </is>
      </c>
      <c r="V1732" s="74" t="inlineStr"/>
      <c r="W1732" s="73" t="inlineStr">
        <is>
          <t>domain:blogseochecker.shop</t>
        </is>
      </c>
    </row>
    <row r="1733" ht="15.75" customHeight="1">
      <c r="A1733" s="73" t="inlineStr">
        <is>
          <t>blogseochecker.space</t>
        </is>
      </c>
      <c r="B1733" s="73" t="inlineStr">
        <is>
          <t>Spam (Disavow)</t>
        </is>
      </c>
      <c r="C1733" s="73" t="inlineStr">
        <is>
          <t>Automated PBN and service advertising anchor network</t>
        </is>
      </c>
      <c r="D1733" s="73" t="inlineStr">
        <is>
          <t>Guest article or content farm</t>
        </is>
      </c>
      <c r="E1733" s="74" t="inlineStr">
        <is>
          <t>Semrush</t>
        </is>
      </c>
      <c r="F1733" s="74" t="inlineStr">
        <is>
          <t>Semrush</t>
        </is>
      </c>
      <c r="G1733" s="75" t="n">
        <v>2</v>
      </c>
      <c r="H1733" s="75" t="inlineStr"/>
      <c r="I1733" s="76" t="inlineStr"/>
      <c r="J1733" s="75" t="n">
        <v>1</v>
      </c>
      <c r="K1733" s="75" t="n">
        <v>1</v>
      </c>
      <c r="L1733" s="75" t="n">
        <v>0</v>
      </c>
      <c r="M1733" s="77" t="n">
        <v>46306</v>
      </c>
      <c r="N1733" s="74" t="inlineStr">
        <is>
          <t>Yes</t>
        </is>
      </c>
      <c r="O1733" s="74" t="inlineStr"/>
      <c r="P1733" s="73" t="inlineStr">
        <is>
          <t>newimagecanopy.com</t>
        </is>
      </c>
      <c r="Q1733" s="73" t="inlineStr">
        <is>
          <t>Build Strong SEO Authority with High Quality Links from shadyvent.com</t>
        </is>
      </c>
      <c r="R1733" s="73" t="inlineStr">
        <is>
          <t>Spam: keyword stuffed SEO sales copy x1</t>
        </is>
      </c>
      <c r="S1733" s="73" t="inlineStr">
        <is>
          <t>https://blogseochecker.space/dir/authority-backlink-services-187263</t>
        </is>
      </c>
      <c r="T1733" s="73" t="inlineStr">
        <is>
          <t>Premium Link Building Services Designed to Help Websites Build Strong Backlink Authority, Improve Google Rankings, and Increase Search Engine Visibility - Page 187,263</t>
        </is>
      </c>
      <c r="U1733" s="73" t="inlineStr">
        <is>
          <t>172.67.171.162</t>
        </is>
      </c>
      <c r="V1733" s="74" t="inlineStr"/>
      <c r="W1733" s="73" t="inlineStr">
        <is>
          <t>domain:blogseochecker.space</t>
        </is>
      </c>
    </row>
    <row r="1734" ht="15.75" customHeight="1">
      <c r="A1734" s="73" t="inlineStr">
        <is>
          <t>blogseochecker.website</t>
        </is>
      </c>
      <c r="B1734" s="73" t="inlineStr">
        <is>
          <t>Spam (Disavow)</t>
        </is>
      </c>
      <c r="C1734" s="73" t="inlineStr">
        <is>
          <t>Automated PBN and service advertising anchor network</t>
        </is>
      </c>
      <c r="D1734" s="73" t="inlineStr">
        <is>
          <t>Guest article or content farm</t>
        </is>
      </c>
      <c r="E1734" s="74" t="inlineStr">
        <is>
          <t>Semrush</t>
        </is>
      </c>
      <c r="F1734" s="74" t="inlineStr">
        <is>
          <t>Semrush</t>
        </is>
      </c>
      <c r="G1734" s="75" t="n">
        <v>2</v>
      </c>
      <c r="H1734" s="75" t="inlineStr"/>
      <c r="I1734" s="76" t="inlineStr"/>
      <c r="J1734" s="75" t="n">
        <v>1</v>
      </c>
      <c r="K1734" s="75" t="n">
        <v>1</v>
      </c>
      <c r="L1734" s="75" t="n">
        <v>0</v>
      </c>
      <c r="M1734" s="77" t="n">
        <v>46306</v>
      </c>
      <c r="N1734" s="74" t="inlineStr">
        <is>
          <t>Yes</t>
        </is>
      </c>
      <c r="O1734" s="74" t="inlineStr"/>
      <c r="P1734" s="73" t="inlineStr">
        <is>
          <t>newimagecanopy.com</t>
        </is>
      </c>
      <c r="Q1734" s="73" t="inlineStr">
        <is>
          <t>Expert SEO Links and Backlinks for newimagecanopy.com Ranking Growth</t>
        </is>
      </c>
      <c r="R1734" s="73" t="inlineStr">
        <is>
          <t>Spam: keyword stuffed SEO sales copy x1</t>
        </is>
      </c>
      <c r="S1734" s="73" t="inlineStr">
        <is>
          <t>https://blogseochecker.website/dir/professional-link-building-147306</t>
        </is>
      </c>
      <c r="T1734" s="73" t="inlineStr">
        <is>
          <t>Expert Premium Backlink Building Services Helping Websites Strengthen Their SEO Profiles, Improve Search Engine Rankings, and Attract More Organic Visitors - Page 147,306</t>
        </is>
      </c>
      <c r="U1734" s="73" t="inlineStr">
        <is>
          <t>172.67.149.135</t>
        </is>
      </c>
      <c r="V1734" s="74" t="inlineStr"/>
      <c r="W1734" s="73" t="inlineStr">
        <is>
          <t>domain:blogseochecker.website</t>
        </is>
      </c>
    </row>
    <row r="1735" ht="15.75" customHeight="1">
      <c r="A1735" s="73" t="inlineStr">
        <is>
          <t>bramo.shop</t>
        </is>
      </c>
      <c r="B1735" s="73" t="inlineStr">
        <is>
          <t>Spam (Disavow)</t>
        </is>
      </c>
      <c r="C1735" s="73" t="inlineStr">
        <is>
          <t>Automated PBN and service advertising anchor network</t>
        </is>
      </c>
      <c r="D1735" s="73" t="inlineStr">
        <is>
          <t>Low quality web directory</t>
        </is>
      </c>
      <c r="E1735" s="74" t="inlineStr">
        <is>
          <t>Ahrefs</t>
        </is>
      </c>
      <c r="F1735" s="74" t="inlineStr">
        <is>
          <t>Ahrefs</t>
        </is>
      </c>
      <c r="G1735" s="75" t="n">
        <v>2</v>
      </c>
      <c r="H1735" s="75" t="n">
        <v>178</v>
      </c>
      <c r="I1735" s="76" t="n">
        <v>0</v>
      </c>
      <c r="J1735" s="75" t="n">
        <v>1</v>
      </c>
      <c r="K1735" s="75" t="n">
        <v>1</v>
      </c>
      <c r="L1735" s="75" t="n">
        <v>0</v>
      </c>
      <c r="M1735" s="77" t="n">
        <v>46267</v>
      </c>
      <c r="N1735" s="74" t="inlineStr">
        <is>
          <t>Yes</t>
        </is>
      </c>
      <c r="O1735" s="74" t="inlineStr"/>
      <c r="P1735" s="73" t="inlineStr">
        <is>
          <t>newimagecanopy.com</t>
        </is>
      </c>
      <c r="Q1735" s="73" t="inlineStr">
        <is>
          <t>High Quality Dofollow Backlinks DA 50 PA 40 Premium PBN Network Service newimagecanopy.com Rank First Page Google Fast SEO Link Building Buy Backlinks Online Cheap</t>
        </is>
      </c>
      <c r="R1735" s="73" t="inlineStr">
        <is>
          <t>Spam: keyword stuffed SEO sales copy x1</t>
        </is>
      </c>
      <c r="S1735" s="73" t="inlineStr">
        <is>
          <t>https://bramo.shop/powerful-manual-outreach-backlinks-to-increase-trust-flow-secure-first-page-positions-across-every-niche-and-market-f69934-2/</t>
        </is>
      </c>
      <c r="T1735" s="73" t="inlineStr">
        <is>
          <t>Powerful Manual Outreach Backlinks to Increase Trust Flow. Secure First Page Positions, Across Every Niche and Market.</t>
        </is>
      </c>
      <c r="U1735" s="73" t="inlineStr"/>
      <c r="V1735" s="74" t="inlineStr"/>
      <c r="W1735" s="73" t="inlineStr">
        <is>
          <t>domain:bramo.shop</t>
        </is>
      </c>
    </row>
    <row r="1736" ht="15.75" customHeight="1">
      <c r="A1736" s="73" t="inlineStr">
        <is>
          <t>bulkbacklinkanalysis.online</t>
        </is>
      </c>
      <c r="B1736" s="73" t="inlineStr">
        <is>
          <t>Spam (Disavow)</t>
        </is>
      </c>
      <c r="C1736" s="73" t="inlineStr">
        <is>
          <t>Automated PBN and service advertising anchor network</t>
        </is>
      </c>
      <c r="D1736" s="73" t="inlineStr">
        <is>
          <t>Low quality web directory</t>
        </is>
      </c>
      <c r="E1736" s="74" t="inlineStr">
        <is>
          <t>Semrush</t>
        </is>
      </c>
      <c r="F1736" s="74" t="inlineStr">
        <is>
          <t>Semrush</t>
        </is>
      </c>
      <c r="G1736" s="75" t="n">
        <v>2</v>
      </c>
      <c r="H1736" s="75" t="inlineStr"/>
      <c r="I1736" s="76" t="inlineStr"/>
      <c r="J1736" s="75" t="n">
        <v>1</v>
      </c>
      <c r="K1736" s="75" t="n">
        <v>1</v>
      </c>
      <c r="L1736" s="75" t="n">
        <v>0</v>
      </c>
      <c r="M1736" s="77" t="n">
        <v>46309</v>
      </c>
      <c r="N1736" s="74" t="inlineStr">
        <is>
          <t>Yes</t>
        </is>
      </c>
      <c r="O1736" s="74" t="inlineStr"/>
      <c r="P1736" s="73" t="inlineStr">
        <is>
          <t>newimagecanopy.com</t>
        </is>
      </c>
      <c r="Q1736" s="73" t="inlineStr">
        <is>
          <t>Build Strong SEO Authority with High Quality Links from shadyvent.com</t>
        </is>
      </c>
      <c r="R1736" s="73" t="inlineStr">
        <is>
          <t>Spam: keyword stuffed SEO sales copy x1</t>
        </is>
      </c>
      <c r="S1736" s="73" t="inlineStr">
        <is>
          <t>https://bulkbacklinkanalysis.online/dir/authority-backlink-services-187263</t>
        </is>
      </c>
      <c r="T1736" s="73" t="inlineStr">
        <is>
          <t>Premium Link Building Services Designed to Help Websites Build Strong Backlink Authority, Improve Google Rankings, and Increase Search Engine Visibility - Page 187,263</t>
        </is>
      </c>
      <c r="U1736" s="73" t="inlineStr">
        <is>
          <t>172.67.141.150</t>
        </is>
      </c>
      <c r="V1736" s="74" t="inlineStr"/>
      <c r="W1736" s="73" t="inlineStr">
        <is>
          <t>domain:bulkbacklinkanalysis.online</t>
        </is>
      </c>
    </row>
    <row r="1737" ht="15.75" customHeight="1">
      <c r="A1737" s="73" t="inlineStr">
        <is>
          <t>bulkbacklinkanalysis.shop</t>
        </is>
      </c>
      <c r="B1737" s="73" t="inlineStr">
        <is>
          <t>Spam (Disavow)</t>
        </is>
      </c>
      <c r="C1737" s="73" t="inlineStr">
        <is>
          <t>Automated PBN and service advertising anchor network</t>
        </is>
      </c>
      <c r="D1737" s="73" t="inlineStr">
        <is>
          <t>Low quality web directory</t>
        </is>
      </c>
      <c r="E1737" s="74" t="inlineStr">
        <is>
          <t>Semrush</t>
        </is>
      </c>
      <c r="F1737" s="74" t="inlineStr">
        <is>
          <t>Semrush</t>
        </is>
      </c>
      <c r="G1737" s="75" t="n">
        <v>2</v>
      </c>
      <c r="H1737" s="75" t="inlineStr"/>
      <c r="I1737" s="76" t="inlineStr"/>
      <c r="J1737" s="75" t="n">
        <v>1</v>
      </c>
      <c r="K1737" s="75" t="n">
        <v>1</v>
      </c>
      <c r="L1737" s="75" t="n">
        <v>0</v>
      </c>
      <c r="M1737" s="77" t="n">
        <v>46301</v>
      </c>
      <c r="N1737" s="74" t="inlineStr">
        <is>
          <t>Yes</t>
        </is>
      </c>
      <c r="O1737" s="74" t="inlineStr"/>
      <c r="P1737" s="73" t="inlineStr">
        <is>
          <t>newimagecanopy.com</t>
        </is>
      </c>
      <c r="Q1737" s="73" t="inlineStr">
        <is>
          <t>Build Strong SEO Authority with High Quality Links from shadyvent.com</t>
        </is>
      </c>
      <c r="R1737" s="73" t="inlineStr">
        <is>
          <t>Spam: keyword stuffed SEO sales copy x1</t>
        </is>
      </c>
      <c r="S1737" s="73" t="inlineStr">
        <is>
          <t>https://bulkbacklinkanalysis.shop/dir/authority-backlink-services-187263</t>
        </is>
      </c>
      <c r="T1737" s="73" t="inlineStr">
        <is>
          <t>Premium Link Building Services Designed to Help Websites Build Strong Backlink Authority, Improve Google Rankings, and Increase Search Engine Visibility - Page 187,263</t>
        </is>
      </c>
      <c r="U1737" s="73" t="inlineStr">
        <is>
          <t>104.21.75.166</t>
        </is>
      </c>
      <c r="V1737" s="74" t="inlineStr"/>
      <c r="W1737" s="73" t="inlineStr">
        <is>
          <t>domain:bulkbacklinkanalysis.shop</t>
        </is>
      </c>
    </row>
    <row r="1738" ht="15.75" customHeight="1">
      <c r="A1738" s="73" t="inlineStr">
        <is>
          <t>bulkbacklinkanalysis.space</t>
        </is>
      </c>
      <c r="B1738" s="73" t="inlineStr">
        <is>
          <t>Spam (Disavow)</t>
        </is>
      </c>
      <c r="C1738" s="73" t="inlineStr">
        <is>
          <t>Automated PBN and service advertising anchor network</t>
        </is>
      </c>
      <c r="D1738" s="73" t="inlineStr">
        <is>
          <t>Low quality web directory</t>
        </is>
      </c>
      <c r="E1738" s="74" t="inlineStr">
        <is>
          <t>Both</t>
        </is>
      </c>
      <c r="F1738" s="74" t="inlineStr">
        <is>
          <t>Semrush</t>
        </is>
      </c>
      <c r="G1738" s="75" t="n">
        <v>2</v>
      </c>
      <c r="H1738" s="75" t="inlineStr"/>
      <c r="I1738" s="76" t="n">
        <v>0</v>
      </c>
      <c r="J1738" s="75" t="n">
        <v>1</v>
      </c>
      <c r="K1738" s="75" t="n">
        <v>1</v>
      </c>
      <c r="L1738" s="75" t="n">
        <v>0</v>
      </c>
      <c r="M1738" s="77" t="n">
        <v>46284</v>
      </c>
      <c r="N1738" s="74" t="inlineStr">
        <is>
          <t>Yes</t>
        </is>
      </c>
      <c r="O1738" s="74" t="inlineStr"/>
      <c r="P1738" s="73" t="inlineStr">
        <is>
          <t>newimagecanopy.com</t>
        </is>
      </c>
      <c r="Q1738" s="73" t="inlineStr">
        <is>
          <t>Build Strong SEO Authority with High Quality Links from shadyvent.com</t>
        </is>
      </c>
      <c r="R1738" s="73" t="inlineStr">
        <is>
          <t>Spam: keyword stuffed SEO sales copy x1</t>
        </is>
      </c>
      <c r="S1738" s="73" t="inlineStr">
        <is>
          <t>https://bulkbacklinkanalysis.space/dir/authority-backlink-services-187263</t>
        </is>
      </c>
      <c r="T1738" s="73" t="inlineStr">
        <is>
          <t>Premium Link Building Services Designed to Help Websites Build Strong Backlink Authority, Improve Google Rankings, and Increase Search Engine Visibility - Page 187,263</t>
        </is>
      </c>
      <c r="U1738" s="73" t="inlineStr">
        <is>
          <t>104.21.38.107</t>
        </is>
      </c>
      <c r="V1738" s="74" t="inlineStr"/>
      <c r="W1738" s="73" t="inlineStr">
        <is>
          <t>domain:bulkbacklinkanalysis.space</t>
        </is>
      </c>
    </row>
    <row r="1739" ht="15.75" customHeight="1">
      <c r="A1739" s="73" t="inlineStr">
        <is>
          <t>bulkbacklinkanalyzer.online</t>
        </is>
      </c>
      <c r="B1739" s="73" t="inlineStr">
        <is>
          <t>Spam (Disavow)</t>
        </is>
      </c>
      <c r="C1739" s="73" t="inlineStr">
        <is>
          <t>Automated PBN and service advertising anchor network</t>
        </is>
      </c>
      <c r="D1739" s="73" t="inlineStr">
        <is>
          <t>Low quality web directory</t>
        </is>
      </c>
      <c r="E1739" s="74" t="inlineStr">
        <is>
          <t>Ahrefs</t>
        </is>
      </c>
      <c r="F1739" s="74" t="inlineStr">
        <is>
          <t>Ahrefs</t>
        </is>
      </c>
      <c r="G1739" s="75" t="inlineStr">
        <is>
          <t>Not scored</t>
        </is>
      </c>
      <c r="H1739" s="75" t="inlineStr"/>
      <c r="I1739" s="76" t="n">
        <v>1.3</v>
      </c>
      <c r="J1739" s="75" t="n">
        <v>1</v>
      </c>
      <c r="K1739" s="75" t="n">
        <v>1</v>
      </c>
      <c r="L1739" s="75" t="n">
        <v>0</v>
      </c>
      <c r="M1739" s="77" t="n">
        <v>46283</v>
      </c>
      <c r="N1739" s="74" t="inlineStr">
        <is>
          <t>Yes</t>
        </is>
      </c>
      <c r="O1739" s="74" t="inlineStr"/>
      <c r="P1739" s="73" t="inlineStr">
        <is>
          <t>newimagecanopy.com</t>
        </is>
      </c>
      <c r="Q1739" s="73" t="inlineStr">
        <is>
          <t>Expert SEO Links and Backlinks for newimagecanopy.com Ranking Growth</t>
        </is>
      </c>
      <c r="R1739" s="73" t="inlineStr">
        <is>
          <t>Spam: keyword stuffed SEO sales copy x1</t>
        </is>
      </c>
      <c r="S1739" s="73" t="inlineStr">
        <is>
          <t>https://bulkbacklinkanalyzer.online/dir/professional-link-building-147306</t>
        </is>
      </c>
      <c r="T1739" s="73" t="inlineStr">
        <is>
          <t>Expert Premium Backlink Building Services Helping Websites Strengthen Their SEO Profiles, Improve Search Engine Rankings, and Attract More Organic Visitors - Page 147,306</t>
        </is>
      </c>
      <c r="U1739" s="73" t="inlineStr"/>
      <c r="V1739" s="74" t="inlineStr"/>
      <c r="W1739" s="73" t="inlineStr">
        <is>
          <t>domain:bulkbacklinkanalyzer.online</t>
        </is>
      </c>
    </row>
    <row r="1740" ht="15.75" customHeight="1">
      <c r="A1740" s="73" t="inlineStr">
        <is>
          <t>bulkbacklinkanalyzer.site</t>
        </is>
      </c>
      <c r="B1740" s="73" t="inlineStr">
        <is>
          <t>Spam (Disavow)</t>
        </is>
      </c>
      <c r="C1740" s="73" t="inlineStr">
        <is>
          <t>Automated PBN and service advertising anchor network</t>
        </is>
      </c>
      <c r="D1740" s="73" t="inlineStr">
        <is>
          <t>Low quality web directory</t>
        </is>
      </c>
      <c r="E1740" s="74" t="inlineStr">
        <is>
          <t>Ahrefs</t>
        </is>
      </c>
      <c r="F1740" s="74" t="inlineStr">
        <is>
          <t>Ahrefs</t>
        </is>
      </c>
      <c r="G1740" s="75" t="inlineStr">
        <is>
          <t>Not scored</t>
        </is>
      </c>
      <c r="H1740" s="75" t="inlineStr"/>
      <c r="I1740" s="76" t="n">
        <v>0.1</v>
      </c>
      <c r="J1740" s="75" t="n">
        <v>1</v>
      </c>
      <c r="K1740" s="75" t="n">
        <v>1</v>
      </c>
      <c r="L1740" s="75" t="n">
        <v>0</v>
      </c>
      <c r="M1740" s="77" t="n">
        <v>46283</v>
      </c>
      <c r="N1740" s="74" t="inlineStr">
        <is>
          <t>Yes</t>
        </is>
      </c>
      <c r="O1740" s="74" t="inlineStr"/>
      <c r="P1740" s="73" t="inlineStr">
        <is>
          <t>newimagecanopy.com</t>
        </is>
      </c>
      <c r="Q1740" s="73" t="inlineStr">
        <is>
          <t>Build Strong SEO Authority with High Quality Links from shadyvent.com</t>
        </is>
      </c>
      <c r="R1740" s="73" t="inlineStr">
        <is>
          <t>Spam: keyword stuffed SEO sales copy x1</t>
        </is>
      </c>
      <c r="S1740" s="73" t="inlineStr">
        <is>
          <t>https://bulkbacklinkanalyzer.site/dir/authority-backlink-services-187263</t>
        </is>
      </c>
      <c r="T1740" s="73" t="inlineStr">
        <is>
          <t>Premium Link Building Services Designed to Help Websites Build Strong Backlink Authority, Improve Google Rankings, and Increase Search Engine Visibility - Page 187,263</t>
        </is>
      </c>
      <c r="U1740" s="73" t="inlineStr"/>
      <c r="V1740" s="74" t="inlineStr"/>
      <c r="W1740" s="73" t="inlineStr">
        <is>
          <t>domain:bulkbacklinkanalyzer.site</t>
        </is>
      </c>
    </row>
    <row r="1741" ht="15.75" customHeight="1">
      <c r="A1741" s="73" t="inlineStr">
        <is>
          <t>bulkbacklinkanalyzer.space</t>
        </is>
      </c>
      <c r="B1741" s="73" t="inlineStr">
        <is>
          <t>Spam (Disavow)</t>
        </is>
      </c>
      <c r="C1741" s="73" t="inlineStr">
        <is>
          <t>Automated PBN and service advertising anchor network</t>
        </is>
      </c>
      <c r="D1741" s="73" t="inlineStr">
        <is>
          <t>Low quality web directory</t>
        </is>
      </c>
      <c r="E1741" s="74" t="inlineStr">
        <is>
          <t>Semrush</t>
        </is>
      </c>
      <c r="F1741" s="74" t="inlineStr">
        <is>
          <t>Semrush</t>
        </is>
      </c>
      <c r="G1741" s="75" t="n">
        <v>2</v>
      </c>
      <c r="H1741" s="75" t="inlineStr"/>
      <c r="I1741" s="76" t="inlineStr"/>
      <c r="J1741" s="75" t="n">
        <v>1</v>
      </c>
      <c r="K1741" s="75" t="n">
        <v>1</v>
      </c>
      <c r="L1741" s="75" t="n">
        <v>0</v>
      </c>
      <c r="M1741" s="77" t="n">
        <v>46308</v>
      </c>
      <c r="N1741" s="74" t="inlineStr">
        <is>
          <t>Yes</t>
        </is>
      </c>
      <c r="O1741" s="74" t="inlineStr"/>
      <c r="P1741" s="73" t="inlineStr">
        <is>
          <t>newimagecanopy.com</t>
        </is>
      </c>
      <c r="Q1741" s="73" t="inlineStr">
        <is>
          <t>Expert SEO Links and Backlinks for newimagecanopy.com Ranking Growth</t>
        </is>
      </c>
      <c r="R1741" s="73" t="inlineStr">
        <is>
          <t>Spam: keyword stuffed SEO sales copy x1</t>
        </is>
      </c>
      <c r="S1741" s="73" t="inlineStr">
        <is>
          <t>https://bulkbacklinkanalyzer.space/dir/professional-link-building-147306</t>
        </is>
      </c>
      <c r="T1741" s="73" t="inlineStr">
        <is>
          <t>Expert Premium Backlink Building Services Helping Websites Strengthen Their SEO Profiles, Improve Search Engine Rankings, and Attract More Organic Visitors - Page 147,306</t>
        </is>
      </c>
      <c r="U1741" s="73" t="inlineStr">
        <is>
          <t>172.67.179.200</t>
        </is>
      </c>
      <c r="V1741" s="74" t="inlineStr"/>
      <c r="W1741" s="73" t="inlineStr">
        <is>
          <t>domain:bulkbacklinkanalyzer.space</t>
        </is>
      </c>
    </row>
    <row r="1742" ht="15.75" customHeight="1">
      <c r="A1742" s="73" t="inlineStr">
        <is>
          <t>bulkbacklinkgenerator.site</t>
        </is>
      </c>
      <c r="B1742" s="73" t="inlineStr">
        <is>
          <t>Spam (Disavow)</t>
        </is>
      </c>
      <c r="C1742" s="73" t="inlineStr">
        <is>
          <t>Automated PBN and service advertising anchor network</t>
        </is>
      </c>
      <c r="D1742" s="73" t="inlineStr">
        <is>
          <t>Low quality web directory</t>
        </is>
      </c>
      <c r="E1742" s="74" t="inlineStr">
        <is>
          <t>Semrush</t>
        </is>
      </c>
      <c r="F1742" s="74" t="inlineStr">
        <is>
          <t>Semrush</t>
        </is>
      </c>
      <c r="G1742" s="75" t="n">
        <v>0</v>
      </c>
      <c r="H1742" s="75" t="inlineStr"/>
      <c r="I1742" s="76" t="inlineStr"/>
      <c r="J1742" s="75" t="n">
        <v>1</v>
      </c>
      <c r="K1742" s="75" t="n">
        <v>1</v>
      </c>
      <c r="L1742" s="75" t="n">
        <v>0</v>
      </c>
      <c r="M1742" s="77" t="n">
        <v>46307</v>
      </c>
      <c r="N1742" s="74" t="inlineStr">
        <is>
          <t>Yes</t>
        </is>
      </c>
      <c r="O1742" s="74" t="inlineStr"/>
      <c r="P1742" s="73" t="inlineStr">
        <is>
          <t>newimagecanopy.com</t>
        </is>
      </c>
      <c r="Q1742" s="73" t="inlineStr">
        <is>
          <t>Build Strong SEO Authority with High Quality Links from shadyvent.com</t>
        </is>
      </c>
      <c r="R1742" s="73" t="inlineStr">
        <is>
          <t>Spam: keyword stuffed SEO sales copy x1</t>
        </is>
      </c>
      <c r="S1742" s="73" t="inlineStr">
        <is>
          <t>https://bulkbacklinkgenerator.site/dir/authority-backlink-services-187263</t>
        </is>
      </c>
      <c r="T1742" s="73" t="inlineStr">
        <is>
          <t>Premium Link Building Services Designed to Help Websites Build Strong Backlink Authority, Improve Google Rankings, and Increase Search Engine Visibility - Page 187,263</t>
        </is>
      </c>
      <c r="U1742" s="73" t="inlineStr">
        <is>
          <t>172.67.208.83</t>
        </is>
      </c>
      <c r="V1742" s="74" t="inlineStr"/>
      <c r="W1742" s="73" t="inlineStr">
        <is>
          <t>domain:bulkbacklinkgenerator.site</t>
        </is>
      </c>
    </row>
    <row r="1743" ht="15.75" customHeight="1">
      <c r="A1743" s="73" t="inlineStr">
        <is>
          <t>bulkbacklinkgenerator.website</t>
        </is>
      </c>
      <c r="B1743" s="73" t="inlineStr">
        <is>
          <t>Spam (Disavow)</t>
        </is>
      </c>
      <c r="C1743" s="73" t="inlineStr">
        <is>
          <t>Automated PBN and service advertising anchor network</t>
        </is>
      </c>
      <c r="D1743" s="73" t="inlineStr">
        <is>
          <t>Low quality web directory</t>
        </is>
      </c>
      <c r="E1743" s="74" t="inlineStr">
        <is>
          <t>Both</t>
        </is>
      </c>
      <c r="F1743" s="74" t="inlineStr">
        <is>
          <t>Semrush</t>
        </is>
      </c>
      <c r="G1743" s="75" t="n">
        <v>0</v>
      </c>
      <c r="H1743" s="75" t="inlineStr"/>
      <c r="I1743" s="76" t="n">
        <v>30</v>
      </c>
      <c r="J1743" s="75" t="n">
        <v>1</v>
      </c>
      <c r="K1743" s="75" t="n">
        <v>1</v>
      </c>
      <c r="L1743" s="75" t="n">
        <v>0</v>
      </c>
      <c r="M1743" s="77" t="n">
        <v>46294</v>
      </c>
      <c r="N1743" s="74" t="inlineStr">
        <is>
          <t>Yes</t>
        </is>
      </c>
      <c r="O1743" s="74" t="inlineStr"/>
      <c r="P1743" s="73" t="inlineStr">
        <is>
          <t>newimagecanopy.com</t>
        </is>
      </c>
      <c r="Q1743" s="73" t="inlineStr">
        <is>
          <t>Build Strong SEO Authority with High Quality Links from shadyvent.com</t>
        </is>
      </c>
      <c r="R1743" s="73" t="inlineStr">
        <is>
          <t>Spam: keyword stuffed SEO sales copy x1</t>
        </is>
      </c>
      <c r="S1743" s="73" t="inlineStr">
        <is>
          <t>https://bulkbacklinkgenerator.website/dir/authority-backlink-services-187263</t>
        </is>
      </c>
      <c r="T1743" s="73" t="inlineStr">
        <is>
          <t>Premium Link Building Services Designed to Help Websites Build Strong Backlink Authority, Improve Google Rankings, and Increase Search Engine Visibility - Page 187,263</t>
        </is>
      </c>
      <c r="U1743" s="73" t="inlineStr">
        <is>
          <t>172.67.161.115</t>
        </is>
      </c>
      <c r="V1743" s="74" t="inlineStr"/>
      <c r="W1743" s="73" t="inlineStr">
        <is>
          <t>domain:bulkbacklinkgenerator.website</t>
        </is>
      </c>
    </row>
    <row r="1744" ht="15.75" customHeight="1">
      <c r="A1744" s="73" t="inlineStr">
        <is>
          <t>bulkbacklinklookup.site</t>
        </is>
      </c>
      <c r="B1744" s="73" t="inlineStr">
        <is>
          <t>Spam (Disavow)</t>
        </is>
      </c>
      <c r="C1744" s="73" t="inlineStr">
        <is>
          <t>Automated PBN and service advertising anchor network</t>
        </is>
      </c>
      <c r="D1744" s="73" t="inlineStr">
        <is>
          <t>Low quality web directory</t>
        </is>
      </c>
      <c r="E1744" s="74" t="inlineStr">
        <is>
          <t>Semrush</t>
        </is>
      </c>
      <c r="F1744" s="74" t="inlineStr">
        <is>
          <t>Semrush</t>
        </is>
      </c>
      <c r="G1744" s="75" t="n">
        <v>2</v>
      </c>
      <c r="H1744" s="75" t="inlineStr"/>
      <c r="I1744" s="76" t="inlineStr"/>
      <c r="J1744" s="75" t="n">
        <v>1</v>
      </c>
      <c r="K1744" s="75" t="n">
        <v>1</v>
      </c>
      <c r="L1744" s="75" t="n">
        <v>0</v>
      </c>
      <c r="M1744" s="77" t="n">
        <v>46303</v>
      </c>
      <c r="N1744" s="74" t="inlineStr">
        <is>
          <t>Yes</t>
        </is>
      </c>
      <c r="O1744" s="74" t="inlineStr"/>
      <c r="P1744" s="73" t="inlineStr">
        <is>
          <t>newimagecanopy.com</t>
        </is>
      </c>
      <c r="Q1744" s="73" t="inlineStr">
        <is>
          <t>Expert SEO Links and Backlinks for newimagecanopy.com Ranking Growth</t>
        </is>
      </c>
      <c r="R1744" s="73" t="inlineStr">
        <is>
          <t>Spam: keyword stuffed SEO sales copy x1</t>
        </is>
      </c>
      <c r="S1744" s="73" t="inlineStr">
        <is>
          <t>https://bulkbacklinklookup.site/dir/professional-link-building-147306</t>
        </is>
      </c>
      <c r="T1744" s="73" t="inlineStr">
        <is>
          <t>Expert Premium Backlink Building Services Helping Websites Strengthen Their SEO Profiles, Improve Search Engine Rankings, and Attract More Organic Visitors - Page 147,306</t>
        </is>
      </c>
      <c r="U1744" s="73" t="inlineStr">
        <is>
          <t>104.21.51.170</t>
        </is>
      </c>
      <c r="V1744" s="74" t="inlineStr"/>
      <c r="W1744" s="73" t="inlineStr">
        <is>
          <t>domain:bulkbacklinklookup.site</t>
        </is>
      </c>
    </row>
    <row r="1745" ht="15.75" customHeight="1">
      <c r="A1745" s="73" t="inlineStr">
        <is>
          <t>bulkbacklinklookup.space</t>
        </is>
      </c>
      <c r="B1745" s="73" t="inlineStr">
        <is>
          <t>Spam (Disavow)</t>
        </is>
      </c>
      <c r="C1745" s="73" t="inlineStr">
        <is>
          <t>Automated PBN and service advertising anchor network</t>
        </is>
      </c>
      <c r="D1745" s="73" t="inlineStr">
        <is>
          <t>Low quality web directory</t>
        </is>
      </c>
      <c r="E1745" s="74" t="inlineStr">
        <is>
          <t>Semrush</t>
        </is>
      </c>
      <c r="F1745" s="74" t="inlineStr">
        <is>
          <t>Semrush</t>
        </is>
      </c>
      <c r="G1745" s="75" t="n">
        <v>2</v>
      </c>
      <c r="H1745" s="75" t="inlineStr"/>
      <c r="I1745" s="76" t="inlineStr"/>
      <c r="J1745" s="75" t="n">
        <v>1</v>
      </c>
      <c r="K1745" s="75" t="n">
        <v>1</v>
      </c>
      <c r="L1745" s="75" t="n">
        <v>0</v>
      </c>
      <c r="M1745" s="77" t="n">
        <v>46303</v>
      </c>
      <c r="N1745" s="74" t="inlineStr">
        <is>
          <t>Yes</t>
        </is>
      </c>
      <c r="O1745" s="74" t="inlineStr"/>
      <c r="P1745" s="73" t="inlineStr">
        <is>
          <t>newimagecanopy.com</t>
        </is>
      </c>
      <c r="Q1745" s="73" t="inlineStr">
        <is>
          <t>Build Strong SEO Authority with High Quality Links from shadyvent.com</t>
        </is>
      </c>
      <c r="R1745" s="73" t="inlineStr">
        <is>
          <t>Spam: keyword stuffed SEO sales copy x1</t>
        </is>
      </c>
      <c r="S1745" s="73" t="inlineStr">
        <is>
          <t>https://bulkbacklinklookup.space/dir/authority-backlink-services-187263</t>
        </is>
      </c>
      <c r="T1745" s="73" t="inlineStr">
        <is>
          <t>Premium Link Building Services Designed to Help Websites Build Strong Backlink Authority, Improve Google Rankings, and Increase Search Engine Visibility - Page 187,263</t>
        </is>
      </c>
      <c r="U1745" s="73" t="inlineStr">
        <is>
          <t>172.67.136.142</t>
        </is>
      </c>
      <c r="V1745" s="74" t="inlineStr"/>
      <c r="W1745" s="73" t="inlineStr">
        <is>
          <t>domain:bulkbacklinklookup.space</t>
        </is>
      </c>
    </row>
    <row r="1746" ht="15.75" customHeight="1">
      <c r="A1746" s="73" t="inlineStr">
        <is>
          <t>bulkbacklinkreport.online</t>
        </is>
      </c>
      <c r="B1746" s="73" t="inlineStr">
        <is>
          <t>Spam (Disavow)</t>
        </is>
      </c>
      <c r="C1746" s="73" t="inlineStr">
        <is>
          <t>Automated PBN and service advertising anchor network</t>
        </is>
      </c>
      <c r="D1746" s="73" t="inlineStr">
        <is>
          <t>Low quality web directory</t>
        </is>
      </c>
      <c r="E1746" s="74" t="inlineStr">
        <is>
          <t>Semrush</t>
        </is>
      </c>
      <c r="F1746" s="74" t="inlineStr">
        <is>
          <t>Semrush</t>
        </is>
      </c>
      <c r="G1746" s="75" t="n">
        <v>2</v>
      </c>
      <c r="H1746" s="75" t="inlineStr"/>
      <c r="I1746" s="76" t="inlineStr"/>
      <c r="J1746" s="75" t="n">
        <v>1</v>
      </c>
      <c r="K1746" s="75" t="n">
        <v>1</v>
      </c>
      <c r="L1746" s="75" t="n">
        <v>0</v>
      </c>
      <c r="M1746" s="77" t="n">
        <v>46302</v>
      </c>
      <c r="N1746" s="74" t="inlineStr">
        <is>
          <t>Yes</t>
        </is>
      </c>
      <c r="O1746" s="74" t="inlineStr"/>
      <c r="P1746" s="73" t="inlineStr">
        <is>
          <t>newimagecanopy.com</t>
        </is>
      </c>
      <c r="Q1746" s="73" t="inlineStr">
        <is>
          <t>Expert SEO Links and Backlinks for newimagecanopy.com Ranking Growth</t>
        </is>
      </c>
      <c r="R1746" s="73" t="inlineStr">
        <is>
          <t>Spam: keyword stuffed SEO sales copy x1</t>
        </is>
      </c>
      <c r="S1746" s="73" t="inlineStr">
        <is>
          <t>https://bulkbacklinkreport.online/dir/professional-link-building-147306</t>
        </is>
      </c>
      <c r="T1746" s="73" t="inlineStr">
        <is>
          <t>Expert Premium Backlink Building Services Helping Websites Strengthen Their SEO Profiles, Improve Search Engine Rankings, and Attract More Organic Visitors - Page 147,306</t>
        </is>
      </c>
      <c r="U1746" s="73" t="inlineStr">
        <is>
          <t>104.21.48.194</t>
        </is>
      </c>
      <c r="V1746" s="74" t="inlineStr"/>
      <c r="W1746" s="73" t="inlineStr">
        <is>
          <t>domain:bulkbacklinkreport.online</t>
        </is>
      </c>
    </row>
    <row r="1747" ht="15.75" customHeight="1">
      <c r="A1747" s="73" t="inlineStr">
        <is>
          <t>bulkbacklinkreport.shop</t>
        </is>
      </c>
      <c r="B1747" s="73" t="inlineStr">
        <is>
          <t>Spam (Disavow)</t>
        </is>
      </c>
      <c r="C1747" s="73" t="inlineStr">
        <is>
          <t>Automated PBN and service advertising anchor network</t>
        </is>
      </c>
      <c r="D1747" s="73" t="inlineStr">
        <is>
          <t>Low quality web directory</t>
        </is>
      </c>
      <c r="E1747" s="74" t="inlineStr">
        <is>
          <t>Semrush</t>
        </is>
      </c>
      <c r="F1747" s="74" t="inlineStr">
        <is>
          <t>Semrush</t>
        </is>
      </c>
      <c r="G1747" s="75" t="n">
        <v>2</v>
      </c>
      <c r="H1747" s="75" t="inlineStr"/>
      <c r="I1747" s="76" t="inlineStr"/>
      <c r="J1747" s="75" t="n">
        <v>1</v>
      </c>
      <c r="K1747" s="75" t="n">
        <v>1</v>
      </c>
      <c r="L1747" s="75" t="n">
        <v>0</v>
      </c>
      <c r="M1747" s="77" t="n">
        <v>46300</v>
      </c>
      <c r="N1747" s="74" t="inlineStr">
        <is>
          <t>Yes</t>
        </is>
      </c>
      <c r="O1747" s="74" t="inlineStr"/>
      <c r="P1747" s="73" t="inlineStr">
        <is>
          <t>newimagecanopy.com</t>
        </is>
      </c>
      <c r="Q1747" s="73" t="inlineStr">
        <is>
          <t>Expert SEO Links and Backlinks for newimagecanopy.com Ranking Growth</t>
        </is>
      </c>
      <c r="R1747" s="73" t="inlineStr">
        <is>
          <t>Spam: keyword stuffed SEO sales copy x1</t>
        </is>
      </c>
      <c r="S1747" s="73" t="inlineStr">
        <is>
          <t>https://bulkbacklinkreport.shop/dir/professional-link-building-147306</t>
        </is>
      </c>
      <c r="T1747" s="73" t="inlineStr">
        <is>
          <t>Expert Premium Backlink Building Services Helping Websites Strengthen Their SEO Profiles, Improve Search Engine Rankings, and Attract More Organic Visitors - Page 147,306</t>
        </is>
      </c>
      <c r="U1747" s="73" t="inlineStr">
        <is>
          <t>172.67.180.164</t>
        </is>
      </c>
      <c r="V1747" s="74" t="inlineStr"/>
      <c r="W1747" s="73" t="inlineStr">
        <is>
          <t>domain:bulkbacklinkreport.shop</t>
        </is>
      </c>
    </row>
    <row r="1748" ht="15.75" customHeight="1">
      <c r="A1748" s="73" t="inlineStr">
        <is>
          <t>bulkbacklinkschecker.shop</t>
        </is>
      </c>
      <c r="B1748" s="73" t="inlineStr">
        <is>
          <t>Spam (Disavow)</t>
        </is>
      </c>
      <c r="C1748" s="73" t="inlineStr">
        <is>
          <t>Automated PBN and service advertising anchor network</t>
        </is>
      </c>
      <c r="D1748" s="73" t="inlineStr">
        <is>
          <t>Low quality web directory</t>
        </is>
      </c>
      <c r="E1748" s="74" t="inlineStr">
        <is>
          <t>Semrush</t>
        </is>
      </c>
      <c r="F1748" s="74" t="inlineStr">
        <is>
          <t>Semrush</t>
        </is>
      </c>
      <c r="G1748" s="75" t="n">
        <v>2</v>
      </c>
      <c r="H1748" s="75" t="inlineStr"/>
      <c r="I1748" s="76" t="inlineStr"/>
      <c r="J1748" s="75" t="n">
        <v>1</v>
      </c>
      <c r="K1748" s="75" t="n">
        <v>1</v>
      </c>
      <c r="L1748" s="75" t="n">
        <v>0</v>
      </c>
      <c r="M1748" s="77" t="n">
        <v>46305</v>
      </c>
      <c r="N1748" s="74" t="inlineStr">
        <is>
          <t>Yes</t>
        </is>
      </c>
      <c r="O1748" s="74" t="inlineStr"/>
      <c r="P1748" s="73" t="inlineStr">
        <is>
          <t>newimagecanopy.com</t>
        </is>
      </c>
      <c r="Q1748" s="73" t="inlineStr">
        <is>
          <t>Expert SEO Links and Backlinks for newimagecanopy.com Ranking Growth</t>
        </is>
      </c>
      <c r="R1748" s="73" t="inlineStr">
        <is>
          <t>Spam: keyword stuffed SEO sales copy x1</t>
        </is>
      </c>
      <c r="S1748" s="73" t="inlineStr">
        <is>
          <t>https://bulkbacklinkschecker.shop/dir/professional-link-building-147306</t>
        </is>
      </c>
      <c r="T1748" s="73" t="inlineStr">
        <is>
          <t>Expert Premium Backlink Building Services Helping Websites Strengthen Their SEO Profiles, Improve Search Engine Rankings, and Attract More Organic Visitors - Page 147,306</t>
        </is>
      </c>
      <c r="U1748" s="73" t="inlineStr">
        <is>
          <t>104.21.90.41</t>
        </is>
      </c>
      <c r="V1748" s="74" t="inlineStr"/>
      <c r="W1748" s="73" t="inlineStr">
        <is>
          <t>domain:bulkbacklinkschecker.shop</t>
        </is>
      </c>
    </row>
    <row r="1749" ht="15.75" customHeight="1">
      <c r="A1749" s="73" t="inlineStr">
        <is>
          <t>bulkbacklinkschecker.site</t>
        </is>
      </c>
      <c r="B1749" s="73" t="inlineStr">
        <is>
          <t>Spam (Disavow)</t>
        </is>
      </c>
      <c r="C1749" s="73" t="inlineStr">
        <is>
          <t>Automated PBN and service advertising anchor network</t>
        </is>
      </c>
      <c r="D1749" s="73" t="inlineStr">
        <is>
          <t>Low quality web directory</t>
        </is>
      </c>
      <c r="E1749" s="74" t="inlineStr">
        <is>
          <t>Semrush</t>
        </is>
      </c>
      <c r="F1749" s="74" t="inlineStr">
        <is>
          <t>Semrush</t>
        </is>
      </c>
      <c r="G1749" s="75" t="n">
        <v>2</v>
      </c>
      <c r="H1749" s="75" t="inlineStr"/>
      <c r="I1749" s="76" t="inlineStr"/>
      <c r="J1749" s="75" t="n">
        <v>1</v>
      </c>
      <c r="K1749" s="75" t="n">
        <v>1</v>
      </c>
      <c r="L1749" s="75" t="n">
        <v>0</v>
      </c>
      <c r="M1749" s="77" t="n">
        <v>46301</v>
      </c>
      <c r="N1749" s="74" t="inlineStr">
        <is>
          <t>Yes</t>
        </is>
      </c>
      <c r="O1749" s="74" t="inlineStr"/>
      <c r="P1749" s="73" t="inlineStr">
        <is>
          <t>newimagecanopy.com</t>
        </is>
      </c>
      <c r="Q1749" s="73" t="inlineStr">
        <is>
          <t>Build Strong SEO Authority with High Quality Links from shadyvent.com</t>
        </is>
      </c>
      <c r="R1749" s="73" t="inlineStr">
        <is>
          <t>Spam: keyword stuffed SEO sales copy x1</t>
        </is>
      </c>
      <c r="S1749" s="73" t="inlineStr">
        <is>
          <t>https://bulkbacklinkschecker.site/dir/authority-backlink-services-187263</t>
        </is>
      </c>
      <c r="T1749" s="73" t="inlineStr">
        <is>
          <t>Premium Link Building Services Designed to Help Websites Build Strong Backlink Authority, Improve Google Rankings, and Increase Search Engine Visibility - Page 187,263</t>
        </is>
      </c>
      <c r="U1749" s="73" t="inlineStr">
        <is>
          <t>104.21.66.198</t>
        </is>
      </c>
      <c r="V1749" s="74" t="inlineStr"/>
      <c r="W1749" s="73" t="inlineStr">
        <is>
          <t>domain:bulkbacklinkschecker.site</t>
        </is>
      </c>
    </row>
    <row r="1750" ht="15.75" customHeight="1">
      <c r="A1750" s="73" t="inlineStr">
        <is>
          <t>bulkdaandpachecker.space</t>
        </is>
      </c>
      <c r="B1750" s="73" t="inlineStr">
        <is>
          <t>Spam (Disavow)</t>
        </is>
      </c>
      <c r="C1750" s="73" t="inlineStr">
        <is>
          <t>Automated PBN and service advertising anchor network</t>
        </is>
      </c>
      <c r="D1750" s="73" t="inlineStr">
        <is>
          <t>Low quality web directory</t>
        </is>
      </c>
      <c r="E1750" s="74" t="inlineStr">
        <is>
          <t>Semrush</t>
        </is>
      </c>
      <c r="F1750" s="74" t="inlineStr">
        <is>
          <t>Semrush</t>
        </is>
      </c>
      <c r="G1750" s="75" t="n">
        <v>2</v>
      </c>
      <c r="H1750" s="75" t="inlineStr"/>
      <c r="I1750" s="76" t="inlineStr"/>
      <c r="J1750" s="75" t="n">
        <v>1</v>
      </c>
      <c r="K1750" s="75" t="n">
        <v>1</v>
      </c>
      <c r="L1750" s="75" t="n">
        <v>0</v>
      </c>
      <c r="M1750" s="77" t="n">
        <v>46307</v>
      </c>
      <c r="N1750" s="74" t="inlineStr">
        <is>
          <t>Yes</t>
        </is>
      </c>
      <c r="O1750" s="74" t="inlineStr"/>
      <c r="P1750" s="73" t="inlineStr">
        <is>
          <t>newimagecanopy.com</t>
        </is>
      </c>
      <c r="Q1750" s="73" t="inlineStr">
        <is>
          <t>Build Strong SEO Authority with High Quality Links from shadyvent.com</t>
        </is>
      </c>
      <c r="R1750" s="73" t="inlineStr">
        <is>
          <t>Spam: keyword stuffed SEO sales copy x1</t>
        </is>
      </c>
      <c r="S1750" s="73" t="inlineStr">
        <is>
          <t>https://bulkdaandpachecker.space/dir/authority-backlink-services-187263</t>
        </is>
      </c>
      <c r="T1750" s="73" t="inlineStr">
        <is>
          <t>Premium Link Building Services Designed to Help Websites Build Strong Backlink Authority, Improve Google Rankings, and Increase Search Engine Visibility - Page 187,263</t>
        </is>
      </c>
      <c r="U1750" s="73" t="inlineStr">
        <is>
          <t>172.67.189.153</t>
        </is>
      </c>
      <c r="V1750" s="74" t="inlineStr"/>
      <c r="W1750" s="73" t="inlineStr">
        <is>
          <t>domain:bulkdaandpachecker.space</t>
        </is>
      </c>
    </row>
    <row r="1751" ht="15.75" customHeight="1">
      <c r="A1751" s="73" t="inlineStr">
        <is>
          <t>bulkdachecker.online</t>
        </is>
      </c>
      <c r="B1751" s="73" t="inlineStr">
        <is>
          <t>Spam (Disavow)</t>
        </is>
      </c>
      <c r="C1751" s="73" t="inlineStr">
        <is>
          <t>Automated PBN and service advertising anchor network</t>
        </is>
      </c>
      <c r="D1751" s="73" t="inlineStr">
        <is>
          <t>Low quality web directory</t>
        </is>
      </c>
      <c r="E1751" s="74" t="inlineStr">
        <is>
          <t>Semrush</t>
        </is>
      </c>
      <c r="F1751" s="74" t="inlineStr">
        <is>
          <t>Semrush</t>
        </is>
      </c>
      <c r="G1751" s="75" t="n">
        <v>2</v>
      </c>
      <c r="H1751" s="75" t="inlineStr"/>
      <c r="I1751" s="76" t="inlineStr"/>
      <c r="J1751" s="75" t="n">
        <v>1</v>
      </c>
      <c r="K1751" s="75" t="n">
        <v>1</v>
      </c>
      <c r="L1751" s="75" t="n">
        <v>0</v>
      </c>
      <c r="M1751" s="77" t="n">
        <v>46305</v>
      </c>
      <c r="N1751" s="74" t="inlineStr">
        <is>
          <t>Yes</t>
        </is>
      </c>
      <c r="O1751" s="74" t="inlineStr"/>
      <c r="P1751" s="73" t="inlineStr">
        <is>
          <t>newimagecanopy.com</t>
        </is>
      </c>
      <c r="Q1751" s="73" t="inlineStr">
        <is>
          <t>Expert SEO Links and Backlinks for newimagecanopy.com Ranking Growth</t>
        </is>
      </c>
      <c r="R1751" s="73" t="inlineStr">
        <is>
          <t>Spam: keyword stuffed SEO sales copy x1</t>
        </is>
      </c>
      <c r="S1751" s="73" t="inlineStr">
        <is>
          <t>https://bulkdachecker.online/dir/professional-link-building-147306</t>
        </is>
      </c>
      <c r="T1751" s="73" t="inlineStr">
        <is>
          <t>Expert Premium Backlink Building Services Helping Websites Strengthen Their SEO Profiles, Improve Search Engine Rankings, and Attract More Organic Visitors - Page 147,306</t>
        </is>
      </c>
      <c r="U1751" s="73" t="inlineStr">
        <is>
          <t>104.21.3.52</t>
        </is>
      </c>
      <c r="V1751" s="74" t="inlineStr"/>
      <c r="W1751" s="73" t="inlineStr">
        <is>
          <t>domain:bulkdachecker.online</t>
        </is>
      </c>
    </row>
    <row r="1752" ht="15.75" customHeight="1">
      <c r="A1752" s="73" t="inlineStr">
        <is>
          <t>bulkdacheckerfree.store</t>
        </is>
      </c>
      <c r="B1752" s="73" t="inlineStr">
        <is>
          <t>Spam (Disavow)</t>
        </is>
      </c>
      <c r="C1752" s="73" t="inlineStr">
        <is>
          <t>Automated PBN and service advertising anchor network</t>
        </is>
      </c>
      <c r="D1752" s="73" t="inlineStr">
        <is>
          <t>Low quality web directory</t>
        </is>
      </c>
      <c r="E1752" s="74" t="inlineStr">
        <is>
          <t>Semrush</t>
        </is>
      </c>
      <c r="F1752" s="74" t="inlineStr">
        <is>
          <t>Semrush</t>
        </is>
      </c>
      <c r="G1752" s="75" t="n">
        <v>2</v>
      </c>
      <c r="H1752" s="75" t="inlineStr"/>
      <c r="I1752" s="76" t="inlineStr"/>
      <c r="J1752" s="75" t="n">
        <v>1</v>
      </c>
      <c r="K1752" s="75" t="n">
        <v>1</v>
      </c>
      <c r="L1752" s="75" t="n">
        <v>0</v>
      </c>
      <c r="M1752" s="77" t="n">
        <v>46307</v>
      </c>
      <c r="N1752" s="74" t="inlineStr">
        <is>
          <t>Yes</t>
        </is>
      </c>
      <c r="O1752" s="74" t="inlineStr"/>
      <c r="P1752" s="73" t="inlineStr">
        <is>
          <t>newimagecanopy.com</t>
        </is>
      </c>
      <c r="Q1752" s="73" t="inlineStr">
        <is>
          <t>Build Strong SEO Authority with High Quality Links from shadyvent.com</t>
        </is>
      </c>
      <c r="R1752" s="73" t="inlineStr">
        <is>
          <t>Spam: keyword stuffed SEO sales copy x1</t>
        </is>
      </c>
      <c r="S1752" s="73" t="inlineStr">
        <is>
          <t>https://bulkdacheckerfree.store/dir/authority-backlink-services-187263</t>
        </is>
      </c>
      <c r="T1752" s="73" t="inlineStr">
        <is>
          <t>Premium Link Building Services Designed to Help Websites Build Strong Backlink Authority, Improve Google Rankings, and Increase Search Engine Visibility - Page 187,263</t>
        </is>
      </c>
      <c r="U1752" s="73" t="inlineStr">
        <is>
          <t>104.21.28.18</t>
        </is>
      </c>
      <c r="V1752" s="74" t="inlineStr"/>
      <c r="W1752" s="73" t="inlineStr">
        <is>
          <t>domain:bulkdacheckerfree.store</t>
        </is>
      </c>
    </row>
    <row r="1753" ht="15.75" customHeight="1">
      <c r="A1753" s="73" t="inlineStr">
        <is>
          <t>bulkdacheckeronline.store</t>
        </is>
      </c>
      <c r="B1753" s="73" t="inlineStr">
        <is>
          <t>Spam (Disavow)</t>
        </is>
      </c>
      <c r="C1753" s="73" t="inlineStr">
        <is>
          <t>Automated PBN and service advertising anchor network</t>
        </is>
      </c>
      <c r="D1753" s="73" t="inlineStr">
        <is>
          <t>Low quality web directory</t>
        </is>
      </c>
      <c r="E1753" s="74" t="inlineStr">
        <is>
          <t>Semrush</t>
        </is>
      </c>
      <c r="F1753" s="74" t="inlineStr">
        <is>
          <t>Semrush</t>
        </is>
      </c>
      <c r="G1753" s="75" t="n">
        <v>2</v>
      </c>
      <c r="H1753" s="75" t="inlineStr"/>
      <c r="I1753" s="76" t="inlineStr"/>
      <c r="J1753" s="75" t="n">
        <v>1</v>
      </c>
      <c r="K1753" s="75" t="n">
        <v>1</v>
      </c>
      <c r="L1753" s="75" t="n">
        <v>0</v>
      </c>
      <c r="M1753" s="77" t="n">
        <v>46302</v>
      </c>
      <c r="N1753" s="74" t="inlineStr">
        <is>
          <t>Yes</t>
        </is>
      </c>
      <c r="O1753" s="74" t="inlineStr"/>
      <c r="P1753" s="73" t="inlineStr">
        <is>
          <t>newimagecanopy.com</t>
        </is>
      </c>
      <c r="Q1753" s="73" t="inlineStr">
        <is>
          <t>Build Strong SEO Authority with High Quality Links from shadyvent.com</t>
        </is>
      </c>
      <c r="R1753" s="73" t="inlineStr">
        <is>
          <t>Spam: keyword stuffed SEO sales copy x1</t>
        </is>
      </c>
      <c r="S1753" s="73" t="inlineStr">
        <is>
          <t>https://bulkdacheckeronline.store/dir/authority-backlink-services-187263</t>
        </is>
      </c>
      <c r="T1753" s="73" t="inlineStr">
        <is>
          <t>Premium Link Building Services Designed to Help Websites Build Strong Backlink Authority, Improve Google Rankings, and Increase Search Engine Visibility - Page 187,263</t>
        </is>
      </c>
      <c r="U1753" s="73" t="inlineStr">
        <is>
          <t>104.21.61.250</t>
        </is>
      </c>
      <c r="V1753" s="74" t="inlineStr"/>
      <c r="W1753" s="73" t="inlineStr">
        <is>
          <t>domain:bulkdacheckeronline.store</t>
        </is>
      </c>
    </row>
    <row r="1754" ht="15.75" customHeight="1">
      <c r="A1754" s="73" t="inlineStr">
        <is>
          <t>bulkdacheckertool.store</t>
        </is>
      </c>
      <c r="B1754" s="73" t="inlineStr">
        <is>
          <t>Spam (Disavow)</t>
        </is>
      </c>
      <c r="C1754" s="73" t="inlineStr">
        <is>
          <t>Automated PBN and service advertising anchor network</t>
        </is>
      </c>
      <c r="D1754" s="73" t="inlineStr">
        <is>
          <t>Low quality web directory</t>
        </is>
      </c>
      <c r="E1754" s="74" t="inlineStr">
        <is>
          <t>Both</t>
        </is>
      </c>
      <c r="F1754" s="74" t="inlineStr">
        <is>
          <t>Semrush</t>
        </is>
      </c>
      <c r="G1754" s="75" t="n">
        <v>2</v>
      </c>
      <c r="H1754" s="75" t="inlineStr"/>
      <c r="I1754" s="76" t="n">
        <v>0.1</v>
      </c>
      <c r="J1754" s="75" t="n">
        <v>1</v>
      </c>
      <c r="K1754" s="75" t="n">
        <v>1</v>
      </c>
      <c r="L1754" s="75" t="n">
        <v>0</v>
      </c>
      <c r="M1754" s="77" t="n">
        <v>46284</v>
      </c>
      <c r="N1754" s="74" t="inlineStr">
        <is>
          <t>Yes</t>
        </is>
      </c>
      <c r="O1754" s="74" t="inlineStr"/>
      <c r="P1754" s="73" t="inlineStr">
        <is>
          <t>newimagecanopy.com</t>
        </is>
      </c>
      <c r="Q1754" s="73" t="inlineStr">
        <is>
          <t>Build Strong SEO Authority with High Quality Links from shadyvent.com</t>
        </is>
      </c>
      <c r="R1754" s="73" t="inlineStr">
        <is>
          <t>Spam: keyword stuffed SEO sales copy x1</t>
        </is>
      </c>
      <c r="S1754" s="73" t="inlineStr">
        <is>
          <t>https://bulkdacheckertool.store/dir/authority-backlink-services-187263</t>
        </is>
      </c>
      <c r="T1754" s="73" t="inlineStr">
        <is>
          <t>Premium Link Building Services Designed to Help Websites Build Strong Backlink Authority, Improve Google Rankings, and Increase Search Engine Visibility - Page 187,263</t>
        </is>
      </c>
      <c r="U1754" s="73" t="inlineStr">
        <is>
          <t>172.67.203.228</t>
        </is>
      </c>
      <c r="V1754" s="74" t="inlineStr"/>
      <c r="W1754" s="73" t="inlineStr">
        <is>
          <t>domain:bulkdacheckertool.store</t>
        </is>
      </c>
    </row>
    <row r="1755" ht="15.75" customHeight="1">
      <c r="A1755" s="73" t="inlineStr">
        <is>
          <t>bulkdacheckertools.shop</t>
        </is>
      </c>
      <c r="B1755" s="73" t="inlineStr">
        <is>
          <t>Spam (Disavow)</t>
        </is>
      </c>
      <c r="C1755" s="73" t="inlineStr">
        <is>
          <t>Automated PBN and service advertising anchor network</t>
        </is>
      </c>
      <c r="D1755" s="73" t="inlineStr">
        <is>
          <t>Low quality web directory</t>
        </is>
      </c>
      <c r="E1755" s="74" t="inlineStr">
        <is>
          <t>Semrush</t>
        </is>
      </c>
      <c r="F1755" s="74" t="inlineStr">
        <is>
          <t>Semrush</t>
        </is>
      </c>
      <c r="G1755" s="75" t="n">
        <v>2</v>
      </c>
      <c r="H1755" s="75" t="inlineStr"/>
      <c r="I1755" s="76" t="inlineStr"/>
      <c r="J1755" s="75" t="n">
        <v>1</v>
      </c>
      <c r="K1755" s="75" t="n">
        <v>1</v>
      </c>
      <c r="L1755" s="75" t="n">
        <v>0</v>
      </c>
      <c r="M1755" s="77" t="n">
        <v>46303</v>
      </c>
      <c r="N1755" s="74" t="inlineStr">
        <is>
          <t>Yes</t>
        </is>
      </c>
      <c r="O1755" s="74" t="inlineStr"/>
      <c r="P1755" s="73" t="inlineStr">
        <is>
          <t>newimagecanopy.com</t>
        </is>
      </c>
      <c r="Q1755" s="73" t="inlineStr">
        <is>
          <t>Build Strong SEO Authority with High Quality Links from shadyvent.com</t>
        </is>
      </c>
      <c r="R1755" s="73" t="inlineStr">
        <is>
          <t>Spam: keyword stuffed SEO sales copy x1</t>
        </is>
      </c>
      <c r="S1755" s="73" t="inlineStr">
        <is>
          <t>https://bulkdacheckertools.shop/dir/authority-backlink-services-187263</t>
        </is>
      </c>
      <c r="T1755" s="73" t="inlineStr">
        <is>
          <t>Premium Link Building Services Designed to Help Websites Build Strong Backlink Authority, Improve Google Rankings, and Increase Search Engine Visibility - Page 187,263</t>
        </is>
      </c>
      <c r="U1755" s="73" t="inlineStr">
        <is>
          <t>172.67.167.126</t>
        </is>
      </c>
      <c r="V1755" s="74" t="inlineStr"/>
      <c r="W1755" s="73" t="inlineStr">
        <is>
          <t>domain:bulkdacheckertools.shop</t>
        </is>
      </c>
    </row>
    <row r="1756" ht="15.75" customHeight="1">
      <c r="A1756" s="73" t="inlineStr">
        <is>
          <t>bulkdacheckertools.site</t>
        </is>
      </c>
      <c r="B1756" s="73" t="inlineStr">
        <is>
          <t>Spam (Disavow)</t>
        </is>
      </c>
      <c r="C1756" s="73" t="inlineStr">
        <is>
          <t>Automated PBN and service advertising anchor network</t>
        </is>
      </c>
      <c r="D1756" s="73" t="inlineStr">
        <is>
          <t>Low quality web directory</t>
        </is>
      </c>
      <c r="E1756" s="74" t="inlineStr">
        <is>
          <t>Semrush</t>
        </is>
      </c>
      <c r="F1756" s="74" t="inlineStr">
        <is>
          <t>Semrush</t>
        </is>
      </c>
      <c r="G1756" s="75" t="n">
        <v>2</v>
      </c>
      <c r="H1756" s="75" t="inlineStr"/>
      <c r="I1756" s="76" t="inlineStr"/>
      <c r="J1756" s="75" t="n">
        <v>1</v>
      </c>
      <c r="K1756" s="75" t="n">
        <v>1</v>
      </c>
      <c r="L1756" s="75" t="n">
        <v>0</v>
      </c>
      <c r="M1756" s="77" t="n">
        <v>46303</v>
      </c>
      <c r="N1756" s="74" t="inlineStr">
        <is>
          <t>Yes</t>
        </is>
      </c>
      <c r="O1756" s="74" t="inlineStr"/>
      <c r="P1756" s="73" t="inlineStr">
        <is>
          <t>newimagecanopy.com</t>
        </is>
      </c>
      <c r="Q1756" s="73" t="inlineStr">
        <is>
          <t>Build Strong SEO Authority with High Quality Links from shadyvent.com</t>
        </is>
      </c>
      <c r="R1756" s="73" t="inlineStr">
        <is>
          <t>Spam: keyword stuffed SEO sales copy x1</t>
        </is>
      </c>
      <c r="S1756" s="73" t="inlineStr">
        <is>
          <t>https://bulkdacheckertools.site/dir/authority-backlink-services-187263</t>
        </is>
      </c>
      <c r="T1756" s="73" t="inlineStr">
        <is>
          <t>Premium Link Building Services Designed to Help Websites Build Strong Backlink Authority, Improve Google Rankings, and Increase Search Engine Visibility - Page 187,263</t>
        </is>
      </c>
      <c r="U1756" s="73" t="inlineStr">
        <is>
          <t>104.21.8.137</t>
        </is>
      </c>
      <c r="V1756" s="74" t="inlineStr"/>
      <c r="W1756" s="73" t="inlineStr">
        <is>
          <t>domain:bulkdacheckertools.site</t>
        </is>
      </c>
    </row>
    <row r="1757" ht="15.75" customHeight="1">
      <c r="A1757" s="73" t="inlineStr">
        <is>
          <t>bulkdacheckertools.space</t>
        </is>
      </c>
      <c r="B1757" s="73" t="inlineStr">
        <is>
          <t>Spam (Disavow)</t>
        </is>
      </c>
      <c r="C1757" s="73" t="inlineStr">
        <is>
          <t>Automated PBN and service advertising anchor network</t>
        </is>
      </c>
      <c r="D1757" s="73" t="inlineStr">
        <is>
          <t>Low quality web directory</t>
        </is>
      </c>
      <c r="E1757" s="74" t="inlineStr">
        <is>
          <t>Semrush</t>
        </is>
      </c>
      <c r="F1757" s="74" t="inlineStr">
        <is>
          <t>Semrush</t>
        </is>
      </c>
      <c r="G1757" s="75" t="n">
        <v>2</v>
      </c>
      <c r="H1757" s="75" t="inlineStr"/>
      <c r="I1757" s="76" t="inlineStr"/>
      <c r="J1757" s="75" t="n">
        <v>1</v>
      </c>
      <c r="K1757" s="75" t="n">
        <v>1</v>
      </c>
      <c r="L1757" s="75" t="n">
        <v>0</v>
      </c>
      <c r="M1757" s="77" t="n">
        <v>46300</v>
      </c>
      <c r="N1757" s="74" t="inlineStr">
        <is>
          <t>Yes</t>
        </is>
      </c>
      <c r="O1757" s="74" t="inlineStr"/>
      <c r="P1757" s="73" t="inlineStr">
        <is>
          <t>newimagecanopy.com</t>
        </is>
      </c>
      <c r="Q1757" s="73" t="inlineStr">
        <is>
          <t>Expert SEO Links and Backlinks for newimagecanopy.com Ranking Growth</t>
        </is>
      </c>
      <c r="R1757" s="73" t="inlineStr">
        <is>
          <t>Spam: keyword stuffed SEO sales copy x1</t>
        </is>
      </c>
      <c r="S1757" s="73" t="inlineStr">
        <is>
          <t>https://bulkdacheckertools.space/dir/professional-link-building-147306</t>
        </is>
      </c>
      <c r="T1757" s="73" t="inlineStr">
        <is>
          <t>Expert Premium Backlink Building Services Helping Websites Strengthen Their SEO Profiles, Improve Search Engine Rankings, and Attract More Organic Visitors - Page 147,306</t>
        </is>
      </c>
      <c r="U1757" s="73" t="inlineStr">
        <is>
          <t>104.21.10.15</t>
        </is>
      </c>
      <c r="V1757" s="74" t="inlineStr"/>
      <c r="W1757" s="73" t="inlineStr">
        <is>
          <t>domain:bulkdacheckertools.space</t>
        </is>
      </c>
    </row>
    <row r="1758" ht="15.75" customHeight="1">
      <c r="A1758" s="73" t="inlineStr">
        <is>
          <t>bulkdacheckertools.website</t>
        </is>
      </c>
      <c r="B1758" s="73" t="inlineStr">
        <is>
          <t>Spam (Disavow)</t>
        </is>
      </c>
      <c r="C1758" s="73" t="inlineStr">
        <is>
          <t>Automated PBN and service advertising anchor network</t>
        </is>
      </c>
      <c r="D1758" s="73" t="inlineStr">
        <is>
          <t>Low quality web directory</t>
        </is>
      </c>
      <c r="E1758" s="74" t="inlineStr">
        <is>
          <t>Semrush</t>
        </is>
      </c>
      <c r="F1758" s="74" t="inlineStr">
        <is>
          <t>Semrush</t>
        </is>
      </c>
      <c r="G1758" s="75" t="n">
        <v>2</v>
      </c>
      <c r="H1758" s="75" t="inlineStr"/>
      <c r="I1758" s="76" t="inlineStr"/>
      <c r="J1758" s="75" t="n">
        <v>1</v>
      </c>
      <c r="K1758" s="75" t="n">
        <v>1</v>
      </c>
      <c r="L1758" s="75" t="n">
        <v>0</v>
      </c>
      <c r="M1758" s="77" t="n">
        <v>46304</v>
      </c>
      <c r="N1758" s="74" t="inlineStr">
        <is>
          <t>Yes</t>
        </is>
      </c>
      <c r="O1758" s="74" t="inlineStr"/>
      <c r="P1758" s="73" t="inlineStr">
        <is>
          <t>newimagecanopy.com</t>
        </is>
      </c>
      <c r="Q1758" s="73" t="inlineStr">
        <is>
          <t>Expert SEO Links and Backlinks for newimagecanopy.com Ranking Growth</t>
        </is>
      </c>
      <c r="R1758" s="73" t="inlineStr">
        <is>
          <t>Spam: keyword stuffed SEO sales copy x1</t>
        </is>
      </c>
      <c r="S1758" s="73" t="inlineStr">
        <is>
          <t>https://bulkdacheckertools.website/dir/professional-link-building-147306</t>
        </is>
      </c>
      <c r="T1758" s="73" t="inlineStr">
        <is>
          <t>Expert Premium Backlink Building Services Helping Websites Strengthen Their SEO Profiles, Improve Search Engine Rankings, and Attract More Organic Visitors - Page 147,306</t>
        </is>
      </c>
      <c r="U1758" s="73" t="inlineStr">
        <is>
          <t>104.21.12.227</t>
        </is>
      </c>
      <c r="V1758" s="74" t="inlineStr"/>
      <c r="W1758" s="73" t="inlineStr">
        <is>
          <t>domain:bulkdacheckertools.website</t>
        </is>
      </c>
    </row>
    <row r="1759" ht="15.75" customHeight="1">
      <c r="A1759" s="73" t="inlineStr">
        <is>
          <t>bulkdadrchecker.shop</t>
        </is>
      </c>
      <c r="B1759" s="73" t="inlineStr">
        <is>
          <t>Spam (Disavow)</t>
        </is>
      </c>
      <c r="C1759" s="73" t="inlineStr">
        <is>
          <t>Automated PBN and service advertising anchor network</t>
        </is>
      </c>
      <c r="D1759" s="73" t="inlineStr">
        <is>
          <t>Low quality web directory</t>
        </is>
      </c>
      <c r="E1759" s="74" t="inlineStr">
        <is>
          <t>Semrush</t>
        </is>
      </c>
      <c r="F1759" s="74" t="inlineStr">
        <is>
          <t>Semrush</t>
        </is>
      </c>
      <c r="G1759" s="75" t="n">
        <v>2</v>
      </c>
      <c r="H1759" s="75" t="inlineStr"/>
      <c r="I1759" s="76" t="inlineStr"/>
      <c r="J1759" s="75" t="n">
        <v>1</v>
      </c>
      <c r="K1759" s="75" t="n">
        <v>1</v>
      </c>
      <c r="L1759" s="75" t="n">
        <v>0</v>
      </c>
      <c r="M1759" s="77" t="n">
        <v>46307</v>
      </c>
      <c r="N1759" s="74" t="inlineStr">
        <is>
          <t>Yes</t>
        </is>
      </c>
      <c r="O1759" s="74" t="inlineStr"/>
      <c r="P1759" s="73" t="inlineStr">
        <is>
          <t>newimagecanopy.com</t>
        </is>
      </c>
      <c r="Q1759" s="73" t="inlineStr">
        <is>
          <t>Build Strong SEO Authority with High Quality Links from shadyvent.com</t>
        </is>
      </c>
      <c r="R1759" s="73" t="inlineStr">
        <is>
          <t>Spam: keyword stuffed SEO sales copy x1</t>
        </is>
      </c>
      <c r="S1759" s="73" t="inlineStr">
        <is>
          <t>https://bulkdadrchecker.shop/dir/authority-backlink-services-187263</t>
        </is>
      </c>
      <c r="T1759" s="73" t="inlineStr">
        <is>
          <t>Premium Link Building Services Designed to Help Websites Build Strong Backlink Authority, Improve Google Rankings, and Increase Search Engine Visibility - Page 187,263</t>
        </is>
      </c>
      <c r="U1759" s="73" t="inlineStr">
        <is>
          <t>172.67.157.99</t>
        </is>
      </c>
      <c r="V1759" s="74" t="inlineStr"/>
      <c r="W1759" s="73" t="inlineStr">
        <is>
          <t>domain:bulkdadrchecker.shop</t>
        </is>
      </c>
    </row>
    <row r="1760" ht="15.75" customHeight="1">
      <c r="A1760" s="73" t="inlineStr">
        <is>
          <t>bulkdadrchecker.site</t>
        </is>
      </c>
      <c r="B1760" s="73" t="inlineStr">
        <is>
          <t>Spam (Disavow)</t>
        </is>
      </c>
      <c r="C1760" s="73" t="inlineStr">
        <is>
          <t>Automated PBN and service advertising anchor network</t>
        </is>
      </c>
      <c r="D1760" s="73" t="inlineStr">
        <is>
          <t>Low quality web directory</t>
        </is>
      </c>
      <c r="E1760" s="74" t="inlineStr">
        <is>
          <t>Semrush</t>
        </is>
      </c>
      <c r="F1760" s="74" t="inlineStr">
        <is>
          <t>Semrush</t>
        </is>
      </c>
      <c r="G1760" s="75" t="n">
        <v>2</v>
      </c>
      <c r="H1760" s="75" t="inlineStr"/>
      <c r="I1760" s="76" t="inlineStr"/>
      <c r="J1760" s="75" t="n">
        <v>1</v>
      </c>
      <c r="K1760" s="75" t="n">
        <v>1</v>
      </c>
      <c r="L1760" s="75" t="n">
        <v>0</v>
      </c>
      <c r="M1760" s="77" t="n">
        <v>46302</v>
      </c>
      <c r="N1760" s="74" t="inlineStr">
        <is>
          <t>Yes</t>
        </is>
      </c>
      <c r="O1760" s="74" t="inlineStr"/>
      <c r="P1760" s="73" t="inlineStr">
        <is>
          <t>newimagecanopy.com</t>
        </is>
      </c>
      <c r="Q1760" s="73" t="inlineStr">
        <is>
          <t>Build Strong SEO Authority with High Quality Links from shadyvent.com</t>
        </is>
      </c>
      <c r="R1760" s="73" t="inlineStr">
        <is>
          <t>Spam: keyword stuffed SEO sales copy x1</t>
        </is>
      </c>
      <c r="S1760" s="73" t="inlineStr">
        <is>
          <t>https://bulkdadrchecker.site/dir/authority-backlink-services-187263</t>
        </is>
      </c>
      <c r="T1760" s="73" t="inlineStr">
        <is>
          <t>Premium Link Building Services Designed to Help Websites Build Strong Backlink Authority, Improve Google Rankings, and Increase Search Engine Visibility - Page 187,263</t>
        </is>
      </c>
      <c r="U1760" s="73" t="inlineStr">
        <is>
          <t>104.21.6.114</t>
        </is>
      </c>
      <c r="V1760" s="74" t="inlineStr"/>
      <c r="W1760" s="73" t="inlineStr">
        <is>
          <t>domain:bulkdadrchecker.site</t>
        </is>
      </c>
    </row>
    <row r="1761" ht="15.75" customHeight="1">
      <c r="A1761" s="73" t="inlineStr">
        <is>
          <t>bulkdapachecker.shop</t>
        </is>
      </c>
      <c r="B1761" s="73" t="inlineStr">
        <is>
          <t>Spam (Disavow)</t>
        </is>
      </c>
      <c r="C1761" s="73" t="inlineStr">
        <is>
          <t>Automated PBN and service advertising anchor network</t>
        </is>
      </c>
      <c r="D1761" s="73" t="inlineStr">
        <is>
          <t>Low quality web directory</t>
        </is>
      </c>
      <c r="E1761" s="74" t="inlineStr">
        <is>
          <t>Semrush</t>
        </is>
      </c>
      <c r="F1761" s="74" t="inlineStr">
        <is>
          <t>Semrush</t>
        </is>
      </c>
      <c r="G1761" s="75" t="n">
        <v>2</v>
      </c>
      <c r="H1761" s="75" t="inlineStr"/>
      <c r="I1761" s="76" t="inlineStr"/>
      <c r="J1761" s="75" t="n">
        <v>1</v>
      </c>
      <c r="K1761" s="75" t="n">
        <v>1</v>
      </c>
      <c r="L1761" s="75" t="n">
        <v>0</v>
      </c>
      <c r="M1761" s="77" t="n">
        <v>46304</v>
      </c>
      <c r="N1761" s="74" t="inlineStr">
        <is>
          <t>Yes</t>
        </is>
      </c>
      <c r="O1761" s="74" t="inlineStr"/>
      <c r="P1761" s="73" t="inlineStr">
        <is>
          <t>newimagecanopy.com</t>
        </is>
      </c>
      <c r="Q1761" s="73" t="inlineStr">
        <is>
          <t>Build Strong SEO Authority with High Quality Links from shadyvent.com</t>
        </is>
      </c>
      <c r="R1761" s="73" t="inlineStr">
        <is>
          <t>Spam: keyword stuffed SEO sales copy x1</t>
        </is>
      </c>
      <c r="S1761" s="73" t="inlineStr">
        <is>
          <t>https://bulkdapachecker.shop/dir/authority-backlink-services-187263</t>
        </is>
      </c>
      <c r="T1761" s="73" t="inlineStr">
        <is>
          <t>Premium Link Building Services Designed to Help Websites Build Strong Backlink Authority, Improve Google Rankings, and Increase Search Engine Visibility - Page 187,263</t>
        </is>
      </c>
      <c r="U1761" s="73" t="inlineStr">
        <is>
          <t>172.67.173.133</t>
        </is>
      </c>
      <c r="V1761" s="74" t="inlineStr"/>
      <c r="W1761" s="73" t="inlineStr">
        <is>
          <t>domain:bulkdapachecker.shop</t>
        </is>
      </c>
    </row>
    <row r="1762" ht="15.75" customHeight="1">
      <c r="A1762" s="73" t="inlineStr">
        <is>
          <t>bulkdapachecker.site</t>
        </is>
      </c>
      <c r="B1762" s="73" t="inlineStr">
        <is>
          <t>Spam (Disavow)</t>
        </is>
      </c>
      <c r="C1762" s="73" t="inlineStr">
        <is>
          <t>Automated PBN and service advertising anchor network</t>
        </is>
      </c>
      <c r="D1762" s="73" t="inlineStr">
        <is>
          <t>Low quality web directory</t>
        </is>
      </c>
      <c r="E1762" s="74" t="inlineStr">
        <is>
          <t>Ahrefs</t>
        </is>
      </c>
      <c r="F1762" s="74" t="inlineStr">
        <is>
          <t>Ahrefs</t>
        </is>
      </c>
      <c r="G1762" s="75" t="inlineStr">
        <is>
          <t>Not scored</t>
        </is>
      </c>
      <c r="H1762" s="75" t="inlineStr"/>
      <c r="I1762" s="76" t="n">
        <v>0.1</v>
      </c>
      <c r="J1762" s="75" t="n">
        <v>1</v>
      </c>
      <c r="K1762" s="75" t="n">
        <v>1</v>
      </c>
      <c r="L1762" s="75" t="n">
        <v>0</v>
      </c>
      <c r="M1762" s="77" t="n">
        <v>46283</v>
      </c>
      <c r="N1762" s="74" t="inlineStr">
        <is>
          <t>Yes</t>
        </is>
      </c>
      <c r="O1762" s="74" t="inlineStr"/>
      <c r="P1762" s="73" t="inlineStr">
        <is>
          <t>newimagecanopy.com</t>
        </is>
      </c>
      <c r="Q1762" s="73" t="inlineStr">
        <is>
          <t>Expert SEO Links and Backlinks for newimagecanopy.com Ranking Growth</t>
        </is>
      </c>
      <c r="R1762" s="73" t="inlineStr">
        <is>
          <t>Spam: keyword stuffed SEO sales copy x1</t>
        </is>
      </c>
      <c r="S1762" s="73" t="inlineStr">
        <is>
          <t>https://bulkdapachecker.site/dir/professional-link-building-147306</t>
        </is>
      </c>
      <c r="T1762" s="73" t="inlineStr">
        <is>
          <t>Expert Premium Backlink Building Services Helping Websites Strengthen Their SEO Profiles, Improve Search Engine Rankings, and Attract More Organic Visitors - Page 147,306</t>
        </is>
      </c>
      <c r="U1762" s="73" t="inlineStr"/>
      <c r="V1762" s="74" t="inlineStr"/>
      <c r="W1762" s="73" t="inlineStr">
        <is>
          <t>domain:bulkdapachecker.site</t>
        </is>
      </c>
    </row>
    <row r="1763" ht="15.75" customHeight="1">
      <c r="A1763" s="73" t="inlineStr">
        <is>
          <t>bulkdomaindachecker.shop</t>
        </is>
      </c>
      <c r="B1763" s="73" t="inlineStr">
        <is>
          <t>Spam (Disavow)</t>
        </is>
      </c>
      <c r="C1763" s="73" t="inlineStr">
        <is>
          <t>Automated PBN and service advertising anchor network</t>
        </is>
      </c>
      <c r="D1763" s="73" t="inlineStr">
        <is>
          <t>Low quality web directory</t>
        </is>
      </c>
      <c r="E1763" s="74" t="inlineStr">
        <is>
          <t>Ahrefs</t>
        </is>
      </c>
      <c r="F1763" s="74" t="inlineStr">
        <is>
          <t>Ahrefs</t>
        </is>
      </c>
      <c r="G1763" s="75" t="inlineStr">
        <is>
          <t>Not scored</t>
        </is>
      </c>
      <c r="H1763" s="75" t="inlineStr"/>
      <c r="I1763" s="76" t="n">
        <v>0.1</v>
      </c>
      <c r="J1763" s="75" t="n">
        <v>1</v>
      </c>
      <c r="K1763" s="75" t="n">
        <v>1</v>
      </c>
      <c r="L1763" s="75" t="n">
        <v>0</v>
      </c>
      <c r="M1763" s="77" t="n">
        <v>46283</v>
      </c>
      <c r="N1763" s="74" t="inlineStr">
        <is>
          <t>Yes</t>
        </is>
      </c>
      <c r="O1763" s="74" t="inlineStr"/>
      <c r="P1763" s="73" t="inlineStr">
        <is>
          <t>newimagecanopy.com</t>
        </is>
      </c>
      <c r="Q1763" s="73" t="inlineStr">
        <is>
          <t>Build Strong SEO Authority with High Quality Links from shadyvent.com</t>
        </is>
      </c>
      <c r="R1763" s="73" t="inlineStr">
        <is>
          <t>Spam: keyword stuffed SEO sales copy x1</t>
        </is>
      </c>
      <c r="S1763" s="73" t="inlineStr">
        <is>
          <t>https://bulkdomaindachecker.shop/dir/authority-backlink-services-187263</t>
        </is>
      </c>
      <c r="T1763" s="73" t="inlineStr">
        <is>
          <t>Premium Link Building Services Designed to Help Websites Build Strong Backlink Authority, Improve Google Rankings, and Increase Search Engine Visibility - Page 187,263</t>
        </is>
      </c>
      <c r="U1763" s="73" t="inlineStr"/>
      <c r="V1763" s="74" t="inlineStr"/>
      <c r="W1763" s="73" t="inlineStr">
        <is>
          <t>domain:bulkdomaindachecker.shop</t>
        </is>
      </c>
    </row>
    <row r="1764" ht="15.75" customHeight="1">
      <c r="A1764" s="73" t="inlineStr">
        <is>
          <t>bulkdomaindachecker.store</t>
        </is>
      </c>
      <c r="B1764" s="73" t="inlineStr">
        <is>
          <t>Spam (Disavow)</t>
        </is>
      </c>
      <c r="C1764" s="73" t="inlineStr">
        <is>
          <t>Automated PBN and service advertising anchor network</t>
        </is>
      </c>
      <c r="D1764" s="73" t="inlineStr">
        <is>
          <t>Low quality web directory</t>
        </is>
      </c>
      <c r="E1764" s="74" t="inlineStr">
        <is>
          <t>Semrush</t>
        </is>
      </c>
      <c r="F1764" s="74" t="inlineStr">
        <is>
          <t>Semrush</t>
        </is>
      </c>
      <c r="G1764" s="75" t="n">
        <v>2</v>
      </c>
      <c r="H1764" s="75" t="inlineStr"/>
      <c r="I1764" s="76" t="inlineStr"/>
      <c r="J1764" s="75" t="n">
        <v>1</v>
      </c>
      <c r="K1764" s="75" t="n">
        <v>1</v>
      </c>
      <c r="L1764" s="75" t="n">
        <v>0</v>
      </c>
      <c r="M1764" s="77" t="n">
        <v>46308</v>
      </c>
      <c r="N1764" s="74" t="inlineStr">
        <is>
          <t>Yes</t>
        </is>
      </c>
      <c r="O1764" s="74" t="inlineStr"/>
      <c r="P1764" s="73" t="inlineStr">
        <is>
          <t>newimagecanopy.com</t>
        </is>
      </c>
      <c r="Q1764" s="73" t="inlineStr">
        <is>
          <t>Expert SEO Links and Backlinks for newimagecanopy.com Ranking Growth</t>
        </is>
      </c>
      <c r="R1764" s="73" t="inlineStr">
        <is>
          <t>Spam: keyword stuffed SEO sales copy x1</t>
        </is>
      </c>
      <c r="S1764" s="73" t="inlineStr">
        <is>
          <t>https://bulkdomaindachecker.store/dir/professional-link-building-147306</t>
        </is>
      </c>
      <c r="T1764" s="73" t="inlineStr">
        <is>
          <t>Expert Premium Backlink Building Services Helping Websites Strengthen Their SEO Profiles, Improve Search Engine Rankings, and Attract More Organic Visitors - Page 147,306</t>
        </is>
      </c>
      <c r="U1764" s="73" t="inlineStr">
        <is>
          <t>104.21.12.116</t>
        </is>
      </c>
      <c r="V1764" s="74" t="inlineStr"/>
      <c r="W1764" s="73" t="inlineStr">
        <is>
          <t>domain:bulkdomaindachecker.store</t>
        </is>
      </c>
    </row>
    <row r="1765" ht="15.75" customHeight="1">
      <c r="A1765" s="73" t="inlineStr">
        <is>
          <t>bulkdrchecker.site</t>
        </is>
      </c>
      <c r="B1765" s="73" t="inlineStr">
        <is>
          <t>Spam (Disavow)</t>
        </is>
      </c>
      <c r="C1765" s="73" t="inlineStr">
        <is>
          <t>Automated PBN and service advertising anchor network</t>
        </is>
      </c>
      <c r="D1765" s="73" t="inlineStr">
        <is>
          <t>Low quality web directory</t>
        </is>
      </c>
      <c r="E1765" s="74" t="inlineStr">
        <is>
          <t>Both</t>
        </is>
      </c>
      <c r="F1765" s="74" t="inlineStr">
        <is>
          <t>Semrush</t>
        </is>
      </c>
      <c r="G1765" s="75" t="n">
        <v>2</v>
      </c>
      <c r="H1765" s="75" t="inlineStr"/>
      <c r="I1765" s="76" t="n">
        <v>0.1</v>
      </c>
      <c r="J1765" s="75" t="n">
        <v>1</v>
      </c>
      <c r="K1765" s="75" t="n">
        <v>1</v>
      </c>
      <c r="L1765" s="75" t="n">
        <v>0</v>
      </c>
      <c r="M1765" s="77" t="n">
        <v>46283</v>
      </c>
      <c r="N1765" s="74" t="inlineStr">
        <is>
          <t>Yes</t>
        </is>
      </c>
      <c r="O1765" s="74" t="inlineStr"/>
      <c r="P1765" s="73" t="inlineStr">
        <is>
          <t>newimagecanopy.com</t>
        </is>
      </c>
      <c r="Q1765" s="73" t="inlineStr">
        <is>
          <t>Expert SEO Links and Backlinks for newimagecanopy.com Ranking Growth</t>
        </is>
      </c>
      <c r="R1765" s="73" t="inlineStr">
        <is>
          <t>Spam: keyword stuffed SEO sales copy x1</t>
        </is>
      </c>
      <c r="S1765" s="73" t="inlineStr">
        <is>
          <t>https://bulkdrchecker.site/dir/professional-link-building-147306</t>
        </is>
      </c>
      <c r="T1765" s="73" t="inlineStr">
        <is>
          <t>Expert Premium Backlink Building Services Helping Websites Strengthen Their SEO Profiles, Improve Search Engine Rankings, and Attract More Organic Visitors - Page 147,306</t>
        </is>
      </c>
      <c r="U1765" s="73" t="inlineStr">
        <is>
          <t>172.67.199.214</t>
        </is>
      </c>
      <c r="V1765" s="74" t="inlineStr"/>
      <c r="W1765" s="73" t="inlineStr">
        <is>
          <t>domain:bulkdrchecker.site</t>
        </is>
      </c>
    </row>
    <row r="1766" ht="15.75" customHeight="1">
      <c r="A1766" s="73" t="inlineStr">
        <is>
          <t>bulkdrchecker.space</t>
        </is>
      </c>
      <c r="B1766" s="73" t="inlineStr">
        <is>
          <t>Spam (Disavow)</t>
        </is>
      </c>
      <c r="C1766" s="73" t="inlineStr">
        <is>
          <t>Automated PBN and service advertising anchor network</t>
        </is>
      </c>
      <c r="D1766" s="73" t="inlineStr">
        <is>
          <t>Low quality web directory</t>
        </is>
      </c>
      <c r="E1766" s="74" t="inlineStr">
        <is>
          <t>Semrush</t>
        </is>
      </c>
      <c r="F1766" s="74" t="inlineStr">
        <is>
          <t>Semrush</t>
        </is>
      </c>
      <c r="G1766" s="75" t="n">
        <v>2</v>
      </c>
      <c r="H1766" s="75" t="inlineStr"/>
      <c r="I1766" s="76" t="inlineStr"/>
      <c r="J1766" s="75" t="n">
        <v>1</v>
      </c>
      <c r="K1766" s="75" t="n">
        <v>1</v>
      </c>
      <c r="L1766" s="75" t="n">
        <v>0</v>
      </c>
      <c r="M1766" s="77" t="n">
        <v>46304</v>
      </c>
      <c r="N1766" s="74" t="inlineStr">
        <is>
          <t>Yes</t>
        </is>
      </c>
      <c r="O1766" s="74" t="inlineStr"/>
      <c r="P1766" s="73" t="inlineStr">
        <is>
          <t>newimagecanopy.com</t>
        </is>
      </c>
      <c r="Q1766" s="73" t="inlineStr">
        <is>
          <t>Build Strong SEO Authority with High Quality Links from shadyvent.com</t>
        </is>
      </c>
      <c r="R1766" s="73" t="inlineStr">
        <is>
          <t>Spam: keyword stuffed SEO sales copy x1</t>
        </is>
      </c>
      <c r="S1766" s="73" t="inlineStr">
        <is>
          <t>https://bulkdrchecker.space/dir/authority-backlink-services-187263</t>
        </is>
      </c>
      <c r="T1766" s="73" t="inlineStr">
        <is>
          <t>Premium Link Building Services Designed to Help Websites Build Strong Backlink Authority, Improve Google Rankings, and Increase Search Engine Visibility - Page 187,263</t>
        </is>
      </c>
      <c r="U1766" s="73" t="inlineStr">
        <is>
          <t>104.21.7.189</t>
        </is>
      </c>
      <c r="V1766" s="74" t="inlineStr"/>
      <c r="W1766" s="73" t="inlineStr">
        <is>
          <t>domain:bulkdrchecker.space</t>
        </is>
      </c>
    </row>
    <row r="1767" ht="15.75" customHeight="1">
      <c r="A1767" s="73" t="inlineStr">
        <is>
          <t>bulkdrcheckerfree.site</t>
        </is>
      </c>
      <c r="B1767" s="73" t="inlineStr">
        <is>
          <t>Spam (Disavow)</t>
        </is>
      </c>
      <c r="C1767" s="73" t="inlineStr">
        <is>
          <t>Automated PBN and service advertising anchor network</t>
        </is>
      </c>
      <c r="D1767" s="73" t="inlineStr">
        <is>
          <t>Low quality web directory</t>
        </is>
      </c>
      <c r="E1767" s="74" t="inlineStr">
        <is>
          <t>Semrush</t>
        </is>
      </c>
      <c r="F1767" s="74" t="inlineStr">
        <is>
          <t>Semrush</t>
        </is>
      </c>
      <c r="G1767" s="75" t="n">
        <v>2</v>
      </c>
      <c r="H1767" s="75" t="inlineStr"/>
      <c r="I1767" s="76" t="inlineStr"/>
      <c r="J1767" s="75" t="n">
        <v>1</v>
      </c>
      <c r="K1767" s="75" t="n">
        <v>1</v>
      </c>
      <c r="L1767" s="75" t="n">
        <v>0</v>
      </c>
      <c r="M1767" s="77" t="n">
        <v>46308</v>
      </c>
      <c r="N1767" s="74" t="inlineStr">
        <is>
          <t>Yes</t>
        </is>
      </c>
      <c r="O1767" s="74" t="inlineStr"/>
      <c r="P1767" s="73" t="inlineStr">
        <is>
          <t>newimagecanopy.com</t>
        </is>
      </c>
      <c r="Q1767" s="73" t="inlineStr">
        <is>
          <t>Build Strong SEO Authority with High Quality Links from shadyvent.com</t>
        </is>
      </c>
      <c r="R1767" s="73" t="inlineStr">
        <is>
          <t>Spam: keyword stuffed SEO sales copy x1</t>
        </is>
      </c>
      <c r="S1767" s="73" t="inlineStr">
        <is>
          <t>https://bulkdrcheckerfree.site/dir/authority-backlink-services-187263</t>
        </is>
      </c>
      <c r="T1767" s="73" t="inlineStr">
        <is>
          <t>Premium Link Building Services Designed to Help Websites Build Strong Backlink Authority, Improve Google Rankings, and Increase Search Engine Visibility - Page 187,263</t>
        </is>
      </c>
      <c r="U1767" s="73" t="inlineStr">
        <is>
          <t>172.67.162.9</t>
        </is>
      </c>
      <c r="V1767" s="74" t="inlineStr"/>
      <c r="W1767" s="73" t="inlineStr">
        <is>
          <t>domain:bulkdrcheckerfree.site</t>
        </is>
      </c>
    </row>
    <row r="1768" ht="15.75" customHeight="1">
      <c r="A1768" s="73" t="inlineStr">
        <is>
          <t>bulkdrcheckerfree.website</t>
        </is>
      </c>
      <c r="B1768" s="73" t="inlineStr">
        <is>
          <t>Spam (Disavow)</t>
        </is>
      </c>
      <c r="C1768" s="73" t="inlineStr">
        <is>
          <t>Automated PBN and service advertising anchor network</t>
        </is>
      </c>
      <c r="D1768" s="73" t="inlineStr">
        <is>
          <t>Low quality web directory</t>
        </is>
      </c>
      <c r="E1768" s="74" t="inlineStr">
        <is>
          <t>Ahrefs</t>
        </is>
      </c>
      <c r="F1768" s="74" t="inlineStr">
        <is>
          <t>Ahrefs</t>
        </is>
      </c>
      <c r="G1768" s="75" t="inlineStr">
        <is>
          <t>Not scored</t>
        </is>
      </c>
      <c r="H1768" s="75" t="inlineStr"/>
      <c r="I1768" s="76" t="n">
        <v>0.1</v>
      </c>
      <c r="J1768" s="75" t="n">
        <v>1</v>
      </c>
      <c r="K1768" s="75" t="n">
        <v>1</v>
      </c>
      <c r="L1768" s="75" t="n">
        <v>0</v>
      </c>
      <c r="M1768" s="77" t="n">
        <v>46287</v>
      </c>
      <c r="N1768" s="74" t="inlineStr">
        <is>
          <t>Yes</t>
        </is>
      </c>
      <c r="O1768" s="74" t="inlineStr"/>
      <c r="P1768" s="73" t="inlineStr">
        <is>
          <t>newimagecanopy.com</t>
        </is>
      </c>
      <c r="Q1768" s="73" t="inlineStr">
        <is>
          <t>Expert SEO Links and Backlinks for newimagecanopy.com Ranking Growth</t>
        </is>
      </c>
      <c r="R1768" s="73" t="inlineStr">
        <is>
          <t>Spam: keyword stuffed SEO sales copy x1</t>
        </is>
      </c>
      <c r="S1768" s="73" t="inlineStr">
        <is>
          <t>https://bulkdrcheckerfree.website/dir/professional-link-building-147306</t>
        </is>
      </c>
      <c r="T1768" s="73" t="inlineStr">
        <is>
          <t>Expert Premium Backlink Building Services Helping Websites Strengthen Their SEO Profiles, Improve Search Engine Rankings, and Attract More Organic Visitors - Page 147,306</t>
        </is>
      </c>
      <c r="U1768" s="73" t="inlineStr"/>
      <c r="V1768" s="74" t="inlineStr"/>
      <c r="W1768" s="73" t="inlineStr">
        <is>
          <t>domain:bulkdrcheckerfree.website</t>
        </is>
      </c>
    </row>
    <row r="1769" ht="15.75" customHeight="1">
      <c r="A1769" s="73" t="inlineStr">
        <is>
          <t>bulklinkchecker.website</t>
        </is>
      </c>
      <c r="B1769" s="73" t="inlineStr">
        <is>
          <t>Spam (Disavow)</t>
        </is>
      </c>
      <c r="C1769" s="73" t="inlineStr">
        <is>
          <t>Automated PBN and service advertising anchor network</t>
        </is>
      </c>
      <c r="D1769" s="73" t="inlineStr">
        <is>
          <t>Low quality web directory</t>
        </is>
      </c>
      <c r="E1769" s="74" t="inlineStr">
        <is>
          <t>Semrush</t>
        </is>
      </c>
      <c r="F1769" s="74" t="inlineStr">
        <is>
          <t>Semrush</t>
        </is>
      </c>
      <c r="G1769" s="75" t="n">
        <v>2</v>
      </c>
      <c r="H1769" s="75" t="inlineStr"/>
      <c r="I1769" s="76" t="inlineStr"/>
      <c r="J1769" s="75" t="n">
        <v>1</v>
      </c>
      <c r="K1769" s="75" t="n">
        <v>1</v>
      </c>
      <c r="L1769" s="75" t="n">
        <v>0</v>
      </c>
      <c r="M1769" s="77" t="n">
        <v>46308</v>
      </c>
      <c r="N1769" s="74" t="inlineStr">
        <is>
          <t>Yes</t>
        </is>
      </c>
      <c r="O1769" s="74" t="inlineStr"/>
      <c r="P1769" s="73" t="inlineStr">
        <is>
          <t>newimagecanopy.com</t>
        </is>
      </c>
      <c r="Q1769" s="73" t="inlineStr">
        <is>
          <t>Build Strong SEO Authority with High Quality Links from shadyvent.com</t>
        </is>
      </c>
      <c r="R1769" s="73" t="inlineStr">
        <is>
          <t>Spam: keyword stuffed SEO sales copy x1</t>
        </is>
      </c>
      <c r="S1769" s="73" t="inlineStr">
        <is>
          <t>https://bulklinkchecker.website/dir/authority-backlink-services-187263</t>
        </is>
      </c>
      <c r="T1769" s="73" t="inlineStr">
        <is>
          <t>Premium Link Building Services Designed to Help Websites Build Strong Backlink Authority, Improve Google Rankings, and Increase Search Engine Visibility - Page 187,263</t>
        </is>
      </c>
      <c r="U1769" s="73" t="inlineStr">
        <is>
          <t>104.21.55.214</t>
        </is>
      </c>
      <c r="V1769" s="74" t="inlineStr"/>
      <c r="W1769" s="73" t="inlineStr">
        <is>
          <t>domain:bulklinkchecker.website</t>
        </is>
      </c>
    </row>
    <row r="1770" ht="15.75" customHeight="1">
      <c r="A1770" s="73" t="inlineStr">
        <is>
          <t>bulkpachecker.space</t>
        </is>
      </c>
      <c r="B1770" s="73" t="inlineStr">
        <is>
          <t>Spam (Disavow)</t>
        </is>
      </c>
      <c r="C1770" s="73" t="inlineStr">
        <is>
          <t>Automated PBN and service advertising anchor network</t>
        </is>
      </c>
      <c r="D1770" s="73" t="inlineStr">
        <is>
          <t>Low quality web directory</t>
        </is>
      </c>
      <c r="E1770" s="74" t="inlineStr">
        <is>
          <t>Semrush</t>
        </is>
      </c>
      <c r="F1770" s="74" t="inlineStr">
        <is>
          <t>Semrush</t>
        </is>
      </c>
      <c r="G1770" s="75" t="n">
        <v>2</v>
      </c>
      <c r="H1770" s="75" t="inlineStr"/>
      <c r="I1770" s="76" t="inlineStr"/>
      <c r="J1770" s="75" t="n">
        <v>1</v>
      </c>
      <c r="K1770" s="75" t="n">
        <v>1</v>
      </c>
      <c r="L1770" s="75" t="n">
        <v>0</v>
      </c>
      <c r="M1770" s="77" t="n">
        <v>46305</v>
      </c>
      <c r="N1770" s="74" t="inlineStr">
        <is>
          <t>Yes</t>
        </is>
      </c>
      <c r="O1770" s="74" t="inlineStr"/>
      <c r="P1770" s="73" t="inlineStr">
        <is>
          <t>newimagecanopy.com</t>
        </is>
      </c>
      <c r="Q1770" s="73" t="inlineStr">
        <is>
          <t>Build Strong SEO Authority with High Quality Links from shadyvent.com</t>
        </is>
      </c>
      <c r="R1770" s="73" t="inlineStr">
        <is>
          <t>Spam: keyword stuffed SEO sales copy x1</t>
        </is>
      </c>
      <c r="S1770" s="73" t="inlineStr">
        <is>
          <t>https://bulkpachecker.space/dir/authority-backlink-services-187263</t>
        </is>
      </c>
      <c r="T1770" s="73" t="inlineStr">
        <is>
          <t>Premium Link Building Services Designed to Help Websites Build Strong Backlink Authority, Improve Google Rankings, and Increase Search Engine Visibility - Page 187,263</t>
        </is>
      </c>
      <c r="U1770" s="73" t="inlineStr">
        <is>
          <t>104.21.90.241</t>
        </is>
      </c>
      <c r="V1770" s="74" t="inlineStr"/>
      <c r="W1770" s="73" t="inlineStr">
        <is>
          <t>domain:bulkpachecker.space</t>
        </is>
      </c>
    </row>
    <row r="1771" ht="15.75" customHeight="1">
      <c r="A1771" s="73" t="inlineStr">
        <is>
          <t>bulkpachecker.store</t>
        </is>
      </c>
      <c r="B1771" s="73" t="inlineStr">
        <is>
          <t>Spam (Disavow)</t>
        </is>
      </c>
      <c r="C1771" s="73" t="inlineStr">
        <is>
          <t>Automated PBN and service advertising anchor network</t>
        </is>
      </c>
      <c r="D1771" s="73" t="inlineStr">
        <is>
          <t>Low quality web directory</t>
        </is>
      </c>
      <c r="E1771" s="74" t="inlineStr">
        <is>
          <t>Semrush</t>
        </is>
      </c>
      <c r="F1771" s="74" t="inlineStr">
        <is>
          <t>Semrush</t>
        </is>
      </c>
      <c r="G1771" s="75" t="n">
        <v>2</v>
      </c>
      <c r="H1771" s="75" t="inlineStr"/>
      <c r="I1771" s="76" t="inlineStr"/>
      <c r="J1771" s="75" t="n">
        <v>1</v>
      </c>
      <c r="K1771" s="75" t="n">
        <v>1</v>
      </c>
      <c r="L1771" s="75" t="n">
        <v>0</v>
      </c>
      <c r="M1771" s="77" t="n">
        <v>46304</v>
      </c>
      <c r="N1771" s="74" t="inlineStr">
        <is>
          <t>Yes</t>
        </is>
      </c>
      <c r="O1771" s="74" t="inlineStr"/>
      <c r="P1771" s="73" t="inlineStr">
        <is>
          <t>newimagecanopy.com</t>
        </is>
      </c>
      <c r="Q1771" s="73" t="inlineStr">
        <is>
          <t>Build Strong SEO Authority with High Quality Links from shadyvent.com</t>
        </is>
      </c>
      <c r="R1771" s="73" t="inlineStr">
        <is>
          <t>Spam: keyword stuffed SEO sales copy x1</t>
        </is>
      </c>
      <c r="S1771" s="73" t="inlineStr">
        <is>
          <t>https://bulkpachecker.store/dir/authority-backlink-services-187263</t>
        </is>
      </c>
      <c r="T1771" s="73" t="inlineStr">
        <is>
          <t>Premium Link Building Services Designed to Help Websites Build Strong Backlink Authority, Improve Google Rankings, and Increase Search Engine Visibility - Page 187,263</t>
        </is>
      </c>
      <c r="U1771" s="73" t="inlineStr">
        <is>
          <t>104.21.35.208</t>
        </is>
      </c>
      <c r="V1771" s="74" t="inlineStr"/>
      <c r="W1771" s="73" t="inlineStr">
        <is>
          <t>domain:bulkpachecker.store</t>
        </is>
      </c>
    </row>
    <row r="1772" ht="15.75" customHeight="1">
      <c r="A1772" s="73" t="inlineStr">
        <is>
          <t>bulkpadachecker.site</t>
        </is>
      </c>
      <c r="B1772" s="73" t="inlineStr">
        <is>
          <t>Spam (Disavow)</t>
        </is>
      </c>
      <c r="C1772" s="73" t="inlineStr">
        <is>
          <t>Automated PBN and service advertising anchor network</t>
        </is>
      </c>
      <c r="D1772" s="73" t="inlineStr">
        <is>
          <t>Low quality web directory</t>
        </is>
      </c>
      <c r="E1772" s="74" t="inlineStr">
        <is>
          <t>Ahrefs</t>
        </is>
      </c>
      <c r="F1772" s="74" t="inlineStr">
        <is>
          <t>Ahrefs</t>
        </is>
      </c>
      <c r="G1772" s="75" t="inlineStr">
        <is>
          <t>Not scored</t>
        </is>
      </c>
      <c r="H1772" s="75" t="inlineStr"/>
      <c r="I1772" s="76" t="n">
        <v>0.1</v>
      </c>
      <c r="J1772" s="75" t="n">
        <v>1</v>
      </c>
      <c r="K1772" s="75" t="n">
        <v>1</v>
      </c>
      <c r="L1772" s="75" t="n">
        <v>0</v>
      </c>
      <c r="M1772" s="77" t="n">
        <v>46284</v>
      </c>
      <c r="N1772" s="74" t="inlineStr">
        <is>
          <t>Yes</t>
        </is>
      </c>
      <c r="O1772" s="74" t="inlineStr"/>
      <c r="P1772" s="73" t="inlineStr">
        <is>
          <t>newimagecanopy.com</t>
        </is>
      </c>
      <c r="Q1772" s="73" t="inlineStr">
        <is>
          <t>Build Strong SEO Authority with High Quality Links from shadyvent.com</t>
        </is>
      </c>
      <c r="R1772" s="73" t="inlineStr">
        <is>
          <t>Spam: keyword stuffed SEO sales copy x1</t>
        </is>
      </c>
      <c r="S1772" s="73" t="inlineStr">
        <is>
          <t>https://bulkpadachecker.site/dir/authority-backlink-services-187263</t>
        </is>
      </c>
      <c r="T1772" s="73" t="inlineStr">
        <is>
          <t>Premium Link Building Services Designed to Help Websites Build Strong Backlink Authority, Improve Google Rankings, and Increase Search Engine Visibility - Page 187,263</t>
        </is>
      </c>
      <c r="U1772" s="73" t="inlineStr"/>
      <c r="V1772" s="74" t="inlineStr"/>
      <c r="W1772" s="73" t="inlineStr">
        <is>
          <t>domain:bulkpadachecker.site</t>
        </is>
      </c>
    </row>
    <row r="1773" ht="15.75" customHeight="1">
      <c r="A1773" s="73" t="inlineStr">
        <is>
          <t>bulkpadachecker.space</t>
        </is>
      </c>
      <c r="B1773" s="73" t="inlineStr">
        <is>
          <t>Spam (Disavow)</t>
        </is>
      </c>
      <c r="C1773" s="73" t="inlineStr">
        <is>
          <t>Automated PBN and service advertising anchor network</t>
        </is>
      </c>
      <c r="D1773" s="73" t="inlineStr">
        <is>
          <t>Low quality web directory</t>
        </is>
      </c>
      <c r="E1773" s="74" t="inlineStr">
        <is>
          <t>Ahrefs</t>
        </is>
      </c>
      <c r="F1773" s="74" t="inlineStr">
        <is>
          <t>Ahrefs</t>
        </is>
      </c>
      <c r="G1773" s="75" t="inlineStr">
        <is>
          <t>Not scored</t>
        </is>
      </c>
      <c r="H1773" s="75" t="inlineStr"/>
      <c r="I1773" s="76" t="n">
        <v>0</v>
      </c>
      <c r="J1773" s="75" t="n">
        <v>1</v>
      </c>
      <c r="K1773" s="75" t="n">
        <v>1</v>
      </c>
      <c r="L1773" s="75" t="n">
        <v>0</v>
      </c>
      <c r="M1773" s="77" t="n">
        <v>46283</v>
      </c>
      <c r="N1773" s="74" t="inlineStr">
        <is>
          <t>Yes</t>
        </is>
      </c>
      <c r="O1773" s="74" t="inlineStr"/>
      <c r="P1773" s="73" t="inlineStr">
        <is>
          <t>newimagecanopy.com</t>
        </is>
      </c>
      <c r="Q1773" s="73" t="inlineStr">
        <is>
          <t>Expert SEO Links and Backlinks for newimagecanopy.com Ranking Growth</t>
        </is>
      </c>
      <c r="R1773" s="73" t="inlineStr">
        <is>
          <t>Spam: keyword stuffed SEO sales copy x1</t>
        </is>
      </c>
      <c r="S1773" s="73" t="inlineStr">
        <is>
          <t>https://bulkpadachecker.space/dir/professional-link-building-147306</t>
        </is>
      </c>
      <c r="T1773" s="73" t="inlineStr">
        <is>
          <t>Expert Premium Backlink Building Services Helping Websites Strengthen Their SEO Profiles, Improve Search Engine Rankings, and Attract More Organic Visitors - Page 147,306</t>
        </is>
      </c>
      <c r="U1773" s="73" t="inlineStr"/>
      <c r="V1773" s="74" t="inlineStr"/>
      <c r="W1773" s="73" t="inlineStr">
        <is>
          <t>domain:bulkpadachecker.space</t>
        </is>
      </c>
    </row>
    <row r="1774" ht="15.75" customHeight="1">
      <c r="A1774" s="73" t="inlineStr">
        <is>
          <t>bulkpadachecker.store</t>
        </is>
      </c>
      <c r="B1774" s="73" t="inlineStr">
        <is>
          <t>Spam (Disavow)</t>
        </is>
      </c>
      <c r="C1774" s="73" t="inlineStr">
        <is>
          <t>Automated PBN and service advertising anchor network</t>
        </is>
      </c>
      <c r="D1774" s="73" t="inlineStr">
        <is>
          <t>Low quality web directory</t>
        </is>
      </c>
      <c r="E1774" s="74" t="inlineStr">
        <is>
          <t>Semrush</t>
        </is>
      </c>
      <c r="F1774" s="74" t="inlineStr">
        <is>
          <t>Semrush</t>
        </is>
      </c>
      <c r="G1774" s="75" t="n">
        <v>2</v>
      </c>
      <c r="H1774" s="75" t="inlineStr"/>
      <c r="I1774" s="76" t="inlineStr"/>
      <c r="J1774" s="75" t="n">
        <v>1</v>
      </c>
      <c r="K1774" s="75" t="n">
        <v>1</v>
      </c>
      <c r="L1774" s="75" t="n">
        <v>0</v>
      </c>
      <c r="M1774" s="77" t="n">
        <v>46302</v>
      </c>
      <c r="N1774" s="74" t="inlineStr">
        <is>
          <t>Yes</t>
        </is>
      </c>
      <c r="O1774" s="74" t="inlineStr"/>
      <c r="P1774" s="73" t="inlineStr">
        <is>
          <t>newimagecanopy.com</t>
        </is>
      </c>
      <c r="Q1774" s="73" t="inlineStr">
        <is>
          <t>Build Strong SEO Authority with High Quality Links from shadyvent.com</t>
        </is>
      </c>
      <c r="R1774" s="73" t="inlineStr">
        <is>
          <t>Spam: keyword stuffed SEO sales copy x1</t>
        </is>
      </c>
      <c r="S1774" s="73" t="inlineStr">
        <is>
          <t>https://bulkpadachecker.store/dir/authority-backlink-services-187263</t>
        </is>
      </c>
      <c r="T1774" s="73" t="inlineStr">
        <is>
          <t>Premium Link Building Services Designed to Help Websites Build Strong Backlink Authority, Improve Google Rankings, and Increase Search Engine Visibility - Page 187,263</t>
        </is>
      </c>
      <c r="U1774" s="73" t="inlineStr">
        <is>
          <t>172.67.149.204</t>
        </is>
      </c>
      <c r="V1774" s="74" t="inlineStr"/>
      <c r="W1774" s="73" t="inlineStr">
        <is>
          <t>domain:bulkpadachecker.store</t>
        </is>
      </c>
    </row>
    <row r="1775" ht="15.75" customHeight="1">
      <c r="A1775" s="73" t="inlineStr">
        <is>
          <t>bulkpadacheckertool.shop</t>
        </is>
      </c>
      <c r="B1775" s="73" t="inlineStr">
        <is>
          <t>Spam (Disavow)</t>
        </is>
      </c>
      <c r="C1775" s="73" t="inlineStr">
        <is>
          <t>Automated PBN and service advertising anchor network</t>
        </is>
      </c>
      <c r="D1775" s="73" t="inlineStr">
        <is>
          <t>Low quality web directory</t>
        </is>
      </c>
      <c r="E1775" s="74" t="inlineStr">
        <is>
          <t>Semrush</t>
        </is>
      </c>
      <c r="F1775" s="74" t="inlineStr">
        <is>
          <t>Semrush</t>
        </is>
      </c>
      <c r="G1775" s="75" t="n">
        <v>2</v>
      </c>
      <c r="H1775" s="75" t="inlineStr"/>
      <c r="I1775" s="76" t="inlineStr"/>
      <c r="J1775" s="75" t="n">
        <v>1</v>
      </c>
      <c r="K1775" s="75" t="n">
        <v>1</v>
      </c>
      <c r="L1775" s="75" t="n">
        <v>0</v>
      </c>
      <c r="M1775" s="77" t="n">
        <v>46305</v>
      </c>
      <c r="N1775" s="74" t="inlineStr">
        <is>
          <t>Yes</t>
        </is>
      </c>
      <c r="O1775" s="74" t="inlineStr"/>
      <c r="P1775" s="73" t="inlineStr">
        <is>
          <t>newimagecanopy.com</t>
        </is>
      </c>
      <c r="Q1775" s="73" t="inlineStr">
        <is>
          <t>Expert SEO Links and Backlinks for newimagecanopy.com Ranking Growth</t>
        </is>
      </c>
      <c r="R1775" s="73" t="inlineStr">
        <is>
          <t>Spam: keyword stuffed SEO sales copy x1</t>
        </is>
      </c>
      <c r="S1775" s="73" t="inlineStr">
        <is>
          <t>https://bulkpadacheckertool.shop/dir/professional-link-building-147306</t>
        </is>
      </c>
      <c r="T1775" s="73" t="inlineStr">
        <is>
          <t>Expert Premium Backlink Building Services Helping Websites Strengthen Their SEO Profiles, Improve Search Engine Rankings, and Attract More Organic Visitors - Page 147,306</t>
        </is>
      </c>
      <c r="U1775" s="73" t="inlineStr">
        <is>
          <t>172.67.174.104</t>
        </is>
      </c>
      <c r="V1775" s="74" t="inlineStr"/>
      <c r="W1775" s="73" t="inlineStr">
        <is>
          <t>domain:bulkpadacheckertool.shop</t>
        </is>
      </c>
    </row>
    <row r="1776" ht="15.75" customHeight="1">
      <c r="A1776" s="73" t="inlineStr">
        <is>
          <t>bunero.shop</t>
        </is>
      </c>
      <c r="B1776" s="73" t="inlineStr">
        <is>
          <t>Spam (Disavow)</t>
        </is>
      </c>
      <c r="C1776" s="73" t="inlineStr">
        <is>
          <t>Automated PBN and service advertising anchor network</t>
        </is>
      </c>
      <c r="D1776" s="73" t="inlineStr">
        <is>
          <t>Low quality web directory</t>
        </is>
      </c>
      <c r="E1776" s="74" t="inlineStr">
        <is>
          <t>Semrush</t>
        </is>
      </c>
      <c r="F1776" s="74" t="inlineStr">
        <is>
          <t>Semrush</t>
        </is>
      </c>
      <c r="G1776" s="75" t="n">
        <v>2</v>
      </c>
      <c r="H1776" s="75" t="inlineStr"/>
      <c r="I1776" s="76" t="inlineStr"/>
      <c r="J1776" s="75" t="n">
        <v>1</v>
      </c>
      <c r="K1776" s="75" t="n">
        <v>1</v>
      </c>
      <c r="L1776" s="75" t="n">
        <v>0</v>
      </c>
      <c r="M1776" s="77" t="n">
        <v>46307</v>
      </c>
      <c r="N1776" s="74" t="inlineStr">
        <is>
          <t>Yes</t>
        </is>
      </c>
      <c r="O1776" s="74" t="inlineStr"/>
      <c r="P1776" s="73" t="inlineStr">
        <is>
          <t>newimagecanopy.com</t>
        </is>
      </c>
      <c r="Q1776" s="73" t="inlineStr">
        <is>
          <t>Effective White Hat SEO Links for newimagecanopy.com for Higher DA and DR Scores. Grow Search Traffic, with Safe Link Velocity.</t>
        </is>
      </c>
      <c r="R1776" s="73" t="inlineStr">
        <is>
          <t>Spam: keyword stuffed SEO sales copy x1</t>
        </is>
      </c>
      <c r="S1776" s="73" t="inlineStr">
        <is>
          <t>https://bunero.shop/link-profile-hub/powerful-manual-outreach-backlinks-to-raise-domain-rating-drive-qualified-visitors-with-safe-link-velocity-85b3f5.html</t>
        </is>
      </c>
      <c r="T1776" s="73" t="inlineStr">
        <is>
          <t>Powerful Manual Outreach Backlinks to Raise Domain Rating. Drive Qualified Visitors, with Safe Link Velocity.</t>
        </is>
      </c>
      <c r="U1776" s="73" t="inlineStr">
        <is>
          <t>172.67.223.220</t>
        </is>
      </c>
      <c r="V1776" s="74" t="inlineStr"/>
      <c r="W1776" s="73" t="inlineStr">
        <is>
          <t>domain:bunero.shop</t>
        </is>
      </c>
    </row>
    <row r="1777" ht="15.75" customHeight="1">
      <c r="A1777" s="73" t="inlineStr">
        <is>
          <t>businessdirectorybacklinks.shop</t>
        </is>
      </c>
      <c r="B1777" s="73" t="inlineStr">
        <is>
          <t>Spam (Disavow)</t>
        </is>
      </c>
      <c r="C1777" s="73" t="inlineStr">
        <is>
          <t>Automated PBN and service advertising anchor network</t>
        </is>
      </c>
      <c r="D1777" s="73" t="inlineStr">
        <is>
          <t>Low quality web directory</t>
        </is>
      </c>
      <c r="E1777" s="74" t="inlineStr">
        <is>
          <t>Semrush</t>
        </is>
      </c>
      <c r="F1777" s="74" t="inlineStr">
        <is>
          <t>Semrush</t>
        </is>
      </c>
      <c r="G1777" s="75" t="n">
        <v>0</v>
      </c>
      <c r="H1777" s="75" t="inlineStr"/>
      <c r="I1777" s="76" t="inlineStr"/>
      <c r="J1777" s="75" t="n">
        <v>1</v>
      </c>
      <c r="K1777" s="75" t="n">
        <v>1</v>
      </c>
      <c r="L1777" s="75" t="n">
        <v>0</v>
      </c>
      <c r="M1777" s="77" t="n">
        <v>46308</v>
      </c>
      <c r="N1777" s="74" t="inlineStr">
        <is>
          <t>Yes</t>
        </is>
      </c>
      <c r="O1777" s="74" t="inlineStr"/>
      <c r="P1777" s="73" t="inlineStr">
        <is>
          <t>newimagecanopy.com</t>
        </is>
      </c>
      <c r="Q1777" s="73" t="inlineStr">
        <is>
          <t>Build Strong SEO Authority with High Quality Links from shadyvent.com</t>
        </is>
      </c>
      <c r="R1777" s="73" t="inlineStr">
        <is>
          <t>Spam: keyword stuffed SEO sales copy x1</t>
        </is>
      </c>
      <c r="S1777" s="73" t="inlineStr">
        <is>
          <t>https://businessdirectorybacklinks.shop/dir/authority-backlink-services-187263</t>
        </is>
      </c>
      <c r="T1777" s="73" t="inlineStr">
        <is>
          <t>Premium Link Building Services Designed to Help Websites Build Strong Backlink Authority, Improve Google Rankings, and Increase Search Engine Visibility - Page 187,263</t>
        </is>
      </c>
      <c r="U1777" s="73" t="inlineStr">
        <is>
          <t>104.21.17.28</t>
        </is>
      </c>
      <c r="V1777" s="74" t="inlineStr"/>
      <c r="W1777" s="73" t="inlineStr">
        <is>
          <t>domain:businessdirectorybacklinks.shop</t>
        </is>
      </c>
    </row>
    <row r="1778" ht="15.75" customHeight="1">
      <c r="A1778" s="73" t="inlineStr">
        <is>
          <t>buybacklinksservices.store</t>
        </is>
      </c>
      <c r="B1778" s="73" t="inlineStr">
        <is>
          <t>Spam (Disavow)</t>
        </is>
      </c>
      <c r="C1778" s="73" t="inlineStr">
        <is>
          <t>Automated PBN and service advertising anchor network</t>
        </is>
      </c>
      <c r="D1778" s="73" t="inlineStr">
        <is>
          <t>Low quality web directory</t>
        </is>
      </c>
      <c r="E1778" s="74" t="inlineStr">
        <is>
          <t>Semrush</t>
        </is>
      </c>
      <c r="F1778" s="74" t="inlineStr">
        <is>
          <t>Semrush</t>
        </is>
      </c>
      <c r="G1778" s="75" t="n">
        <v>2</v>
      </c>
      <c r="H1778" s="75" t="inlineStr"/>
      <c r="I1778" s="76" t="inlineStr"/>
      <c r="J1778" s="75" t="n">
        <v>1</v>
      </c>
      <c r="K1778" s="75" t="n">
        <v>1</v>
      </c>
      <c r="L1778" s="75" t="n">
        <v>0</v>
      </c>
      <c r="M1778" s="77" t="n">
        <v>46307</v>
      </c>
      <c r="N1778" s="74" t="inlineStr">
        <is>
          <t>Yes</t>
        </is>
      </c>
      <c r="O1778" s="74" t="inlineStr"/>
      <c r="P1778" s="73" t="inlineStr">
        <is>
          <t>newimagecanopy.com</t>
        </is>
      </c>
      <c r="Q1778" s="73" t="inlineStr">
        <is>
          <t>Expert SEO Links and Backlinks for newimagecanopy.com Ranking Growth</t>
        </is>
      </c>
      <c r="R1778" s="73" t="inlineStr">
        <is>
          <t>Spam: keyword stuffed SEO sales copy x1</t>
        </is>
      </c>
      <c r="S1778" s="73" t="inlineStr">
        <is>
          <t>https://buybacklinksservices.store/dir/professional-link-building-147306</t>
        </is>
      </c>
      <c r="T1778" s="73" t="inlineStr">
        <is>
          <t>Expert Premium Backlink Building Services Helping Websites Strengthen Their SEO Profiles, Improve Search Engine Rankings, and Attract More Organic Visitors - Page 147,306</t>
        </is>
      </c>
      <c r="U1778" s="73" t="inlineStr">
        <is>
          <t>172.67.134.95</t>
        </is>
      </c>
      <c r="V1778" s="74" t="inlineStr"/>
      <c r="W1778" s="73" t="inlineStr">
        <is>
          <t>domain:buybacklinksservices.store</t>
        </is>
      </c>
    </row>
    <row r="1779" ht="15.75" customHeight="1">
      <c r="A1779" s="73" t="inlineStr">
        <is>
          <t>buyhighda.site</t>
        </is>
      </c>
      <c r="B1779" s="73" t="inlineStr">
        <is>
          <t>Spam (Disavow)</t>
        </is>
      </c>
      <c r="C1779" s="73" t="inlineStr">
        <is>
          <t>Automated PBN and service advertising anchor network</t>
        </is>
      </c>
      <c r="D1779" s="73" t="inlineStr">
        <is>
          <t>Low quality web directory</t>
        </is>
      </c>
      <c r="E1779" s="74" t="inlineStr">
        <is>
          <t>Ahrefs</t>
        </is>
      </c>
      <c r="F1779" s="74" t="inlineStr">
        <is>
          <t>Ahrefs</t>
        </is>
      </c>
      <c r="G1779" s="75" t="inlineStr">
        <is>
          <t>Not scored</t>
        </is>
      </c>
      <c r="H1779" s="75" t="inlineStr"/>
      <c r="I1779" s="76" t="n">
        <v>30</v>
      </c>
      <c r="J1779" s="75" t="n">
        <v>1</v>
      </c>
      <c r="K1779" s="75" t="n">
        <v>1</v>
      </c>
      <c r="L1779" s="75" t="n">
        <v>0</v>
      </c>
      <c r="M1779" s="77" t="n">
        <v>46294</v>
      </c>
      <c r="N1779" s="74" t="inlineStr">
        <is>
          <t>Yes</t>
        </is>
      </c>
      <c r="O1779" s="74" t="inlineStr"/>
      <c r="P1779" s="73" t="inlineStr">
        <is>
          <t>newimagecanopy.com</t>
        </is>
      </c>
      <c r="Q1779" s="73" t="inlineStr">
        <is>
          <t>Build Strong SEO Authority with High Quality Links from shadyvent.com</t>
        </is>
      </c>
      <c r="R1779" s="73" t="inlineStr">
        <is>
          <t>Spam: keyword stuffed SEO sales copy x1</t>
        </is>
      </c>
      <c r="S1779" s="73" t="inlineStr">
        <is>
          <t>https://buyhighda.site/dir/authority-backlink-services-187263</t>
        </is>
      </c>
      <c r="T1779" s="73" t="inlineStr">
        <is>
          <t>Premium Link Building Services Designed to Help Websites Build Strong Backlink Authority, Improve Google Rankings, and Increase Search Engine Visibility - Page 187,263</t>
        </is>
      </c>
      <c r="U1779" s="73" t="inlineStr"/>
      <c r="V1779" s="74" t="inlineStr"/>
      <c r="W1779" s="73" t="inlineStr">
        <is>
          <t>domain:buyhighda.site</t>
        </is>
      </c>
    </row>
    <row r="1780" ht="15.75" customHeight="1">
      <c r="A1780" s="73" t="inlineStr">
        <is>
          <t>buyhighquality.site</t>
        </is>
      </c>
      <c r="B1780" s="73" t="inlineStr">
        <is>
          <t>Spam (Disavow)</t>
        </is>
      </c>
      <c r="C1780" s="73" t="inlineStr">
        <is>
          <t>Automated PBN and service advertising anchor network</t>
        </is>
      </c>
      <c r="D1780" s="73" t="inlineStr">
        <is>
          <t>Low quality web directory</t>
        </is>
      </c>
      <c r="E1780" s="74" t="inlineStr">
        <is>
          <t>Semrush</t>
        </is>
      </c>
      <c r="F1780" s="74" t="inlineStr">
        <is>
          <t>Semrush</t>
        </is>
      </c>
      <c r="G1780" s="75" t="n">
        <v>0</v>
      </c>
      <c r="H1780" s="75" t="inlineStr"/>
      <c r="I1780" s="76" t="inlineStr"/>
      <c r="J1780" s="75" t="n">
        <v>1</v>
      </c>
      <c r="K1780" s="75" t="n">
        <v>1</v>
      </c>
      <c r="L1780" s="75" t="n">
        <v>0</v>
      </c>
      <c r="M1780" s="77" t="n">
        <v>46302</v>
      </c>
      <c r="N1780" s="74" t="inlineStr">
        <is>
          <t>Yes</t>
        </is>
      </c>
      <c r="O1780" s="74" t="inlineStr"/>
      <c r="P1780" s="73" t="inlineStr">
        <is>
          <t>newimagecanopy.com</t>
        </is>
      </c>
      <c r="Q1780" s="73" t="inlineStr">
        <is>
          <t>Expert SEO Links and Backlinks for newimagecanopy.com Ranking Growth</t>
        </is>
      </c>
      <c r="R1780" s="73" t="inlineStr">
        <is>
          <t>Spam: keyword stuffed SEO sales copy x1</t>
        </is>
      </c>
      <c r="S1780" s="73" t="inlineStr">
        <is>
          <t>https://buyhighquality.site/dir/professional-link-building-147306</t>
        </is>
      </c>
      <c r="T1780" s="73" t="inlineStr">
        <is>
          <t>Expert Premium Backlink Building Services Helping Websites Strengthen Their SEO Profiles, Improve Search Engine Rankings, and Attract More Organic Visitors - Page 147,306</t>
        </is>
      </c>
      <c r="U1780" s="73" t="inlineStr">
        <is>
          <t>104.21.76.97</t>
        </is>
      </c>
      <c r="V1780" s="74" t="inlineStr"/>
      <c r="W1780" s="73" t="inlineStr">
        <is>
          <t>domain:buyhighquality.site</t>
        </is>
      </c>
    </row>
    <row r="1781" ht="15.75" customHeight="1">
      <c r="A1781" s="73" t="inlineStr">
        <is>
          <t>buyhighquality.space</t>
        </is>
      </c>
      <c r="B1781" s="73" t="inlineStr">
        <is>
          <t>Spam (Disavow)</t>
        </is>
      </c>
      <c r="C1781" s="73" t="inlineStr">
        <is>
          <t>Automated PBN and service advertising anchor network</t>
        </is>
      </c>
      <c r="D1781" s="73" t="inlineStr">
        <is>
          <t>Low quality web directory</t>
        </is>
      </c>
      <c r="E1781" s="74" t="inlineStr">
        <is>
          <t>Semrush</t>
        </is>
      </c>
      <c r="F1781" s="74" t="inlineStr">
        <is>
          <t>Semrush</t>
        </is>
      </c>
      <c r="G1781" s="75" t="n">
        <v>0</v>
      </c>
      <c r="H1781" s="75" t="inlineStr"/>
      <c r="I1781" s="76" t="inlineStr"/>
      <c r="J1781" s="75" t="n">
        <v>1</v>
      </c>
      <c r="K1781" s="75" t="n">
        <v>1</v>
      </c>
      <c r="L1781" s="75" t="n">
        <v>0</v>
      </c>
      <c r="M1781" s="77" t="n">
        <v>46307</v>
      </c>
      <c r="N1781" s="74" t="inlineStr">
        <is>
          <t>Yes</t>
        </is>
      </c>
      <c r="O1781" s="74" t="inlineStr"/>
      <c r="P1781" s="73" t="inlineStr">
        <is>
          <t>newimagecanopy.com</t>
        </is>
      </c>
      <c r="Q1781" s="73" t="inlineStr">
        <is>
          <t>Build Strong SEO Authority with High Quality Links from shadyvent.com</t>
        </is>
      </c>
      <c r="R1781" s="73" t="inlineStr">
        <is>
          <t>Spam: keyword stuffed SEO sales copy x1</t>
        </is>
      </c>
      <c r="S1781" s="73" t="inlineStr">
        <is>
          <t>https://buyhighquality.space/dir/authority-backlink-services-187263</t>
        </is>
      </c>
      <c r="T1781" s="73" t="inlineStr">
        <is>
          <t>Premium Link Building Services Designed to Help Websites Build Strong Backlink Authority, Improve Google Rankings, and Increase Search Engine Visibility - Page 187,263</t>
        </is>
      </c>
      <c r="U1781" s="73" t="inlineStr">
        <is>
          <t>104.21.38.90</t>
        </is>
      </c>
      <c r="V1781" s="74" t="inlineStr"/>
      <c r="W1781" s="73" t="inlineStr">
        <is>
          <t>domain:buyhighquality.space</t>
        </is>
      </c>
    </row>
    <row r="1782" ht="15.75" customHeight="1">
      <c r="A1782" s="73" t="inlineStr">
        <is>
          <t>buyingbacklinksforseo.store</t>
        </is>
      </c>
      <c r="B1782" s="73" t="inlineStr">
        <is>
          <t>Spam (Disavow)</t>
        </is>
      </c>
      <c r="C1782" s="73" t="inlineStr">
        <is>
          <t>Automated PBN and service advertising anchor network</t>
        </is>
      </c>
      <c r="D1782" s="73" t="inlineStr">
        <is>
          <t>Low quality web directory</t>
        </is>
      </c>
      <c r="E1782" s="74" t="inlineStr">
        <is>
          <t>Semrush</t>
        </is>
      </c>
      <c r="F1782" s="74" t="inlineStr">
        <is>
          <t>Semrush</t>
        </is>
      </c>
      <c r="G1782" s="75" t="n">
        <v>0</v>
      </c>
      <c r="H1782" s="75" t="inlineStr"/>
      <c r="I1782" s="76" t="inlineStr"/>
      <c r="J1782" s="75" t="n">
        <v>1</v>
      </c>
      <c r="K1782" s="75" t="n">
        <v>1</v>
      </c>
      <c r="L1782" s="75" t="n">
        <v>0</v>
      </c>
      <c r="M1782" s="77" t="n">
        <v>46308</v>
      </c>
      <c r="N1782" s="74" t="inlineStr">
        <is>
          <t>Yes</t>
        </is>
      </c>
      <c r="O1782" s="74" t="inlineStr"/>
      <c r="P1782" s="73" t="inlineStr">
        <is>
          <t>newimagecanopy.com</t>
        </is>
      </c>
      <c r="Q1782" s="73" t="inlineStr">
        <is>
          <t>Build Strong SEO Authority with High Quality Links from shadyvent.com</t>
        </is>
      </c>
      <c r="R1782" s="73" t="inlineStr">
        <is>
          <t>Spam: keyword stuffed SEO sales copy x1</t>
        </is>
      </c>
      <c r="S1782" s="73" t="inlineStr">
        <is>
          <t>https://buyingbacklinksforseo.store/dir/authority-backlink-services-187263</t>
        </is>
      </c>
      <c r="T1782" s="73" t="inlineStr">
        <is>
          <t>Premium Link Building Services Designed to Help Websites Build Strong Backlink Authority, Improve Google Rankings, and Increase Search Engine Visibility - Page 187,263</t>
        </is>
      </c>
      <c r="U1782" s="73" t="inlineStr">
        <is>
          <t>172.67.199.146</t>
        </is>
      </c>
      <c r="V1782" s="74" t="inlineStr"/>
      <c r="W1782" s="73" t="inlineStr">
        <is>
          <t>domain:buyingbacklinksforseo.store</t>
        </is>
      </c>
    </row>
    <row r="1783" ht="15.75" customHeight="1">
      <c r="A1783" s="73" t="inlineStr">
        <is>
          <t>buylink.store</t>
        </is>
      </c>
      <c r="B1783" s="73" t="inlineStr">
        <is>
          <t>Spam (Disavow)</t>
        </is>
      </c>
      <c r="C1783" s="73" t="inlineStr">
        <is>
          <t>Automated PBN and service advertising anchor network</t>
        </is>
      </c>
      <c r="D1783" s="73" t="inlineStr">
        <is>
          <t>Low quality web directory</t>
        </is>
      </c>
      <c r="E1783" s="74" t="inlineStr">
        <is>
          <t>Semrush</t>
        </is>
      </c>
      <c r="F1783" s="74" t="inlineStr">
        <is>
          <t>Semrush</t>
        </is>
      </c>
      <c r="G1783" s="75" t="n">
        <v>2</v>
      </c>
      <c r="H1783" s="75" t="inlineStr"/>
      <c r="I1783" s="76" t="inlineStr"/>
      <c r="J1783" s="75" t="n">
        <v>1</v>
      </c>
      <c r="K1783" s="75" t="n">
        <v>1</v>
      </c>
      <c r="L1783" s="75" t="n">
        <v>0</v>
      </c>
      <c r="M1783" s="77" t="n">
        <v>46305</v>
      </c>
      <c r="N1783" s="74" t="inlineStr">
        <is>
          <t>Yes</t>
        </is>
      </c>
      <c r="O1783" s="74" t="inlineStr"/>
      <c r="P1783" s="73" t="inlineStr">
        <is>
          <t>newimagecanopy.com</t>
        </is>
      </c>
      <c r="Q1783" s="73" t="inlineStr">
        <is>
          <t>Expert SEO Links and Backlinks for newimagecanopy.com Ranking Growth</t>
        </is>
      </c>
      <c r="R1783" s="73" t="inlineStr">
        <is>
          <t>Spam: keyword stuffed SEO sales copy x1</t>
        </is>
      </c>
      <c r="S1783" s="73" t="inlineStr">
        <is>
          <t>https://buylink.store/dir/professional-link-building-147306</t>
        </is>
      </c>
      <c r="T1783" s="73" t="inlineStr">
        <is>
          <t>Expert Premium Backlink Building Services Helping Websites Strengthen Their SEO Profiles, Improve Search Engine Rankings, and Attract More Organic Visitors - Page 147,306</t>
        </is>
      </c>
      <c r="U1783" s="73" t="inlineStr">
        <is>
          <t>172.67.131.151</t>
        </is>
      </c>
      <c r="V1783" s="74" t="inlineStr"/>
      <c r="W1783" s="73" t="inlineStr">
        <is>
          <t>domain:buylink.store</t>
        </is>
      </c>
    </row>
    <row r="1784" ht="15.75" customHeight="1">
      <c r="A1784" s="73" t="inlineStr">
        <is>
          <t>buylinksforseo.shop</t>
        </is>
      </c>
      <c r="B1784" s="73" t="inlineStr">
        <is>
          <t>Spam (Disavow)</t>
        </is>
      </c>
      <c r="C1784" s="73" t="inlineStr">
        <is>
          <t>Automated PBN and service advertising anchor network</t>
        </is>
      </c>
      <c r="D1784" s="73" t="inlineStr">
        <is>
          <t>Low quality web directory</t>
        </is>
      </c>
      <c r="E1784" s="74" t="inlineStr">
        <is>
          <t>Semrush</t>
        </is>
      </c>
      <c r="F1784" s="74" t="inlineStr">
        <is>
          <t>Semrush</t>
        </is>
      </c>
      <c r="G1784" s="75" t="n">
        <v>0</v>
      </c>
      <c r="H1784" s="75" t="inlineStr"/>
      <c r="I1784" s="76" t="inlineStr"/>
      <c r="J1784" s="75" t="n">
        <v>1</v>
      </c>
      <c r="K1784" s="75" t="n">
        <v>1</v>
      </c>
      <c r="L1784" s="75" t="n">
        <v>0</v>
      </c>
      <c r="M1784" s="77" t="n">
        <v>46307</v>
      </c>
      <c r="N1784" s="74" t="inlineStr">
        <is>
          <t>Yes</t>
        </is>
      </c>
      <c r="O1784" s="74" t="inlineStr"/>
      <c r="P1784" s="73" t="inlineStr">
        <is>
          <t>newimagecanopy.com</t>
        </is>
      </c>
      <c r="Q1784" s="73" t="inlineStr">
        <is>
          <t>Build Strong SEO Authority with High Quality Links from shadyvent.com</t>
        </is>
      </c>
      <c r="R1784" s="73" t="inlineStr">
        <is>
          <t>Spam: keyword stuffed SEO sales copy x1</t>
        </is>
      </c>
      <c r="S1784" s="73" t="inlineStr">
        <is>
          <t>https://buylinksforseo.shop/dir/authority-backlink-services-187263</t>
        </is>
      </c>
      <c r="T1784" s="73" t="inlineStr">
        <is>
          <t>Premium Link Building Services Designed to Help Websites Build Strong Backlink Authority, Improve Google Rankings, and Increase Search Engine Visibility - Page 187,263</t>
        </is>
      </c>
      <c r="U1784" s="73" t="inlineStr">
        <is>
          <t>104.21.79.150</t>
        </is>
      </c>
      <c r="V1784" s="74" t="inlineStr"/>
      <c r="W1784" s="73" t="inlineStr">
        <is>
          <t>domain:buylinksforseo.shop</t>
        </is>
      </c>
    </row>
    <row r="1785" ht="15.75" customHeight="1">
      <c r="A1785" s="73" t="inlineStr">
        <is>
          <t>buylinksforseo.site</t>
        </is>
      </c>
      <c r="B1785" s="73" t="inlineStr">
        <is>
          <t>Spam (Disavow)</t>
        </is>
      </c>
      <c r="C1785" s="73" t="inlineStr">
        <is>
          <t>Automated PBN and service advertising anchor network</t>
        </is>
      </c>
      <c r="D1785" s="73" t="inlineStr">
        <is>
          <t>Low quality web directory</t>
        </is>
      </c>
      <c r="E1785" s="74" t="inlineStr">
        <is>
          <t>Semrush</t>
        </is>
      </c>
      <c r="F1785" s="74" t="inlineStr">
        <is>
          <t>Semrush</t>
        </is>
      </c>
      <c r="G1785" s="75" t="n">
        <v>0</v>
      </c>
      <c r="H1785" s="75" t="inlineStr"/>
      <c r="I1785" s="76" t="inlineStr"/>
      <c r="J1785" s="75" t="n">
        <v>1</v>
      </c>
      <c r="K1785" s="75" t="n">
        <v>1</v>
      </c>
      <c r="L1785" s="75" t="n">
        <v>0</v>
      </c>
      <c r="M1785" s="77" t="n">
        <v>46302</v>
      </c>
      <c r="N1785" s="74" t="inlineStr">
        <is>
          <t>Yes</t>
        </is>
      </c>
      <c r="O1785" s="74" t="inlineStr"/>
      <c r="P1785" s="73" t="inlineStr">
        <is>
          <t>newimagecanopy.com</t>
        </is>
      </c>
      <c r="Q1785" s="73" t="inlineStr">
        <is>
          <t>Build Strong SEO Authority with High Quality Links from shadyvent.com</t>
        </is>
      </c>
      <c r="R1785" s="73" t="inlineStr">
        <is>
          <t>Spam: keyword stuffed SEO sales copy x1</t>
        </is>
      </c>
      <c r="S1785" s="73" t="inlineStr">
        <is>
          <t>https://buylinksforseo.site/dir/authority-backlink-services-187263</t>
        </is>
      </c>
      <c r="T1785" s="73" t="inlineStr">
        <is>
          <t>Premium Link Building Services Designed to Help Websites Build Strong Backlink Authority, Improve Google Rankings, and Increase Search Engine Visibility - Page 187,263</t>
        </is>
      </c>
      <c r="U1785" s="73" t="inlineStr">
        <is>
          <t>172.67.165.147</t>
        </is>
      </c>
      <c r="V1785" s="74" t="inlineStr"/>
      <c r="W1785" s="73" t="inlineStr">
        <is>
          <t>domain:buylinksforseo.site</t>
        </is>
      </c>
    </row>
    <row r="1786" ht="15.75" customHeight="1">
      <c r="A1786" s="73" t="inlineStr">
        <is>
          <t>buypbn.online</t>
        </is>
      </c>
      <c r="B1786" s="73" t="inlineStr">
        <is>
          <t>Spam (Disavow)</t>
        </is>
      </c>
      <c r="C1786" s="73" t="inlineStr">
        <is>
          <t>Automated PBN and service advertising anchor network</t>
        </is>
      </c>
      <c r="D1786" s="73" t="inlineStr">
        <is>
          <t>Low quality web directory</t>
        </is>
      </c>
      <c r="E1786" s="74" t="inlineStr">
        <is>
          <t>Ahrefs</t>
        </is>
      </c>
      <c r="F1786" s="74" t="inlineStr">
        <is>
          <t>Ahrefs</t>
        </is>
      </c>
      <c r="G1786" s="75" t="inlineStr">
        <is>
          <t>Not scored</t>
        </is>
      </c>
      <c r="H1786" s="75" t="inlineStr"/>
      <c r="I1786" s="76" t="n">
        <v>30</v>
      </c>
      <c r="J1786" s="75" t="n">
        <v>1</v>
      </c>
      <c r="K1786" s="75" t="n">
        <v>1</v>
      </c>
      <c r="L1786" s="75" t="n">
        <v>0</v>
      </c>
      <c r="M1786" s="77" t="n">
        <v>46294</v>
      </c>
      <c r="N1786" s="74" t="inlineStr">
        <is>
          <t>Yes</t>
        </is>
      </c>
      <c r="O1786" s="74" t="inlineStr"/>
      <c r="P1786" s="73" t="inlineStr">
        <is>
          <t>newimagecanopy.com</t>
        </is>
      </c>
      <c r="Q1786" s="73" t="inlineStr">
        <is>
          <t>Build Strong SEO Authority with High Quality Links from shadyvent.com</t>
        </is>
      </c>
      <c r="R1786" s="73" t="inlineStr">
        <is>
          <t>Spam: keyword stuffed SEO sales copy x1</t>
        </is>
      </c>
      <c r="S1786" s="73" t="inlineStr">
        <is>
          <t>https://buypbn.online/dir/authority-backlink-services-187263</t>
        </is>
      </c>
      <c r="T1786" s="73" t="inlineStr">
        <is>
          <t>Premium Link Building Services Designed to Help Websites Build Strong Backlink Authority, Improve Google Rankings, and Increase Search Engine Visibility - Page 187,263</t>
        </is>
      </c>
      <c r="U1786" s="73" t="inlineStr"/>
      <c r="V1786" s="74" t="inlineStr"/>
      <c r="W1786" s="73" t="inlineStr">
        <is>
          <t>domain:buypbn.online</t>
        </is>
      </c>
    </row>
    <row r="1787" ht="15.75" customHeight="1">
      <c r="A1787" s="73" t="inlineStr">
        <is>
          <t>buyqualitybacklinks.online</t>
        </is>
      </c>
      <c r="B1787" s="73" t="inlineStr">
        <is>
          <t>Spam (Disavow)</t>
        </is>
      </c>
      <c r="C1787" s="73" t="inlineStr">
        <is>
          <t>Automated PBN and service advertising anchor network</t>
        </is>
      </c>
      <c r="D1787" s="73" t="inlineStr">
        <is>
          <t>Low quality web directory</t>
        </is>
      </c>
      <c r="E1787" s="74" t="inlineStr">
        <is>
          <t>Ahrefs</t>
        </is>
      </c>
      <c r="F1787" s="74" t="inlineStr">
        <is>
          <t>Ahrefs</t>
        </is>
      </c>
      <c r="G1787" s="75" t="inlineStr">
        <is>
          <t>Not scored</t>
        </is>
      </c>
      <c r="H1787" s="75" t="inlineStr"/>
      <c r="I1787" s="76" t="n">
        <v>30</v>
      </c>
      <c r="J1787" s="75" t="n">
        <v>1</v>
      </c>
      <c r="K1787" s="75" t="n">
        <v>1</v>
      </c>
      <c r="L1787" s="75" t="n">
        <v>0</v>
      </c>
      <c r="M1787" s="77" t="n">
        <v>46294</v>
      </c>
      <c r="N1787" s="74" t="inlineStr">
        <is>
          <t>Yes</t>
        </is>
      </c>
      <c r="O1787" s="74" t="inlineStr"/>
      <c r="P1787" s="73" t="inlineStr">
        <is>
          <t>newimagecanopy.com</t>
        </is>
      </c>
      <c r="Q1787" s="73" t="inlineStr">
        <is>
          <t>Build Strong SEO Authority with High Quality Links from shadyvent.com</t>
        </is>
      </c>
      <c r="R1787" s="73" t="inlineStr">
        <is>
          <t>Spam: keyword stuffed SEO sales copy x1</t>
        </is>
      </c>
      <c r="S1787" s="73" t="inlineStr">
        <is>
          <t>https://buyqualitybacklinks.online/dir/authority-backlink-services-187263</t>
        </is>
      </c>
      <c r="T1787" s="73" t="inlineStr">
        <is>
          <t>Premium Link Building Services Designed to Help Websites Build Strong Backlink Authority, Improve Google Rankings, and Increase Search Engine Visibility - Page 187,263</t>
        </is>
      </c>
      <c r="U1787" s="73" t="inlineStr"/>
      <c r="V1787" s="74" t="inlineStr"/>
      <c r="W1787" s="73" t="inlineStr">
        <is>
          <t>domain:buyqualitybacklinks.online</t>
        </is>
      </c>
    </row>
    <row r="1788" ht="15.75" customHeight="1">
      <c r="A1788" s="73" t="inlineStr">
        <is>
          <t>bymaya.shop</t>
        </is>
      </c>
      <c r="B1788" s="73" t="inlineStr">
        <is>
          <t>Spam (Disavow)</t>
        </is>
      </c>
      <c r="C1788" s="73" t="inlineStr">
        <is>
          <t>Automated PBN and service advertising anchor network</t>
        </is>
      </c>
      <c r="D1788" s="73" t="inlineStr">
        <is>
          <t>Low quality web directory</t>
        </is>
      </c>
      <c r="E1788" s="74" t="inlineStr">
        <is>
          <t>Semrush</t>
        </is>
      </c>
      <c r="F1788" s="74" t="inlineStr">
        <is>
          <t>Semrush</t>
        </is>
      </c>
      <c r="G1788" s="75" t="n">
        <v>4</v>
      </c>
      <c r="H1788" s="75" t="inlineStr"/>
      <c r="I1788" s="76" t="inlineStr"/>
      <c r="J1788" s="75" t="n">
        <v>1</v>
      </c>
      <c r="K1788" s="75" t="n">
        <v>1</v>
      </c>
      <c r="L1788" s="75" t="n">
        <v>0</v>
      </c>
      <c r="M1788" s="77" t="n">
        <v>46305</v>
      </c>
      <c r="N1788" s="74" t="inlineStr">
        <is>
          <t>Yes</t>
        </is>
      </c>
      <c r="O1788" s="74" t="inlineStr"/>
      <c r="P1788" s="73" t="inlineStr">
        <is>
          <t>newimagecanopy.com</t>
        </is>
      </c>
      <c r="Q1788" s="73" t="inlineStr">
        <is>
          <t>Proven Manual Outreach Backlinks for shadyvent.com to Strengthen Your Link Profile. Increase Organic Visibility, with Full Placement Reporting.</t>
        </is>
      </c>
      <c r="R1788" s="73" t="inlineStr">
        <is>
          <t>Spam: keyword stuffed SEO sales copy x1</t>
        </is>
      </c>
      <c r="S1788" s="73" t="inlineStr">
        <is>
          <t>https://bymaya.shop/outreach-directory/reliable-white-hat-seo-links-to-raise-domain-rating-build-lasting-authority-with-full-placement-reporting-42f4e3.html</t>
        </is>
      </c>
      <c r="T1788" s="73" t="inlineStr">
        <is>
          <t>Reliable White Hat SEO Links to Raise Domain Rating. Build Lasting Authority, with Full Placement Reporting.</t>
        </is>
      </c>
      <c r="U1788" s="73" t="inlineStr">
        <is>
          <t>172.67.191.146</t>
        </is>
      </c>
      <c r="V1788" s="74" t="inlineStr"/>
      <c r="W1788" s="73" t="inlineStr">
        <is>
          <t>domain:bymaya.shop</t>
        </is>
      </c>
    </row>
    <row r="1789" ht="15.75" customHeight="1">
      <c r="A1789" s="73" t="inlineStr">
        <is>
          <t>carplz.com</t>
        </is>
      </c>
      <c r="B1789" s="73" t="inlineStr">
        <is>
          <t>Spam (Disavow)</t>
        </is>
      </c>
      <c r="C1789" s="73" t="inlineStr">
        <is>
          <t>Link network host (shared IP, templated page)</t>
        </is>
      </c>
      <c r="D1789" s="73" t="inlineStr">
        <is>
          <t>Low quality web directory</t>
        </is>
      </c>
      <c r="E1789" s="74" t="inlineStr">
        <is>
          <t>Semrush</t>
        </is>
      </c>
      <c r="F1789" s="74" t="inlineStr">
        <is>
          <t>Semrush</t>
        </is>
      </c>
      <c r="G1789" s="75" t="n">
        <v>2</v>
      </c>
      <c r="H1789" s="75" t="inlineStr"/>
      <c r="I1789" s="76" t="inlineStr"/>
      <c r="J1789" s="75" t="n">
        <v>1</v>
      </c>
      <c r="K1789" s="75" t="n">
        <v>1</v>
      </c>
      <c r="L1789" s="75" t="n">
        <v>0</v>
      </c>
      <c r="M1789" s="77" t="n">
        <v>46111</v>
      </c>
      <c r="N1789" s="74" t="inlineStr">
        <is>
          <t>Yes</t>
        </is>
      </c>
      <c r="O1789" s="74" t="inlineStr"/>
      <c r="P1789" s="73" t="inlineStr">
        <is>
          <t>newimagecanopy.com</t>
        </is>
      </c>
      <c r="Q1789" s="73" t="inlineStr">
        <is>
          <t>newimagecanopy.com</t>
        </is>
      </c>
      <c r="R1789" s="73" t="inlineStr">
        <is>
          <t>Naked URL x1</t>
        </is>
      </c>
      <c r="S1789" s="73" t="inlineStr">
        <is>
          <t>http://www.carplz.com/page-ed33174c3f84b47cb1a16df3e43ccc0d.html</t>
        </is>
      </c>
      <c r="T1789" s="73" t="inlineStr">
        <is>
          <t>Where to buy 🚀 aged domains and backlinks 🔥 from www.carplz.com| 3317-4384</t>
        </is>
      </c>
      <c r="U1789" s="73" t="inlineStr">
        <is>
          <t>118.139.181.85</t>
        </is>
      </c>
      <c r="V1789" s="74" t="inlineStr"/>
      <c r="W1789" s="73" t="inlineStr">
        <is>
          <t>domain:carplz.com</t>
        </is>
      </c>
    </row>
    <row r="1790" ht="15.75" customHeight="1">
      <c r="A1790" s="73" t="inlineStr">
        <is>
          <t>cheapbacklinks.store</t>
        </is>
      </c>
      <c r="B1790" s="73" t="inlineStr">
        <is>
          <t>Spam (Disavow)</t>
        </is>
      </c>
      <c r="C1790" s="73" t="inlineStr">
        <is>
          <t>Automated PBN and service advertising anchor network</t>
        </is>
      </c>
      <c r="D1790" s="73" t="inlineStr">
        <is>
          <t>Low quality web directory</t>
        </is>
      </c>
      <c r="E1790" s="74" t="inlineStr">
        <is>
          <t>Semrush</t>
        </is>
      </c>
      <c r="F1790" s="74" t="inlineStr">
        <is>
          <t>Semrush</t>
        </is>
      </c>
      <c r="G1790" s="75" t="n">
        <v>2</v>
      </c>
      <c r="H1790" s="75" t="inlineStr"/>
      <c r="I1790" s="76" t="inlineStr"/>
      <c r="J1790" s="75" t="n">
        <v>1</v>
      </c>
      <c r="K1790" s="75" t="n">
        <v>1</v>
      </c>
      <c r="L1790" s="75" t="n">
        <v>0</v>
      </c>
      <c r="M1790" s="77" t="n">
        <v>46305</v>
      </c>
      <c r="N1790" s="74" t="inlineStr">
        <is>
          <t>Yes</t>
        </is>
      </c>
      <c r="O1790" s="74" t="inlineStr"/>
      <c r="P1790" s="73" t="inlineStr">
        <is>
          <t>newimagecanopy.com</t>
        </is>
      </c>
      <c r="Q1790" s="73" t="inlineStr">
        <is>
          <t>Build Strong SEO Authority with High Quality Links from shadyvent.com</t>
        </is>
      </c>
      <c r="R1790" s="73" t="inlineStr">
        <is>
          <t>Spam: keyword stuffed SEO sales copy x1</t>
        </is>
      </c>
      <c r="S1790" s="73" t="inlineStr">
        <is>
          <t>https://cheapbacklinks.store/dir/authority-backlink-services-187263</t>
        </is>
      </c>
      <c r="T1790" s="73" t="inlineStr">
        <is>
          <t>Premium Link Building Services Designed to Help Websites Build Strong Backlink Authority, Improve Google Rankings, and Increase Search Engine Visibility - Page 187,263</t>
        </is>
      </c>
      <c r="U1790" s="73" t="inlineStr">
        <is>
          <t>104.21.20.63</t>
        </is>
      </c>
      <c r="V1790" s="74" t="inlineStr"/>
      <c r="W1790" s="73" t="inlineStr">
        <is>
          <t>domain:cheapbacklinks.store</t>
        </is>
      </c>
    </row>
    <row r="1791" ht="15.75" customHeight="1">
      <c r="A1791" s="73" t="inlineStr">
        <is>
          <t>cheaplinkbuilding.website</t>
        </is>
      </c>
      <c r="B1791" s="73" t="inlineStr">
        <is>
          <t>Spam (Disavow)</t>
        </is>
      </c>
      <c r="C1791" s="73" t="inlineStr">
        <is>
          <t>Automated PBN and service advertising anchor network</t>
        </is>
      </c>
      <c r="D1791" s="73" t="inlineStr">
        <is>
          <t>Low quality web directory</t>
        </is>
      </c>
      <c r="E1791" s="74" t="inlineStr">
        <is>
          <t>Semrush</t>
        </is>
      </c>
      <c r="F1791" s="74" t="inlineStr">
        <is>
          <t>Semrush</t>
        </is>
      </c>
      <c r="G1791" s="75" t="n">
        <v>0</v>
      </c>
      <c r="H1791" s="75" t="inlineStr"/>
      <c r="I1791" s="76" t="inlineStr"/>
      <c r="J1791" s="75" t="n">
        <v>1</v>
      </c>
      <c r="K1791" s="75" t="n">
        <v>1</v>
      </c>
      <c r="L1791" s="75" t="n">
        <v>0</v>
      </c>
      <c r="M1791" s="77" t="n">
        <v>46308</v>
      </c>
      <c r="N1791" s="74" t="inlineStr">
        <is>
          <t>Yes</t>
        </is>
      </c>
      <c r="O1791" s="74" t="inlineStr"/>
      <c r="P1791" s="73" t="inlineStr">
        <is>
          <t>newimagecanopy.com</t>
        </is>
      </c>
      <c r="Q1791" s="73" t="inlineStr">
        <is>
          <t>Build Strong SEO Authority with High Quality Links from shadyvent.com</t>
        </is>
      </c>
      <c r="R1791" s="73" t="inlineStr">
        <is>
          <t>Spam: keyword stuffed SEO sales copy x1</t>
        </is>
      </c>
      <c r="S1791" s="73" t="inlineStr">
        <is>
          <t>https://cheaplinkbuilding.website/dir/authority-backlink-services-187263</t>
        </is>
      </c>
      <c r="T1791" s="73" t="inlineStr">
        <is>
          <t>Premium Link Building Services Designed to Help Websites Build Strong Backlink Authority, Improve Google Rankings, and Increase Search Engine Visibility - Page 187,263</t>
        </is>
      </c>
      <c r="U1791" s="73" t="inlineStr">
        <is>
          <t>172.67.189.31</t>
        </is>
      </c>
      <c r="V1791" s="74" t="inlineStr"/>
      <c r="W1791" s="73" t="inlineStr">
        <is>
          <t>domain:cheaplinkbuilding.website</t>
        </is>
      </c>
    </row>
    <row r="1792" ht="15.75" customHeight="1">
      <c r="A1792" s="73" t="inlineStr">
        <is>
          <t>cheapsmmprovider.online</t>
        </is>
      </c>
      <c r="B1792" s="73" t="inlineStr">
        <is>
          <t>Spam (Disavow)</t>
        </is>
      </c>
      <c r="C1792" s="73" t="inlineStr">
        <is>
          <t>SEO tool and link selling network domain</t>
        </is>
      </c>
      <c r="D1792" s="73" t="inlineStr">
        <is>
          <t>Low quality web directory</t>
        </is>
      </c>
      <c r="E1792" s="74" t="inlineStr">
        <is>
          <t>Semrush</t>
        </is>
      </c>
      <c r="F1792" s="74" t="inlineStr">
        <is>
          <t>Semrush</t>
        </is>
      </c>
      <c r="G1792" s="75" t="n">
        <v>6</v>
      </c>
      <c r="H1792" s="75" t="inlineStr"/>
      <c r="I1792" s="76" t="inlineStr"/>
      <c r="J1792" s="75" t="n">
        <v>1</v>
      </c>
      <c r="K1792" s="75" t="n">
        <v>1</v>
      </c>
      <c r="L1792" s="75" t="n">
        <v>0</v>
      </c>
      <c r="M1792" s="77" t="n">
        <v>46214</v>
      </c>
      <c r="N1792" s="74" t="inlineStr">
        <is>
          <t>Yes</t>
        </is>
      </c>
      <c r="O1792" s="74" t="inlineStr"/>
      <c r="P1792" s="73" t="inlineStr">
        <is>
          <t>newimagecanopy.com</t>
        </is>
      </c>
      <c r="Q1792" s="73" t="inlineStr">
        <is>
          <t>newimagecanopy.com</t>
        </is>
      </c>
      <c r="R1792" s="73" t="inlineStr">
        <is>
          <t>Naked URL x1</t>
        </is>
      </c>
      <c r="S1792" s="73" t="inlineStr">
        <is>
          <t>http://www.cheapsmmprovider.online/page-ed33174c3f84b47cb1a16df3e43ccc0d.html</t>
        </is>
      </c>
      <c r="T1792" s="73" t="inlineStr">
        <is>
          <t>Where to buy 🚀 aged domains and backlinks 🔥 from www.cheapsmmprovider.online| 3317-4384</t>
        </is>
      </c>
      <c r="U1792" s="73" t="inlineStr">
        <is>
          <t>118.139.181.85</t>
        </is>
      </c>
      <c r="V1792" s="74" t="inlineStr"/>
      <c r="W1792" s="73" t="inlineStr">
        <is>
          <t>domain:cheapsmmprovider.online</t>
        </is>
      </c>
    </row>
    <row r="1793" ht="15.75" customHeight="1">
      <c r="A1793" s="73" t="inlineStr">
        <is>
          <t>checkbacklinkchecker.site</t>
        </is>
      </c>
      <c r="B1793" s="73" t="inlineStr">
        <is>
          <t>Spam (Disavow)</t>
        </is>
      </c>
      <c r="C1793" s="73" t="inlineStr">
        <is>
          <t>Automated PBN and service advertising anchor network</t>
        </is>
      </c>
      <c r="D1793" s="73" t="inlineStr">
        <is>
          <t>Low quality web directory</t>
        </is>
      </c>
      <c r="E1793" s="74" t="inlineStr">
        <is>
          <t>Semrush</t>
        </is>
      </c>
      <c r="F1793" s="74" t="inlineStr">
        <is>
          <t>Semrush</t>
        </is>
      </c>
      <c r="G1793" s="75" t="n">
        <v>2</v>
      </c>
      <c r="H1793" s="75" t="inlineStr"/>
      <c r="I1793" s="76" t="inlineStr"/>
      <c r="J1793" s="75" t="n">
        <v>1</v>
      </c>
      <c r="K1793" s="75" t="n">
        <v>1</v>
      </c>
      <c r="L1793" s="75" t="n">
        <v>0</v>
      </c>
      <c r="M1793" s="77" t="n">
        <v>46306</v>
      </c>
      <c r="N1793" s="74" t="inlineStr">
        <is>
          <t>Yes</t>
        </is>
      </c>
      <c r="O1793" s="74" t="inlineStr"/>
      <c r="P1793" s="73" t="inlineStr">
        <is>
          <t>newimagecanopy.com</t>
        </is>
      </c>
      <c r="Q1793" s="73" t="inlineStr">
        <is>
          <t>Expert SEO Links and Backlinks for newimagecanopy.com Ranking Growth</t>
        </is>
      </c>
      <c r="R1793" s="73" t="inlineStr">
        <is>
          <t>Spam: keyword stuffed SEO sales copy x1</t>
        </is>
      </c>
      <c r="S1793" s="73" t="inlineStr">
        <is>
          <t>https://checkbacklinkchecker.site/dir/professional-link-building-147306</t>
        </is>
      </c>
      <c r="T1793" s="73" t="inlineStr">
        <is>
          <t>Expert Premium Backlink Building Services Helping Websites Strengthen Their SEO Profiles, Improve Search Engine Rankings, and Attract More Organic Visitors - Page 147,306</t>
        </is>
      </c>
      <c r="U1793" s="73" t="inlineStr">
        <is>
          <t>104.21.52.63</t>
        </is>
      </c>
      <c r="V1793" s="74" t="inlineStr"/>
      <c r="W1793" s="73" t="inlineStr">
        <is>
          <t>domain:checkbacklinkchecker.site</t>
        </is>
      </c>
    </row>
    <row r="1794" ht="15.75" customHeight="1">
      <c r="A1794" s="73" t="inlineStr">
        <is>
          <t>checkbacklinkchecker.space</t>
        </is>
      </c>
      <c r="B1794" s="73" t="inlineStr">
        <is>
          <t>Spam (Disavow)</t>
        </is>
      </c>
      <c r="C1794" s="73" t="inlineStr">
        <is>
          <t>Automated PBN and service advertising anchor network</t>
        </is>
      </c>
      <c r="D1794" s="73" t="inlineStr">
        <is>
          <t>Low quality web directory</t>
        </is>
      </c>
      <c r="E1794" s="74" t="inlineStr">
        <is>
          <t>Ahrefs</t>
        </is>
      </c>
      <c r="F1794" s="74" t="inlineStr">
        <is>
          <t>Ahrefs</t>
        </is>
      </c>
      <c r="G1794" s="75" t="inlineStr">
        <is>
          <t>Not scored</t>
        </is>
      </c>
      <c r="H1794" s="75" t="inlineStr"/>
      <c r="I1794" s="76" t="n">
        <v>0</v>
      </c>
      <c r="J1794" s="75" t="n">
        <v>1</v>
      </c>
      <c r="K1794" s="75" t="n">
        <v>1</v>
      </c>
      <c r="L1794" s="75" t="n">
        <v>0</v>
      </c>
      <c r="M1794" s="77" t="n">
        <v>46284</v>
      </c>
      <c r="N1794" s="74" t="inlineStr">
        <is>
          <t>Yes</t>
        </is>
      </c>
      <c r="O1794" s="74" t="inlineStr"/>
      <c r="P1794" s="73" t="inlineStr">
        <is>
          <t>newimagecanopy.com</t>
        </is>
      </c>
      <c r="Q1794" s="73" t="inlineStr">
        <is>
          <t>Build Strong SEO Authority with High Quality Links from shadyvent.com</t>
        </is>
      </c>
      <c r="R1794" s="73" t="inlineStr">
        <is>
          <t>Spam: keyword stuffed SEO sales copy x1</t>
        </is>
      </c>
      <c r="S1794" s="73" t="inlineStr">
        <is>
          <t>https://checkbacklinkchecker.space/dir/authority-backlink-services-187263</t>
        </is>
      </c>
      <c r="T1794" s="73" t="inlineStr">
        <is>
          <t>Premium Link Building Services Designed to Help Websites Build Strong Backlink Authority, Improve Google Rankings, and Increase Search Engine Visibility - Page 187,263</t>
        </is>
      </c>
      <c r="U1794" s="73" t="inlineStr"/>
      <c r="V1794" s="74" t="inlineStr"/>
      <c r="W1794" s="73" t="inlineStr">
        <is>
          <t>domain:checkbacklinkchecker.space</t>
        </is>
      </c>
    </row>
    <row r="1795" ht="15.75" customHeight="1">
      <c r="A1795" s="73" t="inlineStr">
        <is>
          <t>checkbacklinkchecker.website</t>
        </is>
      </c>
      <c r="B1795" s="73" t="inlineStr">
        <is>
          <t>Spam (Disavow)</t>
        </is>
      </c>
      <c r="C1795" s="73" t="inlineStr">
        <is>
          <t>Automated PBN and service advertising anchor network</t>
        </is>
      </c>
      <c r="D1795" s="73" t="inlineStr">
        <is>
          <t>Low quality web directory</t>
        </is>
      </c>
      <c r="E1795" s="74" t="inlineStr">
        <is>
          <t>Semrush</t>
        </is>
      </c>
      <c r="F1795" s="74" t="inlineStr">
        <is>
          <t>Semrush</t>
        </is>
      </c>
      <c r="G1795" s="75" t="n">
        <v>2</v>
      </c>
      <c r="H1795" s="75" t="inlineStr"/>
      <c r="I1795" s="76" t="inlineStr"/>
      <c r="J1795" s="75" t="n">
        <v>1</v>
      </c>
      <c r="K1795" s="75" t="n">
        <v>1</v>
      </c>
      <c r="L1795" s="75" t="n">
        <v>0</v>
      </c>
      <c r="M1795" s="77" t="n">
        <v>46309</v>
      </c>
      <c r="N1795" s="74" t="inlineStr">
        <is>
          <t>Yes</t>
        </is>
      </c>
      <c r="O1795" s="74" t="inlineStr"/>
      <c r="P1795" s="73" t="inlineStr">
        <is>
          <t>newimagecanopy.com</t>
        </is>
      </c>
      <c r="Q1795" s="73" t="inlineStr">
        <is>
          <t>Expert SEO Links and Backlinks for newimagecanopy.com Ranking Growth</t>
        </is>
      </c>
      <c r="R1795" s="73" t="inlineStr">
        <is>
          <t>Spam: keyword stuffed SEO sales copy x1</t>
        </is>
      </c>
      <c r="S1795" s="73" t="inlineStr">
        <is>
          <t>https://checkbacklinkchecker.website/dir/professional-link-building-147306</t>
        </is>
      </c>
      <c r="T1795" s="73" t="inlineStr">
        <is>
          <t>Expert Premium Backlink Building Services Helping Websites Strengthen Their SEO Profiles, Improve Search Engine Rankings, and Attract More Organic Visitors - Page 147,306</t>
        </is>
      </c>
      <c r="U1795" s="73" t="inlineStr">
        <is>
          <t>172.67.219.206</t>
        </is>
      </c>
      <c r="V1795" s="74" t="inlineStr"/>
      <c r="W1795" s="73" t="inlineStr">
        <is>
          <t>domain:checkbacklinkchecker.website</t>
        </is>
      </c>
    </row>
    <row r="1796" ht="15.75" customHeight="1">
      <c r="A1796" s="73" t="inlineStr">
        <is>
          <t>checkbacklinks.shop</t>
        </is>
      </c>
      <c r="B1796" s="73" t="inlineStr">
        <is>
          <t>Spam (Disavow)</t>
        </is>
      </c>
      <c r="C1796" s="73" t="inlineStr">
        <is>
          <t>Automated PBN and service advertising anchor network</t>
        </is>
      </c>
      <c r="D1796" s="73" t="inlineStr">
        <is>
          <t>Low quality web directory</t>
        </is>
      </c>
      <c r="E1796" s="74" t="inlineStr">
        <is>
          <t>Semrush</t>
        </is>
      </c>
      <c r="F1796" s="74" t="inlineStr">
        <is>
          <t>Semrush</t>
        </is>
      </c>
      <c r="G1796" s="75" t="n">
        <v>2</v>
      </c>
      <c r="H1796" s="75" t="inlineStr"/>
      <c r="I1796" s="76" t="inlineStr"/>
      <c r="J1796" s="75" t="n">
        <v>1</v>
      </c>
      <c r="K1796" s="75" t="n">
        <v>1</v>
      </c>
      <c r="L1796" s="75" t="n">
        <v>0</v>
      </c>
      <c r="M1796" s="77" t="n">
        <v>46304</v>
      </c>
      <c r="N1796" s="74" t="inlineStr">
        <is>
          <t>Yes</t>
        </is>
      </c>
      <c r="O1796" s="74" t="inlineStr"/>
      <c r="P1796" s="73" t="inlineStr">
        <is>
          <t>newimagecanopy.com</t>
        </is>
      </c>
      <c r="Q1796" s="73" t="inlineStr">
        <is>
          <t>Expert SEO Links and Backlinks for newimagecanopy.com Ranking Growth</t>
        </is>
      </c>
      <c r="R1796" s="73" t="inlineStr">
        <is>
          <t>Spam: keyword stuffed SEO sales copy x1</t>
        </is>
      </c>
      <c r="S1796" s="73" t="inlineStr">
        <is>
          <t>https://checkbacklinks.shop/dir/professional-link-building-147306</t>
        </is>
      </c>
      <c r="T1796" s="73" t="inlineStr">
        <is>
          <t>Expert Premium Backlink Building Services Helping Websites Strengthen Their SEO Profiles, Improve Search Engine Rankings, and Attract More Organic Visitors - Page 147,306</t>
        </is>
      </c>
      <c r="U1796" s="73" t="inlineStr">
        <is>
          <t>172.67.191.95</t>
        </is>
      </c>
      <c r="V1796" s="74" t="inlineStr"/>
      <c r="W1796" s="73" t="inlineStr">
        <is>
          <t>domain:checkbacklinks.shop</t>
        </is>
      </c>
    </row>
    <row r="1797" ht="15.75" customHeight="1">
      <c r="A1797" s="73" t="inlineStr">
        <is>
          <t>checkbacklinks.space</t>
        </is>
      </c>
      <c r="B1797" s="73" t="inlineStr">
        <is>
          <t>Spam (Disavow)</t>
        </is>
      </c>
      <c r="C1797" s="73" t="inlineStr">
        <is>
          <t>Automated PBN and service advertising anchor network</t>
        </is>
      </c>
      <c r="D1797" s="73" t="inlineStr">
        <is>
          <t>Low quality web directory</t>
        </is>
      </c>
      <c r="E1797" s="74" t="inlineStr">
        <is>
          <t>Semrush</t>
        </is>
      </c>
      <c r="F1797" s="74" t="inlineStr">
        <is>
          <t>Semrush</t>
        </is>
      </c>
      <c r="G1797" s="75" t="n">
        <v>2</v>
      </c>
      <c r="H1797" s="75" t="inlineStr"/>
      <c r="I1797" s="76" t="inlineStr"/>
      <c r="J1797" s="75" t="n">
        <v>1</v>
      </c>
      <c r="K1797" s="75" t="n">
        <v>1</v>
      </c>
      <c r="L1797" s="75" t="n">
        <v>0</v>
      </c>
      <c r="M1797" s="77" t="n">
        <v>46304</v>
      </c>
      <c r="N1797" s="74" t="inlineStr">
        <is>
          <t>Yes</t>
        </is>
      </c>
      <c r="O1797" s="74" t="inlineStr"/>
      <c r="P1797" s="73" t="inlineStr">
        <is>
          <t>newimagecanopy.com</t>
        </is>
      </c>
      <c r="Q1797" s="73" t="inlineStr">
        <is>
          <t>Build Strong SEO Authority with High Quality Links from shadyvent.com</t>
        </is>
      </c>
      <c r="R1797" s="73" t="inlineStr">
        <is>
          <t>Spam: keyword stuffed SEO sales copy x1</t>
        </is>
      </c>
      <c r="S1797" s="73" t="inlineStr">
        <is>
          <t>https://checkbacklinks.space/dir/authority-backlink-services-187263</t>
        </is>
      </c>
      <c r="T1797" s="73" t="inlineStr">
        <is>
          <t>Premium Link Building Services Designed to Help Websites Build Strong Backlink Authority, Improve Google Rankings, and Increase Search Engine Visibility - Page 187,263</t>
        </is>
      </c>
      <c r="U1797" s="73" t="inlineStr">
        <is>
          <t>172.67.142.132</t>
        </is>
      </c>
      <c r="V1797" s="74" t="inlineStr"/>
      <c r="W1797" s="73" t="inlineStr">
        <is>
          <t>domain:checkbacklinks.space</t>
        </is>
      </c>
    </row>
    <row r="1798" ht="15.75" customHeight="1">
      <c r="A1798" s="73" t="inlineStr">
        <is>
          <t>checkdaandpa.store</t>
        </is>
      </c>
      <c r="B1798" s="73" t="inlineStr">
        <is>
          <t>Spam (Disavow)</t>
        </is>
      </c>
      <c r="C1798" s="73" t="inlineStr">
        <is>
          <t>Automated PBN and service advertising anchor network</t>
        </is>
      </c>
      <c r="D1798" s="73" t="inlineStr">
        <is>
          <t>Low quality web directory</t>
        </is>
      </c>
      <c r="E1798" s="74" t="inlineStr">
        <is>
          <t>Semrush</t>
        </is>
      </c>
      <c r="F1798" s="74" t="inlineStr">
        <is>
          <t>Semrush</t>
        </is>
      </c>
      <c r="G1798" s="75" t="n">
        <v>2</v>
      </c>
      <c r="H1798" s="75" t="inlineStr"/>
      <c r="I1798" s="76" t="inlineStr"/>
      <c r="J1798" s="75" t="n">
        <v>1</v>
      </c>
      <c r="K1798" s="75" t="n">
        <v>1</v>
      </c>
      <c r="L1798" s="75" t="n">
        <v>0</v>
      </c>
      <c r="M1798" s="77" t="n">
        <v>46305</v>
      </c>
      <c r="N1798" s="74" t="inlineStr">
        <is>
          <t>Yes</t>
        </is>
      </c>
      <c r="O1798" s="74" t="inlineStr"/>
      <c r="P1798" s="73" t="inlineStr">
        <is>
          <t>newimagecanopy.com</t>
        </is>
      </c>
      <c r="Q1798" s="73" t="inlineStr">
        <is>
          <t>Build Strong SEO Authority with High Quality Links from shadyvent.com</t>
        </is>
      </c>
      <c r="R1798" s="73" t="inlineStr">
        <is>
          <t>Spam: keyword stuffed SEO sales copy x1</t>
        </is>
      </c>
      <c r="S1798" s="73" t="inlineStr">
        <is>
          <t>https://checkdaandpa.store/dir/authority-backlink-services-187263</t>
        </is>
      </c>
      <c r="T1798" s="73" t="inlineStr">
        <is>
          <t>Premium Link Building Services Designed to Help Websites Build Strong Backlink Authority, Improve Google Rankings, and Increase Search Engine Visibility - Page 187,263</t>
        </is>
      </c>
      <c r="U1798" s="73" t="inlineStr">
        <is>
          <t>104.21.32.50</t>
        </is>
      </c>
      <c r="V1798" s="74" t="inlineStr"/>
      <c r="W1798" s="73" t="inlineStr">
        <is>
          <t>domain:checkdaandpa.store</t>
        </is>
      </c>
    </row>
    <row r="1799" ht="15.75" customHeight="1">
      <c r="A1799" s="73" t="inlineStr">
        <is>
          <t>checkdaandpa.website</t>
        </is>
      </c>
      <c r="B1799" s="73" t="inlineStr">
        <is>
          <t>Spam (Disavow)</t>
        </is>
      </c>
      <c r="C1799" s="73" t="inlineStr">
        <is>
          <t>Automated PBN and service advertising anchor network</t>
        </is>
      </c>
      <c r="D1799" s="73" t="inlineStr">
        <is>
          <t>Low quality web directory</t>
        </is>
      </c>
      <c r="E1799" s="74" t="inlineStr">
        <is>
          <t>Semrush</t>
        </is>
      </c>
      <c r="F1799" s="74" t="inlineStr">
        <is>
          <t>Semrush</t>
        </is>
      </c>
      <c r="G1799" s="75" t="n">
        <v>2</v>
      </c>
      <c r="H1799" s="75" t="inlineStr"/>
      <c r="I1799" s="76" t="inlineStr"/>
      <c r="J1799" s="75" t="n">
        <v>1</v>
      </c>
      <c r="K1799" s="75" t="n">
        <v>1</v>
      </c>
      <c r="L1799" s="75" t="n">
        <v>0</v>
      </c>
      <c r="M1799" s="77" t="n">
        <v>46307</v>
      </c>
      <c r="N1799" s="74" t="inlineStr">
        <is>
          <t>Yes</t>
        </is>
      </c>
      <c r="O1799" s="74" t="inlineStr"/>
      <c r="P1799" s="73" t="inlineStr">
        <is>
          <t>newimagecanopy.com</t>
        </is>
      </c>
      <c r="Q1799" s="73" t="inlineStr">
        <is>
          <t>Build Strong SEO Authority with High Quality Links from shadyvent.com</t>
        </is>
      </c>
      <c r="R1799" s="73" t="inlineStr">
        <is>
          <t>Spam: keyword stuffed SEO sales copy x1</t>
        </is>
      </c>
      <c r="S1799" s="73" t="inlineStr">
        <is>
          <t>https://checkdaandpa.website/dir/authority-backlink-services-187263</t>
        </is>
      </c>
      <c r="T1799" s="73" t="inlineStr">
        <is>
          <t>Premium Link Building Services Designed to Help Websites Build Strong Backlink Authority, Improve Google Rankings, and Increase Search Engine Visibility - Page 187,263</t>
        </is>
      </c>
      <c r="U1799" s="73" t="inlineStr">
        <is>
          <t>172.67.164.58</t>
        </is>
      </c>
      <c r="V1799" s="74" t="inlineStr"/>
      <c r="W1799" s="73" t="inlineStr">
        <is>
          <t>domain:checkdaandpa.website</t>
        </is>
      </c>
    </row>
    <row r="1800" ht="15.75" customHeight="1">
      <c r="A1800" s="73" t="inlineStr">
        <is>
          <t>checkdapa.site</t>
        </is>
      </c>
      <c r="B1800" s="73" t="inlineStr">
        <is>
          <t>Spam (Disavow)</t>
        </is>
      </c>
      <c r="C1800" s="73" t="inlineStr">
        <is>
          <t>Automated PBN and service advertising anchor network</t>
        </is>
      </c>
      <c r="D1800" s="73" t="inlineStr">
        <is>
          <t>Low quality web directory</t>
        </is>
      </c>
      <c r="E1800" s="74" t="inlineStr">
        <is>
          <t>Semrush</t>
        </is>
      </c>
      <c r="F1800" s="74" t="inlineStr">
        <is>
          <t>Semrush</t>
        </is>
      </c>
      <c r="G1800" s="75" t="n">
        <v>2</v>
      </c>
      <c r="H1800" s="75" t="inlineStr"/>
      <c r="I1800" s="76" t="inlineStr"/>
      <c r="J1800" s="75" t="n">
        <v>1</v>
      </c>
      <c r="K1800" s="75" t="n">
        <v>1</v>
      </c>
      <c r="L1800" s="75" t="n">
        <v>0</v>
      </c>
      <c r="M1800" s="77" t="n">
        <v>46306</v>
      </c>
      <c r="N1800" s="74" t="inlineStr">
        <is>
          <t>Yes</t>
        </is>
      </c>
      <c r="O1800" s="74" t="inlineStr"/>
      <c r="P1800" s="73" t="inlineStr">
        <is>
          <t>newimagecanopy.com</t>
        </is>
      </c>
      <c r="Q1800" s="73" t="inlineStr">
        <is>
          <t>Expert SEO Links and Backlinks for newimagecanopy.com Ranking Growth</t>
        </is>
      </c>
      <c r="R1800" s="73" t="inlineStr">
        <is>
          <t>Spam: keyword stuffed SEO sales copy x1</t>
        </is>
      </c>
      <c r="S1800" s="73" t="inlineStr">
        <is>
          <t>https://checkdapa.site/dir/professional-link-building-147306</t>
        </is>
      </c>
      <c r="T1800" s="73" t="inlineStr">
        <is>
          <t>Expert Premium Backlink Building Services Helping Websites Strengthen Their SEO Profiles, Improve Search Engine Rankings, and Attract More Organic Visitors - Page 147,306</t>
        </is>
      </c>
      <c r="U1800" s="73" t="inlineStr">
        <is>
          <t>104.21.54.172</t>
        </is>
      </c>
      <c r="V1800" s="74" t="inlineStr"/>
      <c r="W1800" s="73" t="inlineStr">
        <is>
          <t>domain:checkdapa.site</t>
        </is>
      </c>
    </row>
    <row r="1801" ht="15.75" customHeight="1">
      <c r="A1801" s="73" t="inlineStr">
        <is>
          <t>checkdapa.store</t>
        </is>
      </c>
      <c r="B1801" s="73" t="inlineStr">
        <is>
          <t>Spam (Disavow)</t>
        </is>
      </c>
      <c r="C1801" s="73" t="inlineStr">
        <is>
          <t>Automated PBN and service advertising anchor network</t>
        </is>
      </c>
      <c r="D1801" s="73" t="inlineStr">
        <is>
          <t>Low quality web directory</t>
        </is>
      </c>
      <c r="E1801" s="74" t="inlineStr">
        <is>
          <t>Semrush</t>
        </is>
      </c>
      <c r="F1801" s="74" t="inlineStr">
        <is>
          <t>Semrush</t>
        </is>
      </c>
      <c r="G1801" s="75" t="n">
        <v>2</v>
      </c>
      <c r="H1801" s="75" t="inlineStr"/>
      <c r="I1801" s="76" t="inlineStr"/>
      <c r="J1801" s="75" t="n">
        <v>1</v>
      </c>
      <c r="K1801" s="75" t="n">
        <v>1</v>
      </c>
      <c r="L1801" s="75" t="n">
        <v>0</v>
      </c>
      <c r="M1801" s="77" t="n">
        <v>46305</v>
      </c>
      <c r="N1801" s="74" t="inlineStr">
        <is>
          <t>Yes</t>
        </is>
      </c>
      <c r="O1801" s="74" t="inlineStr"/>
      <c r="P1801" s="73" t="inlineStr">
        <is>
          <t>newimagecanopy.com</t>
        </is>
      </c>
      <c r="Q1801" s="73" t="inlineStr">
        <is>
          <t>Build Strong SEO Authority with High Quality Links from shadyvent.com</t>
        </is>
      </c>
      <c r="R1801" s="73" t="inlineStr">
        <is>
          <t>Spam: keyword stuffed SEO sales copy x1</t>
        </is>
      </c>
      <c r="S1801" s="73" t="inlineStr">
        <is>
          <t>https://checkdapa.store/dir/authority-backlink-services-187263</t>
        </is>
      </c>
      <c r="T1801" s="73" t="inlineStr">
        <is>
          <t>Premium Link Building Services Designed to Help Websites Build Strong Backlink Authority, Improve Google Rankings, and Increase Search Engine Visibility - Page 187,263</t>
        </is>
      </c>
      <c r="U1801" s="73" t="inlineStr">
        <is>
          <t>104.21.28.104</t>
        </is>
      </c>
      <c r="V1801" s="74" t="inlineStr"/>
      <c r="W1801" s="73" t="inlineStr">
        <is>
          <t>domain:checkdapa.store</t>
        </is>
      </c>
    </row>
    <row r="1802" ht="15.75" customHeight="1">
      <c r="A1802" s="73" t="inlineStr">
        <is>
          <t>checkdapa.website</t>
        </is>
      </c>
      <c r="B1802" s="73" t="inlineStr">
        <is>
          <t>Spam (Disavow)</t>
        </is>
      </c>
      <c r="C1802" s="73" t="inlineStr">
        <is>
          <t>Automated PBN and service advertising anchor network</t>
        </is>
      </c>
      <c r="D1802" s="73" t="inlineStr">
        <is>
          <t>Low quality web directory</t>
        </is>
      </c>
      <c r="E1802" s="74" t="inlineStr">
        <is>
          <t>Semrush</t>
        </is>
      </c>
      <c r="F1802" s="74" t="inlineStr">
        <is>
          <t>Semrush</t>
        </is>
      </c>
      <c r="G1802" s="75" t="n">
        <v>2</v>
      </c>
      <c r="H1802" s="75" t="inlineStr"/>
      <c r="I1802" s="76" t="inlineStr"/>
      <c r="J1802" s="75" t="n">
        <v>1</v>
      </c>
      <c r="K1802" s="75" t="n">
        <v>1</v>
      </c>
      <c r="L1802" s="75" t="n">
        <v>0</v>
      </c>
      <c r="M1802" s="77" t="n">
        <v>46307</v>
      </c>
      <c r="N1802" s="74" t="inlineStr">
        <is>
          <t>Yes</t>
        </is>
      </c>
      <c r="O1802" s="74" t="inlineStr"/>
      <c r="P1802" s="73" t="inlineStr">
        <is>
          <t>newimagecanopy.com</t>
        </is>
      </c>
      <c r="Q1802" s="73" t="inlineStr">
        <is>
          <t>Expert SEO Links and Backlinks for newimagecanopy.com Ranking Growth</t>
        </is>
      </c>
      <c r="R1802" s="73" t="inlineStr">
        <is>
          <t>Spam: keyword stuffed SEO sales copy x1</t>
        </is>
      </c>
      <c r="S1802" s="73" t="inlineStr">
        <is>
          <t>https://checkdapa.website/dir/professional-link-building-147306</t>
        </is>
      </c>
      <c r="T1802" s="73" t="inlineStr">
        <is>
          <t>Expert Premium Backlink Building Services Helping Websites Strengthen Their SEO Profiles, Improve Search Engine Rankings, and Attract More Organic Visitors - Page 147,306</t>
        </is>
      </c>
      <c r="U1802" s="73" t="inlineStr">
        <is>
          <t>172.67.152.226</t>
        </is>
      </c>
      <c r="V1802" s="74" t="inlineStr"/>
      <c r="W1802" s="73" t="inlineStr">
        <is>
          <t>domain:checkdapa.website</t>
        </is>
      </c>
    </row>
    <row r="1803" ht="15.75" customHeight="1">
      <c r="A1803" s="73" t="inlineStr">
        <is>
          <t>checkdapachecker.online</t>
        </is>
      </c>
      <c r="B1803" s="73" t="inlineStr">
        <is>
          <t>Spam (Disavow)</t>
        </is>
      </c>
      <c r="C1803" s="73" t="inlineStr">
        <is>
          <t>Automated PBN and service advertising anchor network</t>
        </is>
      </c>
      <c r="D1803" s="73" t="inlineStr">
        <is>
          <t>Low quality web directory</t>
        </is>
      </c>
      <c r="E1803" s="74" t="inlineStr">
        <is>
          <t>Ahrefs</t>
        </is>
      </c>
      <c r="F1803" s="74" t="inlineStr">
        <is>
          <t>Ahrefs</t>
        </is>
      </c>
      <c r="G1803" s="75" t="inlineStr">
        <is>
          <t>Not scored</t>
        </is>
      </c>
      <c r="H1803" s="75" t="inlineStr"/>
      <c r="I1803" s="76" t="n">
        <v>0.1</v>
      </c>
      <c r="J1803" s="75" t="n">
        <v>1</v>
      </c>
      <c r="K1803" s="75" t="n">
        <v>1</v>
      </c>
      <c r="L1803" s="75" t="n">
        <v>0</v>
      </c>
      <c r="M1803" s="77" t="n">
        <v>46284</v>
      </c>
      <c r="N1803" s="74" t="inlineStr">
        <is>
          <t>Yes</t>
        </is>
      </c>
      <c r="O1803" s="74" t="inlineStr"/>
      <c r="P1803" s="73" t="inlineStr">
        <is>
          <t>newimagecanopy.com</t>
        </is>
      </c>
      <c r="Q1803" s="73" t="inlineStr">
        <is>
          <t>Expert SEO Links and Backlinks for newimagecanopy.com Ranking Growth</t>
        </is>
      </c>
      <c r="R1803" s="73" t="inlineStr">
        <is>
          <t>Spam: keyword stuffed SEO sales copy x1</t>
        </is>
      </c>
      <c r="S1803" s="73" t="inlineStr">
        <is>
          <t>https://checkdapachecker.online/dir/professional-link-building-147306</t>
        </is>
      </c>
      <c r="T1803" s="73" t="inlineStr">
        <is>
          <t>Expert Premium Backlink Building Services Helping Websites Strengthen Their SEO Profiles, Improve Search Engine Rankings, and Attract More Organic Visitors - Page 147,306</t>
        </is>
      </c>
      <c r="U1803" s="73" t="inlineStr"/>
      <c r="V1803" s="74" t="inlineStr"/>
      <c r="W1803" s="73" t="inlineStr">
        <is>
          <t>domain:checkdapachecker.online</t>
        </is>
      </c>
    </row>
    <row r="1804" ht="15.75" customHeight="1">
      <c r="A1804" s="73" t="inlineStr">
        <is>
          <t>checkdapachecker.site</t>
        </is>
      </c>
      <c r="B1804" s="73" t="inlineStr">
        <is>
          <t>Spam (Disavow)</t>
        </is>
      </c>
      <c r="C1804" s="73" t="inlineStr">
        <is>
          <t>Automated PBN and service advertising anchor network</t>
        </is>
      </c>
      <c r="D1804" s="73" t="inlineStr">
        <is>
          <t>Low quality web directory</t>
        </is>
      </c>
      <c r="E1804" s="74" t="inlineStr">
        <is>
          <t>Semrush</t>
        </is>
      </c>
      <c r="F1804" s="74" t="inlineStr">
        <is>
          <t>Semrush</t>
        </is>
      </c>
      <c r="G1804" s="75" t="n">
        <v>2</v>
      </c>
      <c r="H1804" s="75" t="inlineStr"/>
      <c r="I1804" s="76" t="inlineStr"/>
      <c r="J1804" s="75" t="n">
        <v>1</v>
      </c>
      <c r="K1804" s="75" t="n">
        <v>1</v>
      </c>
      <c r="L1804" s="75" t="n">
        <v>0</v>
      </c>
      <c r="M1804" s="77" t="n">
        <v>46305</v>
      </c>
      <c r="N1804" s="74" t="inlineStr">
        <is>
          <t>Yes</t>
        </is>
      </c>
      <c r="O1804" s="74" t="inlineStr"/>
      <c r="P1804" s="73" t="inlineStr">
        <is>
          <t>newimagecanopy.com</t>
        </is>
      </c>
      <c r="Q1804" s="73" t="inlineStr">
        <is>
          <t>Build Strong SEO Authority with High Quality Links from shadyvent.com</t>
        </is>
      </c>
      <c r="R1804" s="73" t="inlineStr">
        <is>
          <t>Spam: keyword stuffed SEO sales copy x1</t>
        </is>
      </c>
      <c r="S1804" s="73" t="inlineStr">
        <is>
          <t>https://checkdapachecker.site/dir/authority-backlink-services-187263</t>
        </is>
      </c>
      <c r="T1804" s="73" t="inlineStr">
        <is>
          <t>Premium Link Building Services Designed to Help Websites Build Strong Backlink Authority, Improve Google Rankings, and Increase Search Engine Visibility - Page 187,263</t>
        </is>
      </c>
      <c r="U1804" s="73" t="inlineStr">
        <is>
          <t>172.67.177.149</t>
        </is>
      </c>
      <c r="V1804" s="74" t="inlineStr"/>
      <c r="W1804" s="73" t="inlineStr">
        <is>
          <t>domain:checkdapachecker.site</t>
        </is>
      </c>
    </row>
    <row r="1805" ht="15.75" customHeight="1">
      <c r="A1805" s="73" t="inlineStr">
        <is>
          <t>checkdapachecker.website</t>
        </is>
      </c>
      <c r="B1805" s="73" t="inlineStr">
        <is>
          <t>Spam (Disavow)</t>
        </is>
      </c>
      <c r="C1805" s="73" t="inlineStr">
        <is>
          <t>Automated PBN and service advertising anchor network</t>
        </is>
      </c>
      <c r="D1805" s="73" t="inlineStr">
        <is>
          <t>Low quality web directory</t>
        </is>
      </c>
      <c r="E1805" s="74" t="inlineStr">
        <is>
          <t>Semrush</t>
        </is>
      </c>
      <c r="F1805" s="74" t="inlineStr">
        <is>
          <t>Semrush</t>
        </is>
      </c>
      <c r="G1805" s="75" t="n">
        <v>2</v>
      </c>
      <c r="H1805" s="75" t="inlineStr"/>
      <c r="I1805" s="76" t="inlineStr"/>
      <c r="J1805" s="75" t="n">
        <v>1</v>
      </c>
      <c r="K1805" s="75" t="n">
        <v>1</v>
      </c>
      <c r="L1805" s="75" t="n">
        <v>0</v>
      </c>
      <c r="M1805" s="77" t="n">
        <v>46305</v>
      </c>
      <c r="N1805" s="74" t="inlineStr">
        <is>
          <t>Yes</t>
        </is>
      </c>
      <c r="O1805" s="74" t="inlineStr"/>
      <c r="P1805" s="73" t="inlineStr">
        <is>
          <t>newimagecanopy.com</t>
        </is>
      </c>
      <c r="Q1805" s="73" t="inlineStr">
        <is>
          <t>Build Strong SEO Authority with High Quality Links from shadyvent.com</t>
        </is>
      </c>
      <c r="R1805" s="73" t="inlineStr">
        <is>
          <t>Spam: keyword stuffed SEO sales copy x1</t>
        </is>
      </c>
      <c r="S1805" s="73" t="inlineStr">
        <is>
          <t>https://checkdapachecker.website/dir/authority-backlink-services-187263</t>
        </is>
      </c>
      <c r="T1805" s="73" t="inlineStr">
        <is>
          <t>Premium Link Building Services Designed to Help Websites Build Strong Backlink Authority, Improve Google Rankings, and Increase Search Engine Visibility - Page 187,263</t>
        </is>
      </c>
      <c r="U1805" s="73" t="inlineStr">
        <is>
          <t>104.21.49.92</t>
        </is>
      </c>
      <c r="V1805" s="74" t="inlineStr"/>
      <c r="W1805" s="73" t="inlineStr">
        <is>
          <t>domain:checkdapachecker.website</t>
        </is>
      </c>
    </row>
    <row r="1806" ht="15.75" customHeight="1">
      <c r="A1806" s="73" t="inlineStr">
        <is>
          <t>checkdomainauthority.online</t>
        </is>
      </c>
      <c r="B1806" s="73" t="inlineStr">
        <is>
          <t>Spam (Disavow)</t>
        </is>
      </c>
      <c r="C1806" s="73" t="inlineStr">
        <is>
          <t>Automated PBN and service advertising anchor network</t>
        </is>
      </c>
      <c r="D1806" s="73" t="inlineStr">
        <is>
          <t>Low quality web directory</t>
        </is>
      </c>
      <c r="E1806" s="74" t="inlineStr">
        <is>
          <t>Semrush</t>
        </is>
      </c>
      <c r="F1806" s="74" t="inlineStr">
        <is>
          <t>Semrush</t>
        </is>
      </c>
      <c r="G1806" s="75" t="n">
        <v>2</v>
      </c>
      <c r="H1806" s="75" t="inlineStr"/>
      <c r="I1806" s="76" t="inlineStr"/>
      <c r="J1806" s="75" t="n">
        <v>1</v>
      </c>
      <c r="K1806" s="75" t="n">
        <v>1</v>
      </c>
      <c r="L1806" s="75" t="n">
        <v>0</v>
      </c>
      <c r="M1806" s="77" t="n">
        <v>46305</v>
      </c>
      <c r="N1806" s="74" t="inlineStr">
        <is>
          <t>Yes</t>
        </is>
      </c>
      <c r="O1806" s="74" t="inlineStr"/>
      <c r="P1806" s="73" t="inlineStr">
        <is>
          <t>newimagecanopy.com</t>
        </is>
      </c>
      <c r="Q1806" s="73" t="inlineStr">
        <is>
          <t>Build Strong SEO Authority with High Quality Links from shadyvent.com</t>
        </is>
      </c>
      <c r="R1806" s="73" t="inlineStr">
        <is>
          <t>Spam: keyword stuffed SEO sales copy x1</t>
        </is>
      </c>
      <c r="S1806" s="73" t="inlineStr">
        <is>
          <t>https://checkdomainauthority.online/dir/authority-backlink-services-187263</t>
        </is>
      </c>
      <c r="T1806" s="73" t="inlineStr">
        <is>
          <t>Premium Link Building Services Designed to Help Websites Build Strong Backlink Authority, Improve Google Rankings, and Increase Search Engine Visibility - Page 187,263</t>
        </is>
      </c>
      <c r="U1806" s="73" t="inlineStr">
        <is>
          <t>172.67.207.196</t>
        </is>
      </c>
      <c r="V1806" s="74" t="inlineStr"/>
      <c r="W1806" s="73" t="inlineStr">
        <is>
          <t>domain:checkdomainauthority.online</t>
        </is>
      </c>
    </row>
    <row r="1807" ht="15.75" customHeight="1">
      <c r="A1807" s="73" t="inlineStr">
        <is>
          <t>checkdomainauthority.shop</t>
        </is>
      </c>
      <c r="B1807" s="73" t="inlineStr">
        <is>
          <t>Spam (Disavow)</t>
        </is>
      </c>
      <c r="C1807" s="73" t="inlineStr">
        <is>
          <t>Automated PBN and service advertising anchor network</t>
        </is>
      </c>
      <c r="D1807" s="73" t="inlineStr">
        <is>
          <t>Low quality web directory</t>
        </is>
      </c>
      <c r="E1807" s="74" t="inlineStr">
        <is>
          <t>Semrush</t>
        </is>
      </c>
      <c r="F1807" s="74" t="inlineStr">
        <is>
          <t>Semrush</t>
        </is>
      </c>
      <c r="G1807" s="75" t="n">
        <v>2</v>
      </c>
      <c r="H1807" s="75" t="inlineStr"/>
      <c r="I1807" s="76" t="inlineStr"/>
      <c r="J1807" s="75" t="n">
        <v>1</v>
      </c>
      <c r="K1807" s="75" t="n">
        <v>1</v>
      </c>
      <c r="L1807" s="75" t="n">
        <v>0</v>
      </c>
      <c r="M1807" s="77" t="n">
        <v>46308</v>
      </c>
      <c r="N1807" s="74" t="inlineStr">
        <is>
          <t>Yes</t>
        </is>
      </c>
      <c r="O1807" s="74" t="inlineStr"/>
      <c r="P1807" s="73" t="inlineStr">
        <is>
          <t>newimagecanopy.com</t>
        </is>
      </c>
      <c r="Q1807" s="73" t="inlineStr">
        <is>
          <t>Expert SEO Links and Backlinks for newimagecanopy.com Ranking Growth</t>
        </is>
      </c>
      <c r="R1807" s="73" t="inlineStr">
        <is>
          <t>Spam: keyword stuffed SEO sales copy x1</t>
        </is>
      </c>
      <c r="S1807" s="73" t="inlineStr">
        <is>
          <t>https://checkdomainauthority.shop/dir/professional-link-building-147306</t>
        </is>
      </c>
      <c r="T1807" s="73" t="inlineStr">
        <is>
          <t>Expert Premium Backlink Building Services Helping Websites Strengthen Their SEO Profiles, Improve Search Engine Rankings, and Attract More Organic Visitors - Page 147,306</t>
        </is>
      </c>
      <c r="U1807" s="73" t="inlineStr">
        <is>
          <t>172.67.186.12</t>
        </is>
      </c>
      <c r="V1807" s="74" t="inlineStr"/>
      <c r="W1807" s="73" t="inlineStr">
        <is>
          <t>domain:checkdomainauthority.shop</t>
        </is>
      </c>
    </row>
    <row r="1808" ht="15.75" customHeight="1">
      <c r="A1808" s="73" t="inlineStr">
        <is>
          <t>checkdomainauthority.site</t>
        </is>
      </c>
      <c r="B1808" s="73" t="inlineStr">
        <is>
          <t>Spam (Disavow)</t>
        </is>
      </c>
      <c r="C1808" s="73" t="inlineStr">
        <is>
          <t>Automated PBN and service advertising anchor network</t>
        </is>
      </c>
      <c r="D1808" s="73" t="inlineStr">
        <is>
          <t>Low quality web directory</t>
        </is>
      </c>
      <c r="E1808" s="74" t="inlineStr">
        <is>
          <t>Semrush</t>
        </is>
      </c>
      <c r="F1808" s="74" t="inlineStr">
        <is>
          <t>Semrush</t>
        </is>
      </c>
      <c r="G1808" s="75" t="n">
        <v>2</v>
      </c>
      <c r="H1808" s="75" t="inlineStr"/>
      <c r="I1808" s="76" t="inlineStr"/>
      <c r="J1808" s="75" t="n">
        <v>1</v>
      </c>
      <c r="K1808" s="75" t="n">
        <v>1</v>
      </c>
      <c r="L1808" s="75" t="n">
        <v>0</v>
      </c>
      <c r="M1808" s="77" t="n">
        <v>46302</v>
      </c>
      <c r="N1808" s="74" t="inlineStr">
        <is>
          <t>Yes</t>
        </is>
      </c>
      <c r="O1808" s="74" t="inlineStr"/>
      <c r="P1808" s="73" t="inlineStr">
        <is>
          <t>newimagecanopy.com</t>
        </is>
      </c>
      <c r="Q1808" s="73" t="inlineStr">
        <is>
          <t>Expert SEO Links and Backlinks for newimagecanopy.com Ranking Growth</t>
        </is>
      </c>
      <c r="R1808" s="73" t="inlineStr">
        <is>
          <t>Spam: keyword stuffed SEO sales copy x1</t>
        </is>
      </c>
      <c r="S1808" s="73" t="inlineStr">
        <is>
          <t>https://checkdomainauthority.site/dir/professional-link-building-147306</t>
        </is>
      </c>
      <c r="T1808" s="73" t="inlineStr">
        <is>
          <t>Expert Premium Backlink Building Services Helping Websites Strengthen Their SEO Profiles, Improve Search Engine Rankings, and Attract More Organic Visitors - Page 147,306</t>
        </is>
      </c>
      <c r="U1808" s="73" t="inlineStr">
        <is>
          <t>172.67.181.200</t>
        </is>
      </c>
      <c r="V1808" s="74" t="inlineStr"/>
      <c r="W1808" s="73" t="inlineStr">
        <is>
          <t>domain:checkdomainauthority.site</t>
        </is>
      </c>
    </row>
    <row r="1809" ht="15.75" customHeight="1">
      <c r="A1809" s="73" t="inlineStr">
        <is>
          <t>checkdomainauthority.website</t>
        </is>
      </c>
      <c r="B1809" s="73" t="inlineStr">
        <is>
          <t>Spam (Disavow)</t>
        </is>
      </c>
      <c r="C1809" s="73" t="inlineStr">
        <is>
          <t>Automated PBN and service advertising anchor network</t>
        </is>
      </c>
      <c r="D1809" s="73" t="inlineStr">
        <is>
          <t>Low quality web directory</t>
        </is>
      </c>
      <c r="E1809" s="74" t="inlineStr">
        <is>
          <t>Semrush</t>
        </is>
      </c>
      <c r="F1809" s="74" t="inlineStr">
        <is>
          <t>Semrush</t>
        </is>
      </c>
      <c r="G1809" s="75" t="n">
        <v>2</v>
      </c>
      <c r="H1809" s="75" t="inlineStr"/>
      <c r="I1809" s="76" t="inlineStr"/>
      <c r="J1809" s="75" t="n">
        <v>1</v>
      </c>
      <c r="K1809" s="75" t="n">
        <v>1</v>
      </c>
      <c r="L1809" s="75" t="n">
        <v>0</v>
      </c>
      <c r="M1809" s="77" t="n">
        <v>46302</v>
      </c>
      <c r="N1809" s="74" t="inlineStr">
        <is>
          <t>Yes</t>
        </is>
      </c>
      <c r="O1809" s="74" t="inlineStr"/>
      <c r="P1809" s="73" t="inlineStr">
        <is>
          <t>newimagecanopy.com</t>
        </is>
      </c>
      <c r="Q1809" s="73" t="inlineStr">
        <is>
          <t>Build Strong SEO Authority with High Quality Links from shadyvent.com</t>
        </is>
      </c>
      <c r="R1809" s="73" t="inlineStr">
        <is>
          <t>Spam: keyword stuffed SEO sales copy x1</t>
        </is>
      </c>
      <c r="S1809" s="73" t="inlineStr">
        <is>
          <t>https://checkdomainauthority.website/dir/authority-backlink-services-187263</t>
        </is>
      </c>
      <c r="T1809" s="73" t="inlineStr">
        <is>
          <t>Premium Link Building Services Designed to Help Websites Build Strong Backlink Authority, Improve Google Rankings, and Increase Search Engine Visibility - Page 187,263</t>
        </is>
      </c>
      <c r="U1809" s="73" t="inlineStr">
        <is>
          <t>104.21.11.20</t>
        </is>
      </c>
      <c r="V1809" s="74" t="inlineStr"/>
      <c r="W1809" s="73" t="inlineStr">
        <is>
          <t>domain:checkdomainauthority.website</t>
        </is>
      </c>
    </row>
    <row r="1810" ht="15.75" customHeight="1">
      <c r="A1810" s="73" t="inlineStr">
        <is>
          <t>checkdomainbacklinks.online</t>
        </is>
      </c>
      <c r="B1810" s="73" t="inlineStr">
        <is>
          <t>Spam (Disavow)</t>
        </is>
      </c>
      <c r="C1810" s="73" t="inlineStr">
        <is>
          <t>Automated PBN and service advertising anchor network</t>
        </is>
      </c>
      <c r="D1810" s="73" t="inlineStr">
        <is>
          <t>Low quality web directory</t>
        </is>
      </c>
      <c r="E1810" s="74" t="inlineStr">
        <is>
          <t>Semrush</t>
        </is>
      </c>
      <c r="F1810" s="74" t="inlineStr">
        <is>
          <t>Semrush</t>
        </is>
      </c>
      <c r="G1810" s="75" t="n">
        <v>2</v>
      </c>
      <c r="H1810" s="75" t="inlineStr"/>
      <c r="I1810" s="76" t="inlineStr"/>
      <c r="J1810" s="75" t="n">
        <v>1</v>
      </c>
      <c r="K1810" s="75" t="n">
        <v>1</v>
      </c>
      <c r="L1810" s="75" t="n">
        <v>0</v>
      </c>
      <c r="M1810" s="77" t="n">
        <v>46305</v>
      </c>
      <c r="N1810" s="74" t="inlineStr">
        <is>
          <t>Yes</t>
        </is>
      </c>
      <c r="O1810" s="74" t="inlineStr"/>
      <c r="P1810" s="73" t="inlineStr">
        <is>
          <t>newimagecanopy.com</t>
        </is>
      </c>
      <c r="Q1810" s="73" t="inlineStr">
        <is>
          <t>Build Strong SEO Authority with High Quality Links from shadyvent.com</t>
        </is>
      </c>
      <c r="R1810" s="73" t="inlineStr">
        <is>
          <t>Spam: keyword stuffed SEO sales copy x1</t>
        </is>
      </c>
      <c r="S1810" s="73" t="inlineStr">
        <is>
          <t>https://checkdomainbacklinks.online/dir/authority-backlink-services-187263</t>
        </is>
      </c>
      <c r="T1810" s="73" t="inlineStr">
        <is>
          <t>Premium Link Building Services Designed to Help Websites Build Strong Backlink Authority, Improve Google Rankings, and Increase Search Engine Visibility - Page 187,263</t>
        </is>
      </c>
      <c r="U1810" s="73" t="inlineStr">
        <is>
          <t>104.21.35.100</t>
        </is>
      </c>
      <c r="V1810" s="74" t="inlineStr"/>
      <c r="W1810" s="73" t="inlineStr">
        <is>
          <t>domain:checkdomainbacklinks.online</t>
        </is>
      </c>
    </row>
    <row r="1811" ht="15.75" customHeight="1">
      <c r="A1811" s="73" t="inlineStr">
        <is>
          <t>checkdomainbacklinks.shop</t>
        </is>
      </c>
      <c r="B1811" s="73" t="inlineStr">
        <is>
          <t>Spam (Disavow)</t>
        </is>
      </c>
      <c r="C1811" s="73" t="inlineStr">
        <is>
          <t>Automated PBN and service advertising anchor network</t>
        </is>
      </c>
      <c r="D1811" s="73" t="inlineStr">
        <is>
          <t>Low quality web directory</t>
        </is>
      </c>
      <c r="E1811" s="74" t="inlineStr">
        <is>
          <t>Semrush</t>
        </is>
      </c>
      <c r="F1811" s="74" t="inlineStr">
        <is>
          <t>Semrush</t>
        </is>
      </c>
      <c r="G1811" s="75" t="n">
        <v>2</v>
      </c>
      <c r="H1811" s="75" t="inlineStr"/>
      <c r="I1811" s="76" t="inlineStr"/>
      <c r="J1811" s="75" t="n">
        <v>1</v>
      </c>
      <c r="K1811" s="75" t="n">
        <v>1</v>
      </c>
      <c r="L1811" s="75" t="n">
        <v>0</v>
      </c>
      <c r="M1811" s="77" t="n">
        <v>46303</v>
      </c>
      <c r="N1811" s="74" t="inlineStr">
        <is>
          <t>Yes</t>
        </is>
      </c>
      <c r="O1811" s="74" t="inlineStr"/>
      <c r="P1811" s="73" t="inlineStr">
        <is>
          <t>newimagecanopy.com</t>
        </is>
      </c>
      <c r="Q1811" s="73" t="inlineStr">
        <is>
          <t>Expert SEO Links and Backlinks for newimagecanopy.com Ranking Growth</t>
        </is>
      </c>
      <c r="R1811" s="73" t="inlineStr">
        <is>
          <t>Spam: keyword stuffed SEO sales copy x1</t>
        </is>
      </c>
      <c r="S1811" s="73" t="inlineStr">
        <is>
          <t>https://checkdomainbacklinks.shop/dir/professional-link-building-147306</t>
        </is>
      </c>
      <c r="T1811" s="73" t="inlineStr">
        <is>
          <t>Expert Premium Backlink Building Services Helping Websites Strengthen Their SEO Profiles, Improve Search Engine Rankings, and Attract More Organic Visitors - Page 147,306</t>
        </is>
      </c>
      <c r="U1811" s="73" t="inlineStr">
        <is>
          <t>104.21.67.121</t>
        </is>
      </c>
      <c r="V1811" s="74" t="inlineStr"/>
      <c r="W1811" s="73" t="inlineStr">
        <is>
          <t>domain:checkdomainbacklinks.shop</t>
        </is>
      </c>
    </row>
    <row r="1812" ht="15.75" customHeight="1">
      <c r="A1812" s="73" t="inlineStr">
        <is>
          <t>checkdomaindapa.shop</t>
        </is>
      </c>
      <c r="B1812" s="73" t="inlineStr">
        <is>
          <t>Spam (Disavow)</t>
        </is>
      </c>
      <c r="C1812" s="73" t="inlineStr">
        <is>
          <t>Automated PBN and service advertising anchor network</t>
        </is>
      </c>
      <c r="D1812" s="73" t="inlineStr">
        <is>
          <t>Low quality web directory</t>
        </is>
      </c>
      <c r="E1812" s="74" t="inlineStr">
        <is>
          <t>Semrush</t>
        </is>
      </c>
      <c r="F1812" s="74" t="inlineStr">
        <is>
          <t>Semrush</t>
        </is>
      </c>
      <c r="G1812" s="75" t="n">
        <v>2</v>
      </c>
      <c r="H1812" s="75" t="inlineStr"/>
      <c r="I1812" s="76" t="inlineStr"/>
      <c r="J1812" s="75" t="n">
        <v>1</v>
      </c>
      <c r="K1812" s="75" t="n">
        <v>1</v>
      </c>
      <c r="L1812" s="75" t="n">
        <v>0</v>
      </c>
      <c r="M1812" s="77" t="n">
        <v>46303</v>
      </c>
      <c r="N1812" s="74" t="inlineStr">
        <is>
          <t>Yes</t>
        </is>
      </c>
      <c r="O1812" s="74" t="inlineStr"/>
      <c r="P1812" s="73" t="inlineStr">
        <is>
          <t>newimagecanopy.com</t>
        </is>
      </c>
      <c r="Q1812" s="73" t="inlineStr">
        <is>
          <t>Build Strong SEO Authority with High Quality Links from shadyvent.com</t>
        </is>
      </c>
      <c r="R1812" s="73" t="inlineStr">
        <is>
          <t>Spam: keyword stuffed SEO sales copy x1</t>
        </is>
      </c>
      <c r="S1812" s="73" t="inlineStr">
        <is>
          <t>https://checkdomaindapa.shop/dir/authority-backlink-services-187263</t>
        </is>
      </c>
      <c r="T1812" s="73" t="inlineStr">
        <is>
          <t>Premium Link Building Services Designed to Help Websites Build Strong Backlink Authority, Improve Google Rankings, and Increase Search Engine Visibility - Page 187,263</t>
        </is>
      </c>
      <c r="U1812" s="73" t="inlineStr">
        <is>
          <t>104.21.68.6</t>
        </is>
      </c>
      <c r="V1812" s="74" t="inlineStr"/>
      <c r="W1812" s="73" t="inlineStr">
        <is>
          <t>domain:checkdomaindapa.shop</t>
        </is>
      </c>
    </row>
    <row r="1813" ht="15.75" customHeight="1">
      <c r="A1813" s="73" t="inlineStr">
        <is>
          <t>checkdomaindapa.site</t>
        </is>
      </c>
      <c r="B1813" s="73" t="inlineStr">
        <is>
          <t>Spam (Disavow)</t>
        </is>
      </c>
      <c r="C1813" s="73" t="inlineStr">
        <is>
          <t>Automated PBN and service advertising anchor network</t>
        </is>
      </c>
      <c r="D1813" s="73" t="inlineStr">
        <is>
          <t>Low quality web directory</t>
        </is>
      </c>
      <c r="E1813" s="74" t="inlineStr">
        <is>
          <t>Ahrefs</t>
        </is>
      </c>
      <c r="F1813" s="74" t="inlineStr">
        <is>
          <t>Ahrefs</t>
        </is>
      </c>
      <c r="G1813" s="75" t="inlineStr">
        <is>
          <t>Not scored</t>
        </is>
      </c>
      <c r="H1813" s="75" t="inlineStr"/>
      <c r="I1813" s="76" t="n">
        <v>0.1</v>
      </c>
      <c r="J1813" s="75" t="n">
        <v>1</v>
      </c>
      <c r="K1813" s="75" t="n">
        <v>1</v>
      </c>
      <c r="L1813" s="75" t="n">
        <v>0</v>
      </c>
      <c r="M1813" s="77" t="n">
        <v>46289</v>
      </c>
      <c r="N1813" s="74" t="inlineStr">
        <is>
          <t>Yes</t>
        </is>
      </c>
      <c r="O1813" s="74" t="inlineStr"/>
      <c r="P1813" s="73" t="inlineStr">
        <is>
          <t>newimagecanopy.com</t>
        </is>
      </c>
      <c r="Q1813" s="73" t="inlineStr">
        <is>
          <t>Build Strong SEO Authority with High Quality Links from shadyvent.com</t>
        </is>
      </c>
      <c r="R1813" s="73" t="inlineStr">
        <is>
          <t>Spam: keyword stuffed SEO sales copy x1</t>
        </is>
      </c>
      <c r="S1813" s="73" t="inlineStr">
        <is>
          <t>https://checkdomaindapa.site/dir/authority-backlink-services-187263</t>
        </is>
      </c>
      <c r="T1813" s="73" t="inlineStr">
        <is>
          <t>Premium Link Building Services Designed to Help Websites Build Strong Backlink Authority, Improve Google Rankings, and Increase Search Engine Visibility - Page 187,263</t>
        </is>
      </c>
      <c r="U1813" s="73" t="inlineStr"/>
      <c r="V1813" s="74" t="inlineStr"/>
      <c r="W1813" s="73" t="inlineStr">
        <is>
          <t>domain:checkdomaindapa.site</t>
        </is>
      </c>
    </row>
    <row r="1814" ht="15.75" customHeight="1">
      <c r="A1814" s="73" t="inlineStr">
        <is>
          <t>checkdomaindapa.store</t>
        </is>
      </c>
      <c r="B1814" s="73" t="inlineStr">
        <is>
          <t>Spam (Disavow)</t>
        </is>
      </c>
      <c r="C1814" s="73" t="inlineStr">
        <is>
          <t>Automated PBN and service advertising anchor network</t>
        </is>
      </c>
      <c r="D1814" s="73" t="inlineStr">
        <is>
          <t>Low quality web directory</t>
        </is>
      </c>
      <c r="E1814" s="74" t="inlineStr">
        <is>
          <t>Ahrefs</t>
        </is>
      </c>
      <c r="F1814" s="74" t="inlineStr">
        <is>
          <t>Ahrefs</t>
        </is>
      </c>
      <c r="G1814" s="75" t="inlineStr">
        <is>
          <t>Not scored</t>
        </is>
      </c>
      <c r="H1814" s="75" t="inlineStr"/>
      <c r="I1814" s="76" t="n">
        <v>0.1</v>
      </c>
      <c r="J1814" s="75" t="n">
        <v>1</v>
      </c>
      <c r="K1814" s="75" t="n">
        <v>1</v>
      </c>
      <c r="L1814" s="75" t="n">
        <v>0</v>
      </c>
      <c r="M1814" s="77" t="n">
        <v>46283</v>
      </c>
      <c r="N1814" s="74" t="inlineStr">
        <is>
          <t>Yes</t>
        </is>
      </c>
      <c r="O1814" s="74" t="inlineStr"/>
      <c r="P1814" s="73" t="inlineStr">
        <is>
          <t>newimagecanopy.com</t>
        </is>
      </c>
      <c r="Q1814" s="73" t="inlineStr">
        <is>
          <t>Expert SEO Links and Backlinks for newimagecanopy.com Ranking Growth</t>
        </is>
      </c>
      <c r="R1814" s="73" t="inlineStr">
        <is>
          <t>Spam: keyword stuffed SEO sales copy x1</t>
        </is>
      </c>
      <c r="S1814" s="73" t="inlineStr">
        <is>
          <t>https://checkdomaindapa.store/dir/professional-link-building-147306</t>
        </is>
      </c>
      <c r="T1814" s="73" t="inlineStr">
        <is>
          <t>Expert Premium Backlink Building Services Helping Websites Strengthen Their SEO Profiles, Improve Search Engine Rankings, and Attract More Organic Visitors - Page 147,306</t>
        </is>
      </c>
      <c r="U1814" s="73" t="inlineStr"/>
      <c r="V1814" s="74" t="inlineStr"/>
      <c r="W1814" s="73" t="inlineStr">
        <is>
          <t>domain:checkdomaindapa.store</t>
        </is>
      </c>
    </row>
    <row r="1815" ht="15.75" customHeight="1">
      <c r="A1815" s="73" t="inlineStr">
        <is>
          <t>checkerbacklink.store</t>
        </is>
      </c>
      <c r="B1815" s="73" t="inlineStr">
        <is>
          <t>Spam (Disavow)</t>
        </is>
      </c>
      <c r="C1815" s="73" t="inlineStr">
        <is>
          <t>Automated PBN and service advertising anchor network</t>
        </is>
      </c>
      <c r="D1815" s="73" t="inlineStr">
        <is>
          <t>Low quality web directory</t>
        </is>
      </c>
      <c r="E1815" s="74" t="inlineStr">
        <is>
          <t>Semrush</t>
        </is>
      </c>
      <c r="F1815" s="74" t="inlineStr">
        <is>
          <t>Semrush</t>
        </is>
      </c>
      <c r="G1815" s="75" t="n">
        <v>2</v>
      </c>
      <c r="H1815" s="75" t="inlineStr"/>
      <c r="I1815" s="76" t="inlineStr"/>
      <c r="J1815" s="75" t="n">
        <v>1</v>
      </c>
      <c r="K1815" s="75" t="n">
        <v>1</v>
      </c>
      <c r="L1815" s="75" t="n">
        <v>0</v>
      </c>
      <c r="M1815" s="77" t="n">
        <v>46309</v>
      </c>
      <c r="N1815" s="74" t="inlineStr">
        <is>
          <t>Yes</t>
        </is>
      </c>
      <c r="O1815" s="74" t="inlineStr"/>
      <c r="P1815" s="73" t="inlineStr">
        <is>
          <t>newimagecanopy.com</t>
        </is>
      </c>
      <c r="Q1815" s="73" t="inlineStr">
        <is>
          <t>Build Strong SEO Authority with High Quality Links from shadyvent.com</t>
        </is>
      </c>
      <c r="R1815" s="73" t="inlineStr">
        <is>
          <t>Spam: keyword stuffed SEO sales copy x1</t>
        </is>
      </c>
      <c r="S1815" s="73" t="inlineStr">
        <is>
          <t>https://checkerbacklink.store/dir/authority-backlink-services-187263</t>
        </is>
      </c>
      <c r="T1815" s="73" t="inlineStr">
        <is>
          <t>Premium Link Building Services Designed to Help Websites Build Strong Backlink Authority, Improve Google Rankings, and Increase Search Engine Visibility - Page 187,263</t>
        </is>
      </c>
      <c r="U1815" s="73" t="inlineStr">
        <is>
          <t>104.21.9.160</t>
        </is>
      </c>
      <c r="V1815" s="74" t="inlineStr"/>
      <c r="W1815" s="73" t="inlineStr">
        <is>
          <t>domain:checkerbacklink.store</t>
        </is>
      </c>
    </row>
    <row r="1816" ht="15.75" customHeight="1">
      <c r="A1816" s="73" t="inlineStr">
        <is>
          <t>checkerbacklinks.shop</t>
        </is>
      </c>
      <c r="B1816" s="73" t="inlineStr">
        <is>
          <t>Spam (Disavow)</t>
        </is>
      </c>
      <c r="C1816" s="73" t="inlineStr">
        <is>
          <t>Automated PBN and service advertising anchor network</t>
        </is>
      </c>
      <c r="D1816" s="73" t="inlineStr">
        <is>
          <t>Low quality web directory</t>
        </is>
      </c>
      <c r="E1816" s="74" t="inlineStr">
        <is>
          <t>Semrush</t>
        </is>
      </c>
      <c r="F1816" s="74" t="inlineStr">
        <is>
          <t>Semrush</t>
        </is>
      </c>
      <c r="G1816" s="75" t="n">
        <v>2</v>
      </c>
      <c r="H1816" s="75" t="inlineStr"/>
      <c r="I1816" s="76" t="inlineStr"/>
      <c r="J1816" s="75" t="n">
        <v>1</v>
      </c>
      <c r="K1816" s="75" t="n">
        <v>1</v>
      </c>
      <c r="L1816" s="75" t="n">
        <v>0</v>
      </c>
      <c r="M1816" s="77" t="n">
        <v>46300</v>
      </c>
      <c r="N1816" s="74" t="inlineStr">
        <is>
          <t>Yes</t>
        </is>
      </c>
      <c r="O1816" s="74" t="inlineStr"/>
      <c r="P1816" s="73" t="inlineStr">
        <is>
          <t>newimagecanopy.com</t>
        </is>
      </c>
      <c r="Q1816" s="73" t="inlineStr">
        <is>
          <t>Expert SEO Links and Backlinks for newimagecanopy.com Ranking Growth</t>
        </is>
      </c>
      <c r="R1816" s="73" t="inlineStr">
        <is>
          <t>Spam: keyword stuffed SEO sales copy x1</t>
        </is>
      </c>
      <c r="S1816" s="73" t="inlineStr">
        <is>
          <t>https://checkerbacklinks.shop/dir/professional-link-building-147306</t>
        </is>
      </c>
      <c r="T1816" s="73" t="inlineStr">
        <is>
          <t>Expert Premium Backlink Building Services Helping Websites Strengthen Their SEO Profiles, Improve Search Engine Rankings, and Attract More Organic Visitors - Page 147,306</t>
        </is>
      </c>
      <c r="U1816" s="73" t="inlineStr">
        <is>
          <t>104.21.2.192</t>
        </is>
      </c>
      <c r="V1816" s="74" t="inlineStr"/>
      <c r="W1816" s="73" t="inlineStr">
        <is>
          <t>domain:checkerbacklinks.shop</t>
        </is>
      </c>
    </row>
    <row r="1817" ht="15.75" customHeight="1">
      <c r="A1817" s="73" t="inlineStr">
        <is>
          <t>checkerbacklinks.space</t>
        </is>
      </c>
      <c r="B1817" s="73" t="inlineStr">
        <is>
          <t>Spam (Disavow)</t>
        </is>
      </c>
      <c r="C1817" s="73" t="inlineStr">
        <is>
          <t>Automated PBN and service advertising anchor network</t>
        </is>
      </c>
      <c r="D1817" s="73" t="inlineStr">
        <is>
          <t>Low quality web directory</t>
        </is>
      </c>
      <c r="E1817" s="74" t="inlineStr">
        <is>
          <t>Semrush</t>
        </is>
      </c>
      <c r="F1817" s="74" t="inlineStr">
        <is>
          <t>Semrush</t>
        </is>
      </c>
      <c r="G1817" s="75" t="n">
        <v>2</v>
      </c>
      <c r="H1817" s="75" t="inlineStr"/>
      <c r="I1817" s="76" t="inlineStr"/>
      <c r="J1817" s="75" t="n">
        <v>1</v>
      </c>
      <c r="K1817" s="75" t="n">
        <v>1</v>
      </c>
      <c r="L1817" s="75" t="n">
        <v>0</v>
      </c>
      <c r="M1817" s="77" t="n">
        <v>46309</v>
      </c>
      <c r="N1817" s="74" t="inlineStr">
        <is>
          <t>Yes</t>
        </is>
      </c>
      <c r="O1817" s="74" t="inlineStr"/>
      <c r="P1817" s="73" t="inlineStr">
        <is>
          <t>newimagecanopy.com</t>
        </is>
      </c>
      <c r="Q1817" s="73" t="inlineStr">
        <is>
          <t>Expert SEO Links and Backlinks for newimagecanopy.com Ranking Growth</t>
        </is>
      </c>
      <c r="R1817" s="73" t="inlineStr">
        <is>
          <t>Spam: keyword stuffed SEO sales copy x1</t>
        </is>
      </c>
      <c r="S1817" s="73" t="inlineStr">
        <is>
          <t>https://checkerbacklinks.space/dir/professional-link-building-147306</t>
        </is>
      </c>
      <c r="T1817" s="73" t="inlineStr">
        <is>
          <t>Expert Premium Backlink Building Services Helping Websites Strengthen Their SEO Profiles, Improve Search Engine Rankings, and Attract More Organic Visitors - Page 147,306</t>
        </is>
      </c>
      <c r="U1817" s="73" t="inlineStr">
        <is>
          <t>172.67.160.40</t>
        </is>
      </c>
      <c r="V1817" s="74" t="inlineStr"/>
      <c r="W1817" s="73" t="inlineStr">
        <is>
          <t>domain:checkerbacklinks.space</t>
        </is>
      </c>
    </row>
    <row r="1818" ht="15.75" customHeight="1">
      <c r="A1818" s="73" t="inlineStr">
        <is>
          <t>checkerbacklinks.store</t>
        </is>
      </c>
      <c r="B1818" s="73" t="inlineStr">
        <is>
          <t>Spam (Disavow)</t>
        </is>
      </c>
      <c r="C1818" s="73" t="inlineStr">
        <is>
          <t>Automated PBN and service advertising anchor network</t>
        </is>
      </c>
      <c r="D1818" s="73" t="inlineStr">
        <is>
          <t>Low quality web directory</t>
        </is>
      </c>
      <c r="E1818" s="74" t="inlineStr">
        <is>
          <t>Semrush</t>
        </is>
      </c>
      <c r="F1818" s="74" t="inlineStr">
        <is>
          <t>Semrush</t>
        </is>
      </c>
      <c r="G1818" s="75" t="n">
        <v>2</v>
      </c>
      <c r="H1818" s="75" t="inlineStr"/>
      <c r="I1818" s="76" t="inlineStr"/>
      <c r="J1818" s="75" t="n">
        <v>1</v>
      </c>
      <c r="K1818" s="75" t="n">
        <v>1</v>
      </c>
      <c r="L1818" s="75" t="n">
        <v>0</v>
      </c>
      <c r="M1818" s="77" t="n">
        <v>46303</v>
      </c>
      <c r="N1818" s="74" t="inlineStr">
        <is>
          <t>Yes</t>
        </is>
      </c>
      <c r="O1818" s="74" t="inlineStr"/>
      <c r="P1818" s="73" t="inlineStr">
        <is>
          <t>newimagecanopy.com</t>
        </is>
      </c>
      <c r="Q1818" s="73" t="inlineStr">
        <is>
          <t>Expert SEO Links and Backlinks for newimagecanopy.com Ranking Growth</t>
        </is>
      </c>
      <c r="R1818" s="73" t="inlineStr">
        <is>
          <t>Spam: keyword stuffed SEO sales copy x1</t>
        </is>
      </c>
      <c r="S1818" s="73" t="inlineStr">
        <is>
          <t>https://checkerbacklinks.store/dir/professional-link-building-147306</t>
        </is>
      </c>
      <c r="T1818" s="73" t="inlineStr">
        <is>
          <t>Expert Premium Backlink Building Services Helping Websites Strengthen Their SEO Profiles, Improve Search Engine Rankings, and Attract More Organic Visitors - Page 147,306</t>
        </is>
      </c>
      <c r="U1818" s="73" t="inlineStr">
        <is>
          <t>104.21.21.183</t>
        </is>
      </c>
      <c r="V1818" s="74" t="inlineStr"/>
      <c r="W1818" s="73" t="inlineStr">
        <is>
          <t>domain:checkerbacklinks.store</t>
        </is>
      </c>
    </row>
    <row r="1819" ht="15.75" customHeight="1">
      <c r="A1819" s="73" t="inlineStr">
        <is>
          <t>checkerbacklinks.website</t>
        </is>
      </c>
      <c r="B1819" s="73" t="inlineStr">
        <is>
          <t>Spam (Disavow)</t>
        </is>
      </c>
      <c r="C1819" s="73" t="inlineStr">
        <is>
          <t>Automated PBN and service advertising anchor network</t>
        </is>
      </c>
      <c r="D1819" s="73" t="inlineStr">
        <is>
          <t>Low quality web directory</t>
        </is>
      </c>
      <c r="E1819" s="74" t="inlineStr">
        <is>
          <t>Semrush</t>
        </is>
      </c>
      <c r="F1819" s="74" t="inlineStr">
        <is>
          <t>Semrush</t>
        </is>
      </c>
      <c r="G1819" s="75" t="n">
        <v>2</v>
      </c>
      <c r="H1819" s="75" t="inlineStr"/>
      <c r="I1819" s="76" t="inlineStr"/>
      <c r="J1819" s="75" t="n">
        <v>1</v>
      </c>
      <c r="K1819" s="75" t="n">
        <v>1</v>
      </c>
      <c r="L1819" s="75" t="n">
        <v>0</v>
      </c>
      <c r="M1819" s="77" t="n">
        <v>46305</v>
      </c>
      <c r="N1819" s="74" t="inlineStr">
        <is>
          <t>Yes</t>
        </is>
      </c>
      <c r="O1819" s="74" t="inlineStr"/>
      <c r="P1819" s="73" t="inlineStr">
        <is>
          <t>newimagecanopy.com</t>
        </is>
      </c>
      <c r="Q1819" s="73" t="inlineStr">
        <is>
          <t>Build Strong SEO Authority with High Quality Links from shadyvent.com</t>
        </is>
      </c>
      <c r="R1819" s="73" t="inlineStr">
        <is>
          <t>Spam: keyword stuffed SEO sales copy x1</t>
        </is>
      </c>
      <c r="S1819" s="73" t="inlineStr">
        <is>
          <t>https://checkerbacklinks.website/dir/authority-backlink-services-187263</t>
        </is>
      </c>
      <c r="T1819" s="73" t="inlineStr">
        <is>
          <t>Premium Link Building Services Designed to Help Websites Build Strong Backlink Authority, Improve Google Rankings, and Increase Search Engine Visibility - Page 187,263</t>
        </is>
      </c>
      <c r="U1819" s="73" t="inlineStr">
        <is>
          <t>104.21.80.10</t>
        </is>
      </c>
      <c r="V1819" s="74" t="inlineStr"/>
      <c r="W1819" s="73" t="inlineStr">
        <is>
          <t>domain:checkerbacklinks.website</t>
        </is>
      </c>
    </row>
    <row r="1820" ht="15.75" customHeight="1">
      <c r="A1820" s="73" t="inlineStr">
        <is>
          <t>checkerdapa.online</t>
        </is>
      </c>
      <c r="B1820" s="73" t="inlineStr">
        <is>
          <t>Spam (Disavow)</t>
        </is>
      </c>
      <c r="C1820" s="73" t="inlineStr">
        <is>
          <t>Automated PBN and service advertising anchor network</t>
        </is>
      </c>
      <c r="D1820" s="73" t="inlineStr">
        <is>
          <t>Low quality web directory</t>
        </is>
      </c>
      <c r="E1820" s="74" t="inlineStr">
        <is>
          <t>Ahrefs</t>
        </is>
      </c>
      <c r="F1820" s="74" t="inlineStr">
        <is>
          <t>Ahrefs</t>
        </is>
      </c>
      <c r="G1820" s="75" t="inlineStr">
        <is>
          <t>Not scored</t>
        </is>
      </c>
      <c r="H1820" s="75" t="inlineStr"/>
      <c r="I1820" s="76" t="n">
        <v>0.1</v>
      </c>
      <c r="J1820" s="75" t="n">
        <v>1</v>
      </c>
      <c r="K1820" s="75" t="n">
        <v>1</v>
      </c>
      <c r="L1820" s="75" t="n">
        <v>0</v>
      </c>
      <c r="M1820" s="77" t="n">
        <v>46283</v>
      </c>
      <c r="N1820" s="74" t="inlineStr">
        <is>
          <t>Yes</t>
        </is>
      </c>
      <c r="O1820" s="74" t="inlineStr"/>
      <c r="P1820" s="73" t="inlineStr">
        <is>
          <t>newimagecanopy.com</t>
        </is>
      </c>
      <c r="Q1820" s="73" t="inlineStr">
        <is>
          <t>Expert SEO Links and Backlinks for newimagecanopy.com Ranking Growth</t>
        </is>
      </c>
      <c r="R1820" s="73" t="inlineStr">
        <is>
          <t>Spam: keyword stuffed SEO sales copy x1</t>
        </is>
      </c>
      <c r="S1820" s="73" t="inlineStr">
        <is>
          <t>https://checkerdapa.online/dir/professional-link-building-147306</t>
        </is>
      </c>
      <c r="T1820" s="73" t="inlineStr">
        <is>
          <t>Expert Premium Backlink Building Services Helping Websites Strengthen Their SEO Profiles, Improve Search Engine Rankings, and Attract More Organic Visitors - Page 147,306</t>
        </is>
      </c>
      <c r="U1820" s="73" t="inlineStr"/>
      <c r="V1820" s="74" t="inlineStr"/>
      <c r="W1820" s="73" t="inlineStr">
        <is>
          <t>domain:checkerdapa.online</t>
        </is>
      </c>
    </row>
    <row r="1821" ht="15.75" customHeight="1">
      <c r="A1821" s="73" t="inlineStr">
        <is>
          <t>checkerdapa.space</t>
        </is>
      </c>
      <c r="B1821" s="73" t="inlineStr">
        <is>
          <t>Spam (Disavow)</t>
        </is>
      </c>
      <c r="C1821" s="73" t="inlineStr">
        <is>
          <t>Automated PBN and service advertising anchor network</t>
        </is>
      </c>
      <c r="D1821" s="73" t="inlineStr">
        <is>
          <t>Low quality web directory</t>
        </is>
      </c>
      <c r="E1821" s="74" t="inlineStr">
        <is>
          <t>Semrush</t>
        </is>
      </c>
      <c r="F1821" s="74" t="inlineStr">
        <is>
          <t>Semrush</t>
        </is>
      </c>
      <c r="G1821" s="75" t="n">
        <v>2</v>
      </c>
      <c r="H1821" s="75" t="inlineStr"/>
      <c r="I1821" s="76" t="inlineStr"/>
      <c r="J1821" s="75" t="n">
        <v>1</v>
      </c>
      <c r="K1821" s="75" t="n">
        <v>1</v>
      </c>
      <c r="L1821" s="75" t="n">
        <v>0</v>
      </c>
      <c r="M1821" s="77" t="n">
        <v>46305</v>
      </c>
      <c r="N1821" s="74" t="inlineStr">
        <is>
          <t>Yes</t>
        </is>
      </c>
      <c r="O1821" s="74" t="inlineStr"/>
      <c r="P1821" s="73" t="inlineStr">
        <is>
          <t>newimagecanopy.com</t>
        </is>
      </c>
      <c r="Q1821" s="73" t="inlineStr">
        <is>
          <t>Expert SEO Links and Backlinks for newimagecanopy.com Ranking Growth</t>
        </is>
      </c>
      <c r="R1821" s="73" t="inlineStr">
        <is>
          <t>Spam: keyword stuffed SEO sales copy x1</t>
        </is>
      </c>
      <c r="S1821" s="73" t="inlineStr">
        <is>
          <t>https://checkerdapa.space/dir/professional-link-building-147306</t>
        </is>
      </c>
      <c r="T1821" s="73" t="inlineStr">
        <is>
          <t>Expert Premium Backlink Building Services Helping Websites Strengthen Their SEO Profiles, Improve Search Engine Rankings, and Attract More Organic Visitors - Page 147,306</t>
        </is>
      </c>
      <c r="U1821" s="73" t="inlineStr">
        <is>
          <t>104.21.3.163</t>
        </is>
      </c>
      <c r="V1821" s="74" t="inlineStr"/>
      <c r="W1821" s="73" t="inlineStr">
        <is>
          <t>domain:checkerdapa.space</t>
        </is>
      </c>
    </row>
    <row r="1822" ht="15.75" customHeight="1">
      <c r="A1822" s="73" t="inlineStr">
        <is>
          <t>checkerdapa.website</t>
        </is>
      </c>
      <c r="B1822" s="73" t="inlineStr">
        <is>
          <t>Spam (Disavow)</t>
        </is>
      </c>
      <c r="C1822" s="73" t="inlineStr">
        <is>
          <t>Automated PBN and service advertising anchor network</t>
        </is>
      </c>
      <c r="D1822" s="73" t="inlineStr">
        <is>
          <t>Low quality web directory</t>
        </is>
      </c>
      <c r="E1822" s="74" t="inlineStr">
        <is>
          <t>Semrush</t>
        </is>
      </c>
      <c r="F1822" s="74" t="inlineStr">
        <is>
          <t>Semrush</t>
        </is>
      </c>
      <c r="G1822" s="75" t="n">
        <v>2</v>
      </c>
      <c r="H1822" s="75" t="inlineStr"/>
      <c r="I1822" s="76" t="inlineStr"/>
      <c r="J1822" s="75" t="n">
        <v>1</v>
      </c>
      <c r="K1822" s="75" t="n">
        <v>1</v>
      </c>
      <c r="L1822" s="75" t="n">
        <v>0</v>
      </c>
      <c r="M1822" s="77" t="n">
        <v>46308</v>
      </c>
      <c r="N1822" s="74" t="inlineStr">
        <is>
          <t>Yes</t>
        </is>
      </c>
      <c r="O1822" s="74" t="inlineStr"/>
      <c r="P1822" s="73" t="inlineStr">
        <is>
          <t>newimagecanopy.com</t>
        </is>
      </c>
      <c r="Q1822" s="73" t="inlineStr">
        <is>
          <t>Expert SEO Links and Backlinks for newimagecanopy.com Ranking Growth</t>
        </is>
      </c>
      <c r="R1822" s="73" t="inlineStr">
        <is>
          <t>Spam: keyword stuffed SEO sales copy x1</t>
        </is>
      </c>
      <c r="S1822" s="73" t="inlineStr">
        <is>
          <t>https://checkerdapa.website/dir/professional-link-building-147306</t>
        </is>
      </c>
      <c r="T1822" s="73" t="inlineStr">
        <is>
          <t>Expert Premium Backlink Building Services Helping Websites Strengthen Their SEO Profiles, Improve Search Engine Rankings, and Attract More Organic Visitors - Page 147,306</t>
        </is>
      </c>
      <c r="U1822" s="73" t="inlineStr">
        <is>
          <t>104.21.47.28</t>
        </is>
      </c>
      <c r="V1822" s="74" t="inlineStr"/>
      <c r="W1822" s="73" t="inlineStr">
        <is>
          <t>domain:checkerdapa.website</t>
        </is>
      </c>
    </row>
    <row r="1823" ht="15.75" customHeight="1">
      <c r="A1823" s="73" t="inlineStr">
        <is>
          <t>checkerseo.online</t>
        </is>
      </c>
      <c r="B1823" s="73" t="inlineStr">
        <is>
          <t>Spam (Disavow)</t>
        </is>
      </c>
      <c r="C1823" s="73" t="inlineStr">
        <is>
          <t>Automated PBN and service advertising anchor network</t>
        </is>
      </c>
      <c r="D1823" s="73" t="inlineStr">
        <is>
          <t>Low quality web directory</t>
        </is>
      </c>
      <c r="E1823" s="74" t="inlineStr">
        <is>
          <t>Ahrefs</t>
        </is>
      </c>
      <c r="F1823" s="74" t="inlineStr">
        <is>
          <t>Ahrefs</t>
        </is>
      </c>
      <c r="G1823" s="75" t="inlineStr">
        <is>
          <t>Not scored</t>
        </is>
      </c>
      <c r="H1823" s="75" t="inlineStr"/>
      <c r="I1823" s="76" t="n">
        <v>0.1</v>
      </c>
      <c r="J1823" s="75" t="n">
        <v>1</v>
      </c>
      <c r="K1823" s="75" t="n">
        <v>1</v>
      </c>
      <c r="L1823" s="75" t="n">
        <v>0</v>
      </c>
      <c r="M1823" s="77" t="n">
        <v>46283</v>
      </c>
      <c r="N1823" s="74" t="inlineStr">
        <is>
          <t>Yes</t>
        </is>
      </c>
      <c r="O1823" s="74" t="inlineStr"/>
      <c r="P1823" s="73" t="inlineStr">
        <is>
          <t>newimagecanopy.com</t>
        </is>
      </c>
      <c r="Q1823" s="73" t="inlineStr">
        <is>
          <t>Expert SEO Links and Backlinks for newimagecanopy.com Ranking Growth</t>
        </is>
      </c>
      <c r="R1823" s="73" t="inlineStr">
        <is>
          <t>Spam: keyword stuffed SEO sales copy x1</t>
        </is>
      </c>
      <c r="S1823" s="73" t="inlineStr">
        <is>
          <t>https://checkerseo.online/dir/professional-link-building-147306</t>
        </is>
      </c>
      <c r="T1823" s="73" t="inlineStr">
        <is>
          <t>Expert Premium Backlink Building Services Helping Websites Strengthen Their SEO Profiles, Improve Search Engine Rankings, and Attract More Organic Visitors - Page 147,306</t>
        </is>
      </c>
      <c r="U1823" s="73" t="inlineStr"/>
      <c r="V1823" s="74" t="inlineStr"/>
      <c r="W1823" s="73" t="inlineStr">
        <is>
          <t>domain:checkerseo.online</t>
        </is>
      </c>
    </row>
    <row r="1824" ht="15.75" customHeight="1">
      <c r="A1824" s="73" t="inlineStr">
        <is>
          <t>checkerseo.space</t>
        </is>
      </c>
      <c r="B1824" s="73" t="inlineStr">
        <is>
          <t>Spam (Disavow)</t>
        </is>
      </c>
      <c r="C1824" s="73" t="inlineStr">
        <is>
          <t>Automated PBN and service advertising anchor network</t>
        </is>
      </c>
      <c r="D1824" s="73" t="inlineStr">
        <is>
          <t>Low quality web directory</t>
        </is>
      </c>
      <c r="E1824" s="74" t="inlineStr">
        <is>
          <t>Semrush</t>
        </is>
      </c>
      <c r="F1824" s="74" t="inlineStr">
        <is>
          <t>Semrush</t>
        </is>
      </c>
      <c r="G1824" s="75" t="n">
        <v>2</v>
      </c>
      <c r="H1824" s="75" t="inlineStr"/>
      <c r="I1824" s="76" t="inlineStr"/>
      <c r="J1824" s="75" t="n">
        <v>1</v>
      </c>
      <c r="K1824" s="75" t="n">
        <v>1</v>
      </c>
      <c r="L1824" s="75" t="n">
        <v>0</v>
      </c>
      <c r="M1824" s="77" t="n">
        <v>46307</v>
      </c>
      <c r="N1824" s="74" t="inlineStr">
        <is>
          <t>Yes</t>
        </is>
      </c>
      <c r="O1824" s="74" t="inlineStr"/>
      <c r="P1824" s="73" t="inlineStr">
        <is>
          <t>newimagecanopy.com</t>
        </is>
      </c>
      <c r="Q1824" s="73" t="inlineStr">
        <is>
          <t>Build Strong SEO Authority with High Quality Links from shadyvent.com</t>
        </is>
      </c>
      <c r="R1824" s="73" t="inlineStr">
        <is>
          <t>Spam: keyword stuffed SEO sales copy x1</t>
        </is>
      </c>
      <c r="S1824" s="73" t="inlineStr">
        <is>
          <t>https://checkerseo.space/dir/authority-backlink-services-187263</t>
        </is>
      </c>
      <c r="T1824" s="73" t="inlineStr">
        <is>
          <t>Premium Link Building Services Designed to Help Websites Build Strong Backlink Authority, Improve Google Rankings, and Increase Search Engine Visibility - Page 187,263</t>
        </is>
      </c>
      <c r="U1824" s="73" t="inlineStr">
        <is>
          <t>104.21.17.111</t>
        </is>
      </c>
      <c r="V1824" s="74" t="inlineStr"/>
      <c r="W1824" s="73" t="inlineStr">
        <is>
          <t>domain:checkerseo.space</t>
        </is>
      </c>
    </row>
    <row r="1825" ht="15.75" customHeight="1">
      <c r="A1825" s="73" t="inlineStr">
        <is>
          <t>checkersite.shop</t>
        </is>
      </c>
      <c r="B1825" s="73" t="inlineStr">
        <is>
          <t>Spam (Disavow)</t>
        </is>
      </c>
      <c r="C1825" s="73" t="inlineStr">
        <is>
          <t>Automated PBN and service advertising anchor network</t>
        </is>
      </c>
      <c r="D1825" s="73" t="inlineStr">
        <is>
          <t>Low quality web directory</t>
        </is>
      </c>
      <c r="E1825" s="74" t="inlineStr">
        <is>
          <t>Semrush</t>
        </is>
      </c>
      <c r="F1825" s="74" t="inlineStr">
        <is>
          <t>Semrush</t>
        </is>
      </c>
      <c r="G1825" s="75" t="n">
        <v>2</v>
      </c>
      <c r="H1825" s="75" t="inlineStr"/>
      <c r="I1825" s="76" t="inlineStr"/>
      <c r="J1825" s="75" t="n">
        <v>1</v>
      </c>
      <c r="K1825" s="75" t="n">
        <v>1</v>
      </c>
      <c r="L1825" s="75" t="n">
        <v>0</v>
      </c>
      <c r="M1825" s="77" t="n">
        <v>46305</v>
      </c>
      <c r="N1825" s="74" t="inlineStr">
        <is>
          <t>Yes</t>
        </is>
      </c>
      <c r="O1825" s="74" t="inlineStr"/>
      <c r="P1825" s="73" t="inlineStr">
        <is>
          <t>newimagecanopy.com</t>
        </is>
      </c>
      <c r="Q1825" s="73" t="inlineStr">
        <is>
          <t>Build Strong SEO Authority with High Quality Links from shadyvent.com</t>
        </is>
      </c>
      <c r="R1825" s="73" t="inlineStr">
        <is>
          <t>Spam: keyword stuffed SEO sales copy x1</t>
        </is>
      </c>
      <c r="S1825" s="73" t="inlineStr">
        <is>
          <t>https://checkersite.shop/dir/authority-backlink-services-187263</t>
        </is>
      </c>
      <c r="T1825" s="73" t="inlineStr">
        <is>
          <t>Premium Link Building Services Designed to Help Websites Build Strong Backlink Authority, Improve Google Rankings, and Increase Search Engine Visibility - Page 187,263</t>
        </is>
      </c>
      <c r="U1825" s="73" t="inlineStr">
        <is>
          <t>104.21.52.6</t>
        </is>
      </c>
      <c r="V1825" s="74" t="inlineStr"/>
      <c r="W1825" s="73" t="inlineStr">
        <is>
          <t>domain:checkersite.shop</t>
        </is>
      </c>
    </row>
    <row r="1826" ht="15.75" customHeight="1">
      <c r="A1826" s="73" t="inlineStr">
        <is>
          <t>checkersite.site</t>
        </is>
      </c>
      <c r="B1826" s="73" t="inlineStr">
        <is>
          <t>Spam (Disavow)</t>
        </is>
      </c>
      <c r="C1826" s="73" t="inlineStr">
        <is>
          <t>Automated PBN and service advertising anchor network</t>
        </is>
      </c>
      <c r="D1826" s="73" t="inlineStr">
        <is>
          <t>Low quality web directory</t>
        </is>
      </c>
      <c r="E1826" s="74" t="inlineStr">
        <is>
          <t>Semrush</t>
        </is>
      </c>
      <c r="F1826" s="74" t="inlineStr">
        <is>
          <t>Semrush</t>
        </is>
      </c>
      <c r="G1826" s="75" t="n">
        <v>2</v>
      </c>
      <c r="H1826" s="75" t="inlineStr"/>
      <c r="I1826" s="76" t="inlineStr"/>
      <c r="J1826" s="75" t="n">
        <v>1</v>
      </c>
      <c r="K1826" s="75" t="n">
        <v>1</v>
      </c>
      <c r="L1826" s="75" t="n">
        <v>0</v>
      </c>
      <c r="M1826" s="77" t="n">
        <v>46303</v>
      </c>
      <c r="N1826" s="74" t="inlineStr">
        <is>
          <t>Yes</t>
        </is>
      </c>
      <c r="O1826" s="74" t="inlineStr"/>
      <c r="P1826" s="73" t="inlineStr">
        <is>
          <t>newimagecanopy.com</t>
        </is>
      </c>
      <c r="Q1826" s="73" t="inlineStr">
        <is>
          <t>Expert SEO Links and Backlinks for newimagecanopy.com Ranking Growth</t>
        </is>
      </c>
      <c r="R1826" s="73" t="inlineStr">
        <is>
          <t>Spam: keyword stuffed SEO sales copy x1</t>
        </is>
      </c>
      <c r="S1826" s="73" t="inlineStr">
        <is>
          <t>https://checkersite.site/dir/professional-link-building-147306</t>
        </is>
      </c>
      <c r="T1826" s="73" t="inlineStr">
        <is>
          <t>Expert Premium Backlink Building Services Helping Websites Strengthen Their SEO Profiles, Improve Search Engine Rankings, and Attract More Organic Visitors - Page 147,306</t>
        </is>
      </c>
      <c r="U1826" s="73" t="inlineStr">
        <is>
          <t>172.67.214.86</t>
        </is>
      </c>
      <c r="V1826" s="74" t="inlineStr"/>
      <c r="W1826" s="73" t="inlineStr">
        <is>
          <t>domain:checkersite.site</t>
        </is>
      </c>
    </row>
    <row r="1827" ht="15.75" customHeight="1">
      <c r="A1827" s="73" t="inlineStr">
        <is>
          <t>checkersite.website</t>
        </is>
      </c>
      <c r="B1827" s="73" t="inlineStr">
        <is>
          <t>Spam (Disavow)</t>
        </is>
      </c>
      <c r="C1827" s="73" t="inlineStr">
        <is>
          <t>Automated PBN and service advertising anchor network</t>
        </is>
      </c>
      <c r="D1827" s="73" t="inlineStr">
        <is>
          <t>Low quality web directory</t>
        </is>
      </c>
      <c r="E1827" s="74" t="inlineStr">
        <is>
          <t>Semrush</t>
        </is>
      </c>
      <c r="F1827" s="74" t="inlineStr">
        <is>
          <t>Semrush</t>
        </is>
      </c>
      <c r="G1827" s="75" t="n">
        <v>2</v>
      </c>
      <c r="H1827" s="75" t="inlineStr"/>
      <c r="I1827" s="76" t="inlineStr"/>
      <c r="J1827" s="75" t="n">
        <v>1</v>
      </c>
      <c r="K1827" s="75" t="n">
        <v>1</v>
      </c>
      <c r="L1827" s="75" t="n">
        <v>0</v>
      </c>
      <c r="M1827" s="77" t="n">
        <v>46306</v>
      </c>
      <c r="N1827" s="74" t="inlineStr">
        <is>
          <t>Yes</t>
        </is>
      </c>
      <c r="O1827" s="74" t="inlineStr"/>
      <c r="P1827" s="73" t="inlineStr">
        <is>
          <t>newimagecanopy.com</t>
        </is>
      </c>
      <c r="Q1827" s="73" t="inlineStr">
        <is>
          <t>Build Strong SEO Authority with High Quality Links from shadyvent.com</t>
        </is>
      </c>
      <c r="R1827" s="73" t="inlineStr">
        <is>
          <t>Spam: keyword stuffed SEO sales copy x1</t>
        </is>
      </c>
      <c r="S1827" s="73" t="inlineStr">
        <is>
          <t>https://checkersite.website/dir/authority-backlink-services-187263</t>
        </is>
      </c>
      <c r="T1827" s="73" t="inlineStr">
        <is>
          <t>Premium Link Building Services Designed to Help Websites Build Strong Backlink Authority, Improve Google Rankings, and Increase Search Engine Visibility - Page 187,263</t>
        </is>
      </c>
      <c r="U1827" s="73" t="inlineStr">
        <is>
          <t>172.67.207.220</t>
        </is>
      </c>
      <c r="V1827" s="74" t="inlineStr"/>
      <c r="W1827" s="73" t="inlineStr">
        <is>
          <t>domain:checkersite.website</t>
        </is>
      </c>
    </row>
    <row r="1828" ht="15.75" customHeight="1">
      <c r="A1828" s="73" t="inlineStr">
        <is>
          <t>checkinboundlinks.site</t>
        </is>
      </c>
      <c r="B1828" s="73" t="inlineStr">
        <is>
          <t>Spam (Disavow)</t>
        </is>
      </c>
      <c r="C1828" s="73" t="inlineStr">
        <is>
          <t>Automated PBN and service advertising anchor network</t>
        </is>
      </c>
      <c r="D1828" s="73" t="inlineStr">
        <is>
          <t>Low quality web directory</t>
        </is>
      </c>
      <c r="E1828" s="74" t="inlineStr">
        <is>
          <t>Semrush</t>
        </is>
      </c>
      <c r="F1828" s="74" t="inlineStr">
        <is>
          <t>Semrush</t>
        </is>
      </c>
      <c r="G1828" s="75" t="n">
        <v>2</v>
      </c>
      <c r="H1828" s="75" t="inlineStr"/>
      <c r="I1828" s="76" t="inlineStr"/>
      <c r="J1828" s="75" t="n">
        <v>1</v>
      </c>
      <c r="K1828" s="75" t="n">
        <v>1</v>
      </c>
      <c r="L1828" s="75" t="n">
        <v>0</v>
      </c>
      <c r="M1828" s="77" t="n">
        <v>46308</v>
      </c>
      <c r="N1828" s="74" t="inlineStr">
        <is>
          <t>Yes</t>
        </is>
      </c>
      <c r="O1828" s="74" t="inlineStr"/>
      <c r="P1828" s="73" t="inlineStr">
        <is>
          <t>newimagecanopy.com</t>
        </is>
      </c>
      <c r="Q1828" s="73" t="inlineStr">
        <is>
          <t>Build Strong SEO Authority with High Quality Links from shadyvent.com</t>
        </is>
      </c>
      <c r="R1828" s="73" t="inlineStr">
        <is>
          <t>Spam: keyword stuffed SEO sales copy x1</t>
        </is>
      </c>
      <c r="S1828" s="73" t="inlineStr">
        <is>
          <t>https://checkinboundlinks.site/dir/authority-backlink-services-187263</t>
        </is>
      </c>
      <c r="T1828" s="73" t="inlineStr">
        <is>
          <t>Premium Link Building Services Designed to Help Websites Build Strong Backlink Authority, Improve Google Rankings, and Increase Search Engine Visibility - Page 187,263</t>
        </is>
      </c>
      <c r="U1828" s="73" t="inlineStr">
        <is>
          <t>104.21.52.8</t>
        </is>
      </c>
      <c r="V1828" s="74" t="inlineStr"/>
      <c r="W1828" s="73" t="inlineStr">
        <is>
          <t>domain:checkinboundlinks.site</t>
        </is>
      </c>
    </row>
    <row r="1829" ht="15.75" customHeight="1">
      <c r="A1829" s="73" t="inlineStr">
        <is>
          <t>checkinboundlinks.store</t>
        </is>
      </c>
      <c r="B1829" s="73" t="inlineStr">
        <is>
          <t>Spam (Disavow)</t>
        </is>
      </c>
      <c r="C1829" s="73" t="inlineStr">
        <is>
          <t>Automated PBN and service advertising anchor network</t>
        </is>
      </c>
      <c r="D1829" s="73" t="inlineStr">
        <is>
          <t>Low quality web directory</t>
        </is>
      </c>
      <c r="E1829" s="74" t="inlineStr">
        <is>
          <t>Semrush</t>
        </is>
      </c>
      <c r="F1829" s="74" t="inlineStr">
        <is>
          <t>Semrush</t>
        </is>
      </c>
      <c r="G1829" s="75" t="n">
        <v>2</v>
      </c>
      <c r="H1829" s="75" t="inlineStr"/>
      <c r="I1829" s="76" t="inlineStr"/>
      <c r="J1829" s="75" t="n">
        <v>1</v>
      </c>
      <c r="K1829" s="75" t="n">
        <v>1</v>
      </c>
      <c r="L1829" s="75" t="n">
        <v>0</v>
      </c>
      <c r="M1829" s="77" t="n">
        <v>46308</v>
      </c>
      <c r="N1829" s="74" t="inlineStr">
        <is>
          <t>Yes</t>
        </is>
      </c>
      <c r="O1829" s="74" t="inlineStr"/>
      <c r="P1829" s="73" t="inlineStr">
        <is>
          <t>newimagecanopy.com</t>
        </is>
      </c>
      <c r="Q1829" s="73" t="inlineStr">
        <is>
          <t>Build Strong SEO Authority with High Quality Links from shadyvent.com</t>
        </is>
      </c>
      <c r="R1829" s="73" t="inlineStr">
        <is>
          <t>Spam: keyword stuffed SEO sales copy x1</t>
        </is>
      </c>
      <c r="S1829" s="73" t="inlineStr">
        <is>
          <t>https://checkinboundlinks.store/dir/authority-backlink-services-187263</t>
        </is>
      </c>
      <c r="T1829" s="73" t="inlineStr">
        <is>
          <t>Premium Link Building Services Designed to Help Websites Build Strong Backlink Authority, Improve Google Rankings, and Increase Search Engine Visibility - Page 187,263</t>
        </is>
      </c>
      <c r="U1829" s="73" t="inlineStr">
        <is>
          <t>172.67.133.104</t>
        </is>
      </c>
      <c r="V1829" s="74" t="inlineStr"/>
      <c r="W1829" s="73" t="inlineStr">
        <is>
          <t>domain:checkinboundlinks.store</t>
        </is>
      </c>
    </row>
    <row r="1830" ht="15.75" customHeight="1">
      <c r="A1830" s="73" t="inlineStr">
        <is>
          <t>checkurlbacklinks.space</t>
        </is>
      </c>
      <c r="B1830" s="73" t="inlineStr">
        <is>
          <t>Spam (Disavow)</t>
        </is>
      </c>
      <c r="C1830" s="73" t="inlineStr">
        <is>
          <t>Automated PBN and service advertising anchor network</t>
        </is>
      </c>
      <c r="D1830" s="73" t="inlineStr">
        <is>
          <t>Low quality web directory</t>
        </is>
      </c>
      <c r="E1830" s="74" t="inlineStr">
        <is>
          <t>Semrush</t>
        </is>
      </c>
      <c r="F1830" s="74" t="inlineStr">
        <is>
          <t>Semrush</t>
        </is>
      </c>
      <c r="G1830" s="75" t="n">
        <v>2</v>
      </c>
      <c r="H1830" s="75" t="inlineStr"/>
      <c r="I1830" s="76" t="inlineStr"/>
      <c r="J1830" s="75" t="n">
        <v>1</v>
      </c>
      <c r="K1830" s="75" t="n">
        <v>1</v>
      </c>
      <c r="L1830" s="75" t="n">
        <v>0</v>
      </c>
      <c r="M1830" s="77" t="n">
        <v>46307</v>
      </c>
      <c r="N1830" s="74" t="inlineStr">
        <is>
          <t>Yes</t>
        </is>
      </c>
      <c r="O1830" s="74" t="inlineStr"/>
      <c r="P1830" s="73" t="inlineStr">
        <is>
          <t>newimagecanopy.com</t>
        </is>
      </c>
      <c r="Q1830" s="73" t="inlineStr">
        <is>
          <t>Expert SEO Links and Backlinks for newimagecanopy.com Ranking Growth</t>
        </is>
      </c>
      <c r="R1830" s="73" t="inlineStr">
        <is>
          <t>Spam: keyword stuffed SEO sales copy x1</t>
        </is>
      </c>
      <c r="S1830" s="73" t="inlineStr">
        <is>
          <t>https://checkurlbacklinks.space/dir/professional-link-building-147306</t>
        </is>
      </c>
      <c r="T1830" s="73" t="inlineStr">
        <is>
          <t>Expert Premium Backlink Building Services Helping Websites Strengthen Their SEO Profiles, Improve Search Engine Rankings, and Attract More Organic Visitors - Page 147,306</t>
        </is>
      </c>
      <c r="U1830" s="73" t="inlineStr">
        <is>
          <t>104.21.41.39</t>
        </is>
      </c>
      <c r="V1830" s="74" t="inlineStr"/>
      <c r="W1830" s="73" t="inlineStr">
        <is>
          <t>domain:checkurlbacklinks.space</t>
        </is>
      </c>
    </row>
    <row r="1831" ht="15.75" customHeight="1">
      <c r="A1831" s="73" t="inlineStr">
        <is>
          <t>checkwebsitedapa.store</t>
        </is>
      </c>
      <c r="B1831" s="73" t="inlineStr">
        <is>
          <t>Spam (Disavow)</t>
        </is>
      </c>
      <c r="C1831" s="73" t="inlineStr">
        <is>
          <t>Automated PBN and service advertising anchor network</t>
        </is>
      </c>
      <c r="D1831" s="73" t="inlineStr">
        <is>
          <t>Low quality web directory</t>
        </is>
      </c>
      <c r="E1831" s="74" t="inlineStr">
        <is>
          <t>Semrush</t>
        </is>
      </c>
      <c r="F1831" s="74" t="inlineStr">
        <is>
          <t>Semrush</t>
        </is>
      </c>
      <c r="G1831" s="75" t="n">
        <v>2</v>
      </c>
      <c r="H1831" s="75" t="inlineStr"/>
      <c r="I1831" s="76" t="inlineStr"/>
      <c r="J1831" s="75" t="n">
        <v>1</v>
      </c>
      <c r="K1831" s="75" t="n">
        <v>1</v>
      </c>
      <c r="L1831" s="75" t="n">
        <v>0</v>
      </c>
      <c r="M1831" s="77" t="n">
        <v>46309</v>
      </c>
      <c r="N1831" s="74" t="inlineStr">
        <is>
          <t>Yes</t>
        </is>
      </c>
      <c r="O1831" s="74" t="inlineStr"/>
      <c r="P1831" s="73" t="inlineStr">
        <is>
          <t>newimagecanopy.com</t>
        </is>
      </c>
      <c r="Q1831" s="73" t="inlineStr">
        <is>
          <t>Expert SEO Links and Backlinks for newimagecanopy.com Ranking Growth</t>
        </is>
      </c>
      <c r="R1831" s="73" t="inlineStr">
        <is>
          <t>Spam: keyword stuffed SEO sales copy x1</t>
        </is>
      </c>
      <c r="S1831" s="73" t="inlineStr">
        <is>
          <t>https://checkwebsitedapa.store/dir/professional-link-building-147306</t>
        </is>
      </c>
      <c r="T1831" s="73" t="inlineStr">
        <is>
          <t>Expert Premium Backlink Building Services Helping Websites Strengthen Their SEO Profiles, Improve Search Engine Rankings, and Attract More Organic Visitors - Page 147,306</t>
        </is>
      </c>
      <c r="U1831" s="73" t="inlineStr">
        <is>
          <t>104.21.84.151</t>
        </is>
      </c>
      <c r="V1831" s="74" t="inlineStr"/>
      <c r="W1831" s="73" t="inlineStr">
        <is>
          <t>domain:checkwebsitedapa.store</t>
        </is>
      </c>
    </row>
    <row r="1832" ht="15.75" customHeight="1">
      <c r="A1832" s="73" t="inlineStr">
        <is>
          <t>citationbuilding.website</t>
        </is>
      </c>
      <c r="B1832" s="73" t="inlineStr">
        <is>
          <t>Spam (Disavow)</t>
        </is>
      </c>
      <c r="C1832" s="73" t="inlineStr">
        <is>
          <t>Automated PBN and service advertising anchor network</t>
        </is>
      </c>
      <c r="D1832" s="73" t="inlineStr">
        <is>
          <t>Low quality web directory</t>
        </is>
      </c>
      <c r="E1832" s="74" t="inlineStr">
        <is>
          <t>Semrush</t>
        </is>
      </c>
      <c r="F1832" s="74" t="inlineStr">
        <is>
          <t>Semrush</t>
        </is>
      </c>
      <c r="G1832" s="75" t="n">
        <v>0</v>
      </c>
      <c r="H1832" s="75" t="inlineStr"/>
      <c r="I1832" s="76" t="inlineStr"/>
      <c r="J1832" s="75" t="n">
        <v>1</v>
      </c>
      <c r="K1832" s="75" t="n">
        <v>1</v>
      </c>
      <c r="L1832" s="75" t="n">
        <v>0</v>
      </c>
      <c r="M1832" s="77" t="n">
        <v>46304</v>
      </c>
      <c r="N1832" s="74" t="inlineStr">
        <is>
          <t>Yes</t>
        </is>
      </c>
      <c r="O1832" s="74" t="inlineStr"/>
      <c r="P1832" s="73" t="inlineStr">
        <is>
          <t>newimagecanopy.com</t>
        </is>
      </c>
      <c r="Q1832" s="73" t="inlineStr">
        <is>
          <t>Expert SEO Links and Backlinks for newimagecanopy.com Ranking Growth</t>
        </is>
      </c>
      <c r="R1832" s="73" t="inlineStr">
        <is>
          <t>Spam: keyword stuffed SEO sales copy x1</t>
        </is>
      </c>
      <c r="S1832" s="73" t="inlineStr">
        <is>
          <t>https://citationbuilding.website/dir/professional-link-building-147306</t>
        </is>
      </c>
      <c r="T1832" s="73" t="inlineStr">
        <is>
          <t>Expert Premium Backlink Building Services Helping Websites Strengthen Their SEO Profiles, Improve Search Engine Rankings, and Attract More Organic Visitors - Page 147,306</t>
        </is>
      </c>
      <c r="U1832" s="73" t="inlineStr">
        <is>
          <t>104.21.79.44</t>
        </is>
      </c>
      <c r="V1832" s="74" t="inlineStr"/>
      <c r="W1832" s="73" t="inlineStr">
        <is>
          <t>domain:citationbuilding.website</t>
        </is>
      </c>
    </row>
    <row r="1833" ht="15.75" customHeight="1">
      <c r="A1833" s="73" t="inlineStr">
        <is>
          <t>citationlinks.shop</t>
        </is>
      </c>
      <c r="B1833" s="73" t="inlineStr">
        <is>
          <t>Spam (Disavow)</t>
        </is>
      </c>
      <c r="C1833" s="73" t="inlineStr">
        <is>
          <t>Automated PBN and service advertising anchor network</t>
        </is>
      </c>
      <c r="D1833" s="73" t="inlineStr">
        <is>
          <t>Low quality web directory</t>
        </is>
      </c>
      <c r="E1833" s="74" t="inlineStr">
        <is>
          <t>Semrush</t>
        </is>
      </c>
      <c r="F1833" s="74" t="inlineStr">
        <is>
          <t>Semrush</t>
        </is>
      </c>
      <c r="G1833" s="75" t="n">
        <v>0</v>
      </c>
      <c r="H1833" s="75" t="inlineStr"/>
      <c r="I1833" s="76" t="inlineStr"/>
      <c r="J1833" s="75" t="n">
        <v>1</v>
      </c>
      <c r="K1833" s="75" t="n">
        <v>1</v>
      </c>
      <c r="L1833" s="75" t="n">
        <v>0</v>
      </c>
      <c r="M1833" s="77" t="n">
        <v>46303</v>
      </c>
      <c r="N1833" s="74" t="inlineStr">
        <is>
          <t>Yes</t>
        </is>
      </c>
      <c r="O1833" s="74" t="inlineStr"/>
      <c r="P1833" s="73" t="inlineStr">
        <is>
          <t>newimagecanopy.com</t>
        </is>
      </c>
      <c r="Q1833" s="73" t="inlineStr">
        <is>
          <t>Build Strong SEO Authority with High Quality Links from shadyvent.com</t>
        </is>
      </c>
      <c r="R1833" s="73" t="inlineStr">
        <is>
          <t>Spam: keyword stuffed SEO sales copy x1</t>
        </is>
      </c>
      <c r="S1833" s="73" t="inlineStr">
        <is>
          <t>https://citationlinks.shop/dir/authority-backlink-services-187263</t>
        </is>
      </c>
      <c r="T1833" s="73" t="inlineStr">
        <is>
          <t>Premium Link Building Services Designed to Help Websites Build Strong Backlink Authority, Improve Google Rankings, and Increase Search Engine Visibility - Page 187,263</t>
        </is>
      </c>
      <c r="U1833" s="73" t="inlineStr">
        <is>
          <t>172.67.138.198</t>
        </is>
      </c>
      <c r="V1833" s="74" t="inlineStr"/>
      <c r="W1833" s="73" t="inlineStr">
        <is>
          <t>domain:citationlinks.shop</t>
        </is>
      </c>
    </row>
    <row r="1834" ht="15.75" customHeight="1">
      <c r="A1834" s="73" t="inlineStr">
        <is>
          <t>competitionchecker.online</t>
        </is>
      </c>
      <c r="B1834" s="73" t="inlineStr">
        <is>
          <t>Spam (Disavow)</t>
        </is>
      </c>
      <c r="C1834" s="73" t="inlineStr">
        <is>
          <t>Automated PBN and service advertising anchor network</t>
        </is>
      </c>
      <c r="D1834" s="73" t="inlineStr">
        <is>
          <t>Low quality web directory</t>
        </is>
      </c>
      <c r="E1834" s="74" t="inlineStr">
        <is>
          <t>Semrush</t>
        </is>
      </c>
      <c r="F1834" s="74" t="inlineStr">
        <is>
          <t>Semrush</t>
        </is>
      </c>
      <c r="G1834" s="75" t="n">
        <v>2</v>
      </c>
      <c r="H1834" s="75" t="inlineStr"/>
      <c r="I1834" s="76" t="inlineStr"/>
      <c r="J1834" s="75" t="n">
        <v>1</v>
      </c>
      <c r="K1834" s="75" t="n">
        <v>1</v>
      </c>
      <c r="L1834" s="75" t="n">
        <v>0</v>
      </c>
      <c r="M1834" s="77" t="n">
        <v>46303</v>
      </c>
      <c r="N1834" s="74" t="inlineStr">
        <is>
          <t>Yes</t>
        </is>
      </c>
      <c r="O1834" s="74" t="inlineStr"/>
      <c r="P1834" s="73" t="inlineStr">
        <is>
          <t>newimagecanopy.com</t>
        </is>
      </c>
      <c r="Q1834" s="73" t="inlineStr">
        <is>
          <t>Expert SEO Links and Backlinks for newimagecanopy.com Ranking Growth</t>
        </is>
      </c>
      <c r="R1834" s="73" t="inlineStr">
        <is>
          <t>Spam: keyword stuffed SEO sales copy x1</t>
        </is>
      </c>
      <c r="S1834" s="73" t="inlineStr">
        <is>
          <t>https://competitionchecker.online/dir/professional-link-building-147306</t>
        </is>
      </c>
      <c r="T1834" s="73" t="inlineStr">
        <is>
          <t>Expert Premium Backlink Building Services Helping Websites Strengthen Their SEO Profiles, Improve Search Engine Rankings, and Attract More Organic Visitors - Page 147,306</t>
        </is>
      </c>
      <c r="U1834" s="73" t="inlineStr">
        <is>
          <t>172.67.133.88</t>
        </is>
      </c>
      <c r="V1834" s="74" t="inlineStr"/>
      <c r="W1834" s="73" t="inlineStr">
        <is>
          <t>domain:competitionchecker.online</t>
        </is>
      </c>
    </row>
    <row r="1835" ht="15.75" customHeight="1">
      <c r="A1835" s="73" t="inlineStr">
        <is>
          <t>competitionchecker.space</t>
        </is>
      </c>
      <c r="B1835" s="73" t="inlineStr">
        <is>
          <t>Spam (Disavow)</t>
        </is>
      </c>
      <c r="C1835" s="73" t="inlineStr">
        <is>
          <t>Automated PBN and service advertising anchor network</t>
        </is>
      </c>
      <c r="D1835" s="73" t="inlineStr">
        <is>
          <t>Low quality web directory</t>
        </is>
      </c>
      <c r="E1835" s="74" t="inlineStr">
        <is>
          <t>Semrush</t>
        </is>
      </c>
      <c r="F1835" s="74" t="inlineStr">
        <is>
          <t>Semrush</t>
        </is>
      </c>
      <c r="G1835" s="75" t="n">
        <v>2</v>
      </c>
      <c r="H1835" s="75" t="inlineStr"/>
      <c r="I1835" s="76" t="inlineStr"/>
      <c r="J1835" s="75" t="n">
        <v>1</v>
      </c>
      <c r="K1835" s="75" t="n">
        <v>1</v>
      </c>
      <c r="L1835" s="75" t="n">
        <v>0</v>
      </c>
      <c r="M1835" s="77" t="n">
        <v>46308</v>
      </c>
      <c r="N1835" s="74" t="inlineStr">
        <is>
          <t>Yes</t>
        </is>
      </c>
      <c r="O1835" s="74" t="inlineStr"/>
      <c r="P1835" s="73" t="inlineStr">
        <is>
          <t>newimagecanopy.com</t>
        </is>
      </c>
      <c r="Q1835" s="73" t="inlineStr">
        <is>
          <t>Build Strong SEO Authority with High Quality Links from shadyvent.com</t>
        </is>
      </c>
      <c r="R1835" s="73" t="inlineStr">
        <is>
          <t>Spam: keyword stuffed SEO sales copy x1</t>
        </is>
      </c>
      <c r="S1835" s="73" t="inlineStr">
        <is>
          <t>https://competitionchecker.space/dir/authority-backlink-services-187263</t>
        </is>
      </c>
      <c r="T1835" s="73" t="inlineStr">
        <is>
          <t>Premium Link Building Services Designed to Help Websites Build Strong Backlink Authority, Improve Google Rankings, and Increase Search Engine Visibility - Page 187,263</t>
        </is>
      </c>
      <c r="U1835" s="73" t="inlineStr">
        <is>
          <t>104.21.13.117</t>
        </is>
      </c>
      <c r="V1835" s="74" t="inlineStr"/>
      <c r="W1835" s="73" t="inlineStr">
        <is>
          <t>domain:competitionchecker.space</t>
        </is>
      </c>
    </row>
    <row r="1836" ht="15.75" customHeight="1">
      <c r="A1836" s="73" t="inlineStr">
        <is>
          <t>competitionchecker.website</t>
        </is>
      </c>
      <c r="B1836" s="73" t="inlineStr">
        <is>
          <t>Spam (Disavow)</t>
        </is>
      </c>
      <c r="C1836" s="73" t="inlineStr">
        <is>
          <t>Automated PBN and service advertising anchor network</t>
        </is>
      </c>
      <c r="D1836" s="73" t="inlineStr">
        <is>
          <t>Low quality web directory</t>
        </is>
      </c>
      <c r="E1836" s="74" t="inlineStr">
        <is>
          <t>Semrush</t>
        </is>
      </c>
      <c r="F1836" s="74" t="inlineStr">
        <is>
          <t>Semrush</t>
        </is>
      </c>
      <c r="G1836" s="75" t="n">
        <v>2</v>
      </c>
      <c r="H1836" s="75" t="inlineStr"/>
      <c r="I1836" s="76" t="inlineStr"/>
      <c r="J1836" s="75" t="n">
        <v>1</v>
      </c>
      <c r="K1836" s="75" t="n">
        <v>1</v>
      </c>
      <c r="L1836" s="75" t="n">
        <v>0</v>
      </c>
      <c r="M1836" s="77" t="n">
        <v>46304</v>
      </c>
      <c r="N1836" s="74" t="inlineStr">
        <is>
          <t>Yes</t>
        </is>
      </c>
      <c r="O1836" s="74" t="inlineStr"/>
      <c r="P1836" s="73" t="inlineStr">
        <is>
          <t>newimagecanopy.com</t>
        </is>
      </c>
      <c r="Q1836" s="73" t="inlineStr">
        <is>
          <t>Build Strong SEO Authority with High Quality Links from shadyvent.com</t>
        </is>
      </c>
      <c r="R1836" s="73" t="inlineStr">
        <is>
          <t>Spam: keyword stuffed SEO sales copy x1</t>
        </is>
      </c>
      <c r="S1836" s="73" t="inlineStr">
        <is>
          <t>https://competitionchecker.website/dir/authority-backlink-services-187263</t>
        </is>
      </c>
      <c r="T1836" s="73" t="inlineStr">
        <is>
          <t>Premium Link Building Services Designed to Help Websites Build Strong Backlink Authority, Improve Google Rankings, and Increase Search Engine Visibility - Page 187,263</t>
        </is>
      </c>
      <c r="U1836" s="73" t="inlineStr">
        <is>
          <t>172.67.213.102</t>
        </is>
      </c>
      <c r="V1836" s="74" t="inlineStr"/>
      <c r="W1836" s="73" t="inlineStr">
        <is>
          <t>domain:competitionchecker.website</t>
        </is>
      </c>
    </row>
    <row r="1837" ht="15.75" customHeight="1">
      <c r="A1837" s="73" t="inlineStr">
        <is>
          <t>competitorbacklink.shop</t>
        </is>
      </c>
      <c r="B1837" s="73" t="inlineStr">
        <is>
          <t>Spam (Disavow)</t>
        </is>
      </c>
      <c r="C1837" s="73" t="inlineStr">
        <is>
          <t>Automated PBN and service advertising anchor network</t>
        </is>
      </c>
      <c r="D1837" s="73" t="inlineStr">
        <is>
          <t>Low quality web directory</t>
        </is>
      </c>
      <c r="E1837" s="74" t="inlineStr">
        <is>
          <t>Semrush</t>
        </is>
      </c>
      <c r="F1837" s="74" t="inlineStr">
        <is>
          <t>Semrush</t>
        </is>
      </c>
      <c r="G1837" s="75" t="n">
        <v>0</v>
      </c>
      <c r="H1837" s="75" t="inlineStr"/>
      <c r="I1837" s="76" t="inlineStr"/>
      <c r="J1837" s="75" t="n">
        <v>1</v>
      </c>
      <c r="K1837" s="75" t="n">
        <v>1</v>
      </c>
      <c r="L1837" s="75" t="n">
        <v>0</v>
      </c>
      <c r="M1837" s="77" t="n">
        <v>46302</v>
      </c>
      <c r="N1837" s="74" t="inlineStr">
        <is>
          <t>Yes</t>
        </is>
      </c>
      <c r="O1837" s="74" t="inlineStr"/>
      <c r="P1837" s="73" t="inlineStr">
        <is>
          <t>newimagecanopy.com</t>
        </is>
      </c>
      <c r="Q1837" s="73" t="inlineStr">
        <is>
          <t>Expert SEO Links and Backlinks for newimagecanopy.com Ranking Growth</t>
        </is>
      </c>
      <c r="R1837" s="73" t="inlineStr">
        <is>
          <t>Spam: keyword stuffed SEO sales copy x1</t>
        </is>
      </c>
      <c r="S1837" s="73" t="inlineStr">
        <is>
          <t>https://competitorbacklink.shop/dir/professional-link-building-147306</t>
        </is>
      </c>
      <c r="T1837" s="73" t="inlineStr">
        <is>
          <t>Expert Premium Backlink Building Services Helping Websites Strengthen Their SEO Profiles, Improve Search Engine Rankings, and Attract More Organic Visitors - Page 147,306</t>
        </is>
      </c>
      <c r="U1837" s="73" t="inlineStr">
        <is>
          <t>172.67.204.239</t>
        </is>
      </c>
      <c r="V1837" s="74" t="inlineStr"/>
      <c r="W1837" s="73" t="inlineStr">
        <is>
          <t>domain:competitorbacklink.shop</t>
        </is>
      </c>
    </row>
    <row r="1838" ht="15.75" customHeight="1">
      <c r="A1838" s="73" t="inlineStr">
        <is>
          <t>competitorbacklinkchecker.website</t>
        </is>
      </c>
      <c r="B1838" s="73" t="inlineStr">
        <is>
          <t>Spam (Disavow)</t>
        </is>
      </c>
      <c r="C1838" s="73" t="inlineStr">
        <is>
          <t>Automated PBN and service advertising anchor network</t>
        </is>
      </c>
      <c r="D1838" s="73" t="inlineStr">
        <is>
          <t>Low quality web directory</t>
        </is>
      </c>
      <c r="E1838" s="74" t="inlineStr">
        <is>
          <t>Ahrefs</t>
        </is>
      </c>
      <c r="F1838" s="74" t="inlineStr">
        <is>
          <t>Ahrefs</t>
        </is>
      </c>
      <c r="G1838" s="75" t="inlineStr">
        <is>
          <t>Not scored</t>
        </is>
      </c>
      <c r="H1838" s="75" t="inlineStr"/>
      <c r="I1838" s="76" t="n">
        <v>30</v>
      </c>
      <c r="J1838" s="75" t="n">
        <v>1</v>
      </c>
      <c r="K1838" s="75" t="n">
        <v>1</v>
      </c>
      <c r="L1838" s="75" t="n">
        <v>0</v>
      </c>
      <c r="M1838" s="77" t="n">
        <v>46294</v>
      </c>
      <c r="N1838" s="74" t="inlineStr">
        <is>
          <t>Yes</t>
        </is>
      </c>
      <c r="O1838" s="74" t="inlineStr"/>
      <c r="P1838" s="73" t="inlineStr">
        <is>
          <t>newimagecanopy.com</t>
        </is>
      </c>
      <c r="Q1838" s="73" t="inlineStr">
        <is>
          <t>Build Strong SEO Authority with High Quality Links from shadyvent.com</t>
        </is>
      </c>
      <c r="R1838" s="73" t="inlineStr">
        <is>
          <t>Spam: keyword stuffed SEO sales copy x1</t>
        </is>
      </c>
      <c r="S1838" s="73" t="inlineStr">
        <is>
          <t>https://competitorbacklinkchecker.website/dir/authority-backlink-services-187263</t>
        </is>
      </c>
      <c r="T1838" s="73" t="inlineStr">
        <is>
          <t>Premium Link Building Services Designed to Help Websites Build Strong Backlink Authority, Improve Google Rankings, and Increase Search Engine Visibility - Page 187,263</t>
        </is>
      </c>
      <c r="U1838" s="73" t="inlineStr"/>
      <c r="V1838" s="74" t="inlineStr"/>
      <c r="W1838" s="73" t="inlineStr">
        <is>
          <t>domain:competitorbacklinkchecker.website</t>
        </is>
      </c>
    </row>
    <row r="1839" ht="15.75" customHeight="1">
      <c r="A1839" s="73" t="inlineStr">
        <is>
          <t>competitorsbacklinksfree.online</t>
        </is>
      </c>
      <c r="B1839" s="73" t="inlineStr">
        <is>
          <t>Spam (Disavow)</t>
        </is>
      </c>
      <c r="C1839" s="73" t="inlineStr">
        <is>
          <t>Automated PBN and service advertising anchor network</t>
        </is>
      </c>
      <c r="D1839" s="73" t="inlineStr">
        <is>
          <t>Low quality web directory</t>
        </is>
      </c>
      <c r="E1839" s="74" t="inlineStr">
        <is>
          <t>Semrush</t>
        </is>
      </c>
      <c r="F1839" s="74" t="inlineStr">
        <is>
          <t>Semrush</t>
        </is>
      </c>
      <c r="G1839" s="75" t="n">
        <v>0</v>
      </c>
      <c r="H1839" s="75" t="inlineStr"/>
      <c r="I1839" s="76" t="inlineStr"/>
      <c r="J1839" s="75" t="n">
        <v>1</v>
      </c>
      <c r="K1839" s="75" t="n">
        <v>1</v>
      </c>
      <c r="L1839" s="75" t="n">
        <v>0</v>
      </c>
      <c r="M1839" s="77" t="n">
        <v>46303</v>
      </c>
      <c r="N1839" s="74" t="inlineStr">
        <is>
          <t>Yes</t>
        </is>
      </c>
      <c r="O1839" s="74" t="inlineStr"/>
      <c r="P1839" s="73" t="inlineStr">
        <is>
          <t>newimagecanopy.com</t>
        </is>
      </c>
      <c r="Q1839" s="73" t="inlineStr">
        <is>
          <t>Expert SEO Links and Backlinks for newimagecanopy.com Ranking Growth</t>
        </is>
      </c>
      <c r="R1839" s="73" t="inlineStr">
        <is>
          <t>Spam: keyword stuffed SEO sales copy x1</t>
        </is>
      </c>
      <c r="S1839" s="73" t="inlineStr">
        <is>
          <t>https://competitorsbacklinksfree.online/dir/professional-link-building-147306</t>
        </is>
      </c>
      <c r="T1839" s="73" t="inlineStr">
        <is>
          <t>Expert Premium Backlink Building Services Helping Websites Strengthen Their SEO Profiles, Improve Search Engine Rankings, and Attract More Organic Visitors - Page 147,306</t>
        </is>
      </c>
      <c r="U1839" s="73" t="inlineStr">
        <is>
          <t>104.21.71.165</t>
        </is>
      </c>
      <c r="V1839" s="74" t="inlineStr"/>
      <c r="W1839" s="73" t="inlineStr">
        <is>
          <t>domain:competitorsbacklinksfree.online</t>
        </is>
      </c>
    </row>
    <row r="1840" ht="15.75" customHeight="1">
      <c r="A1840" s="73" t="inlineStr">
        <is>
          <t>competitorsbacklinksfree.website</t>
        </is>
      </c>
      <c r="B1840" s="73" t="inlineStr">
        <is>
          <t>Spam (Disavow)</t>
        </is>
      </c>
      <c r="C1840" s="73" t="inlineStr">
        <is>
          <t>Automated PBN and service advertising anchor network</t>
        </is>
      </c>
      <c r="D1840" s="73" t="inlineStr">
        <is>
          <t>Low quality web directory</t>
        </is>
      </c>
      <c r="E1840" s="74" t="inlineStr">
        <is>
          <t>Ahrefs</t>
        </is>
      </c>
      <c r="F1840" s="74" t="inlineStr">
        <is>
          <t>Ahrefs</t>
        </is>
      </c>
      <c r="G1840" s="75" t="inlineStr">
        <is>
          <t>Not scored</t>
        </is>
      </c>
      <c r="H1840" s="75" t="inlineStr"/>
      <c r="I1840" s="76" t="n">
        <v>30</v>
      </c>
      <c r="J1840" s="75" t="n">
        <v>1</v>
      </c>
      <c r="K1840" s="75" t="n">
        <v>1</v>
      </c>
      <c r="L1840" s="75" t="n">
        <v>0</v>
      </c>
      <c r="M1840" s="77" t="n">
        <v>46294</v>
      </c>
      <c r="N1840" s="74" t="inlineStr">
        <is>
          <t>Yes</t>
        </is>
      </c>
      <c r="O1840" s="74" t="inlineStr"/>
      <c r="P1840" s="73" t="inlineStr">
        <is>
          <t>newimagecanopy.com</t>
        </is>
      </c>
      <c r="Q1840" s="73" t="inlineStr">
        <is>
          <t>Build Strong SEO Authority with High Quality Links from shadyvent.com</t>
        </is>
      </c>
      <c r="R1840" s="73" t="inlineStr">
        <is>
          <t>Spam: keyword stuffed SEO sales copy x1</t>
        </is>
      </c>
      <c r="S1840" s="73" t="inlineStr">
        <is>
          <t>https://competitorsbacklinksfree.website/dir/authority-backlink-services-187263</t>
        </is>
      </c>
      <c r="T1840" s="73" t="inlineStr">
        <is>
          <t>Premium Link Building Services Designed to Help Websites Build Strong Backlink Authority, Improve Google Rankings, and Increase Search Engine Visibility - Page 187,263</t>
        </is>
      </c>
      <c r="U1840" s="73" t="inlineStr"/>
      <c r="V1840" s="74" t="inlineStr"/>
      <c r="W1840" s="73" t="inlineStr">
        <is>
          <t>domain:competitorsbacklinksfree.website</t>
        </is>
      </c>
    </row>
    <row r="1841" ht="15.75" customHeight="1">
      <c r="A1841" s="73" t="inlineStr">
        <is>
          <t>craniko.shop</t>
        </is>
      </c>
      <c r="B1841" s="73" t="inlineStr">
        <is>
          <t>Spam (Disavow)</t>
        </is>
      </c>
      <c r="C1841" s="73" t="inlineStr">
        <is>
          <t>Automated PBN and service advertising anchor network</t>
        </is>
      </c>
      <c r="D1841" s="73" t="inlineStr">
        <is>
          <t>Low quality web directory</t>
        </is>
      </c>
      <c r="E1841" s="74" t="inlineStr">
        <is>
          <t>Semrush</t>
        </is>
      </c>
      <c r="F1841" s="74" t="inlineStr">
        <is>
          <t>Semrush</t>
        </is>
      </c>
      <c r="G1841" s="75" t="n">
        <v>2</v>
      </c>
      <c r="H1841" s="75" t="inlineStr"/>
      <c r="I1841" s="76" t="inlineStr"/>
      <c r="J1841" s="75" t="n">
        <v>1</v>
      </c>
      <c r="K1841" s="75" t="n">
        <v>1</v>
      </c>
      <c r="L1841" s="75" t="n">
        <v>0</v>
      </c>
      <c r="M1841" s="77" t="n">
        <v>46304</v>
      </c>
      <c r="N1841" s="74" t="inlineStr">
        <is>
          <t>Yes</t>
        </is>
      </c>
      <c r="O1841" s="74" t="inlineStr"/>
      <c r="P1841" s="73" t="inlineStr">
        <is>
          <t>newimagecanopy.com</t>
        </is>
      </c>
      <c r="Q1841" s="73" t="inlineStr">
        <is>
          <t>Proven Manual Outreach Backlinks for shadyvent.com to Strengthen Your Link Profile. Increase Organic Visibility, with Full Placement Reporting.</t>
        </is>
      </c>
      <c r="R1841" s="73" t="inlineStr">
        <is>
          <t>Spam: keyword stuffed SEO sales copy x1</t>
        </is>
      </c>
      <c r="S1841" s="73" t="inlineStr">
        <is>
          <t>https://craniko.shop/tiered-link-archive/premium-dofollow-link-building-to-increase-trust-flow-increase-organic-visibility-for-long-term-seo-results-31f85a.html</t>
        </is>
      </c>
      <c r="T1841" s="73" t="inlineStr">
        <is>
          <t>Premium Dofollow Link Building to Increase Trust Flow. Increase Organic Visibility, for Long Term SEO Results.</t>
        </is>
      </c>
      <c r="U1841" s="73" t="inlineStr">
        <is>
          <t>172.67.195.235</t>
        </is>
      </c>
      <c r="V1841" s="74" t="inlineStr"/>
      <c r="W1841" s="73" t="inlineStr">
        <is>
          <t>domain:craniko.shop</t>
        </is>
      </c>
    </row>
    <row r="1842" ht="15.75" customHeight="1">
      <c r="A1842" s="73" t="inlineStr">
        <is>
          <t>createautomaticbacklinks.online</t>
        </is>
      </c>
      <c r="B1842" s="73" t="inlineStr">
        <is>
          <t>Spam (Disavow)</t>
        </is>
      </c>
      <c r="C1842" s="73" t="inlineStr">
        <is>
          <t>Automated PBN and service advertising anchor network</t>
        </is>
      </c>
      <c r="D1842" s="73" t="inlineStr">
        <is>
          <t>Low quality web directory</t>
        </is>
      </c>
      <c r="E1842" s="74" t="inlineStr">
        <is>
          <t>Semrush</t>
        </is>
      </c>
      <c r="F1842" s="74" t="inlineStr">
        <is>
          <t>Semrush</t>
        </is>
      </c>
      <c r="G1842" s="75" t="n">
        <v>0</v>
      </c>
      <c r="H1842" s="75" t="inlineStr"/>
      <c r="I1842" s="76" t="inlineStr"/>
      <c r="J1842" s="75" t="n">
        <v>1</v>
      </c>
      <c r="K1842" s="75" t="n">
        <v>1</v>
      </c>
      <c r="L1842" s="75" t="n">
        <v>0</v>
      </c>
      <c r="M1842" s="77" t="n">
        <v>46309</v>
      </c>
      <c r="N1842" s="74" t="inlineStr">
        <is>
          <t>Yes</t>
        </is>
      </c>
      <c r="O1842" s="74" t="inlineStr"/>
      <c r="P1842" s="73" t="inlineStr">
        <is>
          <t>newimagecanopy.com</t>
        </is>
      </c>
      <c r="Q1842" s="73" t="inlineStr">
        <is>
          <t>Expert SEO Links and Backlinks for newimagecanopy.com Ranking Growth</t>
        </is>
      </c>
      <c r="R1842" s="73" t="inlineStr">
        <is>
          <t>Spam: keyword stuffed SEO sales copy x1</t>
        </is>
      </c>
      <c r="S1842" s="73" t="inlineStr">
        <is>
          <t>https://createautomaticbacklinks.online/dir/professional-link-building-147306</t>
        </is>
      </c>
      <c r="T1842" s="73" t="inlineStr">
        <is>
          <t>Expert Premium Backlink Building Services Helping Websites Strengthen Their SEO Profiles, Improve Search Engine Rankings, and Attract More Organic Visitors - Page 147,306</t>
        </is>
      </c>
      <c r="U1842" s="73" t="inlineStr">
        <is>
          <t>104.21.94.31</t>
        </is>
      </c>
      <c r="V1842" s="74" t="inlineStr"/>
      <c r="W1842" s="73" t="inlineStr">
        <is>
          <t>domain:createautomaticbacklinks.online</t>
        </is>
      </c>
    </row>
    <row r="1843" ht="15.75" customHeight="1">
      <c r="A1843" s="73" t="inlineStr">
        <is>
          <t>createbacklinks.website</t>
        </is>
      </c>
      <c r="B1843" s="73" t="inlineStr">
        <is>
          <t>Spam (Disavow)</t>
        </is>
      </c>
      <c r="C1843" s="73" t="inlineStr">
        <is>
          <t>Automated PBN and service advertising anchor network</t>
        </is>
      </c>
      <c r="D1843" s="73" t="inlineStr">
        <is>
          <t>Low quality web directory</t>
        </is>
      </c>
      <c r="E1843" s="74" t="inlineStr">
        <is>
          <t>Semrush</t>
        </is>
      </c>
      <c r="F1843" s="74" t="inlineStr">
        <is>
          <t>Semrush</t>
        </is>
      </c>
      <c r="G1843" s="75" t="n">
        <v>0</v>
      </c>
      <c r="H1843" s="75" t="inlineStr"/>
      <c r="I1843" s="76" t="inlineStr"/>
      <c r="J1843" s="75" t="n">
        <v>1</v>
      </c>
      <c r="K1843" s="75" t="n">
        <v>1</v>
      </c>
      <c r="L1843" s="75" t="n">
        <v>0</v>
      </c>
      <c r="M1843" s="77" t="n">
        <v>46308</v>
      </c>
      <c r="N1843" s="74" t="inlineStr">
        <is>
          <t>Yes</t>
        </is>
      </c>
      <c r="O1843" s="74" t="inlineStr"/>
      <c r="P1843" s="73" t="inlineStr">
        <is>
          <t>newimagecanopy.com</t>
        </is>
      </c>
      <c r="Q1843" s="73" t="inlineStr">
        <is>
          <t>Expert SEO Links and Backlinks for newimagecanopy.com Ranking Growth</t>
        </is>
      </c>
      <c r="R1843" s="73" t="inlineStr">
        <is>
          <t>Spam: keyword stuffed SEO sales copy x1</t>
        </is>
      </c>
      <c r="S1843" s="73" t="inlineStr">
        <is>
          <t>https://createbacklinks.website/dir/professional-link-building-147306</t>
        </is>
      </c>
      <c r="T1843" s="73" t="inlineStr">
        <is>
          <t>Expert Premium Backlink Building Services Helping Websites Strengthen Their SEO Profiles, Improve Search Engine Rankings, and Attract More Organic Visitors - Page 147,306</t>
        </is>
      </c>
      <c r="U1843" s="73" t="inlineStr">
        <is>
          <t>172.67.198.212</t>
        </is>
      </c>
      <c r="V1843" s="74" t="inlineStr"/>
      <c r="W1843" s="73" t="inlineStr">
        <is>
          <t>domain:createbacklinks.website</t>
        </is>
      </c>
    </row>
    <row r="1844" ht="15.75" customHeight="1">
      <c r="A1844" s="73" t="inlineStr">
        <is>
          <t>createseobacklinks.space</t>
        </is>
      </c>
      <c r="B1844" s="73" t="inlineStr">
        <is>
          <t>Spam (Disavow)</t>
        </is>
      </c>
      <c r="C1844" s="73" t="inlineStr">
        <is>
          <t>Automated PBN and service advertising anchor network</t>
        </is>
      </c>
      <c r="D1844" s="73" t="inlineStr">
        <is>
          <t>Low quality web directory</t>
        </is>
      </c>
      <c r="E1844" s="74" t="inlineStr">
        <is>
          <t>Semrush</t>
        </is>
      </c>
      <c r="F1844" s="74" t="inlineStr">
        <is>
          <t>Semrush</t>
        </is>
      </c>
      <c r="G1844" s="75" t="n">
        <v>0</v>
      </c>
      <c r="H1844" s="75" t="inlineStr"/>
      <c r="I1844" s="76" t="inlineStr"/>
      <c r="J1844" s="75" t="n">
        <v>1</v>
      </c>
      <c r="K1844" s="75" t="n">
        <v>1</v>
      </c>
      <c r="L1844" s="75" t="n">
        <v>0</v>
      </c>
      <c r="M1844" s="77" t="n">
        <v>46308</v>
      </c>
      <c r="N1844" s="74" t="inlineStr">
        <is>
          <t>Yes</t>
        </is>
      </c>
      <c r="O1844" s="74" t="inlineStr"/>
      <c r="P1844" s="73" t="inlineStr">
        <is>
          <t>newimagecanopy.com</t>
        </is>
      </c>
      <c r="Q1844" s="73" t="inlineStr">
        <is>
          <t>Expert SEO Links and Backlinks for newimagecanopy.com Ranking Growth</t>
        </is>
      </c>
      <c r="R1844" s="73" t="inlineStr">
        <is>
          <t>Spam: keyword stuffed SEO sales copy x1</t>
        </is>
      </c>
      <c r="S1844" s="73" t="inlineStr">
        <is>
          <t>https://createseobacklinks.space/dir/professional-link-building-147306</t>
        </is>
      </c>
      <c r="T1844" s="73" t="inlineStr">
        <is>
          <t>Expert Premium Backlink Building Services Helping Websites Strengthen Their SEO Profiles, Improve Search Engine Rankings, and Attract More Organic Visitors - Page 147,306</t>
        </is>
      </c>
      <c r="U1844" s="73" t="inlineStr">
        <is>
          <t>104.21.74.221</t>
        </is>
      </c>
      <c r="V1844" s="74" t="inlineStr"/>
      <c r="W1844" s="73" t="inlineStr">
        <is>
          <t>domain:createseobacklinks.space</t>
        </is>
      </c>
    </row>
    <row r="1845" ht="15.75" customHeight="1">
      <c r="A1845" s="73" t="inlineStr">
        <is>
          <t>daanddrchecker.online</t>
        </is>
      </c>
      <c r="B1845" s="73" t="inlineStr">
        <is>
          <t>Spam (Disavow)</t>
        </is>
      </c>
      <c r="C1845" s="73" t="inlineStr">
        <is>
          <t>Automated PBN and service advertising anchor network</t>
        </is>
      </c>
      <c r="D1845" s="73" t="inlineStr">
        <is>
          <t>Low quality web directory</t>
        </is>
      </c>
      <c r="E1845" s="74" t="inlineStr">
        <is>
          <t>Semrush</t>
        </is>
      </c>
      <c r="F1845" s="74" t="inlineStr">
        <is>
          <t>Semrush</t>
        </is>
      </c>
      <c r="G1845" s="75" t="n">
        <v>2</v>
      </c>
      <c r="H1845" s="75" t="inlineStr"/>
      <c r="I1845" s="76" t="inlineStr"/>
      <c r="J1845" s="75" t="n">
        <v>1</v>
      </c>
      <c r="K1845" s="75" t="n">
        <v>1</v>
      </c>
      <c r="L1845" s="75" t="n">
        <v>0</v>
      </c>
      <c r="M1845" s="77" t="n">
        <v>46302</v>
      </c>
      <c r="N1845" s="74" t="inlineStr">
        <is>
          <t>Yes</t>
        </is>
      </c>
      <c r="O1845" s="74" t="inlineStr"/>
      <c r="P1845" s="73" t="inlineStr">
        <is>
          <t>newimagecanopy.com</t>
        </is>
      </c>
      <c r="Q1845" s="73" t="inlineStr">
        <is>
          <t>Build Strong SEO Authority with High Quality Links from shadyvent.com</t>
        </is>
      </c>
      <c r="R1845" s="73" t="inlineStr">
        <is>
          <t>Spam: keyword stuffed SEO sales copy x1</t>
        </is>
      </c>
      <c r="S1845" s="73" t="inlineStr">
        <is>
          <t>https://daanddrchecker.online/dir/authority-backlink-services-187263</t>
        </is>
      </c>
      <c r="T1845" s="73" t="inlineStr">
        <is>
          <t>Premium Link Building Services Designed to Help Websites Build Strong Backlink Authority, Improve Google Rankings, and Increase Search Engine Visibility - Page 187,263</t>
        </is>
      </c>
      <c r="U1845" s="73" t="inlineStr">
        <is>
          <t>172.67.193.125</t>
        </is>
      </c>
      <c r="V1845" s="74" t="inlineStr"/>
      <c r="W1845" s="73" t="inlineStr">
        <is>
          <t>domain:daanddrchecker.online</t>
        </is>
      </c>
    </row>
    <row r="1846" ht="15.75" customHeight="1">
      <c r="A1846" s="73" t="inlineStr">
        <is>
          <t>daanddrchecker.site</t>
        </is>
      </c>
      <c r="B1846" s="73" t="inlineStr">
        <is>
          <t>Spam (Disavow)</t>
        </is>
      </c>
      <c r="C1846" s="73" t="inlineStr">
        <is>
          <t>Automated PBN and service advertising anchor network</t>
        </is>
      </c>
      <c r="D1846" s="73" t="inlineStr">
        <is>
          <t>Low quality web directory</t>
        </is>
      </c>
      <c r="E1846" s="74" t="inlineStr">
        <is>
          <t>Semrush</t>
        </is>
      </c>
      <c r="F1846" s="74" t="inlineStr">
        <is>
          <t>Semrush</t>
        </is>
      </c>
      <c r="G1846" s="75" t="n">
        <v>2</v>
      </c>
      <c r="H1846" s="75" t="inlineStr"/>
      <c r="I1846" s="76" t="inlineStr"/>
      <c r="J1846" s="75" t="n">
        <v>1</v>
      </c>
      <c r="K1846" s="75" t="n">
        <v>1</v>
      </c>
      <c r="L1846" s="75" t="n">
        <v>0</v>
      </c>
      <c r="M1846" s="77" t="n">
        <v>46307</v>
      </c>
      <c r="N1846" s="74" t="inlineStr">
        <is>
          <t>Yes</t>
        </is>
      </c>
      <c r="O1846" s="74" t="inlineStr"/>
      <c r="P1846" s="73" t="inlineStr">
        <is>
          <t>newimagecanopy.com</t>
        </is>
      </c>
      <c r="Q1846" s="73" t="inlineStr">
        <is>
          <t>Expert SEO Links and Backlinks for newimagecanopy.com Ranking Growth</t>
        </is>
      </c>
      <c r="R1846" s="73" t="inlineStr">
        <is>
          <t>Spam: keyword stuffed SEO sales copy x1</t>
        </is>
      </c>
      <c r="S1846" s="73" t="inlineStr">
        <is>
          <t>https://daanddrchecker.site/dir/professional-link-building-147306</t>
        </is>
      </c>
      <c r="T1846" s="73" t="inlineStr">
        <is>
          <t>Expert Premium Backlink Building Services Helping Websites Strengthen Their SEO Profiles, Improve Search Engine Rankings, and Attract More Organic Visitors - Page 147,306</t>
        </is>
      </c>
      <c r="U1846" s="73" t="inlineStr">
        <is>
          <t>172.67.181.68</t>
        </is>
      </c>
      <c r="V1846" s="74" t="inlineStr"/>
      <c r="W1846" s="73" t="inlineStr">
        <is>
          <t>domain:daanddrchecker.site</t>
        </is>
      </c>
    </row>
    <row r="1847" ht="15.75" customHeight="1">
      <c r="A1847" s="73" t="inlineStr">
        <is>
          <t>daanddrchecker.store</t>
        </is>
      </c>
      <c r="B1847" s="73" t="inlineStr">
        <is>
          <t>Spam (Disavow)</t>
        </is>
      </c>
      <c r="C1847" s="73" t="inlineStr">
        <is>
          <t>Automated PBN and service advertising anchor network</t>
        </is>
      </c>
      <c r="D1847" s="73" t="inlineStr">
        <is>
          <t>Low quality web directory</t>
        </is>
      </c>
      <c r="E1847" s="74" t="inlineStr">
        <is>
          <t>Semrush</t>
        </is>
      </c>
      <c r="F1847" s="74" t="inlineStr">
        <is>
          <t>Semrush</t>
        </is>
      </c>
      <c r="G1847" s="75" t="n">
        <v>2</v>
      </c>
      <c r="H1847" s="75" t="inlineStr"/>
      <c r="I1847" s="76" t="inlineStr"/>
      <c r="J1847" s="75" t="n">
        <v>1</v>
      </c>
      <c r="K1847" s="75" t="n">
        <v>1</v>
      </c>
      <c r="L1847" s="75" t="n">
        <v>0</v>
      </c>
      <c r="M1847" s="77" t="n">
        <v>46303</v>
      </c>
      <c r="N1847" s="74" t="inlineStr">
        <is>
          <t>Yes</t>
        </is>
      </c>
      <c r="O1847" s="74" t="inlineStr"/>
      <c r="P1847" s="73" t="inlineStr">
        <is>
          <t>newimagecanopy.com</t>
        </is>
      </c>
      <c r="Q1847" s="73" t="inlineStr">
        <is>
          <t>Expert SEO Links and Backlinks for newimagecanopy.com Ranking Growth</t>
        </is>
      </c>
      <c r="R1847" s="73" t="inlineStr">
        <is>
          <t>Spam: keyword stuffed SEO sales copy x1</t>
        </is>
      </c>
      <c r="S1847" s="73" t="inlineStr">
        <is>
          <t>https://daanddrchecker.store/dir/professional-link-building-147306</t>
        </is>
      </c>
      <c r="T1847" s="73" t="inlineStr">
        <is>
          <t>Expert Premium Backlink Building Services Helping Websites Strengthen Their SEO Profiles, Improve Search Engine Rankings, and Attract More Organic Visitors - Page 147,306</t>
        </is>
      </c>
      <c r="U1847" s="73" t="inlineStr">
        <is>
          <t>172.67.208.24</t>
        </is>
      </c>
      <c r="V1847" s="74" t="inlineStr"/>
      <c r="W1847" s="73" t="inlineStr">
        <is>
          <t>domain:daanddrchecker.store</t>
        </is>
      </c>
    </row>
    <row r="1848" ht="15.75" customHeight="1">
      <c r="A1848" s="73" t="inlineStr">
        <is>
          <t>daanddrchecker.website</t>
        </is>
      </c>
      <c r="B1848" s="73" t="inlineStr">
        <is>
          <t>Spam (Disavow)</t>
        </is>
      </c>
      <c r="C1848" s="73" t="inlineStr">
        <is>
          <t>Automated PBN and service advertising anchor network</t>
        </is>
      </c>
      <c r="D1848" s="73" t="inlineStr">
        <is>
          <t>Low quality web directory</t>
        </is>
      </c>
      <c r="E1848" s="74" t="inlineStr">
        <is>
          <t>Semrush</t>
        </is>
      </c>
      <c r="F1848" s="74" t="inlineStr">
        <is>
          <t>Semrush</t>
        </is>
      </c>
      <c r="G1848" s="75" t="n">
        <v>2</v>
      </c>
      <c r="H1848" s="75" t="inlineStr"/>
      <c r="I1848" s="76" t="inlineStr"/>
      <c r="J1848" s="75" t="n">
        <v>1</v>
      </c>
      <c r="K1848" s="75" t="n">
        <v>1</v>
      </c>
      <c r="L1848" s="75" t="n">
        <v>0</v>
      </c>
      <c r="M1848" s="77" t="n">
        <v>46300</v>
      </c>
      <c r="N1848" s="74" t="inlineStr">
        <is>
          <t>Yes</t>
        </is>
      </c>
      <c r="O1848" s="74" t="inlineStr"/>
      <c r="P1848" s="73" t="inlineStr">
        <is>
          <t>newimagecanopy.com</t>
        </is>
      </c>
      <c r="Q1848" s="73" t="inlineStr">
        <is>
          <t>Expert SEO Links and Backlinks for newimagecanopy.com Ranking Growth</t>
        </is>
      </c>
      <c r="R1848" s="73" t="inlineStr">
        <is>
          <t>Spam: keyword stuffed SEO sales copy x1</t>
        </is>
      </c>
      <c r="S1848" s="73" t="inlineStr">
        <is>
          <t>https://daanddrchecker.website/dir/professional-link-building-147306</t>
        </is>
      </c>
      <c r="T1848" s="73" t="inlineStr">
        <is>
          <t>Expert Premium Backlink Building Services Helping Websites Strengthen Their SEO Profiles, Improve Search Engine Rankings, and Attract More Organic Visitors - Page 147,306</t>
        </is>
      </c>
      <c r="U1848" s="73" t="inlineStr">
        <is>
          <t>172.67.220.29</t>
        </is>
      </c>
      <c r="V1848" s="74" t="inlineStr"/>
      <c r="W1848" s="73" t="inlineStr">
        <is>
          <t>domain:daanddrchecker.website</t>
        </is>
      </c>
    </row>
    <row r="1849" ht="15.75" customHeight="1">
      <c r="A1849" s="73" t="inlineStr">
        <is>
          <t>daandpachecker.online</t>
        </is>
      </c>
      <c r="B1849" s="73" t="inlineStr">
        <is>
          <t>Spam (Disavow)</t>
        </is>
      </c>
      <c r="C1849" s="73" t="inlineStr">
        <is>
          <t>Automated PBN and service advertising anchor network</t>
        </is>
      </c>
      <c r="D1849" s="73" t="inlineStr">
        <is>
          <t>Low quality web directory</t>
        </is>
      </c>
      <c r="E1849" s="74" t="inlineStr">
        <is>
          <t>Semrush</t>
        </is>
      </c>
      <c r="F1849" s="74" t="inlineStr">
        <is>
          <t>Semrush</t>
        </is>
      </c>
      <c r="G1849" s="75" t="n">
        <v>2</v>
      </c>
      <c r="H1849" s="75" t="inlineStr"/>
      <c r="I1849" s="76" t="inlineStr"/>
      <c r="J1849" s="75" t="n">
        <v>1</v>
      </c>
      <c r="K1849" s="75" t="n">
        <v>1</v>
      </c>
      <c r="L1849" s="75" t="n">
        <v>0</v>
      </c>
      <c r="M1849" s="77" t="n">
        <v>46302</v>
      </c>
      <c r="N1849" s="74" t="inlineStr">
        <is>
          <t>Yes</t>
        </is>
      </c>
      <c r="O1849" s="74" t="inlineStr"/>
      <c r="P1849" s="73" t="inlineStr">
        <is>
          <t>newimagecanopy.com</t>
        </is>
      </c>
      <c r="Q1849" s="73" t="inlineStr">
        <is>
          <t>Build Strong SEO Authority with High Quality Links from shadyvent.com</t>
        </is>
      </c>
      <c r="R1849" s="73" t="inlineStr">
        <is>
          <t>Spam: keyword stuffed SEO sales copy x1</t>
        </is>
      </c>
      <c r="S1849" s="73" t="inlineStr">
        <is>
          <t>https://daandpachecker.online/dir/authority-backlink-services-187263</t>
        </is>
      </c>
      <c r="T1849" s="73" t="inlineStr">
        <is>
          <t>Premium Link Building Services Designed to Help Websites Build Strong Backlink Authority, Improve Google Rankings, and Increase Search Engine Visibility - Page 187,263</t>
        </is>
      </c>
      <c r="U1849" s="73" t="inlineStr">
        <is>
          <t>104.21.22.49</t>
        </is>
      </c>
      <c r="V1849" s="74" t="inlineStr"/>
      <c r="W1849" s="73" t="inlineStr">
        <is>
          <t>domain:daandpachecker.online</t>
        </is>
      </c>
    </row>
    <row r="1850" ht="15.75" customHeight="1">
      <c r="A1850" s="73" t="inlineStr">
        <is>
          <t>daandpacheckerfree.online</t>
        </is>
      </c>
      <c r="B1850" s="73" t="inlineStr">
        <is>
          <t>Spam (Disavow)</t>
        </is>
      </c>
      <c r="C1850" s="73" t="inlineStr">
        <is>
          <t>Automated PBN and service advertising anchor network</t>
        </is>
      </c>
      <c r="D1850" s="73" t="inlineStr">
        <is>
          <t>Low quality web directory</t>
        </is>
      </c>
      <c r="E1850" s="74" t="inlineStr">
        <is>
          <t>Both</t>
        </is>
      </c>
      <c r="F1850" s="74" t="inlineStr">
        <is>
          <t>Semrush</t>
        </is>
      </c>
      <c r="G1850" s="75" t="n">
        <v>2</v>
      </c>
      <c r="H1850" s="75" t="inlineStr"/>
      <c r="I1850" s="76" t="n">
        <v>0.1</v>
      </c>
      <c r="J1850" s="75" t="n">
        <v>1</v>
      </c>
      <c r="K1850" s="75" t="n">
        <v>1</v>
      </c>
      <c r="L1850" s="75" t="n">
        <v>0</v>
      </c>
      <c r="M1850" s="77" t="n">
        <v>46289</v>
      </c>
      <c r="N1850" s="74" t="inlineStr">
        <is>
          <t>Yes</t>
        </is>
      </c>
      <c r="O1850" s="74" t="inlineStr"/>
      <c r="P1850" s="73" t="inlineStr">
        <is>
          <t>newimagecanopy.com</t>
        </is>
      </c>
      <c r="Q1850" s="73" t="inlineStr">
        <is>
          <t>Build Strong SEO Authority with High Quality Links from shadyvent.com</t>
        </is>
      </c>
      <c r="R1850" s="73" t="inlineStr">
        <is>
          <t>Spam: keyword stuffed SEO sales copy x1</t>
        </is>
      </c>
      <c r="S1850" s="73" t="inlineStr">
        <is>
          <t>https://daandpacheckerfree.online/dir/authority-backlink-services-187263</t>
        </is>
      </c>
      <c r="T1850" s="73" t="inlineStr">
        <is>
          <t>Premium Link Building Services Designed to Help Websites Build Strong Backlink Authority, Improve Google Rankings, and Increase Search Engine Visibility - Page 187,263</t>
        </is>
      </c>
      <c r="U1850" s="73" t="inlineStr">
        <is>
          <t>172.67.154.12</t>
        </is>
      </c>
      <c r="V1850" s="74" t="inlineStr"/>
      <c r="W1850" s="73" t="inlineStr">
        <is>
          <t>domain:daandpacheckerfree.online</t>
        </is>
      </c>
    </row>
    <row r="1851" ht="15.75" customHeight="1">
      <c r="A1851" s="73" t="inlineStr">
        <is>
          <t>daandpacheckerfree.shop</t>
        </is>
      </c>
      <c r="B1851" s="73" t="inlineStr">
        <is>
          <t>Spam (Disavow)</t>
        </is>
      </c>
      <c r="C1851" s="73" t="inlineStr">
        <is>
          <t>Automated PBN and service advertising anchor network</t>
        </is>
      </c>
      <c r="D1851" s="73" t="inlineStr">
        <is>
          <t>Low quality web directory</t>
        </is>
      </c>
      <c r="E1851" s="74" t="inlineStr">
        <is>
          <t>Ahrefs</t>
        </is>
      </c>
      <c r="F1851" s="74" t="inlineStr">
        <is>
          <t>Ahrefs</t>
        </is>
      </c>
      <c r="G1851" s="75" t="inlineStr">
        <is>
          <t>Not scored</t>
        </is>
      </c>
      <c r="H1851" s="75" t="inlineStr"/>
      <c r="I1851" s="76" t="n">
        <v>0.1</v>
      </c>
      <c r="J1851" s="75" t="n">
        <v>1</v>
      </c>
      <c r="K1851" s="75" t="n">
        <v>1</v>
      </c>
      <c r="L1851" s="75" t="n">
        <v>0</v>
      </c>
      <c r="M1851" s="77" t="n">
        <v>46283</v>
      </c>
      <c r="N1851" s="74" t="inlineStr">
        <is>
          <t>Yes</t>
        </is>
      </c>
      <c r="O1851" s="74" t="inlineStr"/>
      <c r="P1851" s="73" t="inlineStr">
        <is>
          <t>newimagecanopy.com</t>
        </is>
      </c>
      <c r="Q1851" s="73" t="inlineStr">
        <is>
          <t>Build Strong SEO Authority with High Quality Links from shadyvent.com</t>
        </is>
      </c>
      <c r="R1851" s="73" t="inlineStr">
        <is>
          <t>Spam: keyword stuffed SEO sales copy x1</t>
        </is>
      </c>
      <c r="S1851" s="73" t="inlineStr">
        <is>
          <t>https://daandpacheckerfree.shop/dir/authority-backlink-services-187263</t>
        </is>
      </c>
      <c r="T1851" s="73" t="inlineStr">
        <is>
          <t>Premium Link Building Services Designed to Help Websites Build Strong Backlink Authority, Improve Google Rankings, and Increase Search Engine Visibility - Page 187,263</t>
        </is>
      </c>
      <c r="U1851" s="73" t="inlineStr"/>
      <c r="V1851" s="74" t="inlineStr"/>
      <c r="W1851" s="73" t="inlineStr">
        <is>
          <t>domain:daandpacheckerfree.shop</t>
        </is>
      </c>
    </row>
    <row r="1852" ht="15.75" customHeight="1">
      <c r="A1852" s="73" t="inlineStr">
        <is>
          <t>daandpacheckerfree.site</t>
        </is>
      </c>
      <c r="B1852" s="73" t="inlineStr">
        <is>
          <t>Spam (Disavow)</t>
        </is>
      </c>
      <c r="C1852" s="73" t="inlineStr">
        <is>
          <t>Automated PBN and service advertising anchor network</t>
        </is>
      </c>
      <c r="D1852" s="73" t="inlineStr">
        <is>
          <t>Low quality web directory</t>
        </is>
      </c>
      <c r="E1852" s="74" t="inlineStr">
        <is>
          <t>Semrush</t>
        </is>
      </c>
      <c r="F1852" s="74" t="inlineStr">
        <is>
          <t>Semrush</t>
        </is>
      </c>
      <c r="G1852" s="75" t="n">
        <v>2</v>
      </c>
      <c r="H1852" s="75" t="inlineStr"/>
      <c r="I1852" s="76" t="inlineStr"/>
      <c r="J1852" s="75" t="n">
        <v>1</v>
      </c>
      <c r="K1852" s="75" t="n">
        <v>1</v>
      </c>
      <c r="L1852" s="75" t="n">
        <v>0</v>
      </c>
      <c r="M1852" s="77" t="n">
        <v>46305</v>
      </c>
      <c r="N1852" s="74" t="inlineStr">
        <is>
          <t>Yes</t>
        </is>
      </c>
      <c r="O1852" s="74" t="inlineStr"/>
      <c r="P1852" s="73" t="inlineStr">
        <is>
          <t>newimagecanopy.com</t>
        </is>
      </c>
      <c r="Q1852" s="73" t="inlineStr">
        <is>
          <t>Build Strong SEO Authority with High Quality Links from shadyvent.com</t>
        </is>
      </c>
      <c r="R1852" s="73" t="inlineStr">
        <is>
          <t>Spam: keyword stuffed SEO sales copy x1</t>
        </is>
      </c>
      <c r="S1852" s="73" t="inlineStr">
        <is>
          <t>https://daandpacheckerfree.site/dir/authority-backlink-services-187263</t>
        </is>
      </c>
      <c r="T1852" s="73" t="inlineStr">
        <is>
          <t>Premium Link Building Services Designed to Help Websites Build Strong Backlink Authority, Improve Google Rankings, and Increase Search Engine Visibility - Page 187,263</t>
        </is>
      </c>
      <c r="U1852" s="73" t="inlineStr">
        <is>
          <t>104.21.26.136</t>
        </is>
      </c>
      <c r="V1852" s="74" t="inlineStr"/>
      <c r="W1852" s="73" t="inlineStr">
        <is>
          <t>domain:daandpacheckerfree.site</t>
        </is>
      </c>
    </row>
    <row r="1853" ht="15.75" customHeight="1">
      <c r="A1853" s="73" t="inlineStr">
        <is>
          <t>daandpacheckerfree.space</t>
        </is>
      </c>
      <c r="B1853" s="73" t="inlineStr">
        <is>
          <t>Spam (Disavow)</t>
        </is>
      </c>
      <c r="C1853" s="73" t="inlineStr">
        <is>
          <t>Automated PBN and service advertising anchor network</t>
        </is>
      </c>
      <c r="D1853" s="73" t="inlineStr">
        <is>
          <t>Low quality web directory</t>
        </is>
      </c>
      <c r="E1853" s="74" t="inlineStr">
        <is>
          <t>Ahrefs</t>
        </is>
      </c>
      <c r="F1853" s="74" t="inlineStr">
        <is>
          <t>Ahrefs</t>
        </is>
      </c>
      <c r="G1853" s="75" t="inlineStr">
        <is>
          <t>Not scored</t>
        </is>
      </c>
      <c r="H1853" s="75" t="inlineStr"/>
      <c r="I1853" s="76" t="n">
        <v>0.1</v>
      </c>
      <c r="J1853" s="75" t="n">
        <v>1</v>
      </c>
      <c r="K1853" s="75" t="n">
        <v>1</v>
      </c>
      <c r="L1853" s="75" t="n">
        <v>0</v>
      </c>
      <c r="M1853" s="77" t="n">
        <v>46283</v>
      </c>
      <c r="N1853" s="74" t="inlineStr">
        <is>
          <t>Yes</t>
        </is>
      </c>
      <c r="O1853" s="74" t="inlineStr"/>
      <c r="P1853" s="73" t="inlineStr">
        <is>
          <t>newimagecanopy.com</t>
        </is>
      </c>
      <c r="Q1853" s="73" t="inlineStr">
        <is>
          <t>Expert SEO Links and Backlinks for newimagecanopy.com Ranking Growth</t>
        </is>
      </c>
      <c r="R1853" s="73" t="inlineStr">
        <is>
          <t>Spam: keyword stuffed SEO sales copy x1</t>
        </is>
      </c>
      <c r="S1853" s="73" t="inlineStr">
        <is>
          <t>https://daandpacheckerfree.space/dir/professional-link-building-147306</t>
        </is>
      </c>
      <c r="T1853" s="73" t="inlineStr">
        <is>
          <t>Expert Premium Backlink Building Services Helping Websites Strengthen Their SEO Profiles, Improve Search Engine Rankings, and Attract More Organic Visitors - Page 147,306</t>
        </is>
      </c>
      <c r="U1853" s="73" t="inlineStr"/>
      <c r="V1853" s="74" t="inlineStr"/>
      <c r="W1853" s="73" t="inlineStr">
        <is>
          <t>domain:daandpacheckerfree.space</t>
        </is>
      </c>
    </row>
    <row r="1854" ht="15.75" customHeight="1">
      <c r="A1854" s="73" t="inlineStr">
        <is>
          <t>daandpacheckerfree.store</t>
        </is>
      </c>
      <c r="B1854" s="73" t="inlineStr">
        <is>
          <t>Spam (Disavow)</t>
        </is>
      </c>
      <c r="C1854" s="73" t="inlineStr">
        <is>
          <t>Automated PBN and service advertising anchor network</t>
        </is>
      </c>
      <c r="D1854" s="73" t="inlineStr">
        <is>
          <t>Low quality web directory</t>
        </is>
      </c>
      <c r="E1854" s="74" t="inlineStr">
        <is>
          <t>Semrush</t>
        </is>
      </c>
      <c r="F1854" s="74" t="inlineStr">
        <is>
          <t>Semrush</t>
        </is>
      </c>
      <c r="G1854" s="75" t="n">
        <v>2</v>
      </c>
      <c r="H1854" s="75" t="inlineStr"/>
      <c r="I1854" s="76" t="inlineStr"/>
      <c r="J1854" s="75" t="n">
        <v>1</v>
      </c>
      <c r="K1854" s="75" t="n">
        <v>1</v>
      </c>
      <c r="L1854" s="75" t="n">
        <v>0</v>
      </c>
      <c r="M1854" s="77" t="n">
        <v>46301</v>
      </c>
      <c r="N1854" s="74" t="inlineStr">
        <is>
          <t>Yes</t>
        </is>
      </c>
      <c r="O1854" s="74" t="inlineStr"/>
      <c r="P1854" s="73" t="inlineStr">
        <is>
          <t>newimagecanopy.com</t>
        </is>
      </c>
      <c r="Q1854" s="73" t="inlineStr">
        <is>
          <t>Expert SEO Links and Backlinks for newimagecanopy.com Ranking Growth</t>
        </is>
      </c>
      <c r="R1854" s="73" t="inlineStr">
        <is>
          <t>Spam: keyword stuffed SEO sales copy x1</t>
        </is>
      </c>
      <c r="S1854" s="73" t="inlineStr">
        <is>
          <t>https://daandpacheckerfree.store/dir/professional-link-building-147306</t>
        </is>
      </c>
      <c r="T1854" s="73" t="inlineStr">
        <is>
          <t>Expert Premium Backlink Building Services Helping Websites Strengthen Their SEO Profiles, Improve Search Engine Rankings, and Attract More Organic Visitors - Page 147,306</t>
        </is>
      </c>
      <c r="U1854" s="73" t="inlineStr">
        <is>
          <t>104.21.96.140</t>
        </is>
      </c>
      <c r="V1854" s="74" t="inlineStr"/>
      <c r="W1854" s="73" t="inlineStr">
        <is>
          <t>domain:daandpacheckerfree.store</t>
        </is>
      </c>
    </row>
    <row r="1855" ht="15.75" customHeight="1">
      <c r="A1855" s="73" t="inlineStr">
        <is>
          <t>daandpacheckertool.space</t>
        </is>
      </c>
      <c r="B1855" s="73" t="inlineStr">
        <is>
          <t>Spam (Disavow)</t>
        </is>
      </c>
      <c r="C1855" s="73" t="inlineStr">
        <is>
          <t>Automated PBN and service advertising anchor network</t>
        </is>
      </c>
      <c r="D1855" s="73" t="inlineStr">
        <is>
          <t>Low quality web directory</t>
        </is>
      </c>
      <c r="E1855" s="74" t="inlineStr">
        <is>
          <t>Semrush</t>
        </is>
      </c>
      <c r="F1855" s="74" t="inlineStr">
        <is>
          <t>Semrush</t>
        </is>
      </c>
      <c r="G1855" s="75" t="n">
        <v>2</v>
      </c>
      <c r="H1855" s="75" t="inlineStr"/>
      <c r="I1855" s="76" t="inlineStr"/>
      <c r="J1855" s="75" t="n">
        <v>1</v>
      </c>
      <c r="K1855" s="75" t="n">
        <v>1</v>
      </c>
      <c r="L1855" s="75" t="n">
        <v>0</v>
      </c>
      <c r="M1855" s="77" t="n">
        <v>46305</v>
      </c>
      <c r="N1855" s="74" t="inlineStr">
        <is>
          <t>Yes</t>
        </is>
      </c>
      <c r="O1855" s="74" t="inlineStr"/>
      <c r="P1855" s="73" t="inlineStr">
        <is>
          <t>newimagecanopy.com</t>
        </is>
      </c>
      <c r="Q1855" s="73" t="inlineStr">
        <is>
          <t>Expert SEO Links and Backlinks for newimagecanopy.com Ranking Growth</t>
        </is>
      </c>
      <c r="R1855" s="73" t="inlineStr">
        <is>
          <t>Spam: keyword stuffed SEO sales copy x1</t>
        </is>
      </c>
      <c r="S1855" s="73" t="inlineStr">
        <is>
          <t>https://daandpacheckertool.space/dir/professional-link-building-147306</t>
        </is>
      </c>
      <c r="T1855" s="73" t="inlineStr">
        <is>
          <t>Expert Premium Backlink Building Services Helping Websites Strengthen Their SEO Profiles, Improve Search Engine Rankings, and Attract More Organic Visitors - Page 147,306</t>
        </is>
      </c>
      <c r="U1855" s="73" t="inlineStr">
        <is>
          <t>104.21.42.70</t>
        </is>
      </c>
      <c r="V1855" s="74" t="inlineStr"/>
      <c r="W1855" s="73" t="inlineStr">
        <is>
          <t>domain:daandpacheckertool.space</t>
        </is>
      </c>
    </row>
    <row r="1856" ht="15.75" customHeight="1">
      <c r="A1856" s="73" t="inlineStr">
        <is>
          <t>daandpacheckertool.store</t>
        </is>
      </c>
      <c r="B1856" s="73" t="inlineStr">
        <is>
          <t>Spam (Disavow)</t>
        </is>
      </c>
      <c r="C1856" s="73" t="inlineStr">
        <is>
          <t>Automated PBN and service advertising anchor network</t>
        </is>
      </c>
      <c r="D1856" s="73" t="inlineStr">
        <is>
          <t>Low quality web directory</t>
        </is>
      </c>
      <c r="E1856" s="74" t="inlineStr">
        <is>
          <t>Ahrefs</t>
        </is>
      </c>
      <c r="F1856" s="74" t="inlineStr">
        <is>
          <t>Ahrefs</t>
        </is>
      </c>
      <c r="G1856" s="75" t="inlineStr">
        <is>
          <t>Not scored</t>
        </is>
      </c>
      <c r="H1856" s="75" t="inlineStr"/>
      <c r="I1856" s="76" t="n">
        <v>0.1</v>
      </c>
      <c r="J1856" s="75" t="n">
        <v>1</v>
      </c>
      <c r="K1856" s="75" t="n">
        <v>1</v>
      </c>
      <c r="L1856" s="75" t="n">
        <v>0</v>
      </c>
      <c r="M1856" s="77" t="n">
        <v>46283</v>
      </c>
      <c r="N1856" s="74" t="inlineStr">
        <is>
          <t>Yes</t>
        </is>
      </c>
      <c r="O1856" s="74" t="inlineStr"/>
      <c r="P1856" s="73" t="inlineStr">
        <is>
          <t>newimagecanopy.com</t>
        </is>
      </c>
      <c r="Q1856" s="73" t="inlineStr">
        <is>
          <t>Expert SEO Links and Backlinks for newimagecanopy.com Ranking Growth</t>
        </is>
      </c>
      <c r="R1856" s="73" t="inlineStr">
        <is>
          <t>Spam: keyword stuffed SEO sales copy x1</t>
        </is>
      </c>
      <c r="S1856" s="73" t="inlineStr">
        <is>
          <t>https://daandpacheckertool.store/dir/professional-link-building-147306</t>
        </is>
      </c>
      <c r="T1856" s="73" t="inlineStr">
        <is>
          <t>Expert Premium Backlink Building Services Helping Websites Strengthen Their SEO Profiles, Improve Search Engine Rankings, and Attract More Organic Visitors - Page 147,306</t>
        </is>
      </c>
      <c r="U1856" s="73" t="inlineStr"/>
      <c r="V1856" s="74" t="inlineStr"/>
      <c r="W1856" s="73" t="inlineStr">
        <is>
          <t>domain:daandpacheckertool.store</t>
        </is>
      </c>
    </row>
    <row r="1857" ht="15.75" customHeight="1">
      <c r="A1857" s="73" t="inlineStr">
        <is>
          <t>dabacklinkchecker.online</t>
        </is>
      </c>
      <c r="B1857" s="73" t="inlineStr">
        <is>
          <t>Spam (Disavow)</t>
        </is>
      </c>
      <c r="C1857" s="73" t="inlineStr">
        <is>
          <t>Automated PBN and service advertising anchor network</t>
        </is>
      </c>
      <c r="D1857" s="73" t="inlineStr">
        <is>
          <t>Low quality web directory</t>
        </is>
      </c>
      <c r="E1857" s="74" t="inlineStr">
        <is>
          <t>Semrush</t>
        </is>
      </c>
      <c r="F1857" s="74" t="inlineStr">
        <is>
          <t>Semrush</t>
        </is>
      </c>
      <c r="G1857" s="75" t="n">
        <v>2</v>
      </c>
      <c r="H1857" s="75" t="inlineStr"/>
      <c r="I1857" s="76" t="inlineStr"/>
      <c r="J1857" s="75" t="n">
        <v>1</v>
      </c>
      <c r="K1857" s="75" t="n">
        <v>1</v>
      </c>
      <c r="L1857" s="75" t="n">
        <v>0</v>
      </c>
      <c r="M1857" s="77" t="n">
        <v>46307</v>
      </c>
      <c r="N1857" s="74" t="inlineStr">
        <is>
          <t>Yes</t>
        </is>
      </c>
      <c r="O1857" s="74" t="inlineStr"/>
      <c r="P1857" s="73" t="inlineStr">
        <is>
          <t>newimagecanopy.com</t>
        </is>
      </c>
      <c r="Q1857" s="73" t="inlineStr">
        <is>
          <t>Build Strong SEO Authority with High Quality Links from shadyvent.com</t>
        </is>
      </c>
      <c r="R1857" s="73" t="inlineStr">
        <is>
          <t>Spam: keyword stuffed SEO sales copy x1</t>
        </is>
      </c>
      <c r="S1857" s="73" t="inlineStr">
        <is>
          <t>https://dabacklinkchecker.online/dir/authority-backlink-services-187263</t>
        </is>
      </c>
      <c r="T1857" s="73" t="inlineStr">
        <is>
          <t>Premium Link Building Services Designed to Help Websites Build Strong Backlink Authority, Improve Google Rankings, and Increase Search Engine Visibility - Page 187,263</t>
        </is>
      </c>
      <c r="U1857" s="73" t="inlineStr">
        <is>
          <t>104.21.44.177</t>
        </is>
      </c>
      <c r="V1857" s="74" t="inlineStr"/>
      <c r="W1857" s="73" t="inlineStr">
        <is>
          <t>domain:dabacklinkchecker.online</t>
        </is>
      </c>
    </row>
    <row r="1858" ht="15.75" customHeight="1">
      <c r="A1858" s="73" t="inlineStr">
        <is>
          <t>dabacklinkchecker.site</t>
        </is>
      </c>
      <c r="B1858" s="73" t="inlineStr">
        <is>
          <t>Spam (Disavow)</t>
        </is>
      </c>
      <c r="C1858" s="73" t="inlineStr">
        <is>
          <t>Automated PBN and service advertising anchor network</t>
        </is>
      </c>
      <c r="D1858" s="73" t="inlineStr">
        <is>
          <t>Low quality web directory</t>
        </is>
      </c>
      <c r="E1858" s="74" t="inlineStr">
        <is>
          <t>Both</t>
        </is>
      </c>
      <c r="F1858" s="74" t="inlineStr">
        <is>
          <t>Semrush</t>
        </is>
      </c>
      <c r="G1858" s="75" t="n">
        <v>2</v>
      </c>
      <c r="H1858" s="75" t="inlineStr"/>
      <c r="I1858" s="76" t="n">
        <v>0.1</v>
      </c>
      <c r="J1858" s="75" t="n">
        <v>1</v>
      </c>
      <c r="K1858" s="75" t="n">
        <v>1</v>
      </c>
      <c r="L1858" s="75" t="n">
        <v>0</v>
      </c>
      <c r="M1858" s="77" t="n">
        <v>46289</v>
      </c>
      <c r="N1858" s="74" t="inlineStr">
        <is>
          <t>Yes</t>
        </is>
      </c>
      <c r="O1858" s="74" t="inlineStr"/>
      <c r="P1858" s="73" t="inlineStr">
        <is>
          <t>newimagecanopy.com</t>
        </is>
      </c>
      <c r="Q1858" s="73" t="inlineStr">
        <is>
          <t>Build Strong SEO Authority with High Quality Links from shadyvent.com</t>
        </is>
      </c>
      <c r="R1858" s="73" t="inlineStr">
        <is>
          <t>Spam: keyword stuffed SEO sales copy x1</t>
        </is>
      </c>
      <c r="S1858" s="73" t="inlineStr">
        <is>
          <t>https://dabacklinkchecker.site/dir/authority-backlink-services-187263</t>
        </is>
      </c>
      <c r="T1858" s="73" t="inlineStr">
        <is>
          <t>Premium Link Building Services Designed to Help Websites Build Strong Backlink Authority, Improve Google Rankings, and Increase Search Engine Visibility - Page 187,263</t>
        </is>
      </c>
      <c r="U1858" s="73" t="inlineStr">
        <is>
          <t>104.21.77.217</t>
        </is>
      </c>
      <c r="V1858" s="74" t="inlineStr"/>
      <c r="W1858" s="73" t="inlineStr">
        <is>
          <t>domain:dabacklinkchecker.site</t>
        </is>
      </c>
    </row>
    <row r="1859" ht="15.75" customHeight="1">
      <c r="A1859" s="73" t="inlineStr">
        <is>
          <t>dabacklinkchecker.space</t>
        </is>
      </c>
      <c r="B1859" s="73" t="inlineStr">
        <is>
          <t>Spam (Disavow)</t>
        </is>
      </c>
      <c r="C1859" s="73" t="inlineStr">
        <is>
          <t>Automated PBN and service advertising anchor network</t>
        </is>
      </c>
      <c r="D1859" s="73" t="inlineStr">
        <is>
          <t>Low quality web directory</t>
        </is>
      </c>
      <c r="E1859" s="74" t="inlineStr">
        <is>
          <t>Semrush</t>
        </is>
      </c>
      <c r="F1859" s="74" t="inlineStr">
        <is>
          <t>Semrush</t>
        </is>
      </c>
      <c r="G1859" s="75" t="n">
        <v>2</v>
      </c>
      <c r="H1859" s="75" t="inlineStr"/>
      <c r="I1859" s="76" t="inlineStr"/>
      <c r="J1859" s="75" t="n">
        <v>1</v>
      </c>
      <c r="K1859" s="75" t="n">
        <v>1</v>
      </c>
      <c r="L1859" s="75" t="n">
        <v>0</v>
      </c>
      <c r="M1859" s="77" t="n">
        <v>46307</v>
      </c>
      <c r="N1859" s="74" t="inlineStr">
        <is>
          <t>Yes</t>
        </is>
      </c>
      <c r="O1859" s="74" t="inlineStr"/>
      <c r="P1859" s="73" t="inlineStr">
        <is>
          <t>newimagecanopy.com</t>
        </is>
      </c>
      <c r="Q1859" s="73" t="inlineStr">
        <is>
          <t>Build Strong SEO Authority with High Quality Links from shadyvent.com</t>
        </is>
      </c>
      <c r="R1859" s="73" t="inlineStr">
        <is>
          <t>Spam: keyword stuffed SEO sales copy x1</t>
        </is>
      </c>
      <c r="S1859" s="73" t="inlineStr">
        <is>
          <t>https://dabacklinkchecker.space/dir/authority-backlink-services-187263</t>
        </is>
      </c>
      <c r="T1859" s="73" t="inlineStr">
        <is>
          <t>Premium Link Building Services Designed to Help Websites Build Strong Backlink Authority, Improve Google Rankings, and Increase Search Engine Visibility - Page 187,263</t>
        </is>
      </c>
      <c r="U1859" s="73" t="inlineStr">
        <is>
          <t>104.21.32.169</t>
        </is>
      </c>
      <c r="V1859" s="74" t="inlineStr"/>
      <c r="W1859" s="73" t="inlineStr">
        <is>
          <t>domain:dabacklinkchecker.space</t>
        </is>
      </c>
    </row>
    <row r="1860" ht="15.75" customHeight="1">
      <c r="A1860" s="73" t="inlineStr">
        <is>
          <t>dabulkchecker.online</t>
        </is>
      </c>
      <c r="B1860" s="73" t="inlineStr">
        <is>
          <t>Spam (Disavow)</t>
        </is>
      </c>
      <c r="C1860" s="73" t="inlineStr">
        <is>
          <t>Automated PBN and service advertising anchor network</t>
        </is>
      </c>
      <c r="D1860" s="73" t="inlineStr">
        <is>
          <t>Low quality web directory</t>
        </is>
      </c>
      <c r="E1860" s="74" t="inlineStr">
        <is>
          <t>Semrush</t>
        </is>
      </c>
      <c r="F1860" s="74" t="inlineStr">
        <is>
          <t>Semrush</t>
        </is>
      </c>
      <c r="G1860" s="75" t="n">
        <v>2</v>
      </c>
      <c r="H1860" s="75" t="inlineStr"/>
      <c r="I1860" s="76" t="inlineStr"/>
      <c r="J1860" s="75" t="n">
        <v>1</v>
      </c>
      <c r="K1860" s="75" t="n">
        <v>1</v>
      </c>
      <c r="L1860" s="75" t="n">
        <v>0</v>
      </c>
      <c r="M1860" s="77" t="n">
        <v>46307</v>
      </c>
      <c r="N1860" s="74" t="inlineStr">
        <is>
          <t>Yes</t>
        </is>
      </c>
      <c r="O1860" s="74" t="inlineStr"/>
      <c r="P1860" s="73" t="inlineStr">
        <is>
          <t>newimagecanopy.com</t>
        </is>
      </c>
      <c r="Q1860" s="73" t="inlineStr">
        <is>
          <t>Build Strong SEO Authority with High Quality Links from shadyvent.com</t>
        </is>
      </c>
      <c r="R1860" s="73" t="inlineStr">
        <is>
          <t>Spam: keyword stuffed SEO sales copy x1</t>
        </is>
      </c>
      <c r="S1860" s="73" t="inlineStr">
        <is>
          <t>https://dabulkchecker.online/dir/authority-backlink-services-187263</t>
        </is>
      </c>
      <c r="T1860" s="73" t="inlineStr">
        <is>
          <t>Premium Link Building Services Designed to Help Websites Build Strong Backlink Authority, Improve Google Rankings, and Increase Search Engine Visibility - Page 187,263</t>
        </is>
      </c>
      <c r="U1860" s="73" t="inlineStr">
        <is>
          <t>172.67.128.85</t>
        </is>
      </c>
      <c r="V1860" s="74" t="inlineStr"/>
      <c r="W1860" s="73" t="inlineStr">
        <is>
          <t>domain:dabulkchecker.online</t>
        </is>
      </c>
    </row>
    <row r="1861" ht="15.75" customHeight="1">
      <c r="A1861" s="73" t="inlineStr">
        <is>
          <t>dabulkchecker.website</t>
        </is>
      </c>
      <c r="B1861" s="73" t="inlineStr">
        <is>
          <t>Spam (Disavow)</t>
        </is>
      </c>
      <c r="C1861" s="73" t="inlineStr">
        <is>
          <t>Automated PBN and service advertising anchor network</t>
        </is>
      </c>
      <c r="D1861" s="73" t="inlineStr">
        <is>
          <t>Low quality web directory</t>
        </is>
      </c>
      <c r="E1861" s="74" t="inlineStr">
        <is>
          <t>Semrush</t>
        </is>
      </c>
      <c r="F1861" s="74" t="inlineStr">
        <is>
          <t>Semrush</t>
        </is>
      </c>
      <c r="G1861" s="75" t="n">
        <v>2</v>
      </c>
      <c r="H1861" s="75" t="inlineStr"/>
      <c r="I1861" s="76" t="inlineStr"/>
      <c r="J1861" s="75" t="n">
        <v>1</v>
      </c>
      <c r="K1861" s="75" t="n">
        <v>1</v>
      </c>
      <c r="L1861" s="75" t="n">
        <v>0</v>
      </c>
      <c r="M1861" s="77" t="n">
        <v>46302</v>
      </c>
      <c r="N1861" s="74" t="inlineStr">
        <is>
          <t>Yes</t>
        </is>
      </c>
      <c r="O1861" s="74" t="inlineStr"/>
      <c r="P1861" s="73" t="inlineStr">
        <is>
          <t>newimagecanopy.com</t>
        </is>
      </c>
      <c r="Q1861" s="73" t="inlineStr">
        <is>
          <t>Build Strong SEO Authority with High Quality Links from shadyvent.com</t>
        </is>
      </c>
      <c r="R1861" s="73" t="inlineStr">
        <is>
          <t>Spam: keyword stuffed SEO sales copy x1</t>
        </is>
      </c>
      <c r="S1861" s="73" t="inlineStr">
        <is>
          <t>https://dabulkchecker.website/dir/authority-backlink-services-187263</t>
        </is>
      </c>
      <c r="T1861" s="73" t="inlineStr">
        <is>
          <t>Premium Link Building Services Designed to Help Websites Build Strong Backlink Authority, Improve Google Rankings, and Increase Search Engine Visibility - Page 187,263</t>
        </is>
      </c>
      <c r="U1861" s="73" t="inlineStr">
        <is>
          <t>172.67.222.187</t>
        </is>
      </c>
      <c r="V1861" s="74" t="inlineStr"/>
      <c r="W1861" s="73" t="inlineStr">
        <is>
          <t>domain:dabulkchecker.website</t>
        </is>
      </c>
    </row>
    <row r="1862" ht="15.75" customHeight="1">
      <c r="A1862" s="73" t="inlineStr">
        <is>
          <t>dachecker.website</t>
        </is>
      </c>
      <c r="B1862" s="73" t="inlineStr">
        <is>
          <t>Spam (Disavow)</t>
        </is>
      </c>
      <c r="C1862" s="73" t="inlineStr">
        <is>
          <t>Automated PBN and service advertising anchor network</t>
        </is>
      </c>
      <c r="D1862" s="73" t="inlineStr">
        <is>
          <t>Low quality web directory</t>
        </is>
      </c>
      <c r="E1862" s="74" t="inlineStr">
        <is>
          <t>Semrush</t>
        </is>
      </c>
      <c r="F1862" s="74" t="inlineStr">
        <is>
          <t>Semrush</t>
        </is>
      </c>
      <c r="G1862" s="75" t="n">
        <v>2</v>
      </c>
      <c r="H1862" s="75" t="inlineStr"/>
      <c r="I1862" s="76" t="inlineStr"/>
      <c r="J1862" s="75" t="n">
        <v>1</v>
      </c>
      <c r="K1862" s="75" t="n">
        <v>1</v>
      </c>
      <c r="L1862" s="75" t="n">
        <v>0</v>
      </c>
      <c r="M1862" s="77" t="n">
        <v>46306</v>
      </c>
      <c r="N1862" s="74" t="inlineStr">
        <is>
          <t>Yes</t>
        </is>
      </c>
      <c r="O1862" s="74" t="inlineStr"/>
      <c r="P1862" s="73" t="inlineStr">
        <is>
          <t>newimagecanopy.com</t>
        </is>
      </c>
      <c r="Q1862" s="73" t="inlineStr">
        <is>
          <t>Expert SEO Links and Backlinks for newimagecanopy.com Ranking Growth</t>
        </is>
      </c>
      <c r="R1862" s="73" t="inlineStr">
        <is>
          <t>Spam: keyword stuffed SEO sales copy x1</t>
        </is>
      </c>
      <c r="S1862" s="73" t="inlineStr">
        <is>
          <t>https://dachecker.website/dir/professional-link-building-147306</t>
        </is>
      </c>
      <c r="T1862" s="73" t="inlineStr">
        <is>
          <t>Expert Premium Backlink Building Services Helping Websites Strengthen Their SEO Profiles, Improve Search Engine Rankings, and Attract More Organic Visitors - Page 147,306</t>
        </is>
      </c>
      <c r="U1862" s="73" t="inlineStr">
        <is>
          <t>104.21.88.180</t>
        </is>
      </c>
      <c r="V1862" s="74" t="inlineStr"/>
      <c r="W1862" s="73" t="inlineStr">
        <is>
          <t>domain:dachecker.website</t>
        </is>
      </c>
    </row>
    <row r="1863" ht="15.75" customHeight="1">
      <c r="A1863" s="73" t="inlineStr">
        <is>
          <t>dacheckerbulkfree.online</t>
        </is>
      </c>
      <c r="B1863" s="73" t="inlineStr">
        <is>
          <t>Spam (Disavow)</t>
        </is>
      </c>
      <c r="C1863" s="73" t="inlineStr">
        <is>
          <t>Automated PBN and service advertising anchor network</t>
        </is>
      </c>
      <c r="D1863" s="73" t="inlineStr">
        <is>
          <t>Low quality web directory</t>
        </is>
      </c>
      <c r="E1863" s="74" t="inlineStr">
        <is>
          <t>Semrush</t>
        </is>
      </c>
      <c r="F1863" s="74" t="inlineStr">
        <is>
          <t>Semrush</t>
        </is>
      </c>
      <c r="G1863" s="75" t="n">
        <v>2</v>
      </c>
      <c r="H1863" s="75" t="inlineStr"/>
      <c r="I1863" s="76" t="inlineStr"/>
      <c r="J1863" s="75" t="n">
        <v>1</v>
      </c>
      <c r="K1863" s="75" t="n">
        <v>1</v>
      </c>
      <c r="L1863" s="75" t="n">
        <v>0</v>
      </c>
      <c r="M1863" s="77" t="n">
        <v>46302</v>
      </c>
      <c r="N1863" s="74" t="inlineStr">
        <is>
          <t>Yes</t>
        </is>
      </c>
      <c r="O1863" s="74" t="inlineStr"/>
      <c r="P1863" s="73" t="inlineStr">
        <is>
          <t>newimagecanopy.com</t>
        </is>
      </c>
      <c r="Q1863" s="73" t="inlineStr">
        <is>
          <t>Expert SEO Links and Backlinks for newimagecanopy.com Ranking Growth</t>
        </is>
      </c>
      <c r="R1863" s="73" t="inlineStr">
        <is>
          <t>Spam: keyword stuffed SEO sales copy x1</t>
        </is>
      </c>
      <c r="S1863" s="73" t="inlineStr">
        <is>
          <t>https://dacheckerbulkfree.online/dir/professional-link-building-147306</t>
        </is>
      </c>
      <c r="T1863" s="73" t="inlineStr">
        <is>
          <t>Expert Premium Backlink Building Services Helping Websites Strengthen Their SEO Profiles, Improve Search Engine Rankings, and Attract More Organic Visitors - Page 147,306</t>
        </is>
      </c>
      <c r="U1863" s="73" t="inlineStr">
        <is>
          <t>172.67.170.218</t>
        </is>
      </c>
      <c r="V1863" s="74" t="inlineStr"/>
      <c r="W1863" s="73" t="inlineStr">
        <is>
          <t>domain:dacheckerbulkfree.online</t>
        </is>
      </c>
    </row>
    <row r="1864" ht="15.75" customHeight="1">
      <c r="A1864" s="73" t="inlineStr">
        <is>
          <t>dacheckerbulkfree.shop</t>
        </is>
      </c>
      <c r="B1864" s="73" t="inlineStr">
        <is>
          <t>Spam (Disavow)</t>
        </is>
      </c>
      <c r="C1864" s="73" t="inlineStr">
        <is>
          <t>Automated PBN and service advertising anchor network</t>
        </is>
      </c>
      <c r="D1864" s="73" t="inlineStr">
        <is>
          <t>Low quality web directory</t>
        </is>
      </c>
      <c r="E1864" s="74" t="inlineStr">
        <is>
          <t>Semrush</t>
        </is>
      </c>
      <c r="F1864" s="74" t="inlineStr">
        <is>
          <t>Semrush</t>
        </is>
      </c>
      <c r="G1864" s="75" t="n">
        <v>2</v>
      </c>
      <c r="H1864" s="75" t="inlineStr"/>
      <c r="I1864" s="76" t="inlineStr"/>
      <c r="J1864" s="75" t="n">
        <v>1</v>
      </c>
      <c r="K1864" s="75" t="n">
        <v>1</v>
      </c>
      <c r="L1864" s="75" t="n">
        <v>0</v>
      </c>
      <c r="M1864" s="77" t="n">
        <v>46304</v>
      </c>
      <c r="N1864" s="74" t="inlineStr">
        <is>
          <t>Yes</t>
        </is>
      </c>
      <c r="O1864" s="74" t="inlineStr"/>
      <c r="P1864" s="73" t="inlineStr">
        <is>
          <t>newimagecanopy.com</t>
        </is>
      </c>
      <c r="Q1864" s="73" t="inlineStr">
        <is>
          <t>Build Strong SEO Authority with High Quality Links from shadyvent.com</t>
        </is>
      </c>
      <c r="R1864" s="73" t="inlineStr">
        <is>
          <t>Spam: keyword stuffed SEO sales copy x1</t>
        </is>
      </c>
      <c r="S1864" s="73" t="inlineStr">
        <is>
          <t>https://dacheckerbulkfree.shop/dir/authority-backlink-services-187263</t>
        </is>
      </c>
      <c r="T1864" s="73" t="inlineStr">
        <is>
          <t>Premium Link Building Services Designed to Help Websites Build Strong Backlink Authority, Improve Google Rankings, and Increase Search Engine Visibility - Page 187,263</t>
        </is>
      </c>
      <c r="U1864" s="73" t="inlineStr">
        <is>
          <t>172.67.212.55</t>
        </is>
      </c>
      <c r="V1864" s="74" t="inlineStr"/>
      <c r="W1864" s="73" t="inlineStr">
        <is>
          <t>domain:dacheckerbulkfree.shop</t>
        </is>
      </c>
    </row>
    <row r="1865" ht="15.75" customHeight="1">
      <c r="A1865" s="73" t="inlineStr">
        <is>
          <t>dacheckerbulkfree.site</t>
        </is>
      </c>
      <c r="B1865" s="73" t="inlineStr">
        <is>
          <t>Spam (Disavow)</t>
        </is>
      </c>
      <c r="C1865" s="73" t="inlineStr">
        <is>
          <t>Automated PBN and service advertising anchor network</t>
        </is>
      </c>
      <c r="D1865" s="73" t="inlineStr">
        <is>
          <t>Low quality web directory</t>
        </is>
      </c>
      <c r="E1865" s="74" t="inlineStr">
        <is>
          <t>Both</t>
        </is>
      </c>
      <c r="F1865" s="74" t="inlineStr">
        <is>
          <t>Semrush</t>
        </is>
      </c>
      <c r="G1865" s="75" t="n">
        <v>2</v>
      </c>
      <c r="H1865" s="75" t="inlineStr"/>
      <c r="I1865" s="76" t="n">
        <v>0.1</v>
      </c>
      <c r="J1865" s="75" t="n">
        <v>1</v>
      </c>
      <c r="K1865" s="75" t="n">
        <v>1</v>
      </c>
      <c r="L1865" s="75" t="n">
        <v>0</v>
      </c>
      <c r="M1865" s="77" t="n">
        <v>46283</v>
      </c>
      <c r="N1865" s="74" t="inlineStr">
        <is>
          <t>Yes</t>
        </is>
      </c>
      <c r="O1865" s="74" t="inlineStr"/>
      <c r="P1865" s="73" t="inlineStr">
        <is>
          <t>newimagecanopy.com</t>
        </is>
      </c>
      <c r="Q1865" s="73" t="inlineStr">
        <is>
          <t>Build Strong SEO Authority with High Quality Links from shadyvent.com</t>
        </is>
      </c>
      <c r="R1865" s="73" t="inlineStr">
        <is>
          <t>Spam: keyword stuffed SEO sales copy x1</t>
        </is>
      </c>
      <c r="S1865" s="73" t="inlineStr">
        <is>
          <t>https://dacheckerbulkfree.site/dir/authority-backlink-services-187263</t>
        </is>
      </c>
      <c r="T1865" s="73" t="inlineStr">
        <is>
          <t>Premium Link Building Services Designed to Help Websites Build Strong Backlink Authority, Improve Google Rankings, and Increase Search Engine Visibility - Page 187,263</t>
        </is>
      </c>
      <c r="U1865" s="73" t="inlineStr">
        <is>
          <t>104.21.25.120</t>
        </is>
      </c>
      <c r="V1865" s="74" t="inlineStr"/>
      <c r="W1865" s="73" t="inlineStr">
        <is>
          <t>domain:dacheckerbulkfree.site</t>
        </is>
      </c>
    </row>
    <row r="1866" ht="15.75" customHeight="1">
      <c r="A1866" s="73" t="inlineStr">
        <is>
          <t>dacheckerforfree.space</t>
        </is>
      </c>
      <c r="B1866" s="73" t="inlineStr">
        <is>
          <t>Spam (Disavow)</t>
        </is>
      </c>
      <c r="C1866" s="73" t="inlineStr">
        <is>
          <t>Automated PBN and service advertising anchor network</t>
        </is>
      </c>
      <c r="D1866" s="73" t="inlineStr">
        <is>
          <t>Low quality web directory</t>
        </is>
      </c>
      <c r="E1866" s="74" t="inlineStr">
        <is>
          <t>Ahrefs</t>
        </is>
      </c>
      <c r="F1866" s="74" t="inlineStr">
        <is>
          <t>Ahrefs</t>
        </is>
      </c>
      <c r="G1866" s="75" t="inlineStr">
        <is>
          <t>Not scored</t>
        </is>
      </c>
      <c r="H1866" s="75" t="inlineStr"/>
      <c r="I1866" s="76" t="n">
        <v>0.1</v>
      </c>
      <c r="J1866" s="75" t="n">
        <v>1</v>
      </c>
      <c r="K1866" s="75" t="n">
        <v>1</v>
      </c>
      <c r="L1866" s="75" t="n">
        <v>0</v>
      </c>
      <c r="M1866" s="77" t="n">
        <v>46283</v>
      </c>
      <c r="N1866" s="74" t="inlineStr">
        <is>
          <t>Yes</t>
        </is>
      </c>
      <c r="O1866" s="74" t="inlineStr"/>
      <c r="P1866" s="73" t="inlineStr">
        <is>
          <t>newimagecanopy.com</t>
        </is>
      </c>
      <c r="Q1866" s="73" t="inlineStr">
        <is>
          <t>Expert SEO Links and Backlinks for newimagecanopy.com Ranking Growth</t>
        </is>
      </c>
      <c r="R1866" s="73" t="inlineStr">
        <is>
          <t>Spam: keyword stuffed SEO sales copy x1</t>
        </is>
      </c>
      <c r="S1866" s="73" t="inlineStr">
        <is>
          <t>https://dacheckerforfree.space/dir/professional-link-building-147306</t>
        </is>
      </c>
      <c r="T1866" s="73" t="inlineStr">
        <is>
          <t>Expert Premium Backlink Building Services Helping Websites Strengthen Their SEO Profiles, Improve Search Engine Rankings, and Attract More Organic Visitors - Page 147,306</t>
        </is>
      </c>
      <c r="U1866" s="73" t="inlineStr"/>
      <c r="V1866" s="74" t="inlineStr"/>
      <c r="W1866" s="73" t="inlineStr">
        <is>
          <t>domain:dacheckerforfree.space</t>
        </is>
      </c>
    </row>
    <row r="1867" ht="15.75" customHeight="1">
      <c r="A1867" s="73" t="inlineStr">
        <is>
          <t>dacheckerforfree.website</t>
        </is>
      </c>
      <c r="B1867" s="73" t="inlineStr">
        <is>
          <t>Spam (Disavow)</t>
        </is>
      </c>
      <c r="C1867" s="73" t="inlineStr">
        <is>
          <t>Automated PBN and service advertising anchor network</t>
        </is>
      </c>
      <c r="D1867" s="73" t="inlineStr">
        <is>
          <t>Low quality web directory</t>
        </is>
      </c>
      <c r="E1867" s="74" t="inlineStr">
        <is>
          <t>Ahrefs</t>
        </is>
      </c>
      <c r="F1867" s="74" t="inlineStr">
        <is>
          <t>Ahrefs</t>
        </is>
      </c>
      <c r="G1867" s="75" t="inlineStr">
        <is>
          <t>Not scored</t>
        </is>
      </c>
      <c r="H1867" s="75" t="inlineStr"/>
      <c r="I1867" s="76" t="n">
        <v>0.1</v>
      </c>
      <c r="J1867" s="75" t="n">
        <v>1</v>
      </c>
      <c r="K1867" s="75" t="n">
        <v>1</v>
      </c>
      <c r="L1867" s="75" t="n">
        <v>0</v>
      </c>
      <c r="M1867" s="77" t="n">
        <v>46289</v>
      </c>
      <c r="N1867" s="74" t="inlineStr">
        <is>
          <t>Yes</t>
        </is>
      </c>
      <c r="O1867" s="74" t="inlineStr"/>
      <c r="P1867" s="73" t="inlineStr">
        <is>
          <t>newimagecanopy.com</t>
        </is>
      </c>
      <c r="Q1867" s="73" t="inlineStr">
        <is>
          <t>Build Strong SEO Authority with High Quality Links from shadyvent.com</t>
        </is>
      </c>
      <c r="R1867" s="73" t="inlineStr">
        <is>
          <t>Spam: keyword stuffed SEO sales copy x1</t>
        </is>
      </c>
      <c r="S1867" s="73" t="inlineStr">
        <is>
          <t>https://dacheckerforfree.website/dir/authority-backlink-services-187263</t>
        </is>
      </c>
      <c r="T1867" s="73" t="inlineStr">
        <is>
          <t>Premium Link Building Services Designed to Help Websites Build Strong Backlink Authority, Improve Google Rankings, and Increase Search Engine Visibility - Page 187,263</t>
        </is>
      </c>
      <c r="U1867" s="73" t="inlineStr"/>
      <c r="V1867" s="74" t="inlineStr"/>
      <c r="W1867" s="73" t="inlineStr">
        <is>
          <t>domain:dacheckerforfree.website</t>
        </is>
      </c>
    </row>
    <row r="1868" ht="15.75" customHeight="1">
      <c r="A1868" s="73" t="inlineStr">
        <is>
          <t>dacheckerfree.website</t>
        </is>
      </c>
      <c r="B1868" s="73" t="inlineStr">
        <is>
          <t>Spam (Disavow)</t>
        </is>
      </c>
      <c r="C1868" s="73" t="inlineStr">
        <is>
          <t>Automated PBN and service advertising anchor network</t>
        </is>
      </c>
      <c r="D1868" s="73" t="inlineStr">
        <is>
          <t>Low quality web directory</t>
        </is>
      </c>
      <c r="E1868" s="74" t="inlineStr">
        <is>
          <t>Semrush</t>
        </is>
      </c>
      <c r="F1868" s="74" t="inlineStr">
        <is>
          <t>Semrush</t>
        </is>
      </c>
      <c r="G1868" s="75" t="n">
        <v>2</v>
      </c>
      <c r="H1868" s="75" t="inlineStr"/>
      <c r="I1868" s="76" t="inlineStr"/>
      <c r="J1868" s="75" t="n">
        <v>1</v>
      </c>
      <c r="K1868" s="75" t="n">
        <v>1</v>
      </c>
      <c r="L1868" s="75" t="n">
        <v>0</v>
      </c>
      <c r="M1868" s="77" t="n">
        <v>46303</v>
      </c>
      <c r="N1868" s="74" t="inlineStr">
        <is>
          <t>Yes</t>
        </is>
      </c>
      <c r="O1868" s="74" t="inlineStr"/>
      <c r="P1868" s="73" t="inlineStr">
        <is>
          <t>newimagecanopy.com</t>
        </is>
      </c>
      <c r="Q1868" s="73" t="inlineStr">
        <is>
          <t>Expert SEO Links and Backlinks for newimagecanopy.com Ranking Growth</t>
        </is>
      </c>
      <c r="R1868" s="73" t="inlineStr">
        <is>
          <t>Spam: keyword stuffed SEO sales copy x1</t>
        </is>
      </c>
      <c r="S1868" s="73" t="inlineStr">
        <is>
          <t>https://dacheckerfree.website/dir/professional-link-building-147306</t>
        </is>
      </c>
      <c r="T1868" s="73" t="inlineStr">
        <is>
          <t>Expert Premium Backlink Building Services Helping Websites Strengthen Their SEO Profiles, Improve Search Engine Rankings, and Attract More Organic Visitors - Page 147,306</t>
        </is>
      </c>
      <c r="U1868" s="73" t="inlineStr">
        <is>
          <t>172.67.188.200</t>
        </is>
      </c>
      <c r="V1868" s="74" t="inlineStr"/>
      <c r="W1868" s="73" t="inlineStr">
        <is>
          <t>domain:dacheckerfree.website</t>
        </is>
      </c>
    </row>
    <row r="1869" ht="15.75" customHeight="1">
      <c r="A1869" s="73" t="inlineStr">
        <is>
          <t>dacheckerfreetool.online</t>
        </is>
      </c>
      <c r="B1869" s="73" t="inlineStr">
        <is>
          <t>Spam (Disavow)</t>
        </is>
      </c>
      <c r="C1869" s="73" t="inlineStr">
        <is>
          <t>Automated PBN and service advertising anchor network</t>
        </is>
      </c>
      <c r="D1869" s="73" t="inlineStr">
        <is>
          <t>Low quality web directory</t>
        </is>
      </c>
      <c r="E1869" s="74" t="inlineStr">
        <is>
          <t>Both</t>
        </is>
      </c>
      <c r="F1869" s="74" t="inlineStr">
        <is>
          <t>Semrush</t>
        </is>
      </c>
      <c r="G1869" s="75" t="n">
        <v>2</v>
      </c>
      <c r="H1869" s="75" t="inlineStr"/>
      <c r="I1869" s="76" t="n">
        <v>0.1</v>
      </c>
      <c r="J1869" s="75" t="n">
        <v>1</v>
      </c>
      <c r="K1869" s="75" t="n">
        <v>1</v>
      </c>
      <c r="L1869" s="75" t="n">
        <v>0</v>
      </c>
      <c r="M1869" s="77" t="n">
        <v>46288</v>
      </c>
      <c r="N1869" s="74" t="inlineStr">
        <is>
          <t>Yes</t>
        </is>
      </c>
      <c r="O1869" s="74" t="inlineStr"/>
      <c r="P1869" s="73" t="inlineStr">
        <is>
          <t>newimagecanopy.com</t>
        </is>
      </c>
      <c r="Q1869" s="73" t="inlineStr">
        <is>
          <t>Build Strong SEO Authority with High Quality Links from shadyvent.com</t>
        </is>
      </c>
      <c r="R1869" s="73" t="inlineStr">
        <is>
          <t>Spam: keyword stuffed SEO sales copy x1</t>
        </is>
      </c>
      <c r="S1869" s="73" t="inlineStr">
        <is>
          <t>https://dacheckerfreetool.online/dir/authority-backlink-services-187263</t>
        </is>
      </c>
      <c r="T1869" s="73" t="inlineStr">
        <is>
          <t>Premium Link Building Services Designed to Help Websites Build Strong Backlink Authority, Improve Google Rankings, and Increase Search Engine Visibility - Page 187,263</t>
        </is>
      </c>
      <c r="U1869" s="73" t="inlineStr">
        <is>
          <t>104.21.44.86</t>
        </is>
      </c>
      <c r="V1869" s="74" t="inlineStr"/>
      <c r="W1869" s="73" t="inlineStr">
        <is>
          <t>domain:dacheckerfreetool.online</t>
        </is>
      </c>
    </row>
    <row r="1870" ht="15.75" customHeight="1">
      <c r="A1870" s="73" t="inlineStr">
        <is>
          <t>dacheckerfreetool.shop</t>
        </is>
      </c>
      <c r="B1870" s="73" t="inlineStr">
        <is>
          <t>Spam (Disavow)</t>
        </is>
      </c>
      <c r="C1870" s="73" t="inlineStr">
        <is>
          <t>Automated PBN and service advertising anchor network</t>
        </is>
      </c>
      <c r="D1870" s="73" t="inlineStr">
        <is>
          <t>Low quality web directory</t>
        </is>
      </c>
      <c r="E1870" s="74" t="inlineStr">
        <is>
          <t>Semrush</t>
        </is>
      </c>
      <c r="F1870" s="74" t="inlineStr">
        <is>
          <t>Semrush</t>
        </is>
      </c>
      <c r="G1870" s="75" t="n">
        <v>2</v>
      </c>
      <c r="H1870" s="75" t="inlineStr"/>
      <c r="I1870" s="76" t="inlineStr"/>
      <c r="J1870" s="75" t="n">
        <v>1</v>
      </c>
      <c r="K1870" s="75" t="n">
        <v>1</v>
      </c>
      <c r="L1870" s="75" t="n">
        <v>0</v>
      </c>
      <c r="M1870" s="77" t="n">
        <v>46309</v>
      </c>
      <c r="N1870" s="74" t="inlineStr">
        <is>
          <t>Yes</t>
        </is>
      </c>
      <c r="O1870" s="74" t="inlineStr"/>
      <c r="P1870" s="73" t="inlineStr">
        <is>
          <t>newimagecanopy.com</t>
        </is>
      </c>
      <c r="Q1870" s="73" t="inlineStr">
        <is>
          <t>Expert SEO Links and Backlinks for newimagecanopy.com Ranking Growth</t>
        </is>
      </c>
      <c r="R1870" s="73" t="inlineStr">
        <is>
          <t>Spam: keyword stuffed SEO sales copy x1</t>
        </is>
      </c>
      <c r="S1870" s="73" t="inlineStr">
        <is>
          <t>https://dacheckerfreetool.shop/dir/professional-link-building-147306</t>
        </is>
      </c>
      <c r="T1870" s="73" t="inlineStr">
        <is>
          <t>Expert Premium Backlink Building Services Helping Websites Strengthen Their SEO Profiles, Improve Search Engine Rankings, and Attract More Organic Visitors - Page 147,306</t>
        </is>
      </c>
      <c r="U1870" s="73" t="inlineStr">
        <is>
          <t>172.67.193.136</t>
        </is>
      </c>
      <c r="V1870" s="74" t="inlineStr"/>
      <c r="W1870" s="73" t="inlineStr">
        <is>
          <t>domain:dacheckerfreetool.shop</t>
        </is>
      </c>
    </row>
    <row r="1871" ht="15.75" customHeight="1">
      <c r="A1871" s="73" t="inlineStr">
        <is>
          <t>dacheckerfreetool.space</t>
        </is>
      </c>
      <c r="B1871" s="73" t="inlineStr">
        <is>
          <t>Spam (Disavow)</t>
        </is>
      </c>
      <c r="C1871" s="73" t="inlineStr">
        <is>
          <t>Automated PBN and service advertising anchor network</t>
        </is>
      </c>
      <c r="D1871" s="73" t="inlineStr">
        <is>
          <t>Low quality web directory</t>
        </is>
      </c>
      <c r="E1871" s="74" t="inlineStr">
        <is>
          <t>Semrush</t>
        </is>
      </c>
      <c r="F1871" s="74" t="inlineStr">
        <is>
          <t>Semrush</t>
        </is>
      </c>
      <c r="G1871" s="75" t="n">
        <v>2</v>
      </c>
      <c r="H1871" s="75" t="inlineStr"/>
      <c r="I1871" s="76" t="inlineStr"/>
      <c r="J1871" s="75" t="n">
        <v>1</v>
      </c>
      <c r="K1871" s="75" t="n">
        <v>1</v>
      </c>
      <c r="L1871" s="75" t="n">
        <v>0</v>
      </c>
      <c r="M1871" s="77" t="n">
        <v>46305</v>
      </c>
      <c r="N1871" s="74" t="inlineStr">
        <is>
          <t>Yes</t>
        </is>
      </c>
      <c r="O1871" s="74" t="inlineStr"/>
      <c r="P1871" s="73" t="inlineStr">
        <is>
          <t>newimagecanopy.com</t>
        </is>
      </c>
      <c r="Q1871" s="73" t="inlineStr">
        <is>
          <t>Build Strong SEO Authority with High Quality Links from shadyvent.com</t>
        </is>
      </c>
      <c r="R1871" s="73" t="inlineStr">
        <is>
          <t>Spam: keyword stuffed SEO sales copy x1</t>
        </is>
      </c>
      <c r="S1871" s="73" t="inlineStr">
        <is>
          <t>https://dacheckerfreetool.space/dir/authority-backlink-services-187263</t>
        </is>
      </c>
      <c r="T1871" s="73" t="inlineStr">
        <is>
          <t>Premium Link Building Services Designed to Help Websites Build Strong Backlink Authority, Improve Google Rankings, and Increase Search Engine Visibility - Page 187,263</t>
        </is>
      </c>
      <c r="U1871" s="73" t="inlineStr">
        <is>
          <t>104.21.60.79</t>
        </is>
      </c>
      <c r="V1871" s="74" t="inlineStr"/>
      <c r="W1871" s="73" t="inlineStr">
        <is>
          <t>domain:dacheckerfreetool.space</t>
        </is>
      </c>
    </row>
    <row r="1872" ht="15.75" customHeight="1">
      <c r="A1872" s="73" t="inlineStr">
        <is>
          <t>dacheckerinbulk.online</t>
        </is>
      </c>
      <c r="B1872" s="73" t="inlineStr">
        <is>
          <t>Spam (Disavow)</t>
        </is>
      </c>
      <c r="C1872" s="73" t="inlineStr">
        <is>
          <t>Automated PBN and service advertising anchor network</t>
        </is>
      </c>
      <c r="D1872" s="73" t="inlineStr">
        <is>
          <t>Low quality web directory</t>
        </is>
      </c>
      <c r="E1872" s="74" t="inlineStr">
        <is>
          <t>Semrush</t>
        </is>
      </c>
      <c r="F1872" s="74" t="inlineStr">
        <is>
          <t>Semrush</t>
        </is>
      </c>
      <c r="G1872" s="75" t="n">
        <v>2</v>
      </c>
      <c r="H1872" s="75" t="inlineStr"/>
      <c r="I1872" s="76" t="inlineStr"/>
      <c r="J1872" s="75" t="n">
        <v>1</v>
      </c>
      <c r="K1872" s="75" t="n">
        <v>1</v>
      </c>
      <c r="L1872" s="75" t="n">
        <v>0</v>
      </c>
      <c r="M1872" s="77" t="n">
        <v>46300</v>
      </c>
      <c r="N1872" s="74" t="inlineStr">
        <is>
          <t>Yes</t>
        </is>
      </c>
      <c r="O1872" s="74" t="inlineStr"/>
      <c r="P1872" s="73" t="inlineStr">
        <is>
          <t>newimagecanopy.com</t>
        </is>
      </c>
      <c r="Q1872" s="73" t="inlineStr">
        <is>
          <t>Expert SEO Links and Backlinks for newimagecanopy.com Ranking Growth</t>
        </is>
      </c>
      <c r="R1872" s="73" t="inlineStr">
        <is>
          <t>Spam: keyword stuffed SEO sales copy x1</t>
        </is>
      </c>
      <c r="S1872" s="73" t="inlineStr">
        <is>
          <t>https://dacheckerinbulk.online/dir/professional-link-building-147306</t>
        </is>
      </c>
      <c r="T1872" s="73" t="inlineStr">
        <is>
          <t>Expert Premium Backlink Building Services Helping Websites Strengthen Their SEO Profiles, Improve Search Engine Rankings, and Attract More Organic Visitors - Page 147,306</t>
        </is>
      </c>
      <c r="U1872" s="73" t="inlineStr">
        <is>
          <t>104.21.23.218</t>
        </is>
      </c>
      <c r="V1872" s="74" t="inlineStr"/>
      <c r="W1872" s="73" t="inlineStr">
        <is>
          <t>domain:dacheckerinbulk.online</t>
        </is>
      </c>
    </row>
    <row r="1873" ht="15.75" customHeight="1">
      <c r="A1873" s="73" t="inlineStr">
        <is>
          <t>dacheckerinbulk.website</t>
        </is>
      </c>
      <c r="B1873" s="73" t="inlineStr">
        <is>
          <t>Spam (Disavow)</t>
        </is>
      </c>
      <c r="C1873" s="73" t="inlineStr">
        <is>
          <t>Automated PBN and service advertising anchor network</t>
        </is>
      </c>
      <c r="D1873" s="73" t="inlineStr">
        <is>
          <t>Low quality web directory</t>
        </is>
      </c>
      <c r="E1873" s="74" t="inlineStr">
        <is>
          <t>Semrush</t>
        </is>
      </c>
      <c r="F1873" s="74" t="inlineStr">
        <is>
          <t>Semrush</t>
        </is>
      </c>
      <c r="G1873" s="75" t="n">
        <v>2</v>
      </c>
      <c r="H1873" s="75" t="inlineStr"/>
      <c r="I1873" s="76" t="inlineStr"/>
      <c r="J1873" s="75" t="n">
        <v>1</v>
      </c>
      <c r="K1873" s="75" t="n">
        <v>1</v>
      </c>
      <c r="L1873" s="75" t="n">
        <v>0</v>
      </c>
      <c r="M1873" s="77" t="n">
        <v>46305</v>
      </c>
      <c r="N1873" s="74" t="inlineStr">
        <is>
          <t>Yes</t>
        </is>
      </c>
      <c r="O1873" s="74" t="inlineStr"/>
      <c r="P1873" s="73" t="inlineStr">
        <is>
          <t>newimagecanopy.com</t>
        </is>
      </c>
      <c r="Q1873" s="73" t="inlineStr">
        <is>
          <t>Expert SEO Links and Backlinks for newimagecanopy.com Ranking Growth</t>
        </is>
      </c>
      <c r="R1873" s="73" t="inlineStr">
        <is>
          <t>Spam: keyword stuffed SEO sales copy x1</t>
        </is>
      </c>
      <c r="S1873" s="73" t="inlineStr">
        <is>
          <t>https://dacheckerinbulk.website/dir/professional-link-building-147306</t>
        </is>
      </c>
      <c r="T1873" s="73" t="inlineStr">
        <is>
          <t>Expert Premium Backlink Building Services Helping Websites Strengthen Their SEO Profiles, Improve Search Engine Rankings, and Attract More Organic Visitors - Page 147,306</t>
        </is>
      </c>
      <c r="U1873" s="73" t="inlineStr">
        <is>
          <t>172.67.212.122</t>
        </is>
      </c>
      <c r="V1873" s="74" t="inlineStr"/>
      <c r="W1873" s="73" t="inlineStr">
        <is>
          <t>domain:dacheckerinbulk.website</t>
        </is>
      </c>
    </row>
    <row r="1874" ht="15.75" customHeight="1">
      <c r="A1874" s="73" t="inlineStr">
        <is>
          <t>dacheckerofwebsite.online</t>
        </is>
      </c>
      <c r="B1874" s="73" t="inlineStr">
        <is>
          <t>Spam (Disavow)</t>
        </is>
      </c>
      <c r="C1874" s="73" t="inlineStr">
        <is>
          <t>Automated PBN and service advertising anchor network</t>
        </is>
      </c>
      <c r="D1874" s="73" t="inlineStr">
        <is>
          <t>Low quality web directory</t>
        </is>
      </c>
      <c r="E1874" s="74" t="inlineStr">
        <is>
          <t>Semrush</t>
        </is>
      </c>
      <c r="F1874" s="74" t="inlineStr">
        <is>
          <t>Semrush</t>
        </is>
      </c>
      <c r="G1874" s="75" t="n">
        <v>2</v>
      </c>
      <c r="H1874" s="75" t="inlineStr"/>
      <c r="I1874" s="76" t="inlineStr"/>
      <c r="J1874" s="75" t="n">
        <v>1</v>
      </c>
      <c r="K1874" s="75" t="n">
        <v>1</v>
      </c>
      <c r="L1874" s="75" t="n">
        <v>0</v>
      </c>
      <c r="M1874" s="77" t="n">
        <v>46306</v>
      </c>
      <c r="N1874" s="74" t="inlineStr">
        <is>
          <t>Yes</t>
        </is>
      </c>
      <c r="O1874" s="74" t="inlineStr"/>
      <c r="P1874" s="73" t="inlineStr">
        <is>
          <t>newimagecanopy.com</t>
        </is>
      </c>
      <c r="Q1874" s="73" t="inlineStr">
        <is>
          <t>Expert SEO Links and Backlinks for newimagecanopy.com Ranking Growth</t>
        </is>
      </c>
      <c r="R1874" s="73" t="inlineStr">
        <is>
          <t>Spam: keyword stuffed SEO sales copy x1</t>
        </is>
      </c>
      <c r="S1874" s="73" t="inlineStr">
        <is>
          <t>https://dacheckerofwebsite.online/dir/professional-link-building-147306</t>
        </is>
      </c>
      <c r="T1874" s="73" t="inlineStr">
        <is>
          <t>Expert Premium Backlink Building Services Helping Websites Strengthen Their SEO Profiles, Improve Search Engine Rankings, and Attract More Organic Visitors - Page 147,306</t>
        </is>
      </c>
      <c r="U1874" s="73" t="inlineStr">
        <is>
          <t>172.67.182.30</t>
        </is>
      </c>
      <c r="V1874" s="74" t="inlineStr"/>
      <c r="W1874" s="73" t="inlineStr">
        <is>
          <t>domain:dacheckerofwebsite.online</t>
        </is>
      </c>
    </row>
    <row r="1875" ht="15.75" customHeight="1">
      <c r="A1875" s="73" t="inlineStr">
        <is>
          <t>dacheckerofwebsite.shop</t>
        </is>
      </c>
      <c r="B1875" s="73" t="inlineStr">
        <is>
          <t>Spam (Disavow)</t>
        </is>
      </c>
      <c r="C1875" s="73" t="inlineStr">
        <is>
          <t>Automated PBN and service advertising anchor network</t>
        </is>
      </c>
      <c r="D1875" s="73" t="inlineStr">
        <is>
          <t>Low quality web directory</t>
        </is>
      </c>
      <c r="E1875" s="74" t="inlineStr">
        <is>
          <t>Semrush</t>
        </is>
      </c>
      <c r="F1875" s="74" t="inlineStr">
        <is>
          <t>Semrush</t>
        </is>
      </c>
      <c r="G1875" s="75" t="n">
        <v>2</v>
      </c>
      <c r="H1875" s="75" t="inlineStr"/>
      <c r="I1875" s="76" t="inlineStr"/>
      <c r="J1875" s="75" t="n">
        <v>1</v>
      </c>
      <c r="K1875" s="75" t="n">
        <v>1</v>
      </c>
      <c r="L1875" s="75" t="n">
        <v>0</v>
      </c>
      <c r="M1875" s="77" t="n">
        <v>46308</v>
      </c>
      <c r="N1875" s="74" t="inlineStr">
        <is>
          <t>Yes</t>
        </is>
      </c>
      <c r="O1875" s="74" t="inlineStr"/>
      <c r="P1875" s="73" t="inlineStr">
        <is>
          <t>newimagecanopy.com</t>
        </is>
      </c>
      <c r="Q1875" s="73" t="inlineStr">
        <is>
          <t>Expert SEO Links and Backlinks for newimagecanopy.com Ranking Growth</t>
        </is>
      </c>
      <c r="R1875" s="73" t="inlineStr">
        <is>
          <t>Spam: keyword stuffed SEO sales copy x1</t>
        </is>
      </c>
      <c r="S1875" s="73" t="inlineStr">
        <is>
          <t>https://dacheckerofwebsite.shop/dir/professional-link-building-147306</t>
        </is>
      </c>
      <c r="T1875" s="73" t="inlineStr">
        <is>
          <t>Expert Premium Backlink Building Services Helping Websites Strengthen Their SEO Profiles, Improve Search Engine Rankings, and Attract More Organic Visitors - Page 147,306</t>
        </is>
      </c>
      <c r="U1875" s="73" t="inlineStr">
        <is>
          <t>104.21.77.106</t>
        </is>
      </c>
      <c r="V1875" s="74" t="inlineStr"/>
      <c r="W1875" s="73" t="inlineStr">
        <is>
          <t>domain:dacheckerofwebsite.shop</t>
        </is>
      </c>
    </row>
    <row r="1876" ht="15.75" customHeight="1">
      <c r="A1876" s="73" t="inlineStr">
        <is>
          <t>dacheckerofwebsite.site</t>
        </is>
      </c>
      <c r="B1876" s="73" t="inlineStr">
        <is>
          <t>Spam (Disavow)</t>
        </is>
      </c>
      <c r="C1876" s="73" t="inlineStr">
        <is>
          <t>Automated PBN and service advertising anchor network</t>
        </is>
      </c>
      <c r="D1876" s="73" t="inlineStr">
        <is>
          <t>Low quality web directory</t>
        </is>
      </c>
      <c r="E1876" s="74" t="inlineStr">
        <is>
          <t>Semrush</t>
        </is>
      </c>
      <c r="F1876" s="74" t="inlineStr">
        <is>
          <t>Semrush</t>
        </is>
      </c>
      <c r="G1876" s="75" t="n">
        <v>2</v>
      </c>
      <c r="H1876" s="75" t="inlineStr"/>
      <c r="I1876" s="76" t="inlineStr"/>
      <c r="J1876" s="75" t="n">
        <v>1</v>
      </c>
      <c r="K1876" s="75" t="n">
        <v>1</v>
      </c>
      <c r="L1876" s="75" t="n">
        <v>0</v>
      </c>
      <c r="M1876" s="77" t="n">
        <v>46305</v>
      </c>
      <c r="N1876" s="74" t="inlineStr">
        <is>
          <t>Yes</t>
        </is>
      </c>
      <c r="O1876" s="74" t="inlineStr"/>
      <c r="P1876" s="73" t="inlineStr">
        <is>
          <t>newimagecanopy.com</t>
        </is>
      </c>
      <c r="Q1876" s="73" t="inlineStr">
        <is>
          <t>Build Strong SEO Authority with High Quality Links from shadyvent.com</t>
        </is>
      </c>
      <c r="R1876" s="73" t="inlineStr">
        <is>
          <t>Spam: keyword stuffed SEO sales copy x1</t>
        </is>
      </c>
      <c r="S1876" s="73" t="inlineStr">
        <is>
          <t>https://dacheckerofwebsite.site/dir/authority-backlink-services-187263</t>
        </is>
      </c>
      <c r="T1876" s="73" t="inlineStr">
        <is>
          <t>Premium Link Building Services Designed to Help Websites Build Strong Backlink Authority, Improve Google Rankings, and Increase Search Engine Visibility - Page 187,263</t>
        </is>
      </c>
      <c r="U1876" s="73" t="inlineStr">
        <is>
          <t>104.21.48.182</t>
        </is>
      </c>
      <c r="V1876" s="74" t="inlineStr"/>
      <c r="W1876" s="73" t="inlineStr">
        <is>
          <t>domain:dacheckerofwebsite.site</t>
        </is>
      </c>
    </row>
    <row r="1877" ht="15.75" customHeight="1">
      <c r="A1877" s="73" t="inlineStr">
        <is>
          <t>dacheckeronline.online</t>
        </is>
      </c>
      <c r="B1877" s="73" t="inlineStr">
        <is>
          <t>Spam (Disavow)</t>
        </is>
      </c>
      <c r="C1877" s="73" t="inlineStr">
        <is>
          <t>Automated PBN and service advertising anchor network</t>
        </is>
      </c>
      <c r="D1877" s="73" t="inlineStr">
        <is>
          <t>Low quality web directory</t>
        </is>
      </c>
      <c r="E1877" s="74" t="inlineStr">
        <is>
          <t>Semrush</t>
        </is>
      </c>
      <c r="F1877" s="74" t="inlineStr">
        <is>
          <t>Semrush</t>
        </is>
      </c>
      <c r="G1877" s="75" t="n">
        <v>2</v>
      </c>
      <c r="H1877" s="75" t="inlineStr"/>
      <c r="I1877" s="76" t="inlineStr"/>
      <c r="J1877" s="75" t="n">
        <v>1</v>
      </c>
      <c r="K1877" s="75" t="n">
        <v>1</v>
      </c>
      <c r="L1877" s="75" t="n">
        <v>0</v>
      </c>
      <c r="M1877" s="77" t="n">
        <v>46303</v>
      </c>
      <c r="N1877" s="74" t="inlineStr">
        <is>
          <t>Yes</t>
        </is>
      </c>
      <c r="O1877" s="74" t="inlineStr"/>
      <c r="P1877" s="73" t="inlineStr">
        <is>
          <t>newimagecanopy.com</t>
        </is>
      </c>
      <c r="Q1877" s="73" t="inlineStr">
        <is>
          <t>Expert SEO Links and Backlinks for newimagecanopy.com Ranking Growth</t>
        </is>
      </c>
      <c r="R1877" s="73" t="inlineStr">
        <is>
          <t>Spam: keyword stuffed SEO sales copy x1</t>
        </is>
      </c>
      <c r="S1877" s="73" t="inlineStr">
        <is>
          <t>https://dacheckeronline.online/dir/professional-link-building-147306</t>
        </is>
      </c>
      <c r="T1877" s="73" t="inlineStr">
        <is>
          <t>Expert Premium Backlink Building Services Helping Websites Strengthen Their SEO Profiles, Improve Search Engine Rankings, and Attract More Organic Visitors - Page 147,306</t>
        </is>
      </c>
      <c r="U1877" s="73" t="inlineStr">
        <is>
          <t>172.67.135.28</t>
        </is>
      </c>
      <c r="V1877" s="74" t="inlineStr"/>
      <c r="W1877" s="73" t="inlineStr">
        <is>
          <t>domain:dacheckeronline.online</t>
        </is>
      </c>
    </row>
    <row r="1878" ht="15.75" customHeight="1">
      <c r="A1878" s="73" t="inlineStr">
        <is>
          <t>dacheckeronline.store</t>
        </is>
      </c>
      <c r="B1878" s="73" t="inlineStr">
        <is>
          <t>Spam (Disavow)</t>
        </is>
      </c>
      <c r="C1878" s="73" t="inlineStr">
        <is>
          <t>Automated PBN and service advertising anchor network</t>
        </is>
      </c>
      <c r="D1878" s="73" t="inlineStr">
        <is>
          <t>Low quality web directory</t>
        </is>
      </c>
      <c r="E1878" s="74" t="inlineStr">
        <is>
          <t>Semrush</t>
        </is>
      </c>
      <c r="F1878" s="74" t="inlineStr">
        <is>
          <t>Semrush</t>
        </is>
      </c>
      <c r="G1878" s="75" t="n">
        <v>2</v>
      </c>
      <c r="H1878" s="75" t="inlineStr"/>
      <c r="I1878" s="76" t="inlineStr"/>
      <c r="J1878" s="75" t="n">
        <v>1</v>
      </c>
      <c r="K1878" s="75" t="n">
        <v>1</v>
      </c>
      <c r="L1878" s="75" t="n">
        <v>0</v>
      </c>
      <c r="M1878" s="77" t="n">
        <v>46302</v>
      </c>
      <c r="N1878" s="74" t="inlineStr">
        <is>
          <t>Yes</t>
        </is>
      </c>
      <c r="O1878" s="74" t="inlineStr"/>
      <c r="P1878" s="73" t="inlineStr">
        <is>
          <t>newimagecanopy.com</t>
        </is>
      </c>
      <c r="Q1878" s="73" t="inlineStr">
        <is>
          <t>Build Strong SEO Authority with High Quality Links from shadyvent.com</t>
        </is>
      </c>
      <c r="R1878" s="73" t="inlineStr">
        <is>
          <t>Spam: keyword stuffed SEO sales copy x1</t>
        </is>
      </c>
      <c r="S1878" s="73" t="inlineStr">
        <is>
          <t>https://dacheckeronline.store/dir/authority-backlink-services-187263</t>
        </is>
      </c>
      <c r="T1878" s="73" t="inlineStr">
        <is>
          <t>Premium Link Building Services Designed to Help Websites Build Strong Backlink Authority, Improve Google Rankings, and Increase Search Engine Visibility - Page 187,263</t>
        </is>
      </c>
      <c r="U1878" s="73" t="inlineStr">
        <is>
          <t>104.21.36.49</t>
        </is>
      </c>
      <c r="V1878" s="74" t="inlineStr"/>
      <c r="W1878" s="73" t="inlineStr">
        <is>
          <t>domain:dacheckeronline.store</t>
        </is>
      </c>
    </row>
    <row r="1879" ht="15.75" customHeight="1">
      <c r="A1879" s="73" t="inlineStr">
        <is>
          <t>dacheckeronlinefree.online</t>
        </is>
      </c>
      <c r="B1879" s="73" t="inlineStr">
        <is>
          <t>Spam (Disavow)</t>
        </is>
      </c>
      <c r="C1879" s="73" t="inlineStr">
        <is>
          <t>Automated PBN and service advertising anchor network</t>
        </is>
      </c>
      <c r="D1879" s="73" t="inlineStr">
        <is>
          <t>Low quality web directory</t>
        </is>
      </c>
      <c r="E1879" s="74" t="inlineStr">
        <is>
          <t>Ahrefs</t>
        </is>
      </c>
      <c r="F1879" s="74" t="inlineStr">
        <is>
          <t>Ahrefs</t>
        </is>
      </c>
      <c r="G1879" s="75" t="inlineStr">
        <is>
          <t>Not scored</t>
        </is>
      </c>
      <c r="H1879" s="75" t="inlineStr"/>
      <c r="I1879" s="76" t="n">
        <v>0.1</v>
      </c>
      <c r="J1879" s="75" t="n">
        <v>1</v>
      </c>
      <c r="K1879" s="75" t="n">
        <v>1</v>
      </c>
      <c r="L1879" s="75" t="n">
        <v>0</v>
      </c>
      <c r="M1879" s="77" t="n">
        <v>46284</v>
      </c>
      <c r="N1879" s="74" t="inlineStr">
        <is>
          <t>Yes</t>
        </is>
      </c>
      <c r="O1879" s="74" t="inlineStr"/>
      <c r="P1879" s="73" t="inlineStr">
        <is>
          <t>newimagecanopy.com</t>
        </is>
      </c>
      <c r="Q1879" s="73" t="inlineStr">
        <is>
          <t>Expert SEO Links and Backlinks for newimagecanopy.com Ranking Growth</t>
        </is>
      </c>
      <c r="R1879" s="73" t="inlineStr">
        <is>
          <t>Spam: keyword stuffed SEO sales copy x1</t>
        </is>
      </c>
      <c r="S1879" s="73" t="inlineStr">
        <is>
          <t>https://dacheckeronlinefree.online/dir/professional-link-building-147306</t>
        </is>
      </c>
      <c r="T1879" s="73" t="inlineStr">
        <is>
          <t>Expert Premium Backlink Building Services Helping Websites Strengthen Their SEO Profiles, Improve Search Engine Rankings, and Attract More Organic Visitors - Page 147,306</t>
        </is>
      </c>
      <c r="U1879" s="73" t="inlineStr"/>
      <c r="V1879" s="74" t="inlineStr"/>
      <c r="W1879" s="73" t="inlineStr">
        <is>
          <t>domain:dacheckeronlinefree.online</t>
        </is>
      </c>
    </row>
    <row r="1880" ht="15.75" customHeight="1">
      <c r="A1880" s="73" t="inlineStr">
        <is>
          <t>dacheckeronlinefree.space</t>
        </is>
      </c>
      <c r="B1880" s="73" t="inlineStr">
        <is>
          <t>Spam (Disavow)</t>
        </is>
      </c>
      <c r="C1880" s="73" t="inlineStr">
        <is>
          <t>Automated PBN and service advertising anchor network</t>
        </is>
      </c>
      <c r="D1880" s="73" t="inlineStr">
        <is>
          <t>Low quality web directory</t>
        </is>
      </c>
      <c r="E1880" s="74" t="inlineStr">
        <is>
          <t>Semrush</t>
        </is>
      </c>
      <c r="F1880" s="74" t="inlineStr">
        <is>
          <t>Semrush</t>
        </is>
      </c>
      <c r="G1880" s="75" t="n">
        <v>2</v>
      </c>
      <c r="H1880" s="75" t="inlineStr"/>
      <c r="I1880" s="76" t="inlineStr"/>
      <c r="J1880" s="75" t="n">
        <v>1</v>
      </c>
      <c r="K1880" s="75" t="n">
        <v>1</v>
      </c>
      <c r="L1880" s="75" t="n">
        <v>0</v>
      </c>
      <c r="M1880" s="77" t="n">
        <v>46304</v>
      </c>
      <c r="N1880" s="74" t="inlineStr">
        <is>
          <t>Yes</t>
        </is>
      </c>
      <c r="O1880" s="74" t="inlineStr"/>
      <c r="P1880" s="73" t="inlineStr">
        <is>
          <t>newimagecanopy.com</t>
        </is>
      </c>
      <c r="Q1880" s="73" t="inlineStr">
        <is>
          <t>Expert SEO Links and Backlinks for newimagecanopy.com Ranking Growth</t>
        </is>
      </c>
      <c r="R1880" s="73" t="inlineStr">
        <is>
          <t>Spam: keyword stuffed SEO sales copy x1</t>
        </is>
      </c>
      <c r="S1880" s="73" t="inlineStr">
        <is>
          <t>https://dacheckeronlinefree.space/dir/professional-link-building-147306</t>
        </is>
      </c>
      <c r="T1880" s="73" t="inlineStr">
        <is>
          <t>Expert Premium Backlink Building Services Helping Websites Strengthen Their SEO Profiles, Improve Search Engine Rankings, and Attract More Organic Visitors - Page 147,306</t>
        </is>
      </c>
      <c r="U1880" s="73" t="inlineStr">
        <is>
          <t>172.67.136.120</t>
        </is>
      </c>
      <c r="V1880" s="74" t="inlineStr"/>
      <c r="W1880" s="73" t="inlineStr">
        <is>
          <t>domain:dacheckeronlinefree.space</t>
        </is>
      </c>
    </row>
    <row r="1881" ht="15.75" customHeight="1">
      <c r="A1881" s="73" t="inlineStr">
        <is>
          <t>dacheckerpro.online</t>
        </is>
      </c>
      <c r="B1881" s="73" t="inlineStr">
        <is>
          <t>Spam (Disavow)</t>
        </is>
      </c>
      <c r="C1881" s="73" t="inlineStr">
        <is>
          <t>Automated PBN and service advertising anchor network</t>
        </is>
      </c>
      <c r="D1881" s="73" t="inlineStr">
        <is>
          <t>Low quality web directory</t>
        </is>
      </c>
      <c r="E1881" s="74" t="inlineStr">
        <is>
          <t>Ahrefs</t>
        </is>
      </c>
      <c r="F1881" s="74" t="inlineStr">
        <is>
          <t>Ahrefs</t>
        </is>
      </c>
      <c r="G1881" s="75" t="inlineStr">
        <is>
          <t>Not scored</t>
        </is>
      </c>
      <c r="H1881" s="75" t="inlineStr"/>
      <c r="I1881" s="76" t="n">
        <v>0.1</v>
      </c>
      <c r="J1881" s="75" t="n">
        <v>1</v>
      </c>
      <c r="K1881" s="75" t="n">
        <v>1</v>
      </c>
      <c r="L1881" s="75" t="n">
        <v>0</v>
      </c>
      <c r="M1881" s="77" t="n">
        <v>46283</v>
      </c>
      <c r="N1881" s="74" t="inlineStr">
        <is>
          <t>Yes</t>
        </is>
      </c>
      <c r="O1881" s="74" t="inlineStr"/>
      <c r="P1881" s="73" t="inlineStr">
        <is>
          <t>newimagecanopy.com</t>
        </is>
      </c>
      <c r="Q1881" s="73" t="inlineStr">
        <is>
          <t>Build Strong SEO Authority with High Quality Links from shadyvent.com</t>
        </is>
      </c>
      <c r="R1881" s="73" t="inlineStr">
        <is>
          <t>Spam: keyword stuffed SEO sales copy x1</t>
        </is>
      </c>
      <c r="S1881" s="73" t="inlineStr">
        <is>
          <t>https://dacheckerpro.online/dir/authority-backlink-services-187263</t>
        </is>
      </c>
      <c r="T1881" s="73" t="inlineStr">
        <is>
          <t>Premium Link Building Services Designed to Help Websites Build Strong Backlink Authority, Improve Google Rankings, and Increase Search Engine Visibility - Page 187,263</t>
        </is>
      </c>
      <c r="U1881" s="73" t="inlineStr"/>
      <c r="V1881" s="74" t="inlineStr"/>
      <c r="W1881" s="73" t="inlineStr">
        <is>
          <t>domain:dacheckerpro.online</t>
        </is>
      </c>
    </row>
    <row r="1882" ht="15.75" customHeight="1">
      <c r="A1882" s="73" t="inlineStr">
        <is>
          <t>dacheckerpro.site</t>
        </is>
      </c>
      <c r="B1882" s="73" t="inlineStr">
        <is>
          <t>Spam (Disavow)</t>
        </is>
      </c>
      <c r="C1882" s="73" t="inlineStr">
        <is>
          <t>Automated PBN and service advertising anchor network</t>
        </is>
      </c>
      <c r="D1882" s="73" t="inlineStr">
        <is>
          <t>Low quality web directory</t>
        </is>
      </c>
      <c r="E1882" s="74" t="inlineStr">
        <is>
          <t>Semrush</t>
        </is>
      </c>
      <c r="F1882" s="74" t="inlineStr">
        <is>
          <t>Semrush</t>
        </is>
      </c>
      <c r="G1882" s="75" t="n">
        <v>2</v>
      </c>
      <c r="H1882" s="75" t="inlineStr"/>
      <c r="I1882" s="76" t="inlineStr"/>
      <c r="J1882" s="75" t="n">
        <v>1</v>
      </c>
      <c r="K1882" s="75" t="n">
        <v>1</v>
      </c>
      <c r="L1882" s="75" t="n">
        <v>0</v>
      </c>
      <c r="M1882" s="77" t="n">
        <v>46300</v>
      </c>
      <c r="N1882" s="74" t="inlineStr">
        <is>
          <t>Yes</t>
        </is>
      </c>
      <c r="O1882" s="74" t="inlineStr"/>
      <c r="P1882" s="73" t="inlineStr">
        <is>
          <t>newimagecanopy.com</t>
        </is>
      </c>
      <c r="Q1882" s="73" t="inlineStr">
        <is>
          <t>Build Strong SEO Authority with High Quality Links from shadyvent.com</t>
        </is>
      </c>
      <c r="R1882" s="73" t="inlineStr">
        <is>
          <t>Spam: keyword stuffed SEO sales copy x1</t>
        </is>
      </c>
      <c r="S1882" s="73" t="inlineStr">
        <is>
          <t>https://dacheckerpro.site/dir/authority-backlink-services-187263</t>
        </is>
      </c>
      <c r="T1882" s="73" t="inlineStr">
        <is>
          <t>Premium Link Building Services Designed to Help Websites Build Strong Backlink Authority, Improve Google Rankings, and Increase Search Engine Visibility - Page 187,263</t>
        </is>
      </c>
      <c r="U1882" s="73" t="inlineStr">
        <is>
          <t>172.67.187.170</t>
        </is>
      </c>
      <c r="V1882" s="74" t="inlineStr"/>
      <c r="W1882" s="73" t="inlineStr">
        <is>
          <t>domain:dacheckerpro.site</t>
        </is>
      </c>
    </row>
    <row r="1883" ht="15.75" customHeight="1">
      <c r="A1883" s="73" t="inlineStr">
        <is>
          <t>dacheckerpro.space</t>
        </is>
      </c>
      <c r="B1883" s="73" t="inlineStr">
        <is>
          <t>Spam (Disavow)</t>
        </is>
      </c>
      <c r="C1883" s="73" t="inlineStr">
        <is>
          <t>Automated PBN and service advertising anchor network</t>
        </is>
      </c>
      <c r="D1883" s="73" t="inlineStr">
        <is>
          <t>Low quality web directory</t>
        </is>
      </c>
      <c r="E1883" s="74" t="inlineStr">
        <is>
          <t>Semrush</t>
        </is>
      </c>
      <c r="F1883" s="74" t="inlineStr">
        <is>
          <t>Semrush</t>
        </is>
      </c>
      <c r="G1883" s="75" t="n">
        <v>2</v>
      </c>
      <c r="H1883" s="75" t="inlineStr"/>
      <c r="I1883" s="76" t="inlineStr"/>
      <c r="J1883" s="75" t="n">
        <v>1</v>
      </c>
      <c r="K1883" s="75" t="n">
        <v>1</v>
      </c>
      <c r="L1883" s="75" t="n">
        <v>0</v>
      </c>
      <c r="M1883" s="77" t="n">
        <v>46303</v>
      </c>
      <c r="N1883" s="74" t="inlineStr">
        <is>
          <t>Yes</t>
        </is>
      </c>
      <c r="O1883" s="74" t="inlineStr"/>
      <c r="P1883" s="73" t="inlineStr">
        <is>
          <t>newimagecanopy.com</t>
        </is>
      </c>
      <c r="Q1883" s="73" t="inlineStr">
        <is>
          <t>Build Strong SEO Authority with High Quality Links from shadyvent.com</t>
        </is>
      </c>
      <c r="R1883" s="73" t="inlineStr">
        <is>
          <t>Spam: keyword stuffed SEO sales copy x1</t>
        </is>
      </c>
      <c r="S1883" s="73" t="inlineStr">
        <is>
          <t>https://dacheckerpro.space/dir/authority-backlink-services-187263</t>
        </is>
      </c>
      <c r="T1883" s="73" t="inlineStr">
        <is>
          <t>Premium Link Building Services Designed to Help Websites Build Strong Backlink Authority, Improve Google Rankings, and Increase Search Engine Visibility - Page 187,263</t>
        </is>
      </c>
      <c r="U1883" s="73" t="inlineStr">
        <is>
          <t>104.21.28.46</t>
        </is>
      </c>
      <c r="V1883" s="74" t="inlineStr"/>
      <c r="W1883" s="73" t="inlineStr">
        <is>
          <t>domain:dacheckerpro.space</t>
        </is>
      </c>
    </row>
    <row r="1884" ht="15.75" customHeight="1">
      <c r="A1884" s="73" t="inlineStr">
        <is>
          <t>dacheckerpro.website</t>
        </is>
      </c>
      <c r="B1884" s="73" t="inlineStr">
        <is>
          <t>Spam (Disavow)</t>
        </is>
      </c>
      <c r="C1884" s="73" t="inlineStr">
        <is>
          <t>Automated PBN and service advertising anchor network</t>
        </is>
      </c>
      <c r="D1884" s="73" t="inlineStr">
        <is>
          <t>Low quality web directory</t>
        </is>
      </c>
      <c r="E1884" s="74" t="inlineStr">
        <is>
          <t>Semrush</t>
        </is>
      </c>
      <c r="F1884" s="74" t="inlineStr">
        <is>
          <t>Semrush</t>
        </is>
      </c>
      <c r="G1884" s="75" t="n">
        <v>2</v>
      </c>
      <c r="H1884" s="75" t="inlineStr"/>
      <c r="I1884" s="76" t="inlineStr"/>
      <c r="J1884" s="75" t="n">
        <v>1</v>
      </c>
      <c r="K1884" s="75" t="n">
        <v>1</v>
      </c>
      <c r="L1884" s="75" t="n">
        <v>0</v>
      </c>
      <c r="M1884" s="77" t="n">
        <v>46304</v>
      </c>
      <c r="N1884" s="74" t="inlineStr">
        <is>
          <t>Yes</t>
        </is>
      </c>
      <c r="O1884" s="74" t="inlineStr"/>
      <c r="P1884" s="73" t="inlineStr">
        <is>
          <t>newimagecanopy.com</t>
        </is>
      </c>
      <c r="Q1884" s="73" t="inlineStr">
        <is>
          <t>Expert SEO Links and Backlinks for newimagecanopy.com Ranking Growth</t>
        </is>
      </c>
      <c r="R1884" s="73" t="inlineStr">
        <is>
          <t>Spam: keyword stuffed SEO sales copy x1</t>
        </is>
      </c>
      <c r="S1884" s="73" t="inlineStr">
        <is>
          <t>https://dacheckerpro.website/dir/professional-link-building-147306</t>
        </is>
      </c>
      <c r="T1884" s="73" t="inlineStr">
        <is>
          <t>Expert Premium Backlink Building Services Helping Websites Strengthen Their SEO Profiles, Improve Search Engine Rankings, and Attract More Organic Visitors - Page 147,306</t>
        </is>
      </c>
      <c r="U1884" s="73" t="inlineStr">
        <is>
          <t>104.21.83.234</t>
        </is>
      </c>
      <c r="V1884" s="74" t="inlineStr"/>
      <c r="W1884" s="73" t="inlineStr">
        <is>
          <t>domain:dacheckerpro.website</t>
        </is>
      </c>
    </row>
    <row r="1885" ht="15.75" customHeight="1">
      <c r="A1885" s="73" t="inlineStr">
        <is>
          <t>dacheckers.shop</t>
        </is>
      </c>
      <c r="B1885" s="73" t="inlineStr">
        <is>
          <t>Spam (Disavow)</t>
        </is>
      </c>
      <c r="C1885" s="73" t="inlineStr">
        <is>
          <t>Automated PBN and service advertising anchor network</t>
        </is>
      </c>
      <c r="D1885" s="73" t="inlineStr">
        <is>
          <t>Low quality web directory</t>
        </is>
      </c>
      <c r="E1885" s="74" t="inlineStr">
        <is>
          <t>Ahrefs</t>
        </is>
      </c>
      <c r="F1885" s="74" t="inlineStr">
        <is>
          <t>Ahrefs</t>
        </is>
      </c>
      <c r="G1885" s="75" t="inlineStr">
        <is>
          <t>Not scored</t>
        </is>
      </c>
      <c r="H1885" s="75" t="inlineStr"/>
      <c r="I1885" s="76" t="n">
        <v>0.1</v>
      </c>
      <c r="J1885" s="75" t="n">
        <v>1</v>
      </c>
      <c r="K1885" s="75" t="n">
        <v>1</v>
      </c>
      <c r="L1885" s="75" t="n">
        <v>0</v>
      </c>
      <c r="M1885" s="77" t="n">
        <v>46284</v>
      </c>
      <c r="N1885" s="74" t="inlineStr">
        <is>
          <t>Yes</t>
        </is>
      </c>
      <c r="O1885" s="74" t="inlineStr"/>
      <c r="P1885" s="73" t="inlineStr">
        <is>
          <t>newimagecanopy.com</t>
        </is>
      </c>
      <c r="Q1885" s="73" t="inlineStr">
        <is>
          <t>Build Strong SEO Authority with High Quality Links from shadyvent.com</t>
        </is>
      </c>
      <c r="R1885" s="73" t="inlineStr">
        <is>
          <t>Spam: keyword stuffed SEO sales copy x1</t>
        </is>
      </c>
      <c r="S1885" s="73" t="inlineStr">
        <is>
          <t>https://dacheckers.shop/dir/authority-backlink-services-187263</t>
        </is>
      </c>
      <c r="T1885" s="73" t="inlineStr">
        <is>
          <t>Premium Link Building Services Designed to Help Websites Build Strong Backlink Authority, Improve Google Rankings, and Increase Search Engine Visibility - Page 187,263</t>
        </is>
      </c>
      <c r="U1885" s="73" t="inlineStr"/>
      <c r="V1885" s="74" t="inlineStr"/>
      <c r="W1885" s="73" t="inlineStr">
        <is>
          <t>domain:dacheckers.shop</t>
        </is>
      </c>
    </row>
    <row r="1886" ht="15.75" customHeight="1">
      <c r="A1886" s="73" t="inlineStr">
        <is>
          <t>dacheckers.site</t>
        </is>
      </c>
      <c r="B1886" s="73" t="inlineStr">
        <is>
          <t>Spam (Disavow)</t>
        </is>
      </c>
      <c r="C1886" s="73" t="inlineStr">
        <is>
          <t>Automated PBN and service advertising anchor network</t>
        </is>
      </c>
      <c r="D1886" s="73" t="inlineStr">
        <is>
          <t>Low quality web directory</t>
        </is>
      </c>
      <c r="E1886" s="74" t="inlineStr">
        <is>
          <t>Semrush</t>
        </is>
      </c>
      <c r="F1886" s="74" t="inlineStr">
        <is>
          <t>Semrush</t>
        </is>
      </c>
      <c r="G1886" s="75" t="n">
        <v>2</v>
      </c>
      <c r="H1886" s="75" t="inlineStr"/>
      <c r="I1886" s="76" t="inlineStr"/>
      <c r="J1886" s="75" t="n">
        <v>1</v>
      </c>
      <c r="K1886" s="75" t="n">
        <v>1</v>
      </c>
      <c r="L1886" s="75" t="n">
        <v>0</v>
      </c>
      <c r="M1886" s="77" t="n">
        <v>46303</v>
      </c>
      <c r="N1886" s="74" t="inlineStr">
        <is>
          <t>Yes</t>
        </is>
      </c>
      <c r="O1886" s="74" t="inlineStr"/>
      <c r="P1886" s="73" t="inlineStr">
        <is>
          <t>newimagecanopy.com</t>
        </is>
      </c>
      <c r="Q1886" s="73" t="inlineStr">
        <is>
          <t>Expert SEO Links and Backlinks for newimagecanopy.com Ranking Growth</t>
        </is>
      </c>
      <c r="R1886" s="73" t="inlineStr">
        <is>
          <t>Spam: keyword stuffed SEO sales copy x1</t>
        </is>
      </c>
      <c r="S1886" s="73" t="inlineStr">
        <is>
          <t>https://dacheckers.site/dir/professional-link-building-147306</t>
        </is>
      </c>
      <c r="T1886" s="73" t="inlineStr">
        <is>
          <t>Expert Premium Backlink Building Services Helping Websites Strengthen Their SEO Profiles, Improve Search Engine Rankings, and Attract More Organic Visitors - Page 147,306</t>
        </is>
      </c>
      <c r="U1886" s="73" t="inlineStr">
        <is>
          <t>172.67.157.72</t>
        </is>
      </c>
      <c r="V1886" s="74" t="inlineStr"/>
      <c r="W1886" s="73" t="inlineStr">
        <is>
          <t>domain:dacheckers.site</t>
        </is>
      </c>
    </row>
    <row r="1887" ht="15.75" customHeight="1">
      <c r="A1887" s="73" t="inlineStr">
        <is>
          <t>dacheckers.website</t>
        </is>
      </c>
      <c r="B1887" s="73" t="inlineStr">
        <is>
          <t>Spam (Disavow)</t>
        </is>
      </c>
      <c r="C1887" s="73" t="inlineStr">
        <is>
          <t>Automated PBN and service advertising anchor network</t>
        </is>
      </c>
      <c r="D1887" s="73" t="inlineStr">
        <is>
          <t>Low quality web directory</t>
        </is>
      </c>
      <c r="E1887" s="74" t="inlineStr">
        <is>
          <t>Semrush</t>
        </is>
      </c>
      <c r="F1887" s="74" t="inlineStr">
        <is>
          <t>Semrush</t>
        </is>
      </c>
      <c r="G1887" s="75" t="n">
        <v>2</v>
      </c>
      <c r="H1887" s="75" t="inlineStr"/>
      <c r="I1887" s="76" t="inlineStr"/>
      <c r="J1887" s="75" t="n">
        <v>1</v>
      </c>
      <c r="K1887" s="75" t="n">
        <v>1</v>
      </c>
      <c r="L1887" s="75" t="n">
        <v>0</v>
      </c>
      <c r="M1887" s="77" t="n">
        <v>46302</v>
      </c>
      <c r="N1887" s="74" t="inlineStr">
        <is>
          <t>Yes</t>
        </is>
      </c>
      <c r="O1887" s="74" t="inlineStr"/>
      <c r="P1887" s="73" t="inlineStr">
        <is>
          <t>newimagecanopy.com</t>
        </is>
      </c>
      <c r="Q1887" s="73" t="inlineStr">
        <is>
          <t>Build Strong SEO Authority with High Quality Links from shadyvent.com</t>
        </is>
      </c>
      <c r="R1887" s="73" t="inlineStr">
        <is>
          <t>Spam: keyword stuffed SEO sales copy x1</t>
        </is>
      </c>
      <c r="S1887" s="73" t="inlineStr">
        <is>
          <t>https://dacheckers.website/dir/authority-backlink-services-187263</t>
        </is>
      </c>
      <c r="T1887" s="73" t="inlineStr">
        <is>
          <t>Premium Link Building Services Designed to Help Websites Build Strong Backlink Authority, Improve Google Rankings, and Increase Search Engine Visibility - Page 187,263</t>
        </is>
      </c>
      <c r="U1887" s="73" t="inlineStr">
        <is>
          <t>104.21.32.9</t>
        </is>
      </c>
      <c r="V1887" s="74" t="inlineStr"/>
      <c r="W1887" s="73" t="inlineStr">
        <is>
          <t>domain:dacheckers.website</t>
        </is>
      </c>
    </row>
    <row r="1888" ht="15.75" customHeight="1">
      <c r="A1888" s="73" t="inlineStr">
        <is>
          <t>dacheckerseo.online</t>
        </is>
      </c>
      <c r="B1888" s="73" t="inlineStr">
        <is>
          <t>Spam (Disavow)</t>
        </is>
      </c>
      <c r="C1888" s="73" t="inlineStr">
        <is>
          <t>Automated PBN and service advertising anchor network</t>
        </is>
      </c>
      <c r="D1888" s="73" t="inlineStr">
        <is>
          <t>Low quality web directory</t>
        </is>
      </c>
      <c r="E1888" s="74" t="inlineStr">
        <is>
          <t>Semrush</t>
        </is>
      </c>
      <c r="F1888" s="74" t="inlineStr">
        <is>
          <t>Semrush</t>
        </is>
      </c>
      <c r="G1888" s="75" t="n">
        <v>2</v>
      </c>
      <c r="H1888" s="75" t="inlineStr"/>
      <c r="I1888" s="76" t="inlineStr"/>
      <c r="J1888" s="75" t="n">
        <v>1</v>
      </c>
      <c r="K1888" s="75" t="n">
        <v>1</v>
      </c>
      <c r="L1888" s="75" t="n">
        <v>0</v>
      </c>
      <c r="M1888" s="77" t="n">
        <v>46307</v>
      </c>
      <c r="N1888" s="74" t="inlineStr">
        <is>
          <t>Yes</t>
        </is>
      </c>
      <c r="O1888" s="74" t="inlineStr"/>
      <c r="P1888" s="73" t="inlineStr">
        <is>
          <t>newimagecanopy.com</t>
        </is>
      </c>
      <c r="Q1888" s="73" t="inlineStr">
        <is>
          <t>Expert SEO Links and Backlinks for newimagecanopy.com Ranking Growth</t>
        </is>
      </c>
      <c r="R1888" s="73" t="inlineStr">
        <is>
          <t>Spam: keyword stuffed SEO sales copy x1</t>
        </is>
      </c>
      <c r="S1888" s="73" t="inlineStr">
        <is>
          <t>https://dacheckerseo.online/dir/professional-link-building-147306</t>
        </is>
      </c>
      <c r="T1888" s="73" t="inlineStr">
        <is>
          <t>Expert Premium Backlink Building Services Helping Websites Strengthen Their SEO Profiles, Improve Search Engine Rankings, and Attract More Organic Visitors - Page 147,306</t>
        </is>
      </c>
      <c r="U1888" s="73" t="inlineStr">
        <is>
          <t>104.21.82.205</t>
        </is>
      </c>
      <c r="V1888" s="74" t="inlineStr"/>
      <c r="W1888" s="73" t="inlineStr">
        <is>
          <t>domain:dacheckerseo.online</t>
        </is>
      </c>
    </row>
    <row r="1889" ht="15.75" customHeight="1">
      <c r="A1889" s="73" t="inlineStr">
        <is>
          <t>dacheckerseo.shop</t>
        </is>
      </c>
      <c r="B1889" s="73" t="inlineStr">
        <is>
          <t>Spam (Disavow)</t>
        </is>
      </c>
      <c r="C1889" s="73" t="inlineStr">
        <is>
          <t>Automated PBN and service advertising anchor network</t>
        </is>
      </c>
      <c r="D1889" s="73" t="inlineStr">
        <is>
          <t>Low quality web directory</t>
        </is>
      </c>
      <c r="E1889" s="74" t="inlineStr">
        <is>
          <t>Semrush</t>
        </is>
      </c>
      <c r="F1889" s="74" t="inlineStr">
        <is>
          <t>Semrush</t>
        </is>
      </c>
      <c r="G1889" s="75" t="n">
        <v>2</v>
      </c>
      <c r="H1889" s="75" t="inlineStr"/>
      <c r="I1889" s="76" t="inlineStr"/>
      <c r="J1889" s="75" t="n">
        <v>1</v>
      </c>
      <c r="K1889" s="75" t="n">
        <v>1</v>
      </c>
      <c r="L1889" s="75" t="n">
        <v>0</v>
      </c>
      <c r="M1889" s="77" t="n">
        <v>46303</v>
      </c>
      <c r="N1889" s="74" t="inlineStr">
        <is>
          <t>Yes</t>
        </is>
      </c>
      <c r="O1889" s="74" t="inlineStr"/>
      <c r="P1889" s="73" t="inlineStr">
        <is>
          <t>newimagecanopy.com</t>
        </is>
      </c>
      <c r="Q1889" s="73" t="inlineStr">
        <is>
          <t>Build Strong SEO Authority with High Quality Links from shadyvent.com</t>
        </is>
      </c>
      <c r="R1889" s="73" t="inlineStr">
        <is>
          <t>Spam: keyword stuffed SEO sales copy x1</t>
        </is>
      </c>
      <c r="S1889" s="73" t="inlineStr">
        <is>
          <t>https://dacheckerseo.shop/dir/authority-backlink-services-187263</t>
        </is>
      </c>
      <c r="T1889" s="73" t="inlineStr">
        <is>
          <t>Premium Link Building Services Designed to Help Websites Build Strong Backlink Authority, Improve Google Rankings, and Increase Search Engine Visibility - Page 187,263</t>
        </is>
      </c>
      <c r="U1889" s="73" t="inlineStr">
        <is>
          <t>104.21.88.199</t>
        </is>
      </c>
      <c r="V1889" s="74" t="inlineStr"/>
      <c r="W1889" s="73" t="inlineStr">
        <is>
          <t>domain:dacheckerseo.shop</t>
        </is>
      </c>
    </row>
    <row r="1890" ht="15.75" customHeight="1">
      <c r="A1890" s="73" t="inlineStr">
        <is>
          <t>dacheckerseo.space</t>
        </is>
      </c>
      <c r="B1890" s="73" t="inlineStr">
        <is>
          <t>Spam (Disavow)</t>
        </is>
      </c>
      <c r="C1890" s="73" t="inlineStr">
        <is>
          <t>Automated PBN and service advertising anchor network</t>
        </is>
      </c>
      <c r="D1890" s="73" t="inlineStr">
        <is>
          <t>Low quality web directory</t>
        </is>
      </c>
      <c r="E1890" s="74" t="inlineStr">
        <is>
          <t>Ahrefs</t>
        </is>
      </c>
      <c r="F1890" s="74" t="inlineStr">
        <is>
          <t>Ahrefs</t>
        </is>
      </c>
      <c r="G1890" s="75" t="inlineStr">
        <is>
          <t>Not scored</t>
        </is>
      </c>
      <c r="H1890" s="75" t="inlineStr"/>
      <c r="I1890" s="76" t="n">
        <v>0.1</v>
      </c>
      <c r="J1890" s="75" t="n">
        <v>1</v>
      </c>
      <c r="K1890" s="75" t="n">
        <v>1</v>
      </c>
      <c r="L1890" s="75" t="n">
        <v>0</v>
      </c>
      <c r="M1890" s="77" t="n">
        <v>46283</v>
      </c>
      <c r="N1890" s="74" t="inlineStr">
        <is>
          <t>Yes</t>
        </is>
      </c>
      <c r="O1890" s="74" t="inlineStr"/>
      <c r="P1890" s="73" t="inlineStr">
        <is>
          <t>newimagecanopy.com</t>
        </is>
      </c>
      <c r="Q1890" s="73" t="inlineStr">
        <is>
          <t>Build Strong SEO Authority with High Quality Links from shadyvent.com</t>
        </is>
      </c>
      <c r="R1890" s="73" t="inlineStr">
        <is>
          <t>Spam: keyword stuffed SEO sales copy x1</t>
        </is>
      </c>
      <c r="S1890" s="73" t="inlineStr">
        <is>
          <t>https://dacheckerseo.space/dir/authority-backlink-services-187263</t>
        </is>
      </c>
      <c r="T1890" s="73" t="inlineStr">
        <is>
          <t>Premium Link Building Services Designed to Help Websites Build Strong Backlink Authority, Improve Google Rankings, and Increase Search Engine Visibility - Page 187,263</t>
        </is>
      </c>
      <c r="U1890" s="73" t="inlineStr"/>
      <c r="V1890" s="74" t="inlineStr"/>
      <c r="W1890" s="73" t="inlineStr">
        <is>
          <t>domain:dacheckerseo.space</t>
        </is>
      </c>
    </row>
    <row r="1891" ht="15.75" customHeight="1">
      <c r="A1891" s="73" t="inlineStr">
        <is>
          <t>dacheckerseo.store</t>
        </is>
      </c>
      <c r="B1891" s="73" t="inlineStr">
        <is>
          <t>Spam (Disavow)</t>
        </is>
      </c>
      <c r="C1891" s="73" t="inlineStr">
        <is>
          <t>Automated PBN and service advertising anchor network</t>
        </is>
      </c>
      <c r="D1891" s="73" t="inlineStr">
        <is>
          <t>Low quality web directory</t>
        </is>
      </c>
      <c r="E1891" s="74" t="inlineStr">
        <is>
          <t>Semrush</t>
        </is>
      </c>
      <c r="F1891" s="74" t="inlineStr">
        <is>
          <t>Semrush</t>
        </is>
      </c>
      <c r="G1891" s="75" t="n">
        <v>2</v>
      </c>
      <c r="H1891" s="75" t="inlineStr"/>
      <c r="I1891" s="76" t="inlineStr"/>
      <c r="J1891" s="75" t="n">
        <v>1</v>
      </c>
      <c r="K1891" s="75" t="n">
        <v>1</v>
      </c>
      <c r="L1891" s="75" t="n">
        <v>0</v>
      </c>
      <c r="M1891" s="77" t="n">
        <v>46307</v>
      </c>
      <c r="N1891" s="74" t="inlineStr">
        <is>
          <t>Yes</t>
        </is>
      </c>
      <c r="O1891" s="74" t="inlineStr"/>
      <c r="P1891" s="73" t="inlineStr">
        <is>
          <t>newimagecanopy.com</t>
        </is>
      </c>
      <c r="Q1891" s="73" t="inlineStr">
        <is>
          <t>Expert SEO Links and Backlinks for newimagecanopy.com Ranking Growth</t>
        </is>
      </c>
      <c r="R1891" s="73" t="inlineStr">
        <is>
          <t>Spam: keyword stuffed SEO sales copy x1</t>
        </is>
      </c>
      <c r="S1891" s="73" t="inlineStr">
        <is>
          <t>https://dacheckerseo.store/dir/professional-link-building-147306</t>
        </is>
      </c>
      <c r="T1891" s="73" t="inlineStr">
        <is>
          <t>Expert Premium Backlink Building Services Helping Websites Strengthen Their SEO Profiles, Improve Search Engine Rankings, and Attract More Organic Visitors - Page 147,306</t>
        </is>
      </c>
      <c r="U1891" s="73" t="inlineStr">
        <is>
          <t>172.67.221.102</t>
        </is>
      </c>
      <c r="V1891" s="74" t="inlineStr"/>
      <c r="W1891" s="73" t="inlineStr">
        <is>
          <t>domain:dacheckerseo.store</t>
        </is>
      </c>
    </row>
    <row r="1892" ht="15.75" customHeight="1">
      <c r="A1892" s="73" t="inlineStr">
        <is>
          <t>dacheckerseo.website</t>
        </is>
      </c>
      <c r="B1892" s="73" t="inlineStr">
        <is>
          <t>Spam (Disavow)</t>
        </is>
      </c>
      <c r="C1892" s="73" t="inlineStr">
        <is>
          <t>Automated PBN and service advertising anchor network</t>
        </is>
      </c>
      <c r="D1892" s="73" t="inlineStr">
        <is>
          <t>Low quality web directory</t>
        </is>
      </c>
      <c r="E1892" s="74" t="inlineStr">
        <is>
          <t>Semrush</t>
        </is>
      </c>
      <c r="F1892" s="74" t="inlineStr">
        <is>
          <t>Semrush</t>
        </is>
      </c>
      <c r="G1892" s="75" t="n">
        <v>2</v>
      </c>
      <c r="H1892" s="75" t="inlineStr"/>
      <c r="I1892" s="76" t="inlineStr"/>
      <c r="J1892" s="75" t="n">
        <v>1</v>
      </c>
      <c r="K1892" s="75" t="n">
        <v>1</v>
      </c>
      <c r="L1892" s="75" t="n">
        <v>0</v>
      </c>
      <c r="M1892" s="77" t="n">
        <v>46308</v>
      </c>
      <c r="N1892" s="74" t="inlineStr">
        <is>
          <t>Yes</t>
        </is>
      </c>
      <c r="O1892" s="74" t="inlineStr"/>
      <c r="P1892" s="73" t="inlineStr">
        <is>
          <t>newimagecanopy.com</t>
        </is>
      </c>
      <c r="Q1892" s="73" t="inlineStr">
        <is>
          <t>Expert SEO Links and Backlinks for newimagecanopy.com Ranking Growth</t>
        </is>
      </c>
      <c r="R1892" s="73" t="inlineStr">
        <is>
          <t>Spam: keyword stuffed SEO sales copy x1</t>
        </is>
      </c>
      <c r="S1892" s="73" t="inlineStr">
        <is>
          <t>https://dacheckerseo.website/dir/professional-link-building-147306</t>
        </is>
      </c>
      <c r="T1892" s="73" t="inlineStr">
        <is>
          <t>Expert Premium Backlink Building Services Helping Websites Strengthen Their SEO Profiles, Improve Search Engine Rankings, and Attract More Organic Visitors - Page 147,306</t>
        </is>
      </c>
      <c r="U1892" s="73" t="inlineStr">
        <is>
          <t>172.67.200.40</t>
        </is>
      </c>
      <c r="V1892" s="74" t="inlineStr"/>
      <c r="W1892" s="73" t="inlineStr">
        <is>
          <t>domain:dacheckerseo.website</t>
        </is>
      </c>
    </row>
    <row r="1893" ht="15.75" customHeight="1">
      <c r="A1893" s="73" t="inlineStr">
        <is>
          <t>dacheckersite.space</t>
        </is>
      </c>
      <c r="B1893" s="73" t="inlineStr">
        <is>
          <t>Spam (Disavow)</t>
        </is>
      </c>
      <c r="C1893" s="73" t="inlineStr">
        <is>
          <t>Automated PBN and service advertising anchor network</t>
        </is>
      </c>
      <c r="D1893" s="73" t="inlineStr">
        <is>
          <t>Low quality web directory</t>
        </is>
      </c>
      <c r="E1893" s="74" t="inlineStr">
        <is>
          <t>Ahrefs</t>
        </is>
      </c>
      <c r="F1893" s="74" t="inlineStr">
        <is>
          <t>Ahrefs</t>
        </is>
      </c>
      <c r="G1893" s="75" t="inlineStr">
        <is>
          <t>Not scored</t>
        </is>
      </c>
      <c r="H1893" s="75" t="inlineStr"/>
      <c r="I1893" s="76" t="n">
        <v>0.1</v>
      </c>
      <c r="J1893" s="75" t="n">
        <v>1</v>
      </c>
      <c r="K1893" s="75" t="n">
        <v>1</v>
      </c>
      <c r="L1893" s="75" t="n">
        <v>0</v>
      </c>
      <c r="M1893" s="77" t="n">
        <v>46284</v>
      </c>
      <c r="N1893" s="74" t="inlineStr">
        <is>
          <t>Yes</t>
        </is>
      </c>
      <c r="O1893" s="74" t="inlineStr"/>
      <c r="P1893" s="73" t="inlineStr">
        <is>
          <t>newimagecanopy.com</t>
        </is>
      </c>
      <c r="Q1893" s="73" t="inlineStr">
        <is>
          <t>Expert SEO Links and Backlinks for newimagecanopy.com Ranking Growth</t>
        </is>
      </c>
      <c r="R1893" s="73" t="inlineStr">
        <is>
          <t>Spam: keyword stuffed SEO sales copy x1</t>
        </is>
      </c>
      <c r="S1893" s="73" t="inlineStr">
        <is>
          <t>https://dacheckersite.space/dir/professional-link-building-147306</t>
        </is>
      </c>
      <c r="T1893" s="73" t="inlineStr">
        <is>
          <t>Expert Premium Backlink Building Services Helping Websites Strengthen Their SEO Profiles, Improve Search Engine Rankings, and Attract More Organic Visitors - Page 147,306</t>
        </is>
      </c>
      <c r="U1893" s="73" t="inlineStr"/>
      <c r="V1893" s="74" t="inlineStr"/>
      <c r="W1893" s="73" t="inlineStr">
        <is>
          <t>domain:dacheckersite.space</t>
        </is>
      </c>
    </row>
    <row r="1894" ht="15.75" customHeight="1">
      <c r="A1894" s="73" t="inlineStr">
        <is>
          <t>dacheckertool.shop</t>
        </is>
      </c>
      <c r="B1894" s="73" t="inlineStr">
        <is>
          <t>Spam (Disavow)</t>
        </is>
      </c>
      <c r="C1894" s="73" t="inlineStr">
        <is>
          <t>Automated PBN and service advertising anchor network</t>
        </is>
      </c>
      <c r="D1894" s="73" t="inlineStr">
        <is>
          <t>Low quality web directory</t>
        </is>
      </c>
      <c r="E1894" s="74" t="inlineStr">
        <is>
          <t>Ahrefs</t>
        </is>
      </c>
      <c r="F1894" s="74" t="inlineStr">
        <is>
          <t>Ahrefs</t>
        </is>
      </c>
      <c r="G1894" s="75" t="inlineStr">
        <is>
          <t>Not scored</t>
        </is>
      </c>
      <c r="H1894" s="75" t="inlineStr"/>
      <c r="I1894" s="76" t="n">
        <v>0.1</v>
      </c>
      <c r="J1894" s="75" t="n">
        <v>1</v>
      </c>
      <c r="K1894" s="75" t="n">
        <v>1</v>
      </c>
      <c r="L1894" s="75" t="n">
        <v>0</v>
      </c>
      <c r="M1894" s="77" t="n">
        <v>46283</v>
      </c>
      <c r="N1894" s="74" t="inlineStr">
        <is>
          <t>Yes</t>
        </is>
      </c>
      <c r="O1894" s="74" t="inlineStr"/>
      <c r="P1894" s="73" t="inlineStr">
        <is>
          <t>newimagecanopy.com</t>
        </is>
      </c>
      <c r="Q1894" s="73" t="inlineStr">
        <is>
          <t>Build Strong SEO Authority with High Quality Links from shadyvent.com</t>
        </is>
      </c>
      <c r="R1894" s="73" t="inlineStr">
        <is>
          <t>Spam: keyword stuffed SEO sales copy x1</t>
        </is>
      </c>
      <c r="S1894" s="73" t="inlineStr">
        <is>
          <t>https://dacheckertool.shop/dir/authority-backlink-services-187263</t>
        </is>
      </c>
      <c r="T1894" s="73" t="inlineStr">
        <is>
          <t>Premium Link Building Services Designed to Help Websites Build Strong Backlink Authority, Improve Google Rankings, and Increase Search Engine Visibility - Page 187,263</t>
        </is>
      </c>
      <c r="U1894" s="73" t="inlineStr"/>
      <c r="V1894" s="74" t="inlineStr"/>
      <c r="W1894" s="73" t="inlineStr">
        <is>
          <t>domain:dacheckertool.shop</t>
        </is>
      </c>
    </row>
    <row r="1895" ht="15.75" customHeight="1">
      <c r="A1895" s="73" t="inlineStr">
        <is>
          <t>dacheckertool.site</t>
        </is>
      </c>
      <c r="B1895" s="73" t="inlineStr">
        <is>
          <t>Spam (Disavow)</t>
        </is>
      </c>
      <c r="C1895" s="73" t="inlineStr">
        <is>
          <t>Automated PBN and service advertising anchor network</t>
        </is>
      </c>
      <c r="D1895" s="73" t="inlineStr">
        <is>
          <t>Low quality web directory</t>
        </is>
      </c>
      <c r="E1895" s="74" t="inlineStr">
        <is>
          <t>Semrush</t>
        </is>
      </c>
      <c r="F1895" s="74" t="inlineStr">
        <is>
          <t>Semrush</t>
        </is>
      </c>
      <c r="G1895" s="75" t="n">
        <v>2</v>
      </c>
      <c r="H1895" s="75" t="inlineStr"/>
      <c r="I1895" s="76" t="inlineStr"/>
      <c r="J1895" s="75" t="n">
        <v>1</v>
      </c>
      <c r="K1895" s="75" t="n">
        <v>1</v>
      </c>
      <c r="L1895" s="75" t="n">
        <v>0</v>
      </c>
      <c r="M1895" s="77" t="n">
        <v>46308</v>
      </c>
      <c r="N1895" s="74" t="inlineStr">
        <is>
          <t>Yes</t>
        </is>
      </c>
      <c r="O1895" s="74" t="inlineStr"/>
      <c r="P1895" s="73" t="inlineStr">
        <is>
          <t>newimagecanopy.com</t>
        </is>
      </c>
      <c r="Q1895" s="73" t="inlineStr">
        <is>
          <t>Build Strong SEO Authority with High Quality Links from shadyvent.com</t>
        </is>
      </c>
      <c r="R1895" s="73" t="inlineStr">
        <is>
          <t>Spam: keyword stuffed SEO sales copy x1</t>
        </is>
      </c>
      <c r="S1895" s="73" t="inlineStr">
        <is>
          <t>https://dacheckertool.site/dir/authority-backlink-services-187263</t>
        </is>
      </c>
      <c r="T1895" s="73" t="inlineStr">
        <is>
          <t>Premium Link Building Services Designed to Help Websites Build Strong Backlink Authority, Improve Google Rankings, and Increase Search Engine Visibility - Page 187,263</t>
        </is>
      </c>
      <c r="U1895" s="73" t="inlineStr">
        <is>
          <t>104.21.12.216</t>
        </is>
      </c>
      <c r="V1895" s="74" t="inlineStr"/>
      <c r="W1895" s="73" t="inlineStr">
        <is>
          <t>domain:dacheckertool.site</t>
        </is>
      </c>
    </row>
    <row r="1896" ht="15.75" customHeight="1">
      <c r="A1896" s="73" t="inlineStr">
        <is>
          <t>dacheckertool.space</t>
        </is>
      </c>
      <c r="B1896" s="73" t="inlineStr">
        <is>
          <t>Spam (Disavow)</t>
        </is>
      </c>
      <c r="C1896" s="73" t="inlineStr">
        <is>
          <t>Automated PBN and service advertising anchor network</t>
        </is>
      </c>
      <c r="D1896" s="73" t="inlineStr">
        <is>
          <t>Low quality web directory</t>
        </is>
      </c>
      <c r="E1896" s="74" t="inlineStr">
        <is>
          <t>Semrush</t>
        </is>
      </c>
      <c r="F1896" s="74" t="inlineStr">
        <is>
          <t>Semrush</t>
        </is>
      </c>
      <c r="G1896" s="75" t="n">
        <v>2</v>
      </c>
      <c r="H1896" s="75" t="inlineStr"/>
      <c r="I1896" s="76" t="inlineStr"/>
      <c r="J1896" s="75" t="n">
        <v>1</v>
      </c>
      <c r="K1896" s="75" t="n">
        <v>1</v>
      </c>
      <c r="L1896" s="75" t="n">
        <v>0</v>
      </c>
      <c r="M1896" s="77" t="n">
        <v>46305</v>
      </c>
      <c r="N1896" s="74" t="inlineStr">
        <is>
          <t>Yes</t>
        </is>
      </c>
      <c r="O1896" s="74" t="inlineStr"/>
      <c r="P1896" s="73" t="inlineStr">
        <is>
          <t>newimagecanopy.com</t>
        </is>
      </c>
      <c r="Q1896" s="73" t="inlineStr">
        <is>
          <t>Build Strong SEO Authority with High Quality Links from shadyvent.com</t>
        </is>
      </c>
      <c r="R1896" s="73" t="inlineStr">
        <is>
          <t>Spam: keyword stuffed SEO sales copy x1</t>
        </is>
      </c>
      <c r="S1896" s="73" t="inlineStr">
        <is>
          <t>https://dacheckertool.space/dir/authority-backlink-services-187263</t>
        </is>
      </c>
      <c r="T1896" s="73" t="inlineStr">
        <is>
          <t>Premium Link Building Services Designed to Help Websites Build Strong Backlink Authority, Improve Google Rankings, and Increase Search Engine Visibility - Page 187,263</t>
        </is>
      </c>
      <c r="U1896" s="73" t="inlineStr">
        <is>
          <t>172.67.206.208</t>
        </is>
      </c>
      <c r="V1896" s="74" t="inlineStr"/>
      <c r="W1896" s="73" t="inlineStr">
        <is>
          <t>domain:dacheckertool.space</t>
        </is>
      </c>
    </row>
    <row r="1897" ht="15.75" customHeight="1">
      <c r="A1897" s="73" t="inlineStr">
        <is>
          <t>dacheckertool.store</t>
        </is>
      </c>
      <c r="B1897" s="73" t="inlineStr">
        <is>
          <t>Spam (Disavow)</t>
        </is>
      </c>
      <c r="C1897" s="73" t="inlineStr">
        <is>
          <t>Automated PBN and service advertising anchor network</t>
        </is>
      </c>
      <c r="D1897" s="73" t="inlineStr">
        <is>
          <t>Low quality web directory</t>
        </is>
      </c>
      <c r="E1897" s="74" t="inlineStr">
        <is>
          <t>Semrush</t>
        </is>
      </c>
      <c r="F1897" s="74" t="inlineStr">
        <is>
          <t>Semrush</t>
        </is>
      </c>
      <c r="G1897" s="75" t="n">
        <v>2</v>
      </c>
      <c r="H1897" s="75" t="inlineStr"/>
      <c r="I1897" s="76" t="inlineStr"/>
      <c r="J1897" s="75" t="n">
        <v>1</v>
      </c>
      <c r="K1897" s="75" t="n">
        <v>1</v>
      </c>
      <c r="L1897" s="75" t="n">
        <v>0</v>
      </c>
      <c r="M1897" s="77" t="n">
        <v>46303</v>
      </c>
      <c r="N1897" s="74" t="inlineStr">
        <is>
          <t>Yes</t>
        </is>
      </c>
      <c r="O1897" s="74" t="inlineStr"/>
      <c r="P1897" s="73" t="inlineStr">
        <is>
          <t>newimagecanopy.com</t>
        </is>
      </c>
      <c r="Q1897" s="73" t="inlineStr">
        <is>
          <t>Expert SEO Links and Backlinks for newimagecanopy.com Ranking Growth</t>
        </is>
      </c>
      <c r="R1897" s="73" t="inlineStr">
        <is>
          <t>Spam: keyword stuffed SEO sales copy x1</t>
        </is>
      </c>
      <c r="S1897" s="73" t="inlineStr">
        <is>
          <t>https://dacheckertool.store/dir/professional-link-building-147306</t>
        </is>
      </c>
      <c r="T1897" s="73" t="inlineStr">
        <is>
          <t>Expert Premium Backlink Building Services Helping Websites Strengthen Their SEO Profiles, Improve Search Engine Rankings, and Attract More Organic Visitors - Page 147,306</t>
        </is>
      </c>
      <c r="U1897" s="73" t="inlineStr">
        <is>
          <t>104.21.78.220</t>
        </is>
      </c>
      <c r="V1897" s="74" t="inlineStr"/>
      <c r="W1897" s="73" t="inlineStr">
        <is>
          <t>domain:dacheckertool.store</t>
        </is>
      </c>
    </row>
    <row r="1898" ht="15.75" customHeight="1">
      <c r="A1898" s="73" t="inlineStr">
        <is>
          <t>dacheckertoolfree.site</t>
        </is>
      </c>
      <c r="B1898" s="73" t="inlineStr">
        <is>
          <t>Spam (Disavow)</t>
        </is>
      </c>
      <c r="C1898" s="73" t="inlineStr">
        <is>
          <t>Automated PBN and service advertising anchor network</t>
        </is>
      </c>
      <c r="D1898" s="73" t="inlineStr">
        <is>
          <t>Low quality web directory</t>
        </is>
      </c>
      <c r="E1898" s="74" t="inlineStr">
        <is>
          <t>Semrush</t>
        </is>
      </c>
      <c r="F1898" s="74" t="inlineStr">
        <is>
          <t>Semrush</t>
        </is>
      </c>
      <c r="G1898" s="75" t="n">
        <v>2</v>
      </c>
      <c r="H1898" s="75" t="inlineStr"/>
      <c r="I1898" s="76" t="inlineStr"/>
      <c r="J1898" s="75" t="n">
        <v>1</v>
      </c>
      <c r="K1898" s="75" t="n">
        <v>1</v>
      </c>
      <c r="L1898" s="75" t="n">
        <v>0</v>
      </c>
      <c r="M1898" s="77" t="n">
        <v>46303</v>
      </c>
      <c r="N1898" s="74" t="inlineStr">
        <is>
          <t>Yes</t>
        </is>
      </c>
      <c r="O1898" s="74" t="inlineStr"/>
      <c r="P1898" s="73" t="inlineStr">
        <is>
          <t>newimagecanopy.com</t>
        </is>
      </c>
      <c r="Q1898" s="73" t="inlineStr">
        <is>
          <t>Build Strong SEO Authority with High Quality Links from shadyvent.com</t>
        </is>
      </c>
      <c r="R1898" s="73" t="inlineStr">
        <is>
          <t>Spam: keyword stuffed SEO sales copy x1</t>
        </is>
      </c>
      <c r="S1898" s="73" t="inlineStr">
        <is>
          <t>https://dacheckertoolfree.site/dir/authority-backlink-services-187263</t>
        </is>
      </c>
      <c r="T1898" s="73" t="inlineStr">
        <is>
          <t>Premium Link Building Services Designed to Help Websites Build Strong Backlink Authority, Improve Google Rankings, and Increase Search Engine Visibility - Page 187,263</t>
        </is>
      </c>
      <c r="U1898" s="73" t="inlineStr">
        <is>
          <t>104.21.13.187</t>
        </is>
      </c>
      <c r="V1898" s="74" t="inlineStr"/>
      <c r="W1898" s="73" t="inlineStr">
        <is>
          <t>domain:dacheckertoolfree.site</t>
        </is>
      </c>
    </row>
    <row r="1899" ht="15.75" customHeight="1">
      <c r="A1899" s="73" t="inlineStr">
        <is>
          <t>dacheckertoolfree.store</t>
        </is>
      </c>
      <c r="B1899" s="73" t="inlineStr">
        <is>
          <t>Spam (Disavow)</t>
        </is>
      </c>
      <c r="C1899" s="73" t="inlineStr">
        <is>
          <t>Automated PBN and service advertising anchor network</t>
        </is>
      </c>
      <c r="D1899" s="73" t="inlineStr">
        <is>
          <t>Low quality web directory</t>
        </is>
      </c>
      <c r="E1899" s="74" t="inlineStr">
        <is>
          <t>Semrush</t>
        </is>
      </c>
      <c r="F1899" s="74" t="inlineStr">
        <is>
          <t>Semrush</t>
        </is>
      </c>
      <c r="G1899" s="75" t="n">
        <v>2</v>
      </c>
      <c r="H1899" s="75" t="inlineStr"/>
      <c r="I1899" s="76" t="inlineStr"/>
      <c r="J1899" s="75" t="n">
        <v>1</v>
      </c>
      <c r="K1899" s="75" t="n">
        <v>1</v>
      </c>
      <c r="L1899" s="75" t="n">
        <v>0</v>
      </c>
      <c r="M1899" s="77" t="n">
        <v>46308</v>
      </c>
      <c r="N1899" s="74" t="inlineStr">
        <is>
          <t>Yes</t>
        </is>
      </c>
      <c r="O1899" s="74" t="inlineStr"/>
      <c r="P1899" s="73" t="inlineStr">
        <is>
          <t>newimagecanopy.com</t>
        </is>
      </c>
      <c r="Q1899" s="73" t="inlineStr">
        <is>
          <t>Build Strong SEO Authority with High Quality Links from shadyvent.com</t>
        </is>
      </c>
      <c r="R1899" s="73" t="inlineStr">
        <is>
          <t>Spam: keyword stuffed SEO sales copy x1</t>
        </is>
      </c>
      <c r="S1899" s="73" t="inlineStr">
        <is>
          <t>http://dacheckertoolfree.store/dir/authority-backlink-services-187263</t>
        </is>
      </c>
      <c r="T1899" s="73" t="inlineStr">
        <is>
          <t>Premium Link Building Services Designed to Help Websites Build Strong Backlink Authority, Improve Google Rankings, and Increase Search Engine Visibility - Page 187,263</t>
        </is>
      </c>
      <c r="U1899" s="73" t="inlineStr">
        <is>
          <t>172.67.144.44</t>
        </is>
      </c>
      <c r="V1899" s="74" t="inlineStr"/>
      <c r="W1899" s="73" t="inlineStr">
        <is>
          <t>domain:dacheckertoolfree.store</t>
        </is>
      </c>
    </row>
    <row r="1900" ht="15.75" customHeight="1">
      <c r="A1900" s="73" t="inlineStr">
        <is>
          <t>dacheckertoolonline.online</t>
        </is>
      </c>
      <c r="B1900" s="73" t="inlineStr">
        <is>
          <t>Spam (Disavow)</t>
        </is>
      </c>
      <c r="C1900" s="73" t="inlineStr">
        <is>
          <t>Automated PBN and service advertising anchor network</t>
        </is>
      </c>
      <c r="D1900" s="73" t="inlineStr">
        <is>
          <t>Low quality web directory</t>
        </is>
      </c>
      <c r="E1900" s="74" t="inlineStr">
        <is>
          <t>Semrush</t>
        </is>
      </c>
      <c r="F1900" s="74" t="inlineStr">
        <is>
          <t>Semrush</t>
        </is>
      </c>
      <c r="G1900" s="75" t="n">
        <v>2</v>
      </c>
      <c r="H1900" s="75" t="inlineStr"/>
      <c r="I1900" s="76" t="inlineStr"/>
      <c r="J1900" s="75" t="n">
        <v>1</v>
      </c>
      <c r="K1900" s="75" t="n">
        <v>1</v>
      </c>
      <c r="L1900" s="75" t="n">
        <v>0</v>
      </c>
      <c r="M1900" s="77" t="n">
        <v>46303</v>
      </c>
      <c r="N1900" s="74" t="inlineStr">
        <is>
          <t>Yes</t>
        </is>
      </c>
      <c r="O1900" s="74" t="inlineStr"/>
      <c r="P1900" s="73" t="inlineStr">
        <is>
          <t>newimagecanopy.com</t>
        </is>
      </c>
      <c r="Q1900" s="73" t="inlineStr">
        <is>
          <t>Expert SEO Links and Backlinks for newimagecanopy.com Ranking Growth</t>
        </is>
      </c>
      <c r="R1900" s="73" t="inlineStr">
        <is>
          <t>Spam: keyword stuffed SEO sales copy x1</t>
        </is>
      </c>
      <c r="S1900" s="73" t="inlineStr">
        <is>
          <t>https://dacheckertoolonline.online/dir/professional-link-building-147306</t>
        </is>
      </c>
      <c r="T1900" s="73" t="inlineStr">
        <is>
          <t>Expert Premium Backlink Building Services Helping Websites Strengthen Their SEO Profiles, Improve Search Engine Rankings, and Attract More Organic Visitors - Page 147,306</t>
        </is>
      </c>
      <c r="U1900" s="73" t="inlineStr">
        <is>
          <t>104.21.36.51</t>
        </is>
      </c>
      <c r="V1900" s="74" t="inlineStr"/>
      <c r="W1900" s="73" t="inlineStr">
        <is>
          <t>domain:dacheckertoolonline.online</t>
        </is>
      </c>
    </row>
    <row r="1901" ht="15.75" customHeight="1">
      <c r="A1901" s="73" t="inlineStr">
        <is>
          <t>dacheckertoolonline.website</t>
        </is>
      </c>
      <c r="B1901" s="73" t="inlineStr">
        <is>
          <t>Spam (Disavow)</t>
        </is>
      </c>
      <c r="C1901" s="73" t="inlineStr">
        <is>
          <t>Automated PBN and service advertising anchor network</t>
        </is>
      </c>
      <c r="D1901" s="73" t="inlineStr">
        <is>
          <t>Low quality web directory</t>
        </is>
      </c>
      <c r="E1901" s="74" t="inlineStr">
        <is>
          <t>Ahrefs</t>
        </is>
      </c>
      <c r="F1901" s="74" t="inlineStr">
        <is>
          <t>Ahrefs</t>
        </is>
      </c>
      <c r="G1901" s="75" t="inlineStr">
        <is>
          <t>Not scored</t>
        </is>
      </c>
      <c r="H1901" s="75" t="inlineStr"/>
      <c r="I1901" s="76" t="n">
        <v>0.1</v>
      </c>
      <c r="J1901" s="75" t="n">
        <v>1</v>
      </c>
      <c r="K1901" s="75" t="n">
        <v>1</v>
      </c>
      <c r="L1901" s="75" t="n">
        <v>0</v>
      </c>
      <c r="M1901" s="77" t="n">
        <v>46283</v>
      </c>
      <c r="N1901" s="74" t="inlineStr">
        <is>
          <t>Yes</t>
        </is>
      </c>
      <c r="O1901" s="74" t="inlineStr"/>
      <c r="P1901" s="73" t="inlineStr">
        <is>
          <t>newimagecanopy.com</t>
        </is>
      </c>
      <c r="Q1901" s="73" t="inlineStr">
        <is>
          <t>Expert SEO Links and Backlinks for newimagecanopy.com Ranking Growth</t>
        </is>
      </c>
      <c r="R1901" s="73" t="inlineStr">
        <is>
          <t>Spam: keyword stuffed SEO sales copy x1</t>
        </is>
      </c>
      <c r="S1901" s="73" t="inlineStr">
        <is>
          <t>https://dacheckertoolonline.website/dir/professional-link-building-147306</t>
        </is>
      </c>
      <c r="T1901" s="73" t="inlineStr">
        <is>
          <t>Expert Premium Backlink Building Services Helping Websites Strengthen Their SEO Profiles, Improve Search Engine Rankings, and Attract More Organic Visitors - Page 147,306</t>
        </is>
      </c>
      <c r="U1901" s="73" t="inlineStr"/>
      <c r="V1901" s="74" t="inlineStr"/>
      <c r="W1901" s="73" t="inlineStr">
        <is>
          <t>domain:dacheckertoolonline.website</t>
        </is>
      </c>
    </row>
    <row r="1902" ht="15.75" customHeight="1">
      <c r="A1902" s="73" t="inlineStr">
        <is>
          <t>dacheckertools.online</t>
        </is>
      </c>
      <c r="B1902" s="73" t="inlineStr">
        <is>
          <t>Spam (Disavow)</t>
        </is>
      </c>
      <c r="C1902" s="73" t="inlineStr">
        <is>
          <t>Automated PBN and service advertising anchor network</t>
        </is>
      </c>
      <c r="D1902" s="73" t="inlineStr">
        <is>
          <t>Low quality web directory</t>
        </is>
      </c>
      <c r="E1902" s="74" t="inlineStr">
        <is>
          <t>Semrush</t>
        </is>
      </c>
      <c r="F1902" s="74" t="inlineStr">
        <is>
          <t>Semrush</t>
        </is>
      </c>
      <c r="G1902" s="75" t="n">
        <v>2</v>
      </c>
      <c r="H1902" s="75" t="inlineStr"/>
      <c r="I1902" s="76" t="inlineStr"/>
      <c r="J1902" s="75" t="n">
        <v>1</v>
      </c>
      <c r="K1902" s="75" t="n">
        <v>1</v>
      </c>
      <c r="L1902" s="75" t="n">
        <v>0</v>
      </c>
      <c r="M1902" s="77" t="n">
        <v>46305</v>
      </c>
      <c r="N1902" s="74" t="inlineStr">
        <is>
          <t>Yes</t>
        </is>
      </c>
      <c r="O1902" s="74" t="inlineStr"/>
      <c r="P1902" s="73" t="inlineStr">
        <is>
          <t>newimagecanopy.com</t>
        </is>
      </c>
      <c r="Q1902" s="73" t="inlineStr">
        <is>
          <t>Expert SEO Links and Backlinks for newimagecanopy.com Ranking Growth</t>
        </is>
      </c>
      <c r="R1902" s="73" t="inlineStr">
        <is>
          <t>Spam: keyword stuffed SEO sales copy x1</t>
        </is>
      </c>
      <c r="S1902" s="73" t="inlineStr">
        <is>
          <t>https://dacheckertools.online/dir/professional-link-building-147306</t>
        </is>
      </c>
      <c r="T1902" s="73" t="inlineStr">
        <is>
          <t>Expert Premium Backlink Building Services Helping Websites Strengthen Their SEO Profiles, Improve Search Engine Rankings, and Attract More Organic Visitors - Page 147,306</t>
        </is>
      </c>
      <c r="U1902" s="73" t="inlineStr">
        <is>
          <t>172.67.197.63</t>
        </is>
      </c>
      <c r="V1902" s="74" t="inlineStr"/>
      <c r="W1902" s="73" t="inlineStr">
        <is>
          <t>domain:dacheckertools.online</t>
        </is>
      </c>
    </row>
    <row r="1903" ht="15.75" customHeight="1">
      <c r="A1903" s="73" t="inlineStr">
        <is>
          <t>dacheckertools.shop</t>
        </is>
      </c>
      <c r="B1903" s="73" t="inlineStr">
        <is>
          <t>Spam (Disavow)</t>
        </is>
      </c>
      <c r="C1903" s="73" t="inlineStr">
        <is>
          <t>Automated PBN and service advertising anchor network</t>
        </is>
      </c>
      <c r="D1903" s="73" t="inlineStr">
        <is>
          <t>Low quality web directory</t>
        </is>
      </c>
      <c r="E1903" s="74" t="inlineStr">
        <is>
          <t>Semrush</t>
        </is>
      </c>
      <c r="F1903" s="74" t="inlineStr">
        <is>
          <t>Semrush</t>
        </is>
      </c>
      <c r="G1903" s="75" t="n">
        <v>2</v>
      </c>
      <c r="H1903" s="75" t="inlineStr"/>
      <c r="I1903" s="76" t="inlineStr"/>
      <c r="J1903" s="75" t="n">
        <v>1</v>
      </c>
      <c r="K1903" s="75" t="n">
        <v>1</v>
      </c>
      <c r="L1903" s="75" t="n">
        <v>0</v>
      </c>
      <c r="M1903" s="77" t="n">
        <v>46302</v>
      </c>
      <c r="N1903" s="74" t="inlineStr">
        <is>
          <t>Yes</t>
        </is>
      </c>
      <c r="O1903" s="74" t="inlineStr"/>
      <c r="P1903" s="73" t="inlineStr">
        <is>
          <t>newimagecanopy.com</t>
        </is>
      </c>
      <c r="Q1903" s="73" t="inlineStr">
        <is>
          <t>Build Strong SEO Authority with High Quality Links from shadyvent.com</t>
        </is>
      </c>
      <c r="R1903" s="73" t="inlineStr">
        <is>
          <t>Spam: keyword stuffed SEO sales copy x1</t>
        </is>
      </c>
      <c r="S1903" s="73" t="inlineStr">
        <is>
          <t>https://dacheckertools.shop/dir/authority-backlink-services-187263</t>
        </is>
      </c>
      <c r="T1903" s="73" t="inlineStr">
        <is>
          <t>Premium Link Building Services Designed to Help Websites Build Strong Backlink Authority, Improve Google Rankings, and Increase Search Engine Visibility - Page 187,263</t>
        </is>
      </c>
      <c r="U1903" s="73" t="inlineStr">
        <is>
          <t>172.67.159.136</t>
        </is>
      </c>
      <c r="V1903" s="74" t="inlineStr"/>
      <c r="W1903" s="73" t="inlineStr">
        <is>
          <t>domain:dacheckertools.shop</t>
        </is>
      </c>
    </row>
    <row r="1904" ht="15.75" customHeight="1">
      <c r="A1904" s="73" t="inlineStr">
        <is>
          <t>dacheckertools.website</t>
        </is>
      </c>
      <c r="B1904" s="73" t="inlineStr">
        <is>
          <t>Spam (Disavow)</t>
        </is>
      </c>
      <c r="C1904" s="73" t="inlineStr">
        <is>
          <t>Automated PBN and service advertising anchor network</t>
        </is>
      </c>
      <c r="D1904" s="73" t="inlineStr">
        <is>
          <t>Low quality web directory</t>
        </is>
      </c>
      <c r="E1904" s="74" t="inlineStr">
        <is>
          <t>Semrush</t>
        </is>
      </c>
      <c r="F1904" s="74" t="inlineStr">
        <is>
          <t>Semrush</t>
        </is>
      </c>
      <c r="G1904" s="75" t="n">
        <v>2</v>
      </c>
      <c r="H1904" s="75" t="inlineStr"/>
      <c r="I1904" s="76" t="inlineStr"/>
      <c r="J1904" s="75" t="n">
        <v>1</v>
      </c>
      <c r="K1904" s="75" t="n">
        <v>1</v>
      </c>
      <c r="L1904" s="75" t="n">
        <v>0</v>
      </c>
      <c r="M1904" s="77" t="n">
        <v>46307</v>
      </c>
      <c r="N1904" s="74" t="inlineStr">
        <is>
          <t>Yes</t>
        </is>
      </c>
      <c r="O1904" s="74" t="inlineStr"/>
      <c r="P1904" s="73" t="inlineStr">
        <is>
          <t>newimagecanopy.com</t>
        </is>
      </c>
      <c r="Q1904" s="73" t="inlineStr">
        <is>
          <t>Expert SEO Links and Backlinks for newimagecanopy.com Ranking Growth</t>
        </is>
      </c>
      <c r="R1904" s="73" t="inlineStr">
        <is>
          <t>Spam: keyword stuffed SEO sales copy x1</t>
        </is>
      </c>
      <c r="S1904" s="73" t="inlineStr">
        <is>
          <t>https://dacheckertools.website/dir/professional-link-building-147306</t>
        </is>
      </c>
      <c r="T1904" s="73" t="inlineStr">
        <is>
          <t>Expert Premium Backlink Building Services Helping Websites Strengthen Their SEO Profiles, Improve Search Engine Rankings, and Attract More Organic Visitors - Page 147,306</t>
        </is>
      </c>
      <c r="U1904" s="73" t="inlineStr">
        <is>
          <t>172.67.214.191</t>
        </is>
      </c>
      <c r="V1904" s="74" t="inlineStr"/>
      <c r="W1904" s="73" t="inlineStr">
        <is>
          <t>domain:dacheckertools.website</t>
        </is>
      </c>
    </row>
    <row r="1905" ht="15.75" customHeight="1">
      <c r="A1905" s="73" t="inlineStr">
        <is>
          <t>dacheckerwebsite.online</t>
        </is>
      </c>
      <c r="B1905" s="73" t="inlineStr">
        <is>
          <t>Spam (Disavow)</t>
        </is>
      </c>
      <c r="C1905" s="73" t="inlineStr">
        <is>
          <t>Automated PBN and service advertising anchor network</t>
        </is>
      </c>
      <c r="D1905" s="73" t="inlineStr">
        <is>
          <t>Low quality web directory</t>
        </is>
      </c>
      <c r="E1905" s="74" t="inlineStr">
        <is>
          <t>Semrush</t>
        </is>
      </c>
      <c r="F1905" s="74" t="inlineStr">
        <is>
          <t>Semrush</t>
        </is>
      </c>
      <c r="G1905" s="75" t="n">
        <v>2</v>
      </c>
      <c r="H1905" s="75" t="inlineStr"/>
      <c r="I1905" s="76" t="inlineStr"/>
      <c r="J1905" s="75" t="n">
        <v>1</v>
      </c>
      <c r="K1905" s="75" t="n">
        <v>1</v>
      </c>
      <c r="L1905" s="75" t="n">
        <v>0</v>
      </c>
      <c r="M1905" s="77" t="n">
        <v>46301</v>
      </c>
      <c r="N1905" s="74" t="inlineStr">
        <is>
          <t>Yes</t>
        </is>
      </c>
      <c r="O1905" s="74" t="inlineStr"/>
      <c r="P1905" s="73" t="inlineStr">
        <is>
          <t>newimagecanopy.com</t>
        </is>
      </c>
      <c r="Q1905" s="73" t="inlineStr">
        <is>
          <t>Build Strong SEO Authority with High Quality Links from shadyvent.com</t>
        </is>
      </c>
      <c r="R1905" s="73" t="inlineStr">
        <is>
          <t>Spam: keyword stuffed SEO sales copy x1</t>
        </is>
      </c>
      <c r="S1905" s="73" t="inlineStr">
        <is>
          <t>https://dacheckerwebsite.online/dir/authority-backlink-services-187263</t>
        </is>
      </c>
      <c r="T1905" s="73" t="inlineStr">
        <is>
          <t>Premium Link Building Services Designed to Help Websites Build Strong Backlink Authority, Improve Google Rankings, and Increase Search Engine Visibility - Page 187,263</t>
        </is>
      </c>
      <c r="U1905" s="73" t="inlineStr">
        <is>
          <t>104.21.48.70</t>
        </is>
      </c>
      <c r="V1905" s="74" t="inlineStr"/>
      <c r="W1905" s="73" t="inlineStr">
        <is>
          <t>domain:dacheckerwebsite.online</t>
        </is>
      </c>
    </row>
    <row r="1906" ht="15.75" customHeight="1">
      <c r="A1906" s="73" t="inlineStr">
        <is>
          <t>dacheckerwebsite.site</t>
        </is>
      </c>
      <c r="B1906" s="73" t="inlineStr">
        <is>
          <t>Spam (Disavow)</t>
        </is>
      </c>
      <c r="C1906" s="73" t="inlineStr">
        <is>
          <t>Automated PBN and service advertising anchor network</t>
        </is>
      </c>
      <c r="D1906" s="73" t="inlineStr">
        <is>
          <t>Low quality web directory</t>
        </is>
      </c>
      <c r="E1906" s="74" t="inlineStr">
        <is>
          <t>Ahrefs</t>
        </is>
      </c>
      <c r="F1906" s="74" t="inlineStr">
        <is>
          <t>Ahrefs</t>
        </is>
      </c>
      <c r="G1906" s="75" t="inlineStr">
        <is>
          <t>Not scored</t>
        </is>
      </c>
      <c r="H1906" s="75" t="inlineStr"/>
      <c r="I1906" s="76" t="n">
        <v>0.1</v>
      </c>
      <c r="J1906" s="75" t="n">
        <v>1</v>
      </c>
      <c r="K1906" s="75" t="n">
        <v>1</v>
      </c>
      <c r="L1906" s="75" t="n">
        <v>0</v>
      </c>
      <c r="M1906" s="77" t="n">
        <v>46289</v>
      </c>
      <c r="N1906" s="74" t="inlineStr">
        <is>
          <t>Yes</t>
        </is>
      </c>
      <c r="O1906" s="74" t="inlineStr"/>
      <c r="P1906" s="73" t="inlineStr">
        <is>
          <t>newimagecanopy.com</t>
        </is>
      </c>
      <c r="Q1906" s="73" t="inlineStr">
        <is>
          <t>Build Strong SEO Authority with High Quality Links from shadyvent.com</t>
        </is>
      </c>
      <c r="R1906" s="73" t="inlineStr">
        <is>
          <t>Spam: keyword stuffed SEO sales copy x1</t>
        </is>
      </c>
      <c r="S1906" s="73" t="inlineStr">
        <is>
          <t>https://dacheckerwebsite.site/dir/authority-backlink-services-187263</t>
        </is>
      </c>
      <c r="T1906" s="73" t="inlineStr">
        <is>
          <t>Premium Link Building Services Designed to Help Websites Build Strong Backlink Authority, Improve Google Rankings, and Increase Search Engine Visibility - Page 187,263</t>
        </is>
      </c>
      <c r="U1906" s="73" t="inlineStr"/>
      <c r="V1906" s="74" t="inlineStr"/>
      <c r="W1906" s="73" t="inlineStr">
        <is>
          <t>domain:dacheckerwebsite.site</t>
        </is>
      </c>
    </row>
    <row r="1907" ht="15.75" customHeight="1">
      <c r="A1907" s="73" t="inlineStr">
        <is>
          <t>dacheckerwebsite.space</t>
        </is>
      </c>
      <c r="B1907" s="73" t="inlineStr">
        <is>
          <t>Spam (Disavow)</t>
        </is>
      </c>
      <c r="C1907" s="73" t="inlineStr">
        <is>
          <t>Automated PBN and service advertising anchor network</t>
        </is>
      </c>
      <c r="D1907" s="73" t="inlineStr">
        <is>
          <t>Low quality web directory</t>
        </is>
      </c>
      <c r="E1907" s="74" t="inlineStr">
        <is>
          <t>Semrush</t>
        </is>
      </c>
      <c r="F1907" s="74" t="inlineStr">
        <is>
          <t>Semrush</t>
        </is>
      </c>
      <c r="G1907" s="75" t="n">
        <v>2</v>
      </c>
      <c r="H1907" s="75" t="inlineStr"/>
      <c r="I1907" s="76" t="inlineStr"/>
      <c r="J1907" s="75" t="n">
        <v>1</v>
      </c>
      <c r="K1907" s="75" t="n">
        <v>1</v>
      </c>
      <c r="L1907" s="75" t="n">
        <v>0</v>
      </c>
      <c r="M1907" s="77" t="n">
        <v>46303</v>
      </c>
      <c r="N1907" s="74" t="inlineStr">
        <is>
          <t>Yes</t>
        </is>
      </c>
      <c r="O1907" s="74" t="inlineStr"/>
      <c r="P1907" s="73" t="inlineStr">
        <is>
          <t>newimagecanopy.com</t>
        </is>
      </c>
      <c r="Q1907" s="73" t="inlineStr">
        <is>
          <t>Expert SEO Links and Backlinks for newimagecanopy.com Ranking Growth</t>
        </is>
      </c>
      <c r="R1907" s="73" t="inlineStr">
        <is>
          <t>Spam: keyword stuffed SEO sales copy x1</t>
        </is>
      </c>
      <c r="S1907" s="73" t="inlineStr">
        <is>
          <t>https://dacheckerwebsite.space/dir/professional-link-building-147306</t>
        </is>
      </c>
      <c r="T1907" s="73" t="inlineStr">
        <is>
          <t>Expert Premium Backlink Building Services Helping Websites Strengthen Their SEO Profiles, Improve Search Engine Rankings, and Attract More Organic Visitors - Page 147,306</t>
        </is>
      </c>
      <c r="U1907" s="73" t="inlineStr">
        <is>
          <t>172.67.219.104</t>
        </is>
      </c>
      <c r="V1907" s="74" t="inlineStr"/>
      <c r="W1907" s="73" t="inlineStr">
        <is>
          <t>domain:dacheckerwebsite.space</t>
        </is>
      </c>
    </row>
    <row r="1908" ht="15.75" customHeight="1">
      <c r="A1908" s="73" t="inlineStr">
        <is>
          <t>dadomainchecker.online</t>
        </is>
      </c>
      <c r="B1908" s="73" t="inlineStr">
        <is>
          <t>Spam (Disavow)</t>
        </is>
      </c>
      <c r="C1908" s="73" t="inlineStr">
        <is>
          <t>Automated PBN and service advertising anchor network</t>
        </is>
      </c>
      <c r="D1908" s="73" t="inlineStr">
        <is>
          <t>Low quality web directory</t>
        </is>
      </c>
      <c r="E1908" s="74" t="inlineStr">
        <is>
          <t>Semrush</t>
        </is>
      </c>
      <c r="F1908" s="74" t="inlineStr">
        <is>
          <t>Semrush</t>
        </is>
      </c>
      <c r="G1908" s="75" t="n">
        <v>2</v>
      </c>
      <c r="H1908" s="75" t="inlineStr"/>
      <c r="I1908" s="76" t="inlineStr"/>
      <c r="J1908" s="75" t="n">
        <v>1</v>
      </c>
      <c r="K1908" s="75" t="n">
        <v>1</v>
      </c>
      <c r="L1908" s="75" t="n">
        <v>0</v>
      </c>
      <c r="M1908" s="77" t="n">
        <v>46301</v>
      </c>
      <c r="N1908" s="74" t="inlineStr">
        <is>
          <t>Yes</t>
        </is>
      </c>
      <c r="O1908" s="74" t="inlineStr"/>
      <c r="P1908" s="73" t="inlineStr">
        <is>
          <t>newimagecanopy.com</t>
        </is>
      </c>
      <c r="Q1908" s="73" t="inlineStr">
        <is>
          <t>Build Strong SEO Authority with High Quality Links from shadyvent.com</t>
        </is>
      </c>
      <c r="R1908" s="73" t="inlineStr">
        <is>
          <t>Spam: keyword stuffed SEO sales copy x1</t>
        </is>
      </c>
      <c r="S1908" s="73" t="inlineStr">
        <is>
          <t>https://dadomainchecker.online/dir/authority-backlink-services-187263</t>
        </is>
      </c>
      <c r="T1908" s="73" t="inlineStr">
        <is>
          <t>Premium Link Building Services Designed to Help Websites Build Strong Backlink Authority, Improve Google Rankings, and Increase Search Engine Visibility - Page 187,263</t>
        </is>
      </c>
      <c r="U1908" s="73" t="inlineStr">
        <is>
          <t>104.21.58.38</t>
        </is>
      </c>
      <c r="V1908" s="74" t="inlineStr"/>
      <c r="W1908" s="73" t="inlineStr">
        <is>
          <t>domain:dadomainchecker.online</t>
        </is>
      </c>
    </row>
    <row r="1909" ht="15.75" customHeight="1">
      <c r="A1909" s="73" t="inlineStr">
        <is>
          <t>dadomainchecker.shop</t>
        </is>
      </c>
      <c r="B1909" s="73" t="inlineStr">
        <is>
          <t>Spam (Disavow)</t>
        </is>
      </c>
      <c r="C1909" s="73" t="inlineStr">
        <is>
          <t>Automated PBN and service advertising anchor network</t>
        </is>
      </c>
      <c r="D1909" s="73" t="inlineStr">
        <is>
          <t>Low quality web directory</t>
        </is>
      </c>
      <c r="E1909" s="74" t="inlineStr">
        <is>
          <t>Semrush</t>
        </is>
      </c>
      <c r="F1909" s="74" t="inlineStr">
        <is>
          <t>Semrush</t>
        </is>
      </c>
      <c r="G1909" s="75" t="n">
        <v>2</v>
      </c>
      <c r="H1909" s="75" t="inlineStr"/>
      <c r="I1909" s="76" t="inlineStr"/>
      <c r="J1909" s="75" t="n">
        <v>1</v>
      </c>
      <c r="K1909" s="75" t="n">
        <v>1</v>
      </c>
      <c r="L1909" s="75" t="n">
        <v>0</v>
      </c>
      <c r="M1909" s="77" t="n">
        <v>46302</v>
      </c>
      <c r="N1909" s="74" t="inlineStr">
        <is>
          <t>Yes</t>
        </is>
      </c>
      <c r="O1909" s="74" t="inlineStr"/>
      <c r="P1909" s="73" t="inlineStr">
        <is>
          <t>newimagecanopy.com</t>
        </is>
      </c>
      <c r="Q1909" s="73" t="inlineStr">
        <is>
          <t>Build Strong SEO Authority with High Quality Links from shadyvent.com</t>
        </is>
      </c>
      <c r="R1909" s="73" t="inlineStr">
        <is>
          <t>Spam: keyword stuffed SEO sales copy x1</t>
        </is>
      </c>
      <c r="S1909" s="73" t="inlineStr">
        <is>
          <t>https://dadomainchecker.shop/dir/authority-backlink-services-187263</t>
        </is>
      </c>
      <c r="T1909" s="73" t="inlineStr">
        <is>
          <t>Premium Link Building Services Designed to Help Websites Build Strong Backlink Authority, Improve Google Rankings, and Increase Search Engine Visibility - Page 187,263</t>
        </is>
      </c>
      <c r="U1909" s="73" t="inlineStr">
        <is>
          <t>172.67.148.166</t>
        </is>
      </c>
      <c r="V1909" s="74" t="inlineStr"/>
      <c r="W1909" s="73" t="inlineStr">
        <is>
          <t>domain:dadomainchecker.shop</t>
        </is>
      </c>
    </row>
    <row r="1910" ht="15.75" customHeight="1">
      <c r="A1910" s="73" t="inlineStr">
        <is>
          <t>dadomainchecker.space</t>
        </is>
      </c>
      <c r="B1910" s="73" t="inlineStr">
        <is>
          <t>Spam (Disavow)</t>
        </is>
      </c>
      <c r="C1910" s="73" t="inlineStr">
        <is>
          <t>Automated PBN and service advertising anchor network</t>
        </is>
      </c>
      <c r="D1910" s="73" t="inlineStr">
        <is>
          <t>Low quality web directory</t>
        </is>
      </c>
      <c r="E1910" s="74" t="inlineStr">
        <is>
          <t>Ahrefs</t>
        </is>
      </c>
      <c r="F1910" s="74" t="inlineStr">
        <is>
          <t>Ahrefs</t>
        </is>
      </c>
      <c r="G1910" s="75" t="inlineStr">
        <is>
          <t>Not scored</t>
        </is>
      </c>
      <c r="H1910" s="75" t="inlineStr"/>
      <c r="I1910" s="76" t="n">
        <v>0.1</v>
      </c>
      <c r="J1910" s="75" t="n">
        <v>1</v>
      </c>
      <c r="K1910" s="75" t="n">
        <v>1</v>
      </c>
      <c r="L1910" s="75" t="n">
        <v>0</v>
      </c>
      <c r="M1910" s="77" t="n">
        <v>46283</v>
      </c>
      <c r="N1910" s="74" t="inlineStr">
        <is>
          <t>Yes</t>
        </is>
      </c>
      <c r="O1910" s="74" t="inlineStr"/>
      <c r="P1910" s="73" t="inlineStr">
        <is>
          <t>newimagecanopy.com</t>
        </is>
      </c>
      <c r="Q1910" s="73" t="inlineStr">
        <is>
          <t>Build Strong SEO Authority with High Quality Links from shadyvent.com</t>
        </is>
      </c>
      <c r="R1910" s="73" t="inlineStr">
        <is>
          <t>Spam: keyword stuffed SEO sales copy x1</t>
        </is>
      </c>
      <c r="S1910" s="73" t="inlineStr">
        <is>
          <t>https://dadomainchecker.space/dir/authority-backlink-services-187263</t>
        </is>
      </c>
      <c r="T1910" s="73" t="inlineStr">
        <is>
          <t>Premium Link Building Services Designed to Help Websites Build Strong Backlink Authority, Improve Google Rankings, and Increase Search Engine Visibility - Page 187,263</t>
        </is>
      </c>
      <c r="U1910" s="73" t="inlineStr"/>
      <c r="V1910" s="74" t="inlineStr"/>
      <c r="W1910" s="73" t="inlineStr">
        <is>
          <t>domain:dadomainchecker.space</t>
        </is>
      </c>
    </row>
    <row r="1911" ht="15.75" customHeight="1">
      <c r="A1911" s="73" t="inlineStr">
        <is>
          <t>dadomainchecker.website</t>
        </is>
      </c>
      <c r="B1911" s="73" t="inlineStr">
        <is>
          <t>Spam (Disavow)</t>
        </is>
      </c>
      <c r="C1911" s="73" t="inlineStr">
        <is>
          <t>Automated PBN and service advertising anchor network</t>
        </is>
      </c>
      <c r="D1911" s="73" t="inlineStr">
        <is>
          <t>Low quality web directory</t>
        </is>
      </c>
      <c r="E1911" s="74" t="inlineStr">
        <is>
          <t>Ahrefs</t>
        </is>
      </c>
      <c r="F1911" s="74" t="inlineStr">
        <is>
          <t>Ahrefs</t>
        </is>
      </c>
      <c r="G1911" s="75" t="inlineStr">
        <is>
          <t>Not scored</t>
        </is>
      </c>
      <c r="H1911" s="75" t="inlineStr"/>
      <c r="I1911" s="76" t="n">
        <v>0.1</v>
      </c>
      <c r="J1911" s="75" t="n">
        <v>1</v>
      </c>
      <c r="K1911" s="75" t="n">
        <v>1</v>
      </c>
      <c r="L1911" s="75" t="n">
        <v>0</v>
      </c>
      <c r="M1911" s="77" t="n">
        <v>46283</v>
      </c>
      <c r="N1911" s="74" t="inlineStr">
        <is>
          <t>Yes</t>
        </is>
      </c>
      <c r="O1911" s="74" t="inlineStr"/>
      <c r="P1911" s="73" t="inlineStr">
        <is>
          <t>newimagecanopy.com</t>
        </is>
      </c>
      <c r="Q1911" s="73" t="inlineStr">
        <is>
          <t>Build Strong SEO Authority with High Quality Links from shadyvent.com</t>
        </is>
      </c>
      <c r="R1911" s="73" t="inlineStr">
        <is>
          <t>Spam: keyword stuffed SEO sales copy x1</t>
        </is>
      </c>
      <c r="S1911" s="73" t="inlineStr">
        <is>
          <t>https://dadomainchecker.website/dir/authority-backlink-services-187263</t>
        </is>
      </c>
      <c r="T1911" s="73" t="inlineStr">
        <is>
          <t>Premium Link Building Services Designed to Help Websites Build Strong Backlink Authority, Improve Google Rankings, and Increase Search Engine Visibility - Page 187,263</t>
        </is>
      </c>
      <c r="U1911" s="73" t="inlineStr"/>
      <c r="V1911" s="74" t="inlineStr"/>
      <c r="W1911" s="73" t="inlineStr">
        <is>
          <t>domain:dadomainchecker.website</t>
        </is>
      </c>
    </row>
    <row r="1912" ht="15.75" customHeight="1">
      <c r="A1912" s="73" t="inlineStr">
        <is>
          <t>dadpchecker.site</t>
        </is>
      </c>
      <c r="B1912" s="73" t="inlineStr">
        <is>
          <t>Spam (Disavow)</t>
        </is>
      </c>
      <c r="C1912" s="73" t="inlineStr">
        <is>
          <t>Automated PBN and service advertising anchor network</t>
        </is>
      </c>
      <c r="D1912" s="73" t="inlineStr">
        <is>
          <t>Low quality web directory</t>
        </is>
      </c>
      <c r="E1912" s="74" t="inlineStr">
        <is>
          <t>Semrush</t>
        </is>
      </c>
      <c r="F1912" s="74" t="inlineStr">
        <is>
          <t>Semrush</t>
        </is>
      </c>
      <c r="G1912" s="75" t="n">
        <v>2</v>
      </c>
      <c r="H1912" s="75" t="inlineStr"/>
      <c r="I1912" s="76" t="inlineStr"/>
      <c r="J1912" s="75" t="n">
        <v>1</v>
      </c>
      <c r="K1912" s="75" t="n">
        <v>1</v>
      </c>
      <c r="L1912" s="75" t="n">
        <v>0</v>
      </c>
      <c r="M1912" s="77" t="n">
        <v>46309</v>
      </c>
      <c r="N1912" s="74" t="inlineStr">
        <is>
          <t>Yes</t>
        </is>
      </c>
      <c r="O1912" s="74" t="inlineStr"/>
      <c r="P1912" s="73" t="inlineStr">
        <is>
          <t>newimagecanopy.com</t>
        </is>
      </c>
      <c r="Q1912" s="73" t="inlineStr">
        <is>
          <t>Build Strong SEO Authority with High Quality Links from shadyvent.com</t>
        </is>
      </c>
      <c r="R1912" s="73" t="inlineStr">
        <is>
          <t>Spam: keyword stuffed SEO sales copy x1</t>
        </is>
      </c>
      <c r="S1912" s="73" t="inlineStr">
        <is>
          <t>https://dadpchecker.site/dir/authority-backlink-services-187263</t>
        </is>
      </c>
      <c r="T1912" s="73" t="inlineStr">
        <is>
          <t>Premium Link Building Services Designed to Help Websites Build Strong Backlink Authority, Improve Google Rankings, and Increase Search Engine Visibility - Page 187,263</t>
        </is>
      </c>
      <c r="U1912" s="73" t="inlineStr">
        <is>
          <t>172.67.159.71</t>
        </is>
      </c>
      <c r="V1912" s="74" t="inlineStr"/>
      <c r="W1912" s="73" t="inlineStr">
        <is>
          <t>domain:dadpchecker.site</t>
        </is>
      </c>
    </row>
    <row r="1913" ht="15.75" customHeight="1">
      <c r="A1913" s="73" t="inlineStr">
        <is>
          <t>dadpchecker.website</t>
        </is>
      </c>
      <c r="B1913" s="73" t="inlineStr">
        <is>
          <t>Spam (Disavow)</t>
        </is>
      </c>
      <c r="C1913" s="73" t="inlineStr">
        <is>
          <t>Automated PBN and service advertising anchor network</t>
        </is>
      </c>
      <c r="D1913" s="73" t="inlineStr">
        <is>
          <t>Low quality web directory</t>
        </is>
      </c>
      <c r="E1913" s="74" t="inlineStr">
        <is>
          <t>Ahrefs</t>
        </is>
      </c>
      <c r="F1913" s="74" t="inlineStr">
        <is>
          <t>Ahrefs</t>
        </is>
      </c>
      <c r="G1913" s="75" t="inlineStr">
        <is>
          <t>Not scored</t>
        </is>
      </c>
      <c r="H1913" s="75" t="inlineStr"/>
      <c r="I1913" s="76" t="n">
        <v>0.1</v>
      </c>
      <c r="J1913" s="75" t="n">
        <v>1</v>
      </c>
      <c r="K1913" s="75" t="n">
        <v>1</v>
      </c>
      <c r="L1913" s="75" t="n">
        <v>0</v>
      </c>
      <c r="M1913" s="77" t="n">
        <v>46284</v>
      </c>
      <c r="N1913" s="74" t="inlineStr">
        <is>
          <t>Yes</t>
        </is>
      </c>
      <c r="O1913" s="74" t="inlineStr"/>
      <c r="P1913" s="73" t="inlineStr">
        <is>
          <t>newimagecanopy.com</t>
        </is>
      </c>
      <c r="Q1913" s="73" t="inlineStr">
        <is>
          <t>Build Strong SEO Authority with High Quality Links from shadyvent.com</t>
        </is>
      </c>
      <c r="R1913" s="73" t="inlineStr">
        <is>
          <t>Spam: keyword stuffed SEO sales copy x1</t>
        </is>
      </c>
      <c r="S1913" s="73" t="inlineStr">
        <is>
          <t>https://dadpchecker.website/dir/authority-backlink-services-187263</t>
        </is>
      </c>
      <c r="T1913" s="73" t="inlineStr">
        <is>
          <t>Premium Link Building Services Designed to Help Websites Build Strong Backlink Authority, Improve Google Rankings, and Increase Search Engine Visibility - Page 187,263</t>
        </is>
      </c>
      <c r="U1913" s="73" t="inlineStr"/>
      <c r="V1913" s="74" t="inlineStr"/>
      <c r="W1913" s="73" t="inlineStr">
        <is>
          <t>domain:dadpchecker.website</t>
        </is>
      </c>
    </row>
    <row r="1914" ht="15.75" customHeight="1">
      <c r="A1914" s="73" t="inlineStr">
        <is>
          <t>dadrchecker.site</t>
        </is>
      </c>
      <c r="B1914" s="73" t="inlineStr">
        <is>
          <t>Spam (Disavow)</t>
        </is>
      </c>
      <c r="C1914" s="73" t="inlineStr">
        <is>
          <t>Automated PBN and service advertising anchor network</t>
        </is>
      </c>
      <c r="D1914" s="73" t="inlineStr">
        <is>
          <t>Low quality web directory</t>
        </is>
      </c>
      <c r="E1914" s="74" t="inlineStr">
        <is>
          <t>Semrush</t>
        </is>
      </c>
      <c r="F1914" s="74" t="inlineStr">
        <is>
          <t>Semrush</t>
        </is>
      </c>
      <c r="G1914" s="75" t="n">
        <v>2</v>
      </c>
      <c r="H1914" s="75" t="inlineStr"/>
      <c r="I1914" s="76" t="inlineStr"/>
      <c r="J1914" s="75" t="n">
        <v>1</v>
      </c>
      <c r="K1914" s="75" t="n">
        <v>1</v>
      </c>
      <c r="L1914" s="75" t="n">
        <v>0</v>
      </c>
      <c r="M1914" s="77" t="n">
        <v>46306</v>
      </c>
      <c r="N1914" s="74" t="inlineStr">
        <is>
          <t>Yes</t>
        </is>
      </c>
      <c r="O1914" s="74" t="inlineStr"/>
      <c r="P1914" s="73" t="inlineStr">
        <is>
          <t>newimagecanopy.com</t>
        </is>
      </c>
      <c r="Q1914" s="73" t="inlineStr">
        <is>
          <t>Build Strong SEO Authority with High Quality Links from shadyvent.com</t>
        </is>
      </c>
      <c r="R1914" s="73" t="inlineStr">
        <is>
          <t>Spam: keyword stuffed SEO sales copy x1</t>
        </is>
      </c>
      <c r="S1914" s="73" t="inlineStr">
        <is>
          <t>https://dadrchecker.site/dir/authority-backlink-services-187263</t>
        </is>
      </c>
      <c r="T1914" s="73" t="inlineStr">
        <is>
          <t>Premium Link Building Services Designed to Help Websites Build Strong Backlink Authority, Improve Google Rankings, and Increase Search Engine Visibility - Page 187,263</t>
        </is>
      </c>
      <c r="U1914" s="73" t="inlineStr">
        <is>
          <t>172.67.147.27</t>
        </is>
      </c>
      <c r="V1914" s="74" t="inlineStr"/>
      <c r="W1914" s="73" t="inlineStr">
        <is>
          <t>domain:dadrchecker.site</t>
        </is>
      </c>
    </row>
    <row r="1915" ht="15.75" customHeight="1">
      <c r="A1915" s="73" t="inlineStr">
        <is>
          <t>dadrchecker.website</t>
        </is>
      </c>
      <c r="B1915" s="73" t="inlineStr">
        <is>
          <t>Spam (Disavow)</t>
        </is>
      </c>
      <c r="C1915" s="73" t="inlineStr">
        <is>
          <t>Automated PBN and service advertising anchor network</t>
        </is>
      </c>
      <c r="D1915" s="73" t="inlineStr">
        <is>
          <t>Low quality web directory</t>
        </is>
      </c>
      <c r="E1915" s="74" t="inlineStr">
        <is>
          <t>Ahrefs</t>
        </is>
      </c>
      <c r="F1915" s="74" t="inlineStr">
        <is>
          <t>Ahrefs</t>
        </is>
      </c>
      <c r="G1915" s="75" t="inlineStr">
        <is>
          <t>Not scored</t>
        </is>
      </c>
      <c r="H1915" s="75" t="inlineStr"/>
      <c r="I1915" s="76" t="n">
        <v>0.1</v>
      </c>
      <c r="J1915" s="75" t="n">
        <v>1</v>
      </c>
      <c r="K1915" s="75" t="n">
        <v>1</v>
      </c>
      <c r="L1915" s="75" t="n">
        <v>0</v>
      </c>
      <c r="M1915" s="77" t="n">
        <v>46284</v>
      </c>
      <c r="N1915" s="74" t="inlineStr">
        <is>
          <t>Yes</t>
        </is>
      </c>
      <c r="O1915" s="74" t="inlineStr"/>
      <c r="P1915" s="73" t="inlineStr">
        <is>
          <t>newimagecanopy.com</t>
        </is>
      </c>
      <c r="Q1915" s="73" t="inlineStr">
        <is>
          <t>Expert SEO Links and Backlinks for newimagecanopy.com Ranking Growth</t>
        </is>
      </c>
      <c r="R1915" s="73" t="inlineStr">
        <is>
          <t>Spam: keyword stuffed SEO sales copy x1</t>
        </is>
      </c>
      <c r="S1915" s="73" t="inlineStr">
        <is>
          <t>https://dadrchecker.website/dir/professional-link-building-147306</t>
        </is>
      </c>
      <c r="T1915" s="73" t="inlineStr">
        <is>
          <t>Expert Premium Backlink Building Services Helping Websites Strengthen Their SEO Profiles, Improve Search Engine Rankings, and Attract More Organic Visitors - Page 147,306</t>
        </is>
      </c>
      <c r="U1915" s="73" t="inlineStr"/>
      <c r="V1915" s="74" t="inlineStr"/>
      <c r="W1915" s="73" t="inlineStr">
        <is>
          <t>domain:dadrchecker.website</t>
        </is>
      </c>
    </row>
    <row r="1916" ht="15.75" customHeight="1">
      <c r="A1916" s="73" t="inlineStr">
        <is>
          <t>dadrcheckerfree.space</t>
        </is>
      </c>
      <c r="B1916" s="73" t="inlineStr">
        <is>
          <t>Spam (Disavow)</t>
        </is>
      </c>
      <c r="C1916" s="73" t="inlineStr">
        <is>
          <t>Automated PBN and service advertising anchor network</t>
        </is>
      </c>
      <c r="D1916" s="73" t="inlineStr">
        <is>
          <t>Low quality web directory</t>
        </is>
      </c>
      <c r="E1916" s="74" t="inlineStr">
        <is>
          <t>Ahrefs</t>
        </is>
      </c>
      <c r="F1916" s="74" t="inlineStr">
        <is>
          <t>Ahrefs</t>
        </is>
      </c>
      <c r="G1916" s="75" t="inlineStr">
        <is>
          <t>Not scored</t>
        </is>
      </c>
      <c r="H1916" s="75" t="inlineStr"/>
      <c r="I1916" s="76" t="n">
        <v>0.1</v>
      </c>
      <c r="J1916" s="75" t="n">
        <v>1</v>
      </c>
      <c r="K1916" s="75" t="n">
        <v>1</v>
      </c>
      <c r="L1916" s="75" t="n">
        <v>0</v>
      </c>
      <c r="M1916" s="77" t="n">
        <v>46288</v>
      </c>
      <c r="N1916" s="74" t="inlineStr">
        <is>
          <t>Yes</t>
        </is>
      </c>
      <c r="O1916" s="74" t="inlineStr"/>
      <c r="P1916" s="73" t="inlineStr">
        <is>
          <t>newimagecanopy.com</t>
        </is>
      </c>
      <c r="Q1916" s="73" t="inlineStr">
        <is>
          <t>Build Strong SEO Authority with High Quality Links from shadyvent.com</t>
        </is>
      </c>
      <c r="R1916" s="73" t="inlineStr">
        <is>
          <t>Spam: keyword stuffed SEO sales copy x1</t>
        </is>
      </c>
      <c r="S1916" s="73" t="inlineStr">
        <is>
          <t>https://dadrcheckerfree.space/dir/authority-backlink-services-187263</t>
        </is>
      </c>
      <c r="T1916" s="73" t="inlineStr">
        <is>
          <t>Premium Link Building Services Designed to Help Websites Build Strong Backlink Authority, Improve Google Rankings, and Increase Search Engine Visibility - Page 187,263</t>
        </is>
      </c>
      <c r="U1916" s="73" t="inlineStr"/>
      <c r="V1916" s="74" t="inlineStr"/>
      <c r="W1916" s="73" t="inlineStr">
        <is>
          <t>domain:dadrcheckerfree.space</t>
        </is>
      </c>
    </row>
    <row r="1917" ht="15.75" customHeight="1">
      <c r="A1917" s="73" t="inlineStr">
        <is>
          <t>dadrcheckertool.shop</t>
        </is>
      </c>
      <c r="B1917" s="73" t="inlineStr">
        <is>
          <t>Spam (Disavow)</t>
        </is>
      </c>
      <c r="C1917" s="73" t="inlineStr">
        <is>
          <t>Automated PBN and service advertising anchor network</t>
        </is>
      </c>
      <c r="D1917" s="73" t="inlineStr">
        <is>
          <t>Low quality web directory</t>
        </is>
      </c>
      <c r="E1917" s="74" t="inlineStr">
        <is>
          <t>Semrush</t>
        </is>
      </c>
      <c r="F1917" s="74" t="inlineStr">
        <is>
          <t>Semrush</t>
        </is>
      </c>
      <c r="G1917" s="75" t="n">
        <v>2</v>
      </c>
      <c r="H1917" s="75" t="inlineStr"/>
      <c r="I1917" s="76" t="inlineStr"/>
      <c r="J1917" s="75" t="n">
        <v>1</v>
      </c>
      <c r="K1917" s="75" t="n">
        <v>1</v>
      </c>
      <c r="L1917" s="75" t="n">
        <v>0</v>
      </c>
      <c r="M1917" s="77" t="n">
        <v>46306</v>
      </c>
      <c r="N1917" s="74" t="inlineStr">
        <is>
          <t>Yes</t>
        </is>
      </c>
      <c r="O1917" s="74" t="inlineStr"/>
      <c r="P1917" s="73" t="inlineStr">
        <is>
          <t>newimagecanopy.com</t>
        </is>
      </c>
      <c r="Q1917" s="73" t="inlineStr">
        <is>
          <t>Build Strong SEO Authority with High Quality Links from shadyvent.com</t>
        </is>
      </c>
      <c r="R1917" s="73" t="inlineStr">
        <is>
          <t>Spam: keyword stuffed SEO sales copy x1</t>
        </is>
      </c>
      <c r="S1917" s="73" t="inlineStr">
        <is>
          <t>https://dadrcheckertool.shop/dir/authority-backlink-services-187263</t>
        </is>
      </c>
      <c r="T1917" s="73" t="inlineStr">
        <is>
          <t>Premium Link Building Services Designed to Help Websites Build Strong Backlink Authority, Improve Google Rankings, and Increase Search Engine Visibility - Page 187,263</t>
        </is>
      </c>
      <c r="U1917" s="73" t="inlineStr">
        <is>
          <t>104.21.59.15</t>
        </is>
      </c>
      <c r="V1917" s="74" t="inlineStr"/>
      <c r="W1917" s="73" t="inlineStr">
        <is>
          <t>domain:dadrcheckertool.shop</t>
        </is>
      </c>
    </row>
    <row r="1918" ht="15.75" customHeight="1">
      <c r="A1918" s="73" t="inlineStr">
        <is>
          <t>dadrcheckertool.space</t>
        </is>
      </c>
      <c r="B1918" s="73" t="inlineStr">
        <is>
          <t>Spam (Disavow)</t>
        </is>
      </c>
      <c r="C1918" s="73" t="inlineStr">
        <is>
          <t>Automated PBN and service advertising anchor network</t>
        </is>
      </c>
      <c r="D1918" s="73" t="inlineStr">
        <is>
          <t>Low quality web directory</t>
        </is>
      </c>
      <c r="E1918" s="74" t="inlineStr">
        <is>
          <t>Semrush</t>
        </is>
      </c>
      <c r="F1918" s="74" t="inlineStr">
        <is>
          <t>Semrush</t>
        </is>
      </c>
      <c r="G1918" s="75" t="n">
        <v>2</v>
      </c>
      <c r="H1918" s="75" t="inlineStr"/>
      <c r="I1918" s="76" t="inlineStr"/>
      <c r="J1918" s="75" t="n">
        <v>1</v>
      </c>
      <c r="K1918" s="75" t="n">
        <v>1</v>
      </c>
      <c r="L1918" s="75" t="n">
        <v>0</v>
      </c>
      <c r="M1918" s="77" t="n">
        <v>46302</v>
      </c>
      <c r="N1918" s="74" t="inlineStr">
        <is>
          <t>Yes</t>
        </is>
      </c>
      <c r="O1918" s="74" t="inlineStr"/>
      <c r="P1918" s="73" t="inlineStr">
        <is>
          <t>newimagecanopy.com</t>
        </is>
      </c>
      <c r="Q1918" s="73" t="inlineStr">
        <is>
          <t>Expert SEO Links and Backlinks for newimagecanopy.com Ranking Growth</t>
        </is>
      </c>
      <c r="R1918" s="73" t="inlineStr">
        <is>
          <t>Spam: keyword stuffed SEO sales copy x1</t>
        </is>
      </c>
      <c r="S1918" s="73" t="inlineStr">
        <is>
          <t>https://dadrcheckertool.space/dir/professional-link-building-147306</t>
        </is>
      </c>
      <c r="T1918" s="73" t="inlineStr">
        <is>
          <t>Expert Premium Backlink Building Services Helping Websites Strengthen Their SEO Profiles, Improve Search Engine Rankings, and Attract More Organic Visitors - Page 147,306</t>
        </is>
      </c>
      <c r="U1918" s="73" t="inlineStr">
        <is>
          <t>172.67.150.175</t>
        </is>
      </c>
      <c r="V1918" s="74" t="inlineStr"/>
      <c r="W1918" s="73" t="inlineStr">
        <is>
          <t>domain:dadrcheckertool.space</t>
        </is>
      </c>
    </row>
    <row r="1919" ht="15.75" customHeight="1">
      <c r="A1919" s="73" t="inlineStr">
        <is>
          <t>dadrcheckertool.website</t>
        </is>
      </c>
      <c r="B1919" s="73" t="inlineStr">
        <is>
          <t>Spam (Disavow)</t>
        </is>
      </c>
      <c r="C1919" s="73" t="inlineStr">
        <is>
          <t>Automated PBN and service advertising anchor network</t>
        </is>
      </c>
      <c r="D1919" s="73" t="inlineStr">
        <is>
          <t>Low quality web directory</t>
        </is>
      </c>
      <c r="E1919" s="74" t="inlineStr">
        <is>
          <t>Ahrefs</t>
        </is>
      </c>
      <c r="F1919" s="74" t="inlineStr">
        <is>
          <t>Ahrefs</t>
        </is>
      </c>
      <c r="G1919" s="75" t="inlineStr">
        <is>
          <t>Not scored</t>
        </is>
      </c>
      <c r="H1919" s="75" t="inlineStr"/>
      <c r="I1919" s="76" t="n">
        <v>0.1</v>
      </c>
      <c r="J1919" s="75" t="n">
        <v>1</v>
      </c>
      <c r="K1919" s="75" t="n">
        <v>1</v>
      </c>
      <c r="L1919" s="75" t="n">
        <v>0</v>
      </c>
      <c r="M1919" s="77" t="n">
        <v>46287</v>
      </c>
      <c r="N1919" s="74" t="inlineStr">
        <is>
          <t>Yes</t>
        </is>
      </c>
      <c r="O1919" s="74" t="inlineStr"/>
      <c r="P1919" s="73" t="inlineStr">
        <is>
          <t>newimagecanopy.com</t>
        </is>
      </c>
      <c r="Q1919" s="73" t="inlineStr">
        <is>
          <t>Expert SEO Links and Backlinks for newimagecanopy.com Ranking Growth</t>
        </is>
      </c>
      <c r="R1919" s="73" t="inlineStr">
        <is>
          <t>Spam: keyword stuffed SEO sales copy x1</t>
        </is>
      </c>
      <c r="S1919" s="73" t="inlineStr">
        <is>
          <t>https://dadrcheckertool.website/dir/professional-link-building-147306</t>
        </is>
      </c>
      <c r="T1919" s="73" t="inlineStr">
        <is>
          <t>Expert Premium Backlink Building Services Helping Websites Strengthen Their SEO Profiles, Improve Search Engine Rankings, and Attract More Organic Visitors - Page 147,306</t>
        </is>
      </c>
      <c r="U1919" s="73" t="inlineStr"/>
      <c r="V1919" s="74" t="inlineStr"/>
      <c r="W1919" s="73" t="inlineStr">
        <is>
          <t>domain:dadrcheckertool.website</t>
        </is>
      </c>
    </row>
    <row r="1920" ht="15.75" customHeight="1">
      <c r="A1920" s="73" t="inlineStr">
        <is>
          <t>dadrpachecker.online</t>
        </is>
      </c>
      <c r="B1920" s="73" t="inlineStr">
        <is>
          <t>Spam (Disavow)</t>
        </is>
      </c>
      <c r="C1920" s="73" t="inlineStr">
        <is>
          <t>Automated PBN and service advertising anchor network</t>
        </is>
      </c>
      <c r="D1920" s="73" t="inlineStr">
        <is>
          <t>Low quality web directory</t>
        </is>
      </c>
      <c r="E1920" s="74" t="inlineStr">
        <is>
          <t>Both</t>
        </is>
      </c>
      <c r="F1920" s="74" t="inlineStr">
        <is>
          <t>Semrush</t>
        </is>
      </c>
      <c r="G1920" s="75" t="n">
        <v>2</v>
      </c>
      <c r="H1920" s="75" t="inlineStr"/>
      <c r="I1920" s="76" t="n">
        <v>0.1</v>
      </c>
      <c r="J1920" s="75" t="n">
        <v>1</v>
      </c>
      <c r="K1920" s="75" t="n">
        <v>1</v>
      </c>
      <c r="L1920" s="75" t="n">
        <v>0</v>
      </c>
      <c r="M1920" s="77" t="n">
        <v>46283</v>
      </c>
      <c r="N1920" s="74" t="inlineStr">
        <is>
          <t>Yes</t>
        </is>
      </c>
      <c r="O1920" s="74" t="inlineStr"/>
      <c r="P1920" s="73" t="inlineStr">
        <is>
          <t>newimagecanopy.com</t>
        </is>
      </c>
      <c r="Q1920" s="73" t="inlineStr">
        <is>
          <t>Build Strong SEO Authority with High Quality Links from shadyvent.com</t>
        </is>
      </c>
      <c r="R1920" s="73" t="inlineStr">
        <is>
          <t>Spam: keyword stuffed SEO sales copy x1</t>
        </is>
      </c>
      <c r="S1920" s="73" t="inlineStr">
        <is>
          <t>https://dadrpachecker.online/dir/authority-backlink-services-187263</t>
        </is>
      </c>
      <c r="T1920" s="73" t="inlineStr">
        <is>
          <t>Premium Link Building Services Designed to Help Websites Build Strong Backlink Authority, Improve Google Rankings, and Increase Search Engine Visibility - Page 187,263</t>
        </is>
      </c>
      <c r="U1920" s="73" t="inlineStr">
        <is>
          <t>172.67.214.125</t>
        </is>
      </c>
      <c r="V1920" s="74" t="inlineStr"/>
      <c r="W1920" s="73" t="inlineStr">
        <is>
          <t>domain:dadrpachecker.online</t>
        </is>
      </c>
    </row>
    <row r="1921" ht="15.75" customHeight="1">
      <c r="A1921" s="73" t="inlineStr">
        <is>
          <t>dadrpachecker.shop</t>
        </is>
      </c>
      <c r="B1921" s="73" t="inlineStr">
        <is>
          <t>Spam (Disavow)</t>
        </is>
      </c>
      <c r="C1921" s="73" t="inlineStr">
        <is>
          <t>Automated PBN and service advertising anchor network</t>
        </is>
      </c>
      <c r="D1921" s="73" t="inlineStr">
        <is>
          <t>Low quality web directory</t>
        </is>
      </c>
      <c r="E1921" s="74" t="inlineStr">
        <is>
          <t>Both</t>
        </is>
      </c>
      <c r="F1921" s="74" t="inlineStr">
        <is>
          <t>Semrush</t>
        </is>
      </c>
      <c r="G1921" s="75" t="n">
        <v>2</v>
      </c>
      <c r="H1921" s="75" t="inlineStr"/>
      <c r="I1921" s="76" t="n">
        <v>0.1</v>
      </c>
      <c r="J1921" s="75" t="n">
        <v>1</v>
      </c>
      <c r="K1921" s="75" t="n">
        <v>1</v>
      </c>
      <c r="L1921" s="75" t="n">
        <v>0</v>
      </c>
      <c r="M1921" s="77" t="n">
        <v>46283</v>
      </c>
      <c r="N1921" s="74" t="inlineStr">
        <is>
          <t>Yes</t>
        </is>
      </c>
      <c r="O1921" s="74" t="inlineStr"/>
      <c r="P1921" s="73" t="inlineStr">
        <is>
          <t>newimagecanopy.com</t>
        </is>
      </c>
      <c r="Q1921" s="73" t="inlineStr">
        <is>
          <t>Build Strong SEO Authority with High Quality Links from shadyvent.com</t>
        </is>
      </c>
      <c r="R1921" s="73" t="inlineStr">
        <is>
          <t>Spam: keyword stuffed SEO sales copy x1</t>
        </is>
      </c>
      <c r="S1921" s="73" t="inlineStr">
        <is>
          <t>https://dadrpachecker.shop/dir/authority-backlink-services-187263</t>
        </is>
      </c>
      <c r="T1921" s="73" t="inlineStr">
        <is>
          <t>Premium Link Building Services Designed to Help Websites Build Strong Backlink Authority, Improve Google Rankings, and Increase Search Engine Visibility - Page 187,263</t>
        </is>
      </c>
      <c r="U1921" s="73" t="inlineStr">
        <is>
          <t>104.21.25.206</t>
        </is>
      </c>
      <c r="V1921" s="74" t="inlineStr"/>
      <c r="W1921" s="73" t="inlineStr">
        <is>
          <t>domain:dadrpachecker.shop</t>
        </is>
      </c>
    </row>
    <row r="1922" ht="15.75" customHeight="1">
      <c r="A1922" s="73" t="inlineStr">
        <is>
          <t>dadrpachecker.space</t>
        </is>
      </c>
      <c r="B1922" s="73" t="inlineStr">
        <is>
          <t>Spam (Disavow)</t>
        </is>
      </c>
      <c r="C1922" s="73" t="inlineStr">
        <is>
          <t>Automated PBN and service advertising anchor network</t>
        </is>
      </c>
      <c r="D1922" s="73" t="inlineStr">
        <is>
          <t>Low quality web directory</t>
        </is>
      </c>
      <c r="E1922" s="74" t="inlineStr">
        <is>
          <t>Semrush</t>
        </is>
      </c>
      <c r="F1922" s="74" t="inlineStr">
        <is>
          <t>Semrush</t>
        </is>
      </c>
      <c r="G1922" s="75" t="n">
        <v>2</v>
      </c>
      <c r="H1922" s="75" t="inlineStr"/>
      <c r="I1922" s="76" t="inlineStr"/>
      <c r="J1922" s="75" t="n">
        <v>1</v>
      </c>
      <c r="K1922" s="75" t="n">
        <v>1</v>
      </c>
      <c r="L1922" s="75" t="n">
        <v>0</v>
      </c>
      <c r="M1922" s="77" t="n">
        <v>46308</v>
      </c>
      <c r="N1922" s="74" t="inlineStr">
        <is>
          <t>Yes</t>
        </is>
      </c>
      <c r="O1922" s="74" t="inlineStr"/>
      <c r="P1922" s="73" t="inlineStr">
        <is>
          <t>newimagecanopy.com</t>
        </is>
      </c>
      <c r="Q1922" s="73" t="inlineStr">
        <is>
          <t>Build Strong SEO Authority with High Quality Links from shadyvent.com</t>
        </is>
      </c>
      <c r="R1922" s="73" t="inlineStr">
        <is>
          <t>Spam: keyword stuffed SEO sales copy x1</t>
        </is>
      </c>
      <c r="S1922" s="73" t="inlineStr">
        <is>
          <t>https://dadrpachecker.space/dir/authority-backlink-services-187263</t>
        </is>
      </c>
      <c r="T1922" s="73" t="inlineStr">
        <is>
          <t>Premium Link Building Services Designed to Help Websites Build Strong Backlink Authority, Improve Google Rankings, and Increase Search Engine Visibility - Page 187,263</t>
        </is>
      </c>
      <c r="U1922" s="73" t="inlineStr">
        <is>
          <t>172.67.165.146</t>
        </is>
      </c>
      <c r="V1922" s="74" t="inlineStr"/>
      <c r="W1922" s="73" t="inlineStr">
        <is>
          <t>domain:dadrpachecker.space</t>
        </is>
      </c>
    </row>
    <row r="1923" ht="15.75" customHeight="1">
      <c r="A1923" s="73" t="inlineStr">
        <is>
          <t>dadrpachecker.store</t>
        </is>
      </c>
      <c r="B1923" s="73" t="inlineStr">
        <is>
          <t>Spam (Disavow)</t>
        </is>
      </c>
      <c r="C1923" s="73" t="inlineStr">
        <is>
          <t>Automated PBN and service advertising anchor network</t>
        </is>
      </c>
      <c r="D1923" s="73" t="inlineStr">
        <is>
          <t>Low quality web directory</t>
        </is>
      </c>
      <c r="E1923" s="74" t="inlineStr">
        <is>
          <t>Semrush</t>
        </is>
      </c>
      <c r="F1923" s="74" t="inlineStr">
        <is>
          <t>Semrush</t>
        </is>
      </c>
      <c r="G1923" s="75" t="n">
        <v>2</v>
      </c>
      <c r="H1923" s="75" t="inlineStr"/>
      <c r="I1923" s="76" t="inlineStr"/>
      <c r="J1923" s="75" t="n">
        <v>1</v>
      </c>
      <c r="K1923" s="75" t="n">
        <v>1</v>
      </c>
      <c r="L1923" s="75" t="n">
        <v>0</v>
      </c>
      <c r="M1923" s="77" t="n">
        <v>46304</v>
      </c>
      <c r="N1923" s="74" t="inlineStr">
        <is>
          <t>Yes</t>
        </is>
      </c>
      <c r="O1923" s="74" t="inlineStr"/>
      <c r="P1923" s="73" t="inlineStr">
        <is>
          <t>newimagecanopy.com</t>
        </is>
      </c>
      <c r="Q1923" s="73" t="inlineStr">
        <is>
          <t>Expert SEO Links and Backlinks for newimagecanopy.com Ranking Growth</t>
        </is>
      </c>
      <c r="R1923" s="73" t="inlineStr">
        <is>
          <t>Spam: keyword stuffed SEO sales copy x1</t>
        </is>
      </c>
      <c r="S1923" s="73" t="inlineStr">
        <is>
          <t>https://dadrpachecker.store/dir/professional-link-building-147306</t>
        </is>
      </c>
      <c r="T1923" s="73" t="inlineStr">
        <is>
          <t>Expert Premium Backlink Building Services Helping Websites Strengthen Their SEO Profiles, Improve Search Engine Rankings, and Attract More Organic Visitors - Page 147,306</t>
        </is>
      </c>
      <c r="U1923" s="73" t="inlineStr">
        <is>
          <t>104.21.86.30</t>
        </is>
      </c>
      <c r="V1923" s="74" t="inlineStr"/>
      <c r="W1923" s="73" t="inlineStr">
        <is>
          <t>domain:dadrpachecker.store</t>
        </is>
      </c>
    </row>
    <row r="1924" ht="15.75" customHeight="1">
      <c r="A1924" s="73" t="inlineStr">
        <is>
          <t>dadrpachecker.website</t>
        </is>
      </c>
      <c r="B1924" s="73" t="inlineStr">
        <is>
          <t>Spam (Disavow)</t>
        </is>
      </c>
      <c r="C1924" s="73" t="inlineStr">
        <is>
          <t>Automated PBN and service advertising anchor network</t>
        </is>
      </c>
      <c r="D1924" s="73" t="inlineStr">
        <is>
          <t>Low quality web directory</t>
        </is>
      </c>
      <c r="E1924" s="74" t="inlineStr">
        <is>
          <t>Ahrefs</t>
        </is>
      </c>
      <c r="F1924" s="74" t="inlineStr">
        <is>
          <t>Ahrefs</t>
        </is>
      </c>
      <c r="G1924" s="75" t="inlineStr">
        <is>
          <t>Not scored</t>
        </is>
      </c>
      <c r="H1924" s="75" t="inlineStr"/>
      <c r="I1924" s="76" t="n">
        <v>0.1</v>
      </c>
      <c r="J1924" s="75" t="n">
        <v>1</v>
      </c>
      <c r="K1924" s="75" t="n">
        <v>1</v>
      </c>
      <c r="L1924" s="75" t="n">
        <v>0</v>
      </c>
      <c r="M1924" s="77" t="n">
        <v>46284</v>
      </c>
      <c r="N1924" s="74" t="inlineStr">
        <is>
          <t>Yes</t>
        </is>
      </c>
      <c r="O1924" s="74" t="inlineStr"/>
      <c r="P1924" s="73" t="inlineStr">
        <is>
          <t>newimagecanopy.com</t>
        </is>
      </c>
      <c r="Q1924" s="73" t="inlineStr">
        <is>
          <t>Build Strong SEO Authority with High Quality Links from shadyvent.com</t>
        </is>
      </c>
      <c r="R1924" s="73" t="inlineStr">
        <is>
          <t>Spam: keyword stuffed SEO sales copy x1</t>
        </is>
      </c>
      <c r="S1924" s="73" t="inlineStr">
        <is>
          <t>https://dadrpachecker.website/dir/authority-backlink-services-187263</t>
        </is>
      </c>
      <c r="T1924" s="73" t="inlineStr">
        <is>
          <t>Premium Link Building Services Designed to Help Websites Build Strong Backlink Authority, Improve Google Rankings, and Increase Search Engine Visibility - Page 187,263</t>
        </is>
      </c>
      <c r="U1924" s="73" t="inlineStr"/>
      <c r="V1924" s="74" t="inlineStr"/>
      <c r="W1924" s="73" t="inlineStr">
        <is>
          <t>domain:dadrpachecker.website</t>
        </is>
      </c>
    </row>
    <row r="1925" ht="15.75" customHeight="1">
      <c r="A1925" s="73" t="inlineStr">
        <is>
          <t>dafreechecker.online</t>
        </is>
      </c>
      <c r="B1925" s="73" t="inlineStr">
        <is>
          <t>Spam (Disavow)</t>
        </is>
      </c>
      <c r="C1925" s="73" t="inlineStr">
        <is>
          <t>Automated PBN and service advertising anchor network</t>
        </is>
      </c>
      <c r="D1925" s="73" t="inlineStr">
        <is>
          <t>Low quality web directory</t>
        </is>
      </c>
      <c r="E1925" s="74" t="inlineStr">
        <is>
          <t>Semrush</t>
        </is>
      </c>
      <c r="F1925" s="74" t="inlineStr">
        <is>
          <t>Semrush</t>
        </is>
      </c>
      <c r="G1925" s="75" t="n">
        <v>2</v>
      </c>
      <c r="H1925" s="75" t="inlineStr"/>
      <c r="I1925" s="76" t="inlineStr"/>
      <c r="J1925" s="75" t="n">
        <v>1</v>
      </c>
      <c r="K1925" s="75" t="n">
        <v>1</v>
      </c>
      <c r="L1925" s="75" t="n">
        <v>0</v>
      </c>
      <c r="M1925" s="77" t="n">
        <v>46307</v>
      </c>
      <c r="N1925" s="74" t="inlineStr">
        <is>
          <t>Yes</t>
        </is>
      </c>
      <c r="O1925" s="74" t="inlineStr"/>
      <c r="P1925" s="73" t="inlineStr">
        <is>
          <t>newimagecanopy.com</t>
        </is>
      </c>
      <c r="Q1925" s="73" t="inlineStr">
        <is>
          <t>Build Strong SEO Authority with High Quality Links from shadyvent.com</t>
        </is>
      </c>
      <c r="R1925" s="73" t="inlineStr">
        <is>
          <t>Spam: keyword stuffed SEO sales copy x1</t>
        </is>
      </c>
      <c r="S1925" s="73" t="inlineStr">
        <is>
          <t>https://dafreechecker.online/dir/authority-backlink-services-187263</t>
        </is>
      </c>
      <c r="T1925" s="73" t="inlineStr">
        <is>
          <t>Premium Link Building Services Designed to Help Websites Build Strong Backlink Authority, Improve Google Rankings, and Increase Search Engine Visibility - Page 187,263</t>
        </is>
      </c>
      <c r="U1925" s="73" t="inlineStr">
        <is>
          <t>104.21.80.55</t>
        </is>
      </c>
      <c r="V1925" s="74" t="inlineStr"/>
      <c r="W1925" s="73" t="inlineStr">
        <is>
          <t>domain:dafreechecker.online</t>
        </is>
      </c>
    </row>
    <row r="1926" ht="15.75" customHeight="1">
      <c r="A1926" s="73" t="inlineStr">
        <is>
          <t>dafreechecker.shop</t>
        </is>
      </c>
      <c r="B1926" s="73" t="inlineStr">
        <is>
          <t>Spam (Disavow)</t>
        </is>
      </c>
      <c r="C1926" s="73" t="inlineStr">
        <is>
          <t>Automated PBN and service advertising anchor network</t>
        </is>
      </c>
      <c r="D1926" s="73" t="inlineStr">
        <is>
          <t>Low quality web directory</t>
        </is>
      </c>
      <c r="E1926" s="74" t="inlineStr">
        <is>
          <t>Semrush</t>
        </is>
      </c>
      <c r="F1926" s="74" t="inlineStr">
        <is>
          <t>Semrush</t>
        </is>
      </c>
      <c r="G1926" s="75" t="n">
        <v>2</v>
      </c>
      <c r="H1926" s="75" t="inlineStr"/>
      <c r="I1926" s="76" t="inlineStr"/>
      <c r="J1926" s="75" t="n">
        <v>1</v>
      </c>
      <c r="K1926" s="75" t="n">
        <v>1</v>
      </c>
      <c r="L1926" s="75" t="n">
        <v>0</v>
      </c>
      <c r="M1926" s="77" t="n">
        <v>46308</v>
      </c>
      <c r="N1926" s="74" t="inlineStr">
        <is>
          <t>Yes</t>
        </is>
      </c>
      <c r="O1926" s="74" t="inlineStr"/>
      <c r="P1926" s="73" t="inlineStr">
        <is>
          <t>newimagecanopy.com</t>
        </is>
      </c>
      <c r="Q1926" s="73" t="inlineStr">
        <is>
          <t>Build Strong SEO Authority with High Quality Links from shadyvent.com</t>
        </is>
      </c>
      <c r="R1926" s="73" t="inlineStr">
        <is>
          <t>Spam: keyword stuffed SEO sales copy x1</t>
        </is>
      </c>
      <c r="S1926" s="73" t="inlineStr">
        <is>
          <t>https://dafreechecker.shop/dir/authority-backlink-services-187263</t>
        </is>
      </c>
      <c r="T1926" s="73" t="inlineStr">
        <is>
          <t>Premium Link Building Services Designed to Help Websites Build Strong Backlink Authority, Improve Google Rankings, and Increase Search Engine Visibility - Page 187,263</t>
        </is>
      </c>
      <c r="U1926" s="73" t="inlineStr">
        <is>
          <t>104.21.9.216</t>
        </is>
      </c>
      <c r="V1926" s="74" t="inlineStr"/>
      <c r="W1926" s="73" t="inlineStr">
        <is>
          <t>domain:dafreechecker.shop</t>
        </is>
      </c>
    </row>
    <row r="1927" ht="15.75" customHeight="1">
      <c r="A1927" s="73" t="inlineStr">
        <is>
          <t>dafreechecker.space</t>
        </is>
      </c>
      <c r="B1927" s="73" t="inlineStr">
        <is>
          <t>Spam (Disavow)</t>
        </is>
      </c>
      <c r="C1927" s="73" t="inlineStr">
        <is>
          <t>Automated PBN and service advertising anchor network</t>
        </is>
      </c>
      <c r="D1927" s="73" t="inlineStr">
        <is>
          <t>Low quality web directory</t>
        </is>
      </c>
      <c r="E1927" s="74" t="inlineStr">
        <is>
          <t>Semrush</t>
        </is>
      </c>
      <c r="F1927" s="74" t="inlineStr">
        <is>
          <t>Semrush</t>
        </is>
      </c>
      <c r="G1927" s="75" t="n">
        <v>2</v>
      </c>
      <c r="H1927" s="75" t="inlineStr"/>
      <c r="I1927" s="76" t="inlineStr"/>
      <c r="J1927" s="75" t="n">
        <v>1</v>
      </c>
      <c r="K1927" s="75" t="n">
        <v>1</v>
      </c>
      <c r="L1927" s="75" t="n">
        <v>0</v>
      </c>
      <c r="M1927" s="77" t="n">
        <v>46301</v>
      </c>
      <c r="N1927" s="74" t="inlineStr">
        <is>
          <t>Yes</t>
        </is>
      </c>
      <c r="O1927" s="74" t="inlineStr"/>
      <c r="P1927" s="73" t="inlineStr">
        <is>
          <t>newimagecanopy.com</t>
        </is>
      </c>
      <c r="Q1927" s="73" t="inlineStr">
        <is>
          <t>Build Strong SEO Authority with High Quality Links from shadyvent.com</t>
        </is>
      </c>
      <c r="R1927" s="73" t="inlineStr">
        <is>
          <t>Spam: keyword stuffed SEO sales copy x1</t>
        </is>
      </c>
      <c r="S1927" s="73" t="inlineStr">
        <is>
          <t>https://dafreechecker.space/dir/authority-backlink-services-187263</t>
        </is>
      </c>
      <c r="T1927" s="73" t="inlineStr">
        <is>
          <t>Premium Link Building Services Designed to Help Websites Build Strong Backlink Authority, Improve Google Rankings, and Increase Search Engine Visibility - Page 187,263</t>
        </is>
      </c>
      <c r="U1927" s="73" t="inlineStr">
        <is>
          <t>104.21.32.202</t>
        </is>
      </c>
      <c r="V1927" s="74" t="inlineStr"/>
      <c r="W1927" s="73" t="inlineStr">
        <is>
          <t>domain:dafreechecker.space</t>
        </is>
      </c>
    </row>
    <row r="1928" ht="15.75" customHeight="1">
      <c r="A1928" s="73" t="inlineStr">
        <is>
          <t>daonlinechecker.site</t>
        </is>
      </c>
      <c r="B1928" s="73" t="inlineStr">
        <is>
          <t>Spam (Disavow)</t>
        </is>
      </c>
      <c r="C1928" s="73" t="inlineStr">
        <is>
          <t>Automated PBN and service advertising anchor network</t>
        </is>
      </c>
      <c r="D1928" s="73" t="inlineStr">
        <is>
          <t>Low quality web directory</t>
        </is>
      </c>
      <c r="E1928" s="74" t="inlineStr">
        <is>
          <t>Semrush</t>
        </is>
      </c>
      <c r="F1928" s="74" t="inlineStr">
        <is>
          <t>Semrush</t>
        </is>
      </c>
      <c r="G1928" s="75" t="n">
        <v>2</v>
      </c>
      <c r="H1928" s="75" t="inlineStr"/>
      <c r="I1928" s="76" t="inlineStr"/>
      <c r="J1928" s="75" t="n">
        <v>1</v>
      </c>
      <c r="K1928" s="75" t="n">
        <v>1</v>
      </c>
      <c r="L1928" s="75" t="n">
        <v>0</v>
      </c>
      <c r="M1928" s="77" t="n">
        <v>46307</v>
      </c>
      <c r="N1928" s="74" t="inlineStr">
        <is>
          <t>Yes</t>
        </is>
      </c>
      <c r="O1928" s="74" t="inlineStr"/>
      <c r="P1928" s="73" t="inlineStr">
        <is>
          <t>newimagecanopy.com</t>
        </is>
      </c>
      <c r="Q1928" s="73" t="inlineStr">
        <is>
          <t>Build Strong SEO Authority with High Quality Links from shadyvent.com</t>
        </is>
      </c>
      <c r="R1928" s="73" t="inlineStr">
        <is>
          <t>Spam: keyword stuffed SEO sales copy x1</t>
        </is>
      </c>
      <c r="S1928" s="73" t="inlineStr">
        <is>
          <t>https://daonlinechecker.site/dir/authority-backlink-services-187263</t>
        </is>
      </c>
      <c r="T1928" s="73" t="inlineStr">
        <is>
          <t>Premium Link Building Services Designed to Help Websites Build Strong Backlink Authority, Improve Google Rankings, and Increase Search Engine Visibility - Page 187,263</t>
        </is>
      </c>
      <c r="U1928" s="73" t="inlineStr">
        <is>
          <t>172.67.164.149</t>
        </is>
      </c>
      <c r="V1928" s="74" t="inlineStr"/>
      <c r="W1928" s="73" t="inlineStr">
        <is>
          <t>domain:daonlinechecker.site</t>
        </is>
      </c>
    </row>
    <row r="1929" ht="15.75" customHeight="1">
      <c r="A1929" s="73" t="inlineStr">
        <is>
          <t>daonlinechecker.space</t>
        </is>
      </c>
      <c r="B1929" s="73" t="inlineStr">
        <is>
          <t>Spam (Disavow)</t>
        </is>
      </c>
      <c r="C1929" s="73" t="inlineStr">
        <is>
          <t>Automated PBN and service advertising anchor network</t>
        </is>
      </c>
      <c r="D1929" s="73" t="inlineStr">
        <is>
          <t>Low quality web directory</t>
        </is>
      </c>
      <c r="E1929" s="74" t="inlineStr">
        <is>
          <t>Semrush</t>
        </is>
      </c>
      <c r="F1929" s="74" t="inlineStr">
        <is>
          <t>Semrush</t>
        </is>
      </c>
      <c r="G1929" s="75" t="n">
        <v>2</v>
      </c>
      <c r="H1929" s="75" t="inlineStr"/>
      <c r="I1929" s="76" t="inlineStr"/>
      <c r="J1929" s="75" t="n">
        <v>1</v>
      </c>
      <c r="K1929" s="75" t="n">
        <v>1</v>
      </c>
      <c r="L1929" s="75" t="n">
        <v>0</v>
      </c>
      <c r="M1929" s="77" t="n">
        <v>46301</v>
      </c>
      <c r="N1929" s="74" t="inlineStr">
        <is>
          <t>Yes</t>
        </is>
      </c>
      <c r="O1929" s="74" t="inlineStr"/>
      <c r="P1929" s="73" t="inlineStr">
        <is>
          <t>newimagecanopy.com</t>
        </is>
      </c>
      <c r="Q1929" s="73" t="inlineStr">
        <is>
          <t>Expert SEO Links and Backlinks for newimagecanopy.com Ranking Growth</t>
        </is>
      </c>
      <c r="R1929" s="73" t="inlineStr">
        <is>
          <t>Spam: keyword stuffed SEO sales copy x1</t>
        </is>
      </c>
      <c r="S1929" s="73" t="inlineStr">
        <is>
          <t>https://daonlinechecker.space/dir/professional-link-building-147306</t>
        </is>
      </c>
      <c r="T1929" s="73" t="inlineStr">
        <is>
          <t>Expert Premium Backlink Building Services Helping Websites Strengthen Their SEO Profiles, Improve Search Engine Rankings, and Attract More Organic Visitors - Page 147,306</t>
        </is>
      </c>
      <c r="U1929" s="73" t="inlineStr">
        <is>
          <t>104.21.68.233</t>
        </is>
      </c>
      <c r="V1929" s="74" t="inlineStr"/>
      <c r="W1929" s="73" t="inlineStr">
        <is>
          <t>domain:daonlinechecker.space</t>
        </is>
      </c>
    </row>
    <row r="1930" ht="15.75" customHeight="1">
      <c r="A1930" s="73" t="inlineStr">
        <is>
          <t>daonlinechecker.website</t>
        </is>
      </c>
      <c r="B1930" s="73" t="inlineStr">
        <is>
          <t>Spam (Disavow)</t>
        </is>
      </c>
      <c r="C1930" s="73" t="inlineStr">
        <is>
          <t>Automated PBN and service advertising anchor network</t>
        </is>
      </c>
      <c r="D1930" s="73" t="inlineStr">
        <is>
          <t>Low quality web directory</t>
        </is>
      </c>
      <c r="E1930" s="74" t="inlineStr">
        <is>
          <t>Semrush</t>
        </is>
      </c>
      <c r="F1930" s="74" t="inlineStr">
        <is>
          <t>Semrush</t>
        </is>
      </c>
      <c r="G1930" s="75" t="n">
        <v>2</v>
      </c>
      <c r="H1930" s="75" t="inlineStr"/>
      <c r="I1930" s="76" t="inlineStr"/>
      <c r="J1930" s="75" t="n">
        <v>1</v>
      </c>
      <c r="K1930" s="75" t="n">
        <v>1</v>
      </c>
      <c r="L1930" s="75" t="n">
        <v>0</v>
      </c>
      <c r="M1930" s="77" t="n">
        <v>46301</v>
      </c>
      <c r="N1930" s="74" t="inlineStr">
        <is>
          <t>Yes</t>
        </is>
      </c>
      <c r="O1930" s="74" t="inlineStr"/>
      <c r="P1930" s="73" t="inlineStr">
        <is>
          <t>newimagecanopy.com</t>
        </is>
      </c>
      <c r="Q1930" s="73" t="inlineStr">
        <is>
          <t>Build Strong SEO Authority with High Quality Links from shadyvent.com</t>
        </is>
      </c>
      <c r="R1930" s="73" t="inlineStr">
        <is>
          <t>Spam: keyword stuffed SEO sales copy x1</t>
        </is>
      </c>
      <c r="S1930" s="73" t="inlineStr">
        <is>
          <t>https://daonlinechecker.website/dir/authority-backlink-services-187263</t>
        </is>
      </c>
      <c r="T1930" s="73" t="inlineStr">
        <is>
          <t>Premium Link Building Services Designed to Help Websites Build Strong Backlink Authority, Improve Google Rankings, and Increase Search Engine Visibility - Page 187,263</t>
        </is>
      </c>
      <c r="U1930" s="73" t="inlineStr">
        <is>
          <t>172.67.135.58</t>
        </is>
      </c>
      <c r="V1930" s="74" t="inlineStr"/>
      <c r="W1930" s="73" t="inlineStr">
        <is>
          <t>domain:daonlinechecker.website</t>
        </is>
      </c>
    </row>
    <row r="1931" ht="15.75" customHeight="1">
      <c r="A1931" s="73" t="inlineStr">
        <is>
          <t>daorpachecker.online</t>
        </is>
      </c>
      <c r="B1931" s="73" t="inlineStr">
        <is>
          <t>Spam (Disavow)</t>
        </is>
      </c>
      <c r="C1931" s="73" t="inlineStr">
        <is>
          <t>Automated PBN and service advertising anchor network</t>
        </is>
      </c>
      <c r="D1931" s="73" t="inlineStr">
        <is>
          <t>Low quality web directory</t>
        </is>
      </c>
      <c r="E1931" s="74" t="inlineStr">
        <is>
          <t>Semrush</t>
        </is>
      </c>
      <c r="F1931" s="74" t="inlineStr">
        <is>
          <t>Semrush</t>
        </is>
      </c>
      <c r="G1931" s="75" t="n">
        <v>2</v>
      </c>
      <c r="H1931" s="75" t="inlineStr"/>
      <c r="I1931" s="76" t="inlineStr"/>
      <c r="J1931" s="75" t="n">
        <v>1</v>
      </c>
      <c r="K1931" s="75" t="n">
        <v>1</v>
      </c>
      <c r="L1931" s="75" t="n">
        <v>0</v>
      </c>
      <c r="M1931" s="77" t="n">
        <v>46304</v>
      </c>
      <c r="N1931" s="74" t="inlineStr">
        <is>
          <t>Yes</t>
        </is>
      </c>
      <c r="O1931" s="74" t="inlineStr"/>
      <c r="P1931" s="73" t="inlineStr">
        <is>
          <t>newimagecanopy.com</t>
        </is>
      </c>
      <c r="Q1931" s="73" t="inlineStr">
        <is>
          <t>Build Strong SEO Authority with High Quality Links from shadyvent.com</t>
        </is>
      </c>
      <c r="R1931" s="73" t="inlineStr">
        <is>
          <t>Spam: keyword stuffed SEO sales copy x1</t>
        </is>
      </c>
      <c r="S1931" s="73" t="inlineStr">
        <is>
          <t>https://daorpachecker.online/dir/authority-backlink-services-187263</t>
        </is>
      </c>
      <c r="T1931" s="73" t="inlineStr">
        <is>
          <t>Premium Link Building Services Designed to Help Websites Build Strong Backlink Authority, Improve Google Rankings, and Increase Search Engine Visibility - Page 187,263</t>
        </is>
      </c>
      <c r="U1931" s="73" t="inlineStr">
        <is>
          <t>172.67.212.11</t>
        </is>
      </c>
      <c r="V1931" s="74" t="inlineStr"/>
      <c r="W1931" s="73" t="inlineStr">
        <is>
          <t>domain:daorpachecker.online</t>
        </is>
      </c>
    </row>
    <row r="1932" ht="15.75" customHeight="1">
      <c r="A1932" s="73" t="inlineStr">
        <is>
          <t>daorpachecker.shop</t>
        </is>
      </c>
      <c r="B1932" s="73" t="inlineStr">
        <is>
          <t>Spam (Disavow)</t>
        </is>
      </c>
      <c r="C1932" s="73" t="inlineStr">
        <is>
          <t>Automated PBN and service advertising anchor network</t>
        </is>
      </c>
      <c r="D1932" s="73" t="inlineStr">
        <is>
          <t>Low quality web directory</t>
        </is>
      </c>
      <c r="E1932" s="74" t="inlineStr">
        <is>
          <t>Ahrefs</t>
        </is>
      </c>
      <c r="F1932" s="74" t="inlineStr">
        <is>
          <t>Ahrefs</t>
        </is>
      </c>
      <c r="G1932" s="75" t="inlineStr">
        <is>
          <t>Not scored</t>
        </is>
      </c>
      <c r="H1932" s="75" t="inlineStr"/>
      <c r="I1932" s="76" t="n">
        <v>0.1</v>
      </c>
      <c r="J1932" s="75" t="n">
        <v>1</v>
      </c>
      <c r="K1932" s="75" t="n">
        <v>1</v>
      </c>
      <c r="L1932" s="75" t="n">
        <v>0</v>
      </c>
      <c r="M1932" s="77" t="n">
        <v>46285</v>
      </c>
      <c r="N1932" s="74" t="inlineStr">
        <is>
          <t>Yes</t>
        </is>
      </c>
      <c r="O1932" s="74" t="inlineStr"/>
      <c r="P1932" s="73" t="inlineStr">
        <is>
          <t>newimagecanopy.com</t>
        </is>
      </c>
      <c r="Q1932" s="73" t="inlineStr">
        <is>
          <t>Expert SEO Links and Backlinks for newimagecanopy.com Ranking Growth</t>
        </is>
      </c>
      <c r="R1932" s="73" t="inlineStr">
        <is>
          <t>Spam: keyword stuffed SEO sales copy x1</t>
        </is>
      </c>
      <c r="S1932" s="73" t="inlineStr">
        <is>
          <t>https://daorpachecker.shop/dir/professional-link-building-147306</t>
        </is>
      </c>
      <c r="T1932" s="73" t="inlineStr">
        <is>
          <t>Expert Premium Backlink Building Services Helping Websites Strengthen Their SEO Profiles, Improve Search Engine Rankings, and Attract More Organic Visitors - Page 147,306</t>
        </is>
      </c>
      <c r="U1932" s="73" t="inlineStr"/>
      <c r="V1932" s="74" t="inlineStr"/>
      <c r="W1932" s="73" t="inlineStr">
        <is>
          <t>domain:daorpachecker.shop</t>
        </is>
      </c>
    </row>
    <row r="1933" ht="15.75" customHeight="1">
      <c r="A1933" s="73" t="inlineStr">
        <is>
          <t>daorpachecker.space</t>
        </is>
      </c>
      <c r="B1933" s="73" t="inlineStr">
        <is>
          <t>Spam (Disavow)</t>
        </is>
      </c>
      <c r="C1933" s="73" t="inlineStr">
        <is>
          <t>Automated PBN and service advertising anchor network</t>
        </is>
      </c>
      <c r="D1933" s="73" t="inlineStr">
        <is>
          <t>Low quality web directory</t>
        </is>
      </c>
      <c r="E1933" s="74" t="inlineStr">
        <is>
          <t>Semrush</t>
        </is>
      </c>
      <c r="F1933" s="74" t="inlineStr">
        <is>
          <t>Semrush</t>
        </is>
      </c>
      <c r="G1933" s="75" t="n">
        <v>2</v>
      </c>
      <c r="H1933" s="75" t="inlineStr"/>
      <c r="I1933" s="76" t="inlineStr"/>
      <c r="J1933" s="75" t="n">
        <v>1</v>
      </c>
      <c r="K1933" s="75" t="n">
        <v>1</v>
      </c>
      <c r="L1933" s="75" t="n">
        <v>0</v>
      </c>
      <c r="M1933" s="77" t="n">
        <v>46302</v>
      </c>
      <c r="N1933" s="74" t="inlineStr">
        <is>
          <t>Yes</t>
        </is>
      </c>
      <c r="O1933" s="74" t="inlineStr"/>
      <c r="P1933" s="73" t="inlineStr">
        <is>
          <t>newimagecanopy.com</t>
        </is>
      </c>
      <c r="Q1933" s="73" t="inlineStr">
        <is>
          <t>Build Strong SEO Authority with High Quality Links from shadyvent.com</t>
        </is>
      </c>
      <c r="R1933" s="73" t="inlineStr">
        <is>
          <t>Spam: keyword stuffed SEO sales copy x1</t>
        </is>
      </c>
      <c r="S1933" s="73" t="inlineStr">
        <is>
          <t>https://daorpachecker.space/dir/authority-backlink-services-187263</t>
        </is>
      </c>
      <c r="T1933" s="73" t="inlineStr">
        <is>
          <t>Premium Link Building Services Designed to Help Websites Build Strong Backlink Authority, Improve Google Rankings, and Increase Search Engine Visibility - Page 187,263</t>
        </is>
      </c>
      <c r="U1933" s="73" t="inlineStr">
        <is>
          <t>104.21.53.63</t>
        </is>
      </c>
      <c r="V1933" s="74" t="inlineStr"/>
      <c r="W1933" s="73" t="inlineStr">
        <is>
          <t>domain:daorpachecker.space</t>
        </is>
      </c>
    </row>
    <row r="1934" ht="15.75" customHeight="1">
      <c r="A1934" s="73" t="inlineStr">
        <is>
          <t>dapabacklinkchecker.online</t>
        </is>
      </c>
      <c r="B1934" s="73" t="inlineStr">
        <is>
          <t>Spam (Disavow)</t>
        </is>
      </c>
      <c r="C1934" s="73" t="inlineStr">
        <is>
          <t>Automated PBN and service advertising anchor network</t>
        </is>
      </c>
      <c r="D1934" s="73" t="inlineStr">
        <is>
          <t>Low quality web directory</t>
        </is>
      </c>
      <c r="E1934" s="74" t="inlineStr">
        <is>
          <t>Ahrefs</t>
        </is>
      </c>
      <c r="F1934" s="74" t="inlineStr">
        <is>
          <t>Ahrefs</t>
        </is>
      </c>
      <c r="G1934" s="75" t="inlineStr">
        <is>
          <t>Not scored</t>
        </is>
      </c>
      <c r="H1934" s="75" t="inlineStr"/>
      <c r="I1934" s="76" t="n">
        <v>0.1</v>
      </c>
      <c r="J1934" s="75" t="n">
        <v>1</v>
      </c>
      <c r="K1934" s="75" t="n">
        <v>1</v>
      </c>
      <c r="L1934" s="75" t="n">
        <v>0</v>
      </c>
      <c r="M1934" s="77" t="n">
        <v>46283</v>
      </c>
      <c r="N1934" s="74" t="inlineStr">
        <is>
          <t>Yes</t>
        </is>
      </c>
      <c r="O1934" s="74" t="inlineStr"/>
      <c r="P1934" s="73" t="inlineStr">
        <is>
          <t>newimagecanopy.com</t>
        </is>
      </c>
      <c r="Q1934" s="73" t="inlineStr">
        <is>
          <t>Expert SEO Links and Backlinks for newimagecanopy.com Ranking Growth</t>
        </is>
      </c>
      <c r="R1934" s="73" t="inlineStr">
        <is>
          <t>Spam: keyword stuffed SEO sales copy x1</t>
        </is>
      </c>
      <c r="S1934" s="73" t="inlineStr">
        <is>
          <t>https://dapabacklinkchecker.online/dir/professional-link-building-147306</t>
        </is>
      </c>
      <c r="T1934" s="73" t="inlineStr">
        <is>
          <t>Expert Premium Backlink Building Services Helping Websites Strengthen Their SEO Profiles, Improve Search Engine Rankings, and Attract More Organic Visitors - Page 147,306</t>
        </is>
      </c>
      <c r="U1934" s="73" t="inlineStr"/>
      <c r="V1934" s="74" t="inlineStr"/>
      <c r="W1934" s="73" t="inlineStr">
        <is>
          <t>domain:dapabacklinkchecker.online</t>
        </is>
      </c>
    </row>
    <row r="1935" ht="15.75" customHeight="1">
      <c r="A1935" s="73" t="inlineStr">
        <is>
          <t>dapabacklinkchecker.site</t>
        </is>
      </c>
      <c r="B1935" s="73" t="inlineStr">
        <is>
          <t>Spam (Disavow)</t>
        </is>
      </c>
      <c r="C1935" s="73" t="inlineStr">
        <is>
          <t>Automated PBN and service advertising anchor network</t>
        </is>
      </c>
      <c r="D1935" s="73" t="inlineStr">
        <is>
          <t>Low quality web directory</t>
        </is>
      </c>
      <c r="E1935" s="74" t="inlineStr">
        <is>
          <t>Semrush</t>
        </is>
      </c>
      <c r="F1935" s="74" t="inlineStr">
        <is>
          <t>Semrush</t>
        </is>
      </c>
      <c r="G1935" s="75" t="n">
        <v>2</v>
      </c>
      <c r="H1935" s="75" t="inlineStr"/>
      <c r="I1935" s="76" t="inlineStr"/>
      <c r="J1935" s="75" t="n">
        <v>1</v>
      </c>
      <c r="K1935" s="75" t="n">
        <v>1</v>
      </c>
      <c r="L1935" s="75" t="n">
        <v>0</v>
      </c>
      <c r="M1935" s="77" t="n">
        <v>46300</v>
      </c>
      <c r="N1935" s="74" t="inlineStr">
        <is>
          <t>Yes</t>
        </is>
      </c>
      <c r="O1935" s="74" t="inlineStr"/>
      <c r="P1935" s="73" t="inlineStr">
        <is>
          <t>newimagecanopy.com</t>
        </is>
      </c>
      <c r="Q1935" s="73" t="inlineStr">
        <is>
          <t>Expert SEO Links and Backlinks for newimagecanopy.com Ranking Growth</t>
        </is>
      </c>
      <c r="R1935" s="73" t="inlineStr">
        <is>
          <t>Spam: keyword stuffed SEO sales copy x1</t>
        </is>
      </c>
      <c r="S1935" s="73" t="inlineStr">
        <is>
          <t>https://dapabacklinkchecker.site/dir/professional-link-building-147306</t>
        </is>
      </c>
      <c r="T1935" s="73" t="inlineStr">
        <is>
          <t>Expert Premium Backlink Building Services Helping Websites Strengthen Their SEO Profiles, Improve Search Engine Rankings, and Attract More Organic Visitors - Page 147,306</t>
        </is>
      </c>
      <c r="U1935" s="73" t="inlineStr">
        <is>
          <t>104.21.62.233</t>
        </is>
      </c>
      <c r="V1935" s="74" t="inlineStr"/>
      <c r="W1935" s="73" t="inlineStr">
        <is>
          <t>domain:dapabacklinkchecker.site</t>
        </is>
      </c>
    </row>
    <row r="1936" ht="15.75" customHeight="1">
      <c r="A1936" s="73" t="inlineStr">
        <is>
          <t>dapachecker.store</t>
        </is>
      </c>
      <c r="B1936" s="73" t="inlineStr">
        <is>
          <t>Spam (Disavow)</t>
        </is>
      </c>
      <c r="C1936" s="73" t="inlineStr">
        <is>
          <t>Automated PBN and service advertising anchor network</t>
        </is>
      </c>
      <c r="D1936" s="73" t="inlineStr">
        <is>
          <t>Low quality web directory</t>
        </is>
      </c>
      <c r="E1936" s="74" t="inlineStr">
        <is>
          <t>Semrush</t>
        </is>
      </c>
      <c r="F1936" s="74" t="inlineStr">
        <is>
          <t>Semrush</t>
        </is>
      </c>
      <c r="G1936" s="75" t="n">
        <v>2</v>
      </c>
      <c r="H1936" s="75" t="inlineStr"/>
      <c r="I1936" s="76" t="inlineStr"/>
      <c r="J1936" s="75" t="n">
        <v>1</v>
      </c>
      <c r="K1936" s="75" t="n">
        <v>1</v>
      </c>
      <c r="L1936" s="75" t="n">
        <v>0</v>
      </c>
      <c r="M1936" s="77" t="n">
        <v>46302</v>
      </c>
      <c r="N1936" s="74" t="inlineStr">
        <is>
          <t>Yes</t>
        </is>
      </c>
      <c r="O1936" s="74" t="inlineStr"/>
      <c r="P1936" s="73" t="inlineStr">
        <is>
          <t>newimagecanopy.com</t>
        </is>
      </c>
      <c r="Q1936" s="73" t="inlineStr">
        <is>
          <t>Build Strong SEO Authority with High Quality Links from shadyvent.com</t>
        </is>
      </c>
      <c r="R1936" s="73" t="inlineStr">
        <is>
          <t>Spam: keyword stuffed SEO sales copy x1</t>
        </is>
      </c>
      <c r="S1936" s="73" t="inlineStr">
        <is>
          <t>https://dapachecker.store/dir/authority-backlink-services-187263</t>
        </is>
      </c>
      <c r="T1936" s="73" t="inlineStr">
        <is>
          <t>Premium Link Building Services Designed to Help Websites Build Strong Backlink Authority, Improve Google Rankings, and Increase Search Engine Visibility - Page 187,263</t>
        </is>
      </c>
      <c r="U1936" s="73" t="inlineStr">
        <is>
          <t>104.21.8.202</t>
        </is>
      </c>
      <c r="V1936" s="74" t="inlineStr"/>
      <c r="W1936" s="73" t="inlineStr">
        <is>
          <t>domain:dapachecker.store</t>
        </is>
      </c>
    </row>
    <row r="1937" ht="15.75" customHeight="1">
      <c r="A1937" s="73" t="inlineStr">
        <is>
          <t>dapachecker.website</t>
        </is>
      </c>
      <c r="B1937" s="73" t="inlineStr">
        <is>
          <t>Spam (Disavow)</t>
        </is>
      </c>
      <c r="C1937" s="73" t="inlineStr">
        <is>
          <t>Automated PBN and service advertising anchor network</t>
        </is>
      </c>
      <c r="D1937" s="73" t="inlineStr">
        <is>
          <t>Low quality web directory</t>
        </is>
      </c>
      <c r="E1937" s="74" t="inlineStr">
        <is>
          <t>Semrush</t>
        </is>
      </c>
      <c r="F1937" s="74" t="inlineStr">
        <is>
          <t>Semrush</t>
        </is>
      </c>
      <c r="G1937" s="75" t="n">
        <v>2</v>
      </c>
      <c r="H1937" s="75" t="inlineStr"/>
      <c r="I1937" s="76" t="inlineStr"/>
      <c r="J1937" s="75" t="n">
        <v>1</v>
      </c>
      <c r="K1937" s="75" t="n">
        <v>1</v>
      </c>
      <c r="L1937" s="75" t="n">
        <v>0</v>
      </c>
      <c r="M1937" s="77" t="n">
        <v>46301</v>
      </c>
      <c r="N1937" s="74" t="inlineStr">
        <is>
          <t>Yes</t>
        </is>
      </c>
      <c r="O1937" s="74" t="inlineStr"/>
      <c r="P1937" s="73" t="inlineStr">
        <is>
          <t>newimagecanopy.com</t>
        </is>
      </c>
      <c r="Q1937" s="73" t="inlineStr">
        <is>
          <t>Build Strong SEO Authority with High Quality Links from shadyvent.com</t>
        </is>
      </c>
      <c r="R1937" s="73" t="inlineStr">
        <is>
          <t>Spam: keyword stuffed SEO sales copy x1</t>
        </is>
      </c>
      <c r="S1937" s="73" t="inlineStr">
        <is>
          <t>https://dapachecker.website/dir/authority-backlink-services-187263</t>
        </is>
      </c>
      <c r="T1937" s="73" t="inlineStr">
        <is>
          <t>Premium Link Building Services Designed to Help Websites Build Strong Backlink Authority, Improve Google Rankings, and Increase Search Engine Visibility - Page 187,263</t>
        </is>
      </c>
      <c r="U1937" s="73" t="inlineStr">
        <is>
          <t>104.21.21.189</t>
        </is>
      </c>
      <c r="V1937" s="74" t="inlineStr"/>
      <c r="W1937" s="73" t="inlineStr">
        <is>
          <t>domain:dapachecker.website</t>
        </is>
      </c>
    </row>
    <row r="1938" ht="15.75" customHeight="1">
      <c r="A1938" s="73" t="inlineStr">
        <is>
          <t>dapacheckerbulk.online</t>
        </is>
      </c>
      <c r="B1938" s="73" t="inlineStr">
        <is>
          <t>Spam (Disavow)</t>
        </is>
      </c>
      <c r="C1938" s="73" t="inlineStr">
        <is>
          <t>Automated PBN and service advertising anchor network</t>
        </is>
      </c>
      <c r="D1938" s="73" t="inlineStr">
        <is>
          <t>Low quality web directory</t>
        </is>
      </c>
      <c r="E1938" s="74" t="inlineStr">
        <is>
          <t>Semrush</t>
        </is>
      </c>
      <c r="F1938" s="74" t="inlineStr">
        <is>
          <t>Semrush</t>
        </is>
      </c>
      <c r="G1938" s="75" t="n">
        <v>2</v>
      </c>
      <c r="H1938" s="75" t="inlineStr"/>
      <c r="I1938" s="76" t="inlineStr"/>
      <c r="J1938" s="75" t="n">
        <v>1</v>
      </c>
      <c r="K1938" s="75" t="n">
        <v>1</v>
      </c>
      <c r="L1938" s="75" t="n">
        <v>0</v>
      </c>
      <c r="M1938" s="77" t="n">
        <v>46304</v>
      </c>
      <c r="N1938" s="74" t="inlineStr">
        <is>
          <t>Yes</t>
        </is>
      </c>
      <c r="O1938" s="74" t="inlineStr"/>
      <c r="P1938" s="73" t="inlineStr">
        <is>
          <t>newimagecanopy.com</t>
        </is>
      </c>
      <c r="Q1938" s="73" t="inlineStr">
        <is>
          <t>Build Strong SEO Authority with High Quality Links from shadyvent.com</t>
        </is>
      </c>
      <c r="R1938" s="73" t="inlineStr">
        <is>
          <t>Spam: keyword stuffed SEO sales copy x1</t>
        </is>
      </c>
      <c r="S1938" s="73" t="inlineStr">
        <is>
          <t>https://dapacheckerbulk.online/dir/authority-backlink-services-187263</t>
        </is>
      </c>
      <c r="T1938" s="73" t="inlineStr">
        <is>
          <t>Premium Link Building Services Designed to Help Websites Build Strong Backlink Authority, Improve Google Rankings, and Increase Search Engine Visibility - Page 187,263</t>
        </is>
      </c>
      <c r="U1938" s="73" t="inlineStr">
        <is>
          <t>172.67.223.82</t>
        </is>
      </c>
      <c r="V1938" s="74" t="inlineStr"/>
      <c r="W1938" s="73" t="inlineStr">
        <is>
          <t>domain:dapacheckerbulk.online</t>
        </is>
      </c>
    </row>
    <row r="1939" ht="15.75" customHeight="1">
      <c r="A1939" s="73" t="inlineStr">
        <is>
          <t>dapacheckerbulk.shop</t>
        </is>
      </c>
      <c r="B1939" s="73" t="inlineStr">
        <is>
          <t>Spam (Disavow)</t>
        </is>
      </c>
      <c r="C1939" s="73" t="inlineStr">
        <is>
          <t>Automated PBN and service advertising anchor network</t>
        </is>
      </c>
      <c r="D1939" s="73" t="inlineStr">
        <is>
          <t>Low quality web directory</t>
        </is>
      </c>
      <c r="E1939" s="74" t="inlineStr">
        <is>
          <t>Semrush</t>
        </is>
      </c>
      <c r="F1939" s="74" t="inlineStr">
        <is>
          <t>Semrush</t>
        </is>
      </c>
      <c r="G1939" s="75" t="n">
        <v>2</v>
      </c>
      <c r="H1939" s="75" t="inlineStr"/>
      <c r="I1939" s="76" t="inlineStr"/>
      <c r="J1939" s="75" t="n">
        <v>1</v>
      </c>
      <c r="K1939" s="75" t="n">
        <v>1</v>
      </c>
      <c r="L1939" s="75" t="n">
        <v>0</v>
      </c>
      <c r="M1939" s="77" t="n">
        <v>46306</v>
      </c>
      <c r="N1939" s="74" t="inlineStr">
        <is>
          <t>Yes</t>
        </is>
      </c>
      <c r="O1939" s="74" t="inlineStr"/>
      <c r="P1939" s="73" t="inlineStr">
        <is>
          <t>newimagecanopy.com</t>
        </is>
      </c>
      <c r="Q1939" s="73" t="inlineStr">
        <is>
          <t>Expert SEO Links and Backlinks for newimagecanopy.com Ranking Growth</t>
        </is>
      </c>
      <c r="R1939" s="73" t="inlineStr">
        <is>
          <t>Spam: keyword stuffed SEO sales copy x1</t>
        </is>
      </c>
      <c r="S1939" s="73" t="inlineStr">
        <is>
          <t>https://dapacheckerbulk.shop/dir/professional-link-building-147306</t>
        </is>
      </c>
      <c r="T1939" s="73" t="inlineStr">
        <is>
          <t>Expert Premium Backlink Building Services Helping Websites Strengthen Their SEO Profiles, Improve Search Engine Rankings, and Attract More Organic Visitors - Page 147,306</t>
        </is>
      </c>
      <c r="U1939" s="73" t="inlineStr">
        <is>
          <t>172.67.130.145</t>
        </is>
      </c>
      <c r="V1939" s="74" t="inlineStr"/>
      <c r="W1939" s="73" t="inlineStr">
        <is>
          <t>domain:dapacheckerbulk.shop</t>
        </is>
      </c>
    </row>
    <row r="1940" ht="15.75" customHeight="1">
      <c r="A1940" s="73" t="inlineStr">
        <is>
          <t>dapacheckerbulk.store</t>
        </is>
      </c>
      <c r="B1940" s="73" t="inlineStr">
        <is>
          <t>Spam (Disavow)</t>
        </is>
      </c>
      <c r="C1940" s="73" t="inlineStr">
        <is>
          <t>Automated PBN and service advertising anchor network</t>
        </is>
      </c>
      <c r="D1940" s="73" t="inlineStr">
        <is>
          <t>Low quality web directory</t>
        </is>
      </c>
      <c r="E1940" s="74" t="inlineStr">
        <is>
          <t>Semrush</t>
        </is>
      </c>
      <c r="F1940" s="74" t="inlineStr">
        <is>
          <t>Semrush</t>
        </is>
      </c>
      <c r="G1940" s="75" t="n">
        <v>2</v>
      </c>
      <c r="H1940" s="75" t="inlineStr"/>
      <c r="I1940" s="76" t="inlineStr"/>
      <c r="J1940" s="75" t="n">
        <v>1</v>
      </c>
      <c r="K1940" s="75" t="n">
        <v>1</v>
      </c>
      <c r="L1940" s="75" t="n">
        <v>0</v>
      </c>
      <c r="M1940" s="77" t="n">
        <v>46303</v>
      </c>
      <c r="N1940" s="74" t="inlineStr">
        <is>
          <t>Yes</t>
        </is>
      </c>
      <c r="O1940" s="74" t="inlineStr"/>
      <c r="P1940" s="73" t="inlineStr">
        <is>
          <t>newimagecanopy.com</t>
        </is>
      </c>
      <c r="Q1940" s="73" t="inlineStr">
        <is>
          <t>Build Strong SEO Authority with High Quality Links from shadyvent.com</t>
        </is>
      </c>
      <c r="R1940" s="73" t="inlineStr">
        <is>
          <t>Spam: keyword stuffed SEO sales copy x1</t>
        </is>
      </c>
      <c r="S1940" s="73" t="inlineStr">
        <is>
          <t>https://dapacheckerbulk.store/dir/authority-backlink-services-187263</t>
        </is>
      </c>
      <c r="T1940" s="73" t="inlineStr">
        <is>
          <t>Premium Link Building Services Designed to Help Websites Build Strong Backlink Authority, Improve Google Rankings, and Increase Search Engine Visibility - Page 187,263</t>
        </is>
      </c>
      <c r="U1940" s="73" t="inlineStr">
        <is>
          <t>172.67.188.14</t>
        </is>
      </c>
      <c r="V1940" s="74" t="inlineStr"/>
      <c r="W1940" s="73" t="inlineStr">
        <is>
          <t>domain:dapacheckerbulk.store</t>
        </is>
      </c>
    </row>
    <row r="1941" ht="15.75" customHeight="1">
      <c r="A1941" s="73" t="inlineStr">
        <is>
          <t>dapacheckerbulk.website</t>
        </is>
      </c>
      <c r="B1941" s="73" t="inlineStr">
        <is>
          <t>Spam (Disavow)</t>
        </is>
      </c>
      <c r="C1941" s="73" t="inlineStr">
        <is>
          <t>Automated PBN and service advertising anchor network</t>
        </is>
      </c>
      <c r="D1941" s="73" t="inlineStr">
        <is>
          <t>Low quality web directory</t>
        </is>
      </c>
      <c r="E1941" s="74" t="inlineStr">
        <is>
          <t>Semrush</t>
        </is>
      </c>
      <c r="F1941" s="74" t="inlineStr">
        <is>
          <t>Semrush</t>
        </is>
      </c>
      <c r="G1941" s="75" t="n">
        <v>2</v>
      </c>
      <c r="H1941" s="75" t="inlineStr"/>
      <c r="I1941" s="76" t="inlineStr"/>
      <c r="J1941" s="75" t="n">
        <v>1</v>
      </c>
      <c r="K1941" s="75" t="n">
        <v>1</v>
      </c>
      <c r="L1941" s="75" t="n">
        <v>0</v>
      </c>
      <c r="M1941" s="77" t="n">
        <v>46304</v>
      </c>
      <c r="N1941" s="74" t="inlineStr">
        <is>
          <t>Yes</t>
        </is>
      </c>
      <c r="O1941" s="74" t="inlineStr"/>
      <c r="P1941" s="73" t="inlineStr">
        <is>
          <t>newimagecanopy.com</t>
        </is>
      </c>
      <c r="Q1941" s="73" t="inlineStr">
        <is>
          <t>Expert SEO Links and Backlinks for newimagecanopy.com Ranking Growth</t>
        </is>
      </c>
      <c r="R1941" s="73" t="inlineStr">
        <is>
          <t>Spam: keyword stuffed SEO sales copy x1</t>
        </is>
      </c>
      <c r="S1941" s="73" t="inlineStr">
        <is>
          <t>https://dapacheckerbulk.website/dir/professional-link-building-147306</t>
        </is>
      </c>
      <c r="T1941" s="73" t="inlineStr">
        <is>
          <t>Expert Premium Backlink Building Services Helping Websites Strengthen Their SEO Profiles, Improve Search Engine Rankings, and Attract More Organic Visitors - Page 147,306</t>
        </is>
      </c>
      <c r="U1941" s="73" t="inlineStr">
        <is>
          <t>172.67.133.219</t>
        </is>
      </c>
      <c r="V1941" s="74" t="inlineStr"/>
      <c r="W1941" s="73" t="inlineStr">
        <is>
          <t>domain:dapacheckerbulk.website</t>
        </is>
      </c>
    </row>
    <row r="1942" ht="15.75" customHeight="1">
      <c r="A1942" s="73" t="inlineStr">
        <is>
          <t>dapacheckerfree.shop</t>
        </is>
      </c>
      <c r="B1942" s="73" t="inlineStr">
        <is>
          <t>Spam (Disavow)</t>
        </is>
      </c>
      <c r="C1942" s="73" t="inlineStr">
        <is>
          <t>Automated PBN and service advertising anchor network</t>
        </is>
      </c>
      <c r="D1942" s="73" t="inlineStr">
        <is>
          <t>Low quality web directory</t>
        </is>
      </c>
      <c r="E1942" s="74" t="inlineStr">
        <is>
          <t>Semrush</t>
        </is>
      </c>
      <c r="F1942" s="74" t="inlineStr">
        <is>
          <t>Semrush</t>
        </is>
      </c>
      <c r="G1942" s="75" t="n">
        <v>2</v>
      </c>
      <c r="H1942" s="75" t="inlineStr"/>
      <c r="I1942" s="76" t="inlineStr"/>
      <c r="J1942" s="75" t="n">
        <v>1</v>
      </c>
      <c r="K1942" s="75" t="n">
        <v>1</v>
      </c>
      <c r="L1942" s="75" t="n">
        <v>0</v>
      </c>
      <c r="M1942" s="77" t="n">
        <v>46305</v>
      </c>
      <c r="N1942" s="74" t="inlineStr">
        <is>
          <t>Yes</t>
        </is>
      </c>
      <c r="O1942" s="74" t="inlineStr"/>
      <c r="P1942" s="73" t="inlineStr">
        <is>
          <t>newimagecanopy.com</t>
        </is>
      </c>
      <c r="Q1942" s="73" t="inlineStr">
        <is>
          <t>Build Strong SEO Authority with High Quality Links from shadyvent.com</t>
        </is>
      </c>
      <c r="R1942" s="73" t="inlineStr">
        <is>
          <t>Spam: keyword stuffed SEO sales copy x1</t>
        </is>
      </c>
      <c r="S1942" s="73" t="inlineStr">
        <is>
          <t>https://dapacheckerfree.shop/dir/authority-backlink-services-187263</t>
        </is>
      </c>
      <c r="T1942" s="73" t="inlineStr">
        <is>
          <t>Premium Link Building Services Designed to Help Websites Build Strong Backlink Authority, Improve Google Rankings, and Increase Search Engine Visibility - Page 187,263</t>
        </is>
      </c>
      <c r="U1942" s="73" t="inlineStr">
        <is>
          <t>104.21.91.44</t>
        </is>
      </c>
      <c r="V1942" s="74" t="inlineStr"/>
      <c r="W1942" s="73" t="inlineStr">
        <is>
          <t>domain:dapacheckerfree.shop</t>
        </is>
      </c>
    </row>
    <row r="1943" ht="15.75" customHeight="1">
      <c r="A1943" s="73" t="inlineStr">
        <is>
          <t>dapacheckerfree.site</t>
        </is>
      </c>
      <c r="B1943" s="73" t="inlineStr">
        <is>
          <t>Spam (Disavow)</t>
        </is>
      </c>
      <c r="C1943" s="73" t="inlineStr">
        <is>
          <t>Automated PBN and service advertising anchor network</t>
        </is>
      </c>
      <c r="D1943" s="73" t="inlineStr">
        <is>
          <t>Low quality web directory</t>
        </is>
      </c>
      <c r="E1943" s="74" t="inlineStr">
        <is>
          <t>Semrush</t>
        </is>
      </c>
      <c r="F1943" s="74" t="inlineStr">
        <is>
          <t>Semrush</t>
        </is>
      </c>
      <c r="G1943" s="75" t="n">
        <v>2</v>
      </c>
      <c r="H1943" s="75" t="inlineStr"/>
      <c r="I1943" s="76" t="inlineStr"/>
      <c r="J1943" s="75" t="n">
        <v>1</v>
      </c>
      <c r="K1943" s="75" t="n">
        <v>1</v>
      </c>
      <c r="L1943" s="75" t="n">
        <v>0</v>
      </c>
      <c r="M1943" s="77" t="n">
        <v>46303</v>
      </c>
      <c r="N1943" s="74" t="inlineStr">
        <is>
          <t>Yes</t>
        </is>
      </c>
      <c r="O1943" s="74" t="inlineStr"/>
      <c r="P1943" s="73" t="inlineStr">
        <is>
          <t>newimagecanopy.com</t>
        </is>
      </c>
      <c r="Q1943" s="73" t="inlineStr">
        <is>
          <t>Build Strong SEO Authority with High Quality Links from shadyvent.com</t>
        </is>
      </c>
      <c r="R1943" s="73" t="inlineStr">
        <is>
          <t>Spam: keyword stuffed SEO sales copy x1</t>
        </is>
      </c>
      <c r="S1943" s="73" t="inlineStr">
        <is>
          <t>https://dapacheckerfree.site/dir/authority-backlink-services-187263</t>
        </is>
      </c>
      <c r="T1943" s="73" t="inlineStr">
        <is>
          <t>Premium Link Building Services Designed to Help Websites Build Strong Backlink Authority, Improve Google Rankings, and Increase Search Engine Visibility - Page 187,263</t>
        </is>
      </c>
      <c r="U1943" s="73" t="inlineStr">
        <is>
          <t>104.21.0.233</t>
        </is>
      </c>
      <c r="V1943" s="74" t="inlineStr"/>
      <c r="W1943" s="73" t="inlineStr">
        <is>
          <t>domain:dapacheckerfree.site</t>
        </is>
      </c>
    </row>
    <row r="1944" ht="15.75" customHeight="1">
      <c r="A1944" s="73" t="inlineStr">
        <is>
          <t>dapacheckerfree.store</t>
        </is>
      </c>
      <c r="B1944" s="73" t="inlineStr">
        <is>
          <t>Spam (Disavow)</t>
        </is>
      </c>
      <c r="C1944" s="73" t="inlineStr">
        <is>
          <t>Automated PBN and service advertising anchor network</t>
        </is>
      </c>
      <c r="D1944" s="73" t="inlineStr">
        <is>
          <t>Low quality web directory</t>
        </is>
      </c>
      <c r="E1944" s="74" t="inlineStr">
        <is>
          <t>Semrush</t>
        </is>
      </c>
      <c r="F1944" s="74" t="inlineStr">
        <is>
          <t>Semrush</t>
        </is>
      </c>
      <c r="G1944" s="75" t="n">
        <v>2</v>
      </c>
      <c r="H1944" s="75" t="inlineStr"/>
      <c r="I1944" s="76" t="inlineStr"/>
      <c r="J1944" s="75" t="n">
        <v>1</v>
      </c>
      <c r="K1944" s="75" t="n">
        <v>1</v>
      </c>
      <c r="L1944" s="75" t="n">
        <v>0</v>
      </c>
      <c r="M1944" s="77" t="n">
        <v>46309</v>
      </c>
      <c r="N1944" s="74" t="inlineStr">
        <is>
          <t>Yes</t>
        </is>
      </c>
      <c r="O1944" s="74" t="inlineStr"/>
      <c r="P1944" s="73" t="inlineStr">
        <is>
          <t>newimagecanopy.com</t>
        </is>
      </c>
      <c r="Q1944" s="73" t="inlineStr">
        <is>
          <t>Build Strong SEO Authority with High Quality Links from shadyvent.com</t>
        </is>
      </c>
      <c r="R1944" s="73" t="inlineStr">
        <is>
          <t>Spam: keyword stuffed SEO sales copy x1</t>
        </is>
      </c>
      <c r="S1944" s="73" t="inlineStr">
        <is>
          <t>https://dapacheckerfree.store/dir/authority-backlink-services-187263</t>
        </is>
      </c>
      <c r="T1944" s="73" t="inlineStr">
        <is>
          <t>Premium Link Building Services Designed to Help Websites Build Strong Backlink Authority, Improve Google Rankings, and Increase Search Engine Visibility - Page 187,263</t>
        </is>
      </c>
      <c r="U1944" s="73" t="inlineStr">
        <is>
          <t>172.67.151.17</t>
        </is>
      </c>
      <c r="V1944" s="74" t="inlineStr"/>
      <c r="W1944" s="73" t="inlineStr">
        <is>
          <t>domain:dapacheckerfree.store</t>
        </is>
      </c>
    </row>
    <row r="1945" ht="15.75" customHeight="1">
      <c r="A1945" s="73" t="inlineStr">
        <is>
          <t>dapacheckerguest.online</t>
        </is>
      </c>
      <c r="B1945" s="73" t="inlineStr">
        <is>
          <t>Spam (Disavow)</t>
        </is>
      </c>
      <c r="C1945" s="73" t="inlineStr">
        <is>
          <t>Automated PBN and service advertising anchor network</t>
        </is>
      </c>
      <c r="D1945" s="73" t="inlineStr">
        <is>
          <t>Low quality web directory</t>
        </is>
      </c>
      <c r="E1945" s="74" t="inlineStr">
        <is>
          <t>Semrush</t>
        </is>
      </c>
      <c r="F1945" s="74" t="inlineStr">
        <is>
          <t>Semrush</t>
        </is>
      </c>
      <c r="G1945" s="75" t="n">
        <v>2</v>
      </c>
      <c r="H1945" s="75" t="inlineStr"/>
      <c r="I1945" s="76" t="inlineStr"/>
      <c r="J1945" s="75" t="n">
        <v>1</v>
      </c>
      <c r="K1945" s="75" t="n">
        <v>1</v>
      </c>
      <c r="L1945" s="75" t="n">
        <v>0</v>
      </c>
      <c r="M1945" s="77" t="n">
        <v>46307</v>
      </c>
      <c r="N1945" s="74" t="inlineStr">
        <is>
          <t>Yes</t>
        </is>
      </c>
      <c r="O1945" s="74" t="inlineStr"/>
      <c r="P1945" s="73" t="inlineStr">
        <is>
          <t>newimagecanopy.com</t>
        </is>
      </c>
      <c r="Q1945" s="73" t="inlineStr">
        <is>
          <t>Expert SEO Links and Backlinks for newimagecanopy.com Ranking Growth</t>
        </is>
      </c>
      <c r="R1945" s="73" t="inlineStr">
        <is>
          <t>Spam: keyword stuffed SEO sales copy x1</t>
        </is>
      </c>
      <c r="S1945" s="73" t="inlineStr">
        <is>
          <t>https://dapacheckerguest.online/dir/professional-link-building-147306</t>
        </is>
      </c>
      <c r="T1945" s="73" t="inlineStr">
        <is>
          <t>Expert Premium Backlink Building Services Helping Websites Strengthen Their SEO Profiles, Improve Search Engine Rankings, and Attract More Organic Visitors - Page 147,306</t>
        </is>
      </c>
      <c r="U1945" s="73" t="inlineStr">
        <is>
          <t>104.21.48.125</t>
        </is>
      </c>
      <c r="V1945" s="74" t="inlineStr"/>
      <c r="W1945" s="73" t="inlineStr">
        <is>
          <t>domain:dapacheckerguest.online</t>
        </is>
      </c>
    </row>
    <row r="1946" ht="15.75" customHeight="1">
      <c r="A1946" s="73" t="inlineStr">
        <is>
          <t>dapacheckerguest.shop</t>
        </is>
      </c>
      <c r="B1946" s="73" t="inlineStr">
        <is>
          <t>Spam (Disavow)</t>
        </is>
      </c>
      <c r="C1946" s="73" t="inlineStr">
        <is>
          <t>Automated PBN and service advertising anchor network</t>
        </is>
      </c>
      <c r="D1946" s="73" t="inlineStr">
        <is>
          <t>Low quality web directory</t>
        </is>
      </c>
      <c r="E1946" s="74" t="inlineStr">
        <is>
          <t>Ahrefs</t>
        </is>
      </c>
      <c r="F1946" s="74" t="inlineStr">
        <is>
          <t>Ahrefs</t>
        </is>
      </c>
      <c r="G1946" s="75" t="inlineStr">
        <is>
          <t>Not scored</t>
        </is>
      </c>
      <c r="H1946" s="75" t="inlineStr"/>
      <c r="I1946" s="76" t="n">
        <v>0.1</v>
      </c>
      <c r="J1946" s="75" t="n">
        <v>1</v>
      </c>
      <c r="K1946" s="75" t="n">
        <v>1</v>
      </c>
      <c r="L1946" s="75" t="n">
        <v>0</v>
      </c>
      <c r="M1946" s="77" t="n">
        <v>46283</v>
      </c>
      <c r="N1946" s="74" t="inlineStr">
        <is>
          <t>Yes</t>
        </is>
      </c>
      <c r="O1946" s="74" t="inlineStr"/>
      <c r="P1946" s="73" t="inlineStr">
        <is>
          <t>newimagecanopy.com</t>
        </is>
      </c>
      <c r="Q1946" s="73" t="inlineStr">
        <is>
          <t>Build Strong SEO Authority with High Quality Links from shadyvent.com</t>
        </is>
      </c>
      <c r="R1946" s="73" t="inlineStr">
        <is>
          <t>Spam: keyword stuffed SEO sales copy x1</t>
        </is>
      </c>
      <c r="S1946" s="73" t="inlineStr">
        <is>
          <t>https://dapacheckerguest.shop/dir/authority-backlink-services-187263</t>
        </is>
      </c>
      <c r="T1946" s="73" t="inlineStr">
        <is>
          <t>Premium Link Building Services Designed to Help Websites Build Strong Backlink Authority, Improve Google Rankings, and Increase Search Engine Visibility - Page 187,263</t>
        </is>
      </c>
      <c r="U1946" s="73" t="inlineStr"/>
      <c r="V1946" s="74" t="inlineStr"/>
      <c r="W1946" s="73" t="inlineStr">
        <is>
          <t>domain:dapacheckerguest.shop</t>
        </is>
      </c>
    </row>
    <row r="1947" ht="15.75" customHeight="1">
      <c r="A1947" s="73" t="inlineStr">
        <is>
          <t>dapacheckerguest.space</t>
        </is>
      </c>
      <c r="B1947" s="73" t="inlineStr">
        <is>
          <t>Spam (Disavow)</t>
        </is>
      </c>
      <c r="C1947" s="73" t="inlineStr">
        <is>
          <t>Automated PBN and service advertising anchor network</t>
        </is>
      </c>
      <c r="D1947" s="73" t="inlineStr">
        <is>
          <t>Low quality web directory</t>
        </is>
      </c>
      <c r="E1947" s="74" t="inlineStr">
        <is>
          <t>Ahrefs</t>
        </is>
      </c>
      <c r="F1947" s="74" t="inlineStr">
        <is>
          <t>Ahrefs</t>
        </is>
      </c>
      <c r="G1947" s="75" t="inlineStr">
        <is>
          <t>Not scored</t>
        </is>
      </c>
      <c r="H1947" s="75" t="inlineStr"/>
      <c r="I1947" s="76" t="n">
        <v>0</v>
      </c>
      <c r="J1947" s="75" t="n">
        <v>1</v>
      </c>
      <c r="K1947" s="75" t="n">
        <v>1</v>
      </c>
      <c r="L1947" s="75" t="n">
        <v>0</v>
      </c>
      <c r="M1947" s="77" t="n">
        <v>46288</v>
      </c>
      <c r="N1947" s="74" t="inlineStr">
        <is>
          <t>Yes</t>
        </is>
      </c>
      <c r="O1947" s="74" t="inlineStr"/>
      <c r="P1947" s="73" t="inlineStr">
        <is>
          <t>newimagecanopy.com</t>
        </is>
      </c>
      <c r="Q1947" s="73" t="inlineStr">
        <is>
          <t>Build Strong SEO Authority with High Quality Links from shadyvent.com</t>
        </is>
      </c>
      <c r="R1947" s="73" t="inlineStr">
        <is>
          <t>Spam: keyword stuffed SEO sales copy x1</t>
        </is>
      </c>
      <c r="S1947" s="73" t="inlineStr">
        <is>
          <t>https://dapacheckerguest.space/dir/authority-backlink-services-187263</t>
        </is>
      </c>
      <c r="T1947" s="73" t="inlineStr">
        <is>
          <t>Premium Link Building Services Designed to Help Websites Build Strong Backlink Authority, Improve Google Rankings, and Increase Search Engine Visibility - Page 187,263</t>
        </is>
      </c>
      <c r="U1947" s="73" t="inlineStr"/>
      <c r="V1947" s="74" t="inlineStr"/>
      <c r="W1947" s="73" t="inlineStr">
        <is>
          <t>domain:dapacheckerguest.space</t>
        </is>
      </c>
    </row>
    <row r="1948" ht="15.75" customHeight="1">
      <c r="A1948" s="73" t="inlineStr">
        <is>
          <t>dapacheckerguest.store</t>
        </is>
      </c>
      <c r="B1948" s="73" t="inlineStr">
        <is>
          <t>Spam (Disavow)</t>
        </is>
      </c>
      <c r="C1948" s="73" t="inlineStr">
        <is>
          <t>Automated PBN and service advertising anchor network</t>
        </is>
      </c>
      <c r="D1948" s="73" t="inlineStr">
        <is>
          <t>Low quality web directory</t>
        </is>
      </c>
      <c r="E1948" s="74" t="inlineStr">
        <is>
          <t>Both</t>
        </is>
      </c>
      <c r="F1948" s="74" t="inlineStr">
        <is>
          <t>Semrush</t>
        </is>
      </c>
      <c r="G1948" s="75" t="n">
        <v>2</v>
      </c>
      <c r="H1948" s="75" t="inlineStr"/>
      <c r="I1948" s="76" t="n">
        <v>0.1</v>
      </c>
      <c r="J1948" s="75" t="n">
        <v>1</v>
      </c>
      <c r="K1948" s="75" t="n">
        <v>1</v>
      </c>
      <c r="L1948" s="75" t="n">
        <v>0</v>
      </c>
      <c r="M1948" s="77" t="n">
        <v>46283</v>
      </c>
      <c r="N1948" s="74" t="inlineStr">
        <is>
          <t>Yes</t>
        </is>
      </c>
      <c r="O1948" s="74" t="inlineStr"/>
      <c r="P1948" s="73" t="inlineStr">
        <is>
          <t>newimagecanopy.com</t>
        </is>
      </c>
      <c r="Q1948" s="73" t="inlineStr">
        <is>
          <t>Build Strong SEO Authority with High Quality Links from shadyvent.com</t>
        </is>
      </c>
      <c r="R1948" s="73" t="inlineStr">
        <is>
          <t>Spam: keyword stuffed SEO sales copy x1</t>
        </is>
      </c>
      <c r="S1948" s="73" t="inlineStr">
        <is>
          <t>https://dapacheckerguest.store/dir/authority-backlink-services-187263</t>
        </is>
      </c>
      <c r="T1948" s="73" t="inlineStr">
        <is>
          <t>Premium Link Building Services Designed to Help Websites Build Strong Backlink Authority, Improve Google Rankings, and Increase Search Engine Visibility - Page 187,263</t>
        </is>
      </c>
      <c r="U1948" s="73" t="inlineStr">
        <is>
          <t>172.67.210.188</t>
        </is>
      </c>
      <c r="V1948" s="74" t="inlineStr"/>
      <c r="W1948" s="73" t="inlineStr">
        <is>
          <t>domain:dapacheckerguest.store</t>
        </is>
      </c>
    </row>
    <row r="1949" ht="15.75" customHeight="1">
      <c r="A1949" s="73" t="inlineStr">
        <is>
          <t>dapacheckerguest.website</t>
        </is>
      </c>
      <c r="B1949" s="73" t="inlineStr">
        <is>
          <t>Spam (Disavow)</t>
        </is>
      </c>
      <c r="C1949" s="73" t="inlineStr">
        <is>
          <t>Automated PBN and service advertising anchor network</t>
        </is>
      </c>
      <c r="D1949" s="73" t="inlineStr">
        <is>
          <t>Low quality web directory</t>
        </is>
      </c>
      <c r="E1949" s="74" t="inlineStr">
        <is>
          <t>Semrush</t>
        </is>
      </c>
      <c r="F1949" s="74" t="inlineStr">
        <is>
          <t>Semrush</t>
        </is>
      </c>
      <c r="G1949" s="75" t="n">
        <v>2</v>
      </c>
      <c r="H1949" s="75" t="inlineStr"/>
      <c r="I1949" s="76" t="inlineStr"/>
      <c r="J1949" s="75" t="n">
        <v>1</v>
      </c>
      <c r="K1949" s="75" t="n">
        <v>1</v>
      </c>
      <c r="L1949" s="75" t="n">
        <v>0</v>
      </c>
      <c r="M1949" s="77" t="n">
        <v>46300</v>
      </c>
      <c r="N1949" s="74" t="inlineStr">
        <is>
          <t>Yes</t>
        </is>
      </c>
      <c r="O1949" s="74" t="inlineStr"/>
      <c r="P1949" s="73" t="inlineStr">
        <is>
          <t>newimagecanopy.com</t>
        </is>
      </c>
      <c r="Q1949" s="73" t="inlineStr">
        <is>
          <t>Expert SEO Links and Backlinks for newimagecanopy.com Ranking Growth</t>
        </is>
      </c>
      <c r="R1949" s="73" t="inlineStr">
        <is>
          <t>Spam: keyword stuffed SEO sales copy x1</t>
        </is>
      </c>
      <c r="S1949" s="73" t="inlineStr">
        <is>
          <t>https://dapacheckerguest.website/dir/professional-link-building-147306</t>
        </is>
      </c>
      <c r="T1949" s="73" t="inlineStr">
        <is>
          <t>Expert Premium Backlink Building Services Helping Websites Strengthen Their SEO Profiles, Improve Search Engine Rankings, and Attract More Organic Visitors - Page 147,306</t>
        </is>
      </c>
      <c r="U1949" s="73" t="inlineStr">
        <is>
          <t>172.67.191.177</t>
        </is>
      </c>
      <c r="V1949" s="74" t="inlineStr"/>
      <c r="W1949" s="73" t="inlineStr">
        <is>
          <t>domain:dapacheckerguest.website</t>
        </is>
      </c>
    </row>
    <row r="1950" ht="15.75" customHeight="1">
      <c r="A1950" s="73" t="inlineStr">
        <is>
          <t>dapacheckermass.online</t>
        </is>
      </c>
      <c r="B1950" s="73" t="inlineStr">
        <is>
          <t>Spam (Disavow)</t>
        </is>
      </c>
      <c r="C1950" s="73" t="inlineStr">
        <is>
          <t>Automated PBN and service advertising anchor network</t>
        </is>
      </c>
      <c r="D1950" s="73" t="inlineStr">
        <is>
          <t>Low quality web directory</t>
        </is>
      </c>
      <c r="E1950" s="74" t="inlineStr">
        <is>
          <t>Semrush</t>
        </is>
      </c>
      <c r="F1950" s="74" t="inlineStr">
        <is>
          <t>Semrush</t>
        </is>
      </c>
      <c r="G1950" s="75" t="n">
        <v>2</v>
      </c>
      <c r="H1950" s="75" t="inlineStr"/>
      <c r="I1950" s="76" t="inlineStr"/>
      <c r="J1950" s="75" t="n">
        <v>1</v>
      </c>
      <c r="K1950" s="75" t="n">
        <v>1</v>
      </c>
      <c r="L1950" s="75" t="n">
        <v>0</v>
      </c>
      <c r="M1950" s="77" t="n">
        <v>46303</v>
      </c>
      <c r="N1950" s="74" t="inlineStr">
        <is>
          <t>Yes</t>
        </is>
      </c>
      <c r="O1950" s="74" t="inlineStr"/>
      <c r="P1950" s="73" t="inlineStr">
        <is>
          <t>newimagecanopy.com</t>
        </is>
      </c>
      <c r="Q1950" s="73" t="inlineStr">
        <is>
          <t>Build Strong SEO Authority with High Quality Links from shadyvent.com</t>
        </is>
      </c>
      <c r="R1950" s="73" t="inlineStr">
        <is>
          <t>Spam: keyword stuffed SEO sales copy x1</t>
        </is>
      </c>
      <c r="S1950" s="73" t="inlineStr">
        <is>
          <t>https://dapacheckermass.online/dir/authority-backlink-services-187263</t>
        </is>
      </c>
      <c r="T1950" s="73" t="inlineStr">
        <is>
          <t>Premium Link Building Services Designed to Help Websites Build Strong Backlink Authority, Improve Google Rankings, and Increase Search Engine Visibility - Page 187,263</t>
        </is>
      </c>
      <c r="U1950" s="73" t="inlineStr">
        <is>
          <t>104.21.83.22</t>
        </is>
      </c>
      <c r="V1950" s="74" t="inlineStr"/>
      <c r="W1950" s="73" t="inlineStr">
        <is>
          <t>domain:dapacheckermass.online</t>
        </is>
      </c>
    </row>
    <row r="1951" ht="15.75" customHeight="1">
      <c r="A1951" s="73" t="inlineStr">
        <is>
          <t>dapacheckermass.shop</t>
        </is>
      </c>
      <c r="B1951" s="73" t="inlineStr">
        <is>
          <t>Spam (Disavow)</t>
        </is>
      </c>
      <c r="C1951" s="73" t="inlineStr">
        <is>
          <t>Automated PBN and service advertising anchor network</t>
        </is>
      </c>
      <c r="D1951" s="73" t="inlineStr">
        <is>
          <t>Low quality web directory</t>
        </is>
      </c>
      <c r="E1951" s="74" t="inlineStr">
        <is>
          <t>Both</t>
        </is>
      </c>
      <c r="F1951" s="74" t="inlineStr">
        <is>
          <t>Semrush</t>
        </is>
      </c>
      <c r="G1951" s="75" t="n">
        <v>2</v>
      </c>
      <c r="H1951" s="75" t="inlineStr"/>
      <c r="I1951" s="76" t="n">
        <v>0.1</v>
      </c>
      <c r="J1951" s="75" t="n">
        <v>1</v>
      </c>
      <c r="K1951" s="75" t="n">
        <v>1</v>
      </c>
      <c r="L1951" s="75" t="n">
        <v>0</v>
      </c>
      <c r="M1951" s="77" t="n">
        <v>46283</v>
      </c>
      <c r="N1951" s="74" t="inlineStr">
        <is>
          <t>Yes</t>
        </is>
      </c>
      <c r="O1951" s="74" t="inlineStr"/>
      <c r="P1951" s="73" t="inlineStr">
        <is>
          <t>newimagecanopy.com</t>
        </is>
      </c>
      <c r="Q1951" s="73" t="inlineStr">
        <is>
          <t>Expert SEO Links and Backlinks for newimagecanopy.com Ranking Growth</t>
        </is>
      </c>
      <c r="R1951" s="73" t="inlineStr">
        <is>
          <t>Spam: keyword stuffed SEO sales copy x1</t>
        </is>
      </c>
      <c r="S1951" s="73" t="inlineStr">
        <is>
          <t>https://dapacheckermass.shop/dir/professional-link-building-147306</t>
        </is>
      </c>
      <c r="T1951" s="73" t="inlineStr">
        <is>
          <t>Expert Premium Backlink Building Services Helping Websites Strengthen Their SEO Profiles, Improve Search Engine Rankings, and Attract More Organic Visitors - Page 147,306</t>
        </is>
      </c>
      <c r="U1951" s="73" t="inlineStr">
        <is>
          <t>104.21.49.173</t>
        </is>
      </c>
      <c r="V1951" s="74" t="inlineStr"/>
      <c r="W1951" s="73" t="inlineStr">
        <is>
          <t>domain:dapacheckermass.shop</t>
        </is>
      </c>
    </row>
    <row r="1952" ht="15.75" customHeight="1">
      <c r="A1952" s="73" t="inlineStr">
        <is>
          <t>dapacheckermass.space</t>
        </is>
      </c>
      <c r="B1952" s="73" t="inlineStr">
        <is>
          <t>Spam (Disavow)</t>
        </is>
      </c>
      <c r="C1952" s="73" t="inlineStr">
        <is>
          <t>Automated PBN and service advertising anchor network</t>
        </is>
      </c>
      <c r="D1952" s="73" t="inlineStr">
        <is>
          <t>Low quality web directory</t>
        </is>
      </c>
      <c r="E1952" s="74" t="inlineStr">
        <is>
          <t>Semrush</t>
        </is>
      </c>
      <c r="F1952" s="74" t="inlineStr">
        <is>
          <t>Semrush</t>
        </is>
      </c>
      <c r="G1952" s="75" t="n">
        <v>2</v>
      </c>
      <c r="H1952" s="75" t="inlineStr"/>
      <c r="I1952" s="76" t="inlineStr"/>
      <c r="J1952" s="75" t="n">
        <v>1</v>
      </c>
      <c r="K1952" s="75" t="n">
        <v>1</v>
      </c>
      <c r="L1952" s="75" t="n">
        <v>0</v>
      </c>
      <c r="M1952" s="77" t="n">
        <v>46302</v>
      </c>
      <c r="N1952" s="74" t="inlineStr">
        <is>
          <t>Yes</t>
        </is>
      </c>
      <c r="O1952" s="74" t="inlineStr"/>
      <c r="P1952" s="73" t="inlineStr">
        <is>
          <t>newimagecanopy.com</t>
        </is>
      </c>
      <c r="Q1952" s="73" t="inlineStr">
        <is>
          <t>Build Strong SEO Authority with High Quality Links from shadyvent.com</t>
        </is>
      </c>
      <c r="R1952" s="73" t="inlineStr">
        <is>
          <t>Spam: keyword stuffed SEO sales copy x1</t>
        </is>
      </c>
      <c r="S1952" s="73" t="inlineStr">
        <is>
          <t>https://dapacheckermass.space/dir/authority-backlink-services-187263</t>
        </is>
      </c>
      <c r="T1952" s="73" t="inlineStr">
        <is>
          <t>Premium Link Building Services Designed to Help Websites Build Strong Backlink Authority, Improve Google Rankings, and Increase Search Engine Visibility - Page 187,263</t>
        </is>
      </c>
      <c r="U1952" s="73" t="inlineStr">
        <is>
          <t>172.67.145.197</t>
        </is>
      </c>
      <c r="V1952" s="74" t="inlineStr"/>
      <c r="W1952" s="73" t="inlineStr">
        <is>
          <t>domain:dapacheckermass.space</t>
        </is>
      </c>
    </row>
    <row r="1953" ht="15.75" customHeight="1">
      <c r="A1953" s="73" t="inlineStr">
        <is>
          <t>dapacheckermass.store</t>
        </is>
      </c>
      <c r="B1953" s="73" t="inlineStr">
        <is>
          <t>Spam (Disavow)</t>
        </is>
      </c>
      <c r="C1953" s="73" t="inlineStr">
        <is>
          <t>Automated PBN and service advertising anchor network</t>
        </is>
      </c>
      <c r="D1953" s="73" t="inlineStr">
        <is>
          <t>Low quality web directory</t>
        </is>
      </c>
      <c r="E1953" s="74" t="inlineStr">
        <is>
          <t>Semrush</t>
        </is>
      </c>
      <c r="F1953" s="74" t="inlineStr">
        <is>
          <t>Semrush</t>
        </is>
      </c>
      <c r="G1953" s="75" t="n">
        <v>2</v>
      </c>
      <c r="H1953" s="75" t="inlineStr"/>
      <c r="I1953" s="76" t="inlineStr"/>
      <c r="J1953" s="75" t="n">
        <v>1</v>
      </c>
      <c r="K1953" s="75" t="n">
        <v>1</v>
      </c>
      <c r="L1953" s="75" t="n">
        <v>0</v>
      </c>
      <c r="M1953" s="77" t="n">
        <v>46305</v>
      </c>
      <c r="N1953" s="74" t="inlineStr">
        <is>
          <t>Yes</t>
        </is>
      </c>
      <c r="O1953" s="74" t="inlineStr"/>
      <c r="P1953" s="73" t="inlineStr">
        <is>
          <t>newimagecanopy.com</t>
        </is>
      </c>
      <c r="Q1953" s="73" t="inlineStr">
        <is>
          <t>Build Strong SEO Authority with High Quality Links from shadyvent.com</t>
        </is>
      </c>
      <c r="R1953" s="73" t="inlineStr">
        <is>
          <t>Spam: keyword stuffed SEO sales copy x1</t>
        </is>
      </c>
      <c r="S1953" s="73" t="inlineStr">
        <is>
          <t>https://dapacheckermass.store/dir/authority-backlink-services-187263</t>
        </is>
      </c>
      <c r="T1953" s="73" t="inlineStr">
        <is>
          <t>Premium Link Building Services Designed to Help Websites Build Strong Backlink Authority, Improve Google Rankings, and Increase Search Engine Visibility - Page 187,263</t>
        </is>
      </c>
      <c r="U1953" s="73" t="inlineStr">
        <is>
          <t>104.21.89.6</t>
        </is>
      </c>
      <c r="V1953" s="74" t="inlineStr"/>
      <c r="W1953" s="73" t="inlineStr">
        <is>
          <t>domain:dapacheckermass.store</t>
        </is>
      </c>
    </row>
    <row r="1954" ht="15.75" customHeight="1">
      <c r="A1954" s="73" t="inlineStr">
        <is>
          <t>dapacheckermultiple.site</t>
        </is>
      </c>
      <c r="B1954" s="73" t="inlineStr">
        <is>
          <t>Spam (Disavow)</t>
        </is>
      </c>
      <c r="C1954" s="73" t="inlineStr">
        <is>
          <t>Automated PBN and service advertising anchor network</t>
        </is>
      </c>
      <c r="D1954" s="73" t="inlineStr">
        <is>
          <t>Low quality web directory</t>
        </is>
      </c>
      <c r="E1954" s="74" t="inlineStr">
        <is>
          <t>Ahrefs</t>
        </is>
      </c>
      <c r="F1954" s="74" t="inlineStr">
        <is>
          <t>Ahrefs</t>
        </is>
      </c>
      <c r="G1954" s="75" t="inlineStr">
        <is>
          <t>Not scored</t>
        </is>
      </c>
      <c r="H1954" s="75" t="inlineStr"/>
      <c r="I1954" s="76" t="n">
        <v>0.1</v>
      </c>
      <c r="J1954" s="75" t="n">
        <v>1</v>
      </c>
      <c r="K1954" s="75" t="n">
        <v>1</v>
      </c>
      <c r="L1954" s="75" t="n">
        <v>0</v>
      </c>
      <c r="M1954" s="77" t="n">
        <v>46285</v>
      </c>
      <c r="N1954" s="74" t="inlineStr">
        <is>
          <t>Yes</t>
        </is>
      </c>
      <c r="O1954" s="74" t="inlineStr"/>
      <c r="P1954" s="73" t="inlineStr">
        <is>
          <t>newimagecanopy.com</t>
        </is>
      </c>
      <c r="Q1954" s="73" t="inlineStr">
        <is>
          <t>Expert SEO Links and Backlinks for newimagecanopy.com Ranking Growth</t>
        </is>
      </c>
      <c r="R1954" s="73" t="inlineStr">
        <is>
          <t>Spam: keyword stuffed SEO sales copy x1</t>
        </is>
      </c>
      <c r="S1954" s="73" t="inlineStr">
        <is>
          <t>https://dapacheckermultiple.site/dir/professional-link-building-147306</t>
        </is>
      </c>
      <c r="T1954" s="73" t="inlineStr">
        <is>
          <t>Expert Premium Backlink Building Services Helping Websites Strengthen Their SEO Profiles, Improve Search Engine Rankings, and Attract More Organic Visitors - Page 147,306</t>
        </is>
      </c>
      <c r="U1954" s="73" t="inlineStr"/>
      <c r="V1954" s="74" t="inlineStr"/>
      <c r="W1954" s="73" t="inlineStr">
        <is>
          <t>domain:dapacheckermultiple.site</t>
        </is>
      </c>
    </row>
    <row r="1955" ht="15.75" customHeight="1">
      <c r="A1955" s="73" t="inlineStr">
        <is>
          <t>dapacheckermultiple.space</t>
        </is>
      </c>
      <c r="B1955" s="73" t="inlineStr">
        <is>
          <t>Spam (Disavow)</t>
        </is>
      </c>
      <c r="C1955" s="73" t="inlineStr">
        <is>
          <t>Automated PBN and service advertising anchor network</t>
        </is>
      </c>
      <c r="D1955" s="73" t="inlineStr">
        <is>
          <t>Low quality web directory</t>
        </is>
      </c>
      <c r="E1955" s="74" t="inlineStr">
        <is>
          <t>Semrush</t>
        </is>
      </c>
      <c r="F1955" s="74" t="inlineStr">
        <is>
          <t>Semrush</t>
        </is>
      </c>
      <c r="G1955" s="75" t="n">
        <v>2</v>
      </c>
      <c r="H1955" s="75" t="inlineStr"/>
      <c r="I1955" s="76" t="inlineStr"/>
      <c r="J1955" s="75" t="n">
        <v>1</v>
      </c>
      <c r="K1955" s="75" t="n">
        <v>1</v>
      </c>
      <c r="L1955" s="75" t="n">
        <v>0</v>
      </c>
      <c r="M1955" s="77" t="n">
        <v>46309</v>
      </c>
      <c r="N1955" s="74" t="inlineStr">
        <is>
          <t>Yes</t>
        </is>
      </c>
      <c r="O1955" s="74" t="inlineStr"/>
      <c r="P1955" s="73" t="inlineStr">
        <is>
          <t>newimagecanopy.com</t>
        </is>
      </c>
      <c r="Q1955" s="73" t="inlineStr">
        <is>
          <t>Build Strong SEO Authority with High Quality Links from shadyvent.com</t>
        </is>
      </c>
      <c r="R1955" s="73" t="inlineStr">
        <is>
          <t>Spam: keyword stuffed SEO sales copy x1</t>
        </is>
      </c>
      <c r="S1955" s="73" t="inlineStr">
        <is>
          <t>https://dapacheckermultiple.space/dir/authority-backlink-services-187263</t>
        </is>
      </c>
      <c r="T1955" s="73" t="inlineStr">
        <is>
          <t>Premium Link Building Services Designed to Help Websites Build Strong Backlink Authority, Improve Google Rankings, and Increase Search Engine Visibility - Page 187,263</t>
        </is>
      </c>
      <c r="U1955" s="73" t="inlineStr">
        <is>
          <t>104.21.90.110</t>
        </is>
      </c>
      <c r="V1955" s="74" t="inlineStr"/>
      <c r="W1955" s="73" t="inlineStr">
        <is>
          <t>domain:dapacheckermultiple.space</t>
        </is>
      </c>
    </row>
    <row r="1956" ht="15.75" customHeight="1">
      <c r="A1956" s="73" t="inlineStr">
        <is>
          <t>dapacheckermultiple.store</t>
        </is>
      </c>
      <c r="B1956" s="73" t="inlineStr">
        <is>
          <t>Spam (Disavow)</t>
        </is>
      </c>
      <c r="C1956" s="73" t="inlineStr">
        <is>
          <t>Automated PBN and service advertising anchor network</t>
        </is>
      </c>
      <c r="D1956" s="73" t="inlineStr">
        <is>
          <t>Low quality web directory</t>
        </is>
      </c>
      <c r="E1956" s="74" t="inlineStr">
        <is>
          <t>Semrush</t>
        </is>
      </c>
      <c r="F1956" s="74" t="inlineStr">
        <is>
          <t>Semrush</t>
        </is>
      </c>
      <c r="G1956" s="75" t="n">
        <v>2</v>
      </c>
      <c r="H1956" s="75" t="inlineStr"/>
      <c r="I1956" s="76" t="inlineStr"/>
      <c r="J1956" s="75" t="n">
        <v>1</v>
      </c>
      <c r="K1956" s="75" t="n">
        <v>1</v>
      </c>
      <c r="L1956" s="75" t="n">
        <v>0</v>
      </c>
      <c r="M1956" s="77" t="n">
        <v>46306</v>
      </c>
      <c r="N1956" s="74" t="inlineStr">
        <is>
          <t>Yes</t>
        </is>
      </c>
      <c r="O1956" s="74" t="inlineStr"/>
      <c r="P1956" s="73" t="inlineStr">
        <is>
          <t>newimagecanopy.com</t>
        </is>
      </c>
      <c r="Q1956" s="73" t="inlineStr">
        <is>
          <t>Build Strong SEO Authority with High Quality Links from shadyvent.com</t>
        </is>
      </c>
      <c r="R1956" s="73" t="inlineStr">
        <is>
          <t>Spam: keyword stuffed SEO sales copy x1</t>
        </is>
      </c>
      <c r="S1956" s="73" t="inlineStr">
        <is>
          <t>https://dapacheckermultiple.store/dir/authority-backlink-services-187263</t>
        </is>
      </c>
      <c r="T1956" s="73" t="inlineStr">
        <is>
          <t>Premium Link Building Services Designed to Help Websites Build Strong Backlink Authority, Improve Google Rankings, and Increase Search Engine Visibility - Page 187,263</t>
        </is>
      </c>
      <c r="U1956" s="73" t="inlineStr">
        <is>
          <t>172.67.166.138</t>
        </is>
      </c>
      <c r="V1956" s="74" t="inlineStr"/>
      <c r="W1956" s="73" t="inlineStr">
        <is>
          <t>domain:dapacheckermultiple.store</t>
        </is>
      </c>
    </row>
    <row r="1957" ht="15.75" customHeight="1">
      <c r="A1957" s="73" t="inlineStr">
        <is>
          <t>dapacheckermultiple.website</t>
        </is>
      </c>
      <c r="B1957" s="73" t="inlineStr">
        <is>
          <t>Spam (Disavow)</t>
        </is>
      </c>
      <c r="C1957" s="73" t="inlineStr">
        <is>
          <t>Automated PBN and service advertising anchor network</t>
        </is>
      </c>
      <c r="D1957" s="73" t="inlineStr">
        <is>
          <t>Low quality web directory</t>
        </is>
      </c>
      <c r="E1957" s="74" t="inlineStr">
        <is>
          <t>Ahrefs</t>
        </is>
      </c>
      <c r="F1957" s="74" t="inlineStr">
        <is>
          <t>Ahrefs</t>
        </is>
      </c>
      <c r="G1957" s="75" t="inlineStr">
        <is>
          <t>Not scored</t>
        </is>
      </c>
      <c r="H1957" s="75" t="inlineStr"/>
      <c r="I1957" s="76" t="n">
        <v>0.1</v>
      </c>
      <c r="J1957" s="75" t="n">
        <v>1</v>
      </c>
      <c r="K1957" s="75" t="n">
        <v>1</v>
      </c>
      <c r="L1957" s="75" t="n">
        <v>0</v>
      </c>
      <c r="M1957" s="77" t="n">
        <v>46286</v>
      </c>
      <c r="N1957" s="74" t="inlineStr">
        <is>
          <t>Yes</t>
        </is>
      </c>
      <c r="O1957" s="74" t="inlineStr"/>
      <c r="P1957" s="73" t="inlineStr">
        <is>
          <t>newimagecanopy.com</t>
        </is>
      </c>
      <c r="Q1957" s="73" t="inlineStr">
        <is>
          <t>Build Strong SEO Authority with High Quality Links from shadyvent.com</t>
        </is>
      </c>
      <c r="R1957" s="73" t="inlineStr">
        <is>
          <t>Spam: keyword stuffed SEO sales copy x1</t>
        </is>
      </c>
      <c r="S1957" s="73" t="inlineStr">
        <is>
          <t>https://dapacheckermultiple.website/dir/authority-backlink-services-187263</t>
        </is>
      </c>
      <c r="T1957" s="73" t="inlineStr">
        <is>
          <t>Premium Link Building Services Designed to Help Websites Build Strong Backlink Authority, Improve Google Rankings, and Increase Search Engine Visibility - Page 187,263</t>
        </is>
      </c>
      <c r="U1957" s="73" t="inlineStr"/>
      <c r="V1957" s="74" t="inlineStr"/>
      <c r="W1957" s="73" t="inlineStr">
        <is>
          <t>domain:dapacheckermultiple.website</t>
        </is>
      </c>
    </row>
    <row r="1958" ht="15.75" customHeight="1">
      <c r="A1958" s="73" t="inlineStr">
        <is>
          <t>dapacheckeronline.online</t>
        </is>
      </c>
      <c r="B1958" s="73" t="inlineStr">
        <is>
          <t>Spam (Disavow)</t>
        </is>
      </c>
      <c r="C1958" s="73" t="inlineStr">
        <is>
          <t>Automated PBN and service advertising anchor network</t>
        </is>
      </c>
      <c r="D1958" s="73" t="inlineStr">
        <is>
          <t>Low quality web directory</t>
        </is>
      </c>
      <c r="E1958" s="74" t="inlineStr">
        <is>
          <t>Semrush</t>
        </is>
      </c>
      <c r="F1958" s="74" t="inlineStr">
        <is>
          <t>Semrush</t>
        </is>
      </c>
      <c r="G1958" s="75" t="n">
        <v>2</v>
      </c>
      <c r="H1958" s="75" t="inlineStr"/>
      <c r="I1958" s="76" t="inlineStr"/>
      <c r="J1958" s="75" t="n">
        <v>1</v>
      </c>
      <c r="K1958" s="75" t="n">
        <v>1</v>
      </c>
      <c r="L1958" s="75" t="n">
        <v>0</v>
      </c>
      <c r="M1958" s="77" t="n">
        <v>46308</v>
      </c>
      <c r="N1958" s="74" t="inlineStr">
        <is>
          <t>Yes</t>
        </is>
      </c>
      <c r="O1958" s="74" t="inlineStr"/>
      <c r="P1958" s="73" t="inlineStr">
        <is>
          <t>newimagecanopy.com</t>
        </is>
      </c>
      <c r="Q1958" s="73" t="inlineStr">
        <is>
          <t>Expert SEO Links and Backlinks for newimagecanopy.com Ranking Growth</t>
        </is>
      </c>
      <c r="R1958" s="73" t="inlineStr">
        <is>
          <t>Spam: keyword stuffed SEO sales copy x1</t>
        </is>
      </c>
      <c r="S1958" s="73" t="inlineStr">
        <is>
          <t>https://dapacheckeronline.online/dir/professional-link-building-147306</t>
        </is>
      </c>
      <c r="T1958" s="73" t="inlineStr">
        <is>
          <t>Expert Premium Backlink Building Services Helping Websites Strengthen Their SEO Profiles, Improve Search Engine Rankings, and Attract More Organic Visitors - Page 147,306</t>
        </is>
      </c>
      <c r="U1958" s="73" t="inlineStr">
        <is>
          <t>172.67.181.191</t>
        </is>
      </c>
      <c r="V1958" s="74" t="inlineStr"/>
      <c r="W1958" s="73" t="inlineStr">
        <is>
          <t>domain:dapacheckeronline.online</t>
        </is>
      </c>
    </row>
    <row r="1959" ht="15.75" customHeight="1">
      <c r="A1959" s="73" t="inlineStr">
        <is>
          <t>dapacheckeronline.shop</t>
        </is>
      </c>
      <c r="B1959" s="73" t="inlineStr">
        <is>
          <t>Spam (Disavow)</t>
        </is>
      </c>
      <c r="C1959" s="73" t="inlineStr">
        <is>
          <t>Automated PBN and service advertising anchor network</t>
        </is>
      </c>
      <c r="D1959" s="73" t="inlineStr">
        <is>
          <t>Low quality web directory</t>
        </is>
      </c>
      <c r="E1959" s="74" t="inlineStr">
        <is>
          <t>Ahrefs</t>
        </is>
      </c>
      <c r="F1959" s="74" t="inlineStr">
        <is>
          <t>Ahrefs</t>
        </is>
      </c>
      <c r="G1959" s="75" t="inlineStr">
        <is>
          <t>Not scored</t>
        </is>
      </c>
      <c r="H1959" s="75" t="inlineStr"/>
      <c r="I1959" s="76" t="n">
        <v>0.1</v>
      </c>
      <c r="J1959" s="75" t="n">
        <v>1</v>
      </c>
      <c r="K1959" s="75" t="n">
        <v>1</v>
      </c>
      <c r="L1959" s="75" t="n">
        <v>0</v>
      </c>
      <c r="M1959" s="77" t="n">
        <v>46283</v>
      </c>
      <c r="N1959" s="74" t="inlineStr">
        <is>
          <t>Yes</t>
        </is>
      </c>
      <c r="O1959" s="74" t="inlineStr"/>
      <c r="P1959" s="73" t="inlineStr">
        <is>
          <t>newimagecanopy.com</t>
        </is>
      </c>
      <c r="Q1959" s="73" t="inlineStr">
        <is>
          <t>Build Strong SEO Authority with High Quality Links from shadyvent.com</t>
        </is>
      </c>
      <c r="R1959" s="73" t="inlineStr">
        <is>
          <t>Spam: keyword stuffed SEO sales copy x1</t>
        </is>
      </c>
      <c r="S1959" s="73" t="inlineStr">
        <is>
          <t>https://dapacheckeronline.shop/dir/authority-backlink-services-187263</t>
        </is>
      </c>
      <c r="T1959" s="73" t="inlineStr">
        <is>
          <t>Premium Link Building Services Designed to Help Websites Build Strong Backlink Authority, Improve Google Rankings, and Increase Search Engine Visibility - Page 187,263</t>
        </is>
      </c>
      <c r="U1959" s="73" t="inlineStr"/>
      <c r="V1959" s="74" t="inlineStr"/>
      <c r="W1959" s="73" t="inlineStr">
        <is>
          <t>domain:dapacheckeronline.shop</t>
        </is>
      </c>
    </row>
    <row r="1960" ht="15.75" customHeight="1">
      <c r="A1960" s="73" t="inlineStr">
        <is>
          <t>dapacheckeronline.store</t>
        </is>
      </c>
      <c r="B1960" s="73" t="inlineStr">
        <is>
          <t>Spam (Disavow)</t>
        </is>
      </c>
      <c r="C1960" s="73" t="inlineStr">
        <is>
          <t>Automated PBN and service advertising anchor network</t>
        </is>
      </c>
      <c r="D1960" s="73" t="inlineStr">
        <is>
          <t>Low quality web directory</t>
        </is>
      </c>
      <c r="E1960" s="74" t="inlineStr">
        <is>
          <t>Semrush</t>
        </is>
      </c>
      <c r="F1960" s="74" t="inlineStr">
        <is>
          <t>Semrush</t>
        </is>
      </c>
      <c r="G1960" s="75" t="n">
        <v>2</v>
      </c>
      <c r="H1960" s="75" t="inlineStr"/>
      <c r="I1960" s="76" t="inlineStr"/>
      <c r="J1960" s="75" t="n">
        <v>1</v>
      </c>
      <c r="K1960" s="75" t="n">
        <v>1</v>
      </c>
      <c r="L1960" s="75" t="n">
        <v>0</v>
      </c>
      <c r="M1960" s="77" t="n">
        <v>46306</v>
      </c>
      <c r="N1960" s="74" t="inlineStr">
        <is>
          <t>Yes</t>
        </is>
      </c>
      <c r="O1960" s="74" t="inlineStr"/>
      <c r="P1960" s="73" t="inlineStr">
        <is>
          <t>newimagecanopy.com</t>
        </is>
      </c>
      <c r="Q1960" s="73" t="inlineStr">
        <is>
          <t>Expert SEO Links and Backlinks for newimagecanopy.com Ranking Growth</t>
        </is>
      </c>
      <c r="R1960" s="73" t="inlineStr">
        <is>
          <t>Spam: keyword stuffed SEO sales copy x1</t>
        </is>
      </c>
      <c r="S1960" s="73" t="inlineStr">
        <is>
          <t>https://dapacheckeronline.store/dir/professional-link-building-147306</t>
        </is>
      </c>
      <c r="T1960" s="73" t="inlineStr">
        <is>
          <t>Expert Premium Backlink Building Services Helping Websites Strengthen Their SEO Profiles, Improve Search Engine Rankings, and Attract More Organic Visitors - Page 147,306</t>
        </is>
      </c>
      <c r="U1960" s="73" t="inlineStr">
        <is>
          <t>172.67.159.1</t>
        </is>
      </c>
      <c r="V1960" s="74" t="inlineStr"/>
      <c r="W1960" s="73" t="inlineStr">
        <is>
          <t>domain:dapacheckeronline.store</t>
        </is>
      </c>
    </row>
    <row r="1961" ht="15.75" customHeight="1">
      <c r="A1961" s="73" t="inlineStr">
        <is>
          <t>dapacheckeronline.website</t>
        </is>
      </c>
      <c r="B1961" s="73" t="inlineStr">
        <is>
          <t>Spam (Disavow)</t>
        </is>
      </c>
      <c r="C1961" s="73" t="inlineStr">
        <is>
          <t>Automated PBN and service advertising anchor network</t>
        </is>
      </c>
      <c r="D1961" s="73" t="inlineStr">
        <is>
          <t>Low quality web directory</t>
        </is>
      </c>
      <c r="E1961" s="74" t="inlineStr">
        <is>
          <t>Ahrefs</t>
        </is>
      </c>
      <c r="F1961" s="74" t="inlineStr">
        <is>
          <t>Ahrefs</t>
        </is>
      </c>
      <c r="G1961" s="75" t="inlineStr">
        <is>
          <t>Not scored</t>
        </is>
      </c>
      <c r="H1961" s="75" t="inlineStr"/>
      <c r="I1961" s="76" t="n">
        <v>0.1</v>
      </c>
      <c r="J1961" s="75" t="n">
        <v>1</v>
      </c>
      <c r="K1961" s="75" t="n">
        <v>1</v>
      </c>
      <c r="L1961" s="75" t="n">
        <v>0</v>
      </c>
      <c r="M1961" s="77" t="n">
        <v>46284</v>
      </c>
      <c r="N1961" s="74" t="inlineStr">
        <is>
          <t>Yes</t>
        </is>
      </c>
      <c r="O1961" s="74" t="inlineStr"/>
      <c r="P1961" s="73" t="inlineStr">
        <is>
          <t>newimagecanopy.com</t>
        </is>
      </c>
      <c r="Q1961" s="73" t="inlineStr">
        <is>
          <t>Expert SEO Links and Backlinks for newimagecanopy.com Ranking Growth</t>
        </is>
      </c>
      <c r="R1961" s="73" t="inlineStr">
        <is>
          <t>Spam: keyword stuffed SEO sales copy x1</t>
        </is>
      </c>
      <c r="S1961" s="73" t="inlineStr">
        <is>
          <t>https://dapacheckeronline.website/dir/professional-link-building-147306</t>
        </is>
      </c>
      <c r="T1961" s="73" t="inlineStr">
        <is>
          <t>Expert Premium Backlink Building Services Helping Websites Strengthen Their SEO Profiles, Improve Search Engine Rankings, and Attract More Organic Visitors - Page 147,306</t>
        </is>
      </c>
      <c r="U1961" s="73" t="inlineStr"/>
      <c r="V1961" s="74" t="inlineStr"/>
      <c r="W1961" s="73" t="inlineStr">
        <is>
          <t>domain:dapacheckeronline.website</t>
        </is>
      </c>
    </row>
    <row r="1962" ht="15.75" customHeight="1">
      <c r="A1962" s="73" t="inlineStr">
        <is>
          <t>dapacheckerpro.online</t>
        </is>
      </c>
      <c r="B1962" s="73" t="inlineStr">
        <is>
          <t>Spam (Disavow)</t>
        </is>
      </c>
      <c r="C1962" s="73" t="inlineStr">
        <is>
          <t>Automated PBN and service advertising anchor network</t>
        </is>
      </c>
      <c r="D1962" s="73" t="inlineStr">
        <is>
          <t>Low quality web directory</t>
        </is>
      </c>
      <c r="E1962" s="74" t="inlineStr">
        <is>
          <t>Semrush</t>
        </is>
      </c>
      <c r="F1962" s="74" t="inlineStr">
        <is>
          <t>Semrush</t>
        </is>
      </c>
      <c r="G1962" s="75" t="n">
        <v>2</v>
      </c>
      <c r="H1962" s="75" t="inlineStr"/>
      <c r="I1962" s="76" t="inlineStr"/>
      <c r="J1962" s="75" t="n">
        <v>1</v>
      </c>
      <c r="K1962" s="75" t="n">
        <v>1</v>
      </c>
      <c r="L1962" s="75" t="n">
        <v>0</v>
      </c>
      <c r="M1962" s="77" t="n">
        <v>46306</v>
      </c>
      <c r="N1962" s="74" t="inlineStr">
        <is>
          <t>Yes</t>
        </is>
      </c>
      <c r="O1962" s="74" t="inlineStr"/>
      <c r="P1962" s="73" t="inlineStr">
        <is>
          <t>newimagecanopy.com</t>
        </is>
      </c>
      <c r="Q1962" s="73" t="inlineStr">
        <is>
          <t>Expert SEO Links and Backlinks for newimagecanopy.com Ranking Growth</t>
        </is>
      </c>
      <c r="R1962" s="73" t="inlineStr">
        <is>
          <t>Spam: keyword stuffed SEO sales copy x1</t>
        </is>
      </c>
      <c r="S1962" s="73" t="inlineStr">
        <is>
          <t>https://dapacheckerpro.online/dir/professional-link-building-147306</t>
        </is>
      </c>
      <c r="T1962" s="73" t="inlineStr">
        <is>
          <t>Expert Premium Backlink Building Services Helping Websites Strengthen Their SEO Profiles, Improve Search Engine Rankings, and Attract More Organic Visitors - Page 147,306</t>
        </is>
      </c>
      <c r="U1962" s="73" t="inlineStr">
        <is>
          <t>104.21.41.242</t>
        </is>
      </c>
      <c r="V1962" s="74" t="inlineStr"/>
      <c r="W1962" s="73" t="inlineStr">
        <is>
          <t>domain:dapacheckerpro.online</t>
        </is>
      </c>
    </row>
    <row r="1963" ht="15.75" customHeight="1">
      <c r="A1963" s="73" t="inlineStr">
        <is>
          <t>dapacheckerpro.store</t>
        </is>
      </c>
      <c r="B1963" s="73" t="inlineStr">
        <is>
          <t>Spam (Disavow)</t>
        </is>
      </c>
      <c r="C1963" s="73" t="inlineStr">
        <is>
          <t>Automated PBN and service advertising anchor network</t>
        </is>
      </c>
      <c r="D1963" s="73" t="inlineStr">
        <is>
          <t>Low quality web directory</t>
        </is>
      </c>
      <c r="E1963" s="74" t="inlineStr">
        <is>
          <t>Semrush</t>
        </is>
      </c>
      <c r="F1963" s="74" t="inlineStr">
        <is>
          <t>Semrush</t>
        </is>
      </c>
      <c r="G1963" s="75" t="n">
        <v>2</v>
      </c>
      <c r="H1963" s="75" t="inlineStr"/>
      <c r="I1963" s="76" t="inlineStr"/>
      <c r="J1963" s="75" t="n">
        <v>1</v>
      </c>
      <c r="K1963" s="75" t="n">
        <v>1</v>
      </c>
      <c r="L1963" s="75" t="n">
        <v>0</v>
      </c>
      <c r="M1963" s="77" t="n">
        <v>46308</v>
      </c>
      <c r="N1963" s="74" t="inlineStr">
        <is>
          <t>Yes</t>
        </is>
      </c>
      <c r="O1963" s="74" t="inlineStr"/>
      <c r="P1963" s="73" t="inlineStr">
        <is>
          <t>newimagecanopy.com</t>
        </is>
      </c>
      <c r="Q1963" s="73" t="inlineStr">
        <is>
          <t>Expert SEO Links and Backlinks for newimagecanopy.com Ranking Growth</t>
        </is>
      </c>
      <c r="R1963" s="73" t="inlineStr">
        <is>
          <t>Spam: keyword stuffed SEO sales copy x1</t>
        </is>
      </c>
      <c r="S1963" s="73" t="inlineStr">
        <is>
          <t>https://dapacheckerpro.store/dir/professional-link-building-147306</t>
        </is>
      </c>
      <c r="T1963" s="73" t="inlineStr">
        <is>
          <t>Expert Premium Backlink Building Services Helping Websites Strengthen Their SEO Profiles, Improve Search Engine Rankings, and Attract More Organic Visitors - Page 147,306</t>
        </is>
      </c>
      <c r="U1963" s="73" t="inlineStr">
        <is>
          <t>104.21.20.132</t>
        </is>
      </c>
      <c r="V1963" s="74" t="inlineStr"/>
      <c r="W1963" s="73" t="inlineStr">
        <is>
          <t>domain:dapacheckerpro.store</t>
        </is>
      </c>
    </row>
    <row r="1964" ht="15.75" customHeight="1">
      <c r="A1964" s="73" t="inlineStr">
        <is>
          <t>dapacheckerpro.website</t>
        </is>
      </c>
      <c r="B1964" s="73" t="inlineStr">
        <is>
          <t>Spam (Disavow)</t>
        </is>
      </c>
      <c r="C1964" s="73" t="inlineStr">
        <is>
          <t>Automated PBN and service advertising anchor network</t>
        </is>
      </c>
      <c r="D1964" s="73" t="inlineStr">
        <is>
          <t>Low quality web directory</t>
        </is>
      </c>
      <c r="E1964" s="74" t="inlineStr">
        <is>
          <t>Semrush</t>
        </is>
      </c>
      <c r="F1964" s="74" t="inlineStr">
        <is>
          <t>Semrush</t>
        </is>
      </c>
      <c r="G1964" s="75" t="n">
        <v>2</v>
      </c>
      <c r="H1964" s="75" t="inlineStr"/>
      <c r="I1964" s="76" t="inlineStr"/>
      <c r="J1964" s="75" t="n">
        <v>1</v>
      </c>
      <c r="K1964" s="75" t="n">
        <v>1</v>
      </c>
      <c r="L1964" s="75" t="n">
        <v>0</v>
      </c>
      <c r="M1964" s="77" t="n">
        <v>46307</v>
      </c>
      <c r="N1964" s="74" t="inlineStr">
        <is>
          <t>Yes</t>
        </is>
      </c>
      <c r="O1964" s="74" t="inlineStr"/>
      <c r="P1964" s="73" t="inlineStr">
        <is>
          <t>newimagecanopy.com</t>
        </is>
      </c>
      <c r="Q1964" s="73" t="inlineStr">
        <is>
          <t>Build Strong SEO Authority with High Quality Links from shadyvent.com</t>
        </is>
      </c>
      <c r="R1964" s="73" t="inlineStr">
        <is>
          <t>Spam: keyword stuffed SEO sales copy x1</t>
        </is>
      </c>
      <c r="S1964" s="73" t="inlineStr">
        <is>
          <t>https://dapacheckerpro.website/dir/authority-backlink-services-187263</t>
        </is>
      </c>
      <c r="T1964" s="73" t="inlineStr">
        <is>
          <t>Premium Link Building Services Designed to Help Websites Build Strong Backlink Authority, Improve Google Rankings, and Increase Search Engine Visibility - Page 187,263</t>
        </is>
      </c>
      <c r="U1964" s="73" t="inlineStr">
        <is>
          <t>104.21.54.19</t>
        </is>
      </c>
      <c r="V1964" s="74" t="inlineStr"/>
      <c r="W1964" s="73" t="inlineStr">
        <is>
          <t>domain:dapacheckerpro.website</t>
        </is>
      </c>
    </row>
    <row r="1965" ht="15.75" customHeight="1">
      <c r="A1965" s="73" t="inlineStr">
        <is>
          <t>dapacheckers.store</t>
        </is>
      </c>
      <c r="B1965" s="73" t="inlineStr">
        <is>
          <t>Spam (Disavow)</t>
        </is>
      </c>
      <c r="C1965" s="73" t="inlineStr">
        <is>
          <t>Automated PBN and service advertising anchor network</t>
        </is>
      </c>
      <c r="D1965" s="73" t="inlineStr">
        <is>
          <t>Low quality web directory</t>
        </is>
      </c>
      <c r="E1965" s="74" t="inlineStr">
        <is>
          <t>Semrush</t>
        </is>
      </c>
      <c r="F1965" s="74" t="inlineStr">
        <is>
          <t>Semrush</t>
        </is>
      </c>
      <c r="G1965" s="75" t="n">
        <v>2</v>
      </c>
      <c r="H1965" s="75" t="inlineStr"/>
      <c r="I1965" s="76" t="inlineStr"/>
      <c r="J1965" s="75" t="n">
        <v>1</v>
      </c>
      <c r="K1965" s="75" t="n">
        <v>1</v>
      </c>
      <c r="L1965" s="75" t="n">
        <v>0</v>
      </c>
      <c r="M1965" s="77" t="n">
        <v>46308</v>
      </c>
      <c r="N1965" s="74" t="inlineStr">
        <is>
          <t>Yes</t>
        </is>
      </c>
      <c r="O1965" s="74" t="inlineStr"/>
      <c r="P1965" s="73" t="inlineStr">
        <is>
          <t>newimagecanopy.com</t>
        </is>
      </c>
      <c r="Q1965" s="73" t="inlineStr">
        <is>
          <t>Build Strong SEO Authority with High Quality Links from shadyvent.com</t>
        </is>
      </c>
      <c r="R1965" s="73" t="inlineStr">
        <is>
          <t>Spam: keyword stuffed SEO sales copy x1</t>
        </is>
      </c>
      <c r="S1965" s="73" t="inlineStr">
        <is>
          <t>https://dapacheckers.store/dir/authority-backlink-services-187263</t>
        </is>
      </c>
      <c r="T1965" s="73" t="inlineStr">
        <is>
          <t>Premium Link Building Services Designed to Help Websites Build Strong Backlink Authority, Improve Google Rankings, and Increase Search Engine Visibility - Page 187,263</t>
        </is>
      </c>
      <c r="U1965" s="73" t="inlineStr">
        <is>
          <t>172.67.133.6</t>
        </is>
      </c>
      <c r="V1965" s="74" t="inlineStr"/>
      <c r="W1965" s="73" t="inlineStr">
        <is>
          <t>domain:dapacheckers.store</t>
        </is>
      </c>
    </row>
    <row r="1966" ht="15.75" customHeight="1">
      <c r="A1966" s="73" t="inlineStr">
        <is>
          <t>dapacheckerseo.site</t>
        </is>
      </c>
      <c r="B1966" s="73" t="inlineStr">
        <is>
          <t>Spam (Disavow)</t>
        </is>
      </c>
      <c r="C1966" s="73" t="inlineStr">
        <is>
          <t>Automated PBN and service advertising anchor network</t>
        </is>
      </c>
      <c r="D1966" s="73" t="inlineStr">
        <is>
          <t>Low quality web directory</t>
        </is>
      </c>
      <c r="E1966" s="74" t="inlineStr">
        <is>
          <t>Semrush</t>
        </is>
      </c>
      <c r="F1966" s="74" t="inlineStr">
        <is>
          <t>Semrush</t>
        </is>
      </c>
      <c r="G1966" s="75" t="n">
        <v>2</v>
      </c>
      <c r="H1966" s="75" t="inlineStr"/>
      <c r="I1966" s="76" t="inlineStr"/>
      <c r="J1966" s="75" t="n">
        <v>1</v>
      </c>
      <c r="K1966" s="75" t="n">
        <v>1</v>
      </c>
      <c r="L1966" s="75" t="n">
        <v>0</v>
      </c>
      <c r="M1966" s="77" t="n">
        <v>46309</v>
      </c>
      <c r="N1966" s="74" t="inlineStr">
        <is>
          <t>Yes</t>
        </is>
      </c>
      <c r="O1966" s="74" t="inlineStr"/>
      <c r="P1966" s="73" t="inlineStr">
        <is>
          <t>newimagecanopy.com</t>
        </is>
      </c>
      <c r="Q1966" s="73" t="inlineStr">
        <is>
          <t>Expert SEO Links and Backlinks for newimagecanopy.com Ranking Growth</t>
        </is>
      </c>
      <c r="R1966" s="73" t="inlineStr">
        <is>
          <t>Spam: keyword stuffed SEO sales copy x1</t>
        </is>
      </c>
      <c r="S1966" s="73" t="inlineStr">
        <is>
          <t>https://dapacheckerseo.site/dir/professional-link-building-147306</t>
        </is>
      </c>
      <c r="T1966" s="73" t="inlineStr">
        <is>
          <t>Expert Premium Backlink Building Services Helping Websites Strengthen Their SEO Profiles, Improve Search Engine Rankings, and Attract More Organic Visitors - Page 147,306</t>
        </is>
      </c>
      <c r="U1966" s="73" t="inlineStr">
        <is>
          <t>172.67.201.154</t>
        </is>
      </c>
      <c r="V1966" s="74" t="inlineStr"/>
      <c r="W1966" s="73" t="inlineStr">
        <is>
          <t>domain:dapacheckerseo.site</t>
        </is>
      </c>
    </row>
    <row r="1967" ht="15.75" customHeight="1">
      <c r="A1967" s="73" t="inlineStr">
        <is>
          <t>dapacheckerseo.space</t>
        </is>
      </c>
      <c r="B1967" s="73" t="inlineStr">
        <is>
          <t>Spam (Disavow)</t>
        </is>
      </c>
      <c r="C1967" s="73" t="inlineStr">
        <is>
          <t>Automated PBN and service advertising anchor network</t>
        </is>
      </c>
      <c r="D1967" s="73" t="inlineStr">
        <is>
          <t>Low quality web directory</t>
        </is>
      </c>
      <c r="E1967" s="74" t="inlineStr">
        <is>
          <t>Semrush</t>
        </is>
      </c>
      <c r="F1967" s="74" t="inlineStr">
        <is>
          <t>Semrush</t>
        </is>
      </c>
      <c r="G1967" s="75" t="n">
        <v>2</v>
      </c>
      <c r="H1967" s="75" t="inlineStr"/>
      <c r="I1967" s="76" t="inlineStr"/>
      <c r="J1967" s="75" t="n">
        <v>1</v>
      </c>
      <c r="K1967" s="75" t="n">
        <v>1</v>
      </c>
      <c r="L1967" s="75" t="n">
        <v>0</v>
      </c>
      <c r="M1967" s="77" t="n">
        <v>46306</v>
      </c>
      <c r="N1967" s="74" t="inlineStr">
        <is>
          <t>Yes</t>
        </is>
      </c>
      <c r="O1967" s="74" t="inlineStr"/>
      <c r="P1967" s="73" t="inlineStr">
        <is>
          <t>newimagecanopy.com</t>
        </is>
      </c>
      <c r="Q1967" s="73" t="inlineStr">
        <is>
          <t>Build Strong SEO Authority with High Quality Links from shadyvent.com</t>
        </is>
      </c>
      <c r="R1967" s="73" t="inlineStr">
        <is>
          <t>Spam: keyword stuffed SEO sales copy x1</t>
        </is>
      </c>
      <c r="S1967" s="73" t="inlineStr">
        <is>
          <t>https://dapacheckerseo.space/dir/authority-backlink-services-187263</t>
        </is>
      </c>
      <c r="T1967" s="73" t="inlineStr">
        <is>
          <t>Premium Link Building Services Designed to Help Websites Build Strong Backlink Authority, Improve Google Rankings, and Increase Search Engine Visibility - Page 187,263</t>
        </is>
      </c>
      <c r="U1967" s="73" t="inlineStr">
        <is>
          <t>172.67.136.176</t>
        </is>
      </c>
      <c r="V1967" s="74" t="inlineStr"/>
      <c r="W1967" s="73" t="inlineStr">
        <is>
          <t>domain:dapacheckerseo.space</t>
        </is>
      </c>
    </row>
    <row r="1968" ht="15.75" customHeight="1">
      <c r="A1968" s="73" t="inlineStr">
        <is>
          <t>dapacheckersite.online</t>
        </is>
      </c>
      <c r="B1968" s="73" t="inlineStr">
        <is>
          <t>Spam (Disavow)</t>
        </is>
      </c>
      <c r="C1968" s="73" t="inlineStr">
        <is>
          <t>Automated PBN and service advertising anchor network</t>
        </is>
      </c>
      <c r="D1968" s="73" t="inlineStr">
        <is>
          <t>Low quality web directory</t>
        </is>
      </c>
      <c r="E1968" s="74" t="inlineStr">
        <is>
          <t>Ahrefs</t>
        </is>
      </c>
      <c r="F1968" s="74" t="inlineStr">
        <is>
          <t>Ahrefs</t>
        </is>
      </c>
      <c r="G1968" s="75" t="inlineStr">
        <is>
          <t>Not scored</t>
        </is>
      </c>
      <c r="H1968" s="75" t="inlineStr"/>
      <c r="I1968" s="76" t="n">
        <v>0.1</v>
      </c>
      <c r="J1968" s="75" t="n">
        <v>1</v>
      </c>
      <c r="K1968" s="75" t="n">
        <v>1</v>
      </c>
      <c r="L1968" s="75" t="n">
        <v>0</v>
      </c>
      <c r="M1968" s="77" t="n">
        <v>46284</v>
      </c>
      <c r="N1968" s="74" t="inlineStr">
        <is>
          <t>Yes</t>
        </is>
      </c>
      <c r="O1968" s="74" t="inlineStr"/>
      <c r="P1968" s="73" t="inlineStr">
        <is>
          <t>newimagecanopy.com</t>
        </is>
      </c>
      <c r="Q1968" s="73" t="inlineStr">
        <is>
          <t>Build Strong SEO Authority with High Quality Links from shadyvent.com</t>
        </is>
      </c>
      <c r="R1968" s="73" t="inlineStr">
        <is>
          <t>Spam: keyword stuffed SEO sales copy x1</t>
        </is>
      </c>
      <c r="S1968" s="73" t="inlineStr">
        <is>
          <t>https://dapacheckersite.online/dir/authority-backlink-services-187263</t>
        </is>
      </c>
      <c r="T1968" s="73" t="inlineStr">
        <is>
          <t>Premium Link Building Services Designed to Help Websites Build Strong Backlink Authority, Improve Google Rankings, and Increase Search Engine Visibility - Page 187,263</t>
        </is>
      </c>
      <c r="U1968" s="73" t="inlineStr"/>
      <c r="V1968" s="74" t="inlineStr"/>
      <c r="W1968" s="73" t="inlineStr">
        <is>
          <t>domain:dapacheckersite.online</t>
        </is>
      </c>
    </row>
    <row r="1969" ht="15.75" customHeight="1">
      <c r="A1969" s="73" t="inlineStr">
        <is>
          <t>dapacheckersite.site</t>
        </is>
      </c>
      <c r="B1969" s="73" t="inlineStr">
        <is>
          <t>Spam (Disavow)</t>
        </is>
      </c>
      <c r="C1969" s="73" t="inlineStr">
        <is>
          <t>Automated PBN and service advertising anchor network</t>
        </is>
      </c>
      <c r="D1969" s="73" t="inlineStr">
        <is>
          <t>Low quality web directory</t>
        </is>
      </c>
      <c r="E1969" s="74" t="inlineStr">
        <is>
          <t>Semrush</t>
        </is>
      </c>
      <c r="F1969" s="74" t="inlineStr">
        <is>
          <t>Semrush</t>
        </is>
      </c>
      <c r="G1969" s="75" t="n">
        <v>2</v>
      </c>
      <c r="H1969" s="75" t="inlineStr"/>
      <c r="I1969" s="76" t="inlineStr"/>
      <c r="J1969" s="75" t="n">
        <v>1</v>
      </c>
      <c r="K1969" s="75" t="n">
        <v>1</v>
      </c>
      <c r="L1969" s="75" t="n">
        <v>0</v>
      </c>
      <c r="M1969" s="77" t="n">
        <v>46305</v>
      </c>
      <c r="N1969" s="74" t="inlineStr">
        <is>
          <t>Yes</t>
        </is>
      </c>
      <c r="O1969" s="74" t="inlineStr"/>
      <c r="P1969" s="73" t="inlineStr">
        <is>
          <t>newimagecanopy.com</t>
        </is>
      </c>
      <c r="Q1969" s="73" t="inlineStr">
        <is>
          <t>Build Strong SEO Authority with High Quality Links from shadyvent.com</t>
        </is>
      </c>
      <c r="R1969" s="73" t="inlineStr">
        <is>
          <t>Spam: keyword stuffed SEO sales copy x1</t>
        </is>
      </c>
      <c r="S1969" s="73" t="inlineStr">
        <is>
          <t>https://dapacheckersite.site/dir/authority-backlink-services-187263</t>
        </is>
      </c>
      <c r="T1969" s="73" t="inlineStr">
        <is>
          <t>Premium Link Building Services Designed to Help Websites Build Strong Backlink Authority, Improve Google Rankings, and Increase Search Engine Visibility - Page 187,263</t>
        </is>
      </c>
      <c r="U1969" s="73" t="inlineStr">
        <is>
          <t>172.67.209.238</t>
        </is>
      </c>
      <c r="V1969" s="74" t="inlineStr"/>
      <c r="W1969" s="73" t="inlineStr">
        <is>
          <t>domain:dapacheckersite.site</t>
        </is>
      </c>
    </row>
    <row r="1970" ht="15.75" customHeight="1">
      <c r="A1970" s="73" t="inlineStr">
        <is>
          <t>dapacheckersite.space</t>
        </is>
      </c>
      <c r="B1970" s="73" t="inlineStr">
        <is>
          <t>Spam (Disavow)</t>
        </is>
      </c>
      <c r="C1970" s="73" t="inlineStr">
        <is>
          <t>Automated PBN and service advertising anchor network</t>
        </is>
      </c>
      <c r="D1970" s="73" t="inlineStr">
        <is>
          <t>Low quality web directory</t>
        </is>
      </c>
      <c r="E1970" s="74" t="inlineStr">
        <is>
          <t>Semrush</t>
        </is>
      </c>
      <c r="F1970" s="74" t="inlineStr">
        <is>
          <t>Semrush</t>
        </is>
      </c>
      <c r="G1970" s="75" t="n">
        <v>2</v>
      </c>
      <c r="H1970" s="75" t="inlineStr"/>
      <c r="I1970" s="76" t="inlineStr"/>
      <c r="J1970" s="75" t="n">
        <v>1</v>
      </c>
      <c r="K1970" s="75" t="n">
        <v>1</v>
      </c>
      <c r="L1970" s="75" t="n">
        <v>0</v>
      </c>
      <c r="M1970" s="77" t="n">
        <v>46301</v>
      </c>
      <c r="N1970" s="74" t="inlineStr">
        <is>
          <t>Yes</t>
        </is>
      </c>
      <c r="O1970" s="74" t="inlineStr"/>
      <c r="P1970" s="73" t="inlineStr">
        <is>
          <t>newimagecanopy.com</t>
        </is>
      </c>
      <c r="Q1970" s="73" t="inlineStr">
        <is>
          <t>Build Strong SEO Authority with High Quality Links from shadyvent.com</t>
        </is>
      </c>
      <c r="R1970" s="73" t="inlineStr">
        <is>
          <t>Spam: keyword stuffed SEO sales copy x1</t>
        </is>
      </c>
      <c r="S1970" s="73" t="inlineStr">
        <is>
          <t>https://dapacheckersite.space/dir/authority-backlink-services-187263</t>
        </is>
      </c>
      <c r="T1970" s="73" t="inlineStr">
        <is>
          <t>Premium Link Building Services Designed to Help Websites Build Strong Backlink Authority, Improve Google Rankings, and Increase Search Engine Visibility - Page 187,263</t>
        </is>
      </c>
      <c r="U1970" s="73" t="inlineStr">
        <is>
          <t>104.21.60.84</t>
        </is>
      </c>
      <c r="V1970" s="74" t="inlineStr"/>
      <c r="W1970" s="73" t="inlineStr">
        <is>
          <t>domain:dapacheckersite.space</t>
        </is>
      </c>
    </row>
    <row r="1971" ht="15.75" customHeight="1">
      <c r="A1971" s="73" t="inlineStr">
        <is>
          <t>dapacheckersite.website</t>
        </is>
      </c>
      <c r="B1971" s="73" t="inlineStr">
        <is>
          <t>Spam (Disavow)</t>
        </is>
      </c>
      <c r="C1971" s="73" t="inlineStr">
        <is>
          <t>Automated PBN and service advertising anchor network</t>
        </is>
      </c>
      <c r="D1971" s="73" t="inlineStr">
        <is>
          <t>Low quality web directory</t>
        </is>
      </c>
      <c r="E1971" s="74" t="inlineStr">
        <is>
          <t>Ahrefs</t>
        </is>
      </c>
      <c r="F1971" s="74" t="inlineStr">
        <is>
          <t>Ahrefs</t>
        </is>
      </c>
      <c r="G1971" s="75" t="inlineStr">
        <is>
          <t>Not scored</t>
        </is>
      </c>
      <c r="H1971" s="75" t="inlineStr"/>
      <c r="I1971" s="76" t="n">
        <v>0.1</v>
      </c>
      <c r="J1971" s="75" t="n">
        <v>1</v>
      </c>
      <c r="K1971" s="75" t="n">
        <v>1</v>
      </c>
      <c r="L1971" s="75" t="n">
        <v>0</v>
      </c>
      <c r="M1971" s="77" t="n">
        <v>46285</v>
      </c>
      <c r="N1971" s="74" t="inlineStr">
        <is>
          <t>Yes</t>
        </is>
      </c>
      <c r="O1971" s="74" t="inlineStr"/>
      <c r="P1971" s="73" t="inlineStr">
        <is>
          <t>newimagecanopy.com</t>
        </is>
      </c>
      <c r="Q1971" s="73" t="inlineStr">
        <is>
          <t>Build Strong SEO Authority with High Quality Links from shadyvent.com</t>
        </is>
      </c>
      <c r="R1971" s="73" t="inlineStr">
        <is>
          <t>Spam: keyword stuffed SEO sales copy x1</t>
        </is>
      </c>
      <c r="S1971" s="73" t="inlineStr">
        <is>
          <t>https://dapacheckersite.website/dir/authority-backlink-services-187263</t>
        </is>
      </c>
      <c r="T1971" s="73" t="inlineStr">
        <is>
          <t>Premium Link Building Services Designed to Help Websites Build Strong Backlink Authority, Improve Google Rankings, and Increase Search Engine Visibility - Page 187,263</t>
        </is>
      </c>
      <c r="U1971" s="73" t="inlineStr"/>
      <c r="V1971" s="74" t="inlineStr"/>
      <c r="W1971" s="73" t="inlineStr">
        <is>
          <t>domain:dapacheckersite.website</t>
        </is>
      </c>
    </row>
    <row r="1972" ht="15.75" customHeight="1">
      <c r="A1972" s="73" t="inlineStr">
        <is>
          <t>dapacheckersoftware.online</t>
        </is>
      </c>
      <c r="B1972" s="73" t="inlineStr">
        <is>
          <t>Spam (Disavow)</t>
        </is>
      </c>
      <c r="C1972" s="73" t="inlineStr">
        <is>
          <t>Automated PBN and service advertising anchor network</t>
        </is>
      </c>
      <c r="D1972" s="73" t="inlineStr">
        <is>
          <t>Low quality web directory</t>
        </is>
      </c>
      <c r="E1972" s="74" t="inlineStr">
        <is>
          <t>Ahrefs</t>
        </is>
      </c>
      <c r="F1972" s="74" t="inlineStr">
        <is>
          <t>Ahrefs</t>
        </is>
      </c>
      <c r="G1972" s="75" t="inlineStr">
        <is>
          <t>Not scored</t>
        </is>
      </c>
      <c r="H1972" s="75" t="inlineStr"/>
      <c r="I1972" s="76" t="n">
        <v>0.1</v>
      </c>
      <c r="J1972" s="75" t="n">
        <v>1</v>
      </c>
      <c r="K1972" s="75" t="n">
        <v>1</v>
      </c>
      <c r="L1972" s="75" t="n">
        <v>0</v>
      </c>
      <c r="M1972" s="77" t="n">
        <v>46287</v>
      </c>
      <c r="N1972" s="74" t="inlineStr">
        <is>
          <t>Yes</t>
        </is>
      </c>
      <c r="O1972" s="74" t="inlineStr"/>
      <c r="P1972" s="73" t="inlineStr">
        <is>
          <t>newimagecanopy.com</t>
        </is>
      </c>
      <c r="Q1972" s="73" t="inlineStr">
        <is>
          <t>Build Strong SEO Authority with High Quality Links from shadyvent.com</t>
        </is>
      </c>
      <c r="R1972" s="73" t="inlineStr">
        <is>
          <t>Spam: keyword stuffed SEO sales copy x1</t>
        </is>
      </c>
      <c r="S1972" s="73" t="inlineStr">
        <is>
          <t>https://dapacheckersoftware.online/dir/authority-backlink-services-187263</t>
        </is>
      </c>
      <c r="T1972" s="73" t="inlineStr">
        <is>
          <t>Premium Link Building Services Designed to Help Websites Build Strong Backlink Authority, Improve Google Rankings, and Increase Search Engine Visibility - Page 187,263</t>
        </is>
      </c>
      <c r="U1972" s="73" t="inlineStr"/>
      <c r="V1972" s="74" t="inlineStr"/>
      <c r="W1972" s="73" t="inlineStr">
        <is>
          <t>domain:dapacheckersoftware.online</t>
        </is>
      </c>
    </row>
    <row r="1973" ht="15.75" customHeight="1">
      <c r="A1973" s="73" t="inlineStr">
        <is>
          <t>dapacheckersoftware.space</t>
        </is>
      </c>
      <c r="B1973" s="73" t="inlineStr">
        <is>
          <t>Spam (Disavow)</t>
        </is>
      </c>
      <c r="C1973" s="73" t="inlineStr">
        <is>
          <t>Automated PBN and service advertising anchor network</t>
        </is>
      </c>
      <c r="D1973" s="73" t="inlineStr">
        <is>
          <t>Low quality web directory</t>
        </is>
      </c>
      <c r="E1973" s="74" t="inlineStr">
        <is>
          <t>Semrush</t>
        </is>
      </c>
      <c r="F1973" s="74" t="inlineStr">
        <is>
          <t>Semrush</t>
        </is>
      </c>
      <c r="G1973" s="75" t="n">
        <v>2</v>
      </c>
      <c r="H1973" s="75" t="inlineStr"/>
      <c r="I1973" s="76" t="inlineStr"/>
      <c r="J1973" s="75" t="n">
        <v>1</v>
      </c>
      <c r="K1973" s="75" t="n">
        <v>1</v>
      </c>
      <c r="L1973" s="75" t="n">
        <v>0</v>
      </c>
      <c r="M1973" s="77" t="n">
        <v>46301</v>
      </c>
      <c r="N1973" s="74" t="inlineStr">
        <is>
          <t>Yes</t>
        </is>
      </c>
      <c r="O1973" s="74" t="inlineStr"/>
      <c r="P1973" s="73" t="inlineStr">
        <is>
          <t>newimagecanopy.com</t>
        </is>
      </c>
      <c r="Q1973" s="73" t="inlineStr">
        <is>
          <t>Expert SEO Links and Backlinks for newimagecanopy.com Ranking Growth</t>
        </is>
      </c>
      <c r="R1973" s="73" t="inlineStr">
        <is>
          <t>Spam: keyword stuffed SEO sales copy x1</t>
        </is>
      </c>
      <c r="S1973" s="73" t="inlineStr">
        <is>
          <t>https://dapacheckersoftware.space/dir/professional-link-building-147306</t>
        </is>
      </c>
      <c r="T1973" s="73" t="inlineStr">
        <is>
          <t>Expert Premium Backlink Building Services Helping Websites Strengthen Their SEO Profiles, Improve Search Engine Rankings, and Attract More Organic Visitors - Page 147,306</t>
        </is>
      </c>
      <c r="U1973" s="73" t="inlineStr">
        <is>
          <t>172.67.130.192</t>
        </is>
      </c>
      <c r="V1973" s="74" t="inlineStr"/>
      <c r="W1973" s="73" t="inlineStr">
        <is>
          <t>domain:dapacheckersoftware.space</t>
        </is>
      </c>
    </row>
    <row r="1974" ht="15.75" customHeight="1">
      <c r="A1974" s="73" t="inlineStr">
        <is>
          <t>dapacheckersoftware.store</t>
        </is>
      </c>
      <c r="B1974" s="73" t="inlineStr">
        <is>
          <t>Spam (Disavow)</t>
        </is>
      </c>
      <c r="C1974" s="73" t="inlineStr">
        <is>
          <t>Automated PBN and service advertising anchor network</t>
        </is>
      </c>
      <c r="D1974" s="73" t="inlineStr">
        <is>
          <t>Low quality web directory</t>
        </is>
      </c>
      <c r="E1974" s="74" t="inlineStr">
        <is>
          <t>Semrush</t>
        </is>
      </c>
      <c r="F1974" s="74" t="inlineStr">
        <is>
          <t>Semrush</t>
        </is>
      </c>
      <c r="G1974" s="75" t="n">
        <v>2</v>
      </c>
      <c r="H1974" s="75" t="inlineStr"/>
      <c r="I1974" s="76" t="inlineStr"/>
      <c r="J1974" s="75" t="n">
        <v>1</v>
      </c>
      <c r="K1974" s="75" t="n">
        <v>1</v>
      </c>
      <c r="L1974" s="75" t="n">
        <v>0</v>
      </c>
      <c r="M1974" s="77" t="n">
        <v>46303</v>
      </c>
      <c r="N1974" s="74" t="inlineStr">
        <is>
          <t>Yes</t>
        </is>
      </c>
      <c r="O1974" s="74" t="inlineStr"/>
      <c r="P1974" s="73" t="inlineStr">
        <is>
          <t>newimagecanopy.com</t>
        </is>
      </c>
      <c r="Q1974" s="73" t="inlineStr">
        <is>
          <t>Expert SEO Links and Backlinks for newimagecanopy.com Ranking Growth</t>
        </is>
      </c>
      <c r="R1974" s="73" t="inlineStr">
        <is>
          <t>Spam: keyword stuffed SEO sales copy x1</t>
        </is>
      </c>
      <c r="S1974" s="73" t="inlineStr">
        <is>
          <t>https://dapacheckersoftware.store/dir/professional-link-building-147306</t>
        </is>
      </c>
      <c r="T1974" s="73" t="inlineStr">
        <is>
          <t>Expert Premium Backlink Building Services Helping Websites Strengthen Their SEO Profiles, Improve Search Engine Rankings, and Attract More Organic Visitors - Page 147,306</t>
        </is>
      </c>
      <c r="U1974" s="73" t="inlineStr">
        <is>
          <t>172.67.167.118</t>
        </is>
      </c>
      <c r="V1974" s="74" t="inlineStr"/>
      <c r="W1974" s="73" t="inlineStr">
        <is>
          <t>domain:dapacheckersoftware.store</t>
        </is>
      </c>
    </row>
    <row r="1975" ht="15.75" customHeight="1">
      <c r="A1975" s="73" t="inlineStr">
        <is>
          <t>dapacheckertool.online</t>
        </is>
      </c>
      <c r="B1975" s="73" t="inlineStr">
        <is>
          <t>Spam (Disavow)</t>
        </is>
      </c>
      <c r="C1975" s="73" t="inlineStr">
        <is>
          <t>Automated PBN and service advertising anchor network</t>
        </is>
      </c>
      <c r="D1975" s="73" t="inlineStr">
        <is>
          <t>Low quality web directory</t>
        </is>
      </c>
      <c r="E1975" s="74" t="inlineStr">
        <is>
          <t>Semrush</t>
        </is>
      </c>
      <c r="F1975" s="74" t="inlineStr">
        <is>
          <t>Semrush</t>
        </is>
      </c>
      <c r="G1975" s="75" t="n">
        <v>2</v>
      </c>
      <c r="H1975" s="75" t="inlineStr"/>
      <c r="I1975" s="76" t="inlineStr"/>
      <c r="J1975" s="75" t="n">
        <v>1</v>
      </c>
      <c r="K1975" s="75" t="n">
        <v>1</v>
      </c>
      <c r="L1975" s="75" t="n">
        <v>0</v>
      </c>
      <c r="M1975" s="77" t="n">
        <v>46303</v>
      </c>
      <c r="N1975" s="74" t="inlineStr">
        <is>
          <t>Yes</t>
        </is>
      </c>
      <c r="O1975" s="74" t="inlineStr"/>
      <c r="P1975" s="73" t="inlineStr">
        <is>
          <t>newimagecanopy.com</t>
        </is>
      </c>
      <c r="Q1975" s="73" t="inlineStr">
        <is>
          <t>Build Strong SEO Authority with High Quality Links from shadyvent.com</t>
        </is>
      </c>
      <c r="R1975" s="73" t="inlineStr">
        <is>
          <t>Spam: keyword stuffed SEO sales copy x1</t>
        </is>
      </c>
      <c r="S1975" s="73" t="inlineStr">
        <is>
          <t>https://dapacheckertool.online/dir/authority-backlink-services-187263</t>
        </is>
      </c>
      <c r="T1975" s="73" t="inlineStr">
        <is>
          <t>Premium Link Building Services Designed to Help Websites Build Strong Backlink Authority, Improve Google Rankings, and Increase Search Engine Visibility - Page 187,263</t>
        </is>
      </c>
      <c r="U1975" s="73" t="inlineStr">
        <is>
          <t>104.21.25.208</t>
        </is>
      </c>
      <c r="V1975" s="74" t="inlineStr"/>
      <c r="W1975" s="73" t="inlineStr">
        <is>
          <t>domain:dapacheckertool.online</t>
        </is>
      </c>
    </row>
    <row r="1976" ht="15.75" customHeight="1">
      <c r="A1976" s="73" t="inlineStr">
        <is>
          <t>dapacheckertool.site</t>
        </is>
      </c>
      <c r="B1976" s="73" t="inlineStr">
        <is>
          <t>Spam (Disavow)</t>
        </is>
      </c>
      <c r="C1976" s="73" t="inlineStr">
        <is>
          <t>Automated PBN and service advertising anchor network</t>
        </is>
      </c>
      <c r="D1976" s="73" t="inlineStr">
        <is>
          <t>Low quality web directory</t>
        </is>
      </c>
      <c r="E1976" s="74" t="inlineStr">
        <is>
          <t>Semrush</t>
        </is>
      </c>
      <c r="F1976" s="74" t="inlineStr">
        <is>
          <t>Semrush</t>
        </is>
      </c>
      <c r="G1976" s="75" t="n">
        <v>2</v>
      </c>
      <c r="H1976" s="75" t="inlineStr"/>
      <c r="I1976" s="76" t="inlineStr"/>
      <c r="J1976" s="75" t="n">
        <v>1</v>
      </c>
      <c r="K1976" s="75" t="n">
        <v>1</v>
      </c>
      <c r="L1976" s="75" t="n">
        <v>0</v>
      </c>
      <c r="M1976" s="77" t="n">
        <v>46303</v>
      </c>
      <c r="N1976" s="74" t="inlineStr">
        <is>
          <t>Yes</t>
        </is>
      </c>
      <c r="O1976" s="74" t="inlineStr"/>
      <c r="P1976" s="73" t="inlineStr">
        <is>
          <t>newimagecanopy.com</t>
        </is>
      </c>
      <c r="Q1976" s="73" t="inlineStr">
        <is>
          <t>Expert SEO Links and Backlinks for newimagecanopy.com Ranking Growth</t>
        </is>
      </c>
      <c r="R1976" s="73" t="inlineStr">
        <is>
          <t>Spam: keyword stuffed SEO sales copy x1</t>
        </is>
      </c>
      <c r="S1976" s="73" t="inlineStr">
        <is>
          <t>https://dapacheckertool.site/dir/professional-link-building-147306</t>
        </is>
      </c>
      <c r="T1976" s="73" t="inlineStr">
        <is>
          <t>Expert Premium Backlink Building Services Helping Websites Strengthen Their SEO Profiles, Improve Search Engine Rankings, and Attract More Organic Visitors - Page 147,306</t>
        </is>
      </c>
      <c r="U1976" s="73" t="inlineStr">
        <is>
          <t>172.67.209.8</t>
        </is>
      </c>
      <c r="V1976" s="74" t="inlineStr"/>
      <c r="W1976" s="73" t="inlineStr">
        <is>
          <t>domain:dapacheckertool.site</t>
        </is>
      </c>
    </row>
    <row r="1977" ht="15.75" customHeight="1">
      <c r="A1977" s="73" t="inlineStr">
        <is>
          <t>dapacheckertool.website</t>
        </is>
      </c>
      <c r="B1977" s="73" t="inlineStr">
        <is>
          <t>Spam (Disavow)</t>
        </is>
      </c>
      <c r="C1977" s="73" t="inlineStr">
        <is>
          <t>Automated PBN and service advertising anchor network</t>
        </is>
      </c>
      <c r="D1977" s="73" t="inlineStr">
        <is>
          <t>Low quality web directory</t>
        </is>
      </c>
      <c r="E1977" s="74" t="inlineStr">
        <is>
          <t>Semrush</t>
        </is>
      </c>
      <c r="F1977" s="74" t="inlineStr">
        <is>
          <t>Semrush</t>
        </is>
      </c>
      <c r="G1977" s="75" t="n">
        <v>2</v>
      </c>
      <c r="H1977" s="75" t="inlineStr"/>
      <c r="I1977" s="76" t="inlineStr"/>
      <c r="J1977" s="75" t="n">
        <v>1</v>
      </c>
      <c r="K1977" s="75" t="n">
        <v>1</v>
      </c>
      <c r="L1977" s="75" t="n">
        <v>0</v>
      </c>
      <c r="M1977" s="77" t="n">
        <v>46302</v>
      </c>
      <c r="N1977" s="74" t="inlineStr">
        <is>
          <t>Yes</t>
        </is>
      </c>
      <c r="O1977" s="74" t="inlineStr"/>
      <c r="P1977" s="73" t="inlineStr">
        <is>
          <t>newimagecanopy.com</t>
        </is>
      </c>
      <c r="Q1977" s="73" t="inlineStr">
        <is>
          <t>Build Strong SEO Authority with High Quality Links from shadyvent.com</t>
        </is>
      </c>
      <c r="R1977" s="73" t="inlineStr">
        <is>
          <t>Spam: keyword stuffed SEO sales copy x1</t>
        </is>
      </c>
      <c r="S1977" s="73" t="inlineStr">
        <is>
          <t>https://dapacheckertool.website/dir/authority-backlink-services-187263</t>
        </is>
      </c>
      <c r="T1977" s="73" t="inlineStr">
        <is>
          <t>Premium Link Building Services Designed to Help Websites Build Strong Backlink Authority, Improve Google Rankings, and Increase Search Engine Visibility - Page 187,263</t>
        </is>
      </c>
      <c r="U1977" s="73" t="inlineStr">
        <is>
          <t>104.21.58.55</t>
        </is>
      </c>
      <c r="V1977" s="74" t="inlineStr"/>
      <c r="W1977" s="73" t="inlineStr">
        <is>
          <t>domain:dapacheckertool.website</t>
        </is>
      </c>
    </row>
    <row r="1978" ht="15.75" customHeight="1">
      <c r="A1978" s="73" t="inlineStr">
        <is>
          <t>dapacheckertools.online</t>
        </is>
      </c>
      <c r="B1978" s="73" t="inlineStr">
        <is>
          <t>Spam (Disavow)</t>
        </is>
      </c>
      <c r="C1978" s="73" t="inlineStr">
        <is>
          <t>Automated PBN and service advertising anchor network</t>
        </is>
      </c>
      <c r="D1978" s="73" t="inlineStr">
        <is>
          <t>Low quality web directory</t>
        </is>
      </c>
      <c r="E1978" s="74" t="inlineStr">
        <is>
          <t>Semrush</t>
        </is>
      </c>
      <c r="F1978" s="74" t="inlineStr">
        <is>
          <t>Semrush</t>
        </is>
      </c>
      <c r="G1978" s="75" t="n">
        <v>2</v>
      </c>
      <c r="H1978" s="75" t="inlineStr"/>
      <c r="I1978" s="76" t="inlineStr"/>
      <c r="J1978" s="75" t="n">
        <v>1</v>
      </c>
      <c r="K1978" s="75" t="n">
        <v>1</v>
      </c>
      <c r="L1978" s="75" t="n">
        <v>0</v>
      </c>
      <c r="M1978" s="77" t="n">
        <v>46303</v>
      </c>
      <c r="N1978" s="74" t="inlineStr">
        <is>
          <t>Yes</t>
        </is>
      </c>
      <c r="O1978" s="74" t="inlineStr"/>
      <c r="P1978" s="73" t="inlineStr">
        <is>
          <t>newimagecanopy.com</t>
        </is>
      </c>
      <c r="Q1978" s="73" t="inlineStr">
        <is>
          <t>Expert SEO Links and Backlinks for newimagecanopy.com Ranking Growth</t>
        </is>
      </c>
      <c r="R1978" s="73" t="inlineStr">
        <is>
          <t>Spam: keyword stuffed SEO sales copy x1</t>
        </is>
      </c>
      <c r="S1978" s="73" t="inlineStr">
        <is>
          <t>https://dapacheckertools.online/dir/professional-link-building-147306</t>
        </is>
      </c>
      <c r="T1978" s="73" t="inlineStr">
        <is>
          <t>Expert Premium Backlink Building Services Helping Websites Strengthen Their SEO Profiles, Improve Search Engine Rankings, and Attract More Organic Visitors - Page 147,306</t>
        </is>
      </c>
      <c r="U1978" s="73" t="inlineStr">
        <is>
          <t>104.21.46.229</t>
        </is>
      </c>
      <c r="V1978" s="74" t="inlineStr"/>
      <c r="W1978" s="73" t="inlineStr">
        <is>
          <t>domain:dapacheckertools.online</t>
        </is>
      </c>
    </row>
    <row r="1979" ht="15.75" customHeight="1">
      <c r="A1979" s="73" t="inlineStr">
        <is>
          <t>dapacheckertools.shop</t>
        </is>
      </c>
      <c r="B1979" s="73" t="inlineStr">
        <is>
          <t>Spam (Disavow)</t>
        </is>
      </c>
      <c r="C1979" s="73" t="inlineStr">
        <is>
          <t>Automated PBN and service advertising anchor network</t>
        </is>
      </c>
      <c r="D1979" s="73" t="inlineStr">
        <is>
          <t>Low quality web directory</t>
        </is>
      </c>
      <c r="E1979" s="74" t="inlineStr">
        <is>
          <t>Semrush</t>
        </is>
      </c>
      <c r="F1979" s="74" t="inlineStr">
        <is>
          <t>Semrush</t>
        </is>
      </c>
      <c r="G1979" s="75" t="n">
        <v>2</v>
      </c>
      <c r="H1979" s="75" t="inlineStr"/>
      <c r="I1979" s="76" t="inlineStr"/>
      <c r="J1979" s="75" t="n">
        <v>1</v>
      </c>
      <c r="K1979" s="75" t="n">
        <v>1</v>
      </c>
      <c r="L1979" s="75" t="n">
        <v>0</v>
      </c>
      <c r="M1979" s="77" t="n">
        <v>46303</v>
      </c>
      <c r="N1979" s="74" t="inlineStr">
        <is>
          <t>Yes</t>
        </is>
      </c>
      <c r="O1979" s="74" t="inlineStr"/>
      <c r="P1979" s="73" t="inlineStr">
        <is>
          <t>newimagecanopy.com</t>
        </is>
      </c>
      <c r="Q1979" s="73" t="inlineStr">
        <is>
          <t>Build Strong SEO Authority with High Quality Links from shadyvent.com</t>
        </is>
      </c>
      <c r="R1979" s="73" t="inlineStr">
        <is>
          <t>Spam: keyword stuffed SEO sales copy x1</t>
        </is>
      </c>
      <c r="S1979" s="73" t="inlineStr">
        <is>
          <t>https://dapacheckertools.shop/dir/authority-backlink-services-187263</t>
        </is>
      </c>
      <c r="T1979" s="73" t="inlineStr">
        <is>
          <t>Premium Link Building Services Designed to Help Websites Build Strong Backlink Authority, Improve Google Rankings, and Increase Search Engine Visibility - Page 187,263</t>
        </is>
      </c>
      <c r="U1979" s="73" t="inlineStr">
        <is>
          <t>104.21.83.204</t>
        </is>
      </c>
      <c r="V1979" s="74" t="inlineStr"/>
      <c r="W1979" s="73" t="inlineStr">
        <is>
          <t>domain:dapacheckertools.shop</t>
        </is>
      </c>
    </row>
    <row r="1980" ht="15.75" customHeight="1">
      <c r="A1980" s="73" t="inlineStr">
        <is>
          <t>dapacheckertools.space</t>
        </is>
      </c>
      <c r="B1980" s="73" t="inlineStr">
        <is>
          <t>Spam (Disavow)</t>
        </is>
      </c>
      <c r="C1980" s="73" t="inlineStr">
        <is>
          <t>Automated PBN and service advertising anchor network</t>
        </is>
      </c>
      <c r="D1980" s="73" t="inlineStr">
        <is>
          <t>Low quality web directory</t>
        </is>
      </c>
      <c r="E1980" s="74" t="inlineStr">
        <is>
          <t>Semrush</t>
        </is>
      </c>
      <c r="F1980" s="74" t="inlineStr">
        <is>
          <t>Semrush</t>
        </is>
      </c>
      <c r="G1980" s="75" t="n">
        <v>2</v>
      </c>
      <c r="H1980" s="75" t="inlineStr"/>
      <c r="I1980" s="76" t="inlineStr"/>
      <c r="J1980" s="75" t="n">
        <v>1</v>
      </c>
      <c r="K1980" s="75" t="n">
        <v>1</v>
      </c>
      <c r="L1980" s="75" t="n">
        <v>0</v>
      </c>
      <c r="M1980" s="77" t="n">
        <v>46307</v>
      </c>
      <c r="N1980" s="74" t="inlineStr">
        <is>
          <t>Yes</t>
        </is>
      </c>
      <c r="O1980" s="74" t="inlineStr"/>
      <c r="P1980" s="73" t="inlineStr">
        <is>
          <t>newimagecanopy.com</t>
        </is>
      </c>
      <c r="Q1980" s="73" t="inlineStr">
        <is>
          <t>Expert SEO Links and Backlinks for newimagecanopy.com Ranking Growth</t>
        </is>
      </c>
      <c r="R1980" s="73" t="inlineStr">
        <is>
          <t>Spam: keyword stuffed SEO sales copy x1</t>
        </is>
      </c>
      <c r="S1980" s="73" t="inlineStr">
        <is>
          <t>https://dapacheckertools.space/dir/professional-link-building-147306</t>
        </is>
      </c>
      <c r="T1980" s="73" t="inlineStr">
        <is>
          <t>Expert Premium Backlink Building Services Helping Websites Strengthen Their SEO Profiles, Improve Search Engine Rankings, and Attract More Organic Visitors - Page 147,306</t>
        </is>
      </c>
      <c r="U1980" s="73" t="inlineStr">
        <is>
          <t>172.67.128.242</t>
        </is>
      </c>
      <c r="V1980" s="74" t="inlineStr"/>
      <c r="W1980" s="73" t="inlineStr">
        <is>
          <t>domain:dapacheckertools.space</t>
        </is>
      </c>
    </row>
    <row r="1981" ht="15.75" customHeight="1">
      <c r="A1981" s="73" t="inlineStr">
        <is>
          <t>dapacheckertools.store</t>
        </is>
      </c>
      <c r="B1981" s="73" t="inlineStr">
        <is>
          <t>Spam (Disavow)</t>
        </is>
      </c>
      <c r="C1981" s="73" t="inlineStr">
        <is>
          <t>Automated PBN and service advertising anchor network</t>
        </is>
      </c>
      <c r="D1981" s="73" t="inlineStr">
        <is>
          <t>Low quality web directory</t>
        </is>
      </c>
      <c r="E1981" s="74" t="inlineStr">
        <is>
          <t>Semrush</t>
        </is>
      </c>
      <c r="F1981" s="74" t="inlineStr">
        <is>
          <t>Semrush</t>
        </is>
      </c>
      <c r="G1981" s="75" t="n">
        <v>2</v>
      </c>
      <c r="H1981" s="75" t="inlineStr"/>
      <c r="I1981" s="76" t="inlineStr"/>
      <c r="J1981" s="75" t="n">
        <v>1</v>
      </c>
      <c r="K1981" s="75" t="n">
        <v>1</v>
      </c>
      <c r="L1981" s="75" t="n">
        <v>0</v>
      </c>
      <c r="M1981" s="77" t="n">
        <v>46304</v>
      </c>
      <c r="N1981" s="74" t="inlineStr">
        <is>
          <t>Yes</t>
        </is>
      </c>
      <c r="O1981" s="74" t="inlineStr"/>
      <c r="P1981" s="73" t="inlineStr">
        <is>
          <t>newimagecanopy.com</t>
        </is>
      </c>
      <c r="Q1981" s="73" t="inlineStr">
        <is>
          <t>Build Strong SEO Authority with High Quality Links from shadyvent.com</t>
        </is>
      </c>
      <c r="R1981" s="73" t="inlineStr">
        <is>
          <t>Spam: keyword stuffed SEO sales copy x1</t>
        </is>
      </c>
      <c r="S1981" s="73" t="inlineStr">
        <is>
          <t>https://dapacheckertools.store/dir/authority-backlink-services-187263</t>
        </is>
      </c>
      <c r="T1981" s="73" t="inlineStr">
        <is>
          <t>Premium Link Building Services Designed to Help Websites Build Strong Backlink Authority, Improve Google Rankings, and Increase Search Engine Visibility - Page 187,263</t>
        </is>
      </c>
      <c r="U1981" s="73" t="inlineStr">
        <is>
          <t>172.67.172.160</t>
        </is>
      </c>
      <c r="V1981" s="74" t="inlineStr"/>
      <c r="W1981" s="73" t="inlineStr">
        <is>
          <t>domain:dapacheckertools.store</t>
        </is>
      </c>
    </row>
    <row r="1982" ht="15.75" customHeight="1">
      <c r="A1982" s="73" t="inlineStr">
        <is>
          <t>dapacheckerwebsite.online</t>
        </is>
      </c>
      <c r="B1982" s="73" t="inlineStr">
        <is>
          <t>Spam (Disavow)</t>
        </is>
      </c>
      <c r="C1982" s="73" t="inlineStr">
        <is>
          <t>Automated PBN and service advertising anchor network</t>
        </is>
      </c>
      <c r="D1982" s="73" t="inlineStr">
        <is>
          <t>Low quality web directory</t>
        </is>
      </c>
      <c r="E1982" s="74" t="inlineStr">
        <is>
          <t>Semrush</t>
        </is>
      </c>
      <c r="F1982" s="74" t="inlineStr">
        <is>
          <t>Semrush</t>
        </is>
      </c>
      <c r="G1982" s="75" t="n">
        <v>2</v>
      </c>
      <c r="H1982" s="75" t="inlineStr"/>
      <c r="I1982" s="76" t="inlineStr"/>
      <c r="J1982" s="75" t="n">
        <v>1</v>
      </c>
      <c r="K1982" s="75" t="n">
        <v>1</v>
      </c>
      <c r="L1982" s="75" t="n">
        <v>0</v>
      </c>
      <c r="M1982" s="77" t="n">
        <v>46308</v>
      </c>
      <c r="N1982" s="74" t="inlineStr">
        <is>
          <t>Yes</t>
        </is>
      </c>
      <c r="O1982" s="74" t="inlineStr"/>
      <c r="P1982" s="73" t="inlineStr">
        <is>
          <t>newimagecanopy.com</t>
        </is>
      </c>
      <c r="Q1982" s="73" t="inlineStr">
        <is>
          <t>Expert SEO Links and Backlinks for newimagecanopy.com Ranking Growth</t>
        </is>
      </c>
      <c r="R1982" s="73" t="inlineStr">
        <is>
          <t>Spam: keyword stuffed SEO sales copy x1</t>
        </is>
      </c>
      <c r="S1982" s="73" t="inlineStr">
        <is>
          <t>https://dapacheckerwebsite.online/dir/professional-link-building-147306</t>
        </is>
      </c>
      <c r="T1982" s="73" t="inlineStr">
        <is>
          <t>Expert Premium Backlink Building Services Helping Websites Strengthen Their SEO Profiles, Improve Search Engine Rankings, and Attract More Organic Visitors - Page 147,306</t>
        </is>
      </c>
      <c r="U1982" s="73" t="inlineStr">
        <is>
          <t>104.21.94.82</t>
        </is>
      </c>
      <c r="V1982" s="74" t="inlineStr"/>
      <c r="W1982" s="73" t="inlineStr">
        <is>
          <t>domain:dapacheckerwebsite.online</t>
        </is>
      </c>
    </row>
    <row r="1983" ht="15.75" customHeight="1">
      <c r="A1983" s="73" t="inlineStr">
        <is>
          <t>dapacheckerwebsite.site</t>
        </is>
      </c>
      <c r="B1983" s="73" t="inlineStr">
        <is>
          <t>Spam (Disavow)</t>
        </is>
      </c>
      <c r="C1983" s="73" t="inlineStr">
        <is>
          <t>Automated PBN and service advertising anchor network</t>
        </is>
      </c>
      <c r="D1983" s="73" t="inlineStr">
        <is>
          <t>Low quality web directory</t>
        </is>
      </c>
      <c r="E1983" s="74" t="inlineStr">
        <is>
          <t>Semrush</t>
        </is>
      </c>
      <c r="F1983" s="74" t="inlineStr">
        <is>
          <t>Semrush</t>
        </is>
      </c>
      <c r="G1983" s="75" t="n">
        <v>2</v>
      </c>
      <c r="H1983" s="75" t="inlineStr"/>
      <c r="I1983" s="76" t="inlineStr"/>
      <c r="J1983" s="75" t="n">
        <v>1</v>
      </c>
      <c r="K1983" s="75" t="n">
        <v>1</v>
      </c>
      <c r="L1983" s="75" t="n">
        <v>0</v>
      </c>
      <c r="M1983" s="77" t="n">
        <v>46300</v>
      </c>
      <c r="N1983" s="74" t="inlineStr">
        <is>
          <t>Yes</t>
        </is>
      </c>
      <c r="O1983" s="74" t="inlineStr"/>
      <c r="P1983" s="73" t="inlineStr">
        <is>
          <t>newimagecanopy.com</t>
        </is>
      </c>
      <c r="Q1983" s="73" t="inlineStr">
        <is>
          <t>Expert SEO Links and Backlinks for newimagecanopy.com Ranking Growth</t>
        </is>
      </c>
      <c r="R1983" s="73" t="inlineStr">
        <is>
          <t>Spam: keyword stuffed SEO sales copy x1</t>
        </is>
      </c>
      <c r="S1983" s="73" t="inlineStr">
        <is>
          <t>https://dapacheckerwebsite.site/dir/professional-link-building-147306</t>
        </is>
      </c>
      <c r="T1983" s="73" t="inlineStr">
        <is>
          <t>Expert Premium Backlink Building Services Helping Websites Strengthen Their SEO Profiles, Improve Search Engine Rankings, and Attract More Organic Visitors - Page 147,306</t>
        </is>
      </c>
      <c r="U1983" s="73" t="inlineStr">
        <is>
          <t>104.21.56.32</t>
        </is>
      </c>
      <c r="V1983" s="74" t="inlineStr"/>
      <c r="W1983" s="73" t="inlineStr">
        <is>
          <t>domain:dapacheckerwebsite.site</t>
        </is>
      </c>
    </row>
    <row r="1984" ht="15.75" customHeight="1">
      <c r="A1984" s="73" t="inlineStr">
        <is>
          <t>dapadomainchecker.online</t>
        </is>
      </c>
      <c r="B1984" s="73" t="inlineStr">
        <is>
          <t>Spam (Disavow)</t>
        </is>
      </c>
      <c r="C1984" s="73" t="inlineStr">
        <is>
          <t>Automated PBN and service advertising anchor network</t>
        </is>
      </c>
      <c r="D1984" s="73" t="inlineStr">
        <is>
          <t>Low quality web directory</t>
        </is>
      </c>
      <c r="E1984" s="74" t="inlineStr">
        <is>
          <t>Semrush</t>
        </is>
      </c>
      <c r="F1984" s="74" t="inlineStr">
        <is>
          <t>Semrush</t>
        </is>
      </c>
      <c r="G1984" s="75" t="n">
        <v>2</v>
      </c>
      <c r="H1984" s="75" t="inlineStr"/>
      <c r="I1984" s="76" t="inlineStr"/>
      <c r="J1984" s="75" t="n">
        <v>1</v>
      </c>
      <c r="K1984" s="75" t="n">
        <v>1</v>
      </c>
      <c r="L1984" s="75" t="n">
        <v>0</v>
      </c>
      <c r="M1984" s="77" t="n">
        <v>46303</v>
      </c>
      <c r="N1984" s="74" t="inlineStr">
        <is>
          <t>Yes</t>
        </is>
      </c>
      <c r="O1984" s="74" t="inlineStr"/>
      <c r="P1984" s="73" t="inlineStr">
        <is>
          <t>newimagecanopy.com</t>
        </is>
      </c>
      <c r="Q1984" s="73" t="inlineStr">
        <is>
          <t>Build Strong SEO Authority with High Quality Links from shadyvent.com</t>
        </is>
      </c>
      <c r="R1984" s="73" t="inlineStr">
        <is>
          <t>Spam: keyword stuffed SEO sales copy x1</t>
        </is>
      </c>
      <c r="S1984" s="73" t="inlineStr">
        <is>
          <t>https://dapadomainchecker.online/dir/authority-backlink-services-187263</t>
        </is>
      </c>
      <c r="T1984" s="73" t="inlineStr">
        <is>
          <t>Premium Link Building Services Designed to Help Websites Build Strong Backlink Authority, Improve Google Rankings, and Increase Search Engine Visibility - Page 187,263</t>
        </is>
      </c>
      <c r="U1984" s="73" t="inlineStr">
        <is>
          <t>104.21.44.48</t>
        </is>
      </c>
      <c r="V1984" s="74" t="inlineStr"/>
      <c r="W1984" s="73" t="inlineStr">
        <is>
          <t>domain:dapadomainchecker.online</t>
        </is>
      </c>
    </row>
    <row r="1985" ht="15.75" customHeight="1">
      <c r="A1985" s="73" t="inlineStr">
        <is>
          <t>dapadomainchecker.site</t>
        </is>
      </c>
      <c r="B1985" s="73" t="inlineStr">
        <is>
          <t>Spam (Disavow)</t>
        </is>
      </c>
      <c r="C1985" s="73" t="inlineStr">
        <is>
          <t>Automated PBN and service advertising anchor network</t>
        </is>
      </c>
      <c r="D1985" s="73" t="inlineStr">
        <is>
          <t>Low quality web directory</t>
        </is>
      </c>
      <c r="E1985" s="74" t="inlineStr">
        <is>
          <t>Ahrefs</t>
        </is>
      </c>
      <c r="F1985" s="74" t="inlineStr">
        <is>
          <t>Ahrefs</t>
        </is>
      </c>
      <c r="G1985" s="75" t="inlineStr">
        <is>
          <t>Not scored</t>
        </is>
      </c>
      <c r="H1985" s="75" t="inlineStr"/>
      <c r="I1985" s="76" t="n">
        <v>0.1</v>
      </c>
      <c r="J1985" s="75" t="n">
        <v>1</v>
      </c>
      <c r="K1985" s="75" t="n">
        <v>1</v>
      </c>
      <c r="L1985" s="75" t="n">
        <v>0</v>
      </c>
      <c r="M1985" s="77" t="n">
        <v>46284</v>
      </c>
      <c r="N1985" s="74" t="inlineStr">
        <is>
          <t>Yes</t>
        </is>
      </c>
      <c r="O1985" s="74" t="inlineStr"/>
      <c r="P1985" s="73" t="inlineStr">
        <is>
          <t>newimagecanopy.com</t>
        </is>
      </c>
      <c r="Q1985" s="73" t="inlineStr">
        <is>
          <t>Expert SEO Links and Backlinks for newimagecanopy.com Ranking Growth</t>
        </is>
      </c>
      <c r="R1985" s="73" t="inlineStr">
        <is>
          <t>Spam: keyword stuffed SEO sales copy x1</t>
        </is>
      </c>
      <c r="S1985" s="73" t="inlineStr">
        <is>
          <t>https://dapadomainchecker.site/dir/professional-link-building-147306</t>
        </is>
      </c>
      <c r="T1985" s="73" t="inlineStr">
        <is>
          <t>Expert Premium Backlink Building Services Helping Websites Strengthen Their SEO Profiles, Improve Search Engine Rankings, and Attract More Organic Visitors - Page 147,306</t>
        </is>
      </c>
      <c r="U1985" s="73" t="inlineStr"/>
      <c r="V1985" s="74" t="inlineStr"/>
      <c r="W1985" s="73" t="inlineStr">
        <is>
          <t>domain:dapadomainchecker.site</t>
        </is>
      </c>
    </row>
    <row r="1986" ht="15.75" customHeight="1">
      <c r="A1986" s="73" t="inlineStr">
        <is>
          <t>dapadomainchecker.store</t>
        </is>
      </c>
      <c r="B1986" s="73" t="inlineStr">
        <is>
          <t>Spam (Disavow)</t>
        </is>
      </c>
      <c r="C1986" s="73" t="inlineStr">
        <is>
          <t>Automated PBN and service advertising anchor network</t>
        </is>
      </c>
      <c r="D1986" s="73" t="inlineStr">
        <is>
          <t>Low quality web directory</t>
        </is>
      </c>
      <c r="E1986" s="74" t="inlineStr">
        <is>
          <t>Semrush</t>
        </is>
      </c>
      <c r="F1986" s="74" t="inlineStr">
        <is>
          <t>Semrush</t>
        </is>
      </c>
      <c r="G1986" s="75" t="n">
        <v>2</v>
      </c>
      <c r="H1986" s="75" t="inlineStr"/>
      <c r="I1986" s="76" t="inlineStr"/>
      <c r="J1986" s="75" t="n">
        <v>1</v>
      </c>
      <c r="K1986" s="75" t="n">
        <v>1</v>
      </c>
      <c r="L1986" s="75" t="n">
        <v>0</v>
      </c>
      <c r="M1986" s="77" t="n">
        <v>46303</v>
      </c>
      <c r="N1986" s="74" t="inlineStr">
        <is>
          <t>Yes</t>
        </is>
      </c>
      <c r="O1986" s="74" t="inlineStr"/>
      <c r="P1986" s="73" t="inlineStr">
        <is>
          <t>newimagecanopy.com</t>
        </is>
      </c>
      <c r="Q1986" s="73" t="inlineStr">
        <is>
          <t>Expert SEO Links and Backlinks for newimagecanopy.com Ranking Growth</t>
        </is>
      </c>
      <c r="R1986" s="73" t="inlineStr">
        <is>
          <t>Spam: keyword stuffed SEO sales copy x1</t>
        </is>
      </c>
      <c r="S1986" s="73" t="inlineStr">
        <is>
          <t>https://dapadomainchecker.store/dir/professional-link-building-147306</t>
        </is>
      </c>
      <c r="T1986" s="73" t="inlineStr">
        <is>
          <t>Expert Premium Backlink Building Services Helping Websites Strengthen Their SEO Profiles, Improve Search Engine Rankings, and Attract More Organic Visitors - Page 147,306</t>
        </is>
      </c>
      <c r="U1986" s="73" t="inlineStr">
        <is>
          <t>172.67.158.181</t>
        </is>
      </c>
      <c r="V1986" s="74" t="inlineStr"/>
      <c r="W1986" s="73" t="inlineStr">
        <is>
          <t>domain:dapadomainchecker.store</t>
        </is>
      </c>
    </row>
    <row r="1987" ht="15.75" customHeight="1">
      <c r="A1987" s="73" t="inlineStr">
        <is>
          <t>dapadomainchecker.website</t>
        </is>
      </c>
      <c r="B1987" s="73" t="inlineStr">
        <is>
          <t>Spam (Disavow)</t>
        </is>
      </c>
      <c r="C1987" s="73" t="inlineStr">
        <is>
          <t>Automated PBN and service advertising anchor network</t>
        </is>
      </c>
      <c r="D1987" s="73" t="inlineStr">
        <is>
          <t>Low quality web directory</t>
        </is>
      </c>
      <c r="E1987" s="74" t="inlineStr">
        <is>
          <t>Ahrefs</t>
        </is>
      </c>
      <c r="F1987" s="74" t="inlineStr">
        <is>
          <t>Ahrefs</t>
        </is>
      </c>
      <c r="G1987" s="75" t="inlineStr">
        <is>
          <t>Not scored</t>
        </is>
      </c>
      <c r="H1987" s="75" t="inlineStr"/>
      <c r="I1987" s="76" t="n">
        <v>0.1</v>
      </c>
      <c r="J1987" s="75" t="n">
        <v>1</v>
      </c>
      <c r="K1987" s="75" t="n">
        <v>1</v>
      </c>
      <c r="L1987" s="75" t="n">
        <v>0</v>
      </c>
      <c r="M1987" s="77" t="n">
        <v>46283</v>
      </c>
      <c r="N1987" s="74" t="inlineStr">
        <is>
          <t>Yes</t>
        </is>
      </c>
      <c r="O1987" s="74" t="inlineStr"/>
      <c r="P1987" s="73" t="inlineStr">
        <is>
          <t>newimagecanopy.com</t>
        </is>
      </c>
      <c r="Q1987" s="73" t="inlineStr">
        <is>
          <t>Build Strong SEO Authority with High Quality Links from shadyvent.com</t>
        </is>
      </c>
      <c r="R1987" s="73" t="inlineStr">
        <is>
          <t>Spam: keyword stuffed SEO sales copy x1</t>
        </is>
      </c>
      <c r="S1987" s="73" t="inlineStr">
        <is>
          <t>https://dapadomainchecker.website/dir/authority-backlink-services-187263</t>
        </is>
      </c>
      <c r="T1987" s="73" t="inlineStr">
        <is>
          <t>Premium Link Building Services Designed to Help Websites Build Strong Backlink Authority, Improve Google Rankings, and Increase Search Engine Visibility - Page 187,263</t>
        </is>
      </c>
      <c r="U1987" s="73" t="inlineStr"/>
      <c r="V1987" s="74" t="inlineStr"/>
      <c r="W1987" s="73" t="inlineStr">
        <is>
          <t>domain:dapadomainchecker.website</t>
        </is>
      </c>
    </row>
    <row r="1988" ht="15.75" customHeight="1">
      <c r="A1988" s="73" t="inlineStr">
        <is>
          <t>dapadrchecker.space</t>
        </is>
      </c>
      <c r="B1988" s="73" t="inlineStr">
        <is>
          <t>Spam (Disavow)</t>
        </is>
      </c>
      <c r="C1988" s="73" t="inlineStr">
        <is>
          <t>Automated PBN and service advertising anchor network</t>
        </is>
      </c>
      <c r="D1988" s="73" t="inlineStr">
        <is>
          <t>Low quality web directory</t>
        </is>
      </c>
      <c r="E1988" s="74" t="inlineStr">
        <is>
          <t>Semrush</t>
        </is>
      </c>
      <c r="F1988" s="74" t="inlineStr">
        <is>
          <t>Semrush</t>
        </is>
      </c>
      <c r="G1988" s="75" t="n">
        <v>2</v>
      </c>
      <c r="H1988" s="75" t="inlineStr"/>
      <c r="I1988" s="76" t="inlineStr"/>
      <c r="J1988" s="75" t="n">
        <v>1</v>
      </c>
      <c r="K1988" s="75" t="n">
        <v>1</v>
      </c>
      <c r="L1988" s="75" t="n">
        <v>0</v>
      </c>
      <c r="M1988" s="77" t="n">
        <v>46304</v>
      </c>
      <c r="N1988" s="74" t="inlineStr">
        <is>
          <t>Yes</t>
        </is>
      </c>
      <c r="O1988" s="74" t="inlineStr"/>
      <c r="P1988" s="73" t="inlineStr">
        <is>
          <t>newimagecanopy.com</t>
        </is>
      </c>
      <c r="Q1988" s="73" t="inlineStr">
        <is>
          <t>Expert SEO Links and Backlinks for newimagecanopy.com Ranking Growth</t>
        </is>
      </c>
      <c r="R1988" s="73" t="inlineStr">
        <is>
          <t>Spam: keyword stuffed SEO sales copy x1</t>
        </is>
      </c>
      <c r="S1988" s="73" t="inlineStr">
        <is>
          <t>https://dapadrchecker.space/dir/professional-link-building-147306</t>
        </is>
      </c>
      <c r="T1988" s="73" t="inlineStr">
        <is>
          <t>Expert Premium Backlink Building Services Helping Websites Strengthen Their SEO Profiles, Improve Search Engine Rankings, and Attract More Organic Visitors - Page 147,306</t>
        </is>
      </c>
      <c r="U1988" s="73" t="inlineStr">
        <is>
          <t>104.21.82.49</t>
        </is>
      </c>
      <c r="V1988" s="74" t="inlineStr"/>
      <c r="W1988" s="73" t="inlineStr">
        <is>
          <t>domain:dapadrchecker.space</t>
        </is>
      </c>
    </row>
    <row r="1989" ht="15.75" customHeight="1">
      <c r="A1989" s="73" t="inlineStr">
        <is>
          <t>dapafreechecker.space</t>
        </is>
      </c>
      <c r="B1989" s="73" t="inlineStr">
        <is>
          <t>Spam (Disavow)</t>
        </is>
      </c>
      <c r="C1989" s="73" t="inlineStr">
        <is>
          <t>Automated PBN and service advertising anchor network</t>
        </is>
      </c>
      <c r="D1989" s="73" t="inlineStr">
        <is>
          <t>Low quality web directory</t>
        </is>
      </c>
      <c r="E1989" s="74" t="inlineStr">
        <is>
          <t>Semrush</t>
        </is>
      </c>
      <c r="F1989" s="74" t="inlineStr">
        <is>
          <t>Semrush</t>
        </is>
      </c>
      <c r="G1989" s="75" t="n">
        <v>2</v>
      </c>
      <c r="H1989" s="75" t="inlineStr"/>
      <c r="I1989" s="76" t="inlineStr"/>
      <c r="J1989" s="75" t="n">
        <v>1</v>
      </c>
      <c r="K1989" s="75" t="n">
        <v>1</v>
      </c>
      <c r="L1989" s="75" t="n">
        <v>0</v>
      </c>
      <c r="M1989" s="77" t="n">
        <v>46306</v>
      </c>
      <c r="N1989" s="74" t="inlineStr">
        <is>
          <t>Yes</t>
        </is>
      </c>
      <c r="O1989" s="74" t="inlineStr"/>
      <c r="P1989" s="73" t="inlineStr">
        <is>
          <t>newimagecanopy.com</t>
        </is>
      </c>
      <c r="Q1989" s="73" t="inlineStr">
        <is>
          <t>Build Strong SEO Authority with High Quality Links from shadyvent.com</t>
        </is>
      </c>
      <c r="R1989" s="73" t="inlineStr">
        <is>
          <t>Spam: keyword stuffed SEO sales copy x1</t>
        </is>
      </c>
      <c r="S1989" s="73" t="inlineStr">
        <is>
          <t>https://dapafreechecker.space/dir/authority-backlink-services-187263</t>
        </is>
      </c>
      <c r="T1989" s="73" t="inlineStr">
        <is>
          <t>Premium Link Building Services Designed to Help Websites Build Strong Backlink Authority, Improve Google Rankings, and Increase Search Engine Visibility - Page 187,263</t>
        </is>
      </c>
      <c r="U1989" s="73" t="inlineStr">
        <is>
          <t>104.21.90.10</t>
        </is>
      </c>
      <c r="V1989" s="74" t="inlineStr"/>
      <c r="W1989" s="73" t="inlineStr">
        <is>
          <t>domain:dapafreechecker.space</t>
        </is>
      </c>
    </row>
    <row r="1990" ht="15.75" customHeight="1">
      <c r="A1990" s="73" t="inlineStr">
        <is>
          <t>dapafreechecker.store</t>
        </is>
      </c>
      <c r="B1990" s="73" t="inlineStr">
        <is>
          <t>Spam (Disavow)</t>
        </is>
      </c>
      <c r="C1990" s="73" t="inlineStr">
        <is>
          <t>Automated PBN and service advertising anchor network</t>
        </is>
      </c>
      <c r="D1990" s="73" t="inlineStr">
        <is>
          <t>Low quality web directory</t>
        </is>
      </c>
      <c r="E1990" s="74" t="inlineStr">
        <is>
          <t>Semrush</t>
        </is>
      </c>
      <c r="F1990" s="74" t="inlineStr">
        <is>
          <t>Semrush</t>
        </is>
      </c>
      <c r="G1990" s="75" t="n">
        <v>2</v>
      </c>
      <c r="H1990" s="75" t="inlineStr"/>
      <c r="I1990" s="76" t="inlineStr"/>
      <c r="J1990" s="75" t="n">
        <v>1</v>
      </c>
      <c r="K1990" s="75" t="n">
        <v>1</v>
      </c>
      <c r="L1990" s="75" t="n">
        <v>0</v>
      </c>
      <c r="M1990" s="77" t="n">
        <v>46304</v>
      </c>
      <c r="N1990" s="74" t="inlineStr">
        <is>
          <t>Yes</t>
        </is>
      </c>
      <c r="O1990" s="74" t="inlineStr"/>
      <c r="P1990" s="73" t="inlineStr">
        <is>
          <t>newimagecanopy.com</t>
        </is>
      </c>
      <c r="Q1990" s="73" t="inlineStr">
        <is>
          <t>Expert SEO Links and Backlinks for newimagecanopy.com Ranking Growth</t>
        </is>
      </c>
      <c r="R1990" s="73" t="inlineStr">
        <is>
          <t>Spam: keyword stuffed SEO sales copy x1</t>
        </is>
      </c>
      <c r="S1990" s="73" t="inlineStr">
        <is>
          <t>https://dapafreechecker.store/dir/professional-link-building-147306</t>
        </is>
      </c>
      <c r="T1990" s="73" t="inlineStr">
        <is>
          <t>Expert Premium Backlink Building Services Helping Websites Strengthen Their SEO Profiles, Improve Search Engine Rankings, and Attract More Organic Visitors - Page 147,306</t>
        </is>
      </c>
      <c r="U1990" s="73" t="inlineStr">
        <is>
          <t>172.67.128.140</t>
        </is>
      </c>
      <c r="V1990" s="74" t="inlineStr"/>
      <c r="W1990" s="73" t="inlineStr">
        <is>
          <t>domain:dapafreechecker.store</t>
        </is>
      </c>
    </row>
    <row r="1991" ht="15.75" customHeight="1">
      <c r="A1991" s="73" t="inlineStr">
        <is>
          <t>dapafreechecker.website</t>
        </is>
      </c>
      <c r="B1991" s="73" t="inlineStr">
        <is>
          <t>Spam (Disavow)</t>
        </is>
      </c>
      <c r="C1991" s="73" t="inlineStr">
        <is>
          <t>Automated PBN and service advertising anchor network</t>
        </is>
      </c>
      <c r="D1991" s="73" t="inlineStr">
        <is>
          <t>Low quality web directory</t>
        </is>
      </c>
      <c r="E1991" s="74" t="inlineStr">
        <is>
          <t>Semrush</t>
        </is>
      </c>
      <c r="F1991" s="74" t="inlineStr">
        <is>
          <t>Semrush</t>
        </is>
      </c>
      <c r="G1991" s="75" t="n">
        <v>2</v>
      </c>
      <c r="H1991" s="75" t="inlineStr"/>
      <c r="I1991" s="76" t="inlineStr"/>
      <c r="J1991" s="75" t="n">
        <v>1</v>
      </c>
      <c r="K1991" s="75" t="n">
        <v>1</v>
      </c>
      <c r="L1991" s="75" t="n">
        <v>0</v>
      </c>
      <c r="M1991" s="77" t="n">
        <v>46309</v>
      </c>
      <c r="N1991" s="74" t="inlineStr">
        <is>
          <t>Yes</t>
        </is>
      </c>
      <c r="O1991" s="74" t="inlineStr"/>
      <c r="P1991" s="73" t="inlineStr">
        <is>
          <t>newimagecanopy.com</t>
        </is>
      </c>
      <c r="Q1991" s="73" t="inlineStr">
        <is>
          <t>Expert SEO Links and Backlinks for newimagecanopy.com Ranking Growth</t>
        </is>
      </c>
      <c r="R1991" s="73" t="inlineStr">
        <is>
          <t>Spam: keyword stuffed SEO sales copy x1</t>
        </is>
      </c>
      <c r="S1991" s="73" t="inlineStr">
        <is>
          <t>https://dapafreechecker.website/dir/professional-link-building-147306</t>
        </is>
      </c>
      <c r="T1991" s="73" t="inlineStr">
        <is>
          <t>Expert Premium Backlink Building Services Helping Websites Strengthen Their SEO Profiles, Improve Search Engine Rankings, and Attract More Organic Visitors - Page 147,306</t>
        </is>
      </c>
      <c r="U1991" s="73" t="inlineStr">
        <is>
          <t>104.21.66.217</t>
        </is>
      </c>
      <c r="V1991" s="74" t="inlineStr"/>
      <c r="W1991" s="73" t="inlineStr">
        <is>
          <t>domain:dapafreechecker.website</t>
        </is>
      </c>
    </row>
    <row r="1992" ht="15.75" customHeight="1">
      <c r="A1992" s="73" t="inlineStr">
        <is>
          <t>dapaonlinechecker.shop</t>
        </is>
      </c>
      <c r="B1992" s="73" t="inlineStr">
        <is>
          <t>Spam (Disavow)</t>
        </is>
      </c>
      <c r="C1992" s="73" t="inlineStr">
        <is>
          <t>Automated PBN and service advertising anchor network</t>
        </is>
      </c>
      <c r="D1992" s="73" t="inlineStr">
        <is>
          <t>Low quality web directory</t>
        </is>
      </c>
      <c r="E1992" s="74" t="inlineStr">
        <is>
          <t>Both</t>
        </is>
      </c>
      <c r="F1992" s="74" t="inlineStr">
        <is>
          <t>Semrush</t>
        </is>
      </c>
      <c r="G1992" s="75" t="n">
        <v>2</v>
      </c>
      <c r="H1992" s="75" t="inlineStr"/>
      <c r="I1992" s="76" t="n">
        <v>0.1</v>
      </c>
      <c r="J1992" s="75" t="n">
        <v>1</v>
      </c>
      <c r="K1992" s="75" t="n">
        <v>1</v>
      </c>
      <c r="L1992" s="75" t="n">
        <v>0</v>
      </c>
      <c r="M1992" s="77" t="n">
        <v>46287</v>
      </c>
      <c r="N1992" s="74" t="inlineStr">
        <is>
          <t>Yes</t>
        </is>
      </c>
      <c r="O1992" s="74" t="inlineStr"/>
      <c r="P1992" s="73" t="inlineStr">
        <is>
          <t>newimagecanopy.com</t>
        </is>
      </c>
      <c r="Q1992" s="73" t="inlineStr">
        <is>
          <t>Build Strong SEO Authority with High Quality Links from shadyvent.com</t>
        </is>
      </c>
      <c r="R1992" s="73" t="inlineStr">
        <is>
          <t>Spam: keyword stuffed SEO sales copy x1</t>
        </is>
      </c>
      <c r="S1992" s="73" t="inlineStr">
        <is>
          <t>https://dapaonlinechecker.shop/dir/authority-backlink-services-187263</t>
        </is>
      </c>
      <c r="T1992" s="73" t="inlineStr">
        <is>
          <t>Premium Link Building Services Designed to Help Websites Build Strong Backlink Authority, Improve Google Rankings, and Increase Search Engine Visibility - Page 187,263</t>
        </is>
      </c>
      <c r="U1992" s="73" t="inlineStr">
        <is>
          <t>172.67.150.202</t>
        </is>
      </c>
      <c r="V1992" s="74" t="inlineStr"/>
      <c r="W1992" s="73" t="inlineStr">
        <is>
          <t>domain:dapaonlinechecker.shop</t>
        </is>
      </c>
    </row>
    <row r="1993" ht="15.75" customHeight="1">
      <c r="A1993" s="73" t="inlineStr">
        <is>
          <t>dapaonlinechecker.site</t>
        </is>
      </c>
      <c r="B1993" s="73" t="inlineStr">
        <is>
          <t>Spam (Disavow)</t>
        </is>
      </c>
      <c r="C1993" s="73" t="inlineStr">
        <is>
          <t>Automated PBN and service advertising anchor network</t>
        </is>
      </c>
      <c r="D1993" s="73" t="inlineStr">
        <is>
          <t>Low quality web directory</t>
        </is>
      </c>
      <c r="E1993" s="74" t="inlineStr">
        <is>
          <t>Semrush</t>
        </is>
      </c>
      <c r="F1993" s="74" t="inlineStr">
        <is>
          <t>Semrush</t>
        </is>
      </c>
      <c r="G1993" s="75" t="n">
        <v>2</v>
      </c>
      <c r="H1993" s="75" t="inlineStr"/>
      <c r="I1993" s="76" t="inlineStr"/>
      <c r="J1993" s="75" t="n">
        <v>1</v>
      </c>
      <c r="K1993" s="75" t="n">
        <v>1</v>
      </c>
      <c r="L1993" s="75" t="n">
        <v>0</v>
      </c>
      <c r="M1993" s="77" t="n">
        <v>46303</v>
      </c>
      <c r="N1993" s="74" t="inlineStr">
        <is>
          <t>Yes</t>
        </is>
      </c>
      <c r="O1993" s="74" t="inlineStr"/>
      <c r="P1993" s="73" t="inlineStr">
        <is>
          <t>newimagecanopy.com</t>
        </is>
      </c>
      <c r="Q1993" s="73" t="inlineStr">
        <is>
          <t>Build Strong SEO Authority with High Quality Links from shadyvent.com</t>
        </is>
      </c>
      <c r="R1993" s="73" t="inlineStr">
        <is>
          <t>Spam: keyword stuffed SEO sales copy x1</t>
        </is>
      </c>
      <c r="S1993" s="73" t="inlineStr">
        <is>
          <t>https://dapaonlinechecker.site/dir/authority-backlink-services-187263</t>
        </is>
      </c>
      <c r="T1993" s="73" t="inlineStr">
        <is>
          <t>Premium Link Building Services Designed to Help Websites Build Strong Backlink Authority, Improve Google Rankings, and Increase Search Engine Visibility - Page 187,263</t>
        </is>
      </c>
      <c r="U1993" s="73" t="inlineStr">
        <is>
          <t>172.67.161.212</t>
        </is>
      </c>
      <c r="V1993" s="74" t="inlineStr"/>
      <c r="W1993" s="73" t="inlineStr">
        <is>
          <t>domain:dapaonlinechecker.site</t>
        </is>
      </c>
    </row>
    <row r="1994" ht="15.75" customHeight="1">
      <c r="A1994" s="73" t="inlineStr">
        <is>
          <t>dapaonlinechecker.website</t>
        </is>
      </c>
      <c r="B1994" s="73" t="inlineStr">
        <is>
          <t>Spam (Disavow)</t>
        </is>
      </c>
      <c r="C1994" s="73" t="inlineStr">
        <is>
          <t>Automated PBN and service advertising anchor network</t>
        </is>
      </c>
      <c r="D1994" s="73" t="inlineStr">
        <is>
          <t>Low quality web directory</t>
        </is>
      </c>
      <c r="E1994" s="74" t="inlineStr">
        <is>
          <t>Semrush</t>
        </is>
      </c>
      <c r="F1994" s="74" t="inlineStr">
        <is>
          <t>Semrush</t>
        </is>
      </c>
      <c r="G1994" s="75" t="n">
        <v>2</v>
      </c>
      <c r="H1994" s="75" t="inlineStr"/>
      <c r="I1994" s="76" t="inlineStr"/>
      <c r="J1994" s="75" t="n">
        <v>1</v>
      </c>
      <c r="K1994" s="75" t="n">
        <v>1</v>
      </c>
      <c r="L1994" s="75" t="n">
        <v>0</v>
      </c>
      <c r="M1994" s="77" t="n">
        <v>46308</v>
      </c>
      <c r="N1994" s="74" t="inlineStr">
        <is>
          <t>Yes</t>
        </is>
      </c>
      <c r="O1994" s="74" t="inlineStr"/>
      <c r="P1994" s="73" t="inlineStr">
        <is>
          <t>newimagecanopy.com</t>
        </is>
      </c>
      <c r="Q1994" s="73" t="inlineStr">
        <is>
          <t>Expert SEO Links and Backlinks for newimagecanopy.com Ranking Growth</t>
        </is>
      </c>
      <c r="R1994" s="73" t="inlineStr">
        <is>
          <t>Spam: keyword stuffed SEO sales copy x1</t>
        </is>
      </c>
      <c r="S1994" s="73" t="inlineStr">
        <is>
          <t>https://dapaonlinechecker.website/dir/professional-link-building-147306</t>
        </is>
      </c>
      <c r="T1994" s="73" t="inlineStr">
        <is>
          <t>Expert Premium Backlink Building Services Helping Websites Strengthen Their SEO Profiles, Improve Search Engine Rankings, and Attract More Organic Visitors - Page 147,306</t>
        </is>
      </c>
      <c r="U1994" s="73" t="inlineStr">
        <is>
          <t>104.21.58.217</t>
        </is>
      </c>
      <c r="V1994" s="74" t="inlineStr"/>
      <c r="W1994" s="73" t="inlineStr">
        <is>
          <t>domain:dapaonlinechecker.website</t>
        </is>
      </c>
    </row>
    <row r="1995" ht="15.75" customHeight="1">
      <c r="A1995" s="73" t="inlineStr">
        <is>
          <t>dapaprochecker.space</t>
        </is>
      </c>
      <c r="B1995" s="73" t="inlineStr">
        <is>
          <t>Spam (Disavow)</t>
        </is>
      </c>
      <c r="C1995" s="73" t="inlineStr">
        <is>
          <t>Automated PBN and service advertising anchor network</t>
        </is>
      </c>
      <c r="D1995" s="73" t="inlineStr">
        <is>
          <t>Low quality web directory</t>
        </is>
      </c>
      <c r="E1995" s="74" t="inlineStr">
        <is>
          <t>Both</t>
        </is>
      </c>
      <c r="F1995" s="74" t="inlineStr">
        <is>
          <t>Semrush</t>
        </is>
      </c>
      <c r="G1995" s="75" t="n">
        <v>2</v>
      </c>
      <c r="H1995" s="75" t="inlineStr"/>
      <c r="I1995" s="76" t="n">
        <v>0.1</v>
      </c>
      <c r="J1995" s="75" t="n">
        <v>1</v>
      </c>
      <c r="K1995" s="75" t="n">
        <v>1</v>
      </c>
      <c r="L1995" s="75" t="n">
        <v>0</v>
      </c>
      <c r="M1995" s="77" t="n">
        <v>46283</v>
      </c>
      <c r="N1995" s="74" t="inlineStr">
        <is>
          <t>Yes</t>
        </is>
      </c>
      <c r="O1995" s="74" t="inlineStr"/>
      <c r="P1995" s="73" t="inlineStr">
        <is>
          <t>newimagecanopy.com</t>
        </is>
      </c>
      <c r="Q1995" s="73" t="inlineStr">
        <is>
          <t>Build Strong SEO Authority with High Quality Links from shadyvent.com</t>
        </is>
      </c>
      <c r="R1995" s="73" t="inlineStr">
        <is>
          <t>Spam: keyword stuffed SEO sales copy x1</t>
        </is>
      </c>
      <c r="S1995" s="73" t="inlineStr">
        <is>
          <t>https://dapaprochecker.space/dir/authority-backlink-services-187263</t>
        </is>
      </c>
      <c r="T1995" s="73" t="inlineStr">
        <is>
          <t>Premium Link Building Services Designed to Help Websites Build Strong Backlink Authority, Improve Google Rankings, and Increase Search Engine Visibility - Page 187,263</t>
        </is>
      </c>
      <c r="U1995" s="73" t="inlineStr">
        <is>
          <t>104.21.61.157</t>
        </is>
      </c>
      <c r="V1995" s="74" t="inlineStr"/>
      <c r="W1995" s="73" t="inlineStr">
        <is>
          <t>domain:dapaprochecker.space</t>
        </is>
      </c>
    </row>
    <row r="1996" ht="15.75" customHeight="1">
      <c r="A1996" s="73" t="inlineStr">
        <is>
          <t>dapaprochecker.store</t>
        </is>
      </c>
      <c r="B1996" s="73" t="inlineStr">
        <is>
          <t>Spam (Disavow)</t>
        </is>
      </c>
      <c r="C1996" s="73" t="inlineStr">
        <is>
          <t>Automated PBN and service advertising anchor network</t>
        </is>
      </c>
      <c r="D1996" s="73" t="inlineStr">
        <is>
          <t>Low quality web directory</t>
        </is>
      </c>
      <c r="E1996" s="74" t="inlineStr">
        <is>
          <t>Semrush</t>
        </is>
      </c>
      <c r="F1996" s="74" t="inlineStr">
        <is>
          <t>Semrush</t>
        </is>
      </c>
      <c r="G1996" s="75" t="n">
        <v>2</v>
      </c>
      <c r="H1996" s="75" t="inlineStr"/>
      <c r="I1996" s="76" t="inlineStr"/>
      <c r="J1996" s="75" t="n">
        <v>1</v>
      </c>
      <c r="K1996" s="75" t="n">
        <v>1</v>
      </c>
      <c r="L1996" s="75" t="n">
        <v>0</v>
      </c>
      <c r="M1996" s="77" t="n">
        <v>46303</v>
      </c>
      <c r="N1996" s="74" t="inlineStr">
        <is>
          <t>Yes</t>
        </is>
      </c>
      <c r="O1996" s="74" t="inlineStr"/>
      <c r="P1996" s="73" t="inlineStr">
        <is>
          <t>newimagecanopy.com</t>
        </is>
      </c>
      <c r="Q1996" s="73" t="inlineStr">
        <is>
          <t>Expert SEO Links and Backlinks for newimagecanopy.com Ranking Growth</t>
        </is>
      </c>
      <c r="R1996" s="73" t="inlineStr">
        <is>
          <t>Spam: keyword stuffed SEO sales copy x1</t>
        </is>
      </c>
      <c r="S1996" s="73" t="inlineStr">
        <is>
          <t>https://dapaprochecker.store/dir/professional-link-building-147306</t>
        </is>
      </c>
      <c r="T1996" s="73" t="inlineStr">
        <is>
          <t>Expert Premium Backlink Building Services Helping Websites Strengthen Their SEO Profiles, Improve Search Engine Rankings, and Attract More Organic Visitors - Page 147,306</t>
        </is>
      </c>
      <c r="U1996" s="73" t="inlineStr">
        <is>
          <t>104.21.28.65</t>
        </is>
      </c>
      <c r="V1996" s="74" t="inlineStr"/>
      <c r="W1996" s="73" t="inlineStr">
        <is>
          <t>domain:dapaprochecker.store</t>
        </is>
      </c>
    </row>
    <row r="1997" ht="15.75" customHeight="1">
      <c r="A1997" s="73" t="inlineStr">
        <is>
          <t>daparankchecker.shop</t>
        </is>
      </c>
      <c r="B1997" s="73" t="inlineStr">
        <is>
          <t>Spam (Disavow)</t>
        </is>
      </c>
      <c r="C1997" s="73" t="inlineStr">
        <is>
          <t>Automated PBN and service advertising anchor network</t>
        </is>
      </c>
      <c r="D1997" s="73" t="inlineStr">
        <is>
          <t>Low quality web directory</t>
        </is>
      </c>
      <c r="E1997" s="74" t="inlineStr">
        <is>
          <t>Ahrefs</t>
        </is>
      </c>
      <c r="F1997" s="74" t="inlineStr">
        <is>
          <t>Ahrefs</t>
        </is>
      </c>
      <c r="G1997" s="75" t="inlineStr">
        <is>
          <t>Not scored</t>
        </is>
      </c>
      <c r="H1997" s="75" t="inlineStr"/>
      <c r="I1997" s="76" t="n">
        <v>0.1</v>
      </c>
      <c r="J1997" s="75" t="n">
        <v>1</v>
      </c>
      <c r="K1997" s="75" t="n">
        <v>1</v>
      </c>
      <c r="L1997" s="75" t="n">
        <v>0</v>
      </c>
      <c r="M1997" s="77" t="n">
        <v>46283</v>
      </c>
      <c r="N1997" s="74" t="inlineStr">
        <is>
          <t>Yes</t>
        </is>
      </c>
      <c r="O1997" s="74" t="inlineStr"/>
      <c r="P1997" s="73" t="inlineStr">
        <is>
          <t>newimagecanopy.com</t>
        </is>
      </c>
      <c r="Q1997" s="73" t="inlineStr">
        <is>
          <t>Build Strong SEO Authority with High Quality Links from shadyvent.com</t>
        </is>
      </c>
      <c r="R1997" s="73" t="inlineStr">
        <is>
          <t>Spam: keyword stuffed SEO sales copy x1</t>
        </is>
      </c>
      <c r="S1997" s="73" t="inlineStr">
        <is>
          <t>https://daparankchecker.shop/dir/authority-backlink-services-187263</t>
        </is>
      </c>
      <c r="T1997" s="73" t="inlineStr">
        <is>
          <t>Premium Link Building Services Designed to Help Websites Build Strong Backlink Authority, Improve Google Rankings, and Increase Search Engine Visibility - Page 187,263</t>
        </is>
      </c>
      <c r="U1997" s="73" t="inlineStr"/>
      <c r="V1997" s="74" t="inlineStr"/>
      <c r="W1997" s="73" t="inlineStr">
        <is>
          <t>domain:daparankchecker.shop</t>
        </is>
      </c>
    </row>
    <row r="1998" ht="15.75" customHeight="1">
      <c r="A1998" s="73" t="inlineStr">
        <is>
          <t>daparankchecker.site</t>
        </is>
      </c>
      <c r="B1998" s="73" t="inlineStr">
        <is>
          <t>Spam (Disavow)</t>
        </is>
      </c>
      <c r="C1998" s="73" t="inlineStr">
        <is>
          <t>Automated PBN and service advertising anchor network</t>
        </is>
      </c>
      <c r="D1998" s="73" t="inlineStr">
        <is>
          <t>Low quality web directory</t>
        </is>
      </c>
      <c r="E1998" s="74" t="inlineStr">
        <is>
          <t>Semrush</t>
        </is>
      </c>
      <c r="F1998" s="74" t="inlineStr">
        <is>
          <t>Semrush</t>
        </is>
      </c>
      <c r="G1998" s="75" t="n">
        <v>2</v>
      </c>
      <c r="H1998" s="75" t="inlineStr"/>
      <c r="I1998" s="76" t="inlineStr"/>
      <c r="J1998" s="75" t="n">
        <v>1</v>
      </c>
      <c r="K1998" s="75" t="n">
        <v>1</v>
      </c>
      <c r="L1998" s="75" t="n">
        <v>0</v>
      </c>
      <c r="M1998" s="77" t="n">
        <v>46302</v>
      </c>
      <c r="N1998" s="74" t="inlineStr">
        <is>
          <t>Yes</t>
        </is>
      </c>
      <c r="O1998" s="74" t="inlineStr"/>
      <c r="P1998" s="73" t="inlineStr">
        <is>
          <t>newimagecanopy.com</t>
        </is>
      </c>
      <c r="Q1998" s="73" t="inlineStr">
        <is>
          <t>Build Strong SEO Authority with High Quality Links from shadyvent.com</t>
        </is>
      </c>
      <c r="R1998" s="73" t="inlineStr">
        <is>
          <t>Spam: keyword stuffed SEO sales copy x1</t>
        </is>
      </c>
      <c r="S1998" s="73" t="inlineStr">
        <is>
          <t>https://daparankchecker.site/dir/authority-backlink-services-187263</t>
        </is>
      </c>
      <c r="T1998" s="73" t="inlineStr">
        <is>
          <t>Premium Link Building Services Designed to Help Websites Build Strong Backlink Authority, Improve Google Rankings, and Increase Search Engine Visibility - Page 187,263</t>
        </is>
      </c>
      <c r="U1998" s="73" t="inlineStr">
        <is>
          <t>104.21.54.210</t>
        </is>
      </c>
      <c r="V1998" s="74" t="inlineStr"/>
      <c r="W1998" s="73" t="inlineStr">
        <is>
          <t>domain:daparankchecker.site</t>
        </is>
      </c>
    </row>
    <row r="1999" ht="15.75" customHeight="1">
      <c r="A1999" s="73" t="inlineStr">
        <is>
          <t>daparankchecker.space</t>
        </is>
      </c>
      <c r="B1999" s="73" t="inlineStr">
        <is>
          <t>Spam (Disavow)</t>
        </is>
      </c>
      <c r="C1999" s="73" t="inlineStr">
        <is>
          <t>Automated PBN and service advertising anchor network</t>
        </is>
      </c>
      <c r="D1999" s="73" t="inlineStr">
        <is>
          <t>Low quality web directory</t>
        </is>
      </c>
      <c r="E1999" s="74" t="inlineStr">
        <is>
          <t>Semrush</t>
        </is>
      </c>
      <c r="F1999" s="74" t="inlineStr">
        <is>
          <t>Semrush</t>
        </is>
      </c>
      <c r="G1999" s="75" t="n">
        <v>2</v>
      </c>
      <c r="H1999" s="75" t="inlineStr"/>
      <c r="I1999" s="76" t="inlineStr"/>
      <c r="J1999" s="75" t="n">
        <v>1</v>
      </c>
      <c r="K1999" s="75" t="n">
        <v>1</v>
      </c>
      <c r="L1999" s="75" t="n">
        <v>0</v>
      </c>
      <c r="M1999" s="77" t="n">
        <v>46304</v>
      </c>
      <c r="N1999" s="74" t="inlineStr">
        <is>
          <t>Yes</t>
        </is>
      </c>
      <c r="O1999" s="74" t="inlineStr"/>
      <c r="P1999" s="73" t="inlineStr">
        <is>
          <t>newimagecanopy.com</t>
        </is>
      </c>
      <c r="Q1999" s="73" t="inlineStr">
        <is>
          <t>Expert SEO Links and Backlinks for newimagecanopy.com Ranking Growth</t>
        </is>
      </c>
      <c r="R1999" s="73" t="inlineStr">
        <is>
          <t>Spam: keyword stuffed SEO sales copy x1</t>
        </is>
      </c>
      <c r="S1999" s="73" t="inlineStr">
        <is>
          <t>https://daparankchecker.space/dir/professional-link-building-147306</t>
        </is>
      </c>
      <c r="T1999" s="73" t="inlineStr">
        <is>
          <t>Expert Premium Backlink Building Services Helping Websites Strengthen Their SEO Profiles, Improve Search Engine Rankings, and Attract More Organic Visitors - Page 147,306</t>
        </is>
      </c>
      <c r="U1999" s="73" t="inlineStr">
        <is>
          <t>104.21.35.226</t>
        </is>
      </c>
      <c r="V1999" s="74" t="inlineStr"/>
      <c r="W1999" s="73" t="inlineStr">
        <is>
          <t>domain:daparankchecker.space</t>
        </is>
      </c>
    </row>
    <row r="2000" ht="15.75" customHeight="1">
      <c r="A2000" s="73" t="inlineStr">
        <is>
          <t>daparankchecker.store</t>
        </is>
      </c>
      <c r="B2000" s="73" t="inlineStr">
        <is>
          <t>Spam (Disavow)</t>
        </is>
      </c>
      <c r="C2000" s="73" t="inlineStr">
        <is>
          <t>Automated PBN and service advertising anchor network</t>
        </is>
      </c>
      <c r="D2000" s="73" t="inlineStr">
        <is>
          <t>Low quality web directory</t>
        </is>
      </c>
      <c r="E2000" s="74" t="inlineStr">
        <is>
          <t>Ahrefs</t>
        </is>
      </c>
      <c r="F2000" s="74" t="inlineStr">
        <is>
          <t>Ahrefs</t>
        </is>
      </c>
      <c r="G2000" s="75" t="inlineStr">
        <is>
          <t>Not scored</t>
        </is>
      </c>
      <c r="H2000" s="75" t="inlineStr"/>
      <c r="I2000" s="76" t="n">
        <v>0.1</v>
      </c>
      <c r="J2000" s="75" t="n">
        <v>1</v>
      </c>
      <c r="K2000" s="75" t="n">
        <v>1</v>
      </c>
      <c r="L2000" s="75" t="n">
        <v>0</v>
      </c>
      <c r="M2000" s="77" t="n">
        <v>46283</v>
      </c>
      <c r="N2000" s="74" t="inlineStr">
        <is>
          <t>Yes</t>
        </is>
      </c>
      <c r="O2000" s="74" t="inlineStr"/>
      <c r="P2000" s="73" t="inlineStr">
        <is>
          <t>newimagecanopy.com</t>
        </is>
      </c>
      <c r="Q2000" s="73" t="inlineStr">
        <is>
          <t>Build Strong SEO Authority with High Quality Links from shadyvent.com</t>
        </is>
      </c>
      <c r="R2000" s="73" t="inlineStr">
        <is>
          <t>Spam: keyword stuffed SEO sales copy x1</t>
        </is>
      </c>
      <c r="S2000" s="73" t="inlineStr">
        <is>
          <t>https://daparankchecker.store/dir/authority-backlink-services-187263</t>
        </is>
      </c>
      <c r="T2000" s="73" t="inlineStr">
        <is>
          <t>Premium Link Building Services Designed to Help Websites Build Strong Backlink Authority, Improve Google Rankings, and Increase Search Engine Visibility - Page 187,263</t>
        </is>
      </c>
      <c r="U2000" s="73" t="inlineStr"/>
      <c r="V2000" s="74" t="inlineStr"/>
      <c r="W2000" s="73" t="inlineStr">
        <is>
          <t>domain:daparankchecker.store</t>
        </is>
      </c>
    </row>
    <row r="2001" ht="15.75" customHeight="1">
      <c r="A2001" s="73" t="inlineStr">
        <is>
          <t>daparankchecker.website</t>
        </is>
      </c>
      <c r="B2001" s="73" t="inlineStr">
        <is>
          <t>Spam (Disavow)</t>
        </is>
      </c>
      <c r="C2001" s="73" t="inlineStr">
        <is>
          <t>Automated PBN and service advertising anchor network</t>
        </is>
      </c>
      <c r="D2001" s="73" t="inlineStr">
        <is>
          <t>Low quality web directory</t>
        </is>
      </c>
      <c r="E2001" s="74" t="inlineStr">
        <is>
          <t>Semrush</t>
        </is>
      </c>
      <c r="F2001" s="74" t="inlineStr">
        <is>
          <t>Semrush</t>
        </is>
      </c>
      <c r="G2001" s="75" t="n">
        <v>2</v>
      </c>
      <c r="H2001" s="75" t="inlineStr"/>
      <c r="I2001" s="76" t="inlineStr"/>
      <c r="J2001" s="75" t="n">
        <v>1</v>
      </c>
      <c r="K2001" s="75" t="n">
        <v>1</v>
      </c>
      <c r="L2001" s="75" t="n">
        <v>0</v>
      </c>
      <c r="M2001" s="77" t="n">
        <v>46305</v>
      </c>
      <c r="N2001" s="74" t="inlineStr">
        <is>
          <t>Yes</t>
        </is>
      </c>
      <c r="O2001" s="74" t="inlineStr"/>
      <c r="P2001" s="73" t="inlineStr">
        <is>
          <t>newimagecanopy.com</t>
        </is>
      </c>
      <c r="Q2001" s="73" t="inlineStr">
        <is>
          <t>Build Strong SEO Authority with High Quality Links from shadyvent.com</t>
        </is>
      </c>
      <c r="R2001" s="73" t="inlineStr">
        <is>
          <t>Spam: keyword stuffed SEO sales copy x1</t>
        </is>
      </c>
      <c r="S2001" s="73" t="inlineStr">
        <is>
          <t>https://daparankchecker.website/dir/authority-backlink-services-187263</t>
        </is>
      </c>
      <c r="T2001" s="73" t="inlineStr">
        <is>
          <t>Premium Link Building Services Designed to Help Websites Build Strong Backlink Authority, Improve Google Rankings, and Increase Search Engine Visibility - Page 187,263</t>
        </is>
      </c>
      <c r="U2001" s="73" t="inlineStr">
        <is>
          <t>104.21.29.236</t>
        </is>
      </c>
      <c r="V2001" s="74" t="inlineStr"/>
      <c r="W2001" s="73" t="inlineStr">
        <is>
          <t>domain:daparankchecker.website</t>
        </is>
      </c>
    </row>
    <row r="2002" ht="15.75" customHeight="1">
      <c r="A2002" s="73" t="inlineStr">
        <is>
          <t>dapascorechecker.online</t>
        </is>
      </c>
      <c r="B2002" s="73" t="inlineStr">
        <is>
          <t>Spam (Disavow)</t>
        </is>
      </c>
      <c r="C2002" s="73" t="inlineStr">
        <is>
          <t>Automated PBN and service advertising anchor network</t>
        </is>
      </c>
      <c r="D2002" s="73" t="inlineStr">
        <is>
          <t>Low quality web directory</t>
        </is>
      </c>
      <c r="E2002" s="74" t="inlineStr">
        <is>
          <t>Semrush</t>
        </is>
      </c>
      <c r="F2002" s="74" t="inlineStr">
        <is>
          <t>Semrush</t>
        </is>
      </c>
      <c r="G2002" s="75" t="n">
        <v>2</v>
      </c>
      <c r="H2002" s="75" t="inlineStr"/>
      <c r="I2002" s="76" t="inlineStr"/>
      <c r="J2002" s="75" t="n">
        <v>1</v>
      </c>
      <c r="K2002" s="75" t="n">
        <v>1</v>
      </c>
      <c r="L2002" s="75" t="n">
        <v>0</v>
      </c>
      <c r="M2002" s="77" t="n">
        <v>46307</v>
      </c>
      <c r="N2002" s="74" t="inlineStr">
        <is>
          <t>Yes</t>
        </is>
      </c>
      <c r="O2002" s="74" t="inlineStr"/>
      <c r="P2002" s="73" t="inlineStr">
        <is>
          <t>newimagecanopy.com</t>
        </is>
      </c>
      <c r="Q2002" s="73" t="inlineStr">
        <is>
          <t>Expert SEO Links and Backlinks for newimagecanopy.com Ranking Growth</t>
        </is>
      </c>
      <c r="R2002" s="73" t="inlineStr">
        <is>
          <t>Spam: keyword stuffed SEO sales copy x1</t>
        </is>
      </c>
      <c r="S2002" s="73" t="inlineStr">
        <is>
          <t>https://dapascorechecker.online/dir/professional-link-building-147306</t>
        </is>
      </c>
      <c r="T2002" s="73" t="inlineStr">
        <is>
          <t>Expert Premium Backlink Building Services Helping Websites Strengthen Their SEO Profiles, Improve Search Engine Rankings, and Attract More Organic Visitors - Page 147,306</t>
        </is>
      </c>
      <c r="U2002" s="73" t="inlineStr">
        <is>
          <t>172.67.151.81</t>
        </is>
      </c>
      <c r="V2002" s="74" t="inlineStr"/>
      <c r="W2002" s="73" t="inlineStr">
        <is>
          <t>domain:dapascorechecker.online</t>
        </is>
      </c>
    </row>
    <row r="2003" ht="15.75" customHeight="1">
      <c r="A2003" s="73" t="inlineStr">
        <is>
          <t>dapascorechecker.site</t>
        </is>
      </c>
      <c r="B2003" s="73" t="inlineStr">
        <is>
          <t>Spam (Disavow)</t>
        </is>
      </c>
      <c r="C2003" s="73" t="inlineStr">
        <is>
          <t>Automated PBN and service advertising anchor network</t>
        </is>
      </c>
      <c r="D2003" s="73" t="inlineStr">
        <is>
          <t>Low quality web directory</t>
        </is>
      </c>
      <c r="E2003" s="74" t="inlineStr">
        <is>
          <t>Semrush</t>
        </is>
      </c>
      <c r="F2003" s="74" t="inlineStr">
        <is>
          <t>Semrush</t>
        </is>
      </c>
      <c r="G2003" s="75" t="n">
        <v>2</v>
      </c>
      <c r="H2003" s="75" t="inlineStr"/>
      <c r="I2003" s="76" t="inlineStr"/>
      <c r="J2003" s="75" t="n">
        <v>1</v>
      </c>
      <c r="K2003" s="75" t="n">
        <v>1</v>
      </c>
      <c r="L2003" s="75" t="n">
        <v>0</v>
      </c>
      <c r="M2003" s="77" t="n">
        <v>46303</v>
      </c>
      <c r="N2003" s="74" t="inlineStr">
        <is>
          <t>Yes</t>
        </is>
      </c>
      <c r="O2003" s="74" t="inlineStr"/>
      <c r="P2003" s="73" t="inlineStr">
        <is>
          <t>newimagecanopy.com</t>
        </is>
      </c>
      <c r="Q2003" s="73" t="inlineStr">
        <is>
          <t>Expert SEO Links and Backlinks for newimagecanopy.com Ranking Growth</t>
        </is>
      </c>
      <c r="R2003" s="73" t="inlineStr">
        <is>
          <t>Spam: keyword stuffed SEO sales copy x1</t>
        </is>
      </c>
      <c r="S2003" s="73" t="inlineStr">
        <is>
          <t>https://dapascorechecker.site/dir/professional-link-building-147306</t>
        </is>
      </c>
      <c r="T2003" s="73" t="inlineStr">
        <is>
          <t>Expert Premium Backlink Building Services Helping Websites Strengthen Their SEO Profiles, Improve Search Engine Rankings, and Attract More Organic Visitors - Page 147,306</t>
        </is>
      </c>
      <c r="U2003" s="73" t="inlineStr">
        <is>
          <t>172.67.144.108</t>
        </is>
      </c>
      <c r="V2003" s="74" t="inlineStr"/>
      <c r="W2003" s="73" t="inlineStr">
        <is>
          <t>domain:dapascorechecker.site</t>
        </is>
      </c>
    </row>
    <row r="2004" ht="15.75" customHeight="1">
      <c r="A2004" s="73" t="inlineStr">
        <is>
          <t>dapascorechecker.space</t>
        </is>
      </c>
      <c r="B2004" s="73" t="inlineStr">
        <is>
          <t>Spam (Disavow)</t>
        </is>
      </c>
      <c r="C2004" s="73" t="inlineStr">
        <is>
          <t>Automated PBN and service advertising anchor network</t>
        </is>
      </c>
      <c r="D2004" s="73" t="inlineStr">
        <is>
          <t>Low quality web directory</t>
        </is>
      </c>
      <c r="E2004" s="74" t="inlineStr">
        <is>
          <t>Semrush</t>
        </is>
      </c>
      <c r="F2004" s="74" t="inlineStr">
        <is>
          <t>Semrush</t>
        </is>
      </c>
      <c r="G2004" s="75" t="n">
        <v>2</v>
      </c>
      <c r="H2004" s="75" t="inlineStr"/>
      <c r="I2004" s="76" t="inlineStr"/>
      <c r="J2004" s="75" t="n">
        <v>1</v>
      </c>
      <c r="K2004" s="75" t="n">
        <v>1</v>
      </c>
      <c r="L2004" s="75" t="n">
        <v>0</v>
      </c>
      <c r="M2004" s="77" t="n">
        <v>46306</v>
      </c>
      <c r="N2004" s="74" t="inlineStr">
        <is>
          <t>Yes</t>
        </is>
      </c>
      <c r="O2004" s="74" t="inlineStr"/>
      <c r="P2004" s="73" t="inlineStr">
        <is>
          <t>newimagecanopy.com</t>
        </is>
      </c>
      <c r="Q2004" s="73" t="inlineStr">
        <is>
          <t>Expert SEO Links and Backlinks for newimagecanopy.com Ranking Growth</t>
        </is>
      </c>
      <c r="R2004" s="73" t="inlineStr">
        <is>
          <t>Spam: keyword stuffed SEO sales copy x1</t>
        </is>
      </c>
      <c r="S2004" s="73" t="inlineStr">
        <is>
          <t>https://dapascorechecker.space/dir/professional-link-building-147306</t>
        </is>
      </c>
      <c r="T2004" s="73" t="inlineStr">
        <is>
          <t>Expert Premium Backlink Building Services Helping Websites Strengthen Their SEO Profiles, Improve Search Engine Rankings, and Attract More Organic Visitors - Page 147,306</t>
        </is>
      </c>
      <c r="U2004" s="73" t="inlineStr">
        <is>
          <t>104.21.5.205</t>
        </is>
      </c>
      <c r="V2004" s="74" t="inlineStr"/>
      <c r="W2004" s="73" t="inlineStr">
        <is>
          <t>domain:dapascorechecker.space</t>
        </is>
      </c>
    </row>
    <row r="2005" ht="15.75" customHeight="1">
      <c r="A2005" s="73" t="inlineStr">
        <is>
          <t>dapaseochecker.site</t>
        </is>
      </c>
      <c r="B2005" s="73" t="inlineStr">
        <is>
          <t>Spam (Disavow)</t>
        </is>
      </c>
      <c r="C2005" s="73" t="inlineStr">
        <is>
          <t>Automated PBN and service advertising anchor network</t>
        </is>
      </c>
      <c r="D2005" s="73" t="inlineStr">
        <is>
          <t>Low quality web directory</t>
        </is>
      </c>
      <c r="E2005" s="74" t="inlineStr">
        <is>
          <t>Ahrefs</t>
        </is>
      </c>
      <c r="F2005" s="74" t="inlineStr">
        <is>
          <t>Ahrefs</t>
        </is>
      </c>
      <c r="G2005" s="75" t="inlineStr">
        <is>
          <t>Not scored</t>
        </is>
      </c>
      <c r="H2005" s="75" t="inlineStr"/>
      <c r="I2005" s="76" t="n">
        <v>0.1</v>
      </c>
      <c r="J2005" s="75" t="n">
        <v>1</v>
      </c>
      <c r="K2005" s="75" t="n">
        <v>1</v>
      </c>
      <c r="L2005" s="75" t="n">
        <v>0</v>
      </c>
      <c r="M2005" s="77" t="n">
        <v>46283</v>
      </c>
      <c r="N2005" s="74" t="inlineStr">
        <is>
          <t>Yes</t>
        </is>
      </c>
      <c r="O2005" s="74" t="inlineStr"/>
      <c r="P2005" s="73" t="inlineStr">
        <is>
          <t>newimagecanopy.com</t>
        </is>
      </c>
      <c r="Q2005" s="73" t="inlineStr">
        <is>
          <t>Expert SEO Links and Backlinks for newimagecanopy.com Ranking Growth</t>
        </is>
      </c>
      <c r="R2005" s="73" t="inlineStr">
        <is>
          <t>Spam: keyword stuffed SEO sales copy x1</t>
        </is>
      </c>
      <c r="S2005" s="73" t="inlineStr">
        <is>
          <t>https://dapaseochecker.site/dir/professional-link-building-147306</t>
        </is>
      </c>
      <c r="T2005" s="73" t="inlineStr">
        <is>
          <t>Expert Premium Backlink Building Services Helping Websites Strengthen Their SEO Profiles, Improve Search Engine Rankings, and Attract More Organic Visitors - Page 147,306</t>
        </is>
      </c>
      <c r="U2005" s="73" t="inlineStr"/>
      <c r="V2005" s="74" t="inlineStr"/>
      <c r="W2005" s="73" t="inlineStr">
        <is>
          <t>domain:dapaseochecker.site</t>
        </is>
      </c>
    </row>
    <row r="2006" ht="15.75" customHeight="1">
      <c r="A2006" s="73" t="inlineStr">
        <is>
          <t>dapaseochecker.store</t>
        </is>
      </c>
      <c r="B2006" s="73" t="inlineStr">
        <is>
          <t>Spam (Disavow)</t>
        </is>
      </c>
      <c r="C2006" s="73" t="inlineStr">
        <is>
          <t>Automated PBN and service advertising anchor network</t>
        </is>
      </c>
      <c r="D2006" s="73" t="inlineStr">
        <is>
          <t>Low quality web directory</t>
        </is>
      </c>
      <c r="E2006" s="74" t="inlineStr">
        <is>
          <t>Semrush</t>
        </is>
      </c>
      <c r="F2006" s="74" t="inlineStr">
        <is>
          <t>Semrush</t>
        </is>
      </c>
      <c r="G2006" s="75" t="n">
        <v>2</v>
      </c>
      <c r="H2006" s="75" t="inlineStr"/>
      <c r="I2006" s="76" t="inlineStr"/>
      <c r="J2006" s="75" t="n">
        <v>1</v>
      </c>
      <c r="K2006" s="75" t="n">
        <v>1</v>
      </c>
      <c r="L2006" s="75" t="n">
        <v>0</v>
      </c>
      <c r="M2006" s="77" t="n">
        <v>46302</v>
      </c>
      <c r="N2006" s="74" t="inlineStr">
        <is>
          <t>Yes</t>
        </is>
      </c>
      <c r="O2006" s="74" t="inlineStr"/>
      <c r="P2006" s="73" t="inlineStr">
        <is>
          <t>newimagecanopy.com</t>
        </is>
      </c>
      <c r="Q2006" s="73" t="inlineStr">
        <is>
          <t>Build Strong SEO Authority with High Quality Links from shadyvent.com</t>
        </is>
      </c>
      <c r="R2006" s="73" t="inlineStr">
        <is>
          <t>Spam: keyword stuffed SEO sales copy x1</t>
        </is>
      </c>
      <c r="S2006" s="73" t="inlineStr">
        <is>
          <t>https://dapaseochecker.store/dir/authority-backlink-services-187263</t>
        </is>
      </c>
      <c r="T2006" s="73" t="inlineStr">
        <is>
          <t>Premium Link Building Services Designed to Help Websites Build Strong Backlink Authority, Improve Google Rankings, and Increase Search Engine Visibility - Page 187,263</t>
        </is>
      </c>
      <c r="U2006" s="73" t="inlineStr">
        <is>
          <t>172.67.174.132</t>
        </is>
      </c>
      <c r="V2006" s="74" t="inlineStr"/>
      <c r="W2006" s="73" t="inlineStr">
        <is>
          <t>domain:dapaseochecker.store</t>
        </is>
      </c>
    </row>
    <row r="2007" ht="15.75" customHeight="1">
      <c r="A2007" s="73" t="inlineStr">
        <is>
          <t>dapaseochecker.website</t>
        </is>
      </c>
      <c r="B2007" s="73" t="inlineStr">
        <is>
          <t>Spam (Disavow)</t>
        </is>
      </c>
      <c r="C2007" s="73" t="inlineStr">
        <is>
          <t>Automated PBN and service advertising anchor network</t>
        </is>
      </c>
      <c r="D2007" s="73" t="inlineStr">
        <is>
          <t>Low quality web directory</t>
        </is>
      </c>
      <c r="E2007" s="74" t="inlineStr">
        <is>
          <t>Ahrefs</t>
        </is>
      </c>
      <c r="F2007" s="74" t="inlineStr">
        <is>
          <t>Ahrefs</t>
        </is>
      </c>
      <c r="G2007" s="75" t="inlineStr">
        <is>
          <t>Not scored</t>
        </is>
      </c>
      <c r="H2007" s="75" t="inlineStr"/>
      <c r="I2007" s="76" t="n">
        <v>0.1</v>
      </c>
      <c r="J2007" s="75" t="n">
        <v>1</v>
      </c>
      <c r="K2007" s="75" t="n">
        <v>1</v>
      </c>
      <c r="L2007" s="75" t="n">
        <v>0</v>
      </c>
      <c r="M2007" s="77" t="n">
        <v>46283</v>
      </c>
      <c r="N2007" s="74" t="inlineStr">
        <is>
          <t>Yes</t>
        </is>
      </c>
      <c r="O2007" s="74" t="inlineStr"/>
      <c r="P2007" s="73" t="inlineStr">
        <is>
          <t>newimagecanopy.com</t>
        </is>
      </c>
      <c r="Q2007" s="73" t="inlineStr">
        <is>
          <t>Expert SEO Links and Backlinks for newimagecanopy.com Ranking Growth</t>
        </is>
      </c>
      <c r="R2007" s="73" t="inlineStr">
        <is>
          <t>Spam: keyword stuffed SEO sales copy x1</t>
        </is>
      </c>
      <c r="S2007" s="73" t="inlineStr">
        <is>
          <t>https://dapaseochecker.website/dir/professional-link-building-147306</t>
        </is>
      </c>
      <c r="T2007" s="73" t="inlineStr">
        <is>
          <t>Expert Premium Backlink Building Services Helping Websites Strengthen Their SEO Profiles, Improve Search Engine Rankings, and Attract More Organic Visitors - Page 147,306</t>
        </is>
      </c>
      <c r="U2007" s="73" t="inlineStr"/>
      <c r="V2007" s="74" t="inlineStr"/>
      <c r="W2007" s="73" t="inlineStr">
        <is>
          <t>domain:dapaseochecker.website</t>
        </is>
      </c>
    </row>
    <row r="2008" ht="15.75" customHeight="1">
      <c r="A2008" s="73" t="inlineStr">
        <is>
          <t>darankchecker.site</t>
        </is>
      </c>
      <c r="B2008" s="73" t="inlineStr">
        <is>
          <t>Spam (Disavow)</t>
        </is>
      </c>
      <c r="C2008" s="73" t="inlineStr">
        <is>
          <t>Automated PBN and service advertising anchor network</t>
        </is>
      </c>
      <c r="D2008" s="73" t="inlineStr">
        <is>
          <t>Low quality web directory</t>
        </is>
      </c>
      <c r="E2008" s="74" t="inlineStr">
        <is>
          <t>Semrush</t>
        </is>
      </c>
      <c r="F2008" s="74" t="inlineStr">
        <is>
          <t>Semrush</t>
        </is>
      </c>
      <c r="G2008" s="75" t="n">
        <v>2</v>
      </c>
      <c r="H2008" s="75" t="inlineStr"/>
      <c r="I2008" s="76" t="inlineStr"/>
      <c r="J2008" s="75" t="n">
        <v>1</v>
      </c>
      <c r="K2008" s="75" t="n">
        <v>1</v>
      </c>
      <c r="L2008" s="75" t="n">
        <v>0</v>
      </c>
      <c r="M2008" s="77" t="n">
        <v>46308</v>
      </c>
      <c r="N2008" s="74" t="inlineStr">
        <is>
          <t>Yes</t>
        </is>
      </c>
      <c r="O2008" s="74" t="inlineStr"/>
      <c r="P2008" s="73" t="inlineStr">
        <is>
          <t>newimagecanopy.com</t>
        </is>
      </c>
      <c r="Q2008" s="73" t="inlineStr">
        <is>
          <t>Build Strong SEO Authority with High Quality Links from shadyvent.com</t>
        </is>
      </c>
      <c r="R2008" s="73" t="inlineStr">
        <is>
          <t>Spam: keyword stuffed SEO sales copy x1</t>
        </is>
      </c>
      <c r="S2008" s="73" t="inlineStr">
        <is>
          <t>https://darankchecker.site/dir/authority-backlink-services-187263</t>
        </is>
      </c>
      <c r="T2008" s="73" t="inlineStr">
        <is>
          <t>Premium Link Building Services Designed to Help Websites Build Strong Backlink Authority, Improve Google Rankings, and Increase Search Engine Visibility - Page 187,263</t>
        </is>
      </c>
      <c r="U2008" s="73" t="inlineStr">
        <is>
          <t>172.67.206.214</t>
        </is>
      </c>
      <c r="V2008" s="74" t="inlineStr"/>
      <c r="W2008" s="73" t="inlineStr">
        <is>
          <t>domain:darankchecker.site</t>
        </is>
      </c>
    </row>
    <row r="2009" ht="15.75" customHeight="1">
      <c r="A2009" s="73" t="inlineStr">
        <is>
          <t>darankingchecker.shop</t>
        </is>
      </c>
      <c r="B2009" s="73" t="inlineStr">
        <is>
          <t>Spam (Disavow)</t>
        </is>
      </c>
      <c r="C2009" s="73" t="inlineStr">
        <is>
          <t>Automated PBN and service advertising anchor network</t>
        </is>
      </c>
      <c r="D2009" s="73" t="inlineStr">
        <is>
          <t>Low quality web directory</t>
        </is>
      </c>
      <c r="E2009" s="74" t="inlineStr">
        <is>
          <t>Both</t>
        </is>
      </c>
      <c r="F2009" s="74" t="inlineStr">
        <is>
          <t>Semrush</t>
        </is>
      </c>
      <c r="G2009" s="75" t="n">
        <v>2</v>
      </c>
      <c r="H2009" s="75" t="inlineStr"/>
      <c r="I2009" s="76" t="n">
        <v>0.1</v>
      </c>
      <c r="J2009" s="75" t="n">
        <v>1</v>
      </c>
      <c r="K2009" s="75" t="n">
        <v>1</v>
      </c>
      <c r="L2009" s="75" t="n">
        <v>0</v>
      </c>
      <c r="M2009" s="77" t="n">
        <v>46284</v>
      </c>
      <c r="N2009" s="74" t="inlineStr">
        <is>
          <t>Yes</t>
        </is>
      </c>
      <c r="O2009" s="74" t="inlineStr"/>
      <c r="P2009" s="73" t="inlineStr">
        <is>
          <t>newimagecanopy.com</t>
        </is>
      </c>
      <c r="Q2009" s="73" t="inlineStr">
        <is>
          <t>Build Strong SEO Authority with High Quality Links from shadyvent.com</t>
        </is>
      </c>
      <c r="R2009" s="73" t="inlineStr">
        <is>
          <t>Spam: keyword stuffed SEO sales copy x1</t>
        </is>
      </c>
      <c r="S2009" s="73" t="inlineStr">
        <is>
          <t>https://darankingchecker.shop/dir/authority-backlink-services-187263</t>
        </is>
      </c>
      <c r="T2009" s="73" t="inlineStr">
        <is>
          <t>Premium Link Building Services Designed to Help Websites Build Strong Backlink Authority, Improve Google Rankings, and Increase Search Engine Visibility - Page 187,263</t>
        </is>
      </c>
      <c r="U2009" s="73" t="inlineStr">
        <is>
          <t>104.21.26.176</t>
        </is>
      </c>
      <c r="V2009" s="74" t="inlineStr"/>
      <c r="W2009" s="73" t="inlineStr">
        <is>
          <t>domain:darankingchecker.shop</t>
        </is>
      </c>
    </row>
    <row r="2010" ht="15.75" customHeight="1">
      <c r="A2010" s="73" t="inlineStr">
        <is>
          <t>darankingchecker.space</t>
        </is>
      </c>
      <c r="B2010" s="73" t="inlineStr">
        <is>
          <t>Spam (Disavow)</t>
        </is>
      </c>
      <c r="C2010" s="73" t="inlineStr">
        <is>
          <t>Automated PBN and service advertising anchor network</t>
        </is>
      </c>
      <c r="D2010" s="73" t="inlineStr">
        <is>
          <t>Low quality web directory</t>
        </is>
      </c>
      <c r="E2010" s="74" t="inlineStr">
        <is>
          <t>Semrush</t>
        </is>
      </c>
      <c r="F2010" s="74" t="inlineStr">
        <is>
          <t>Semrush</t>
        </is>
      </c>
      <c r="G2010" s="75" t="n">
        <v>2</v>
      </c>
      <c r="H2010" s="75" t="inlineStr"/>
      <c r="I2010" s="76" t="inlineStr"/>
      <c r="J2010" s="75" t="n">
        <v>1</v>
      </c>
      <c r="K2010" s="75" t="n">
        <v>1</v>
      </c>
      <c r="L2010" s="75" t="n">
        <v>0</v>
      </c>
      <c r="M2010" s="77" t="n">
        <v>46303</v>
      </c>
      <c r="N2010" s="74" t="inlineStr">
        <is>
          <t>Yes</t>
        </is>
      </c>
      <c r="O2010" s="74" t="inlineStr"/>
      <c r="P2010" s="73" t="inlineStr">
        <is>
          <t>newimagecanopy.com</t>
        </is>
      </c>
      <c r="Q2010" s="73" t="inlineStr">
        <is>
          <t>Build Strong SEO Authority with High Quality Links from shadyvent.com</t>
        </is>
      </c>
      <c r="R2010" s="73" t="inlineStr">
        <is>
          <t>Spam: keyword stuffed SEO sales copy x1</t>
        </is>
      </c>
      <c r="S2010" s="73" t="inlineStr">
        <is>
          <t>https://darankingchecker.space/dir/authority-backlink-services-187263</t>
        </is>
      </c>
      <c r="T2010" s="73" t="inlineStr">
        <is>
          <t>Premium Link Building Services Designed to Help Websites Build Strong Backlink Authority, Improve Google Rankings, and Increase Search Engine Visibility - Page 187,263</t>
        </is>
      </c>
      <c r="U2010" s="73" t="inlineStr">
        <is>
          <t>172.67.141.13</t>
        </is>
      </c>
      <c r="V2010" s="74" t="inlineStr"/>
      <c r="W2010" s="73" t="inlineStr">
        <is>
          <t>domain:darankingchecker.space</t>
        </is>
      </c>
    </row>
    <row r="2011" ht="15.75" customHeight="1">
      <c r="A2011" s="73" t="inlineStr">
        <is>
          <t>darankingchecker.store</t>
        </is>
      </c>
      <c r="B2011" s="73" t="inlineStr">
        <is>
          <t>Spam (Disavow)</t>
        </is>
      </c>
      <c r="C2011" s="73" t="inlineStr">
        <is>
          <t>Automated PBN and service advertising anchor network</t>
        </is>
      </c>
      <c r="D2011" s="73" t="inlineStr">
        <is>
          <t>Low quality web directory</t>
        </is>
      </c>
      <c r="E2011" s="74" t="inlineStr">
        <is>
          <t>Semrush</t>
        </is>
      </c>
      <c r="F2011" s="74" t="inlineStr">
        <is>
          <t>Semrush</t>
        </is>
      </c>
      <c r="G2011" s="75" t="n">
        <v>2</v>
      </c>
      <c r="H2011" s="75" t="inlineStr"/>
      <c r="I2011" s="76" t="inlineStr"/>
      <c r="J2011" s="75" t="n">
        <v>1</v>
      </c>
      <c r="K2011" s="75" t="n">
        <v>1</v>
      </c>
      <c r="L2011" s="75" t="n">
        <v>0</v>
      </c>
      <c r="M2011" s="77" t="n">
        <v>46305</v>
      </c>
      <c r="N2011" s="74" t="inlineStr">
        <is>
          <t>Yes</t>
        </is>
      </c>
      <c r="O2011" s="74" t="inlineStr"/>
      <c r="P2011" s="73" t="inlineStr">
        <is>
          <t>newimagecanopy.com</t>
        </is>
      </c>
      <c r="Q2011" s="73" t="inlineStr">
        <is>
          <t>Build Strong SEO Authority with High Quality Links from shadyvent.com</t>
        </is>
      </c>
      <c r="R2011" s="73" t="inlineStr">
        <is>
          <t>Spam: keyword stuffed SEO sales copy x1</t>
        </is>
      </c>
      <c r="S2011" s="73" t="inlineStr">
        <is>
          <t>https://darankingchecker.store/dir/authority-backlink-services-187263</t>
        </is>
      </c>
      <c r="T2011" s="73" t="inlineStr">
        <is>
          <t>Premium Link Building Services Designed to Help Websites Build Strong Backlink Authority, Improve Google Rankings, and Increase Search Engine Visibility - Page 187,263</t>
        </is>
      </c>
      <c r="U2011" s="73" t="inlineStr">
        <is>
          <t>172.67.193.79</t>
        </is>
      </c>
      <c r="V2011" s="74" t="inlineStr"/>
      <c r="W2011" s="73" t="inlineStr">
        <is>
          <t>domain:darankingchecker.store</t>
        </is>
      </c>
    </row>
    <row r="2012" ht="15.75" customHeight="1">
      <c r="A2012" s="73" t="inlineStr">
        <is>
          <t>darankingchecker.website</t>
        </is>
      </c>
      <c r="B2012" s="73" t="inlineStr">
        <is>
          <t>Spam (Disavow)</t>
        </is>
      </c>
      <c r="C2012" s="73" t="inlineStr">
        <is>
          <t>Automated PBN and service advertising anchor network</t>
        </is>
      </c>
      <c r="D2012" s="73" t="inlineStr">
        <is>
          <t>Low quality web directory</t>
        </is>
      </c>
      <c r="E2012" s="74" t="inlineStr">
        <is>
          <t>Semrush</t>
        </is>
      </c>
      <c r="F2012" s="74" t="inlineStr">
        <is>
          <t>Semrush</t>
        </is>
      </c>
      <c r="G2012" s="75" t="n">
        <v>2</v>
      </c>
      <c r="H2012" s="75" t="inlineStr"/>
      <c r="I2012" s="76" t="inlineStr"/>
      <c r="J2012" s="75" t="n">
        <v>1</v>
      </c>
      <c r="K2012" s="75" t="n">
        <v>1</v>
      </c>
      <c r="L2012" s="75" t="n">
        <v>0</v>
      </c>
      <c r="M2012" s="77" t="n">
        <v>46307</v>
      </c>
      <c r="N2012" s="74" t="inlineStr">
        <is>
          <t>Yes</t>
        </is>
      </c>
      <c r="O2012" s="74" t="inlineStr"/>
      <c r="P2012" s="73" t="inlineStr">
        <is>
          <t>newimagecanopy.com</t>
        </is>
      </c>
      <c r="Q2012" s="73" t="inlineStr">
        <is>
          <t>Expert SEO Links and Backlinks for newimagecanopy.com Ranking Growth</t>
        </is>
      </c>
      <c r="R2012" s="73" t="inlineStr">
        <is>
          <t>Spam: keyword stuffed SEO sales copy x1</t>
        </is>
      </c>
      <c r="S2012" s="73" t="inlineStr">
        <is>
          <t>https://darankingchecker.website/dir/professional-link-building-147306</t>
        </is>
      </c>
      <c r="T2012" s="73" t="inlineStr">
        <is>
          <t>Expert Premium Backlink Building Services Helping Websites Strengthen Their SEO Profiles, Improve Search Engine Rankings, and Attract More Organic Visitors - Page 147,306</t>
        </is>
      </c>
      <c r="U2012" s="73" t="inlineStr">
        <is>
          <t>172.67.184.142</t>
        </is>
      </c>
      <c r="V2012" s="74" t="inlineStr"/>
      <c r="W2012" s="73" t="inlineStr">
        <is>
          <t>domain:darankingchecker.website</t>
        </is>
      </c>
    </row>
    <row r="2013" ht="15.75" customHeight="1">
      <c r="A2013" s="73" t="inlineStr">
        <is>
          <t>dascorechecker.site</t>
        </is>
      </c>
      <c r="B2013" s="73" t="inlineStr">
        <is>
          <t>Spam (Disavow)</t>
        </is>
      </c>
      <c r="C2013" s="73" t="inlineStr">
        <is>
          <t>Automated PBN and service advertising anchor network</t>
        </is>
      </c>
      <c r="D2013" s="73" t="inlineStr">
        <is>
          <t>Low quality web directory</t>
        </is>
      </c>
      <c r="E2013" s="74" t="inlineStr">
        <is>
          <t>Semrush</t>
        </is>
      </c>
      <c r="F2013" s="74" t="inlineStr">
        <is>
          <t>Semrush</t>
        </is>
      </c>
      <c r="G2013" s="75" t="n">
        <v>2</v>
      </c>
      <c r="H2013" s="75" t="inlineStr"/>
      <c r="I2013" s="76" t="inlineStr"/>
      <c r="J2013" s="75" t="n">
        <v>1</v>
      </c>
      <c r="K2013" s="75" t="n">
        <v>1</v>
      </c>
      <c r="L2013" s="75" t="n">
        <v>0</v>
      </c>
      <c r="M2013" s="77" t="n">
        <v>46301</v>
      </c>
      <c r="N2013" s="74" t="inlineStr">
        <is>
          <t>Yes</t>
        </is>
      </c>
      <c r="O2013" s="74" t="inlineStr"/>
      <c r="P2013" s="73" t="inlineStr">
        <is>
          <t>newimagecanopy.com</t>
        </is>
      </c>
      <c r="Q2013" s="73" t="inlineStr">
        <is>
          <t>Build Strong SEO Authority with High Quality Links from shadyvent.com</t>
        </is>
      </c>
      <c r="R2013" s="73" t="inlineStr">
        <is>
          <t>Spam: keyword stuffed SEO sales copy x1</t>
        </is>
      </c>
      <c r="S2013" s="73" t="inlineStr">
        <is>
          <t>https://dascorechecker.site/dir/authority-backlink-services-187263</t>
        </is>
      </c>
      <c r="T2013" s="73" t="inlineStr">
        <is>
          <t>Premium Link Building Services Designed to Help Websites Build Strong Backlink Authority, Improve Google Rankings, and Increase Search Engine Visibility - Page 187,263</t>
        </is>
      </c>
      <c r="U2013" s="73" t="inlineStr">
        <is>
          <t>172.67.213.190</t>
        </is>
      </c>
      <c r="V2013" s="74" t="inlineStr"/>
      <c r="W2013" s="73" t="inlineStr">
        <is>
          <t>domain:dascorechecker.site</t>
        </is>
      </c>
    </row>
    <row r="2014" ht="15.75" customHeight="1">
      <c r="A2014" s="73" t="inlineStr">
        <is>
          <t>dascorechecker.space</t>
        </is>
      </c>
      <c r="B2014" s="73" t="inlineStr">
        <is>
          <t>Spam (Disavow)</t>
        </is>
      </c>
      <c r="C2014" s="73" t="inlineStr">
        <is>
          <t>Automated PBN and service advertising anchor network</t>
        </is>
      </c>
      <c r="D2014" s="73" t="inlineStr">
        <is>
          <t>Low quality web directory</t>
        </is>
      </c>
      <c r="E2014" s="74" t="inlineStr">
        <is>
          <t>Semrush</t>
        </is>
      </c>
      <c r="F2014" s="74" t="inlineStr">
        <is>
          <t>Semrush</t>
        </is>
      </c>
      <c r="G2014" s="75" t="n">
        <v>2</v>
      </c>
      <c r="H2014" s="75" t="inlineStr"/>
      <c r="I2014" s="76" t="inlineStr"/>
      <c r="J2014" s="75" t="n">
        <v>1</v>
      </c>
      <c r="K2014" s="75" t="n">
        <v>1</v>
      </c>
      <c r="L2014" s="75" t="n">
        <v>0</v>
      </c>
      <c r="M2014" s="77" t="n">
        <v>46307</v>
      </c>
      <c r="N2014" s="74" t="inlineStr">
        <is>
          <t>Yes</t>
        </is>
      </c>
      <c r="O2014" s="74" t="inlineStr"/>
      <c r="P2014" s="73" t="inlineStr">
        <is>
          <t>newimagecanopy.com</t>
        </is>
      </c>
      <c r="Q2014" s="73" t="inlineStr">
        <is>
          <t>Expert SEO Links and Backlinks for newimagecanopy.com Ranking Growth</t>
        </is>
      </c>
      <c r="R2014" s="73" t="inlineStr">
        <is>
          <t>Spam: keyword stuffed SEO sales copy x1</t>
        </is>
      </c>
      <c r="S2014" s="73" t="inlineStr">
        <is>
          <t>https://dascorechecker.space/dir/professional-link-building-147306</t>
        </is>
      </c>
      <c r="T2014" s="73" t="inlineStr">
        <is>
          <t>Expert Premium Backlink Building Services Helping Websites Strengthen Their SEO Profiles, Improve Search Engine Rankings, and Attract More Organic Visitors - Page 147,306</t>
        </is>
      </c>
      <c r="U2014" s="73" t="inlineStr">
        <is>
          <t>172.67.153.71</t>
        </is>
      </c>
      <c r="V2014" s="74" t="inlineStr"/>
      <c r="W2014" s="73" t="inlineStr">
        <is>
          <t>domain:dascorechecker.space</t>
        </is>
      </c>
    </row>
    <row r="2015" ht="15.75" customHeight="1">
      <c r="A2015" s="73" t="inlineStr">
        <is>
          <t>dascorechecker.store</t>
        </is>
      </c>
      <c r="B2015" s="73" t="inlineStr">
        <is>
          <t>Spam (Disavow)</t>
        </is>
      </c>
      <c r="C2015" s="73" t="inlineStr">
        <is>
          <t>Automated PBN and service advertising anchor network</t>
        </is>
      </c>
      <c r="D2015" s="73" t="inlineStr">
        <is>
          <t>Low quality web directory</t>
        </is>
      </c>
      <c r="E2015" s="74" t="inlineStr">
        <is>
          <t>Semrush</t>
        </is>
      </c>
      <c r="F2015" s="74" t="inlineStr">
        <is>
          <t>Semrush</t>
        </is>
      </c>
      <c r="G2015" s="75" t="n">
        <v>2</v>
      </c>
      <c r="H2015" s="75" t="inlineStr"/>
      <c r="I2015" s="76" t="inlineStr"/>
      <c r="J2015" s="75" t="n">
        <v>1</v>
      </c>
      <c r="K2015" s="75" t="n">
        <v>1</v>
      </c>
      <c r="L2015" s="75" t="n">
        <v>0</v>
      </c>
      <c r="M2015" s="77" t="n">
        <v>46308</v>
      </c>
      <c r="N2015" s="74" t="inlineStr">
        <is>
          <t>Yes</t>
        </is>
      </c>
      <c r="O2015" s="74" t="inlineStr"/>
      <c r="P2015" s="73" t="inlineStr">
        <is>
          <t>newimagecanopy.com</t>
        </is>
      </c>
      <c r="Q2015" s="73" t="inlineStr">
        <is>
          <t>Build Strong SEO Authority with High Quality Links from shadyvent.com</t>
        </is>
      </c>
      <c r="R2015" s="73" t="inlineStr">
        <is>
          <t>Spam: keyword stuffed SEO sales copy x1</t>
        </is>
      </c>
      <c r="S2015" s="73" t="inlineStr">
        <is>
          <t>https://dascorechecker.store/dir/authority-backlink-services-187263</t>
        </is>
      </c>
      <c r="T2015" s="73" t="inlineStr">
        <is>
          <t>Premium Link Building Services Designed to Help Websites Build Strong Backlink Authority, Improve Google Rankings, and Increase Search Engine Visibility - Page 187,263</t>
        </is>
      </c>
      <c r="U2015" s="73" t="inlineStr">
        <is>
          <t>172.67.181.31</t>
        </is>
      </c>
      <c r="V2015" s="74" t="inlineStr"/>
      <c r="W2015" s="73" t="inlineStr">
        <is>
          <t>domain:dascorechecker.store</t>
        </is>
      </c>
    </row>
    <row r="2016" ht="15.75" customHeight="1">
      <c r="A2016" s="73" t="inlineStr">
        <is>
          <t>daseochecker.online</t>
        </is>
      </c>
      <c r="B2016" s="73" t="inlineStr">
        <is>
          <t>Spam (Disavow)</t>
        </is>
      </c>
      <c r="C2016" s="73" t="inlineStr">
        <is>
          <t>Automated PBN and service advertising anchor network</t>
        </is>
      </c>
      <c r="D2016" s="73" t="inlineStr">
        <is>
          <t>Low quality web directory</t>
        </is>
      </c>
      <c r="E2016" s="74" t="inlineStr">
        <is>
          <t>Ahrefs</t>
        </is>
      </c>
      <c r="F2016" s="74" t="inlineStr">
        <is>
          <t>Ahrefs</t>
        </is>
      </c>
      <c r="G2016" s="75" t="inlineStr">
        <is>
          <t>Not scored</t>
        </is>
      </c>
      <c r="H2016" s="75" t="inlineStr"/>
      <c r="I2016" s="76" t="n">
        <v>0.1</v>
      </c>
      <c r="J2016" s="75" t="n">
        <v>1</v>
      </c>
      <c r="K2016" s="75" t="n">
        <v>1</v>
      </c>
      <c r="L2016" s="75" t="n">
        <v>0</v>
      </c>
      <c r="M2016" s="77" t="n">
        <v>46284</v>
      </c>
      <c r="N2016" s="74" t="inlineStr">
        <is>
          <t>Yes</t>
        </is>
      </c>
      <c r="O2016" s="74" t="inlineStr"/>
      <c r="P2016" s="73" t="inlineStr">
        <is>
          <t>newimagecanopy.com</t>
        </is>
      </c>
      <c r="Q2016" s="73" t="inlineStr">
        <is>
          <t>Build Strong SEO Authority with High Quality Links from shadyvent.com</t>
        </is>
      </c>
      <c r="R2016" s="73" t="inlineStr">
        <is>
          <t>Spam: keyword stuffed SEO sales copy x1</t>
        </is>
      </c>
      <c r="S2016" s="73" t="inlineStr">
        <is>
          <t>https://daseochecker.online/dir/authority-backlink-services-187263</t>
        </is>
      </c>
      <c r="T2016" s="73" t="inlineStr">
        <is>
          <t>Premium Link Building Services Designed to Help Websites Build Strong Backlink Authority, Improve Google Rankings, and Increase Search Engine Visibility - Page 187,263</t>
        </is>
      </c>
      <c r="U2016" s="73" t="inlineStr"/>
      <c r="V2016" s="74" t="inlineStr"/>
      <c r="W2016" s="73" t="inlineStr">
        <is>
          <t>domain:daseochecker.online</t>
        </is>
      </c>
    </row>
    <row r="2017" ht="15.75" customHeight="1">
      <c r="A2017" s="73" t="inlineStr">
        <is>
          <t>daseochecker.space</t>
        </is>
      </c>
      <c r="B2017" s="73" t="inlineStr">
        <is>
          <t>Spam (Disavow)</t>
        </is>
      </c>
      <c r="C2017" s="73" t="inlineStr">
        <is>
          <t>Automated PBN and service advertising anchor network</t>
        </is>
      </c>
      <c r="D2017" s="73" t="inlineStr">
        <is>
          <t>Low quality web directory</t>
        </is>
      </c>
      <c r="E2017" s="74" t="inlineStr">
        <is>
          <t>Semrush</t>
        </is>
      </c>
      <c r="F2017" s="74" t="inlineStr">
        <is>
          <t>Semrush</t>
        </is>
      </c>
      <c r="G2017" s="75" t="n">
        <v>2</v>
      </c>
      <c r="H2017" s="75" t="inlineStr"/>
      <c r="I2017" s="76" t="inlineStr"/>
      <c r="J2017" s="75" t="n">
        <v>1</v>
      </c>
      <c r="K2017" s="75" t="n">
        <v>1</v>
      </c>
      <c r="L2017" s="75" t="n">
        <v>0</v>
      </c>
      <c r="M2017" s="77" t="n">
        <v>46307</v>
      </c>
      <c r="N2017" s="74" t="inlineStr">
        <is>
          <t>Yes</t>
        </is>
      </c>
      <c r="O2017" s="74" t="inlineStr"/>
      <c r="P2017" s="73" t="inlineStr">
        <is>
          <t>newimagecanopy.com</t>
        </is>
      </c>
      <c r="Q2017" s="73" t="inlineStr">
        <is>
          <t>Build Strong SEO Authority with High Quality Links from shadyvent.com</t>
        </is>
      </c>
      <c r="R2017" s="73" t="inlineStr">
        <is>
          <t>Spam: keyword stuffed SEO sales copy x1</t>
        </is>
      </c>
      <c r="S2017" s="73" t="inlineStr">
        <is>
          <t>https://daseochecker.space/dir/authority-backlink-services-187263</t>
        </is>
      </c>
      <c r="T2017" s="73" t="inlineStr">
        <is>
          <t>Premium Link Building Services Designed to Help Websites Build Strong Backlink Authority, Improve Google Rankings, and Increase Search Engine Visibility - Page 187,263</t>
        </is>
      </c>
      <c r="U2017" s="73" t="inlineStr">
        <is>
          <t>104.21.71.121</t>
        </is>
      </c>
      <c r="V2017" s="74" t="inlineStr"/>
      <c r="W2017" s="73" t="inlineStr">
        <is>
          <t>domain:daseochecker.space</t>
        </is>
      </c>
    </row>
    <row r="2018" ht="15.75" customHeight="1">
      <c r="A2018" s="73" t="inlineStr">
        <is>
          <t>dasitechecker.online</t>
        </is>
      </c>
      <c r="B2018" s="73" t="inlineStr">
        <is>
          <t>Spam (Disavow)</t>
        </is>
      </c>
      <c r="C2018" s="73" t="inlineStr">
        <is>
          <t>Automated PBN and service advertising anchor network</t>
        </is>
      </c>
      <c r="D2018" s="73" t="inlineStr">
        <is>
          <t>Low quality web directory</t>
        </is>
      </c>
      <c r="E2018" s="74" t="inlineStr">
        <is>
          <t>Semrush</t>
        </is>
      </c>
      <c r="F2018" s="74" t="inlineStr">
        <is>
          <t>Semrush</t>
        </is>
      </c>
      <c r="G2018" s="75" t="n">
        <v>2</v>
      </c>
      <c r="H2018" s="75" t="inlineStr"/>
      <c r="I2018" s="76" t="inlineStr"/>
      <c r="J2018" s="75" t="n">
        <v>1</v>
      </c>
      <c r="K2018" s="75" t="n">
        <v>1</v>
      </c>
      <c r="L2018" s="75" t="n">
        <v>0</v>
      </c>
      <c r="M2018" s="77" t="n">
        <v>46301</v>
      </c>
      <c r="N2018" s="74" t="inlineStr">
        <is>
          <t>Yes</t>
        </is>
      </c>
      <c r="O2018" s="74" t="inlineStr"/>
      <c r="P2018" s="73" t="inlineStr">
        <is>
          <t>newimagecanopy.com</t>
        </is>
      </c>
      <c r="Q2018" s="73" t="inlineStr">
        <is>
          <t>Expert SEO Links and Backlinks for newimagecanopy.com Ranking Growth</t>
        </is>
      </c>
      <c r="R2018" s="73" t="inlineStr">
        <is>
          <t>Spam: keyword stuffed SEO sales copy x1</t>
        </is>
      </c>
      <c r="S2018" s="73" t="inlineStr">
        <is>
          <t>https://dasitechecker.online/dir/professional-link-building-147306</t>
        </is>
      </c>
      <c r="T2018" s="73" t="inlineStr">
        <is>
          <t>Expert Premium Backlink Building Services Helping Websites Strengthen Their SEO Profiles, Improve Search Engine Rankings, and Attract More Organic Visitors - Page 147,306</t>
        </is>
      </c>
      <c r="U2018" s="73" t="inlineStr">
        <is>
          <t>104.21.89.16</t>
        </is>
      </c>
      <c r="V2018" s="74" t="inlineStr"/>
      <c r="W2018" s="73" t="inlineStr">
        <is>
          <t>domain:dasitechecker.online</t>
        </is>
      </c>
    </row>
    <row r="2019" ht="15.75" customHeight="1">
      <c r="A2019" s="73" t="inlineStr">
        <is>
          <t>dasitechecker.site</t>
        </is>
      </c>
      <c r="B2019" s="73" t="inlineStr">
        <is>
          <t>Spam (Disavow)</t>
        </is>
      </c>
      <c r="C2019" s="73" t="inlineStr">
        <is>
          <t>Automated PBN and service advertising anchor network</t>
        </is>
      </c>
      <c r="D2019" s="73" t="inlineStr">
        <is>
          <t>Low quality web directory</t>
        </is>
      </c>
      <c r="E2019" s="74" t="inlineStr">
        <is>
          <t>Semrush</t>
        </is>
      </c>
      <c r="F2019" s="74" t="inlineStr">
        <is>
          <t>Semrush</t>
        </is>
      </c>
      <c r="G2019" s="75" t="n">
        <v>2</v>
      </c>
      <c r="H2019" s="75" t="inlineStr"/>
      <c r="I2019" s="76" t="inlineStr"/>
      <c r="J2019" s="75" t="n">
        <v>1</v>
      </c>
      <c r="K2019" s="75" t="n">
        <v>1</v>
      </c>
      <c r="L2019" s="75" t="n">
        <v>0</v>
      </c>
      <c r="M2019" s="77" t="n">
        <v>46307</v>
      </c>
      <c r="N2019" s="74" t="inlineStr">
        <is>
          <t>Yes</t>
        </is>
      </c>
      <c r="O2019" s="74" t="inlineStr"/>
      <c r="P2019" s="73" t="inlineStr">
        <is>
          <t>newimagecanopy.com</t>
        </is>
      </c>
      <c r="Q2019" s="73" t="inlineStr">
        <is>
          <t>Build Strong SEO Authority with High Quality Links from shadyvent.com</t>
        </is>
      </c>
      <c r="R2019" s="73" t="inlineStr">
        <is>
          <t>Spam: keyword stuffed SEO sales copy x1</t>
        </is>
      </c>
      <c r="S2019" s="73" t="inlineStr">
        <is>
          <t>https://dasitechecker.site/dir/authority-backlink-services-187263</t>
        </is>
      </c>
      <c r="T2019" s="73" t="inlineStr">
        <is>
          <t>Premium Link Building Services Designed to Help Websites Build Strong Backlink Authority, Improve Google Rankings, and Increase Search Engine Visibility - Page 187,263</t>
        </is>
      </c>
      <c r="U2019" s="73" t="inlineStr">
        <is>
          <t>104.21.54.38</t>
        </is>
      </c>
      <c r="V2019" s="74" t="inlineStr"/>
      <c r="W2019" s="73" t="inlineStr">
        <is>
          <t>domain:dasitechecker.site</t>
        </is>
      </c>
    </row>
    <row r="2020" ht="15.75" customHeight="1">
      <c r="A2020" s="73" t="inlineStr">
        <is>
          <t>dasitechecker.space</t>
        </is>
      </c>
      <c r="B2020" s="73" t="inlineStr">
        <is>
          <t>Spam (Disavow)</t>
        </is>
      </c>
      <c r="C2020" s="73" t="inlineStr">
        <is>
          <t>Automated PBN and service advertising anchor network</t>
        </is>
      </c>
      <c r="D2020" s="73" t="inlineStr">
        <is>
          <t>Low quality web directory</t>
        </is>
      </c>
      <c r="E2020" s="74" t="inlineStr">
        <is>
          <t>Semrush</t>
        </is>
      </c>
      <c r="F2020" s="74" t="inlineStr">
        <is>
          <t>Semrush</t>
        </is>
      </c>
      <c r="G2020" s="75" t="n">
        <v>2</v>
      </c>
      <c r="H2020" s="75" t="inlineStr"/>
      <c r="I2020" s="76" t="inlineStr"/>
      <c r="J2020" s="75" t="n">
        <v>1</v>
      </c>
      <c r="K2020" s="75" t="n">
        <v>1</v>
      </c>
      <c r="L2020" s="75" t="n">
        <v>0</v>
      </c>
      <c r="M2020" s="77" t="n">
        <v>46303</v>
      </c>
      <c r="N2020" s="74" t="inlineStr">
        <is>
          <t>Yes</t>
        </is>
      </c>
      <c r="O2020" s="74" t="inlineStr"/>
      <c r="P2020" s="73" t="inlineStr">
        <is>
          <t>newimagecanopy.com</t>
        </is>
      </c>
      <c r="Q2020" s="73" t="inlineStr">
        <is>
          <t>Expert SEO Links and Backlinks for newimagecanopy.com Ranking Growth</t>
        </is>
      </c>
      <c r="R2020" s="73" t="inlineStr">
        <is>
          <t>Spam: keyword stuffed SEO sales copy x1</t>
        </is>
      </c>
      <c r="S2020" s="73" t="inlineStr">
        <is>
          <t>https://dasitechecker.space/dir/professional-link-building-147306</t>
        </is>
      </c>
      <c r="T2020" s="73" t="inlineStr">
        <is>
          <t>Expert Premium Backlink Building Services Helping Websites Strengthen Their SEO Profiles, Improve Search Engine Rankings, and Attract More Organic Visitors - Page 147,306</t>
        </is>
      </c>
      <c r="U2020" s="73" t="inlineStr">
        <is>
          <t>104.21.62.52</t>
        </is>
      </c>
      <c r="V2020" s="74" t="inlineStr"/>
      <c r="W2020" s="73" t="inlineStr">
        <is>
          <t>domain:dasitechecker.space</t>
        </is>
      </c>
    </row>
    <row r="2021" ht="15.75" customHeight="1">
      <c r="A2021" s="73" t="inlineStr">
        <is>
          <t>dawebsitechecker.shop</t>
        </is>
      </c>
      <c r="B2021" s="73" t="inlineStr">
        <is>
          <t>Spam (Disavow)</t>
        </is>
      </c>
      <c r="C2021" s="73" t="inlineStr">
        <is>
          <t>Automated PBN and service advertising anchor network</t>
        </is>
      </c>
      <c r="D2021" s="73" t="inlineStr">
        <is>
          <t>Low quality web directory</t>
        </is>
      </c>
      <c r="E2021" s="74" t="inlineStr">
        <is>
          <t>Semrush</t>
        </is>
      </c>
      <c r="F2021" s="74" t="inlineStr">
        <is>
          <t>Semrush</t>
        </is>
      </c>
      <c r="G2021" s="75" t="n">
        <v>2</v>
      </c>
      <c r="H2021" s="75" t="inlineStr"/>
      <c r="I2021" s="76" t="inlineStr"/>
      <c r="J2021" s="75" t="n">
        <v>1</v>
      </c>
      <c r="K2021" s="75" t="n">
        <v>1</v>
      </c>
      <c r="L2021" s="75" t="n">
        <v>0</v>
      </c>
      <c r="M2021" s="77" t="n">
        <v>46300</v>
      </c>
      <c r="N2021" s="74" t="inlineStr">
        <is>
          <t>Yes</t>
        </is>
      </c>
      <c r="O2021" s="74" t="inlineStr"/>
      <c r="P2021" s="73" t="inlineStr">
        <is>
          <t>newimagecanopy.com</t>
        </is>
      </c>
      <c r="Q2021" s="73" t="inlineStr">
        <is>
          <t>Build Strong SEO Authority with High Quality Links from shadyvent.com</t>
        </is>
      </c>
      <c r="R2021" s="73" t="inlineStr">
        <is>
          <t>Spam: keyword stuffed SEO sales copy x1</t>
        </is>
      </c>
      <c r="S2021" s="73" t="inlineStr">
        <is>
          <t>https://dawebsitechecker.shop/dir/authority-backlink-services-187263</t>
        </is>
      </c>
      <c r="T2021" s="73" t="inlineStr">
        <is>
          <t>Premium Link Building Services Designed to Help Websites Build Strong Backlink Authority, Improve Google Rankings, and Increase Search Engine Visibility - Page 187,263</t>
        </is>
      </c>
      <c r="U2021" s="73" t="inlineStr">
        <is>
          <t>104.21.76.159</t>
        </is>
      </c>
      <c r="V2021" s="74" t="inlineStr"/>
      <c r="W2021" s="73" t="inlineStr">
        <is>
          <t>domain:dawebsitechecker.shop</t>
        </is>
      </c>
    </row>
    <row r="2022" ht="15.75" customHeight="1">
      <c r="A2022" s="73" t="inlineStr">
        <is>
          <t>dawebsitechecker.website</t>
        </is>
      </c>
      <c r="B2022" s="73" t="inlineStr">
        <is>
          <t>Spam (Disavow)</t>
        </is>
      </c>
      <c r="C2022" s="73" t="inlineStr">
        <is>
          <t>Automated PBN and service advertising anchor network</t>
        </is>
      </c>
      <c r="D2022" s="73" t="inlineStr">
        <is>
          <t>Low quality web directory</t>
        </is>
      </c>
      <c r="E2022" s="74" t="inlineStr">
        <is>
          <t>Ahrefs</t>
        </is>
      </c>
      <c r="F2022" s="74" t="inlineStr">
        <is>
          <t>Ahrefs</t>
        </is>
      </c>
      <c r="G2022" s="75" t="inlineStr">
        <is>
          <t>Not scored</t>
        </is>
      </c>
      <c r="H2022" s="75" t="inlineStr"/>
      <c r="I2022" s="76" t="n">
        <v>0.1</v>
      </c>
      <c r="J2022" s="75" t="n">
        <v>1</v>
      </c>
      <c r="K2022" s="75" t="n">
        <v>1</v>
      </c>
      <c r="L2022" s="75" t="n">
        <v>0</v>
      </c>
      <c r="M2022" s="77" t="n">
        <v>46283</v>
      </c>
      <c r="N2022" s="74" t="inlineStr">
        <is>
          <t>Yes</t>
        </is>
      </c>
      <c r="O2022" s="74" t="inlineStr"/>
      <c r="P2022" s="73" t="inlineStr">
        <is>
          <t>newimagecanopy.com</t>
        </is>
      </c>
      <c r="Q2022" s="73" t="inlineStr">
        <is>
          <t>Expert SEO Links and Backlinks for newimagecanopy.com Ranking Growth</t>
        </is>
      </c>
      <c r="R2022" s="73" t="inlineStr">
        <is>
          <t>Spam: keyword stuffed SEO sales copy x1</t>
        </is>
      </c>
      <c r="S2022" s="73" t="inlineStr">
        <is>
          <t>https://dawebsitechecker.website/dir/professional-link-building-147306</t>
        </is>
      </c>
      <c r="T2022" s="73" t="inlineStr">
        <is>
          <t>Expert Premium Backlink Building Services Helping Websites Strengthen Their SEO Profiles, Improve Search Engine Rankings, and Attract More Organic Visitors - Page 147,306</t>
        </is>
      </c>
      <c r="U2022" s="73" t="inlineStr"/>
      <c r="V2022" s="74" t="inlineStr"/>
      <c r="W2022" s="73" t="inlineStr">
        <is>
          <t>domain:dawebsitechecker.website</t>
        </is>
      </c>
    </row>
    <row r="2023" ht="15.75" customHeight="1">
      <c r="A2023" s="73" t="inlineStr">
        <is>
          <t>detailedseochecker.online</t>
        </is>
      </c>
      <c r="B2023" s="73" t="inlineStr">
        <is>
          <t>Spam (Disavow)</t>
        </is>
      </c>
      <c r="C2023" s="73" t="inlineStr">
        <is>
          <t>Automated PBN and service advertising anchor network</t>
        </is>
      </c>
      <c r="D2023" s="73" t="inlineStr">
        <is>
          <t>Low quality web directory</t>
        </is>
      </c>
      <c r="E2023" s="74" t="inlineStr">
        <is>
          <t>Semrush</t>
        </is>
      </c>
      <c r="F2023" s="74" t="inlineStr">
        <is>
          <t>Semrush</t>
        </is>
      </c>
      <c r="G2023" s="75" t="n">
        <v>2</v>
      </c>
      <c r="H2023" s="75" t="inlineStr"/>
      <c r="I2023" s="76" t="inlineStr"/>
      <c r="J2023" s="75" t="n">
        <v>1</v>
      </c>
      <c r="K2023" s="75" t="n">
        <v>1</v>
      </c>
      <c r="L2023" s="75" t="n">
        <v>0</v>
      </c>
      <c r="M2023" s="77" t="n">
        <v>46308</v>
      </c>
      <c r="N2023" s="74" t="inlineStr">
        <is>
          <t>Yes</t>
        </is>
      </c>
      <c r="O2023" s="74" t="inlineStr"/>
      <c r="P2023" s="73" t="inlineStr">
        <is>
          <t>newimagecanopy.com</t>
        </is>
      </c>
      <c r="Q2023" s="73" t="inlineStr">
        <is>
          <t>Expert SEO Links and Backlinks for newimagecanopy.com Ranking Growth</t>
        </is>
      </c>
      <c r="R2023" s="73" t="inlineStr">
        <is>
          <t>Spam: keyword stuffed SEO sales copy x1</t>
        </is>
      </c>
      <c r="S2023" s="73" t="inlineStr">
        <is>
          <t>https://detailedseochecker.online/dir/professional-link-building-147306</t>
        </is>
      </c>
      <c r="T2023" s="73" t="inlineStr">
        <is>
          <t>Expert Premium Backlink Building Services Helping Websites Strengthen Their SEO Profiles, Improve Search Engine Rankings, and Attract More Organic Visitors - Page 147,306</t>
        </is>
      </c>
      <c r="U2023" s="73" t="inlineStr">
        <is>
          <t>104.21.17.201</t>
        </is>
      </c>
      <c r="V2023" s="74" t="inlineStr"/>
      <c r="W2023" s="73" t="inlineStr">
        <is>
          <t>domain:detailedseochecker.online</t>
        </is>
      </c>
    </row>
    <row r="2024" ht="15.75" customHeight="1">
      <c r="A2024" s="73" t="inlineStr">
        <is>
          <t>detailedseochecker.website</t>
        </is>
      </c>
      <c r="B2024" s="73" t="inlineStr">
        <is>
          <t>Spam (Disavow)</t>
        </is>
      </c>
      <c r="C2024" s="73" t="inlineStr">
        <is>
          <t>Automated PBN and service advertising anchor network</t>
        </is>
      </c>
      <c r="D2024" s="73" t="inlineStr">
        <is>
          <t>Low quality web directory</t>
        </is>
      </c>
      <c r="E2024" s="74" t="inlineStr">
        <is>
          <t>Semrush</t>
        </is>
      </c>
      <c r="F2024" s="74" t="inlineStr">
        <is>
          <t>Semrush</t>
        </is>
      </c>
      <c r="G2024" s="75" t="n">
        <v>2</v>
      </c>
      <c r="H2024" s="75" t="inlineStr"/>
      <c r="I2024" s="76" t="inlineStr"/>
      <c r="J2024" s="75" t="n">
        <v>1</v>
      </c>
      <c r="K2024" s="75" t="n">
        <v>1</v>
      </c>
      <c r="L2024" s="75" t="n">
        <v>0</v>
      </c>
      <c r="M2024" s="77" t="n">
        <v>46304</v>
      </c>
      <c r="N2024" s="74" t="inlineStr">
        <is>
          <t>Yes</t>
        </is>
      </c>
      <c r="O2024" s="74" t="inlineStr"/>
      <c r="P2024" s="73" t="inlineStr">
        <is>
          <t>newimagecanopy.com</t>
        </is>
      </c>
      <c r="Q2024" s="73" t="inlineStr">
        <is>
          <t>Expert SEO Links and Backlinks for newimagecanopy.com Ranking Growth</t>
        </is>
      </c>
      <c r="R2024" s="73" t="inlineStr">
        <is>
          <t>Spam: keyword stuffed SEO sales copy x1</t>
        </is>
      </c>
      <c r="S2024" s="73" t="inlineStr">
        <is>
          <t>https://detailedseochecker.website/dir/professional-link-building-147306</t>
        </is>
      </c>
      <c r="T2024" s="73" t="inlineStr">
        <is>
          <t>Expert Premium Backlink Building Services Helping Websites Strengthen Their SEO Profiles, Improve Search Engine Rankings, and Attract More Organic Visitors - Page 147,306</t>
        </is>
      </c>
      <c r="U2024" s="73" t="inlineStr">
        <is>
          <t>172.67.180.25</t>
        </is>
      </c>
      <c r="V2024" s="74" t="inlineStr"/>
      <c r="W2024" s="73" t="inlineStr">
        <is>
          <t>domain:detailedseochecker.website</t>
        </is>
      </c>
    </row>
    <row r="2025" ht="15.75" customHeight="1">
      <c r="A2025" s="73" t="inlineStr">
        <is>
          <t>dianasbookreviews.com</t>
        </is>
      </c>
      <c r="B2025" s="73" t="inlineStr">
        <is>
          <t>Spam (Disavow)</t>
        </is>
      </c>
      <c r="C2025" s="73" t="inlineStr">
        <is>
          <t>Automated PBN and service advertising anchor network</t>
        </is>
      </c>
      <c r="D2025" s="73" t="inlineStr">
        <is>
          <t>Low quality web directory</t>
        </is>
      </c>
      <c r="E2025" s="74" t="inlineStr">
        <is>
          <t>Semrush</t>
        </is>
      </c>
      <c r="F2025" s="74" t="inlineStr">
        <is>
          <t>Semrush</t>
        </is>
      </c>
      <c r="G2025" s="75" t="n">
        <v>3</v>
      </c>
      <c r="H2025" s="75" t="inlineStr"/>
      <c r="I2025" s="76" t="inlineStr"/>
      <c r="J2025" s="75" t="n">
        <v>1</v>
      </c>
      <c r="K2025" s="75" t="n">
        <v>1</v>
      </c>
      <c r="L2025" s="75" t="n">
        <v>0</v>
      </c>
      <c r="M2025" s="77" t="n">
        <v>46308</v>
      </c>
      <c r="N2025" s="74" t="inlineStr">
        <is>
          <t>Yes</t>
        </is>
      </c>
      <c r="O2025" s="74" t="inlineStr"/>
      <c r="P2025" s="73" t="inlineStr">
        <is>
          <t>newimagecanopy.com</t>
        </is>
      </c>
      <c r="Q2025" s="73" t="inlineStr">
        <is>
          <t>Proven Manual Outreach Backlinks for shadyvent.com to Strengthen Your Link Profile. Increase Organic Visibility, with Full Placement Reporting.</t>
        </is>
      </c>
      <c r="R2025" s="73" t="inlineStr">
        <is>
          <t>Spam: keyword stuffed SEO sales copy x1</t>
        </is>
      </c>
      <c r="S2025" s="73" t="inlineStr">
        <is>
          <t>https://dianasbookreviews.com/seo-metrics-hub/advanced-pbn-backlinks-to-improve-citation-flow-grow-search-traffic-across-every-niche-and-market-c78f3e.html</t>
        </is>
      </c>
      <c r="T2025" s="73" t="inlineStr">
        <is>
          <t>Advanced PBN Backlinks to Improve Citation Flow. Grow Search Traffic, Across Every Niche and Market.</t>
        </is>
      </c>
      <c r="U2025" s="73" t="inlineStr">
        <is>
          <t>104.21.9.78</t>
        </is>
      </c>
      <c r="V2025" s="74" t="inlineStr"/>
      <c r="W2025" s="73" t="inlineStr">
        <is>
          <t>domain:dianasbookreviews.com</t>
        </is>
      </c>
    </row>
    <row r="2026" ht="15.75" customHeight="1">
      <c r="A2026" s="73" t="inlineStr">
        <is>
          <t>digitizeseo.info</t>
        </is>
      </c>
      <c r="B2026" s="73" t="inlineStr">
        <is>
          <t>Spam (Disavow)</t>
        </is>
      </c>
      <c r="C2026" s="73" t="inlineStr">
        <is>
          <t>Automated PBN and service advertising anchor network</t>
        </is>
      </c>
      <c r="D2026" s="73" t="inlineStr">
        <is>
          <t>Low quality web directory</t>
        </is>
      </c>
      <c r="E2026" s="74" t="inlineStr">
        <is>
          <t>Both</t>
        </is>
      </c>
      <c r="F2026" s="74" t="inlineStr">
        <is>
          <t>Semrush</t>
        </is>
      </c>
      <c r="G2026" s="75" t="n">
        <v>2</v>
      </c>
      <c r="H2026" s="75" t="inlineStr"/>
      <c r="I2026" s="76" t="n">
        <v>2.7</v>
      </c>
      <c r="J2026" s="75" t="n">
        <v>1</v>
      </c>
      <c r="K2026" s="75" t="n">
        <v>1</v>
      </c>
      <c r="L2026" s="75" t="n">
        <v>0</v>
      </c>
      <c r="M2026" s="77" t="n">
        <v>46286</v>
      </c>
      <c r="N2026" s="74" t="inlineStr">
        <is>
          <t>Yes</t>
        </is>
      </c>
      <c r="O2026" s="74" t="inlineStr"/>
      <c r="P2026" s="73" t="inlineStr">
        <is>
          <t>newimagecanopy.com</t>
        </is>
      </c>
      <c r="Q2026" s="73" t="inlineStr">
        <is>
          <t>Expert SEO Links and Backlinks for newimagecanopy.com Ranking Growth</t>
        </is>
      </c>
      <c r="R2026" s="73" t="inlineStr">
        <is>
          <t>Spam: keyword stuffed SEO sales copy x1</t>
        </is>
      </c>
      <c r="S2026" s="73" t="inlineStr">
        <is>
          <t>https://digitizeseo.info/dir/professional-link-building-147306</t>
        </is>
      </c>
      <c r="T2026" s="73" t="inlineStr">
        <is>
          <t>Expert Premium Backlink Building Services Helping Websites Strengthen Their SEO Profiles, Improve Search Engine Rankings, and Attract More Organic Visitors - Page 147,306</t>
        </is>
      </c>
      <c r="U2026" s="73" t="inlineStr">
        <is>
          <t>172.67.178.245</t>
        </is>
      </c>
      <c r="V2026" s="74" t="inlineStr"/>
      <c r="W2026" s="73" t="inlineStr">
        <is>
          <t>domain:digitizeseo.info</t>
        </is>
      </c>
    </row>
    <row r="2027" ht="15.75" customHeight="1">
      <c r="A2027" s="73" t="inlineStr">
        <is>
          <t>digitizeseo.link</t>
        </is>
      </c>
      <c r="B2027" s="73" t="inlineStr">
        <is>
          <t>Spam (Disavow)</t>
        </is>
      </c>
      <c r="C2027" s="73" t="inlineStr">
        <is>
          <t>Automated PBN and service advertising anchor network</t>
        </is>
      </c>
      <c r="D2027" s="73" t="inlineStr">
        <is>
          <t>Low quality web directory</t>
        </is>
      </c>
      <c r="E2027" s="74" t="inlineStr">
        <is>
          <t>Semrush</t>
        </is>
      </c>
      <c r="F2027" s="74" t="inlineStr">
        <is>
          <t>Semrush</t>
        </is>
      </c>
      <c r="G2027" s="75" t="n">
        <v>2</v>
      </c>
      <c r="H2027" s="75" t="inlineStr"/>
      <c r="I2027" s="76" t="inlineStr"/>
      <c r="J2027" s="75" t="n">
        <v>1</v>
      </c>
      <c r="K2027" s="75" t="n">
        <v>1</v>
      </c>
      <c r="L2027" s="75" t="n">
        <v>0</v>
      </c>
      <c r="M2027" s="77" t="n">
        <v>46292</v>
      </c>
      <c r="N2027" s="74" t="inlineStr">
        <is>
          <t>Yes</t>
        </is>
      </c>
      <c r="O2027" s="74" t="inlineStr"/>
      <c r="P2027" s="73" t="inlineStr">
        <is>
          <t>newimagecanopy.com</t>
        </is>
      </c>
      <c r="Q2027" s="73" t="inlineStr">
        <is>
          <t>Expert SEO Links and Backlinks for newimagecanopy.com Ranking Growth</t>
        </is>
      </c>
      <c r="R2027" s="73" t="inlineStr">
        <is>
          <t>Spam: keyword stuffed SEO sales copy x1</t>
        </is>
      </c>
      <c r="S2027" s="73" t="inlineStr">
        <is>
          <t>https://digitizeseo.link/dir/professional-link-building-147306</t>
        </is>
      </c>
      <c r="T2027" s="73" t="inlineStr">
        <is>
          <t>Expert Premium Backlink Building Services Helping Websites Strengthen Their SEO Profiles, Improve Search Engine Rankings, and Attract More Organic Visitors - Page 147,306</t>
        </is>
      </c>
      <c r="U2027" s="73" t="inlineStr">
        <is>
          <t>104.21.33.88</t>
        </is>
      </c>
      <c r="V2027" s="74" t="inlineStr"/>
      <c r="W2027" s="73" t="inlineStr">
        <is>
          <t>domain:digitizeseo.link</t>
        </is>
      </c>
    </row>
    <row r="2028" ht="15.75" customHeight="1">
      <c r="A2028" s="73" t="inlineStr">
        <is>
          <t>digitseotools.com</t>
        </is>
      </c>
      <c r="B2028" s="73" t="inlineStr">
        <is>
          <t>Spam (Disavow)</t>
        </is>
      </c>
      <c r="C2028" s="73" t="inlineStr">
        <is>
          <t>Automated PBN and service advertising anchor network</t>
        </is>
      </c>
      <c r="D2028" s="73" t="inlineStr">
        <is>
          <t>Low quality web directory</t>
        </is>
      </c>
      <c r="E2028" s="74" t="inlineStr">
        <is>
          <t>Semrush</t>
        </is>
      </c>
      <c r="F2028" s="74" t="inlineStr">
        <is>
          <t>Semrush</t>
        </is>
      </c>
      <c r="G2028" s="75" t="n">
        <v>2</v>
      </c>
      <c r="H2028" s="75" t="inlineStr"/>
      <c r="I2028" s="76" t="inlineStr"/>
      <c r="J2028" s="75" t="n">
        <v>1</v>
      </c>
      <c r="K2028" s="75" t="n">
        <v>1</v>
      </c>
      <c r="L2028" s="75" t="n">
        <v>0</v>
      </c>
      <c r="M2028" s="77" t="n">
        <v>46297</v>
      </c>
      <c r="N2028" s="74" t="inlineStr">
        <is>
          <t>Yes</t>
        </is>
      </c>
      <c r="O2028" s="74" t="inlineStr"/>
      <c r="P2028" s="73" t="inlineStr">
        <is>
          <t>newimagecanopy.com</t>
        </is>
      </c>
      <c r="Q2028" s="73" t="inlineStr">
        <is>
          <t>Expert SEO Links and Backlinks for newimagecanopy.com Ranking Growth</t>
        </is>
      </c>
      <c r="R2028" s="73" t="inlineStr">
        <is>
          <t>Spam: keyword stuffed SEO sales copy x1</t>
        </is>
      </c>
      <c r="S2028" s="73" t="inlineStr">
        <is>
          <t>https://digitseotools.com/dir/professional-link-building-147306</t>
        </is>
      </c>
      <c r="T2028" s="73" t="inlineStr">
        <is>
          <t>Expert Premium Backlink Building Services Helping Websites Strengthen Their SEO Profiles, Improve Search Engine Rankings, and Attract More Organic Visitors - Page 147,306</t>
        </is>
      </c>
      <c r="U2028" s="73" t="inlineStr">
        <is>
          <t>172.67.213.91</t>
        </is>
      </c>
      <c r="V2028" s="74" t="inlineStr"/>
      <c r="W2028" s="73" t="inlineStr">
        <is>
          <t>domain:digitseotools.com</t>
        </is>
      </c>
    </row>
    <row r="2029" ht="15.75" customHeight="1">
      <c r="A2029" s="73" t="inlineStr">
        <is>
          <t>digitseotools.info</t>
        </is>
      </c>
      <c r="B2029" s="73" t="inlineStr">
        <is>
          <t>Spam (Disavow)</t>
        </is>
      </c>
      <c r="C2029" s="73" t="inlineStr">
        <is>
          <t>Automated PBN and service advertising anchor network</t>
        </is>
      </c>
      <c r="D2029" s="73" t="inlineStr">
        <is>
          <t>Low quality web directory</t>
        </is>
      </c>
      <c r="E2029" s="74" t="inlineStr">
        <is>
          <t>Semrush</t>
        </is>
      </c>
      <c r="F2029" s="74" t="inlineStr">
        <is>
          <t>Semrush</t>
        </is>
      </c>
      <c r="G2029" s="75" t="n">
        <v>2</v>
      </c>
      <c r="H2029" s="75" t="inlineStr"/>
      <c r="I2029" s="76" t="inlineStr"/>
      <c r="J2029" s="75" t="n">
        <v>1</v>
      </c>
      <c r="K2029" s="75" t="n">
        <v>1</v>
      </c>
      <c r="L2029" s="75" t="n">
        <v>0</v>
      </c>
      <c r="M2029" s="77" t="n">
        <v>46296</v>
      </c>
      <c r="N2029" s="74" t="inlineStr">
        <is>
          <t>Yes</t>
        </is>
      </c>
      <c r="O2029" s="74" t="inlineStr"/>
      <c r="P2029" s="73" t="inlineStr">
        <is>
          <t>newimagecanopy.com</t>
        </is>
      </c>
      <c r="Q2029" s="73" t="inlineStr">
        <is>
          <t>Expert SEO Links and Backlinks for newimagecanopy.com Ranking Growth</t>
        </is>
      </c>
      <c r="R2029" s="73" t="inlineStr">
        <is>
          <t>Spam: keyword stuffed SEO sales copy x1</t>
        </is>
      </c>
      <c r="S2029" s="73" t="inlineStr">
        <is>
          <t>http://digitseotools.info/dir/professional-link-building-147306</t>
        </is>
      </c>
      <c r="T2029" s="73" t="inlineStr">
        <is>
          <t>Expert Premium Backlink Building Services Helping Websites Strengthen Their SEO Profiles, Improve Search Engine Rankings, and Attract More Organic Visitors - Page 147,306</t>
        </is>
      </c>
      <c r="U2029" s="73" t="inlineStr">
        <is>
          <t>104.21.58.73</t>
        </is>
      </c>
      <c r="V2029" s="74" t="inlineStr"/>
      <c r="W2029" s="73" t="inlineStr">
        <is>
          <t>domain:digitseotools.info</t>
        </is>
      </c>
    </row>
    <row r="2030" ht="15.75" customHeight="1">
      <c r="A2030" s="73" t="inlineStr">
        <is>
          <t>directorylinkbuilding.online</t>
        </is>
      </c>
      <c r="B2030" s="73" t="inlineStr">
        <is>
          <t>Spam (Disavow)</t>
        </is>
      </c>
      <c r="C2030" s="73" t="inlineStr">
        <is>
          <t>Automated PBN and service advertising anchor network</t>
        </is>
      </c>
      <c r="D2030" s="73" t="inlineStr">
        <is>
          <t>Low quality web directory</t>
        </is>
      </c>
      <c r="E2030" s="74" t="inlineStr">
        <is>
          <t>Semrush</t>
        </is>
      </c>
      <c r="F2030" s="74" t="inlineStr">
        <is>
          <t>Semrush</t>
        </is>
      </c>
      <c r="G2030" s="75" t="n">
        <v>0</v>
      </c>
      <c r="H2030" s="75" t="inlineStr"/>
      <c r="I2030" s="76" t="inlineStr"/>
      <c r="J2030" s="75" t="n">
        <v>1</v>
      </c>
      <c r="K2030" s="75" t="n">
        <v>1</v>
      </c>
      <c r="L2030" s="75" t="n">
        <v>0</v>
      </c>
      <c r="M2030" s="77" t="n">
        <v>46302</v>
      </c>
      <c r="N2030" s="74" t="inlineStr">
        <is>
          <t>Yes</t>
        </is>
      </c>
      <c r="O2030" s="74" t="inlineStr"/>
      <c r="P2030" s="73" t="inlineStr">
        <is>
          <t>newimagecanopy.com</t>
        </is>
      </c>
      <c r="Q2030" s="73" t="inlineStr">
        <is>
          <t>Expert SEO Links and Backlinks for newimagecanopy.com Ranking Growth</t>
        </is>
      </c>
      <c r="R2030" s="73" t="inlineStr">
        <is>
          <t>Spam: keyword stuffed SEO sales copy x1</t>
        </is>
      </c>
      <c r="S2030" s="73" t="inlineStr">
        <is>
          <t>https://directorylinkbuilding.online/dir/professional-link-building-147306</t>
        </is>
      </c>
      <c r="T2030" s="73" t="inlineStr">
        <is>
          <t>Expert Premium Backlink Building Services Helping Websites Strengthen Their SEO Profiles, Improve Search Engine Rankings, and Attract More Organic Visitors - Page 147,306</t>
        </is>
      </c>
      <c r="U2030" s="73" t="inlineStr">
        <is>
          <t>104.21.50.179</t>
        </is>
      </c>
      <c r="V2030" s="74" t="inlineStr"/>
      <c r="W2030" s="73" t="inlineStr">
        <is>
          <t>domain:directorylinkbuilding.online</t>
        </is>
      </c>
    </row>
    <row r="2031" ht="15.75" customHeight="1">
      <c r="A2031" s="73" t="inlineStr">
        <is>
          <t>directorylinkbuilding.store</t>
        </is>
      </c>
      <c r="B2031" s="73" t="inlineStr">
        <is>
          <t>Spam (Disavow)</t>
        </is>
      </c>
      <c r="C2031" s="73" t="inlineStr">
        <is>
          <t>Automated PBN and service advertising anchor network</t>
        </is>
      </c>
      <c r="D2031" s="73" t="inlineStr">
        <is>
          <t>Low quality web directory</t>
        </is>
      </c>
      <c r="E2031" s="74" t="inlineStr">
        <is>
          <t>Ahrefs</t>
        </is>
      </c>
      <c r="F2031" s="74" t="inlineStr">
        <is>
          <t>Ahrefs</t>
        </is>
      </c>
      <c r="G2031" s="75" t="inlineStr">
        <is>
          <t>Not scored</t>
        </is>
      </c>
      <c r="H2031" s="75" t="inlineStr"/>
      <c r="I2031" s="76" t="n">
        <v>30</v>
      </c>
      <c r="J2031" s="75" t="n">
        <v>1</v>
      </c>
      <c r="K2031" s="75" t="n">
        <v>1</v>
      </c>
      <c r="L2031" s="75" t="n">
        <v>0</v>
      </c>
      <c r="M2031" s="77" t="n">
        <v>46294</v>
      </c>
      <c r="N2031" s="74" t="inlineStr">
        <is>
          <t>Yes</t>
        </is>
      </c>
      <c r="O2031" s="74" t="inlineStr"/>
      <c r="P2031" s="73" t="inlineStr">
        <is>
          <t>newimagecanopy.com</t>
        </is>
      </c>
      <c r="Q2031" s="73" t="inlineStr">
        <is>
          <t>Build Strong SEO Authority with High Quality Links from shadyvent.com</t>
        </is>
      </c>
      <c r="R2031" s="73" t="inlineStr">
        <is>
          <t>Spam: keyword stuffed SEO sales copy x1</t>
        </is>
      </c>
      <c r="S2031" s="73" t="inlineStr">
        <is>
          <t>https://directorylinkbuilding.store/dir/authority-backlink-services-187263</t>
        </is>
      </c>
      <c r="T2031" s="73" t="inlineStr">
        <is>
          <t>Premium Link Building Services Designed to Help Websites Build Strong Backlink Authority, Improve Google Rankings, and Increase Search Engine Visibility - Page 187,263</t>
        </is>
      </c>
      <c r="U2031" s="73" t="inlineStr"/>
      <c r="V2031" s="74" t="inlineStr"/>
      <c r="W2031" s="73" t="inlineStr">
        <is>
          <t>domain:directorylinkbuilding.store</t>
        </is>
      </c>
    </row>
    <row r="2032" ht="15.75" customHeight="1">
      <c r="A2032" s="73" t="inlineStr">
        <is>
          <t>diversifiedseo.com</t>
        </is>
      </c>
      <c r="B2032" s="73" t="inlineStr">
        <is>
          <t>Spam (Disavow)</t>
        </is>
      </c>
      <c r="C2032" s="73" t="inlineStr">
        <is>
          <t>Automated PBN and service advertising anchor network</t>
        </is>
      </c>
      <c r="D2032" s="73" t="inlineStr">
        <is>
          <t>Low quality web directory</t>
        </is>
      </c>
      <c r="E2032" s="74" t="inlineStr">
        <is>
          <t>Semrush</t>
        </is>
      </c>
      <c r="F2032" s="74" t="inlineStr">
        <is>
          <t>Semrush</t>
        </is>
      </c>
      <c r="G2032" s="75" t="n">
        <v>2</v>
      </c>
      <c r="H2032" s="75" t="inlineStr"/>
      <c r="I2032" s="76" t="inlineStr"/>
      <c r="J2032" s="75" t="n">
        <v>1</v>
      </c>
      <c r="K2032" s="75" t="n">
        <v>1</v>
      </c>
      <c r="L2032" s="75" t="n">
        <v>0</v>
      </c>
      <c r="M2032" s="77" t="n">
        <v>46293</v>
      </c>
      <c r="N2032" s="74" t="inlineStr">
        <is>
          <t>Yes</t>
        </is>
      </c>
      <c r="O2032" s="74" t="inlineStr"/>
      <c r="P2032" s="73" t="inlineStr">
        <is>
          <t>newimagecanopy.com</t>
        </is>
      </c>
      <c r="Q2032" s="73" t="inlineStr">
        <is>
          <t>Build Strong SEO Authority with High Quality Links from shadyvent.com</t>
        </is>
      </c>
      <c r="R2032" s="73" t="inlineStr">
        <is>
          <t>Spam: keyword stuffed SEO sales copy x1</t>
        </is>
      </c>
      <c r="S2032" s="73" t="inlineStr">
        <is>
          <t>https://diversifiedseo.com/dir/authority-backlink-services-187263</t>
        </is>
      </c>
      <c r="T2032" s="73" t="inlineStr">
        <is>
          <t>Premium Link Building Services Designed to Help Websites Build Strong Backlink Authority, Improve Google Rankings, and Increase Search Engine Visibility - Page 187,263</t>
        </is>
      </c>
      <c r="U2032" s="73" t="inlineStr">
        <is>
          <t>172.67.196.107</t>
        </is>
      </c>
      <c r="V2032" s="74" t="inlineStr"/>
      <c r="W2032" s="73" t="inlineStr">
        <is>
          <t>domain:diversifiedseo.com</t>
        </is>
      </c>
    </row>
    <row r="2033" ht="15.75" customHeight="1">
      <c r="A2033" s="73" t="inlineStr">
        <is>
          <t>diversifiedseo.info</t>
        </is>
      </c>
      <c r="B2033" s="73" t="inlineStr">
        <is>
          <t>Spam (Disavow)</t>
        </is>
      </c>
      <c r="C2033" s="73" t="inlineStr">
        <is>
          <t>Automated PBN and service advertising anchor network</t>
        </is>
      </c>
      <c r="D2033" s="73" t="inlineStr">
        <is>
          <t>Low quality web directory</t>
        </is>
      </c>
      <c r="E2033" s="74" t="inlineStr">
        <is>
          <t>Semrush</t>
        </is>
      </c>
      <c r="F2033" s="74" t="inlineStr">
        <is>
          <t>Semrush</t>
        </is>
      </c>
      <c r="G2033" s="75" t="n">
        <v>2</v>
      </c>
      <c r="H2033" s="75" t="inlineStr"/>
      <c r="I2033" s="76" t="inlineStr"/>
      <c r="J2033" s="75" t="n">
        <v>1</v>
      </c>
      <c r="K2033" s="75" t="n">
        <v>1</v>
      </c>
      <c r="L2033" s="75" t="n">
        <v>0</v>
      </c>
      <c r="M2033" s="77" t="n">
        <v>46286</v>
      </c>
      <c r="N2033" s="74" t="inlineStr">
        <is>
          <t>Yes</t>
        </is>
      </c>
      <c r="O2033" s="74" t="inlineStr"/>
      <c r="P2033" s="73" t="inlineStr">
        <is>
          <t>newimagecanopy.com</t>
        </is>
      </c>
      <c r="Q2033" s="73" t="inlineStr">
        <is>
          <t>Expert SEO Links and Backlinks for newimagecanopy.com Ranking Growth</t>
        </is>
      </c>
      <c r="R2033" s="73" t="inlineStr">
        <is>
          <t>Spam: keyword stuffed SEO sales copy x1</t>
        </is>
      </c>
      <c r="S2033" s="73" t="inlineStr">
        <is>
          <t>https://diversifiedseo.info/dir/professional-link-building-147306</t>
        </is>
      </c>
      <c r="T2033" s="73" t="inlineStr">
        <is>
          <t>Expert Premium Backlink Building Services Helping Websites Strengthen Their SEO Profiles, Improve Search Engine Rankings, and Attract More Organic Visitors - Page 147,306</t>
        </is>
      </c>
      <c r="U2033" s="73" t="inlineStr">
        <is>
          <t>172.67.168.32</t>
        </is>
      </c>
      <c r="V2033" s="74" t="inlineStr"/>
      <c r="W2033" s="73" t="inlineStr">
        <is>
          <t>domain:diversifiedseo.info</t>
        </is>
      </c>
    </row>
    <row r="2034" ht="15.75" customHeight="1">
      <c r="A2034" s="73" t="inlineStr">
        <is>
          <t>diversifiedseo.link</t>
        </is>
      </c>
      <c r="B2034" s="73" t="inlineStr">
        <is>
          <t>Spam (Disavow)</t>
        </is>
      </c>
      <c r="C2034" s="73" t="inlineStr">
        <is>
          <t>Automated PBN and service advertising anchor network</t>
        </is>
      </c>
      <c r="D2034" s="73" t="inlineStr">
        <is>
          <t>Low quality web directory</t>
        </is>
      </c>
      <c r="E2034" s="74" t="inlineStr">
        <is>
          <t>Ahrefs</t>
        </is>
      </c>
      <c r="F2034" s="74" t="inlineStr">
        <is>
          <t>Ahrefs</t>
        </is>
      </c>
      <c r="G2034" s="75" t="inlineStr">
        <is>
          <t>Not scored</t>
        </is>
      </c>
      <c r="H2034" s="75" t="inlineStr"/>
      <c r="I2034" s="76" t="n">
        <v>2.7</v>
      </c>
      <c r="J2034" s="75" t="n">
        <v>1</v>
      </c>
      <c r="K2034" s="75" t="n">
        <v>1</v>
      </c>
      <c r="L2034" s="75" t="n">
        <v>0</v>
      </c>
      <c r="M2034" s="77" t="n">
        <v>46285</v>
      </c>
      <c r="N2034" s="74" t="inlineStr">
        <is>
          <t>Yes</t>
        </is>
      </c>
      <c r="O2034" s="74" t="inlineStr"/>
      <c r="P2034" s="73" t="inlineStr">
        <is>
          <t>newimagecanopy.com</t>
        </is>
      </c>
      <c r="Q2034" s="73" t="inlineStr">
        <is>
          <t>Build Strong SEO Authority with High Quality Links from shadyvent.com</t>
        </is>
      </c>
      <c r="R2034" s="73" t="inlineStr">
        <is>
          <t>Spam: keyword stuffed SEO sales copy x1</t>
        </is>
      </c>
      <c r="S2034" s="73" t="inlineStr">
        <is>
          <t>https://diversifiedseo.link/dir/authority-backlink-services-187263</t>
        </is>
      </c>
      <c r="T2034" s="73" t="inlineStr">
        <is>
          <t>Premium Link Building Services Designed to Help Websites Build Strong Backlink Authority, Improve Google Rankings, and Increase Search Engine Visibility - Page 187,263</t>
        </is>
      </c>
      <c r="U2034" s="73" t="inlineStr"/>
      <c r="V2034" s="74" t="inlineStr"/>
      <c r="W2034" s="73" t="inlineStr">
        <is>
          <t>domain:diversifiedseo.link</t>
        </is>
      </c>
    </row>
    <row r="2035" ht="15.75" customHeight="1">
      <c r="A2035" s="73" t="inlineStr">
        <is>
          <t>dofollow.store</t>
        </is>
      </c>
      <c r="B2035" s="73" t="inlineStr">
        <is>
          <t>Spam (Disavow)</t>
        </is>
      </c>
      <c r="C2035" s="73" t="inlineStr">
        <is>
          <t>Automated PBN and service advertising anchor network</t>
        </is>
      </c>
      <c r="D2035" s="73" t="inlineStr">
        <is>
          <t>Low quality web directory</t>
        </is>
      </c>
      <c r="E2035" s="74" t="inlineStr">
        <is>
          <t>Semrush</t>
        </is>
      </c>
      <c r="F2035" s="74" t="inlineStr">
        <is>
          <t>Semrush</t>
        </is>
      </c>
      <c r="G2035" s="75" t="n">
        <v>2</v>
      </c>
      <c r="H2035" s="75" t="inlineStr"/>
      <c r="I2035" s="76" t="inlineStr"/>
      <c r="J2035" s="75" t="n">
        <v>1</v>
      </c>
      <c r="K2035" s="75" t="n">
        <v>1</v>
      </c>
      <c r="L2035" s="75" t="n">
        <v>0</v>
      </c>
      <c r="M2035" s="77" t="n">
        <v>46303</v>
      </c>
      <c r="N2035" s="74" t="inlineStr">
        <is>
          <t>Yes</t>
        </is>
      </c>
      <c r="O2035" s="74" t="inlineStr"/>
      <c r="P2035" s="73" t="inlineStr">
        <is>
          <t>newimagecanopy.com</t>
        </is>
      </c>
      <c r="Q2035" s="73" t="inlineStr">
        <is>
          <t>Build Strong SEO Authority with High Quality Links from shadyvent.com</t>
        </is>
      </c>
      <c r="R2035" s="73" t="inlineStr">
        <is>
          <t>Spam: keyword stuffed SEO sales copy x1</t>
        </is>
      </c>
      <c r="S2035" s="73" t="inlineStr">
        <is>
          <t>https://dofollow.store/dir/authority-backlink-services-187263</t>
        </is>
      </c>
      <c r="T2035" s="73" t="inlineStr">
        <is>
          <t>Premium Link Building Services Designed to Help Websites Build Strong Backlink Authority, Improve Google Rankings, and Increase Search Engine Visibility - Page 187,263</t>
        </is>
      </c>
      <c r="U2035" s="73" t="inlineStr">
        <is>
          <t>104.21.90.154</t>
        </is>
      </c>
      <c r="V2035" s="74" t="inlineStr"/>
      <c r="W2035" s="73" t="inlineStr">
        <is>
          <t>domain:dofollow.store</t>
        </is>
      </c>
    </row>
    <row r="2036" ht="15.75" customHeight="1">
      <c r="A2036" s="73" t="inlineStr">
        <is>
          <t>dofollowbacklinkgenerator.shop</t>
        </is>
      </c>
      <c r="B2036" s="73" t="inlineStr">
        <is>
          <t>Spam (Disavow)</t>
        </is>
      </c>
      <c r="C2036" s="73" t="inlineStr">
        <is>
          <t>Automated PBN and service advertising anchor network</t>
        </is>
      </c>
      <c r="D2036" s="73" t="inlineStr">
        <is>
          <t>Low quality web directory</t>
        </is>
      </c>
      <c r="E2036" s="74" t="inlineStr">
        <is>
          <t>Semrush</t>
        </is>
      </c>
      <c r="F2036" s="74" t="inlineStr">
        <is>
          <t>Semrush</t>
        </is>
      </c>
      <c r="G2036" s="75" t="n">
        <v>0</v>
      </c>
      <c r="H2036" s="75" t="inlineStr"/>
      <c r="I2036" s="76" t="inlineStr"/>
      <c r="J2036" s="75" t="n">
        <v>1</v>
      </c>
      <c r="K2036" s="75" t="n">
        <v>1</v>
      </c>
      <c r="L2036" s="75" t="n">
        <v>0</v>
      </c>
      <c r="M2036" s="77" t="n">
        <v>46306</v>
      </c>
      <c r="N2036" s="74" t="inlineStr">
        <is>
          <t>Yes</t>
        </is>
      </c>
      <c r="O2036" s="74" t="inlineStr"/>
      <c r="P2036" s="73" t="inlineStr">
        <is>
          <t>newimagecanopy.com</t>
        </is>
      </c>
      <c r="Q2036" s="73" t="inlineStr">
        <is>
          <t>Expert SEO Links and Backlinks for newimagecanopy.com Ranking Growth</t>
        </is>
      </c>
      <c r="R2036" s="73" t="inlineStr">
        <is>
          <t>Spam: keyword stuffed SEO sales copy x1</t>
        </is>
      </c>
      <c r="S2036" s="73" t="inlineStr">
        <is>
          <t>https://dofollowbacklinkgenerator.shop/dir/professional-link-building-147306</t>
        </is>
      </c>
      <c r="T2036" s="73" t="inlineStr">
        <is>
          <t>Expert Premium Backlink Building Services Helping Websites Strengthen Their SEO Profiles, Improve Search Engine Rankings, and Attract More Organic Visitors - Page 147,306</t>
        </is>
      </c>
      <c r="U2036" s="73" t="inlineStr">
        <is>
          <t>104.21.76.198</t>
        </is>
      </c>
      <c r="V2036" s="74" t="inlineStr"/>
      <c r="W2036" s="73" t="inlineStr">
        <is>
          <t>domain:dofollowbacklinkgenerator.shop</t>
        </is>
      </c>
    </row>
    <row r="2037" ht="15.75" customHeight="1">
      <c r="A2037" s="73" t="inlineStr">
        <is>
          <t>dofollowbacklinkmaker.site</t>
        </is>
      </c>
      <c r="B2037" s="73" t="inlineStr">
        <is>
          <t>Spam (Disavow)</t>
        </is>
      </c>
      <c r="C2037" s="73" t="inlineStr">
        <is>
          <t>Automated PBN and service advertising anchor network</t>
        </is>
      </c>
      <c r="D2037" s="73" t="inlineStr">
        <is>
          <t>Low quality web directory</t>
        </is>
      </c>
      <c r="E2037" s="74" t="inlineStr">
        <is>
          <t>Ahrefs</t>
        </is>
      </c>
      <c r="F2037" s="74" t="inlineStr">
        <is>
          <t>Ahrefs</t>
        </is>
      </c>
      <c r="G2037" s="75" t="inlineStr">
        <is>
          <t>Not scored</t>
        </is>
      </c>
      <c r="H2037" s="75" t="inlineStr"/>
      <c r="I2037" s="76" t="n">
        <v>30</v>
      </c>
      <c r="J2037" s="75" t="n">
        <v>1</v>
      </c>
      <c r="K2037" s="75" t="n">
        <v>1</v>
      </c>
      <c r="L2037" s="75" t="n">
        <v>0</v>
      </c>
      <c r="M2037" s="77" t="n">
        <v>46294</v>
      </c>
      <c r="N2037" s="74" t="inlineStr">
        <is>
          <t>Yes</t>
        </is>
      </c>
      <c r="O2037" s="74" t="inlineStr"/>
      <c r="P2037" s="73" t="inlineStr">
        <is>
          <t>newimagecanopy.com</t>
        </is>
      </c>
      <c r="Q2037" s="73" t="inlineStr">
        <is>
          <t>Build Strong SEO Authority with High Quality Links from shadyvent.com</t>
        </is>
      </c>
      <c r="R2037" s="73" t="inlineStr">
        <is>
          <t>Spam: keyword stuffed SEO sales copy x1</t>
        </is>
      </c>
      <c r="S2037" s="73" t="inlineStr">
        <is>
          <t>https://dofollowbacklinkmaker.site/dir/authority-backlink-services-187263</t>
        </is>
      </c>
      <c r="T2037" s="73" t="inlineStr">
        <is>
          <t>Premium Link Building Services Designed to Help Websites Build Strong Backlink Authority, Improve Google Rankings, and Increase Search Engine Visibility - Page 187,263</t>
        </is>
      </c>
      <c r="U2037" s="73" t="inlineStr"/>
      <c r="V2037" s="74" t="inlineStr"/>
      <c r="W2037" s="73" t="inlineStr">
        <is>
          <t>domain:dofollowbacklinkmaker.site</t>
        </is>
      </c>
    </row>
    <row r="2038" ht="15.75" customHeight="1">
      <c r="A2038" s="73" t="inlineStr">
        <is>
          <t>dofollowbacklinks.store</t>
        </is>
      </c>
      <c r="B2038" s="73" t="inlineStr">
        <is>
          <t>Spam (Disavow)</t>
        </is>
      </c>
      <c r="C2038" s="73" t="inlineStr">
        <is>
          <t>Automated PBN and service advertising anchor network</t>
        </is>
      </c>
      <c r="D2038" s="73" t="inlineStr">
        <is>
          <t>Low quality web directory</t>
        </is>
      </c>
      <c r="E2038" s="74" t="inlineStr">
        <is>
          <t>Semrush</t>
        </is>
      </c>
      <c r="F2038" s="74" t="inlineStr">
        <is>
          <t>Semrush</t>
        </is>
      </c>
      <c r="G2038" s="75" t="n">
        <v>2</v>
      </c>
      <c r="H2038" s="75" t="inlineStr"/>
      <c r="I2038" s="76" t="inlineStr"/>
      <c r="J2038" s="75" t="n">
        <v>1</v>
      </c>
      <c r="K2038" s="75" t="n">
        <v>1</v>
      </c>
      <c r="L2038" s="75" t="n">
        <v>0</v>
      </c>
      <c r="M2038" s="77" t="n">
        <v>46307</v>
      </c>
      <c r="N2038" s="74" t="inlineStr">
        <is>
          <t>Yes</t>
        </is>
      </c>
      <c r="O2038" s="74" t="inlineStr"/>
      <c r="P2038" s="73" t="inlineStr">
        <is>
          <t>newimagecanopy.com</t>
        </is>
      </c>
      <c r="Q2038" s="73" t="inlineStr">
        <is>
          <t>Expert SEO Links and Backlinks for newimagecanopy.com Ranking Growth</t>
        </is>
      </c>
      <c r="R2038" s="73" t="inlineStr">
        <is>
          <t>Spam: keyword stuffed SEO sales copy x1</t>
        </is>
      </c>
      <c r="S2038" s="73" t="inlineStr">
        <is>
          <t>https://dofollowbacklinks.store/dir/professional-link-building-147306</t>
        </is>
      </c>
      <c r="T2038" s="73" t="inlineStr">
        <is>
          <t>Expert Premium Backlink Building Services Helping Websites Strengthen Their SEO Profiles, Improve Search Engine Rankings, and Attract More Organic Visitors - Page 147,306</t>
        </is>
      </c>
      <c r="U2038" s="73" t="inlineStr">
        <is>
          <t>104.21.90.103</t>
        </is>
      </c>
      <c r="V2038" s="74" t="inlineStr"/>
      <c r="W2038" s="73" t="inlineStr">
        <is>
          <t>domain:dofollowbacklinks.store</t>
        </is>
      </c>
    </row>
    <row r="2039" ht="15.75" customHeight="1">
      <c r="A2039" s="73" t="inlineStr">
        <is>
          <t>dofollowlink.website</t>
        </is>
      </c>
      <c r="B2039" s="73" t="inlineStr">
        <is>
          <t>Spam (Disavow)</t>
        </is>
      </c>
      <c r="C2039" s="73" t="inlineStr">
        <is>
          <t>Automated PBN and service advertising anchor network</t>
        </is>
      </c>
      <c r="D2039" s="73" t="inlineStr">
        <is>
          <t>Low quality web directory</t>
        </is>
      </c>
      <c r="E2039" s="74" t="inlineStr">
        <is>
          <t>Ahrefs</t>
        </is>
      </c>
      <c r="F2039" s="74" t="inlineStr">
        <is>
          <t>Ahrefs</t>
        </is>
      </c>
      <c r="G2039" s="75" t="inlineStr">
        <is>
          <t>Not scored</t>
        </is>
      </c>
      <c r="H2039" s="75" t="inlineStr"/>
      <c r="I2039" s="76" t="n">
        <v>30</v>
      </c>
      <c r="J2039" s="75" t="n">
        <v>1</v>
      </c>
      <c r="K2039" s="75" t="n">
        <v>1</v>
      </c>
      <c r="L2039" s="75" t="n">
        <v>0</v>
      </c>
      <c r="M2039" s="77" t="n">
        <v>46294</v>
      </c>
      <c r="N2039" s="74" t="inlineStr">
        <is>
          <t>Yes</t>
        </is>
      </c>
      <c r="O2039" s="74" t="inlineStr"/>
      <c r="P2039" s="73" t="inlineStr">
        <is>
          <t>newimagecanopy.com</t>
        </is>
      </c>
      <c r="Q2039" s="73" t="inlineStr">
        <is>
          <t>Build Strong SEO Authority with High Quality Links from shadyvent.com</t>
        </is>
      </c>
      <c r="R2039" s="73" t="inlineStr">
        <is>
          <t>Spam: keyword stuffed SEO sales copy x1</t>
        </is>
      </c>
      <c r="S2039" s="73" t="inlineStr">
        <is>
          <t>https://dofollowlink.website/dir/authority-backlink-services-187263</t>
        </is>
      </c>
      <c r="T2039" s="73" t="inlineStr">
        <is>
          <t>Premium Link Building Services Designed to Help Websites Build Strong Backlink Authority, Improve Google Rankings, and Increase Search Engine Visibility - Page 187,263</t>
        </is>
      </c>
      <c r="U2039" s="73" t="inlineStr"/>
      <c r="V2039" s="74" t="inlineStr"/>
      <c r="W2039" s="73" t="inlineStr">
        <is>
          <t>domain:dofollowlink.website</t>
        </is>
      </c>
    </row>
    <row r="2040" ht="15.75" customHeight="1">
      <c r="A2040" s="73" t="inlineStr">
        <is>
          <t>dofollowlinkgenerator.shop</t>
        </is>
      </c>
      <c r="B2040" s="73" t="inlineStr">
        <is>
          <t>Spam (Disavow)</t>
        </is>
      </c>
      <c r="C2040" s="73" t="inlineStr">
        <is>
          <t>Automated PBN and service advertising anchor network</t>
        </is>
      </c>
      <c r="D2040" s="73" t="inlineStr">
        <is>
          <t>Low quality web directory</t>
        </is>
      </c>
      <c r="E2040" s="74" t="inlineStr">
        <is>
          <t>Semrush</t>
        </is>
      </c>
      <c r="F2040" s="74" t="inlineStr">
        <is>
          <t>Semrush</t>
        </is>
      </c>
      <c r="G2040" s="75" t="n">
        <v>0</v>
      </c>
      <c r="H2040" s="75" t="inlineStr"/>
      <c r="I2040" s="76" t="inlineStr"/>
      <c r="J2040" s="75" t="n">
        <v>1</v>
      </c>
      <c r="K2040" s="75" t="n">
        <v>1</v>
      </c>
      <c r="L2040" s="75" t="n">
        <v>0</v>
      </c>
      <c r="M2040" s="77" t="n">
        <v>46306</v>
      </c>
      <c r="N2040" s="74" t="inlineStr">
        <is>
          <t>Yes</t>
        </is>
      </c>
      <c r="O2040" s="74" t="inlineStr"/>
      <c r="P2040" s="73" t="inlineStr">
        <is>
          <t>newimagecanopy.com</t>
        </is>
      </c>
      <c r="Q2040" s="73" t="inlineStr">
        <is>
          <t>Build Strong SEO Authority with High Quality Links from shadyvent.com</t>
        </is>
      </c>
      <c r="R2040" s="73" t="inlineStr">
        <is>
          <t>Spam: keyword stuffed SEO sales copy x1</t>
        </is>
      </c>
      <c r="S2040" s="73" t="inlineStr">
        <is>
          <t>https://dofollowlinkgenerator.shop/dir/authority-backlink-services-187263</t>
        </is>
      </c>
      <c r="T2040" s="73" t="inlineStr">
        <is>
          <t>Premium Link Building Services Designed to Help Websites Build Strong Backlink Authority, Improve Google Rankings, and Increase Search Engine Visibility - Page 187,263</t>
        </is>
      </c>
      <c r="U2040" s="73" t="inlineStr">
        <is>
          <t>104.21.79.121</t>
        </is>
      </c>
      <c r="V2040" s="74" t="inlineStr"/>
      <c r="W2040" s="73" t="inlineStr">
        <is>
          <t>domain:dofollowlinkgenerator.shop</t>
        </is>
      </c>
    </row>
    <row r="2041" ht="15.75" customHeight="1">
      <c r="A2041" s="73" t="inlineStr">
        <is>
          <t>domainauthoritytool.online</t>
        </is>
      </c>
      <c r="B2041" s="73" t="inlineStr">
        <is>
          <t>Spam (Disavow)</t>
        </is>
      </c>
      <c r="C2041" s="73" t="inlineStr">
        <is>
          <t>Automated PBN and service advertising anchor network</t>
        </is>
      </c>
      <c r="D2041" s="73" t="inlineStr">
        <is>
          <t>Low quality web directory</t>
        </is>
      </c>
      <c r="E2041" s="74" t="inlineStr">
        <is>
          <t>Semrush</t>
        </is>
      </c>
      <c r="F2041" s="74" t="inlineStr">
        <is>
          <t>Semrush</t>
        </is>
      </c>
      <c r="G2041" s="75" t="n">
        <v>2</v>
      </c>
      <c r="H2041" s="75" t="inlineStr"/>
      <c r="I2041" s="76" t="inlineStr"/>
      <c r="J2041" s="75" t="n">
        <v>1</v>
      </c>
      <c r="K2041" s="75" t="n">
        <v>1</v>
      </c>
      <c r="L2041" s="75" t="n">
        <v>0</v>
      </c>
      <c r="M2041" s="77" t="n">
        <v>46308</v>
      </c>
      <c r="N2041" s="74" t="inlineStr">
        <is>
          <t>Yes</t>
        </is>
      </c>
      <c r="O2041" s="74" t="inlineStr"/>
      <c r="P2041" s="73" t="inlineStr">
        <is>
          <t>newimagecanopy.com</t>
        </is>
      </c>
      <c r="Q2041" s="73" t="inlineStr">
        <is>
          <t>Build Strong SEO Authority with High Quality Links from shadyvent.com</t>
        </is>
      </c>
      <c r="R2041" s="73" t="inlineStr">
        <is>
          <t>Spam: keyword stuffed SEO sales copy x1</t>
        </is>
      </c>
      <c r="S2041" s="73" t="inlineStr">
        <is>
          <t>https://domainauthoritytool.online/dir/authority-backlink-services-187263</t>
        </is>
      </c>
      <c r="T2041" s="73" t="inlineStr">
        <is>
          <t>Premium Link Building Services Designed to Help Websites Build Strong Backlink Authority, Improve Google Rankings, and Increase Search Engine Visibility - Page 187,263</t>
        </is>
      </c>
      <c r="U2041" s="73" t="inlineStr">
        <is>
          <t>104.21.4.125</t>
        </is>
      </c>
      <c r="V2041" s="74" t="inlineStr"/>
      <c r="W2041" s="73" t="inlineStr">
        <is>
          <t>domain:domainauthoritytool.online</t>
        </is>
      </c>
    </row>
    <row r="2042" ht="15.75" customHeight="1">
      <c r="A2042" s="73" t="inlineStr">
        <is>
          <t>domainauthoritytool.site</t>
        </is>
      </c>
      <c r="B2042" s="73" t="inlineStr">
        <is>
          <t>Spam (Disavow)</t>
        </is>
      </c>
      <c r="C2042" s="73" t="inlineStr">
        <is>
          <t>Automated PBN and service advertising anchor network</t>
        </is>
      </c>
      <c r="D2042" s="73" t="inlineStr">
        <is>
          <t>Low quality web directory</t>
        </is>
      </c>
      <c r="E2042" s="74" t="inlineStr">
        <is>
          <t>Ahrefs</t>
        </is>
      </c>
      <c r="F2042" s="74" t="inlineStr">
        <is>
          <t>Ahrefs</t>
        </is>
      </c>
      <c r="G2042" s="75" t="inlineStr">
        <is>
          <t>Not scored</t>
        </is>
      </c>
      <c r="H2042" s="75" t="inlineStr"/>
      <c r="I2042" s="76" t="n">
        <v>0.1</v>
      </c>
      <c r="J2042" s="75" t="n">
        <v>1</v>
      </c>
      <c r="K2042" s="75" t="n">
        <v>1</v>
      </c>
      <c r="L2042" s="75" t="n">
        <v>0</v>
      </c>
      <c r="M2042" s="77" t="n">
        <v>46285</v>
      </c>
      <c r="N2042" s="74" t="inlineStr">
        <is>
          <t>Yes</t>
        </is>
      </c>
      <c r="O2042" s="74" t="inlineStr"/>
      <c r="P2042" s="73" t="inlineStr">
        <is>
          <t>newimagecanopy.com</t>
        </is>
      </c>
      <c r="Q2042" s="73" t="inlineStr">
        <is>
          <t>Expert SEO Links and Backlinks for newimagecanopy.com Ranking Growth</t>
        </is>
      </c>
      <c r="R2042" s="73" t="inlineStr">
        <is>
          <t>Spam: keyword stuffed SEO sales copy x1</t>
        </is>
      </c>
      <c r="S2042" s="73" t="inlineStr">
        <is>
          <t>https://domainauthoritytool.site/dir/professional-link-building-147306</t>
        </is>
      </c>
      <c r="T2042" s="73" t="inlineStr">
        <is>
          <t>Expert Premium Backlink Building Services Helping Websites Strengthen Their SEO Profiles, Improve Search Engine Rankings, and Attract More Organic Visitors - Page 147,306</t>
        </is>
      </c>
      <c r="U2042" s="73" t="inlineStr"/>
      <c r="V2042" s="74" t="inlineStr"/>
      <c r="W2042" s="73" t="inlineStr">
        <is>
          <t>domain:domainauthoritytool.site</t>
        </is>
      </c>
    </row>
    <row r="2043" ht="15.75" customHeight="1">
      <c r="A2043" s="73" t="inlineStr">
        <is>
          <t>domainauthoritytool.space</t>
        </is>
      </c>
      <c r="B2043" s="73" t="inlineStr">
        <is>
          <t>Spam (Disavow)</t>
        </is>
      </c>
      <c r="C2043" s="73" t="inlineStr">
        <is>
          <t>Automated PBN and service advertising anchor network</t>
        </is>
      </c>
      <c r="D2043" s="73" t="inlineStr">
        <is>
          <t>Low quality web directory</t>
        </is>
      </c>
      <c r="E2043" s="74" t="inlineStr">
        <is>
          <t>Semrush</t>
        </is>
      </c>
      <c r="F2043" s="74" t="inlineStr">
        <is>
          <t>Semrush</t>
        </is>
      </c>
      <c r="G2043" s="75" t="n">
        <v>2</v>
      </c>
      <c r="H2043" s="75" t="inlineStr"/>
      <c r="I2043" s="76" t="inlineStr"/>
      <c r="J2043" s="75" t="n">
        <v>1</v>
      </c>
      <c r="K2043" s="75" t="n">
        <v>1</v>
      </c>
      <c r="L2043" s="75" t="n">
        <v>0</v>
      </c>
      <c r="M2043" s="77" t="n">
        <v>46308</v>
      </c>
      <c r="N2043" s="74" t="inlineStr">
        <is>
          <t>Yes</t>
        </is>
      </c>
      <c r="O2043" s="74" t="inlineStr"/>
      <c r="P2043" s="73" t="inlineStr">
        <is>
          <t>newimagecanopy.com</t>
        </is>
      </c>
      <c r="Q2043" s="73" t="inlineStr">
        <is>
          <t>Build Strong SEO Authority with High Quality Links from shadyvent.com</t>
        </is>
      </c>
      <c r="R2043" s="73" t="inlineStr">
        <is>
          <t>Spam: keyword stuffed SEO sales copy x1</t>
        </is>
      </c>
      <c r="S2043" s="73" t="inlineStr">
        <is>
          <t>https://domainauthoritytool.space/dir/authority-backlink-services-187263</t>
        </is>
      </c>
      <c r="T2043" s="73" t="inlineStr">
        <is>
          <t>Premium Link Building Services Designed to Help Websites Build Strong Backlink Authority, Improve Google Rankings, and Increase Search Engine Visibility - Page 187,263</t>
        </is>
      </c>
      <c r="U2043" s="73" t="inlineStr">
        <is>
          <t>104.21.18.115</t>
        </is>
      </c>
      <c r="V2043" s="74" t="inlineStr"/>
      <c r="W2043" s="73" t="inlineStr">
        <is>
          <t>domain:domainauthoritytool.space</t>
        </is>
      </c>
    </row>
    <row r="2044" ht="15.75" customHeight="1">
      <c r="A2044" s="73" t="inlineStr">
        <is>
          <t>domainbacklinkreport.store</t>
        </is>
      </c>
      <c r="B2044" s="73" t="inlineStr">
        <is>
          <t>Spam (Disavow)</t>
        </is>
      </c>
      <c r="C2044" s="73" t="inlineStr">
        <is>
          <t>Automated PBN and service advertising anchor network</t>
        </is>
      </c>
      <c r="D2044" s="73" t="inlineStr">
        <is>
          <t>Low quality web directory</t>
        </is>
      </c>
      <c r="E2044" s="74" t="inlineStr">
        <is>
          <t>Ahrefs</t>
        </is>
      </c>
      <c r="F2044" s="74" t="inlineStr">
        <is>
          <t>Ahrefs</t>
        </is>
      </c>
      <c r="G2044" s="75" t="inlineStr">
        <is>
          <t>Not scored</t>
        </is>
      </c>
      <c r="H2044" s="75" t="inlineStr"/>
      <c r="I2044" s="76" t="n">
        <v>0.1</v>
      </c>
      <c r="J2044" s="75" t="n">
        <v>1</v>
      </c>
      <c r="K2044" s="75" t="n">
        <v>1</v>
      </c>
      <c r="L2044" s="75" t="n">
        <v>0</v>
      </c>
      <c r="M2044" s="77" t="n">
        <v>46284</v>
      </c>
      <c r="N2044" s="74" t="inlineStr">
        <is>
          <t>Yes</t>
        </is>
      </c>
      <c r="O2044" s="74" t="inlineStr"/>
      <c r="P2044" s="73" t="inlineStr">
        <is>
          <t>newimagecanopy.com</t>
        </is>
      </c>
      <c r="Q2044" s="73" t="inlineStr">
        <is>
          <t>Build Strong SEO Authority with High Quality Links from shadyvent.com</t>
        </is>
      </c>
      <c r="R2044" s="73" t="inlineStr">
        <is>
          <t>Spam: keyword stuffed SEO sales copy x1</t>
        </is>
      </c>
      <c r="S2044" s="73" t="inlineStr">
        <is>
          <t>https://domainbacklinkreport.store/dir/authority-backlink-services-187263</t>
        </is>
      </c>
      <c r="T2044" s="73" t="inlineStr">
        <is>
          <t>Premium Link Building Services Designed to Help Websites Build Strong Backlink Authority, Improve Google Rankings, and Increase Search Engine Visibility - Page 187,263</t>
        </is>
      </c>
      <c r="U2044" s="73" t="inlineStr"/>
      <c r="V2044" s="74" t="inlineStr"/>
      <c r="W2044" s="73" t="inlineStr">
        <is>
          <t>domain:domainbacklinkreport.store</t>
        </is>
      </c>
    </row>
    <row r="2045" ht="15.75" customHeight="1">
      <c r="A2045" s="73" t="inlineStr">
        <is>
          <t>domainbacklinkreport.website</t>
        </is>
      </c>
      <c r="B2045" s="73" t="inlineStr">
        <is>
          <t>Spam (Disavow)</t>
        </is>
      </c>
      <c r="C2045" s="73" t="inlineStr">
        <is>
          <t>Automated PBN and service advertising anchor network</t>
        </is>
      </c>
      <c r="D2045" s="73" t="inlineStr">
        <is>
          <t>Low quality web directory</t>
        </is>
      </c>
      <c r="E2045" s="74" t="inlineStr">
        <is>
          <t>Semrush</t>
        </is>
      </c>
      <c r="F2045" s="74" t="inlineStr">
        <is>
          <t>Semrush</t>
        </is>
      </c>
      <c r="G2045" s="75" t="n">
        <v>2</v>
      </c>
      <c r="H2045" s="75" t="inlineStr"/>
      <c r="I2045" s="76" t="inlineStr"/>
      <c r="J2045" s="75" t="n">
        <v>1</v>
      </c>
      <c r="K2045" s="75" t="n">
        <v>1</v>
      </c>
      <c r="L2045" s="75" t="n">
        <v>0</v>
      </c>
      <c r="M2045" s="77" t="n">
        <v>46307</v>
      </c>
      <c r="N2045" s="74" t="inlineStr">
        <is>
          <t>Yes</t>
        </is>
      </c>
      <c r="O2045" s="74" t="inlineStr"/>
      <c r="P2045" s="73" t="inlineStr">
        <is>
          <t>newimagecanopy.com</t>
        </is>
      </c>
      <c r="Q2045" s="73" t="inlineStr">
        <is>
          <t>Expert SEO Links and Backlinks for newimagecanopy.com Ranking Growth</t>
        </is>
      </c>
      <c r="R2045" s="73" t="inlineStr">
        <is>
          <t>Spam: keyword stuffed SEO sales copy x1</t>
        </is>
      </c>
      <c r="S2045" s="73" t="inlineStr">
        <is>
          <t>https://domainbacklinkreport.website/dir/professional-link-building-147306</t>
        </is>
      </c>
      <c r="T2045" s="73" t="inlineStr">
        <is>
          <t>Expert Premium Backlink Building Services Helping Websites Strengthen Their SEO Profiles, Improve Search Engine Rankings, and Attract More Organic Visitors - Page 147,306</t>
        </is>
      </c>
      <c r="U2045" s="73" t="inlineStr">
        <is>
          <t>104.21.62.62</t>
        </is>
      </c>
      <c r="V2045" s="74" t="inlineStr"/>
      <c r="W2045" s="73" t="inlineStr">
        <is>
          <t>domain:domainbacklinkreport.website</t>
        </is>
      </c>
    </row>
    <row r="2046" ht="15.75" customHeight="1">
      <c r="A2046" s="73" t="inlineStr">
        <is>
          <t>domaincheckerda.site</t>
        </is>
      </c>
      <c r="B2046" s="73" t="inlineStr">
        <is>
          <t>Spam (Disavow)</t>
        </is>
      </c>
      <c r="C2046" s="73" t="inlineStr">
        <is>
          <t>Automated PBN and service advertising anchor network</t>
        </is>
      </c>
      <c r="D2046" s="73" t="inlineStr">
        <is>
          <t>Low quality web directory</t>
        </is>
      </c>
      <c r="E2046" s="74" t="inlineStr">
        <is>
          <t>Ahrefs</t>
        </is>
      </c>
      <c r="F2046" s="74" t="inlineStr">
        <is>
          <t>Ahrefs</t>
        </is>
      </c>
      <c r="G2046" s="75" t="inlineStr">
        <is>
          <t>Not scored</t>
        </is>
      </c>
      <c r="H2046" s="75" t="inlineStr"/>
      <c r="I2046" s="76" t="n">
        <v>0.1</v>
      </c>
      <c r="J2046" s="75" t="n">
        <v>1</v>
      </c>
      <c r="K2046" s="75" t="n">
        <v>1</v>
      </c>
      <c r="L2046" s="75" t="n">
        <v>0</v>
      </c>
      <c r="M2046" s="77" t="n">
        <v>46284</v>
      </c>
      <c r="N2046" s="74" t="inlineStr">
        <is>
          <t>Yes</t>
        </is>
      </c>
      <c r="O2046" s="74" t="inlineStr"/>
      <c r="P2046" s="73" t="inlineStr">
        <is>
          <t>newimagecanopy.com</t>
        </is>
      </c>
      <c r="Q2046" s="73" t="inlineStr">
        <is>
          <t>Expert SEO Links and Backlinks for newimagecanopy.com Ranking Growth</t>
        </is>
      </c>
      <c r="R2046" s="73" t="inlineStr">
        <is>
          <t>Spam: keyword stuffed SEO sales copy x1</t>
        </is>
      </c>
      <c r="S2046" s="73" t="inlineStr">
        <is>
          <t>https://domaincheckerda.site/dir/professional-link-building-147306</t>
        </is>
      </c>
      <c r="T2046" s="73" t="inlineStr">
        <is>
          <t>Expert Premium Backlink Building Services Helping Websites Strengthen Their SEO Profiles, Improve Search Engine Rankings, and Attract More Organic Visitors - Page 147,306</t>
        </is>
      </c>
      <c r="U2046" s="73" t="inlineStr"/>
      <c r="V2046" s="74" t="inlineStr"/>
      <c r="W2046" s="73" t="inlineStr">
        <is>
          <t>domain:domaincheckerda.site</t>
        </is>
      </c>
    </row>
    <row r="2047" ht="15.75" customHeight="1">
      <c r="A2047" s="73" t="inlineStr">
        <is>
          <t>domaincheckerdapa.online</t>
        </is>
      </c>
      <c r="B2047" s="73" t="inlineStr">
        <is>
          <t>Spam (Disavow)</t>
        </is>
      </c>
      <c r="C2047" s="73" t="inlineStr">
        <is>
          <t>Automated PBN and service advertising anchor network</t>
        </is>
      </c>
      <c r="D2047" s="73" t="inlineStr">
        <is>
          <t>Low quality web directory</t>
        </is>
      </c>
      <c r="E2047" s="74" t="inlineStr">
        <is>
          <t>Semrush</t>
        </is>
      </c>
      <c r="F2047" s="74" t="inlineStr">
        <is>
          <t>Semrush</t>
        </is>
      </c>
      <c r="G2047" s="75" t="n">
        <v>2</v>
      </c>
      <c r="H2047" s="75" t="inlineStr"/>
      <c r="I2047" s="76" t="inlineStr"/>
      <c r="J2047" s="75" t="n">
        <v>1</v>
      </c>
      <c r="K2047" s="75" t="n">
        <v>1</v>
      </c>
      <c r="L2047" s="75" t="n">
        <v>0</v>
      </c>
      <c r="M2047" s="77" t="n">
        <v>46302</v>
      </c>
      <c r="N2047" s="74" t="inlineStr">
        <is>
          <t>Yes</t>
        </is>
      </c>
      <c r="O2047" s="74" t="inlineStr"/>
      <c r="P2047" s="73" t="inlineStr">
        <is>
          <t>newimagecanopy.com</t>
        </is>
      </c>
      <c r="Q2047" s="73" t="inlineStr">
        <is>
          <t>Build Strong SEO Authority with High Quality Links from shadyvent.com</t>
        </is>
      </c>
      <c r="R2047" s="73" t="inlineStr">
        <is>
          <t>Spam: keyword stuffed SEO sales copy x1</t>
        </is>
      </c>
      <c r="S2047" s="73" t="inlineStr">
        <is>
          <t>https://domaincheckerdapa.online/dir/authority-backlink-services-187263</t>
        </is>
      </c>
      <c r="T2047" s="73" t="inlineStr">
        <is>
          <t>Premium Link Building Services Designed to Help Websites Build Strong Backlink Authority, Improve Google Rankings, and Increase Search Engine Visibility - Page 187,263</t>
        </is>
      </c>
      <c r="U2047" s="73" t="inlineStr">
        <is>
          <t>104.21.5.168</t>
        </is>
      </c>
      <c r="V2047" s="74" t="inlineStr"/>
      <c r="W2047" s="73" t="inlineStr">
        <is>
          <t>domain:domaincheckerdapa.online</t>
        </is>
      </c>
    </row>
    <row r="2048" ht="15.75" customHeight="1">
      <c r="A2048" s="73" t="inlineStr">
        <is>
          <t>domaincheckerdapa.site</t>
        </is>
      </c>
      <c r="B2048" s="73" t="inlineStr">
        <is>
          <t>Spam (Disavow)</t>
        </is>
      </c>
      <c r="C2048" s="73" t="inlineStr">
        <is>
          <t>Automated PBN and service advertising anchor network</t>
        </is>
      </c>
      <c r="D2048" s="73" t="inlineStr">
        <is>
          <t>Low quality web directory</t>
        </is>
      </c>
      <c r="E2048" s="74" t="inlineStr">
        <is>
          <t>Both</t>
        </is>
      </c>
      <c r="F2048" s="74" t="inlineStr">
        <is>
          <t>Semrush</t>
        </is>
      </c>
      <c r="G2048" s="75" t="n">
        <v>2</v>
      </c>
      <c r="H2048" s="75" t="inlineStr"/>
      <c r="I2048" s="76" t="n">
        <v>0.1</v>
      </c>
      <c r="J2048" s="75" t="n">
        <v>1</v>
      </c>
      <c r="K2048" s="75" t="n">
        <v>1</v>
      </c>
      <c r="L2048" s="75" t="n">
        <v>0</v>
      </c>
      <c r="M2048" s="77" t="n">
        <v>46283</v>
      </c>
      <c r="N2048" s="74" t="inlineStr">
        <is>
          <t>Yes</t>
        </is>
      </c>
      <c r="O2048" s="74" t="inlineStr"/>
      <c r="P2048" s="73" t="inlineStr">
        <is>
          <t>newimagecanopy.com</t>
        </is>
      </c>
      <c r="Q2048" s="73" t="inlineStr">
        <is>
          <t>Expert SEO Links and Backlinks for newimagecanopy.com Ranking Growth</t>
        </is>
      </c>
      <c r="R2048" s="73" t="inlineStr">
        <is>
          <t>Spam: keyword stuffed SEO sales copy x1</t>
        </is>
      </c>
      <c r="S2048" s="73" t="inlineStr">
        <is>
          <t>https://domaincheckerdapa.site/dir/professional-link-building-147306</t>
        </is>
      </c>
      <c r="T2048" s="73" t="inlineStr">
        <is>
          <t>Expert Premium Backlink Building Services Helping Websites Strengthen Their SEO Profiles, Improve Search Engine Rankings, and Attract More Organic Visitors - Page 147,306</t>
        </is>
      </c>
      <c r="U2048" s="73" t="inlineStr">
        <is>
          <t>172.67.212.57</t>
        </is>
      </c>
      <c r="V2048" s="74" t="inlineStr"/>
      <c r="W2048" s="73" t="inlineStr">
        <is>
          <t>domain:domaincheckerdapa.site</t>
        </is>
      </c>
    </row>
    <row r="2049" ht="15.75" customHeight="1">
      <c r="A2049" s="73" t="inlineStr">
        <is>
          <t>domaincheckerdapa.space</t>
        </is>
      </c>
      <c r="B2049" s="73" t="inlineStr">
        <is>
          <t>Spam (Disavow)</t>
        </is>
      </c>
      <c r="C2049" s="73" t="inlineStr">
        <is>
          <t>Automated PBN and service advertising anchor network</t>
        </is>
      </c>
      <c r="D2049" s="73" t="inlineStr">
        <is>
          <t>Low quality web directory</t>
        </is>
      </c>
      <c r="E2049" s="74" t="inlineStr">
        <is>
          <t>Ahrefs</t>
        </is>
      </c>
      <c r="F2049" s="74" t="inlineStr">
        <is>
          <t>Ahrefs</t>
        </is>
      </c>
      <c r="G2049" s="75" t="inlineStr">
        <is>
          <t>Not scored</t>
        </is>
      </c>
      <c r="H2049" s="75" t="inlineStr"/>
      <c r="I2049" s="76" t="n">
        <v>0</v>
      </c>
      <c r="J2049" s="75" t="n">
        <v>1</v>
      </c>
      <c r="K2049" s="75" t="n">
        <v>1</v>
      </c>
      <c r="L2049" s="75" t="n">
        <v>0</v>
      </c>
      <c r="M2049" s="77" t="n">
        <v>46283</v>
      </c>
      <c r="N2049" s="74" t="inlineStr">
        <is>
          <t>Yes</t>
        </is>
      </c>
      <c r="O2049" s="74" t="inlineStr"/>
      <c r="P2049" s="73" t="inlineStr">
        <is>
          <t>newimagecanopy.com</t>
        </is>
      </c>
      <c r="Q2049" s="73" t="inlineStr">
        <is>
          <t>Build Strong SEO Authority with High Quality Links from shadyvent.com</t>
        </is>
      </c>
      <c r="R2049" s="73" t="inlineStr">
        <is>
          <t>Spam: keyword stuffed SEO sales copy x1</t>
        </is>
      </c>
      <c r="S2049" s="73" t="inlineStr">
        <is>
          <t>https://domaincheckerdapa.space/dir/authority-backlink-services-187263</t>
        </is>
      </c>
      <c r="T2049" s="73" t="inlineStr">
        <is>
          <t>Premium Link Building Services Designed to Help Websites Build Strong Backlink Authority, Improve Google Rankings, and Increase Search Engine Visibility - Page 187,263</t>
        </is>
      </c>
      <c r="U2049" s="73" t="inlineStr"/>
      <c r="V2049" s="74" t="inlineStr"/>
      <c r="W2049" s="73" t="inlineStr">
        <is>
          <t>domain:domaincheckerdapa.space</t>
        </is>
      </c>
    </row>
    <row r="2050" ht="15.75" customHeight="1">
      <c r="A2050" s="73" t="inlineStr">
        <is>
          <t>domaincheckeronline.space</t>
        </is>
      </c>
      <c r="B2050" s="73" t="inlineStr">
        <is>
          <t>Spam (Disavow)</t>
        </is>
      </c>
      <c r="C2050" s="73" t="inlineStr">
        <is>
          <t>Automated PBN and service advertising anchor network</t>
        </is>
      </c>
      <c r="D2050" s="73" t="inlineStr">
        <is>
          <t>Low quality web directory</t>
        </is>
      </c>
      <c r="E2050" s="74" t="inlineStr">
        <is>
          <t>Semrush</t>
        </is>
      </c>
      <c r="F2050" s="74" t="inlineStr">
        <is>
          <t>Semrush</t>
        </is>
      </c>
      <c r="G2050" s="75" t="n">
        <v>2</v>
      </c>
      <c r="H2050" s="75" t="inlineStr"/>
      <c r="I2050" s="76" t="inlineStr"/>
      <c r="J2050" s="75" t="n">
        <v>1</v>
      </c>
      <c r="K2050" s="75" t="n">
        <v>1</v>
      </c>
      <c r="L2050" s="75" t="n">
        <v>0</v>
      </c>
      <c r="M2050" s="77" t="n">
        <v>46305</v>
      </c>
      <c r="N2050" s="74" t="inlineStr">
        <is>
          <t>Yes</t>
        </is>
      </c>
      <c r="O2050" s="74" t="inlineStr"/>
      <c r="P2050" s="73" t="inlineStr">
        <is>
          <t>newimagecanopy.com</t>
        </is>
      </c>
      <c r="Q2050" s="73" t="inlineStr">
        <is>
          <t>Expert SEO Links and Backlinks for newimagecanopy.com Ranking Growth</t>
        </is>
      </c>
      <c r="R2050" s="73" t="inlineStr">
        <is>
          <t>Spam: keyword stuffed SEO sales copy x1</t>
        </is>
      </c>
      <c r="S2050" s="73" t="inlineStr">
        <is>
          <t>https://domaincheckeronline.space/dir/professional-link-building-147306</t>
        </is>
      </c>
      <c r="T2050" s="73" t="inlineStr">
        <is>
          <t>Expert Premium Backlink Building Services Helping Websites Strengthen Their SEO Profiles, Improve Search Engine Rankings, and Attract More Organic Visitors - Page 147,306</t>
        </is>
      </c>
      <c r="U2050" s="73" t="inlineStr">
        <is>
          <t>104.21.84.158</t>
        </is>
      </c>
      <c r="V2050" s="74" t="inlineStr"/>
      <c r="W2050" s="73" t="inlineStr">
        <is>
          <t>domain:domaincheckeronline.space</t>
        </is>
      </c>
    </row>
    <row r="2051" ht="15.75" customHeight="1">
      <c r="A2051" s="73" t="inlineStr">
        <is>
          <t>domaincheckeronline.website</t>
        </is>
      </c>
      <c r="B2051" s="73" t="inlineStr">
        <is>
          <t>Spam (Disavow)</t>
        </is>
      </c>
      <c r="C2051" s="73" t="inlineStr">
        <is>
          <t>Automated PBN and service advertising anchor network</t>
        </is>
      </c>
      <c r="D2051" s="73" t="inlineStr">
        <is>
          <t>Low quality web directory</t>
        </is>
      </c>
      <c r="E2051" s="74" t="inlineStr">
        <is>
          <t>Semrush</t>
        </is>
      </c>
      <c r="F2051" s="74" t="inlineStr">
        <is>
          <t>Semrush</t>
        </is>
      </c>
      <c r="G2051" s="75" t="n">
        <v>2</v>
      </c>
      <c r="H2051" s="75" t="inlineStr"/>
      <c r="I2051" s="76" t="inlineStr"/>
      <c r="J2051" s="75" t="n">
        <v>1</v>
      </c>
      <c r="K2051" s="75" t="n">
        <v>1</v>
      </c>
      <c r="L2051" s="75" t="n">
        <v>0</v>
      </c>
      <c r="M2051" s="77" t="n">
        <v>46304</v>
      </c>
      <c r="N2051" s="74" t="inlineStr">
        <is>
          <t>Yes</t>
        </is>
      </c>
      <c r="O2051" s="74" t="inlineStr"/>
      <c r="P2051" s="73" t="inlineStr">
        <is>
          <t>newimagecanopy.com</t>
        </is>
      </c>
      <c r="Q2051" s="73" t="inlineStr">
        <is>
          <t>Build Strong SEO Authority with High Quality Links from shadyvent.com</t>
        </is>
      </c>
      <c r="R2051" s="73" t="inlineStr">
        <is>
          <t>Spam: keyword stuffed SEO sales copy x1</t>
        </is>
      </c>
      <c r="S2051" s="73" t="inlineStr">
        <is>
          <t>https://domaincheckeronline.website/dir/authority-backlink-services-187263</t>
        </is>
      </c>
      <c r="T2051" s="73" t="inlineStr">
        <is>
          <t>Premium Link Building Services Designed to Help Websites Build Strong Backlink Authority, Improve Google Rankings, and Increase Search Engine Visibility - Page 187,263</t>
        </is>
      </c>
      <c r="U2051" s="73" t="inlineStr">
        <is>
          <t>104.21.5.218</t>
        </is>
      </c>
      <c r="V2051" s="74" t="inlineStr"/>
      <c r="W2051" s="73" t="inlineStr">
        <is>
          <t>domain:domaincheckeronline.website</t>
        </is>
      </c>
    </row>
    <row r="2052" ht="15.75" customHeight="1">
      <c r="A2052" s="73" t="inlineStr">
        <is>
          <t>domaincheckerseo.online</t>
        </is>
      </c>
      <c r="B2052" s="73" t="inlineStr">
        <is>
          <t>Spam (Disavow)</t>
        </is>
      </c>
      <c r="C2052" s="73" t="inlineStr">
        <is>
          <t>Automated PBN and service advertising anchor network</t>
        </is>
      </c>
      <c r="D2052" s="73" t="inlineStr">
        <is>
          <t>Low quality web directory</t>
        </is>
      </c>
      <c r="E2052" s="74" t="inlineStr">
        <is>
          <t>Semrush</t>
        </is>
      </c>
      <c r="F2052" s="74" t="inlineStr">
        <is>
          <t>Semrush</t>
        </is>
      </c>
      <c r="G2052" s="75" t="n">
        <v>2</v>
      </c>
      <c r="H2052" s="75" t="inlineStr"/>
      <c r="I2052" s="76" t="inlineStr"/>
      <c r="J2052" s="75" t="n">
        <v>1</v>
      </c>
      <c r="K2052" s="75" t="n">
        <v>1</v>
      </c>
      <c r="L2052" s="75" t="n">
        <v>0</v>
      </c>
      <c r="M2052" s="77" t="n">
        <v>46306</v>
      </c>
      <c r="N2052" s="74" t="inlineStr">
        <is>
          <t>Yes</t>
        </is>
      </c>
      <c r="O2052" s="74" t="inlineStr"/>
      <c r="P2052" s="73" t="inlineStr">
        <is>
          <t>newimagecanopy.com</t>
        </is>
      </c>
      <c r="Q2052" s="73" t="inlineStr">
        <is>
          <t>Build Strong SEO Authority with High Quality Links from shadyvent.com</t>
        </is>
      </c>
      <c r="R2052" s="73" t="inlineStr">
        <is>
          <t>Spam: keyword stuffed SEO sales copy x1</t>
        </is>
      </c>
      <c r="S2052" s="73" t="inlineStr">
        <is>
          <t>https://domaincheckerseo.online/dir/authority-backlink-services-187263</t>
        </is>
      </c>
      <c r="T2052" s="73" t="inlineStr">
        <is>
          <t>Premium Link Building Services Designed to Help Websites Build Strong Backlink Authority, Improve Google Rankings, and Increase Search Engine Visibility - Page 187,263</t>
        </is>
      </c>
      <c r="U2052" s="73" t="inlineStr">
        <is>
          <t>104.21.22.106</t>
        </is>
      </c>
      <c r="V2052" s="74" t="inlineStr"/>
      <c r="W2052" s="73" t="inlineStr">
        <is>
          <t>domain:domaincheckerseo.online</t>
        </is>
      </c>
    </row>
    <row r="2053" ht="15.75" customHeight="1">
      <c r="A2053" s="73" t="inlineStr">
        <is>
          <t>domaincheckerseo.site</t>
        </is>
      </c>
      <c r="B2053" s="73" t="inlineStr">
        <is>
          <t>Spam (Disavow)</t>
        </is>
      </c>
      <c r="C2053" s="73" t="inlineStr">
        <is>
          <t>Automated PBN and service advertising anchor network</t>
        </is>
      </c>
      <c r="D2053" s="73" t="inlineStr">
        <is>
          <t>Low quality web directory</t>
        </is>
      </c>
      <c r="E2053" s="74" t="inlineStr">
        <is>
          <t>Semrush</t>
        </is>
      </c>
      <c r="F2053" s="74" t="inlineStr">
        <is>
          <t>Semrush</t>
        </is>
      </c>
      <c r="G2053" s="75" t="n">
        <v>2</v>
      </c>
      <c r="H2053" s="75" t="inlineStr"/>
      <c r="I2053" s="76" t="inlineStr"/>
      <c r="J2053" s="75" t="n">
        <v>1</v>
      </c>
      <c r="K2053" s="75" t="n">
        <v>1</v>
      </c>
      <c r="L2053" s="75" t="n">
        <v>0</v>
      </c>
      <c r="M2053" s="77" t="n">
        <v>46306</v>
      </c>
      <c r="N2053" s="74" t="inlineStr">
        <is>
          <t>Yes</t>
        </is>
      </c>
      <c r="O2053" s="74" t="inlineStr"/>
      <c r="P2053" s="73" t="inlineStr">
        <is>
          <t>newimagecanopy.com</t>
        </is>
      </c>
      <c r="Q2053" s="73" t="inlineStr">
        <is>
          <t>Build Strong SEO Authority with High Quality Links from shadyvent.com</t>
        </is>
      </c>
      <c r="R2053" s="73" t="inlineStr">
        <is>
          <t>Spam: keyword stuffed SEO sales copy x1</t>
        </is>
      </c>
      <c r="S2053" s="73" t="inlineStr">
        <is>
          <t>https://domaincheckerseo.site/dir/authority-backlink-services-187263</t>
        </is>
      </c>
      <c r="T2053" s="73" t="inlineStr">
        <is>
          <t>Premium Link Building Services Designed to Help Websites Build Strong Backlink Authority, Improve Google Rankings, and Increase Search Engine Visibility - Page 187,263</t>
        </is>
      </c>
      <c r="U2053" s="73" t="inlineStr">
        <is>
          <t>172.67.194.214</t>
        </is>
      </c>
      <c r="V2053" s="74" t="inlineStr"/>
      <c r="W2053" s="73" t="inlineStr">
        <is>
          <t>domain:domaincheckerseo.site</t>
        </is>
      </c>
    </row>
    <row r="2054" ht="15.75" customHeight="1">
      <c r="A2054" s="73" t="inlineStr">
        <is>
          <t>domaincheckerseo.website</t>
        </is>
      </c>
      <c r="B2054" s="73" t="inlineStr">
        <is>
          <t>Spam (Disavow)</t>
        </is>
      </c>
      <c r="C2054" s="73" t="inlineStr">
        <is>
          <t>Automated PBN and service advertising anchor network</t>
        </is>
      </c>
      <c r="D2054" s="73" t="inlineStr">
        <is>
          <t>Low quality web directory</t>
        </is>
      </c>
      <c r="E2054" s="74" t="inlineStr">
        <is>
          <t>Semrush</t>
        </is>
      </c>
      <c r="F2054" s="74" t="inlineStr">
        <is>
          <t>Semrush</t>
        </is>
      </c>
      <c r="G2054" s="75" t="n">
        <v>2</v>
      </c>
      <c r="H2054" s="75" t="inlineStr"/>
      <c r="I2054" s="76" t="inlineStr"/>
      <c r="J2054" s="75" t="n">
        <v>1</v>
      </c>
      <c r="K2054" s="75" t="n">
        <v>1</v>
      </c>
      <c r="L2054" s="75" t="n">
        <v>0</v>
      </c>
      <c r="M2054" s="77" t="n">
        <v>46306</v>
      </c>
      <c r="N2054" s="74" t="inlineStr">
        <is>
          <t>Yes</t>
        </is>
      </c>
      <c r="O2054" s="74" t="inlineStr"/>
      <c r="P2054" s="73" t="inlineStr">
        <is>
          <t>newimagecanopy.com</t>
        </is>
      </c>
      <c r="Q2054" s="73" t="inlineStr">
        <is>
          <t>Build Strong SEO Authority with High Quality Links from shadyvent.com</t>
        </is>
      </c>
      <c r="R2054" s="73" t="inlineStr">
        <is>
          <t>Spam: keyword stuffed SEO sales copy x1</t>
        </is>
      </c>
      <c r="S2054" s="73" t="inlineStr">
        <is>
          <t>https://domaincheckerseo.website/dir/authority-backlink-services-187263</t>
        </is>
      </c>
      <c r="T2054" s="73" t="inlineStr">
        <is>
          <t>Premium Link Building Services Designed to Help Websites Build Strong Backlink Authority, Improve Google Rankings, and Increase Search Engine Visibility - Page 187,263</t>
        </is>
      </c>
      <c r="U2054" s="73" t="inlineStr">
        <is>
          <t>104.21.48.169</t>
        </is>
      </c>
      <c r="V2054" s="74" t="inlineStr"/>
      <c r="W2054" s="73" t="inlineStr">
        <is>
          <t>domain:domaincheckerseo.website</t>
        </is>
      </c>
    </row>
    <row r="2055" ht="15.75" customHeight="1">
      <c r="A2055" s="73" t="inlineStr">
        <is>
          <t>domaindachecker.online</t>
        </is>
      </c>
      <c r="B2055" s="73" t="inlineStr">
        <is>
          <t>Spam (Disavow)</t>
        </is>
      </c>
      <c r="C2055" s="73" t="inlineStr">
        <is>
          <t>Automated PBN and service advertising anchor network</t>
        </is>
      </c>
      <c r="D2055" s="73" t="inlineStr">
        <is>
          <t>Low quality web directory</t>
        </is>
      </c>
      <c r="E2055" s="74" t="inlineStr">
        <is>
          <t>Semrush</t>
        </is>
      </c>
      <c r="F2055" s="74" t="inlineStr">
        <is>
          <t>Semrush</t>
        </is>
      </c>
      <c r="G2055" s="75" t="n">
        <v>2</v>
      </c>
      <c r="H2055" s="75" t="inlineStr"/>
      <c r="I2055" s="76" t="inlineStr"/>
      <c r="J2055" s="75" t="n">
        <v>1</v>
      </c>
      <c r="K2055" s="75" t="n">
        <v>1</v>
      </c>
      <c r="L2055" s="75" t="n">
        <v>0</v>
      </c>
      <c r="M2055" s="77" t="n">
        <v>46304</v>
      </c>
      <c r="N2055" s="74" t="inlineStr">
        <is>
          <t>Yes</t>
        </is>
      </c>
      <c r="O2055" s="74" t="inlineStr"/>
      <c r="P2055" s="73" t="inlineStr">
        <is>
          <t>newimagecanopy.com</t>
        </is>
      </c>
      <c r="Q2055" s="73" t="inlineStr">
        <is>
          <t>Expert SEO Links and Backlinks for newimagecanopy.com Ranking Growth</t>
        </is>
      </c>
      <c r="R2055" s="73" t="inlineStr">
        <is>
          <t>Spam: keyword stuffed SEO sales copy x1</t>
        </is>
      </c>
      <c r="S2055" s="73" t="inlineStr">
        <is>
          <t>https://domaindachecker.online/dir/professional-link-building-147306</t>
        </is>
      </c>
      <c r="T2055" s="73" t="inlineStr">
        <is>
          <t>Expert Premium Backlink Building Services Helping Websites Strengthen Their SEO Profiles, Improve Search Engine Rankings, and Attract More Organic Visitors - Page 147,306</t>
        </is>
      </c>
      <c r="U2055" s="73" t="inlineStr">
        <is>
          <t>104.21.45.165</t>
        </is>
      </c>
      <c r="V2055" s="74" t="inlineStr"/>
      <c r="W2055" s="73" t="inlineStr">
        <is>
          <t>domain:domaindachecker.online</t>
        </is>
      </c>
    </row>
    <row r="2056" ht="15.75" customHeight="1">
      <c r="A2056" s="73" t="inlineStr">
        <is>
          <t>domaindachecker.website</t>
        </is>
      </c>
      <c r="B2056" s="73" t="inlineStr">
        <is>
          <t>Spam (Disavow)</t>
        </is>
      </c>
      <c r="C2056" s="73" t="inlineStr">
        <is>
          <t>Automated PBN and service advertising anchor network</t>
        </is>
      </c>
      <c r="D2056" s="73" t="inlineStr">
        <is>
          <t>Low quality web directory</t>
        </is>
      </c>
      <c r="E2056" s="74" t="inlineStr">
        <is>
          <t>Semrush</t>
        </is>
      </c>
      <c r="F2056" s="74" t="inlineStr">
        <is>
          <t>Semrush</t>
        </is>
      </c>
      <c r="G2056" s="75" t="n">
        <v>2</v>
      </c>
      <c r="H2056" s="75" t="inlineStr"/>
      <c r="I2056" s="76" t="inlineStr"/>
      <c r="J2056" s="75" t="n">
        <v>1</v>
      </c>
      <c r="K2056" s="75" t="n">
        <v>1</v>
      </c>
      <c r="L2056" s="75" t="n">
        <v>0</v>
      </c>
      <c r="M2056" s="77" t="n">
        <v>46302</v>
      </c>
      <c r="N2056" s="74" t="inlineStr">
        <is>
          <t>Yes</t>
        </is>
      </c>
      <c r="O2056" s="74" t="inlineStr"/>
      <c r="P2056" s="73" t="inlineStr">
        <is>
          <t>newimagecanopy.com</t>
        </is>
      </c>
      <c r="Q2056" s="73" t="inlineStr">
        <is>
          <t>Build Strong SEO Authority with High Quality Links from shadyvent.com</t>
        </is>
      </c>
      <c r="R2056" s="73" t="inlineStr">
        <is>
          <t>Spam: keyword stuffed SEO sales copy x1</t>
        </is>
      </c>
      <c r="S2056" s="73" t="inlineStr">
        <is>
          <t>https://domaindachecker.website/dir/authority-backlink-services-187263</t>
        </is>
      </c>
      <c r="T2056" s="73" t="inlineStr">
        <is>
          <t>Premium Link Building Services Designed to Help Websites Build Strong Backlink Authority, Improve Google Rankings, and Increase Search Engine Visibility - Page 187,263</t>
        </is>
      </c>
      <c r="U2056" s="73" t="inlineStr">
        <is>
          <t>172.67.223.211</t>
        </is>
      </c>
      <c r="V2056" s="74" t="inlineStr"/>
      <c r="W2056" s="73" t="inlineStr">
        <is>
          <t>domain:domaindachecker.website</t>
        </is>
      </c>
    </row>
    <row r="2057" ht="15.75" customHeight="1">
      <c r="A2057" s="73" t="inlineStr">
        <is>
          <t>domaindapachecker.shop</t>
        </is>
      </c>
      <c r="B2057" s="73" t="inlineStr">
        <is>
          <t>Spam (Disavow)</t>
        </is>
      </c>
      <c r="C2057" s="73" t="inlineStr">
        <is>
          <t>Automated PBN and service advertising anchor network</t>
        </is>
      </c>
      <c r="D2057" s="73" t="inlineStr">
        <is>
          <t>Low quality web directory</t>
        </is>
      </c>
      <c r="E2057" s="74" t="inlineStr">
        <is>
          <t>Semrush</t>
        </is>
      </c>
      <c r="F2057" s="74" t="inlineStr">
        <is>
          <t>Semrush</t>
        </is>
      </c>
      <c r="G2057" s="75" t="n">
        <v>2</v>
      </c>
      <c r="H2057" s="75" t="inlineStr"/>
      <c r="I2057" s="76" t="inlineStr"/>
      <c r="J2057" s="75" t="n">
        <v>1</v>
      </c>
      <c r="K2057" s="75" t="n">
        <v>1</v>
      </c>
      <c r="L2057" s="75" t="n">
        <v>0</v>
      </c>
      <c r="M2057" s="77" t="n">
        <v>46307</v>
      </c>
      <c r="N2057" s="74" t="inlineStr">
        <is>
          <t>Yes</t>
        </is>
      </c>
      <c r="O2057" s="74" t="inlineStr"/>
      <c r="P2057" s="73" t="inlineStr">
        <is>
          <t>newimagecanopy.com</t>
        </is>
      </c>
      <c r="Q2057" s="73" t="inlineStr">
        <is>
          <t>Build Strong SEO Authority with High Quality Links from shadyvent.com</t>
        </is>
      </c>
      <c r="R2057" s="73" t="inlineStr">
        <is>
          <t>Spam: keyword stuffed SEO sales copy x1</t>
        </is>
      </c>
      <c r="S2057" s="73" t="inlineStr">
        <is>
          <t>https://domaindapachecker.shop/dir/authority-backlink-services-187263</t>
        </is>
      </c>
      <c r="T2057" s="73" t="inlineStr">
        <is>
          <t>Premium Link Building Services Designed to Help Websites Build Strong Backlink Authority, Improve Google Rankings, and Increase Search Engine Visibility - Page 187,263</t>
        </is>
      </c>
      <c r="U2057" s="73" t="inlineStr">
        <is>
          <t>104.21.32.85</t>
        </is>
      </c>
      <c r="V2057" s="74" t="inlineStr"/>
      <c r="W2057" s="73" t="inlineStr">
        <is>
          <t>domain:domaindapachecker.shop</t>
        </is>
      </c>
    </row>
    <row r="2058" ht="15.75" customHeight="1">
      <c r="A2058" s="73" t="inlineStr">
        <is>
          <t>domaindapachecker.store</t>
        </is>
      </c>
      <c r="B2058" s="73" t="inlineStr">
        <is>
          <t>Spam (Disavow)</t>
        </is>
      </c>
      <c r="C2058" s="73" t="inlineStr">
        <is>
          <t>Automated PBN and service advertising anchor network</t>
        </is>
      </c>
      <c r="D2058" s="73" t="inlineStr">
        <is>
          <t>Low quality web directory</t>
        </is>
      </c>
      <c r="E2058" s="74" t="inlineStr">
        <is>
          <t>Semrush</t>
        </is>
      </c>
      <c r="F2058" s="74" t="inlineStr">
        <is>
          <t>Semrush</t>
        </is>
      </c>
      <c r="G2058" s="75" t="n">
        <v>2</v>
      </c>
      <c r="H2058" s="75" t="inlineStr"/>
      <c r="I2058" s="76" t="inlineStr"/>
      <c r="J2058" s="75" t="n">
        <v>1</v>
      </c>
      <c r="K2058" s="75" t="n">
        <v>1</v>
      </c>
      <c r="L2058" s="75" t="n">
        <v>0</v>
      </c>
      <c r="M2058" s="77" t="n">
        <v>46301</v>
      </c>
      <c r="N2058" s="74" t="inlineStr">
        <is>
          <t>Yes</t>
        </is>
      </c>
      <c r="O2058" s="74" t="inlineStr"/>
      <c r="P2058" s="73" t="inlineStr">
        <is>
          <t>newimagecanopy.com</t>
        </is>
      </c>
      <c r="Q2058" s="73" t="inlineStr">
        <is>
          <t>Expert SEO Links and Backlinks for newimagecanopy.com Ranking Growth</t>
        </is>
      </c>
      <c r="R2058" s="73" t="inlineStr">
        <is>
          <t>Spam: keyword stuffed SEO sales copy x1</t>
        </is>
      </c>
      <c r="S2058" s="73" t="inlineStr">
        <is>
          <t>https://domaindapachecker.store/dir/professional-link-building-147306</t>
        </is>
      </c>
      <c r="T2058" s="73" t="inlineStr">
        <is>
          <t>Expert Premium Backlink Building Services Helping Websites Strengthen Their SEO Profiles, Improve Search Engine Rankings, and Attract More Organic Visitors - Page 147,306</t>
        </is>
      </c>
      <c r="U2058" s="73" t="inlineStr">
        <is>
          <t>172.67.206.16</t>
        </is>
      </c>
      <c r="V2058" s="74" t="inlineStr"/>
      <c r="W2058" s="73" t="inlineStr">
        <is>
          <t>domain:domaindapachecker.store</t>
        </is>
      </c>
    </row>
    <row r="2059" ht="15.75" customHeight="1">
      <c r="A2059" s="73" t="inlineStr">
        <is>
          <t>domaindapachecker.website</t>
        </is>
      </c>
      <c r="B2059" s="73" t="inlineStr">
        <is>
          <t>Spam (Disavow)</t>
        </is>
      </c>
      <c r="C2059" s="73" t="inlineStr">
        <is>
          <t>Automated PBN and service advertising anchor network</t>
        </is>
      </c>
      <c r="D2059" s="73" t="inlineStr">
        <is>
          <t>Low quality web directory</t>
        </is>
      </c>
      <c r="E2059" s="74" t="inlineStr">
        <is>
          <t>Semrush</t>
        </is>
      </c>
      <c r="F2059" s="74" t="inlineStr">
        <is>
          <t>Semrush</t>
        </is>
      </c>
      <c r="G2059" s="75" t="n">
        <v>2</v>
      </c>
      <c r="H2059" s="75" t="inlineStr"/>
      <c r="I2059" s="76" t="inlineStr"/>
      <c r="J2059" s="75" t="n">
        <v>1</v>
      </c>
      <c r="K2059" s="75" t="n">
        <v>1</v>
      </c>
      <c r="L2059" s="75" t="n">
        <v>0</v>
      </c>
      <c r="M2059" s="77" t="n">
        <v>46306</v>
      </c>
      <c r="N2059" s="74" t="inlineStr">
        <is>
          <t>Yes</t>
        </is>
      </c>
      <c r="O2059" s="74" t="inlineStr"/>
      <c r="P2059" s="73" t="inlineStr">
        <is>
          <t>newimagecanopy.com</t>
        </is>
      </c>
      <c r="Q2059" s="73" t="inlineStr">
        <is>
          <t>Build Strong SEO Authority with High Quality Links from shadyvent.com</t>
        </is>
      </c>
      <c r="R2059" s="73" t="inlineStr">
        <is>
          <t>Spam: keyword stuffed SEO sales copy x1</t>
        </is>
      </c>
      <c r="S2059" s="73" t="inlineStr">
        <is>
          <t>https://domaindapachecker.website/dir/authority-backlink-services-187263</t>
        </is>
      </c>
      <c r="T2059" s="73" t="inlineStr">
        <is>
          <t>Premium Link Building Services Designed to Help Websites Build Strong Backlink Authority, Improve Google Rankings, and Increase Search Engine Visibility - Page 187,263</t>
        </is>
      </c>
      <c r="U2059" s="73" t="inlineStr">
        <is>
          <t>172.67.161.153</t>
        </is>
      </c>
      <c r="V2059" s="74" t="inlineStr"/>
      <c r="W2059" s="73" t="inlineStr">
        <is>
          <t>domain:domaindapachecker.website</t>
        </is>
      </c>
    </row>
    <row r="2060" ht="15.75" customHeight="1">
      <c r="A2060" s="73" t="inlineStr">
        <is>
          <t>domainlinkprofile.online</t>
        </is>
      </c>
      <c r="B2060" s="73" t="inlineStr">
        <is>
          <t>Spam (Disavow)</t>
        </is>
      </c>
      <c r="C2060" s="73" t="inlineStr">
        <is>
          <t>Automated PBN and service advertising anchor network</t>
        </is>
      </c>
      <c r="D2060" s="73" t="inlineStr">
        <is>
          <t>Low quality web directory</t>
        </is>
      </c>
      <c r="E2060" s="74" t="inlineStr">
        <is>
          <t>Semrush</t>
        </is>
      </c>
      <c r="F2060" s="74" t="inlineStr">
        <is>
          <t>Semrush</t>
        </is>
      </c>
      <c r="G2060" s="75" t="n">
        <v>2</v>
      </c>
      <c r="H2060" s="75" t="inlineStr"/>
      <c r="I2060" s="76" t="inlineStr"/>
      <c r="J2060" s="75" t="n">
        <v>1</v>
      </c>
      <c r="K2060" s="75" t="n">
        <v>1</v>
      </c>
      <c r="L2060" s="75" t="n">
        <v>0</v>
      </c>
      <c r="M2060" s="77" t="n">
        <v>46306</v>
      </c>
      <c r="N2060" s="74" t="inlineStr">
        <is>
          <t>Yes</t>
        </is>
      </c>
      <c r="O2060" s="74" t="inlineStr"/>
      <c r="P2060" s="73" t="inlineStr">
        <is>
          <t>newimagecanopy.com</t>
        </is>
      </c>
      <c r="Q2060" s="73" t="inlineStr">
        <is>
          <t>Build Strong SEO Authority with High Quality Links from shadyvent.com</t>
        </is>
      </c>
      <c r="R2060" s="73" t="inlineStr">
        <is>
          <t>Spam: keyword stuffed SEO sales copy x1</t>
        </is>
      </c>
      <c r="S2060" s="73" t="inlineStr">
        <is>
          <t>https://domainlinkprofile.online/dir/authority-backlink-services-187263</t>
        </is>
      </c>
      <c r="T2060" s="73" t="inlineStr">
        <is>
          <t>Premium Link Building Services Designed to Help Websites Build Strong Backlink Authority, Improve Google Rankings, and Increase Search Engine Visibility - Page 187,263</t>
        </is>
      </c>
      <c r="U2060" s="73" t="inlineStr">
        <is>
          <t>172.67.169.182</t>
        </is>
      </c>
      <c r="V2060" s="74" t="inlineStr"/>
      <c r="W2060" s="73" t="inlineStr">
        <is>
          <t>domain:domainlinkprofile.online</t>
        </is>
      </c>
    </row>
    <row r="2061" ht="15.75" customHeight="1">
      <c r="A2061" s="73" t="inlineStr">
        <is>
          <t>domainlinkprofile.shop</t>
        </is>
      </c>
      <c r="B2061" s="73" t="inlineStr">
        <is>
          <t>Spam (Disavow)</t>
        </is>
      </c>
      <c r="C2061" s="73" t="inlineStr">
        <is>
          <t>Automated PBN and service advertising anchor network</t>
        </is>
      </c>
      <c r="D2061" s="73" t="inlineStr">
        <is>
          <t>Low quality web directory</t>
        </is>
      </c>
      <c r="E2061" s="74" t="inlineStr">
        <is>
          <t>Semrush</t>
        </is>
      </c>
      <c r="F2061" s="74" t="inlineStr">
        <is>
          <t>Semrush</t>
        </is>
      </c>
      <c r="G2061" s="75" t="n">
        <v>2</v>
      </c>
      <c r="H2061" s="75" t="inlineStr"/>
      <c r="I2061" s="76" t="inlineStr"/>
      <c r="J2061" s="75" t="n">
        <v>1</v>
      </c>
      <c r="K2061" s="75" t="n">
        <v>1</v>
      </c>
      <c r="L2061" s="75" t="n">
        <v>0</v>
      </c>
      <c r="M2061" s="77" t="n">
        <v>46304</v>
      </c>
      <c r="N2061" s="74" t="inlineStr">
        <is>
          <t>Yes</t>
        </is>
      </c>
      <c r="O2061" s="74" t="inlineStr"/>
      <c r="P2061" s="73" t="inlineStr">
        <is>
          <t>newimagecanopy.com</t>
        </is>
      </c>
      <c r="Q2061" s="73" t="inlineStr">
        <is>
          <t>Build Strong SEO Authority with High Quality Links from shadyvent.com</t>
        </is>
      </c>
      <c r="R2061" s="73" t="inlineStr">
        <is>
          <t>Spam: keyword stuffed SEO sales copy x1</t>
        </is>
      </c>
      <c r="S2061" s="73" t="inlineStr">
        <is>
          <t>https://domainlinkprofile.shop/dir/authority-backlink-services-187263</t>
        </is>
      </c>
      <c r="T2061" s="73" t="inlineStr">
        <is>
          <t>Premium Link Building Services Designed to Help Websites Build Strong Backlink Authority, Improve Google Rankings, and Increase Search Engine Visibility - Page 187,263</t>
        </is>
      </c>
      <c r="U2061" s="73" t="inlineStr">
        <is>
          <t>172.67.201.153</t>
        </is>
      </c>
      <c r="V2061" s="74" t="inlineStr"/>
      <c r="W2061" s="73" t="inlineStr">
        <is>
          <t>domain:domainlinkprofile.shop</t>
        </is>
      </c>
    </row>
    <row r="2062" ht="15.75" customHeight="1">
      <c r="A2062" s="73" t="inlineStr">
        <is>
          <t>domainmetricschecker.online</t>
        </is>
      </c>
      <c r="B2062" s="73" t="inlineStr">
        <is>
          <t>Spam (Disavow)</t>
        </is>
      </c>
      <c r="C2062" s="73" t="inlineStr">
        <is>
          <t>Automated PBN and service advertising anchor network</t>
        </is>
      </c>
      <c r="D2062" s="73" t="inlineStr">
        <is>
          <t>Low quality web directory</t>
        </is>
      </c>
      <c r="E2062" s="74" t="inlineStr">
        <is>
          <t>Ahrefs</t>
        </is>
      </c>
      <c r="F2062" s="74" t="inlineStr">
        <is>
          <t>Ahrefs</t>
        </is>
      </c>
      <c r="G2062" s="75" t="inlineStr">
        <is>
          <t>Not scored</t>
        </is>
      </c>
      <c r="H2062" s="75" t="inlineStr"/>
      <c r="I2062" s="76" t="n">
        <v>0.1</v>
      </c>
      <c r="J2062" s="75" t="n">
        <v>1</v>
      </c>
      <c r="K2062" s="75" t="n">
        <v>1</v>
      </c>
      <c r="L2062" s="75" t="n">
        <v>0</v>
      </c>
      <c r="M2062" s="77" t="n">
        <v>46288</v>
      </c>
      <c r="N2062" s="74" t="inlineStr">
        <is>
          <t>Yes</t>
        </is>
      </c>
      <c r="O2062" s="74" t="inlineStr"/>
      <c r="P2062" s="73" t="inlineStr">
        <is>
          <t>newimagecanopy.com</t>
        </is>
      </c>
      <c r="Q2062" s="73" t="inlineStr">
        <is>
          <t>Build Strong SEO Authority with High Quality Links from shadyvent.com</t>
        </is>
      </c>
      <c r="R2062" s="73" t="inlineStr">
        <is>
          <t>Spam: keyword stuffed SEO sales copy x1</t>
        </is>
      </c>
      <c r="S2062" s="73" t="inlineStr">
        <is>
          <t>https://domainmetricschecker.online/dir/authority-backlink-services-187263</t>
        </is>
      </c>
      <c r="T2062" s="73" t="inlineStr">
        <is>
          <t>Premium Link Building Services Designed to Help Websites Build Strong Backlink Authority, Improve Google Rankings, and Increase Search Engine Visibility - Page 187,263</t>
        </is>
      </c>
      <c r="U2062" s="73" t="inlineStr"/>
      <c r="V2062" s="74" t="inlineStr"/>
      <c r="W2062" s="73" t="inlineStr">
        <is>
          <t>domain:domainmetricschecker.online</t>
        </is>
      </c>
    </row>
    <row r="2063" ht="15.75" customHeight="1">
      <c r="A2063" s="73" t="inlineStr">
        <is>
          <t>domainmetricschecker.site</t>
        </is>
      </c>
      <c r="B2063" s="73" t="inlineStr">
        <is>
          <t>Spam (Disavow)</t>
        </is>
      </c>
      <c r="C2063" s="73" t="inlineStr">
        <is>
          <t>Automated PBN and service advertising anchor network</t>
        </is>
      </c>
      <c r="D2063" s="73" t="inlineStr">
        <is>
          <t>Low quality web directory</t>
        </is>
      </c>
      <c r="E2063" s="74" t="inlineStr">
        <is>
          <t>Semrush</t>
        </is>
      </c>
      <c r="F2063" s="74" t="inlineStr">
        <is>
          <t>Semrush</t>
        </is>
      </c>
      <c r="G2063" s="75" t="n">
        <v>2</v>
      </c>
      <c r="H2063" s="75" t="inlineStr"/>
      <c r="I2063" s="76" t="inlineStr"/>
      <c r="J2063" s="75" t="n">
        <v>1</v>
      </c>
      <c r="K2063" s="75" t="n">
        <v>1</v>
      </c>
      <c r="L2063" s="75" t="n">
        <v>0</v>
      </c>
      <c r="M2063" s="77" t="n">
        <v>46304</v>
      </c>
      <c r="N2063" s="74" t="inlineStr">
        <is>
          <t>Yes</t>
        </is>
      </c>
      <c r="O2063" s="74" t="inlineStr"/>
      <c r="P2063" s="73" t="inlineStr">
        <is>
          <t>newimagecanopy.com</t>
        </is>
      </c>
      <c r="Q2063" s="73" t="inlineStr">
        <is>
          <t>Expert SEO Links and Backlinks for newimagecanopy.com Ranking Growth</t>
        </is>
      </c>
      <c r="R2063" s="73" t="inlineStr">
        <is>
          <t>Spam: keyword stuffed SEO sales copy x1</t>
        </is>
      </c>
      <c r="S2063" s="73" t="inlineStr">
        <is>
          <t>https://domainmetricschecker.site/dir/professional-link-building-147306</t>
        </is>
      </c>
      <c r="T2063" s="73" t="inlineStr">
        <is>
          <t>Expert Premium Backlink Building Services Helping Websites Strengthen Their SEO Profiles, Improve Search Engine Rankings, and Attract More Organic Visitors - Page 147,306</t>
        </is>
      </c>
      <c r="U2063" s="73" t="inlineStr">
        <is>
          <t>172.67.210.33</t>
        </is>
      </c>
      <c r="V2063" s="74" t="inlineStr"/>
      <c r="W2063" s="73" t="inlineStr">
        <is>
          <t>domain:domainmetricschecker.site</t>
        </is>
      </c>
    </row>
    <row r="2064" ht="15.75" customHeight="1">
      <c r="A2064" s="73" t="inlineStr">
        <is>
          <t>domainmetricschecker.space</t>
        </is>
      </c>
      <c r="B2064" s="73" t="inlineStr">
        <is>
          <t>Spam (Disavow)</t>
        </is>
      </c>
      <c r="C2064" s="73" t="inlineStr">
        <is>
          <t>Automated PBN and service advertising anchor network</t>
        </is>
      </c>
      <c r="D2064" s="73" t="inlineStr">
        <is>
          <t>Low quality web directory</t>
        </is>
      </c>
      <c r="E2064" s="74" t="inlineStr">
        <is>
          <t>Ahrefs</t>
        </is>
      </c>
      <c r="F2064" s="74" t="inlineStr">
        <is>
          <t>Ahrefs</t>
        </is>
      </c>
      <c r="G2064" s="75" t="inlineStr">
        <is>
          <t>Not scored</t>
        </is>
      </c>
      <c r="H2064" s="75" t="inlineStr"/>
      <c r="I2064" s="76" t="n">
        <v>0</v>
      </c>
      <c r="J2064" s="75" t="n">
        <v>1</v>
      </c>
      <c r="K2064" s="75" t="n">
        <v>1</v>
      </c>
      <c r="L2064" s="75" t="n">
        <v>0</v>
      </c>
      <c r="M2064" s="77" t="n">
        <v>46284</v>
      </c>
      <c r="N2064" s="74" t="inlineStr">
        <is>
          <t>Yes</t>
        </is>
      </c>
      <c r="O2064" s="74" t="inlineStr"/>
      <c r="P2064" s="73" t="inlineStr">
        <is>
          <t>newimagecanopy.com</t>
        </is>
      </c>
      <c r="Q2064" s="73" t="inlineStr">
        <is>
          <t>Build Strong SEO Authority with High Quality Links from shadyvent.com</t>
        </is>
      </c>
      <c r="R2064" s="73" t="inlineStr">
        <is>
          <t>Spam: keyword stuffed SEO sales copy x1</t>
        </is>
      </c>
      <c r="S2064" s="73" t="inlineStr">
        <is>
          <t>https://domainmetricschecker.space/dir/authority-backlink-services-187263</t>
        </is>
      </c>
      <c r="T2064" s="73" t="inlineStr">
        <is>
          <t>Premium Link Building Services Designed to Help Websites Build Strong Backlink Authority, Improve Google Rankings, and Increase Search Engine Visibility - Page 187,263</t>
        </is>
      </c>
      <c r="U2064" s="73" t="inlineStr"/>
      <c r="V2064" s="74" t="inlineStr"/>
      <c r="W2064" s="73" t="inlineStr">
        <is>
          <t>domain:domainmetricschecker.space</t>
        </is>
      </c>
    </row>
    <row r="2065" ht="15.75" customHeight="1">
      <c r="A2065" s="73" t="inlineStr">
        <is>
          <t>domainmetricschecker.store</t>
        </is>
      </c>
      <c r="B2065" s="73" t="inlineStr">
        <is>
          <t>Spam (Disavow)</t>
        </is>
      </c>
      <c r="C2065" s="73" t="inlineStr">
        <is>
          <t>Automated PBN and service advertising anchor network</t>
        </is>
      </c>
      <c r="D2065" s="73" t="inlineStr">
        <is>
          <t>Low quality web directory</t>
        </is>
      </c>
      <c r="E2065" s="74" t="inlineStr">
        <is>
          <t>Ahrefs</t>
        </is>
      </c>
      <c r="F2065" s="74" t="inlineStr">
        <is>
          <t>Ahrefs</t>
        </is>
      </c>
      <c r="G2065" s="75" t="inlineStr">
        <is>
          <t>Not scored</t>
        </is>
      </c>
      <c r="H2065" s="75" t="inlineStr"/>
      <c r="I2065" s="76" t="n">
        <v>0.1</v>
      </c>
      <c r="J2065" s="75" t="n">
        <v>1</v>
      </c>
      <c r="K2065" s="75" t="n">
        <v>1</v>
      </c>
      <c r="L2065" s="75" t="n">
        <v>0</v>
      </c>
      <c r="M2065" s="77" t="n">
        <v>46283</v>
      </c>
      <c r="N2065" s="74" t="inlineStr">
        <is>
          <t>Yes</t>
        </is>
      </c>
      <c r="O2065" s="74" t="inlineStr"/>
      <c r="P2065" s="73" t="inlineStr">
        <is>
          <t>newimagecanopy.com</t>
        </is>
      </c>
      <c r="Q2065" s="73" t="inlineStr">
        <is>
          <t>Expert SEO Links and Backlinks for newimagecanopy.com Ranking Growth</t>
        </is>
      </c>
      <c r="R2065" s="73" t="inlineStr">
        <is>
          <t>Spam: keyword stuffed SEO sales copy x1</t>
        </is>
      </c>
      <c r="S2065" s="73" t="inlineStr">
        <is>
          <t>https://domainmetricschecker.store/dir/professional-link-building-147306</t>
        </is>
      </c>
      <c r="T2065" s="73" t="inlineStr">
        <is>
          <t>Expert Premium Backlink Building Services Helping Websites Strengthen Their SEO Profiles, Improve Search Engine Rankings, and Attract More Organic Visitors - Page 147,306</t>
        </is>
      </c>
      <c r="U2065" s="73" t="inlineStr"/>
      <c r="V2065" s="74" t="inlineStr"/>
      <c r="W2065" s="73" t="inlineStr">
        <is>
          <t>domain:domainmetricschecker.store</t>
        </is>
      </c>
    </row>
    <row r="2066" ht="15.75" customHeight="1">
      <c r="A2066" s="73" t="inlineStr">
        <is>
          <t>domainpadachecker.shop</t>
        </is>
      </c>
      <c r="B2066" s="73" t="inlineStr">
        <is>
          <t>Spam (Disavow)</t>
        </is>
      </c>
      <c r="C2066" s="73" t="inlineStr">
        <is>
          <t>Automated PBN and service advertising anchor network</t>
        </is>
      </c>
      <c r="D2066" s="73" t="inlineStr">
        <is>
          <t>Low quality web directory</t>
        </is>
      </c>
      <c r="E2066" s="74" t="inlineStr">
        <is>
          <t>Ahrefs</t>
        </is>
      </c>
      <c r="F2066" s="74" t="inlineStr">
        <is>
          <t>Ahrefs</t>
        </is>
      </c>
      <c r="G2066" s="75" t="inlineStr">
        <is>
          <t>Not scored</t>
        </is>
      </c>
      <c r="H2066" s="75" t="inlineStr"/>
      <c r="I2066" s="76" t="n">
        <v>0.1</v>
      </c>
      <c r="J2066" s="75" t="n">
        <v>1</v>
      </c>
      <c r="K2066" s="75" t="n">
        <v>1</v>
      </c>
      <c r="L2066" s="75" t="n">
        <v>0</v>
      </c>
      <c r="M2066" s="77" t="n">
        <v>46283</v>
      </c>
      <c r="N2066" s="74" t="inlineStr">
        <is>
          <t>Yes</t>
        </is>
      </c>
      <c r="O2066" s="74" t="inlineStr"/>
      <c r="P2066" s="73" t="inlineStr">
        <is>
          <t>newimagecanopy.com</t>
        </is>
      </c>
      <c r="Q2066" s="73" t="inlineStr">
        <is>
          <t>Build Strong SEO Authority with High Quality Links from shadyvent.com</t>
        </is>
      </c>
      <c r="R2066" s="73" t="inlineStr">
        <is>
          <t>Spam: keyword stuffed SEO sales copy x1</t>
        </is>
      </c>
      <c r="S2066" s="73" t="inlineStr">
        <is>
          <t>https://domainpadachecker.shop/dir/authority-backlink-services-187263</t>
        </is>
      </c>
      <c r="T2066" s="73" t="inlineStr">
        <is>
          <t>Premium Link Building Services Designed to Help Websites Build Strong Backlink Authority, Improve Google Rankings, and Increase Search Engine Visibility - Page 187,263</t>
        </is>
      </c>
      <c r="U2066" s="73" t="inlineStr"/>
      <c r="V2066" s="74" t="inlineStr"/>
      <c r="W2066" s="73" t="inlineStr">
        <is>
          <t>domain:domainpadachecker.shop</t>
        </is>
      </c>
    </row>
    <row r="2067" ht="15.75" customHeight="1">
      <c r="A2067" s="73" t="inlineStr">
        <is>
          <t>domainpadachecker.space</t>
        </is>
      </c>
      <c r="B2067" s="73" t="inlineStr">
        <is>
          <t>Spam (Disavow)</t>
        </is>
      </c>
      <c r="C2067" s="73" t="inlineStr">
        <is>
          <t>Automated PBN and service advertising anchor network</t>
        </is>
      </c>
      <c r="D2067" s="73" t="inlineStr">
        <is>
          <t>Low quality web directory</t>
        </is>
      </c>
      <c r="E2067" s="74" t="inlineStr">
        <is>
          <t>Ahrefs</t>
        </is>
      </c>
      <c r="F2067" s="74" t="inlineStr">
        <is>
          <t>Ahrefs</t>
        </is>
      </c>
      <c r="G2067" s="75" t="inlineStr">
        <is>
          <t>Not scored</t>
        </is>
      </c>
      <c r="H2067" s="75" t="inlineStr"/>
      <c r="I2067" s="76" t="n">
        <v>0.1</v>
      </c>
      <c r="J2067" s="75" t="n">
        <v>1</v>
      </c>
      <c r="K2067" s="75" t="n">
        <v>1</v>
      </c>
      <c r="L2067" s="75" t="n">
        <v>0</v>
      </c>
      <c r="M2067" s="77" t="n">
        <v>46283</v>
      </c>
      <c r="N2067" s="74" t="inlineStr">
        <is>
          <t>Yes</t>
        </is>
      </c>
      <c r="O2067" s="74" t="inlineStr"/>
      <c r="P2067" s="73" t="inlineStr">
        <is>
          <t>newimagecanopy.com</t>
        </is>
      </c>
      <c r="Q2067" s="73" t="inlineStr">
        <is>
          <t>Build Strong SEO Authority with High Quality Links from shadyvent.com</t>
        </is>
      </c>
      <c r="R2067" s="73" t="inlineStr">
        <is>
          <t>Spam: keyword stuffed SEO sales copy x1</t>
        </is>
      </c>
      <c r="S2067" s="73" t="inlineStr">
        <is>
          <t>https://domainpadachecker.space/dir/authority-backlink-services-187263</t>
        </is>
      </c>
      <c r="T2067" s="73" t="inlineStr">
        <is>
          <t>Premium Link Building Services Designed to Help Websites Build Strong Backlink Authority, Improve Google Rankings, and Increase Search Engine Visibility - Page 187,263</t>
        </is>
      </c>
      <c r="U2067" s="73" t="inlineStr"/>
      <c r="V2067" s="74" t="inlineStr"/>
      <c r="W2067" s="73" t="inlineStr">
        <is>
          <t>domain:domainpadachecker.space</t>
        </is>
      </c>
    </row>
    <row r="2068" ht="15.75" customHeight="1">
      <c r="A2068" s="73" t="inlineStr">
        <is>
          <t>domainpadachecker.store</t>
        </is>
      </c>
      <c r="B2068" s="73" t="inlineStr">
        <is>
          <t>Spam (Disavow)</t>
        </is>
      </c>
      <c r="C2068" s="73" t="inlineStr">
        <is>
          <t>Automated PBN and service advertising anchor network</t>
        </is>
      </c>
      <c r="D2068" s="73" t="inlineStr">
        <is>
          <t>Low quality web directory</t>
        </is>
      </c>
      <c r="E2068" s="74" t="inlineStr">
        <is>
          <t>Semrush</t>
        </is>
      </c>
      <c r="F2068" s="74" t="inlineStr">
        <is>
          <t>Semrush</t>
        </is>
      </c>
      <c r="G2068" s="75" t="n">
        <v>2</v>
      </c>
      <c r="H2068" s="75" t="inlineStr"/>
      <c r="I2068" s="76" t="inlineStr"/>
      <c r="J2068" s="75" t="n">
        <v>1</v>
      </c>
      <c r="K2068" s="75" t="n">
        <v>1</v>
      </c>
      <c r="L2068" s="75" t="n">
        <v>0</v>
      </c>
      <c r="M2068" s="77" t="n">
        <v>46301</v>
      </c>
      <c r="N2068" s="74" t="inlineStr">
        <is>
          <t>Yes</t>
        </is>
      </c>
      <c r="O2068" s="74" t="inlineStr"/>
      <c r="P2068" s="73" t="inlineStr">
        <is>
          <t>newimagecanopy.com</t>
        </is>
      </c>
      <c r="Q2068" s="73" t="inlineStr">
        <is>
          <t>Build Strong SEO Authority with High Quality Links from shadyvent.com</t>
        </is>
      </c>
      <c r="R2068" s="73" t="inlineStr">
        <is>
          <t>Spam: keyword stuffed SEO sales copy x1</t>
        </is>
      </c>
      <c r="S2068" s="73" t="inlineStr">
        <is>
          <t>https://domainpadachecker.store/dir/authority-backlink-services-187263</t>
        </is>
      </c>
      <c r="T2068" s="73" t="inlineStr">
        <is>
          <t>Premium Link Building Services Designed to Help Websites Build Strong Backlink Authority, Improve Google Rankings, and Increase Search Engine Visibility - Page 187,263</t>
        </is>
      </c>
      <c r="U2068" s="73" t="inlineStr">
        <is>
          <t>104.21.87.107</t>
        </is>
      </c>
      <c r="V2068" s="74" t="inlineStr"/>
      <c r="W2068" s="73" t="inlineStr">
        <is>
          <t>domain:domainpadachecker.store</t>
        </is>
      </c>
    </row>
    <row r="2069" ht="15.75" customHeight="1">
      <c r="A2069" s="73" t="inlineStr">
        <is>
          <t>domainpadachecker.website</t>
        </is>
      </c>
      <c r="B2069" s="73" t="inlineStr">
        <is>
          <t>Spam (Disavow)</t>
        </is>
      </c>
      <c r="C2069" s="73" t="inlineStr">
        <is>
          <t>Automated PBN and service advertising anchor network</t>
        </is>
      </c>
      <c r="D2069" s="73" t="inlineStr">
        <is>
          <t>Low quality web directory</t>
        </is>
      </c>
      <c r="E2069" s="74" t="inlineStr">
        <is>
          <t>Semrush</t>
        </is>
      </c>
      <c r="F2069" s="74" t="inlineStr">
        <is>
          <t>Semrush</t>
        </is>
      </c>
      <c r="G2069" s="75" t="n">
        <v>2</v>
      </c>
      <c r="H2069" s="75" t="inlineStr"/>
      <c r="I2069" s="76" t="inlineStr"/>
      <c r="J2069" s="75" t="n">
        <v>1</v>
      </c>
      <c r="K2069" s="75" t="n">
        <v>1</v>
      </c>
      <c r="L2069" s="75" t="n">
        <v>0</v>
      </c>
      <c r="M2069" s="77" t="n">
        <v>46304</v>
      </c>
      <c r="N2069" s="74" t="inlineStr">
        <is>
          <t>Yes</t>
        </is>
      </c>
      <c r="O2069" s="74" t="inlineStr"/>
      <c r="P2069" s="73" t="inlineStr">
        <is>
          <t>newimagecanopy.com</t>
        </is>
      </c>
      <c r="Q2069" s="73" t="inlineStr">
        <is>
          <t>Expert SEO Links and Backlinks for newimagecanopy.com Ranking Growth</t>
        </is>
      </c>
      <c r="R2069" s="73" t="inlineStr">
        <is>
          <t>Spam: keyword stuffed SEO sales copy x1</t>
        </is>
      </c>
      <c r="S2069" s="73" t="inlineStr">
        <is>
          <t>https://domainpadachecker.website/dir/professional-link-building-147306</t>
        </is>
      </c>
      <c r="T2069" s="73" t="inlineStr">
        <is>
          <t>Expert Premium Backlink Building Services Helping Websites Strengthen Their SEO Profiles, Improve Search Engine Rankings, and Attract More Organic Visitors - Page 147,306</t>
        </is>
      </c>
      <c r="U2069" s="73" t="inlineStr">
        <is>
          <t>104.21.56.26</t>
        </is>
      </c>
      <c r="V2069" s="74" t="inlineStr"/>
      <c r="W2069" s="73" t="inlineStr">
        <is>
          <t>domain:domainpadachecker.website</t>
        </is>
      </c>
    </row>
    <row r="2070" ht="15.75" customHeight="1">
      <c r="A2070" s="73" t="inlineStr">
        <is>
          <t>domainqualitychecker.shop</t>
        </is>
      </c>
      <c r="B2070" s="73" t="inlineStr">
        <is>
          <t>Spam (Disavow)</t>
        </is>
      </c>
      <c r="C2070" s="73" t="inlineStr">
        <is>
          <t>Automated PBN and service advertising anchor network</t>
        </is>
      </c>
      <c r="D2070" s="73" t="inlineStr">
        <is>
          <t>Low quality web directory</t>
        </is>
      </c>
      <c r="E2070" s="74" t="inlineStr">
        <is>
          <t>Semrush</t>
        </is>
      </c>
      <c r="F2070" s="74" t="inlineStr">
        <is>
          <t>Semrush</t>
        </is>
      </c>
      <c r="G2070" s="75" t="n">
        <v>2</v>
      </c>
      <c r="H2070" s="75" t="inlineStr"/>
      <c r="I2070" s="76" t="inlineStr"/>
      <c r="J2070" s="75" t="n">
        <v>1</v>
      </c>
      <c r="K2070" s="75" t="n">
        <v>1</v>
      </c>
      <c r="L2070" s="75" t="n">
        <v>0</v>
      </c>
      <c r="M2070" s="77" t="n">
        <v>46301</v>
      </c>
      <c r="N2070" s="74" t="inlineStr">
        <is>
          <t>Yes</t>
        </is>
      </c>
      <c r="O2070" s="74" t="inlineStr"/>
      <c r="P2070" s="73" t="inlineStr">
        <is>
          <t>newimagecanopy.com</t>
        </is>
      </c>
      <c r="Q2070" s="73" t="inlineStr">
        <is>
          <t>Build Strong SEO Authority with High Quality Links from shadyvent.com</t>
        </is>
      </c>
      <c r="R2070" s="73" t="inlineStr">
        <is>
          <t>Spam: keyword stuffed SEO sales copy x1</t>
        </is>
      </c>
      <c r="S2070" s="73" t="inlineStr">
        <is>
          <t>https://domainqualitychecker.shop/dir/authority-backlink-services-187263</t>
        </is>
      </c>
      <c r="T2070" s="73" t="inlineStr">
        <is>
          <t>Premium Link Building Services Designed to Help Websites Build Strong Backlink Authority, Improve Google Rankings, and Increase Search Engine Visibility - Page 187,263</t>
        </is>
      </c>
      <c r="U2070" s="73" t="inlineStr">
        <is>
          <t>172.67.140.142</t>
        </is>
      </c>
      <c r="V2070" s="74" t="inlineStr"/>
      <c r="W2070" s="73" t="inlineStr">
        <is>
          <t>domain:domainqualitychecker.shop</t>
        </is>
      </c>
    </row>
    <row r="2071" ht="15.75" customHeight="1">
      <c r="A2071" s="73" t="inlineStr">
        <is>
          <t>domainqualitychecker.site</t>
        </is>
      </c>
      <c r="B2071" s="73" t="inlineStr">
        <is>
          <t>Spam (Disavow)</t>
        </is>
      </c>
      <c r="C2071" s="73" t="inlineStr">
        <is>
          <t>Automated PBN and service advertising anchor network</t>
        </is>
      </c>
      <c r="D2071" s="73" t="inlineStr">
        <is>
          <t>Low quality web directory</t>
        </is>
      </c>
      <c r="E2071" s="74" t="inlineStr">
        <is>
          <t>Semrush</t>
        </is>
      </c>
      <c r="F2071" s="74" t="inlineStr">
        <is>
          <t>Semrush</t>
        </is>
      </c>
      <c r="G2071" s="75" t="n">
        <v>2</v>
      </c>
      <c r="H2071" s="75" t="inlineStr"/>
      <c r="I2071" s="76" t="inlineStr"/>
      <c r="J2071" s="75" t="n">
        <v>1</v>
      </c>
      <c r="K2071" s="75" t="n">
        <v>1</v>
      </c>
      <c r="L2071" s="75" t="n">
        <v>0</v>
      </c>
      <c r="M2071" s="77" t="n">
        <v>46306</v>
      </c>
      <c r="N2071" s="74" t="inlineStr">
        <is>
          <t>Yes</t>
        </is>
      </c>
      <c r="O2071" s="74" t="inlineStr"/>
      <c r="P2071" s="73" t="inlineStr">
        <is>
          <t>newimagecanopy.com</t>
        </is>
      </c>
      <c r="Q2071" s="73" t="inlineStr">
        <is>
          <t>Expert SEO Links and Backlinks for newimagecanopy.com Ranking Growth</t>
        </is>
      </c>
      <c r="R2071" s="73" t="inlineStr">
        <is>
          <t>Spam: keyword stuffed SEO sales copy x1</t>
        </is>
      </c>
      <c r="S2071" s="73" t="inlineStr">
        <is>
          <t>https://domainqualitychecker.site/dir/professional-link-building-147306</t>
        </is>
      </c>
      <c r="T2071" s="73" t="inlineStr">
        <is>
          <t>Expert Premium Backlink Building Services Helping Websites Strengthen Their SEO Profiles, Improve Search Engine Rankings, and Attract More Organic Visitors - Page 147,306</t>
        </is>
      </c>
      <c r="U2071" s="73" t="inlineStr">
        <is>
          <t>104.21.4.161</t>
        </is>
      </c>
      <c r="V2071" s="74" t="inlineStr"/>
      <c r="W2071" s="73" t="inlineStr">
        <is>
          <t>domain:domainqualitychecker.site</t>
        </is>
      </c>
    </row>
    <row r="2072" ht="15.75" customHeight="1">
      <c r="A2072" s="73" t="inlineStr">
        <is>
          <t>domainqualitychecker.store</t>
        </is>
      </c>
      <c r="B2072" s="73" t="inlineStr">
        <is>
          <t>Spam (Disavow)</t>
        </is>
      </c>
      <c r="C2072" s="73" t="inlineStr">
        <is>
          <t>Automated PBN and service advertising anchor network</t>
        </is>
      </c>
      <c r="D2072" s="73" t="inlineStr">
        <is>
          <t>Low quality web directory</t>
        </is>
      </c>
      <c r="E2072" s="74" t="inlineStr">
        <is>
          <t>Semrush</t>
        </is>
      </c>
      <c r="F2072" s="74" t="inlineStr">
        <is>
          <t>Semrush</t>
        </is>
      </c>
      <c r="G2072" s="75" t="n">
        <v>2</v>
      </c>
      <c r="H2072" s="75" t="inlineStr"/>
      <c r="I2072" s="76" t="inlineStr"/>
      <c r="J2072" s="75" t="n">
        <v>1</v>
      </c>
      <c r="K2072" s="75" t="n">
        <v>1</v>
      </c>
      <c r="L2072" s="75" t="n">
        <v>0</v>
      </c>
      <c r="M2072" s="77" t="n">
        <v>46309</v>
      </c>
      <c r="N2072" s="74" t="inlineStr">
        <is>
          <t>Yes</t>
        </is>
      </c>
      <c r="O2072" s="74" t="inlineStr"/>
      <c r="P2072" s="73" t="inlineStr">
        <is>
          <t>newimagecanopy.com</t>
        </is>
      </c>
      <c r="Q2072" s="73" t="inlineStr">
        <is>
          <t>Build Strong SEO Authority with High Quality Links from shadyvent.com</t>
        </is>
      </c>
      <c r="R2072" s="73" t="inlineStr">
        <is>
          <t>Spam: keyword stuffed SEO sales copy x1</t>
        </is>
      </c>
      <c r="S2072" s="73" t="inlineStr">
        <is>
          <t>https://domainqualitychecker.store/dir/authority-backlink-services-187263</t>
        </is>
      </c>
      <c r="T2072" s="73" t="inlineStr">
        <is>
          <t>Premium Link Building Services Designed to Help Websites Build Strong Backlink Authority, Improve Google Rankings, and Increase Search Engine Visibility - Page 187,263</t>
        </is>
      </c>
      <c r="U2072" s="73" t="inlineStr">
        <is>
          <t>172.67.209.225</t>
        </is>
      </c>
      <c r="V2072" s="74" t="inlineStr"/>
      <c r="W2072" s="73" t="inlineStr">
        <is>
          <t>domain:domainqualitychecker.store</t>
        </is>
      </c>
    </row>
    <row r="2073" ht="15.75" customHeight="1">
      <c r="A2073" s="73" t="inlineStr">
        <is>
          <t>domainrankchecker.online</t>
        </is>
      </c>
      <c r="B2073" s="73" t="inlineStr">
        <is>
          <t>Spam (Disavow)</t>
        </is>
      </c>
      <c r="C2073" s="73" t="inlineStr">
        <is>
          <t>Automated PBN and service advertising anchor network</t>
        </is>
      </c>
      <c r="D2073" s="73" t="inlineStr">
        <is>
          <t>Low quality web directory</t>
        </is>
      </c>
      <c r="E2073" s="74" t="inlineStr">
        <is>
          <t>Semrush</t>
        </is>
      </c>
      <c r="F2073" s="74" t="inlineStr">
        <is>
          <t>Semrush</t>
        </is>
      </c>
      <c r="G2073" s="75" t="n">
        <v>2</v>
      </c>
      <c r="H2073" s="75" t="inlineStr"/>
      <c r="I2073" s="76" t="inlineStr"/>
      <c r="J2073" s="75" t="n">
        <v>1</v>
      </c>
      <c r="K2073" s="75" t="n">
        <v>1</v>
      </c>
      <c r="L2073" s="75" t="n">
        <v>0</v>
      </c>
      <c r="M2073" s="77" t="n">
        <v>46301</v>
      </c>
      <c r="N2073" s="74" t="inlineStr">
        <is>
          <t>Yes</t>
        </is>
      </c>
      <c r="O2073" s="74" t="inlineStr"/>
      <c r="P2073" s="73" t="inlineStr">
        <is>
          <t>newimagecanopy.com</t>
        </is>
      </c>
      <c r="Q2073" s="73" t="inlineStr">
        <is>
          <t>Build Strong SEO Authority with High Quality Links from shadyvent.com</t>
        </is>
      </c>
      <c r="R2073" s="73" t="inlineStr">
        <is>
          <t>Spam: keyword stuffed SEO sales copy x1</t>
        </is>
      </c>
      <c r="S2073" s="73" t="inlineStr">
        <is>
          <t>https://domainrankchecker.online/dir/authority-backlink-services-187263</t>
        </is>
      </c>
      <c r="T2073" s="73" t="inlineStr">
        <is>
          <t>Premium Link Building Services Designed to Help Websites Build Strong Backlink Authority, Improve Google Rankings, and Increase Search Engine Visibility - Page 187,263</t>
        </is>
      </c>
      <c r="U2073" s="73" t="inlineStr">
        <is>
          <t>104.21.90.51</t>
        </is>
      </c>
      <c r="V2073" s="74" t="inlineStr"/>
      <c r="W2073" s="73" t="inlineStr">
        <is>
          <t>domain:domainrankchecker.online</t>
        </is>
      </c>
    </row>
    <row r="2074" ht="15.75" customHeight="1">
      <c r="A2074" s="73" t="inlineStr">
        <is>
          <t>domainrankchecker.site</t>
        </is>
      </c>
      <c r="B2074" s="73" t="inlineStr">
        <is>
          <t>Spam (Disavow)</t>
        </is>
      </c>
      <c r="C2074" s="73" t="inlineStr">
        <is>
          <t>Automated PBN and service advertising anchor network</t>
        </is>
      </c>
      <c r="D2074" s="73" t="inlineStr">
        <is>
          <t>Low quality web directory</t>
        </is>
      </c>
      <c r="E2074" s="74" t="inlineStr">
        <is>
          <t>Semrush</t>
        </is>
      </c>
      <c r="F2074" s="74" t="inlineStr">
        <is>
          <t>Semrush</t>
        </is>
      </c>
      <c r="G2074" s="75" t="n">
        <v>2</v>
      </c>
      <c r="H2074" s="75" t="inlineStr"/>
      <c r="I2074" s="76" t="inlineStr"/>
      <c r="J2074" s="75" t="n">
        <v>1</v>
      </c>
      <c r="K2074" s="75" t="n">
        <v>1</v>
      </c>
      <c r="L2074" s="75" t="n">
        <v>0</v>
      </c>
      <c r="M2074" s="77" t="n">
        <v>46303</v>
      </c>
      <c r="N2074" s="74" t="inlineStr">
        <is>
          <t>Yes</t>
        </is>
      </c>
      <c r="O2074" s="74" t="inlineStr"/>
      <c r="P2074" s="73" t="inlineStr">
        <is>
          <t>newimagecanopy.com</t>
        </is>
      </c>
      <c r="Q2074" s="73" t="inlineStr">
        <is>
          <t>Expert SEO Links and Backlinks for newimagecanopy.com Ranking Growth</t>
        </is>
      </c>
      <c r="R2074" s="73" t="inlineStr">
        <is>
          <t>Spam: keyword stuffed SEO sales copy x1</t>
        </is>
      </c>
      <c r="S2074" s="73" t="inlineStr">
        <is>
          <t>https://domainrankchecker.site/dir/professional-link-building-147306</t>
        </is>
      </c>
      <c r="T2074" s="73" t="inlineStr">
        <is>
          <t>Expert Premium Backlink Building Services Helping Websites Strengthen Their SEO Profiles, Improve Search Engine Rankings, and Attract More Organic Visitors - Page 147,306</t>
        </is>
      </c>
      <c r="U2074" s="73" t="inlineStr">
        <is>
          <t>104.21.60.197</t>
        </is>
      </c>
      <c r="V2074" s="74" t="inlineStr"/>
      <c r="W2074" s="73" t="inlineStr">
        <is>
          <t>domain:domainrankchecker.site</t>
        </is>
      </c>
    </row>
    <row r="2075" ht="15.75" customHeight="1">
      <c r="A2075" s="73" t="inlineStr">
        <is>
          <t>domainrankchecker.store</t>
        </is>
      </c>
      <c r="B2075" s="73" t="inlineStr">
        <is>
          <t>Spam (Disavow)</t>
        </is>
      </c>
      <c r="C2075" s="73" t="inlineStr">
        <is>
          <t>Automated PBN and service advertising anchor network</t>
        </is>
      </c>
      <c r="D2075" s="73" t="inlineStr">
        <is>
          <t>Low quality web directory</t>
        </is>
      </c>
      <c r="E2075" s="74" t="inlineStr">
        <is>
          <t>Ahrefs</t>
        </is>
      </c>
      <c r="F2075" s="74" t="inlineStr">
        <is>
          <t>Ahrefs</t>
        </is>
      </c>
      <c r="G2075" s="75" t="inlineStr">
        <is>
          <t>Not scored</t>
        </is>
      </c>
      <c r="H2075" s="75" t="inlineStr"/>
      <c r="I2075" s="76" t="n">
        <v>0.1</v>
      </c>
      <c r="J2075" s="75" t="n">
        <v>1</v>
      </c>
      <c r="K2075" s="75" t="n">
        <v>1</v>
      </c>
      <c r="L2075" s="75" t="n">
        <v>0</v>
      </c>
      <c r="M2075" s="77" t="n">
        <v>46283</v>
      </c>
      <c r="N2075" s="74" t="inlineStr">
        <is>
          <t>Yes</t>
        </is>
      </c>
      <c r="O2075" s="74" t="inlineStr"/>
      <c r="P2075" s="73" t="inlineStr">
        <is>
          <t>newimagecanopy.com</t>
        </is>
      </c>
      <c r="Q2075" s="73" t="inlineStr">
        <is>
          <t>Build Strong SEO Authority with High Quality Links from shadyvent.com</t>
        </is>
      </c>
      <c r="R2075" s="73" t="inlineStr">
        <is>
          <t>Spam: keyword stuffed SEO sales copy x1</t>
        </is>
      </c>
      <c r="S2075" s="73" t="inlineStr">
        <is>
          <t>https://domainrankchecker.store/dir/authority-backlink-services-187263</t>
        </is>
      </c>
      <c r="T2075" s="73" t="inlineStr">
        <is>
          <t>Premium Link Building Services Designed to Help Websites Build Strong Backlink Authority, Improve Google Rankings, and Increase Search Engine Visibility - Page 187,263</t>
        </is>
      </c>
      <c r="U2075" s="73" t="inlineStr"/>
      <c r="V2075" s="74" t="inlineStr"/>
      <c r="W2075" s="73" t="inlineStr">
        <is>
          <t>domain:domainrankchecker.store</t>
        </is>
      </c>
    </row>
    <row r="2076" ht="15.75" customHeight="1">
      <c r="A2076" s="73" t="inlineStr">
        <is>
          <t>domainseochecker.website</t>
        </is>
      </c>
      <c r="B2076" s="73" t="inlineStr">
        <is>
          <t>Spam (Disavow)</t>
        </is>
      </c>
      <c r="C2076" s="73" t="inlineStr">
        <is>
          <t>Automated PBN and service advertising anchor network</t>
        </is>
      </c>
      <c r="D2076" s="73" t="inlineStr">
        <is>
          <t>Low quality web directory</t>
        </is>
      </c>
      <c r="E2076" s="74" t="inlineStr">
        <is>
          <t>Semrush</t>
        </is>
      </c>
      <c r="F2076" s="74" t="inlineStr">
        <is>
          <t>Semrush</t>
        </is>
      </c>
      <c r="G2076" s="75" t="n">
        <v>2</v>
      </c>
      <c r="H2076" s="75" t="inlineStr"/>
      <c r="I2076" s="76" t="inlineStr"/>
      <c r="J2076" s="75" t="n">
        <v>1</v>
      </c>
      <c r="K2076" s="75" t="n">
        <v>1</v>
      </c>
      <c r="L2076" s="75" t="n">
        <v>0</v>
      </c>
      <c r="M2076" s="77" t="n">
        <v>46304</v>
      </c>
      <c r="N2076" s="74" t="inlineStr">
        <is>
          <t>Yes</t>
        </is>
      </c>
      <c r="O2076" s="74" t="inlineStr"/>
      <c r="P2076" s="73" t="inlineStr">
        <is>
          <t>newimagecanopy.com</t>
        </is>
      </c>
      <c r="Q2076" s="73" t="inlineStr">
        <is>
          <t>Build Strong SEO Authority with High Quality Links from shadyvent.com</t>
        </is>
      </c>
      <c r="R2076" s="73" t="inlineStr">
        <is>
          <t>Spam: keyword stuffed SEO sales copy x1</t>
        </is>
      </c>
      <c r="S2076" s="73" t="inlineStr">
        <is>
          <t>https://domainseochecker.website/dir/authority-backlink-services-187263</t>
        </is>
      </c>
      <c r="T2076" s="73" t="inlineStr">
        <is>
          <t>Premium Link Building Services Designed to Help Websites Build Strong Backlink Authority, Improve Google Rankings, and Increase Search Engine Visibility - Page 187,263</t>
        </is>
      </c>
      <c r="U2076" s="73" t="inlineStr">
        <is>
          <t>104.21.36.7</t>
        </is>
      </c>
      <c r="V2076" s="74" t="inlineStr"/>
      <c r="W2076" s="73" t="inlineStr">
        <is>
          <t>domain:domainseochecker.website</t>
        </is>
      </c>
    </row>
    <row r="2077" ht="15.75" customHeight="1">
      <c r="A2077" s="73" t="inlineStr">
        <is>
          <t>domainserpchecker.online</t>
        </is>
      </c>
      <c r="B2077" s="73" t="inlineStr">
        <is>
          <t>Spam (Disavow)</t>
        </is>
      </c>
      <c r="C2077" s="73" t="inlineStr">
        <is>
          <t>Automated PBN and service advertising anchor network</t>
        </is>
      </c>
      <c r="D2077" s="73" t="inlineStr">
        <is>
          <t>Low quality web directory</t>
        </is>
      </c>
      <c r="E2077" s="74" t="inlineStr">
        <is>
          <t>Semrush</t>
        </is>
      </c>
      <c r="F2077" s="74" t="inlineStr">
        <is>
          <t>Semrush</t>
        </is>
      </c>
      <c r="G2077" s="75" t="n">
        <v>2</v>
      </c>
      <c r="H2077" s="75" t="inlineStr"/>
      <c r="I2077" s="76" t="inlineStr"/>
      <c r="J2077" s="75" t="n">
        <v>1</v>
      </c>
      <c r="K2077" s="75" t="n">
        <v>1</v>
      </c>
      <c r="L2077" s="75" t="n">
        <v>0</v>
      </c>
      <c r="M2077" s="77" t="n">
        <v>46308</v>
      </c>
      <c r="N2077" s="74" t="inlineStr">
        <is>
          <t>Yes</t>
        </is>
      </c>
      <c r="O2077" s="74" t="inlineStr"/>
      <c r="P2077" s="73" t="inlineStr">
        <is>
          <t>newimagecanopy.com</t>
        </is>
      </c>
      <c r="Q2077" s="73" t="inlineStr">
        <is>
          <t>Expert SEO Links and Backlinks for newimagecanopy.com Ranking Growth</t>
        </is>
      </c>
      <c r="R2077" s="73" t="inlineStr">
        <is>
          <t>Spam: keyword stuffed SEO sales copy x1</t>
        </is>
      </c>
      <c r="S2077" s="73" t="inlineStr">
        <is>
          <t>https://domainserpchecker.online/dir/professional-link-building-147306</t>
        </is>
      </c>
      <c r="T2077" s="73" t="inlineStr">
        <is>
          <t>Expert Premium Backlink Building Services Helping Websites Strengthen Their SEO Profiles, Improve Search Engine Rankings, and Attract More Organic Visitors - Page 147,306</t>
        </is>
      </c>
      <c r="U2077" s="73" t="inlineStr">
        <is>
          <t>104.21.4.102</t>
        </is>
      </c>
      <c r="V2077" s="74" t="inlineStr"/>
      <c r="W2077" s="73" t="inlineStr">
        <is>
          <t>domain:domainserpchecker.online</t>
        </is>
      </c>
    </row>
    <row r="2078" ht="15.75" customHeight="1">
      <c r="A2078" s="73" t="inlineStr">
        <is>
          <t>domainserpchecker.space</t>
        </is>
      </c>
      <c r="B2078" s="73" t="inlineStr">
        <is>
          <t>Spam (Disavow)</t>
        </is>
      </c>
      <c r="C2078" s="73" t="inlineStr">
        <is>
          <t>Automated PBN and service advertising anchor network</t>
        </is>
      </c>
      <c r="D2078" s="73" t="inlineStr">
        <is>
          <t>Low quality web directory</t>
        </is>
      </c>
      <c r="E2078" s="74" t="inlineStr">
        <is>
          <t>Semrush</t>
        </is>
      </c>
      <c r="F2078" s="74" t="inlineStr">
        <is>
          <t>Semrush</t>
        </is>
      </c>
      <c r="G2078" s="75" t="n">
        <v>2</v>
      </c>
      <c r="H2078" s="75" t="inlineStr"/>
      <c r="I2078" s="76" t="inlineStr"/>
      <c r="J2078" s="75" t="n">
        <v>1</v>
      </c>
      <c r="K2078" s="75" t="n">
        <v>1</v>
      </c>
      <c r="L2078" s="75" t="n">
        <v>0</v>
      </c>
      <c r="M2078" s="77" t="n">
        <v>46307</v>
      </c>
      <c r="N2078" s="74" t="inlineStr">
        <is>
          <t>Yes</t>
        </is>
      </c>
      <c r="O2078" s="74" t="inlineStr"/>
      <c r="P2078" s="73" t="inlineStr">
        <is>
          <t>newimagecanopy.com</t>
        </is>
      </c>
      <c r="Q2078" s="73" t="inlineStr">
        <is>
          <t>Expert SEO Links and Backlinks for newimagecanopy.com Ranking Growth</t>
        </is>
      </c>
      <c r="R2078" s="73" t="inlineStr">
        <is>
          <t>Spam: keyword stuffed SEO sales copy x1</t>
        </is>
      </c>
      <c r="S2078" s="73" t="inlineStr">
        <is>
          <t>https://domainserpchecker.space/dir/professional-link-building-147306</t>
        </is>
      </c>
      <c r="T2078" s="73" t="inlineStr">
        <is>
          <t>Expert Premium Backlink Building Services Helping Websites Strengthen Their SEO Profiles, Improve Search Engine Rankings, and Attract More Organic Visitors - Page 147,306</t>
        </is>
      </c>
      <c r="U2078" s="73" t="inlineStr">
        <is>
          <t>172.67.152.61</t>
        </is>
      </c>
      <c r="V2078" s="74" t="inlineStr"/>
      <c r="W2078" s="73" t="inlineStr">
        <is>
          <t>domain:domainserpchecker.space</t>
        </is>
      </c>
    </row>
    <row r="2079" ht="15.75" customHeight="1">
      <c r="A2079" s="73" t="inlineStr">
        <is>
          <t>domainserpchecker.website</t>
        </is>
      </c>
      <c r="B2079" s="73" t="inlineStr">
        <is>
          <t>Spam (Disavow)</t>
        </is>
      </c>
      <c r="C2079" s="73" t="inlineStr">
        <is>
          <t>Automated PBN and service advertising anchor network</t>
        </is>
      </c>
      <c r="D2079" s="73" t="inlineStr">
        <is>
          <t>Low quality web directory</t>
        </is>
      </c>
      <c r="E2079" s="74" t="inlineStr">
        <is>
          <t>Semrush</t>
        </is>
      </c>
      <c r="F2079" s="74" t="inlineStr">
        <is>
          <t>Semrush</t>
        </is>
      </c>
      <c r="G2079" s="75" t="n">
        <v>2</v>
      </c>
      <c r="H2079" s="75" t="inlineStr"/>
      <c r="I2079" s="76" t="inlineStr"/>
      <c r="J2079" s="75" t="n">
        <v>1</v>
      </c>
      <c r="K2079" s="75" t="n">
        <v>1</v>
      </c>
      <c r="L2079" s="75" t="n">
        <v>0</v>
      </c>
      <c r="M2079" s="77" t="n">
        <v>46308</v>
      </c>
      <c r="N2079" s="74" t="inlineStr">
        <is>
          <t>Yes</t>
        </is>
      </c>
      <c r="O2079" s="74" t="inlineStr"/>
      <c r="P2079" s="73" t="inlineStr">
        <is>
          <t>newimagecanopy.com</t>
        </is>
      </c>
      <c r="Q2079" s="73" t="inlineStr">
        <is>
          <t>Expert SEO Links and Backlinks for newimagecanopy.com Ranking Growth</t>
        </is>
      </c>
      <c r="R2079" s="73" t="inlineStr">
        <is>
          <t>Spam: keyword stuffed SEO sales copy x1</t>
        </is>
      </c>
      <c r="S2079" s="73" t="inlineStr">
        <is>
          <t>https://domainserpchecker.website/dir/professional-link-building-147306</t>
        </is>
      </c>
      <c r="T2079" s="73" t="inlineStr">
        <is>
          <t>Expert Premium Backlink Building Services Helping Websites Strengthen Their SEO Profiles, Improve Search Engine Rankings, and Attract More Organic Visitors - Page 147,306</t>
        </is>
      </c>
      <c r="U2079" s="73" t="inlineStr">
        <is>
          <t>172.67.219.206</t>
        </is>
      </c>
      <c r="V2079" s="74" t="inlineStr"/>
      <c r="W2079" s="73" t="inlineStr">
        <is>
          <t>domain:domainserpchecker.website</t>
        </is>
      </c>
    </row>
    <row r="2080" ht="15.75" customHeight="1">
      <c r="A2080" s="73" t="inlineStr">
        <is>
          <t>domainwebsitechecker.online</t>
        </is>
      </c>
      <c r="B2080" s="73" t="inlineStr">
        <is>
          <t>Spam (Disavow)</t>
        </is>
      </c>
      <c r="C2080" s="73" t="inlineStr">
        <is>
          <t>Automated PBN and service advertising anchor network</t>
        </is>
      </c>
      <c r="D2080" s="73" t="inlineStr">
        <is>
          <t>Low quality web directory</t>
        </is>
      </c>
      <c r="E2080" s="74" t="inlineStr">
        <is>
          <t>Semrush</t>
        </is>
      </c>
      <c r="F2080" s="74" t="inlineStr">
        <is>
          <t>Semrush</t>
        </is>
      </c>
      <c r="G2080" s="75" t="n">
        <v>2</v>
      </c>
      <c r="H2080" s="75" t="inlineStr"/>
      <c r="I2080" s="76" t="inlineStr"/>
      <c r="J2080" s="75" t="n">
        <v>1</v>
      </c>
      <c r="K2080" s="75" t="n">
        <v>1</v>
      </c>
      <c r="L2080" s="75" t="n">
        <v>0</v>
      </c>
      <c r="M2080" s="77" t="n">
        <v>46303</v>
      </c>
      <c r="N2080" s="74" t="inlineStr">
        <is>
          <t>Yes</t>
        </is>
      </c>
      <c r="O2080" s="74" t="inlineStr"/>
      <c r="P2080" s="73" t="inlineStr">
        <is>
          <t>newimagecanopy.com</t>
        </is>
      </c>
      <c r="Q2080" s="73" t="inlineStr">
        <is>
          <t>Build Strong SEO Authority with High Quality Links from shadyvent.com</t>
        </is>
      </c>
      <c r="R2080" s="73" t="inlineStr">
        <is>
          <t>Spam: keyword stuffed SEO sales copy x1</t>
        </is>
      </c>
      <c r="S2080" s="73" t="inlineStr">
        <is>
          <t>https://domainwebsitechecker.online/dir/authority-backlink-services-187263</t>
        </is>
      </c>
      <c r="T2080" s="73" t="inlineStr">
        <is>
          <t>Premium Link Building Services Designed to Help Websites Build Strong Backlink Authority, Improve Google Rankings, and Increase Search Engine Visibility - Page 187,263</t>
        </is>
      </c>
      <c r="U2080" s="73" t="inlineStr">
        <is>
          <t>172.67.219.174</t>
        </is>
      </c>
      <c r="V2080" s="74" t="inlineStr"/>
      <c r="W2080" s="73" t="inlineStr">
        <is>
          <t>domain:domainwebsitechecker.online</t>
        </is>
      </c>
    </row>
    <row r="2081" ht="15.75" customHeight="1">
      <c r="A2081" s="73" t="inlineStr">
        <is>
          <t>domainwebsitechecker.site</t>
        </is>
      </c>
      <c r="B2081" s="73" t="inlineStr">
        <is>
          <t>Spam (Disavow)</t>
        </is>
      </c>
      <c r="C2081" s="73" t="inlineStr">
        <is>
          <t>Automated PBN and service advertising anchor network</t>
        </is>
      </c>
      <c r="D2081" s="73" t="inlineStr">
        <is>
          <t>Low quality web directory</t>
        </is>
      </c>
      <c r="E2081" s="74" t="inlineStr">
        <is>
          <t>Both</t>
        </is>
      </c>
      <c r="F2081" s="74" t="inlineStr">
        <is>
          <t>Semrush</t>
        </is>
      </c>
      <c r="G2081" s="75" t="n">
        <v>2</v>
      </c>
      <c r="H2081" s="75" t="inlineStr"/>
      <c r="I2081" s="76" t="n">
        <v>0.1</v>
      </c>
      <c r="J2081" s="75" t="n">
        <v>1</v>
      </c>
      <c r="K2081" s="75" t="n">
        <v>1</v>
      </c>
      <c r="L2081" s="75" t="n">
        <v>0</v>
      </c>
      <c r="M2081" s="77" t="n">
        <v>46284</v>
      </c>
      <c r="N2081" s="74" t="inlineStr">
        <is>
          <t>Yes</t>
        </is>
      </c>
      <c r="O2081" s="74" t="inlineStr"/>
      <c r="P2081" s="73" t="inlineStr">
        <is>
          <t>newimagecanopy.com</t>
        </is>
      </c>
      <c r="Q2081" s="73" t="inlineStr">
        <is>
          <t>Build Strong SEO Authority with High Quality Links from shadyvent.com</t>
        </is>
      </c>
      <c r="R2081" s="73" t="inlineStr">
        <is>
          <t>Spam: keyword stuffed SEO sales copy x1</t>
        </is>
      </c>
      <c r="S2081" s="73" t="inlineStr">
        <is>
          <t>https://domainwebsitechecker.site/dir/authority-backlink-services-187263</t>
        </is>
      </c>
      <c r="T2081" s="73" t="inlineStr">
        <is>
          <t>Premium Link Building Services Designed to Help Websites Build Strong Backlink Authority, Improve Google Rankings, and Increase Search Engine Visibility - Page 187,263</t>
        </is>
      </c>
      <c r="U2081" s="73" t="inlineStr">
        <is>
          <t>104.21.40.217</t>
        </is>
      </c>
      <c r="V2081" s="74" t="inlineStr"/>
      <c r="W2081" s="73" t="inlineStr">
        <is>
          <t>domain:domainwebsitechecker.site</t>
        </is>
      </c>
    </row>
    <row r="2082" ht="15.75" customHeight="1">
      <c r="A2082" s="73" t="inlineStr">
        <is>
          <t>domainwebsitechecker.website</t>
        </is>
      </c>
      <c r="B2082" s="73" t="inlineStr">
        <is>
          <t>Spam (Disavow)</t>
        </is>
      </c>
      <c r="C2082" s="73" t="inlineStr">
        <is>
          <t>Automated PBN and service advertising anchor network</t>
        </is>
      </c>
      <c r="D2082" s="73" t="inlineStr">
        <is>
          <t>Low quality web directory</t>
        </is>
      </c>
      <c r="E2082" s="74" t="inlineStr">
        <is>
          <t>Both</t>
        </is>
      </c>
      <c r="F2082" s="74" t="inlineStr">
        <is>
          <t>Semrush</t>
        </is>
      </c>
      <c r="G2082" s="75" t="n">
        <v>2</v>
      </c>
      <c r="H2082" s="75" t="inlineStr"/>
      <c r="I2082" s="76" t="n">
        <v>0.1</v>
      </c>
      <c r="J2082" s="75" t="n">
        <v>1</v>
      </c>
      <c r="K2082" s="75" t="n">
        <v>1</v>
      </c>
      <c r="L2082" s="75" t="n">
        <v>0</v>
      </c>
      <c r="M2082" s="77" t="n">
        <v>46283</v>
      </c>
      <c r="N2082" s="74" t="inlineStr">
        <is>
          <t>Yes</t>
        </is>
      </c>
      <c r="O2082" s="74" t="inlineStr"/>
      <c r="P2082" s="73" t="inlineStr">
        <is>
          <t>newimagecanopy.com</t>
        </is>
      </c>
      <c r="Q2082" s="73" t="inlineStr">
        <is>
          <t>Build Strong SEO Authority with High Quality Links from shadyvent.com</t>
        </is>
      </c>
      <c r="R2082" s="73" t="inlineStr">
        <is>
          <t>Spam: keyword stuffed SEO sales copy x1</t>
        </is>
      </c>
      <c r="S2082" s="73" t="inlineStr">
        <is>
          <t>https://domainwebsitechecker.website/dir/authority-backlink-services-187263</t>
        </is>
      </c>
      <c r="T2082" s="73" t="inlineStr">
        <is>
          <t>Premium Link Building Services Designed to Help Websites Build Strong Backlink Authority, Improve Google Rankings, and Increase Search Engine Visibility - Page 187,263</t>
        </is>
      </c>
      <c r="U2082" s="73" t="inlineStr">
        <is>
          <t>104.21.86.125</t>
        </is>
      </c>
      <c r="V2082" s="74" t="inlineStr"/>
      <c r="W2082" s="73" t="inlineStr">
        <is>
          <t>domain:domainwebsitechecker.website</t>
        </is>
      </c>
    </row>
    <row r="2083" ht="15.75" customHeight="1">
      <c r="A2083" s="73" t="inlineStr">
        <is>
          <t>domainwork.space</t>
        </is>
      </c>
      <c r="B2083" s="73" t="inlineStr">
        <is>
          <t>Spam (Disavow)</t>
        </is>
      </c>
      <c r="C2083" s="73" t="inlineStr">
        <is>
          <t>Link network host (shared IP, templated page)</t>
        </is>
      </c>
      <c r="D2083" s="73" t="inlineStr">
        <is>
          <t>Low quality web directory</t>
        </is>
      </c>
      <c r="E2083" s="74" t="inlineStr">
        <is>
          <t>Semrush</t>
        </is>
      </c>
      <c r="F2083" s="74" t="inlineStr">
        <is>
          <t>Semrush</t>
        </is>
      </c>
      <c r="G2083" s="75" t="n">
        <v>2</v>
      </c>
      <c r="H2083" s="75" t="inlineStr"/>
      <c r="I2083" s="76" t="inlineStr"/>
      <c r="J2083" s="75" t="n">
        <v>1</v>
      </c>
      <c r="K2083" s="75" t="n">
        <v>1</v>
      </c>
      <c r="L2083" s="75" t="n">
        <v>0</v>
      </c>
      <c r="M2083" s="77" t="n">
        <v>46066</v>
      </c>
      <c r="N2083" s="74" t="inlineStr">
        <is>
          <t>Yes</t>
        </is>
      </c>
      <c r="O2083" s="74" t="inlineStr"/>
      <c r="P2083" s="73" t="inlineStr">
        <is>
          <t>newimagecanopy.com</t>
        </is>
      </c>
      <c r="Q2083" s="73" t="inlineStr">
        <is>
          <t>newimagecanopy.com</t>
        </is>
      </c>
      <c r="R2083" s="73" t="inlineStr">
        <is>
          <t>Naked URL x1</t>
        </is>
      </c>
      <c r="S2083" s="73" t="inlineStr">
        <is>
          <t>http://www.domainwork.space/page-ed33174c3f84b47cb1a16df3e43ccc0d.html</t>
        </is>
      </c>
      <c r="T2083" s="73" t="inlineStr">
        <is>
          <t>Where to buy 🚀 aged domains and backlinks 🔥 from www.domainwork.space| 3317-4384</t>
        </is>
      </c>
      <c r="U2083" s="73" t="inlineStr">
        <is>
          <t>118.139.181.85</t>
        </is>
      </c>
      <c r="V2083" s="74" t="inlineStr">
        <is>
          <t>sg</t>
        </is>
      </c>
      <c r="W2083" s="73" t="inlineStr">
        <is>
          <t>domain:domainwork.space</t>
        </is>
      </c>
    </row>
    <row r="2084" ht="15.75" customHeight="1">
      <c r="A2084" s="73" t="inlineStr">
        <is>
          <t>dppachecker.online</t>
        </is>
      </c>
      <c r="B2084" s="73" t="inlineStr">
        <is>
          <t>Spam (Disavow)</t>
        </is>
      </c>
      <c r="C2084" s="73" t="inlineStr">
        <is>
          <t>Automated PBN and service advertising anchor network</t>
        </is>
      </c>
      <c r="D2084" s="73" t="inlineStr">
        <is>
          <t>Low quality web directory</t>
        </is>
      </c>
      <c r="E2084" s="74" t="inlineStr">
        <is>
          <t>Ahrefs</t>
        </is>
      </c>
      <c r="F2084" s="74" t="inlineStr">
        <is>
          <t>Ahrefs</t>
        </is>
      </c>
      <c r="G2084" s="75" t="inlineStr">
        <is>
          <t>Not scored</t>
        </is>
      </c>
      <c r="H2084" s="75" t="inlineStr"/>
      <c r="I2084" s="76" t="n">
        <v>0.1</v>
      </c>
      <c r="J2084" s="75" t="n">
        <v>1</v>
      </c>
      <c r="K2084" s="75" t="n">
        <v>1</v>
      </c>
      <c r="L2084" s="75" t="n">
        <v>0</v>
      </c>
      <c r="M2084" s="77" t="n">
        <v>46284</v>
      </c>
      <c r="N2084" s="74" t="inlineStr">
        <is>
          <t>Yes</t>
        </is>
      </c>
      <c r="O2084" s="74" t="inlineStr"/>
      <c r="P2084" s="73" t="inlineStr">
        <is>
          <t>newimagecanopy.com</t>
        </is>
      </c>
      <c r="Q2084" s="73" t="inlineStr">
        <is>
          <t>Build Strong SEO Authority with High Quality Links from shadyvent.com</t>
        </is>
      </c>
      <c r="R2084" s="73" t="inlineStr">
        <is>
          <t>Spam: keyword stuffed SEO sales copy x1</t>
        </is>
      </c>
      <c r="S2084" s="73" t="inlineStr">
        <is>
          <t>https://dppachecker.online/dir/authority-backlink-services-187263</t>
        </is>
      </c>
      <c r="T2084" s="73" t="inlineStr">
        <is>
          <t>Premium Link Building Services Designed to Help Websites Build Strong Backlink Authority, Improve Google Rankings, and Increase Search Engine Visibility - Page 187,263</t>
        </is>
      </c>
      <c r="U2084" s="73" t="inlineStr"/>
      <c r="V2084" s="74" t="inlineStr"/>
      <c r="W2084" s="73" t="inlineStr">
        <is>
          <t>domain:dppachecker.online</t>
        </is>
      </c>
    </row>
    <row r="2085" ht="15.75" customHeight="1">
      <c r="A2085" s="73" t="inlineStr">
        <is>
          <t>dppachecker.store</t>
        </is>
      </c>
      <c r="B2085" s="73" t="inlineStr">
        <is>
          <t>Spam (Disavow)</t>
        </is>
      </c>
      <c r="C2085" s="73" t="inlineStr">
        <is>
          <t>Automated PBN and service advertising anchor network</t>
        </is>
      </c>
      <c r="D2085" s="73" t="inlineStr">
        <is>
          <t>Low quality web directory</t>
        </is>
      </c>
      <c r="E2085" s="74" t="inlineStr">
        <is>
          <t>Both</t>
        </is>
      </c>
      <c r="F2085" s="74" t="inlineStr">
        <is>
          <t>Semrush</t>
        </is>
      </c>
      <c r="G2085" s="75" t="n">
        <v>2</v>
      </c>
      <c r="H2085" s="75" t="inlineStr"/>
      <c r="I2085" s="76" t="n">
        <v>0.1</v>
      </c>
      <c r="J2085" s="75" t="n">
        <v>1</v>
      </c>
      <c r="K2085" s="75" t="n">
        <v>1</v>
      </c>
      <c r="L2085" s="75" t="n">
        <v>0</v>
      </c>
      <c r="M2085" s="77" t="n">
        <v>46284</v>
      </c>
      <c r="N2085" s="74" t="inlineStr">
        <is>
          <t>Yes</t>
        </is>
      </c>
      <c r="O2085" s="74" t="inlineStr"/>
      <c r="P2085" s="73" t="inlineStr">
        <is>
          <t>newimagecanopy.com</t>
        </is>
      </c>
      <c r="Q2085" s="73" t="inlineStr">
        <is>
          <t>Build Strong SEO Authority with High Quality Links from shadyvent.com</t>
        </is>
      </c>
      <c r="R2085" s="73" t="inlineStr">
        <is>
          <t>Spam: keyword stuffed SEO sales copy x1</t>
        </is>
      </c>
      <c r="S2085" s="73" t="inlineStr">
        <is>
          <t>https://dppachecker.store/dir/authority-backlink-services-187263</t>
        </is>
      </c>
      <c r="T2085" s="73" t="inlineStr">
        <is>
          <t>Premium Link Building Services Designed to Help Websites Build Strong Backlink Authority, Improve Google Rankings, and Increase Search Engine Visibility - Page 187,263</t>
        </is>
      </c>
      <c r="U2085" s="73" t="inlineStr">
        <is>
          <t>104.21.27.189</t>
        </is>
      </c>
      <c r="V2085" s="74" t="inlineStr"/>
      <c r="W2085" s="73" t="inlineStr">
        <is>
          <t>domain:dppachecker.store</t>
        </is>
      </c>
    </row>
    <row r="2086" ht="15.75" customHeight="1">
      <c r="A2086" s="73" t="inlineStr">
        <is>
          <t>drbacklinks.online</t>
        </is>
      </c>
      <c r="B2086" s="73" t="inlineStr">
        <is>
          <t>Spam (Disavow)</t>
        </is>
      </c>
      <c r="C2086" s="73" t="inlineStr">
        <is>
          <t>Automated PBN and service advertising anchor network</t>
        </is>
      </c>
      <c r="D2086" s="73" t="inlineStr">
        <is>
          <t>Low quality web directory</t>
        </is>
      </c>
      <c r="E2086" s="74" t="inlineStr">
        <is>
          <t>Ahrefs</t>
        </is>
      </c>
      <c r="F2086" s="74" t="inlineStr">
        <is>
          <t>Ahrefs</t>
        </is>
      </c>
      <c r="G2086" s="75" t="inlineStr">
        <is>
          <t>Not scored</t>
        </is>
      </c>
      <c r="H2086" s="75" t="inlineStr"/>
      <c r="I2086" s="76" t="n">
        <v>30</v>
      </c>
      <c r="J2086" s="75" t="n">
        <v>1</v>
      </c>
      <c r="K2086" s="75" t="n">
        <v>1</v>
      </c>
      <c r="L2086" s="75" t="n">
        <v>0</v>
      </c>
      <c r="M2086" s="77" t="n">
        <v>46294</v>
      </c>
      <c r="N2086" s="74" t="inlineStr">
        <is>
          <t>Yes</t>
        </is>
      </c>
      <c r="O2086" s="74" t="inlineStr"/>
      <c r="P2086" s="73" t="inlineStr">
        <is>
          <t>newimagecanopy.com</t>
        </is>
      </c>
      <c r="Q2086" s="73" t="inlineStr">
        <is>
          <t>Build Strong SEO Authority with High Quality Links from shadyvent.com</t>
        </is>
      </c>
      <c r="R2086" s="73" t="inlineStr">
        <is>
          <t>Spam: keyword stuffed SEO sales copy x1</t>
        </is>
      </c>
      <c r="S2086" s="73" t="inlineStr">
        <is>
          <t>https://drbacklinks.online/dir/authority-backlink-services-187263</t>
        </is>
      </c>
      <c r="T2086" s="73" t="inlineStr">
        <is>
          <t>Premium Link Building Services Designed to Help Websites Build Strong Backlink Authority, Improve Google Rankings, and Increase Search Engine Visibility - Page 187,263</t>
        </is>
      </c>
      <c r="U2086" s="73" t="inlineStr"/>
      <c r="V2086" s="74" t="inlineStr"/>
      <c r="W2086" s="73" t="inlineStr">
        <is>
          <t>domain:drbacklinks.online</t>
        </is>
      </c>
    </row>
    <row r="2087" ht="15.75" customHeight="1">
      <c r="A2087" s="73" t="inlineStr">
        <is>
          <t>drchecker.shop</t>
        </is>
      </c>
      <c r="B2087" s="73" t="inlineStr">
        <is>
          <t>Spam (Disavow)</t>
        </is>
      </c>
      <c r="C2087" s="73" t="inlineStr">
        <is>
          <t>Automated PBN and service advertising anchor network</t>
        </is>
      </c>
      <c r="D2087" s="73" t="inlineStr">
        <is>
          <t>Low quality web directory</t>
        </is>
      </c>
      <c r="E2087" s="74" t="inlineStr">
        <is>
          <t>Semrush</t>
        </is>
      </c>
      <c r="F2087" s="74" t="inlineStr">
        <is>
          <t>Semrush</t>
        </is>
      </c>
      <c r="G2087" s="75" t="n">
        <v>2</v>
      </c>
      <c r="H2087" s="75" t="inlineStr"/>
      <c r="I2087" s="76" t="inlineStr"/>
      <c r="J2087" s="75" t="n">
        <v>1</v>
      </c>
      <c r="K2087" s="75" t="n">
        <v>1</v>
      </c>
      <c r="L2087" s="75" t="n">
        <v>0</v>
      </c>
      <c r="M2087" s="77" t="n">
        <v>46300</v>
      </c>
      <c r="N2087" s="74" t="inlineStr">
        <is>
          <t>Yes</t>
        </is>
      </c>
      <c r="O2087" s="74" t="inlineStr"/>
      <c r="P2087" s="73" t="inlineStr">
        <is>
          <t>newimagecanopy.com</t>
        </is>
      </c>
      <c r="Q2087" s="73" t="inlineStr">
        <is>
          <t>Expert SEO Links and Backlinks for newimagecanopy.com Ranking Growth</t>
        </is>
      </c>
      <c r="R2087" s="73" t="inlineStr">
        <is>
          <t>Spam: keyword stuffed SEO sales copy x1</t>
        </is>
      </c>
      <c r="S2087" s="73" t="inlineStr">
        <is>
          <t>https://drchecker.shop/dir/professional-link-building-147306</t>
        </is>
      </c>
      <c r="T2087" s="73" t="inlineStr">
        <is>
          <t>Expert Premium Backlink Building Services Helping Websites Strengthen Their SEO Profiles, Improve Search Engine Rankings, and Attract More Organic Visitors - Page 147,306</t>
        </is>
      </c>
      <c r="U2087" s="73" t="inlineStr">
        <is>
          <t>104.21.47.239</t>
        </is>
      </c>
      <c r="V2087" s="74" t="inlineStr"/>
      <c r="W2087" s="73" t="inlineStr">
        <is>
          <t>domain:drchecker.shop</t>
        </is>
      </c>
    </row>
    <row r="2088" ht="15.75" customHeight="1">
      <c r="A2088" s="73" t="inlineStr">
        <is>
          <t>drchecker.store</t>
        </is>
      </c>
      <c r="B2088" s="73" t="inlineStr">
        <is>
          <t>Spam (Disavow)</t>
        </is>
      </c>
      <c r="C2088" s="73" t="inlineStr">
        <is>
          <t>Automated PBN and service advertising anchor network</t>
        </is>
      </c>
      <c r="D2088" s="73" t="inlineStr">
        <is>
          <t>Low quality web directory</t>
        </is>
      </c>
      <c r="E2088" s="74" t="inlineStr">
        <is>
          <t>Ahrefs</t>
        </is>
      </c>
      <c r="F2088" s="74" t="inlineStr">
        <is>
          <t>Ahrefs</t>
        </is>
      </c>
      <c r="G2088" s="75" t="inlineStr">
        <is>
          <t>Not scored</t>
        </is>
      </c>
      <c r="H2088" s="75" t="inlineStr"/>
      <c r="I2088" s="76" t="n">
        <v>0.1</v>
      </c>
      <c r="J2088" s="75" t="n">
        <v>1</v>
      </c>
      <c r="K2088" s="75" t="n">
        <v>1</v>
      </c>
      <c r="L2088" s="75" t="n">
        <v>0</v>
      </c>
      <c r="M2088" s="77" t="n">
        <v>46283</v>
      </c>
      <c r="N2088" s="74" t="inlineStr">
        <is>
          <t>Yes</t>
        </is>
      </c>
      <c r="O2088" s="74" t="inlineStr"/>
      <c r="P2088" s="73" t="inlineStr">
        <is>
          <t>newimagecanopy.com</t>
        </is>
      </c>
      <c r="Q2088" s="73" t="inlineStr">
        <is>
          <t>Expert SEO Links and Backlinks for newimagecanopy.com Ranking Growth</t>
        </is>
      </c>
      <c r="R2088" s="73" t="inlineStr">
        <is>
          <t>Spam: keyword stuffed SEO sales copy x1</t>
        </is>
      </c>
      <c r="S2088" s="73" t="inlineStr">
        <is>
          <t>https://drchecker.store/dir/professional-link-building-147306</t>
        </is>
      </c>
      <c r="T2088" s="73" t="inlineStr">
        <is>
          <t>Expert Premium Backlink Building Services Helping Websites Strengthen Their SEO Profiles, Improve Search Engine Rankings, and Attract More Organic Visitors - Page 147,306</t>
        </is>
      </c>
      <c r="U2088" s="73" t="inlineStr"/>
      <c r="V2088" s="74" t="inlineStr"/>
      <c r="W2088" s="73" t="inlineStr">
        <is>
          <t>domain:drchecker.store</t>
        </is>
      </c>
    </row>
    <row r="2089" ht="15.75" customHeight="1">
      <c r="A2089" s="73" t="inlineStr">
        <is>
          <t>drchecker.website</t>
        </is>
      </c>
      <c r="B2089" s="73" t="inlineStr">
        <is>
          <t>Spam (Disavow)</t>
        </is>
      </c>
      <c r="C2089" s="73" t="inlineStr">
        <is>
          <t>Automated PBN and service advertising anchor network</t>
        </is>
      </c>
      <c r="D2089" s="73" t="inlineStr">
        <is>
          <t>Low quality web directory</t>
        </is>
      </c>
      <c r="E2089" s="74" t="inlineStr">
        <is>
          <t>Semrush</t>
        </is>
      </c>
      <c r="F2089" s="74" t="inlineStr">
        <is>
          <t>Semrush</t>
        </is>
      </c>
      <c r="G2089" s="75" t="n">
        <v>2</v>
      </c>
      <c r="H2089" s="75" t="inlineStr"/>
      <c r="I2089" s="76" t="inlineStr"/>
      <c r="J2089" s="75" t="n">
        <v>1</v>
      </c>
      <c r="K2089" s="75" t="n">
        <v>1</v>
      </c>
      <c r="L2089" s="75" t="n">
        <v>0</v>
      </c>
      <c r="M2089" s="77" t="n">
        <v>46303</v>
      </c>
      <c r="N2089" s="74" t="inlineStr">
        <is>
          <t>Yes</t>
        </is>
      </c>
      <c r="O2089" s="74" t="inlineStr"/>
      <c r="P2089" s="73" t="inlineStr">
        <is>
          <t>newimagecanopy.com</t>
        </is>
      </c>
      <c r="Q2089" s="73" t="inlineStr">
        <is>
          <t>Build Strong SEO Authority with High Quality Links from shadyvent.com</t>
        </is>
      </c>
      <c r="R2089" s="73" t="inlineStr">
        <is>
          <t>Spam: keyword stuffed SEO sales copy x1</t>
        </is>
      </c>
      <c r="S2089" s="73" t="inlineStr">
        <is>
          <t>https://drchecker.website/dir/authority-backlink-services-187263</t>
        </is>
      </c>
      <c r="T2089" s="73" t="inlineStr">
        <is>
          <t>Premium Link Building Services Designed to Help Websites Build Strong Backlink Authority, Improve Google Rankings, and Increase Search Engine Visibility - Page 187,263</t>
        </is>
      </c>
      <c r="U2089" s="73" t="inlineStr">
        <is>
          <t>172.67.199.23</t>
        </is>
      </c>
      <c r="V2089" s="74" t="inlineStr"/>
      <c r="W2089" s="73" t="inlineStr">
        <is>
          <t>domain:drchecker.website</t>
        </is>
      </c>
    </row>
    <row r="2090" ht="15.75" customHeight="1">
      <c r="A2090" s="73" t="inlineStr">
        <is>
          <t>drcheckerbulk.site</t>
        </is>
      </c>
      <c r="B2090" s="73" t="inlineStr">
        <is>
          <t>Spam (Disavow)</t>
        </is>
      </c>
      <c r="C2090" s="73" t="inlineStr">
        <is>
          <t>Automated PBN and service advertising anchor network</t>
        </is>
      </c>
      <c r="D2090" s="73" t="inlineStr">
        <is>
          <t>Low quality web directory</t>
        </is>
      </c>
      <c r="E2090" s="74" t="inlineStr">
        <is>
          <t>Ahrefs</t>
        </is>
      </c>
      <c r="F2090" s="74" t="inlineStr">
        <is>
          <t>Ahrefs</t>
        </is>
      </c>
      <c r="G2090" s="75" t="inlineStr">
        <is>
          <t>Not scored</t>
        </is>
      </c>
      <c r="H2090" s="75" t="inlineStr"/>
      <c r="I2090" s="76" t="n">
        <v>0.1</v>
      </c>
      <c r="J2090" s="75" t="n">
        <v>1</v>
      </c>
      <c r="K2090" s="75" t="n">
        <v>1</v>
      </c>
      <c r="L2090" s="75" t="n">
        <v>0</v>
      </c>
      <c r="M2090" s="77" t="n">
        <v>46283</v>
      </c>
      <c r="N2090" s="74" t="inlineStr">
        <is>
          <t>Yes</t>
        </is>
      </c>
      <c r="O2090" s="74" t="inlineStr"/>
      <c r="P2090" s="73" t="inlineStr">
        <is>
          <t>newimagecanopy.com</t>
        </is>
      </c>
      <c r="Q2090" s="73" t="inlineStr">
        <is>
          <t>Build Strong SEO Authority with High Quality Links from shadyvent.com</t>
        </is>
      </c>
      <c r="R2090" s="73" t="inlineStr">
        <is>
          <t>Spam: keyword stuffed SEO sales copy x1</t>
        </is>
      </c>
      <c r="S2090" s="73" t="inlineStr">
        <is>
          <t>https://drcheckerbulk.site/dir/authority-backlink-services-187263</t>
        </is>
      </c>
      <c r="T2090" s="73" t="inlineStr">
        <is>
          <t>Premium Link Building Services Designed to Help Websites Build Strong Backlink Authority, Improve Google Rankings, and Increase Search Engine Visibility - Page 187,263</t>
        </is>
      </c>
      <c r="U2090" s="73" t="inlineStr"/>
      <c r="V2090" s="74" t="inlineStr"/>
      <c r="W2090" s="73" t="inlineStr">
        <is>
          <t>domain:drcheckerbulk.site</t>
        </is>
      </c>
    </row>
    <row r="2091" ht="15.75" customHeight="1">
      <c r="A2091" s="73" t="inlineStr">
        <is>
          <t>drcheckerfree.shop</t>
        </is>
      </c>
      <c r="B2091" s="73" t="inlineStr">
        <is>
          <t>Spam (Disavow)</t>
        </is>
      </c>
      <c r="C2091" s="73" t="inlineStr">
        <is>
          <t>Automated PBN and service advertising anchor network</t>
        </is>
      </c>
      <c r="D2091" s="73" t="inlineStr">
        <is>
          <t>Low quality web directory</t>
        </is>
      </c>
      <c r="E2091" s="74" t="inlineStr">
        <is>
          <t>Ahrefs</t>
        </is>
      </c>
      <c r="F2091" s="74" t="inlineStr">
        <is>
          <t>Ahrefs</t>
        </is>
      </c>
      <c r="G2091" s="75" t="inlineStr">
        <is>
          <t>Not scored</t>
        </is>
      </c>
      <c r="H2091" s="75" t="inlineStr"/>
      <c r="I2091" s="76" t="n">
        <v>0.1</v>
      </c>
      <c r="J2091" s="75" t="n">
        <v>1</v>
      </c>
      <c r="K2091" s="75" t="n">
        <v>1</v>
      </c>
      <c r="L2091" s="75" t="n">
        <v>0</v>
      </c>
      <c r="M2091" s="77" t="n">
        <v>46283</v>
      </c>
      <c r="N2091" s="74" t="inlineStr">
        <is>
          <t>Yes</t>
        </is>
      </c>
      <c r="O2091" s="74" t="inlineStr"/>
      <c r="P2091" s="73" t="inlineStr">
        <is>
          <t>newimagecanopy.com</t>
        </is>
      </c>
      <c r="Q2091" s="73" t="inlineStr">
        <is>
          <t>Expert SEO Links and Backlinks for newimagecanopy.com Ranking Growth</t>
        </is>
      </c>
      <c r="R2091" s="73" t="inlineStr">
        <is>
          <t>Spam: keyword stuffed SEO sales copy x1</t>
        </is>
      </c>
      <c r="S2091" s="73" t="inlineStr">
        <is>
          <t>https://drcheckerfree.shop/dir/professional-link-building-147306</t>
        </is>
      </c>
      <c r="T2091" s="73" t="inlineStr">
        <is>
          <t>Expert Premium Backlink Building Services Helping Websites Strengthen Their SEO Profiles, Improve Search Engine Rankings, and Attract More Organic Visitors - Page 147,306</t>
        </is>
      </c>
      <c r="U2091" s="73" t="inlineStr"/>
      <c r="V2091" s="74" t="inlineStr"/>
      <c r="W2091" s="73" t="inlineStr">
        <is>
          <t>domain:drcheckerfree.shop</t>
        </is>
      </c>
    </row>
    <row r="2092" ht="15.75" customHeight="1">
      <c r="A2092" s="73" t="inlineStr">
        <is>
          <t>drcheckerfree.space</t>
        </is>
      </c>
      <c r="B2092" s="73" t="inlineStr">
        <is>
          <t>Spam (Disavow)</t>
        </is>
      </c>
      <c r="C2092" s="73" t="inlineStr">
        <is>
          <t>Automated PBN and service advertising anchor network</t>
        </is>
      </c>
      <c r="D2092" s="73" t="inlineStr">
        <is>
          <t>Low quality web directory</t>
        </is>
      </c>
      <c r="E2092" s="74" t="inlineStr">
        <is>
          <t>Semrush</t>
        </is>
      </c>
      <c r="F2092" s="74" t="inlineStr">
        <is>
          <t>Semrush</t>
        </is>
      </c>
      <c r="G2092" s="75" t="n">
        <v>2</v>
      </c>
      <c r="H2092" s="75" t="inlineStr"/>
      <c r="I2092" s="76" t="inlineStr"/>
      <c r="J2092" s="75" t="n">
        <v>1</v>
      </c>
      <c r="K2092" s="75" t="n">
        <v>1</v>
      </c>
      <c r="L2092" s="75" t="n">
        <v>0</v>
      </c>
      <c r="M2092" s="77" t="n">
        <v>46300</v>
      </c>
      <c r="N2092" s="74" t="inlineStr">
        <is>
          <t>Yes</t>
        </is>
      </c>
      <c r="O2092" s="74" t="inlineStr"/>
      <c r="P2092" s="73" t="inlineStr">
        <is>
          <t>newimagecanopy.com</t>
        </is>
      </c>
      <c r="Q2092" s="73" t="inlineStr">
        <is>
          <t>Build Strong SEO Authority with High Quality Links from shadyvent.com</t>
        </is>
      </c>
      <c r="R2092" s="73" t="inlineStr">
        <is>
          <t>Spam: keyword stuffed SEO sales copy x1</t>
        </is>
      </c>
      <c r="S2092" s="73" t="inlineStr">
        <is>
          <t>https://drcheckerfree.space/dir/authority-backlink-services-187263</t>
        </is>
      </c>
      <c r="T2092" s="73" t="inlineStr">
        <is>
          <t>Premium Link Building Services Designed to Help Websites Build Strong Backlink Authority, Improve Google Rankings, and Increase Search Engine Visibility - Page 187,263</t>
        </is>
      </c>
      <c r="U2092" s="73" t="inlineStr">
        <is>
          <t>104.21.45.226</t>
        </is>
      </c>
      <c r="V2092" s="74" t="inlineStr"/>
      <c r="W2092" s="73" t="inlineStr">
        <is>
          <t>domain:drcheckerfree.space</t>
        </is>
      </c>
    </row>
    <row r="2093" ht="15.75" customHeight="1">
      <c r="A2093" s="73" t="inlineStr">
        <is>
          <t>drcheckerfree.store</t>
        </is>
      </c>
      <c r="B2093" s="73" t="inlineStr">
        <is>
          <t>Spam (Disavow)</t>
        </is>
      </c>
      <c r="C2093" s="73" t="inlineStr">
        <is>
          <t>Automated PBN and service advertising anchor network</t>
        </is>
      </c>
      <c r="D2093" s="73" t="inlineStr">
        <is>
          <t>Low quality web directory</t>
        </is>
      </c>
      <c r="E2093" s="74" t="inlineStr">
        <is>
          <t>Semrush</t>
        </is>
      </c>
      <c r="F2093" s="74" t="inlineStr">
        <is>
          <t>Semrush</t>
        </is>
      </c>
      <c r="G2093" s="75" t="n">
        <v>2</v>
      </c>
      <c r="H2093" s="75" t="inlineStr"/>
      <c r="I2093" s="76" t="inlineStr"/>
      <c r="J2093" s="75" t="n">
        <v>1</v>
      </c>
      <c r="K2093" s="75" t="n">
        <v>1</v>
      </c>
      <c r="L2093" s="75" t="n">
        <v>0</v>
      </c>
      <c r="M2093" s="77" t="n">
        <v>46309</v>
      </c>
      <c r="N2093" s="74" t="inlineStr">
        <is>
          <t>Yes</t>
        </is>
      </c>
      <c r="O2093" s="74" t="inlineStr"/>
      <c r="P2093" s="73" t="inlineStr">
        <is>
          <t>newimagecanopy.com</t>
        </is>
      </c>
      <c r="Q2093" s="73" t="inlineStr">
        <is>
          <t>Build Strong SEO Authority with High Quality Links from shadyvent.com</t>
        </is>
      </c>
      <c r="R2093" s="73" t="inlineStr">
        <is>
          <t>Spam: keyword stuffed SEO sales copy x1</t>
        </is>
      </c>
      <c r="S2093" s="73" t="inlineStr">
        <is>
          <t>https://drcheckerfree.store/dir/authority-backlink-services-187263</t>
        </is>
      </c>
      <c r="T2093" s="73" t="inlineStr">
        <is>
          <t>Premium Link Building Services Designed to Help Websites Build Strong Backlink Authority, Improve Google Rankings, and Increase Search Engine Visibility - Page 187,263</t>
        </is>
      </c>
      <c r="U2093" s="73" t="inlineStr">
        <is>
          <t>104.21.25.157</t>
        </is>
      </c>
      <c r="V2093" s="74" t="inlineStr"/>
      <c r="W2093" s="73" t="inlineStr">
        <is>
          <t>domain:drcheckerfree.store</t>
        </is>
      </c>
    </row>
    <row r="2094" ht="15.75" customHeight="1">
      <c r="A2094" s="73" t="inlineStr">
        <is>
          <t>drcheckertool.shop</t>
        </is>
      </c>
      <c r="B2094" s="73" t="inlineStr">
        <is>
          <t>Spam (Disavow)</t>
        </is>
      </c>
      <c r="C2094" s="73" t="inlineStr">
        <is>
          <t>Automated PBN and service advertising anchor network</t>
        </is>
      </c>
      <c r="D2094" s="73" t="inlineStr">
        <is>
          <t>Low quality web directory</t>
        </is>
      </c>
      <c r="E2094" s="74" t="inlineStr">
        <is>
          <t>Semrush</t>
        </is>
      </c>
      <c r="F2094" s="74" t="inlineStr">
        <is>
          <t>Semrush</t>
        </is>
      </c>
      <c r="G2094" s="75" t="n">
        <v>2</v>
      </c>
      <c r="H2094" s="75" t="inlineStr"/>
      <c r="I2094" s="76" t="inlineStr"/>
      <c r="J2094" s="75" t="n">
        <v>1</v>
      </c>
      <c r="K2094" s="75" t="n">
        <v>1</v>
      </c>
      <c r="L2094" s="75" t="n">
        <v>0</v>
      </c>
      <c r="M2094" s="77" t="n">
        <v>46307</v>
      </c>
      <c r="N2094" s="74" t="inlineStr">
        <is>
          <t>Yes</t>
        </is>
      </c>
      <c r="O2094" s="74" t="inlineStr"/>
      <c r="P2094" s="73" t="inlineStr">
        <is>
          <t>newimagecanopy.com</t>
        </is>
      </c>
      <c r="Q2094" s="73" t="inlineStr">
        <is>
          <t>Build Strong SEO Authority with High Quality Links from shadyvent.com</t>
        </is>
      </c>
      <c r="R2094" s="73" t="inlineStr">
        <is>
          <t>Spam: keyword stuffed SEO sales copy x1</t>
        </is>
      </c>
      <c r="S2094" s="73" t="inlineStr">
        <is>
          <t>https://drcheckertool.shop/dir/authority-backlink-services-187263</t>
        </is>
      </c>
      <c r="T2094" s="73" t="inlineStr">
        <is>
          <t>Premium Link Building Services Designed to Help Websites Build Strong Backlink Authority, Improve Google Rankings, and Increase Search Engine Visibility - Page 187,263</t>
        </is>
      </c>
      <c r="U2094" s="73" t="inlineStr">
        <is>
          <t>172.67.129.35</t>
        </is>
      </c>
      <c r="V2094" s="74" t="inlineStr"/>
      <c r="W2094" s="73" t="inlineStr">
        <is>
          <t>domain:drcheckertool.shop</t>
        </is>
      </c>
    </row>
    <row r="2095" ht="15.75" customHeight="1">
      <c r="A2095" s="73" t="inlineStr">
        <is>
          <t>drcheckertool.site</t>
        </is>
      </c>
      <c r="B2095" s="73" t="inlineStr">
        <is>
          <t>Spam (Disavow)</t>
        </is>
      </c>
      <c r="C2095" s="73" t="inlineStr">
        <is>
          <t>Automated PBN and service advertising anchor network</t>
        </is>
      </c>
      <c r="D2095" s="73" t="inlineStr">
        <is>
          <t>Low quality web directory</t>
        </is>
      </c>
      <c r="E2095" s="74" t="inlineStr">
        <is>
          <t>Semrush</t>
        </is>
      </c>
      <c r="F2095" s="74" t="inlineStr">
        <is>
          <t>Semrush</t>
        </is>
      </c>
      <c r="G2095" s="75" t="n">
        <v>2</v>
      </c>
      <c r="H2095" s="75" t="inlineStr"/>
      <c r="I2095" s="76" t="inlineStr"/>
      <c r="J2095" s="75" t="n">
        <v>1</v>
      </c>
      <c r="K2095" s="75" t="n">
        <v>1</v>
      </c>
      <c r="L2095" s="75" t="n">
        <v>0</v>
      </c>
      <c r="M2095" s="77" t="n">
        <v>46301</v>
      </c>
      <c r="N2095" s="74" t="inlineStr">
        <is>
          <t>Yes</t>
        </is>
      </c>
      <c r="O2095" s="74" t="inlineStr"/>
      <c r="P2095" s="73" t="inlineStr">
        <is>
          <t>newimagecanopy.com</t>
        </is>
      </c>
      <c r="Q2095" s="73" t="inlineStr">
        <is>
          <t>Build Strong SEO Authority with High Quality Links from shadyvent.com</t>
        </is>
      </c>
      <c r="R2095" s="73" t="inlineStr">
        <is>
          <t>Spam: keyword stuffed SEO sales copy x1</t>
        </is>
      </c>
      <c r="S2095" s="73" t="inlineStr">
        <is>
          <t>https://drcheckertool.site/dir/authority-backlink-services-187263</t>
        </is>
      </c>
      <c r="T2095" s="73" t="inlineStr">
        <is>
          <t>Premium Link Building Services Designed to Help Websites Build Strong Backlink Authority, Improve Google Rankings, and Increase Search Engine Visibility - Page 187,263</t>
        </is>
      </c>
      <c r="U2095" s="73" t="inlineStr">
        <is>
          <t>172.67.140.180</t>
        </is>
      </c>
      <c r="V2095" s="74" t="inlineStr"/>
      <c r="W2095" s="73" t="inlineStr">
        <is>
          <t>domain:drcheckertool.site</t>
        </is>
      </c>
    </row>
    <row r="2096" ht="15.75" customHeight="1">
      <c r="A2096" s="73" t="inlineStr">
        <is>
          <t>drcheckertool.space</t>
        </is>
      </c>
      <c r="B2096" s="73" t="inlineStr">
        <is>
          <t>Spam (Disavow)</t>
        </is>
      </c>
      <c r="C2096" s="73" t="inlineStr">
        <is>
          <t>Automated PBN and service advertising anchor network</t>
        </is>
      </c>
      <c r="D2096" s="73" t="inlineStr">
        <is>
          <t>Low quality web directory</t>
        </is>
      </c>
      <c r="E2096" s="74" t="inlineStr">
        <is>
          <t>Semrush</t>
        </is>
      </c>
      <c r="F2096" s="74" t="inlineStr">
        <is>
          <t>Semrush</t>
        </is>
      </c>
      <c r="G2096" s="75" t="n">
        <v>2</v>
      </c>
      <c r="H2096" s="75" t="inlineStr"/>
      <c r="I2096" s="76" t="inlineStr"/>
      <c r="J2096" s="75" t="n">
        <v>1</v>
      </c>
      <c r="K2096" s="75" t="n">
        <v>1</v>
      </c>
      <c r="L2096" s="75" t="n">
        <v>0</v>
      </c>
      <c r="M2096" s="77" t="n">
        <v>46306</v>
      </c>
      <c r="N2096" s="74" t="inlineStr">
        <is>
          <t>Yes</t>
        </is>
      </c>
      <c r="O2096" s="74" t="inlineStr"/>
      <c r="P2096" s="73" t="inlineStr">
        <is>
          <t>newimagecanopy.com</t>
        </is>
      </c>
      <c r="Q2096" s="73" t="inlineStr">
        <is>
          <t>Expert SEO Links and Backlinks for newimagecanopy.com Ranking Growth</t>
        </is>
      </c>
      <c r="R2096" s="73" t="inlineStr">
        <is>
          <t>Spam: keyword stuffed SEO sales copy x1</t>
        </is>
      </c>
      <c r="S2096" s="73" t="inlineStr">
        <is>
          <t>https://drcheckertool.space/dir/professional-link-building-147306</t>
        </is>
      </c>
      <c r="T2096" s="73" t="inlineStr">
        <is>
          <t>Expert Premium Backlink Building Services Helping Websites Strengthen Their SEO Profiles, Improve Search Engine Rankings, and Attract More Organic Visitors - Page 147,306</t>
        </is>
      </c>
      <c r="U2096" s="73" t="inlineStr">
        <is>
          <t>104.21.48.89</t>
        </is>
      </c>
      <c r="V2096" s="74" t="inlineStr"/>
      <c r="W2096" s="73" t="inlineStr">
        <is>
          <t>domain:drcheckertool.space</t>
        </is>
      </c>
    </row>
    <row r="2097" ht="15.75" customHeight="1">
      <c r="A2097" s="73" t="inlineStr">
        <is>
          <t>drcheckertool.website</t>
        </is>
      </c>
      <c r="B2097" s="73" t="inlineStr">
        <is>
          <t>Spam (Disavow)</t>
        </is>
      </c>
      <c r="C2097" s="73" t="inlineStr">
        <is>
          <t>Automated PBN and service advertising anchor network</t>
        </is>
      </c>
      <c r="D2097" s="73" t="inlineStr">
        <is>
          <t>Low quality web directory</t>
        </is>
      </c>
      <c r="E2097" s="74" t="inlineStr">
        <is>
          <t>Semrush</t>
        </is>
      </c>
      <c r="F2097" s="74" t="inlineStr">
        <is>
          <t>Semrush</t>
        </is>
      </c>
      <c r="G2097" s="75" t="n">
        <v>2</v>
      </c>
      <c r="H2097" s="75" t="inlineStr"/>
      <c r="I2097" s="76" t="inlineStr"/>
      <c r="J2097" s="75" t="n">
        <v>1</v>
      </c>
      <c r="K2097" s="75" t="n">
        <v>1</v>
      </c>
      <c r="L2097" s="75" t="n">
        <v>0</v>
      </c>
      <c r="M2097" s="77" t="n">
        <v>46302</v>
      </c>
      <c r="N2097" s="74" t="inlineStr">
        <is>
          <t>Yes</t>
        </is>
      </c>
      <c r="O2097" s="74" t="inlineStr"/>
      <c r="P2097" s="73" t="inlineStr">
        <is>
          <t>newimagecanopy.com</t>
        </is>
      </c>
      <c r="Q2097" s="73" t="inlineStr">
        <is>
          <t>Build Strong SEO Authority with High Quality Links from shadyvent.com</t>
        </is>
      </c>
      <c r="R2097" s="73" t="inlineStr">
        <is>
          <t>Spam: keyword stuffed SEO sales copy x1</t>
        </is>
      </c>
      <c r="S2097" s="73" t="inlineStr">
        <is>
          <t>https://drcheckertool.website/dir/authority-backlink-services-187263</t>
        </is>
      </c>
      <c r="T2097" s="73" t="inlineStr">
        <is>
          <t>Premium Link Building Services Designed to Help Websites Build Strong Backlink Authority, Improve Google Rankings, and Increase Search Engine Visibility - Page 187,263</t>
        </is>
      </c>
      <c r="U2097" s="73" t="inlineStr">
        <is>
          <t>104.21.55.166</t>
        </is>
      </c>
      <c r="V2097" s="74" t="inlineStr"/>
      <c r="W2097" s="73" t="inlineStr">
        <is>
          <t>domain:drcheckertool.website</t>
        </is>
      </c>
    </row>
    <row r="2098" ht="15.75" customHeight="1">
      <c r="A2098" s="73" t="inlineStr">
        <is>
          <t>drdachecker.online</t>
        </is>
      </c>
      <c r="B2098" s="73" t="inlineStr">
        <is>
          <t>Spam (Disavow)</t>
        </is>
      </c>
      <c r="C2098" s="73" t="inlineStr">
        <is>
          <t>Automated PBN and service advertising anchor network</t>
        </is>
      </c>
      <c r="D2098" s="73" t="inlineStr">
        <is>
          <t>Low quality web directory</t>
        </is>
      </c>
      <c r="E2098" s="74" t="inlineStr">
        <is>
          <t>Semrush</t>
        </is>
      </c>
      <c r="F2098" s="74" t="inlineStr">
        <is>
          <t>Semrush</t>
        </is>
      </c>
      <c r="G2098" s="75" t="n">
        <v>2</v>
      </c>
      <c r="H2098" s="75" t="inlineStr"/>
      <c r="I2098" s="76" t="inlineStr"/>
      <c r="J2098" s="75" t="n">
        <v>1</v>
      </c>
      <c r="K2098" s="75" t="n">
        <v>1</v>
      </c>
      <c r="L2098" s="75" t="n">
        <v>0</v>
      </c>
      <c r="M2098" s="77" t="n">
        <v>46307</v>
      </c>
      <c r="N2098" s="74" t="inlineStr">
        <is>
          <t>Yes</t>
        </is>
      </c>
      <c r="O2098" s="74" t="inlineStr"/>
      <c r="P2098" s="73" t="inlineStr">
        <is>
          <t>newimagecanopy.com</t>
        </is>
      </c>
      <c r="Q2098" s="73" t="inlineStr">
        <is>
          <t>Expert SEO Links and Backlinks for newimagecanopy.com Ranking Growth</t>
        </is>
      </c>
      <c r="R2098" s="73" t="inlineStr">
        <is>
          <t>Spam: keyword stuffed SEO sales copy x1</t>
        </is>
      </c>
      <c r="S2098" s="73" t="inlineStr">
        <is>
          <t>https://drdachecker.online/dir/professional-link-building-147306</t>
        </is>
      </c>
      <c r="T2098" s="73" t="inlineStr">
        <is>
          <t>Expert Premium Backlink Building Services Helping Websites Strengthen Their SEO Profiles, Improve Search Engine Rankings, and Attract More Organic Visitors - Page 147,306</t>
        </is>
      </c>
      <c r="U2098" s="73" t="inlineStr">
        <is>
          <t>104.21.29.72</t>
        </is>
      </c>
      <c r="V2098" s="74" t="inlineStr"/>
      <c r="W2098" s="73" t="inlineStr">
        <is>
          <t>domain:drdachecker.online</t>
        </is>
      </c>
    </row>
    <row r="2099" ht="15.75" customHeight="1">
      <c r="A2099" s="73" t="inlineStr">
        <is>
          <t>drdachecker.shop</t>
        </is>
      </c>
      <c r="B2099" s="73" t="inlineStr">
        <is>
          <t>Spam (Disavow)</t>
        </is>
      </c>
      <c r="C2099" s="73" t="inlineStr">
        <is>
          <t>Automated PBN and service advertising anchor network</t>
        </is>
      </c>
      <c r="D2099" s="73" t="inlineStr">
        <is>
          <t>Low quality web directory</t>
        </is>
      </c>
      <c r="E2099" s="74" t="inlineStr">
        <is>
          <t>Both</t>
        </is>
      </c>
      <c r="F2099" s="74" t="inlineStr">
        <is>
          <t>Semrush</t>
        </is>
      </c>
      <c r="G2099" s="75" t="n">
        <v>2</v>
      </c>
      <c r="H2099" s="75" t="inlineStr"/>
      <c r="I2099" s="76" t="n">
        <v>0.1</v>
      </c>
      <c r="J2099" s="75" t="n">
        <v>1</v>
      </c>
      <c r="K2099" s="75" t="n">
        <v>1</v>
      </c>
      <c r="L2099" s="75" t="n">
        <v>0</v>
      </c>
      <c r="M2099" s="77" t="n">
        <v>46283</v>
      </c>
      <c r="N2099" s="74" t="inlineStr">
        <is>
          <t>Yes</t>
        </is>
      </c>
      <c r="O2099" s="74" t="inlineStr"/>
      <c r="P2099" s="73" t="inlineStr">
        <is>
          <t>newimagecanopy.com</t>
        </is>
      </c>
      <c r="Q2099" s="73" t="inlineStr">
        <is>
          <t>Expert SEO Links and Backlinks for newimagecanopy.com Ranking Growth</t>
        </is>
      </c>
      <c r="R2099" s="73" t="inlineStr">
        <is>
          <t>Spam: keyword stuffed SEO sales copy x1</t>
        </is>
      </c>
      <c r="S2099" s="73" t="inlineStr">
        <is>
          <t>https://drdachecker.shop/dir/professional-link-building-147306</t>
        </is>
      </c>
      <c r="T2099" s="73" t="inlineStr">
        <is>
          <t>Expert Premium Backlink Building Services Helping Websites Strengthen Their SEO Profiles, Improve Search Engine Rankings, and Attract More Organic Visitors - Page 147,306</t>
        </is>
      </c>
      <c r="U2099" s="73" t="inlineStr">
        <is>
          <t>104.21.5.218</t>
        </is>
      </c>
      <c r="V2099" s="74" t="inlineStr"/>
      <c r="W2099" s="73" t="inlineStr">
        <is>
          <t>domain:drdachecker.shop</t>
        </is>
      </c>
    </row>
    <row r="2100" ht="15.75" customHeight="1">
      <c r="A2100" s="73" t="inlineStr">
        <is>
          <t>drdachecker.space</t>
        </is>
      </c>
      <c r="B2100" s="73" t="inlineStr">
        <is>
          <t>Spam (Disavow)</t>
        </is>
      </c>
      <c r="C2100" s="73" t="inlineStr">
        <is>
          <t>Automated PBN and service advertising anchor network</t>
        </is>
      </c>
      <c r="D2100" s="73" t="inlineStr">
        <is>
          <t>Low quality web directory</t>
        </is>
      </c>
      <c r="E2100" s="74" t="inlineStr">
        <is>
          <t>Semrush</t>
        </is>
      </c>
      <c r="F2100" s="74" t="inlineStr">
        <is>
          <t>Semrush</t>
        </is>
      </c>
      <c r="G2100" s="75" t="n">
        <v>2</v>
      </c>
      <c r="H2100" s="75" t="inlineStr"/>
      <c r="I2100" s="76" t="inlineStr"/>
      <c r="J2100" s="75" t="n">
        <v>1</v>
      </c>
      <c r="K2100" s="75" t="n">
        <v>1</v>
      </c>
      <c r="L2100" s="75" t="n">
        <v>0</v>
      </c>
      <c r="M2100" s="77" t="n">
        <v>46302</v>
      </c>
      <c r="N2100" s="74" t="inlineStr">
        <is>
          <t>Yes</t>
        </is>
      </c>
      <c r="O2100" s="74" t="inlineStr"/>
      <c r="P2100" s="73" t="inlineStr">
        <is>
          <t>newimagecanopy.com</t>
        </is>
      </c>
      <c r="Q2100" s="73" t="inlineStr">
        <is>
          <t>Build Strong SEO Authority with High Quality Links from shadyvent.com</t>
        </is>
      </c>
      <c r="R2100" s="73" t="inlineStr">
        <is>
          <t>Spam: keyword stuffed SEO sales copy x1</t>
        </is>
      </c>
      <c r="S2100" s="73" t="inlineStr">
        <is>
          <t>https://drdachecker.space/dir/authority-backlink-services-187263</t>
        </is>
      </c>
      <c r="T2100" s="73" t="inlineStr">
        <is>
          <t>Premium Link Building Services Designed to Help Websites Build Strong Backlink Authority, Improve Google Rankings, and Increase Search Engine Visibility - Page 187,263</t>
        </is>
      </c>
      <c r="U2100" s="73" t="inlineStr">
        <is>
          <t>172.67.128.33</t>
        </is>
      </c>
      <c r="V2100" s="74" t="inlineStr"/>
      <c r="W2100" s="73" t="inlineStr">
        <is>
          <t>domain:drdachecker.space</t>
        </is>
      </c>
    </row>
    <row r="2101" ht="15.75" customHeight="1">
      <c r="A2101" s="73" t="inlineStr">
        <is>
          <t>drdachecker.store</t>
        </is>
      </c>
      <c r="B2101" s="73" t="inlineStr">
        <is>
          <t>Spam (Disavow)</t>
        </is>
      </c>
      <c r="C2101" s="73" t="inlineStr">
        <is>
          <t>Automated PBN and service advertising anchor network</t>
        </is>
      </c>
      <c r="D2101" s="73" t="inlineStr">
        <is>
          <t>Low quality web directory</t>
        </is>
      </c>
      <c r="E2101" s="74" t="inlineStr">
        <is>
          <t>Ahrefs</t>
        </is>
      </c>
      <c r="F2101" s="74" t="inlineStr">
        <is>
          <t>Ahrefs</t>
        </is>
      </c>
      <c r="G2101" s="75" t="inlineStr">
        <is>
          <t>Not scored</t>
        </is>
      </c>
      <c r="H2101" s="75" t="inlineStr"/>
      <c r="I2101" s="76" t="n">
        <v>0.1</v>
      </c>
      <c r="J2101" s="75" t="n">
        <v>1</v>
      </c>
      <c r="K2101" s="75" t="n">
        <v>1</v>
      </c>
      <c r="L2101" s="75" t="n">
        <v>0</v>
      </c>
      <c r="M2101" s="77" t="n">
        <v>46289</v>
      </c>
      <c r="N2101" s="74" t="inlineStr">
        <is>
          <t>Yes</t>
        </is>
      </c>
      <c r="O2101" s="74" t="inlineStr"/>
      <c r="P2101" s="73" t="inlineStr">
        <is>
          <t>newimagecanopy.com</t>
        </is>
      </c>
      <c r="Q2101" s="73" t="inlineStr">
        <is>
          <t>Build Strong SEO Authority with High Quality Links from shadyvent.com</t>
        </is>
      </c>
      <c r="R2101" s="73" t="inlineStr">
        <is>
          <t>Spam: keyword stuffed SEO sales copy x1</t>
        </is>
      </c>
      <c r="S2101" s="73" t="inlineStr">
        <is>
          <t>https://drdachecker.store/dir/authority-backlink-services-187263</t>
        </is>
      </c>
      <c r="T2101" s="73" t="inlineStr">
        <is>
          <t>Premium Link Building Services Designed to Help Websites Build Strong Backlink Authority, Improve Google Rankings, and Increase Search Engine Visibility - Page 187,263</t>
        </is>
      </c>
      <c r="U2101" s="73" t="inlineStr"/>
      <c r="V2101" s="74" t="inlineStr"/>
      <c r="W2101" s="73" t="inlineStr">
        <is>
          <t>domain:drdachecker.store</t>
        </is>
      </c>
    </row>
    <row r="2102" ht="15.75" customHeight="1">
      <c r="A2102" s="73" t="inlineStr">
        <is>
          <t>drurchecker.shop</t>
        </is>
      </c>
      <c r="B2102" s="73" t="inlineStr">
        <is>
          <t>Spam (Disavow)</t>
        </is>
      </c>
      <c r="C2102" s="73" t="inlineStr">
        <is>
          <t>Automated PBN and service advertising anchor network</t>
        </is>
      </c>
      <c r="D2102" s="73" t="inlineStr">
        <is>
          <t>Low quality web directory</t>
        </is>
      </c>
      <c r="E2102" s="74" t="inlineStr">
        <is>
          <t>Semrush</t>
        </is>
      </c>
      <c r="F2102" s="74" t="inlineStr">
        <is>
          <t>Semrush</t>
        </is>
      </c>
      <c r="G2102" s="75" t="n">
        <v>2</v>
      </c>
      <c r="H2102" s="75" t="inlineStr"/>
      <c r="I2102" s="76" t="inlineStr"/>
      <c r="J2102" s="75" t="n">
        <v>1</v>
      </c>
      <c r="K2102" s="75" t="n">
        <v>1</v>
      </c>
      <c r="L2102" s="75" t="n">
        <v>0</v>
      </c>
      <c r="M2102" s="77" t="n">
        <v>46304</v>
      </c>
      <c r="N2102" s="74" t="inlineStr">
        <is>
          <t>Yes</t>
        </is>
      </c>
      <c r="O2102" s="74" t="inlineStr"/>
      <c r="P2102" s="73" t="inlineStr">
        <is>
          <t>newimagecanopy.com</t>
        </is>
      </c>
      <c r="Q2102" s="73" t="inlineStr">
        <is>
          <t>Build Strong SEO Authority with High Quality Links from shadyvent.com</t>
        </is>
      </c>
      <c r="R2102" s="73" t="inlineStr">
        <is>
          <t>Spam: keyword stuffed SEO sales copy x1</t>
        </is>
      </c>
      <c r="S2102" s="73" t="inlineStr">
        <is>
          <t>https://drurchecker.shop/dir/authority-backlink-services-187263</t>
        </is>
      </c>
      <c r="T2102" s="73" t="inlineStr">
        <is>
          <t>Premium Link Building Services Designed to Help Websites Build Strong Backlink Authority, Improve Google Rankings, and Increase Search Engine Visibility - Page 187,263</t>
        </is>
      </c>
      <c r="U2102" s="73" t="inlineStr">
        <is>
          <t>172.67.218.206</t>
        </is>
      </c>
      <c r="V2102" s="74" t="inlineStr"/>
      <c r="W2102" s="73" t="inlineStr">
        <is>
          <t>domain:drurchecker.shop</t>
        </is>
      </c>
    </row>
    <row r="2103" ht="15.75" customHeight="1">
      <c r="A2103" s="73" t="inlineStr">
        <is>
          <t>drurchecker.site</t>
        </is>
      </c>
      <c r="B2103" s="73" t="inlineStr">
        <is>
          <t>Spam (Disavow)</t>
        </is>
      </c>
      <c r="C2103" s="73" t="inlineStr">
        <is>
          <t>Automated PBN and service advertising anchor network</t>
        </is>
      </c>
      <c r="D2103" s="73" t="inlineStr">
        <is>
          <t>Low quality web directory</t>
        </is>
      </c>
      <c r="E2103" s="74" t="inlineStr">
        <is>
          <t>Semrush</t>
        </is>
      </c>
      <c r="F2103" s="74" t="inlineStr">
        <is>
          <t>Semrush</t>
        </is>
      </c>
      <c r="G2103" s="75" t="n">
        <v>2</v>
      </c>
      <c r="H2103" s="75" t="inlineStr"/>
      <c r="I2103" s="76" t="inlineStr"/>
      <c r="J2103" s="75" t="n">
        <v>1</v>
      </c>
      <c r="K2103" s="75" t="n">
        <v>1</v>
      </c>
      <c r="L2103" s="75" t="n">
        <v>0</v>
      </c>
      <c r="M2103" s="77" t="n">
        <v>46305</v>
      </c>
      <c r="N2103" s="74" t="inlineStr">
        <is>
          <t>Yes</t>
        </is>
      </c>
      <c r="O2103" s="74" t="inlineStr"/>
      <c r="P2103" s="73" t="inlineStr">
        <is>
          <t>newimagecanopy.com</t>
        </is>
      </c>
      <c r="Q2103" s="73" t="inlineStr">
        <is>
          <t>Expert SEO Links and Backlinks for newimagecanopy.com Ranking Growth</t>
        </is>
      </c>
      <c r="R2103" s="73" t="inlineStr">
        <is>
          <t>Spam: keyword stuffed SEO sales copy x1</t>
        </is>
      </c>
      <c r="S2103" s="73" t="inlineStr">
        <is>
          <t>https://drurchecker.site/dir/professional-link-building-147306</t>
        </is>
      </c>
      <c r="T2103" s="73" t="inlineStr">
        <is>
          <t>Expert Premium Backlink Building Services Helping Websites Strengthen Their SEO Profiles, Improve Search Engine Rankings, and Attract More Organic Visitors - Page 147,306</t>
        </is>
      </c>
      <c r="U2103" s="73" t="inlineStr">
        <is>
          <t>172.67.174.241</t>
        </is>
      </c>
      <c r="V2103" s="74" t="inlineStr"/>
      <c r="W2103" s="73" t="inlineStr">
        <is>
          <t>domain:drurchecker.site</t>
        </is>
      </c>
    </row>
    <row r="2104" ht="15.75" customHeight="1">
      <c r="A2104" s="73" t="inlineStr">
        <is>
          <t>drurchecker.store</t>
        </is>
      </c>
      <c r="B2104" s="73" t="inlineStr">
        <is>
          <t>Spam (Disavow)</t>
        </is>
      </c>
      <c r="C2104" s="73" t="inlineStr">
        <is>
          <t>Automated PBN and service advertising anchor network</t>
        </is>
      </c>
      <c r="D2104" s="73" t="inlineStr">
        <is>
          <t>Low quality web directory</t>
        </is>
      </c>
      <c r="E2104" s="74" t="inlineStr">
        <is>
          <t>Ahrefs</t>
        </is>
      </c>
      <c r="F2104" s="74" t="inlineStr">
        <is>
          <t>Ahrefs</t>
        </is>
      </c>
      <c r="G2104" s="75" t="inlineStr">
        <is>
          <t>Not scored</t>
        </is>
      </c>
      <c r="H2104" s="75" t="inlineStr"/>
      <c r="I2104" s="76" t="n">
        <v>1.3</v>
      </c>
      <c r="J2104" s="75" t="n">
        <v>1</v>
      </c>
      <c r="K2104" s="75" t="n">
        <v>1</v>
      </c>
      <c r="L2104" s="75" t="n">
        <v>0</v>
      </c>
      <c r="M2104" s="77" t="n">
        <v>46284</v>
      </c>
      <c r="N2104" s="74" t="inlineStr">
        <is>
          <t>Yes</t>
        </is>
      </c>
      <c r="O2104" s="74" t="inlineStr"/>
      <c r="P2104" s="73" t="inlineStr">
        <is>
          <t>newimagecanopy.com</t>
        </is>
      </c>
      <c r="Q2104" s="73" t="inlineStr">
        <is>
          <t>Build Strong SEO Authority with High Quality Links from shadyvent.com</t>
        </is>
      </c>
      <c r="R2104" s="73" t="inlineStr">
        <is>
          <t>Spam: keyword stuffed SEO sales copy x1</t>
        </is>
      </c>
      <c r="S2104" s="73" t="inlineStr">
        <is>
          <t>https://drurchecker.store/dir/authority-backlink-services-187263</t>
        </is>
      </c>
      <c r="T2104" s="73" t="inlineStr">
        <is>
          <t>Premium Link Building Services Designed to Help Websites Build Strong Backlink Authority, Improve Google Rankings, and Increase Search Engine Visibility - Page 187,263</t>
        </is>
      </c>
      <c r="U2104" s="73" t="inlineStr"/>
      <c r="V2104" s="74" t="inlineStr"/>
      <c r="W2104" s="73" t="inlineStr">
        <is>
          <t>domain:drurchecker.store</t>
        </is>
      </c>
    </row>
    <row r="2105" ht="15.75" customHeight="1">
      <c r="A2105" s="73" t="inlineStr">
        <is>
          <t>effectivelinkbuilding.shop</t>
        </is>
      </c>
      <c r="B2105" s="73" t="inlineStr">
        <is>
          <t>Spam (Disavow)</t>
        </is>
      </c>
      <c r="C2105" s="73" t="inlineStr">
        <is>
          <t>Automated PBN and service advertising anchor network</t>
        </is>
      </c>
      <c r="D2105" s="73" t="inlineStr">
        <is>
          <t>Low quality web directory</t>
        </is>
      </c>
      <c r="E2105" s="74" t="inlineStr">
        <is>
          <t>Semrush</t>
        </is>
      </c>
      <c r="F2105" s="74" t="inlineStr">
        <is>
          <t>Semrush</t>
        </is>
      </c>
      <c r="G2105" s="75" t="n">
        <v>0</v>
      </c>
      <c r="H2105" s="75" t="inlineStr"/>
      <c r="I2105" s="76" t="inlineStr"/>
      <c r="J2105" s="75" t="n">
        <v>1</v>
      </c>
      <c r="K2105" s="75" t="n">
        <v>1</v>
      </c>
      <c r="L2105" s="75" t="n">
        <v>0</v>
      </c>
      <c r="M2105" s="77" t="n">
        <v>46307</v>
      </c>
      <c r="N2105" s="74" t="inlineStr">
        <is>
          <t>Yes</t>
        </is>
      </c>
      <c r="O2105" s="74" t="inlineStr"/>
      <c r="P2105" s="73" t="inlineStr">
        <is>
          <t>newimagecanopy.com</t>
        </is>
      </c>
      <c r="Q2105" s="73" t="inlineStr">
        <is>
          <t>Build Strong SEO Authority with High Quality Links from shadyvent.com</t>
        </is>
      </c>
      <c r="R2105" s="73" t="inlineStr">
        <is>
          <t>Spam: keyword stuffed SEO sales copy x1</t>
        </is>
      </c>
      <c r="S2105" s="73" t="inlineStr">
        <is>
          <t>https://effectivelinkbuilding.shop/dir/authority-backlink-services-187263</t>
        </is>
      </c>
      <c r="T2105" s="73" t="inlineStr">
        <is>
          <t>Premium Link Building Services Designed to Help Websites Build Strong Backlink Authority, Improve Google Rankings, and Increase Search Engine Visibility - Page 187,263</t>
        </is>
      </c>
      <c r="U2105" s="73" t="inlineStr">
        <is>
          <t>172.67.201.154</t>
        </is>
      </c>
      <c r="V2105" s="74" t="inlineStr"/>
      <c r="W2105" s="73" t="inlineStr">
        <is>
          <t>domain:effectivelinkbuilding.shop</t>
        </is>
      </c>
    </row>
    <row r="2106" ht="15.75" customHeight="1">
      <c r="A2106" s="73" t="inlineStr">
        <is>
          <t>elitesmm.shop</t>
        </is>
      </c>
      <c r="B2106" s="73" t="inlineStr">
        <is>
          <t>Spam (Disavow)</t>
        </is>
      </c>
      <c r="C2106" s="73" t="inlineStr">
        <is>
          <t>Automated PBN and service advertising anchor network</t>
        </is>
      </c>
      <c r="D2106" s="73" t="inlineStr">
        <is>
          <t>Low quality web directory</t>
        </is>
      </c>
      <c r="E2106" s="74" t="inlineStr">
        <is>
          <t>Semrush</t>
        </is>
      </c>
      <c r="F2106" s="74" t="inlineStr">
        <is>
          <t>Semrush</t>
        </is>
      </c>
      <c r="G2106" s="75" t="n">
        <v>3</v>
      </c>
      <c r="H2106" s="75" t="inlineStr"/>
      <c r="I2106" s="76" t="inlineStr"/>
      <c r="J2106" s="75" t="n">
        <v>1</v>
      </c>
      <c r="K2106" s="75" t="n">
        <v>1</v>
      </c>
      <c r="L2106" s="75" t="n">
        <v>0</v>
      </c>
      <c r="M2106" s="77" t="n">
        <v>46303</v>
      </c>
      <c r="N2106" s="74" t="inlineStr">
        <is>
          <t>Yes</t>
        </is>
      </c>
      <c r="O2106" s="74" t="inlineStr"/>
      <c r="P2106" s="73" t="inlineStr">
        <is>
          <t>newimagecanopy.com</t>
        </is>
      </c>
      <c r="Q2106" s="73" t="inlineStr">
        <is>
          <t>Proven Manual Outreach Backlinks for shadyvent.com to Strengthen Your Link Profile. Increase Organic Visibility, with Full Placement Reporting.</t>
        </is>
      </c>
      <c r="R2106" s="73" t="inlineStr">
        <is>
          <t>Spam: keyword stuffed SEO sales copy x1</t>
        </is>
      </c>
      <c r="S2106" s="73" t="inlineStr">
        <is>
          <t>https://elitesmm.shop/link-equity-archive/expert-pbn-backlinks-to-strengthen-your-link-profile-grow-search-traffic-across-every-niche-and-market-078fd4.html</t>
        </is>
      </c>
      <c r="T2106" s="73" t="inlineStr">
        <is>
          <t>Expert PBN Backlinks to Strengthen Your Link Profile. Grow Search Traffic, Across Every Niche and Market.</t>
        </is>
      </c>
      <c r="U2106" s="73" t="inlineStr">
        <is>
          <t>172.67.166.36</t>
        </is>
      </c>
      <c r="V2106" s="74" t="inlineStr"/>
      <c r="W2106" s="73" t="inlineStr">
        <is>
          <t>domain:elitesmm.shop</t>
        </is>
      </c>
    </row>
    <row r="2107" ht="15.75" customHeight="1">
      <c r="A2107" s="73" t="inlineStr">
        <is>
          <t>engineoptimisation.online</t>
        </is>
      </c>
      <c r="B2107" s="73" t="inlineStr">
        <is>
          <t>Spam (Disavow)</t>
        </is>
      </c>
      <c r="C2107" s="73" t="inlineStr">
        <is>
          <t>Automated PBN and service advertising anchor network</t>
        </is>
      </c>
      <c r="D2107" s="73" t="inlineStr">
        <is>
          <t>Low quality web directory</t>
        </is>
      </c>
      <c r="E2107" s="74" t="inlineStr">
        <is>
          <t>Ahrefs</t>
        </is>
      </c>
      <c r="F2107" s="74" t="inlineStr">
        <is>
          <t>Ahrefs</t>
        </is>
      </c>
      <c r="G2107" s="75" t="inlineStr">
        <is>
          <t>Not scored</t>
        </is>
      </c>
      <c r="H2107" s="75" t="inlineStr"/>
      <c r="I2107" s="76" t="n">
        <v>30</v>
      </c>
      <c r="J2107" s="75" t="n">
        <v>1</v>
      </c>
      <c r="K2107" s="75" t="n">
        <v>1</v>
      </c>
      <c r="L2107" s="75" t="n">
        <v>0</v>
      </c>
      <c r="M2107" s="77" t="n">
        <v>46294</v>
      </c>
      <c r="N2107" s="74" t="inlineStr">
        <is>
          <t>Yes</t>
        </is>
      </c>
      <c r="O2107" s="74" t="inlineStr"/>
      <c r="P2107" s="73" t="inlineStr">
        <is>
          <t>newimagecanopy.com</t>
        </is>
      </c>
      <c r="Q2107" s="73" t="inlineStr">
        <is>
          <t>Build Strong SEO Authority with High Quality Links from shadyvent.com</t>
        </is>
      </c>
      <c r="R2107" s="73" t="inlineStr">
        <is>
          <t>Spam: keyword stuffed SEO sales copy x1</t>
        </is>
      </c>
      <c r="S2107" s="73" t="inlineStr">
        <is>
          <t>https://engineoptimisation.online/dir/authority-backlink-services-187263</t>
        </is>
      </c>
      <c r="T2107" s="73" t="inlineStr">
        <is>
          <t>Premium Link Building Services Designed to Help Websites Build Strong Backlink Authority, Improve Google Rankings, and Increase Search Engine Visibility - Page 187,263</t>
        </is>
      </c>
      <c r="U2107" s="73" t="inlineStr"/>
      <c r="V2107" s="74" t="inlineStr"/>
      <c r="W2107" s="73" t="inlineStr">
        <is>
          <t>domain:engineoptimisation.online</t>
        </is>
      </c>
    </row>
    <row r="2108" ht="15.75" customHeight="1">
      <c r="A2108" s="73" t="inlineStr">
        <is>
          <t>engineoptimization.online</t>
        </is>
      </c>
      <c r="B2108" s="73" t="inlineStr">
        <is>
          <t>Spam (Disavow)</t>
        </is>
      </c>
      <c r="C2108" s="73" t="inlineStr">
        <is>
          <t>Automated PBN and service advertising anchor network</t>
        </is>
      </c>
      <c r="D2108" s="73" t="inlineStr">
        <is>
          <t>Low quality web directory</t>
        </is>
      </c>
      <c r="E2108" s="74" t="inlineStr">
        <is>
          <t>Ahrefs</t>
        </is>
      </c>
      <c r="F2108" s="74" t="inlineStr">
        <is>
          <t>Ahrefs</t>
        </is>
      </c>
      <c r="G2108" s="75" t="inlineStr">
        <is>
          <t>Not scored</t>
        </is>
      </c>
      <c r="H2108" s="75" t="inlineStr"/>
      <c r="I2108" s="76" t="n">
        <v>30</v>
      </c>
      <c r="J2108" s="75" t="n">
        <v>1</v>
      </c>
      <c r="K2108" s="75" t="n">
        <v>1</v>
      </c>
      <c r="L2108" s="75" t="n">
        <v>0</v>
      </c>
      <c r="M2108" s="77" t="n">
        <v>46294</v>
      </c>
      <c r="N2108" s="74" t="inlineStr">
        <is>
          <t>Yes</t>
        </is>
      </c>
      <c r="O2108" s="74" t="inlineStr"/>
      <c r="P2108" s="73" t="inlineStr">
        <is>
          <t>newimagecanopy.com</t>
        </is>
      </c>
      <c r="Q2108" s="73" t="inlineStr">
        <is>
          <t>Build Strong SEO Authority with High Quality Links from shadyvent.com</t>
        </is>
      </c>
      <c r="R2108" s="73" t="inlineStr">
        <is>
          <t>Spam: keyword stuffed SEO sales copy x1</t>
        </is>
      </c>
      <c r="S2108" s="73" t="inlineStr">
        <is>
          <t>https://engineoptimization.online/dir/authority-backlink-services-187263</t>
        </is>
      </c>
      <c r="T2108" s="73" t="inlineStr">
        <is>
          <t>Premium Link Building Services Designed to Help Websites Build Strong Backlink Authority, Improve Google Rankings, and Increase Search Engine Visibility - Page 187,263</t>
        </is>
      </c>
      <c r="U2108" s="73" t="inlineStr"/>
      <c r="V2108" s="74" t="inlineStr"/>
      <c r="W2108" s="73" t="inlineStr">
        <is>
          <t>domain:engineoptimization.online</t>
        </is>
      </c>
    </row>
    <row r="2109" ht="15.75" customHeight="1">
      <c r="A2109" s="73" t="inlineStr">
        <is>
          <t>engineoptimization.website</t>
        </is>
      </c>
      <c r="B2109" s="73" t="inlineStr">
        <is>
          <t>Spam (Disavow)</t>
        </is>
      </c>
      <c r="C2109" s="73" t="inlineStr">
        <is>
          <t>Automated PBN and service advertising anchor network</t>
        </is>
      </c>
      <c r="D2109" s="73" t="inlineStr">
        <is>
          <t>Low quality web directory</t>
        </is>
      </c>
      <c r="E2109" s="74" t="inlineStr">
        <is>
          <t>Semrush</t>
        </is>
      </c>
      <c r="F2109" s="74" t="inlineStr">
        <is>
          <t>Semrush</t>
        </is>
      </c>
      <c r="G2109" s="75" t="n">
        <v>0</v>
      </c>
      <c r="H2109" s="75" t="inlineStr"/>
      <c r="I2109" s="76" t="inlineStr"/>
      <c r="J2109" s="75" t="n">
        <v>1</v>
      </c>
      <c r="K2109" s="75" t="n">
        <v>1</v>
      </c>
      <c r="L2109" s="75" t="n">
        <v>0</v>
      </c>
      <c r="M2109" s="77" t="n">
        <v>46307</v>
      </c>
      <c r="N2109" s="74" t="inlineStr">
        <is>
          <t>Yes</t>
        </is>
      </c>
      <c r="O2109" s="74" t="inlineStr"/>
      <c r="P2109" s="73" t="inlineStr">
        <is>
          <t>newimagecanopy.com</t>
        </is>
      </c>
      <c r="Q2109" s="73" t="inlineStr">
        <is>
          <t>Build Strong SEO Authority with High Quality Links from shadyvent.com</t>
        </is>
      </c>
      <c r="R2109" s="73" t="inlineStr">
        <is>
          <t>Spam: keyword stuffed SEO sales copy x1</t>
        </is>
      </c>
      <c r="S2109" s="73" t="inlineStr">
        <is>
          <t>https://engineoptimization.website/dir/authority-backlink-services-187263</t>
        </is>
      </c>
      <c r="T2109" s="73" t="inlineStr">
        <is>
          <t>Premium Link Building Services Designed to Help Websites Build Strong Backlink Authority, Improve Google Rankings, and Increase Search Engine Visibility - Page 187,263</t>
        </is>
      </c>
      <c r="U2109" s="73" t="inlineStr">
        <is>
          <t>104.21.22.81</t>
        </is>
      </c>
      <c r="V2109" s="74" t="inlineStr"/>
      <c r="W2109" s="73" t="inlineStr">
        <is>
          <t>domain:engineoptimization.website</t>
        </is>
      </c>
    </row>
    <row r="2110" ht="15.75" customHeight="1">
      <c r="A2110" s="73" t="inlineStr">
        <is>
          <t>externallinkchecker.shop</t>
        </is>
      </c>
      <c r="B2110" s="73" t="inlineStr">
        <is>
          <t>Spam (Disavow)</t>
        </is>
      </c>
      <c r="C2110" s="73" t="inlineStr">
        <is>
          <t>Automated PBN and service advertising anchor network</t>
        </is>
      </c>
      <c r="D2110" s="73" t="inlineStr">
        <is>
          <t>Low quality web directory</t>
        </is>
      </c>
      <c r="E2110" s="74" t="inlineStr">
        <is>
          <t>Ahrefs</t>
        </is>
      </c>
      <c r="F2110" s="74" t="inlineStr">
        <is>
          <t>Ahrefs</t>
        </is>
      </c>
      <c r="G2110" s="75" t="inlineStr">
        <is>
          <t>Not scored</t>
        </is>
      </c>
      <c r="H2110" s="75" t="inlineStr"/>
      <c r="I2110" s="76" t="n">
        <v>0.1</v>
      </c>
      <c r="J2110" s="75" t="n">
        <v>1</v>
      </c>
      <c r="K2110" s="75" t="n">
        <v>1</v>
      </c>
      <c r="L2110" s="75" t="n">
        <v>0</v>
      </c>
      <c r="M2110" s="77" t="n">
        <v>46283</v>
      </c>
      <c r="N2110" s="74" t="inlineStr">
        <is>
          <t>Yes</t>
        </is>
      </c>
      <c r="O2110" s="74" t="inlineStr"/>
      <c r="P2110" s="73" t="inlineStr">
        <is>
          <t>newimagecanopy.com</t>
        </is>
      </c>
      <c r="Q2110" s="73" t="inlineStr">
        <is>
          <t>Build Strong SEO Authority with High Quality Links from shadyvent.com</t>
        </is>
      </c>
      <c r="R2110" s="73" t="inlineStr">
        <is>
          <t>Spam: keyword stuffed SEO sales copy x1</t>
        </is>
      </c>
      <c r="S2110" s="73" t="inlineStr">
        <is>
          <t>https://externallinkchecker.shop/dir/authority-backlink-services-187263</t>
        </is>
      </c>
      <c r="T2110" s="73" t="inlineStr">
        <is>
          <t>Premium Link Building Services Designed to Help Websites Build Strong Backlink Authority, Improve Google Rankings, and Increase Search Engine Visibility - Page 187,263</t>
        </is>
      </c>
      <c r="U2110" s="73" t="inlineStr"/>
      <c r="V2110" s="74" t="inlineStr"/>
      <c r="W2110" s="73" t="inlineStr">
        <is>
          <t>domain:externallinkchecker.shop</t>
        </is>
      </c>
    </row>
    <row r="2111" ht="15.75" customHeight="1">
      <c r="A2111" s="73" t="inlineStr">
        <is>
          <t>externallinkchecker.site</t>
        </is>
      </c>
      <c r="B2111" s="73" t="inlineStr">
        <is>
          <t>Spam (Disavow)</t>
        </is>
      </c>
      <c r="C2111" s="73" t="inlineStr">
        <is>
          <t>Automated PBN and service advertising anchor network</t>
        </is>
      </c>
      <c r="D2111" s="73" t="inlineStr">
        <is>
          <t>Low quality web directory</t>
        </is>
      </c>
      <c r="E2111" s="74" t="inlineStr">
        <is>
          <t>Semrush</t>
        </is>
      </c>
      <c r="F2111" s="74" t="inlineStr">
        <is>
          <t>Semrush</t>
        </is>
      </c>
      <c r="G2111" s="75" t="n">
        <v>2</v>
      </c>
      <c r="H2111" s="75" t="inlineStr"/>
      <c r="I2111" s="76" t="inlineStr"/>
      <c r="J2111" s="75" t="n">
        <v>1</v>
      </c>
      <c r="K2111" s="75" t="n">
        <v>1</v>
      </c>
      <c r="L2111" s="75" t="n">
        <v>0</v>
      </c>
      <c r="M2111" s="77" t="n">
        <v>46304</v>
      </c>
      <c r="N2111" s="74" t="inlineStr">
        <is>
          <t>Yes</t>
        </is>
      </c>
      <c r="O2111" s="74" t="inlineStr"/>
      <c r="P2111" s="73" t="inlineStr">
        <is>
          <t>newimagecanopy.com</t>
        </is>
      </c>
      <c r="Q2111" s="73" t="inlineStr">
        <is>
          <t>Build Strong SEO Authority with High Quality Links from shadyvent.com</t>
        </is>
      </c>
      <c r="R2111" s="73" t="inlineStr">
        <is>
          <t>Spam: keyword stuffed SEO sales copy x1</t>
        </is>
      </c>
      <c r="S2111" s="73" t="inlineStr">
        <is>
          <t>https://externallinkchecker.site/dir/authority-backlink-services-187263</t>
        </is>
      </c>
      <c r="T2111" s="73" t="inlineStr">
        <is>
          <t>Premium Link Building Services Designed to Help Websites Build Strong Backlink Authority, Improve Google Rankings, and Increase Search Engine Visibility - Page 187,263</t>
        </is>
      </c>
      <c r="U2111" s="73" t="inlineStr">
        <is>
          <t>104.21.25.60</t>
        </is>
      </c>
      <c r="V2111" s="74" t="inlineStr"/>
      <c r="W2111" s="73" t="inlineStr">
        <is>
          <t>domain:externallinkchecker.site</t>
        </is>
      </c>
    </row>
    <row r="2112" ht="15.75" customHeight="1">
      <c r="A2112" s="73" t="inlineStr">
        <is>
          <t>externallinkchecker.space</t>
        </is>
      </c>
      <c r="B2112" s="73" t="inlineStr">
        <is>
          <t>Spam (Disavow)</t>
        </is>
      </c>
      <c r="C2112" s="73" t="inlineStr">
        <is>
          <t>Automated PBN and service advertising anchor network</t>
        </is>
      </c>
      <c r="D2112" s="73" t="inlineStr">
        <is>
          <t>Low quality web directory</t>
        </is>
      </c>
      <c r="E2112" s="74" t="inlineStr">
        <is>
          <t>Both</t>
        </is>
      </c>
      <c r="F2112" s="74" t="inlineStr">
        <is>
          <t>Semrush</t>
        </is>
      </c>
      <c r="G2112" s="75" t="n">
        <v>2</v>
      </c>
      <c r="H2112" s="75" t="inlineStr"/>
      <c r="I2112" s="76" t="n">
        <v>0</v>
      </c>
      <c r="J2112" s="75" t="n">
        <v>1</v>
      </c>
      <c r="K2112" s="75" t="n">
        <v>1</v>
      </c>
      <c r="L2112" s="75" t="n">
        <v>0</v>
      </c>
      <c r="M2112" s="77" t="n">
        <v>46284</v>
      </c>
      <c r="N2112" s="74" t="inlineStr">
        <is>
          <t>Yes</t>
        </is>
      </c>
      <c r="O2112" s="74" t="inlineStr"/>
      <c r="P2112" s="73" t="inlineStr">
        <is>
          <t>newimagecanopy.com</t>
        </is>
      </c>
      <c r="Q2112" s="73" t="inlineStr">
        <is>
          <t>Build Strong SEO Authority with High Quality Links from shadyvent.com</t>
        </is>
      </c>
      <c r="R2112" s="73" t="inlineStr">
        <is>
          <t>Spam: keyword stuffed SEO sales copy x1</t>
        </is>
      </c>
      <c r="S2112" s="73" t="inlineStr">
        <is>
          <t>https://externallinkchecker.space/dir/authority-backlink-services-187263</t>
        </is>
      </c>
      <c r="T2112" s="73" t="inlineStr">
        <is>
          <t>Premium Link Building Services Designed to Help Websites Build Strong Backlink Authority, Improve Google Rankings, and Increase Search Engine Visibility - Page 187,263</t>
        </is>
      </c>
      <c r="U2112" s="73" t="inlineStr">
        <is>
          <t>172.67.190.85</t>
        </is>
      </c>
      <c r="V2112" s="74" t="inlineStr"/>
      <c r="W2112" s="73" t="inlineStr">
        <is>
          <t>domain:externallinkchecker.space</t>
        </is>
      </c>
    </row>
    <row r="2113" ht="15.75" customHeight="1">
      <c r="A2113" s="73" t="inlineStr">
        <is>
          <t>externallinkchecker.website</t>
        </is>
      </c>
      <c r="B2113" s="73" t="inlineStr">
        <is>
          <t>Spam (Disavow)</t>
        </is>
      </c>
      <c r="C2113" s="73" t="inlineStr">
        <is>
          <t>Automated PBN and service advertising anchor network</t>
        </is>
      </c>
      <c r="D2113" s="73" t="inlineStr">
        <is>
          <t>Low quality web directory</t>
        </is>
      </c>
      <c r="E2113" s="74" t="inlineStr">
        <is>
          <t>Semrush</t>
        </is>
      </c>
      <c r="F2113" s="74" t="inlineStr">
        <is>
          <t>Semrush</t>
        </is>
      </c>
      <c r="G2113" s="75" t="n">
        <v>2</v>
      </c>
      <c r="H2113" s="75" t="inlineStr"/>
      <c r="I2113" s="76" t="inlineStr"/>
      <c r="J2113" s="75" t="n">
        <v>1</v>
      </c>
      <c r="K2113" s="75" t="n">
        <v>1</v>
      </c>
      <c r="L2113" s="75" t="n">
        <v>0</v>
      </c>
      <c r="M2113" s="77" t="n">
        <v>46305</v>
      </c>
      <c r="N2113" s="74" t="inlineStr">
        <is>
          <t>Yes</t>
        </is>
      </c>
      <c r="O2113" s="74" t="inlineStr"/>
      <c r="P2113" s="73" t="inlineStr">
        <is>
          <t>newimagecanopy.com</t>
        </is>
      </c>
      <c r="Q2113" s="73" t="inlineStr">
        <is>
          <t>Build Strong SEO Authority with High Quality Links from shadyvent.com</t>
        </is>
      </c>
      <c r="R2113" s="73" t="inlineStr">
        <is>
          <t>Spam: keyword stuffed SEO sales copy x1</t>
        </is>
      </c>
      <c r="S2113" s="73" t="inlineStr">
        <is>
          <t>https://externallinkchecker.website/dir/authority-backlink-services-187263</t>
        </is>
      </c>
      <c r="T2113" s="73" t="inlineStr">
        <is>
          <t>Premium Link Building Services Designed to Help Websites Build Strong Backlink Authority, Improve Google Rankings, and Increase Search Engine Visibility - Page 187,263</t>
        </is>
      </c>
      <c r="U2113" s="73" t="inlineStr">
        <is>
          <t>172.67.199.131</t>
        </is>
      </c>
      <c r="V2113" s="74" t="inlineStr"/>
      <c r="W2113" s="73" t="inlineStr">
        <is>
          <t>domain:externallinkchecker.website</t>
        </is>
      </c>
    </row>
    <row r="2114" ht="15.75" customHeight="1">
      <c r="A2114" s="73" t="inlineStr">
        <is>
          <t>externallinkschecker.space</t>
        </is>
      </c>
      <c r="B2114" s="73" t="inlineStr">
        <is>
          <t>Spam (Disavow)</t>
        </is>
      </c>
      <c r="C2114" s="73" t="inlineStr">
        <is>
          <t>Automated PBN and service advertising anchor network</t>
        </is>
      </c>
      <c r="D2114" s="73" t="inlineStr">
        <is>
          <t>Low quality web directory</t>
        </is>
      </c>
      <c r="E2114" s="74" t="inlineStr">
        <is>
          <t>Ahrefs</t>
        </is>
      </c>
      <c r="F2114" s="74" t="inlineStr">
        <is>
          <t>Ahrefs</t>
        </is>
      </c>
      <c r="G2114" s="75" t="inlineStr">
        <is>
          <t>Not scored</t>
        </is>
      </c>
      <c r="H2114" s="75" t="inlineStr"/>
      <c r="I2114" s="76" t="n">
        <v>0</v>
      </c>
      <c r="J2114" s="75" t="n">
        <v>1</v>
      </c>
      <c r="K2114" s="75" t="n">
        <v>1</v>
      </c>
      <c r="L2114" s="75" t="n">
        <v>0</v>
      </c>
      <c r="M2114" s="77" t="n">
        <v>46283</v>
      </c>
      <c r="N2114" s="74" t="inlineStr">
        <is>
          <t>Yes</t>
        </is>
      </c>
      <c r="O2114" s="74" t="inlineStr"/>
      <c r="P2114" s="73" t="inlineStr">
        <is>
          <t>newimagecanopy.com</t>
        </is>
      </c>
      <c r="Q2114" s="73" t="inlineStr">
        <is>
          <t>Expert SEO Links and Backlinks for newimagecanopy.com Ranking Growth</t>
        </is>
      </c>
      <c r="R2114" s="73" t="inlineStr">
        <is>
          <t>Spam: keyword stuffed SEO sales copy x1</t>
        </is>
      </c>
      <c r="S2114" s="73" t="inlineStr">
        <is>
          <t>https://externallinkschecker.space/dir/professional-link-building-147306</t>
        </is>
      </c>
      <c r="T2114" s="73" t="inlineStr">
        <is>
          <t>Expert Premium Backlink Building Services Helping Websites Strengthen Their SEO Profiles, Improve Search Engine Rankings, and Attract More Organic Visitors - Page 147,306</t>
        </is>
      </c>
      <c r="U2114" s="73" t="inlineStr"/>
      <c r="V2114" s="74" t="inlineStr"/>
      <c r="W2114" s="73" t="inlineStr">
        <is>
          <t>domain:externallinkschecker.space</t>
        </is>
      </c>
    </row>
    <row r="2115" ht="15.75" customHeight="1">
      <c r="A2115" s="73" t="inlineStr">
        <is>
          <t>extremeseotools.link</t>
        </is>
      </c>
      <c r="B2115" s="73" t="inlineStr">
        <is>
          <t>Spam (Disavow)</t>
        </is>
      </c>
      <c r="C2115" s="73" t="inlineStr">
        <is>
          <t>Automated PBN and service advertising anchor network</t>
        </is>
      </c>
      <c r="D2115" s="73" t="inlineStr">
        <is>
          <t>Low quality web directory</t>
        </is>
      </c>
      <c r="E2115" s="74" t="inlineStr">
        <is>
          <t>Semrush</t>
        </is>
      </c>
      <c r="F2115" s="74" t="inlineStr">
        <is>
          <t>Semrush</t>
        </is>
      </c>
      <c r="G2115" s="75" t="n">
        <v>2</v>
      </c>
      <c r="H2115" s="75" t="inlineStr"/>
      <c r="I2115" s="76" t="inlineStr"/>
      <c r="J2115" s="75" t="n">
        <v>1</v>
      </c>
      <c r="K2115" s="75" t="n">
        <v>1</v>
      </c>
      <c r="L2115" s="75" t="n">
        <v>0</v>
      </c>
      <c r="M2115" s="77" t="n">
        <v>46284</v>
      </c>
      <c r="N2115" s="74" t="inlineStr">
        <is>
          <t>Yes</t>
        </is>
      </c>
      <c r="O2115" s="74" t="inlineStr"/>
      <c r="P2115" s="73" t="inlineStr">
        <is>
          <t>newimagecanopy.com</t>
        </is>
      </c>
      <c r="Q2115" s="73" t="inlineStr">
        <is>
          <t>Expert SEO Links and Backlinks for newimagecanopy.com Ranking Growth</t>
        </is>
      </c>
      <c r="R2115" s="73" t="inlineStr">
        <is>
          <t>Spam: keyword stuffed SEO sales copy x1</t>
        </is>
      </c>
      <c r="S2115" s="73" t="inlineStr">
        <is>
          <t>https://extremeseotools.link/dir/professional-link-building-147306</t>
        </is>
      </c>
      <c r="T2115" s="73" t="inlineStr">
        <is>
          <t>Expert Premium Backlink Building Services Helping Websites Strengthen Their SEO Profiles, Improve Search Engine Rankings, and Attract More Organic Visitors - Page 147,306</t>
        </is>
      </c>
      <c r="U2115" s="73" t="inlineStr">
        <is>
          <t>172.67.154.85</t>
        </is>
      </c>
      <c r="V2115" s="74" t="inlineStr"/>
      <c r="W2115" s="73" t="inlineStr">
        <is>
          <t>domain:extremeseotools.link</t>
        </is>
      </c>
    </row>
    <row r="2116" ht="15.75" customHeight="1">
      <c r="A2116" s="73" t="inlineStr">
        <is>
          <t>findbacklinks.space</t>
        </is>
      </c>
      <c r="B2116" s="73" t="inlineStr">
        <is>
          <t>Spam (Disavow)</t>
        </is>
      </c>
      <c r="C2116" s="73" t="inlineStr">
        <is>
          <t>Automated PBN and service advertising anchor network</t>
        </is>
      </c>
      <c r="D2116" s="73" t="inlineStr">
        <is>
          <t>Low quality web directory</t>
        </is>
      </c>
      <c r="E2116" s="74" t="inlineStr">
        <is>
          <t>Ahrefs</t>
        </is>
      </c>
      <c r="F2116" s="74" t="inlineStr">
        <is>
          <t>Ahrefs</t>
        </is>
      </c>
      <c r="G2116" s="75" t="inlineStr">
        <is>
          <t>Not scored</t>
        </is>
      </c>
      <c r="H2116" s="75" t="inlineStr"/>
      <c r="I2116" s="76" t="n">
        <v>0</v>
      </c>
      <c r="J2116" s="75" t="n">
        <v>1</v>
      </c>
      <c r="K2116" s="75" t="n">
        <v>1</v>
      </c>
      <c r="L2116" s="75" t="n">
        <v>0</v>
      </c>
      <c r="M2116" s="77" t="n">
        <v>46289</v>
      </c>
      <c r="N2116" s="74" t="inlineStr">
        <is>
          <t>Yes</t>
        </is>
      </c>
      <c r="O2116" s="74" t="inlineStr"/>
      <c r="P2116" s="73" t="inlineStr">
        <is>
          <t>newimagecanopy.com</t>
        </is>
      </c>
      <c r="Q2116" s="73" t="inlineStr">
        <is>
          <t>Build Strong SEO Authority with High Quality Links from shadyvent.com</t>
        </is>
      </c>
      <c r="R2116" s="73" t="inlineStr">
        <is>
          <t>Spam: keyword stuffed SEO sales copy x1</t>
        </is>
      </c>
      <c r="S2116" s="73" t="inlineStr">
        <is>
          <t>https://findbacklinks.space/dir/authority-backlink-services-187263</t>
        </is>
      </c>
      <c r="T2116" s="73" t="inlineStr">
        <is>
          <t>Premium Link Building Services Designed to Help Websites Build Strong Backlink Authority, Improve Google Rankings, and Increase Search Engine Visibility - Page 187,263</t>
        </is>
      </c>
      <c r="U2116" s="73" t="inlineStr"/>
      <c r="V2116" s="74" t="inlineStr"/>
      <c r="W2116" s="73" t="inlineStr">
        <is>
          <t>domain:findbacklinks.space</t>
        </is>
      </c>
    </row>
    <row r="2117" ht="15.75" customHeight="1">
      <c r="A2117" s="73" t="inlineStr">
        <is>
          <t>findbacklinks.store</t>
        </is>
      </c>
      <c r="B2117" s="73" t="inlineStr">
        <is>
          <t>Spam (Disavow)</t>
        </is>
      </c>
      <c r="C2117" s="73" t="inlineStr">
        <is>
          <t>Automated PBN and service advertising anchor network</t>
        </is>
      </c>
      <c r="D2117" s="73" t="inlineStr">
        <is>
          <t>Low quality web directory</t>
        </is>
      </c>
      <c r="E2117" s="74" t="inlineStr">
        <is>
          <t>Semrush</t>
        </is>
      </c>
      <c r="F2117" s="74" t="inlineStr">
        <is>
          <t>Semrush</t>
        </is>
      </c>
      <c r="G2117" s="75" t="n">
        <v>2</v>
      </c>
      <c r="H2117" s="75" t="inlineStr"/>
      <c r="I2117" s="76" t="inlineStr"/>
      <c r="J2117" s="75" t="n">
        <v>1</v>
      </c>
      <c r="K2117" s="75" t="n">
        <v>1</v>
      </c>
      <c r="L2117" s="75" t="n">
        <v>0</v>
      </c>
      <c r="M2117" s="77" t="n">
        <v>46305</v>
      </c>
      <c r="N2117" s="74" t="inlineStr">
        <is>
          <t>Yes</t>
        </is>
      </c>
      <c r="O2117" s="74" t="inlineStr"/>
      <c r="P2117" s="73" t="inlineStr">
        <is>
          <t>newimagecanopy.com</t>
        </is>
      </c>
      <c r="Q2117" s="73" t="inlineStr">
        <is>
          <t>Build Strong SEO Authority with High Quality Links from shadyvent.com</t>
        </is>
      </c>
      <c r="R2117" s="73" t="inlineStr">
        <is>
          <t>Spam: keyword stuffed SEO sales copy x1</t>
        </is>
      </c>
      <c r="S2117" s="73" t="inlineStr">
        <is>
          <t>https://findbacklinks.store/dir/authority-backlink-services-187263</t>
        </is>
      </c>
      <c r="T2117" s="73" t="inlineStr">
        <is>
          <t>Premium Link Building Services Designed to Help Websites Build Strong Backlink Authority, Improve Google Rankings, and Increase Search Engine Visibility - Page 187,263</t>
        </is>
      </c>
      <c r="U2117" s="73" t="inlineStr">
        <is>
          <t>104.21.80.88</t>
        </is>
      </c>
      <c r="V2117" s="74" t="inlineStr"/>
      <c r="W2117" s="73" t="inlineStr">
        <is>
          <t>domain:findbacklinks.store</t>
        </is>
      </c>
    </row>
    <row r="2118" ht="15.75" customHeight="1">
      <c r="A2118" s="73" t="inlineStr">
        <is>
          <t>findbacklinksfree.online</t>
        </is>
      </c>
      <c r="B2118" s="73" t="inlineStr">
        <is>
          <t>Spam (Disavow)</t>
        </is>
      </c>
      <c r="C2118" s="73" t="inlineStr">
        <is>
          <t>Automated PBN and service advertising anchor network</t>
        </is>
      </c>
      <c r="D2118" s="73" t="inlineStr">
        <is>
          <t>Low quality web directory</t>
        </is>
      </c>
      <c r="E2118" s="74" t="inlineStr">
        <is>
          <t>Ahrefs</t>
        </is>
      </c>
      <c r="F2118" s="74" t="inlineStr">
        <is>
          <t>Ahrefs</t>
        </is>
      </c>
      <c r="G2118" s="75" t="inlineStr">
        <is>
          <t>Not scored</t>
        </is>
      </c>
      <c r="H2118" s="75" t="inlineStr"/>
      <c r="I2118" s="76" t="n">
        <v>30</v>
      </c>
      <c r="J2118" s="75" t="n">
        <v>1</v>
      </c>
      <c r="K2118" s="75" t="n">
        <v>1</v>
      </c>
      <c r="L2118" s="75" t="n">
        <v>0</v>
      </c>
      <c r="M2118" s="77" t="n">
        <v>46294</v>
      </c>
      <c r="N2118" s="74" t="inlineStr">
        <is>
          <t>Yes</t>
        </is>
      </c>
      <c r="O2118" s="74" t="inlineStr"/>
      <c r="P2118" s="73" t="inlineStr">
        <is>
          <t>newimagecanopy.com</t>
        </is>
      </c>
      <c r="Q2118" s="73" t="inlineStr">
        <is>
          <t>Build Strong SEO Authority with High Quality Links from shadyvent.com</t>
        </is>
      </c>
      <c r="R2118" s="73" t="inlineStr">
        <is>
          <t>Spam: keyword stuffed SEO sales copy x1</t>
        </is>
      </c>
      <c r="S2118" s="73" t="inlineStr">
        <is>
          <t>https://findbacklinksfree.online/dir/authority-backlink-services-187263</t>
        </is>
      </c>
      <c r="T2118" s="73" t="inlineStr">
        <is>
          <t>Premium Link Building Services Designed to Help Websites Build Strong Backlink Authority, Improve Google Rankings, and Increase Search Engine Visibility - Page 187,263</t>
        </is>
      </c>
      <c r="U2118" s="73" t="inlineStr"/>
      <c r="V2118" s="74" t="inlineStr"/>
      <c r="W2118" s="73" t="inlineStr">
        <is>
          <t>domain:findbacklinksfree.online</t>
        </is>
      </c>
    </row>
    <row r="2119" ht="15.75" customHeight="1">
      <c r="A2119" s="73" t="inlineStr">
        <is>
          <t>findbacklinksofcompetitors.online</t>
        </is>
      </c>
      <c r="B2119" s="73" t="inlineStr">
        <is>
          <t>Spam (Disavow)</t>
        </is>
      </c>
      <c r="C2119" s="73" t="inlineStr">
        <is>
          <t>Automated PBN and service advertising anchor network</t>
        </is>
      </c>
      <c r="D2119" s="73" t="inlineStr">
        <is>
          <t>Low quality web directory</t>
        </is>
      </c>
      <c r="E2119" s="74" t="inlineStr">
        <is>
          <t>Semrush</t>
        </is>
      </c>
      <c r="F2119" s="74" t="inlineStr">
        <is>
          <t>Semrush</t>
        </is>
      </c>
      <c r="G2119" s="75" t="n">
        <v>0</v>
      </c>
      <c r="H2119" s="75" t="inlineStr"/>
      <c r="I2119" s="76" t="inlineStr"/>
      <c r="J2119" s="75" t="n">
        <v>1</v>
      </c>
      <c r="K2119" s="75" t="n">
        <v>1</v>
      </c>
      <c r="L2119" s="75" t="n">
        <v>0</v>
      </c>
      <c r="M2119" s="77" t="n">
        <v>46307</v>
      </c>
      <c r="N2119" s="74" t="inlineStr">
        <is>
          <t>Yes</t>
        </is>
      </c>
      <c r="O2119" s="74" t="inlineStr"/>
      <c r="P2119" s="73" t="inlineStr">
        <is>
          <t>newimagecanopy.com</t>
        </is>
      </c>
      <c r="Q2119" s="73" t="inlineStr">
        <is>
          <t>Build Strong SEO Authority with High Quality Links from shadyvent.com</t>
        </is>
      </c>
      <c r="R2119" s="73" t="inlineStr">
        <is>
          <t>Spam: keyword stuffed SEO sales copy x1</t>
        </is>
      </c>
      <c r="S2119" s="73" t="inlineStr">
        <is>
          <t>https://findbacklinksofcompetitors.online/dir/authority-backlink-services-187263</t>
        </is>
      </c>
      <c r="T2119" s="73" t="inlineStr">
        <is>
          <t>Premium Link Building Services Designed to Help Websites Build Strong Backlink Authority, Improve Google Rankings, and Increase Search Engine Visibility - Page 187,263</t>
        </is>
      </c>
      <c r="U2119" s="73" t="inlineStr">
        <is>
          <t>104.21.63.164</t>
        </is>
      </c>
      <c r="V2119" s="74" t="inlineStr"/>
      <c r="W2119" s="73" t="inlineStr">
        <is>
          <t>domain:findbacklinksofcompetitors.online</t>
        </is>
      </c>
    </row>
    <row r="2120" ht="15.75" customHeight="1">
      <c r="A2120" s="73" t="inlineStr">
        <is>
          <t>findbacklinksofcompetitors.shop</t>
        </is>
      </c>
      <c r="B2120" s="73" t="inlineStr">
        <is>
          <t>Spam (Disavow)</t>
        </is>
      </c>
      <c r="C2120" s="73" t="inlineStr">
        <is>
          <t>Automated PBN and service advertising anchor network</t>
        </is>
      </c>
      <c r="D2120" s="73" t="inlineStr">
        <is>
          <t>Low quality web directory</t>
        </is>
      </c>
      <c r="E2120" s="74" t="inlineStr">
        <is>
          <t>Semrush</t>
        </is>
      </c>
      <c r="F2120" s="74" t="inlineStr">
        <is>
          <t>Semrush</t>
        </is>
      </c>
      <c r="G2120" s="75" t="n">
        <v>0</v>
      </c>
      <c r="H2120" s="75" t="inlineStr"/>
      <c r="I2120" s="76" t="inlineStr"/>
      <c r="J2120" s="75" t="n">
        <v>1</v>
      </c>
      <c r="K2120" s="75" t="n">
        <v>1</v>
      </c>
      <c r="L2120" s="75" t="n">
        <v>0</v>
      </c>
      <c r="M2120" s="77" t="n">
        <v>46308</v>
      </c>
      <c r="N2120" s="74" t="inlineStr">
        <is>
          <t>Yes</t>
        </is>
      </c>
      <c r="O2120" s="74" t="inlineStr"/>
      <c r="P2120" s="73" t="inlineStr">
        <is>
          <t>newimagecanopy.com</t>
        </is>
      </c>
      <c r="Q2120" s="73" t="inlineStr">
        <is>
          <t>Build Strong SEO Authority with High Quality Links from shadyvent.com</t>
        </is>
      </c>
      <c r="R2120" s="73" t="inlineStr">
        <is>
          <t>Spam: keyword stuffed SEO sales copy x1</t>
        </is>
      </c>
      <c r="S2120" s="73" t="inlineStr">
        <is>
          <t>https://findbacklinksofcompetitors.shop/dir/authority-backlink-services-187263</t>
        </is>
      </c>
      <c r="T2120" s="73" t="inlineStr">
        <is>
          <t>Premium Link Building Services Designed to Help Websites Build Strong Backlink Authority, Improve Google Rankings, and Increase Search Engine Visibility - Page 187,263</t>
        </is>
      </c>
      <c r="U2120" s="73" t="inlineStr">
        <is>
          <t>104.21.74.187</t>
        </is>
      </c>
      <c r="V2120" s="74" t="inlineStr"/>
      <c r="W2120" s="73" t="inlineStr">
        <is>
          <t>domain:findbacklinksofcompetitors.shop</t>
        </is>
      </c>
    </row>
    <row r="2121" ht="15.75" customHeight="1">
      <c r="A2121" s="73" t="inlineStr">
        <is>
          <t>finddomainbacklinks.online</t>
        </is>
      </c>
      <c r="B2121" s="73" t="inlineStr">
        <is>
          <t>Spam (Disavow)</t>
        </is>
      </c>
      <c r="C2121" s="73" t="inlineStr">
        <is>
          <t>Automated PBN and service advertising anchor network</t>
        </is>
      </c>
      <c r="D2121" s="73" t="inlineStr">
        <is>
          <t>Low quality web directory</t>
        </is>
      </c>
      <c r="E2121" s="74" t="inlineStr">
        <is>
          <t>Semrush</t>
        </is>
      </c>
      <c r="F2121" s="74" t="inlineStr">
        <is>
          <t>Semrush</t>
        </is>
      </c>
      <c r="G2121" s="75" t="n">
        <v>2</v>
      </c>
      <c r="H2121" s="75" t="inlineStr"/>
      <c r="I2121" s="76" t="inlineStr"/>
      <c r="J2121" s="75" t="n">
        <v>1</v>
      </c>
      <c r="K2121" s="75" t="n">
        <v>1</v>
      </c>
      <c r="L2121" s="75" t="n">
        <v>0</v>
      </c>
      <c r="M2121" s="77" t="n">
        <v>46308</v>
      </c>
      <c r="N2121" s="74" t="inlineStr">
        <is>
          <t>Yes</t>
        </is>
      </c>
      <c r="O2121" s="74" t="inlineStr"/>
      <c r="P2121" s="73" t="inlineStr">
        <is>
          <t>newimagecanopy.com</t>
        </is>
      </c>
      <c r="Q2121" s="73" t="inlineStr">
        <is>
          <t>Expert SEO Links and Backlinks for newimagecanopy.com Ranking Growth</t>
        </is>
      </c>
      <c r="R2121" s="73" t="inlineStr">
        <is>
          <t>Spam: keyword stuffed SEO sales copy x1</t>
        </is>
      </c>
      <c r="S2121" s="73" t="inlineStr">
        <is>
          <t>https://finddomainbacklinks.online/dir/professional-link-building-147306</t>
        </is>
      </c>
      <c r="T2121" s="73" t="inlineStr">
        <is>
          <t>Expert Premium Backlink Building Services Helping Websites Strengthen Their SEO Profiles, Improve Search Engine Rankings, and Attract More Organic Visitors - Page 147,306</t>
        </is>
      </c>
      <c r="U2121" s="73" t="inlineStr">
        <is>
          <t>104.21.28.252</t>
        </is>
      </c>
      <c r="V2121" s="74" t="inlineStr"/>
      <c r="W2121" s="73" t="inlineStr">
        <is>
          <t>domain:finddomainbacklinks.online</t>
        </is>
      </c>
    </row>
    <row r="2122" ht="15.75" customHeight="1">
      <c r="A2122" s="73" t="inlineStr">
        <is>
          <t>finddomainbacklinks.site</t>
        </is>
      </c>
      <c r="B2122" s="73" t="inlineStr">
        <is>
          <t>Spam (Disavow)</t>
        </is>
      </c>
      <c r="C2122" s="73" t="inlineStr">
        <is>
          <t>Automated PBN and service advertising anchor network</t>
        </is>
      </c>
      <c r="D2122" s="73" t="inlineStr">
        <is>
          <t>Low quality web directory</t>
        </is>
      </c>
      <c r="E2122" s="74" t="inlineStr">
        <is>
          <t>Semrush</t>
        </is>
      </c>
      <c r="F2122" s="74" t="inlineStr">
        <is>
          <t>Semrush</t>
        </is>
      </c>
      <c r="G2122" s="75" t="n">
        <v>2</v>
      </c>
      <c r="H2122" s="75" t="inlineStr"/>
      <c r="I2122" s="76" t="inlineStr"/>
      <c r="J2122" s="75" t="n">
        <v>1</v>
      </c>
      <c r="K2122" s="75" t="n">
        <v>1</v>
      </c>
      <c r="L2122" s="75" t="n">
        <v>0</v>
      </c>
      <c r="M2122" s="77" t="n">
        <v>46302</v>
      </c>
      <c r="N2122" s="74" t="inlineStr">
        <is>
          <t>Yes</t>
        </is>
      </c>
      <c r="O2122" s="74" t="inlineStr"/>
      <c r="P2122" s="73" t="inlineStr">
        <is>
          <t>newimagecanopy.com</t>
        </is>
      </c>
      <c r="Q2122" s="73" t="inlineStr">
        <is>
          <t>Build Strong SEO Authority with High Quality Links from shadyvent.com</t>
        </is>
      </c>
      <c r="R2122" s="73" t="inlineStr">
        <is>
          <t>Spam: keyword stuffed SEO sales copy x1</t>
        </is>
      </c>
      <c r="S2122" s="73" t="inlineStr">
        <is>
          <t>https://finddomainbacklinks.site/dir/authority-backlink-services-187263</t>
        </is>
      </c>
      <c r="T2122" s="73" t="inlineStr">
        <is>
          <t>Premium Link Building Services Designed to Help Websites Build Strong Backlink Authority, Improve Google Rankings, and Increase Search Engine Visibility - Page 187,263</t>
        </is>
      </c>
      <c r="U2122" s="73" t="inlineStr">
        <is>
          <t>172.67.211.51</t>
        </is>
      </c>
      <c r="V2122" s="74" t="inlineStr"/>
      <c r="W2122" s="73" t="inlineStr">
        <is>
          <t>domain:finddomainbacklinks.site</t>
        </is>
      </c>
    </row>
    <row r="2123" ht="15.75" customHeight="1">
      <c r="A2123" s="73" t="inlineStr">
        <is>
          <t>finddomainbacklinks.space</t>
        </is>
      </c>
      <c r="B2123" s="73" t="inlineStr">
        <is>
          <t>Spam (Disavow)</t>
        </is>
      </c>
      <c r="C2123" s="73" t="inlineStr">
        <is>
          <t>Automated PBN and service advertising anchor network</t>
        </is>
      </c>
      <c r="D2123" s="73" t="inlineStr">
        <is>
          <t>Low quality web directory</t>
        </is>
      </c>
      <c r="E2123" s="74" t="inlineStr">
        <is>
          <t>Semrush</t>
        </is>
      </c>
      <c r="F2123" s="74" t="inlineStr">
        <is>
          <t>Semrush</t>
        </is>
      </c>
      <c r="G2123" s="75" t="n">
        <v>2</v>
      </c>
      <c r="H2123" s="75" t="inlineStr"/>
      <c r="I2123" s="76" t="inlineStr"/>
      <c r="J2123" s="75" t="n">
        <v>1</v>
      </c>
      <c r="K2123" s="75" t="n">
        <v>1</v>
      </c>
      <c r="L2123" s="75" t="n">
        <v>0</v>
      </c>
      <c r="M2123" s="77" t="n">
        <v>46306</v>
      </c>
      <c r="N2123" s="74" t="inlineStr">
        <is>
          <t>Yes</t>
        </is>
      </c>
      <c r="O2123" s="74" t="inlineStr"/>
      <c r="P2123" s="73" t="inlineStr">
        <is>
          <t>newimagecanopy.com</t>
        </is>
      </c>
      <c r="Q2123" s="73" t="inlineStr">
        <is>
          <t>Build Strong SEO Authority with High Quality Links from shadyvent.com</t>
        </is>
      </c>
      <c r="R2123" s="73" t="inlineStr">
        <is>
          <t>Spam: keyword stuffed SEO sales copy x1</t>
        </is>
      </c>
      <c r="S2123" s="73" t="inlineStr">
        <is>
          <t>https://finddomainbacklinks.space/dir/authority-backlink-services-187263</t>
        </is>
      </c>
      <c r="T2123" s="73" t="inlineStr">
        <is>
          <t>Premium Link Building Services Designed to Help Websites Build Strong Backlink Authority, Improve Google Rankings, and Increase Search Engine Visibility - Page 187,263</t>
        </is>
      </c>
      <c r="U2123" s="73" t="inlineStr">
        <is>
          <t>104.21.13.3</t>
        </is>
      </c>
      <c r="V2123" s="74" t="inlineStr"/>
      <c r="W2123" s="73" t="inlineStr">
        <is>
          <t>domain:finddomainbacklinks.space</t>
        </is>
      </c>
    </row>
    <row r="2124" ht="15.75" customHeight="1">
      <c r="A2124" s="73" t="inlineStr">
        <is>
          <t>findwebsitebacklinks.shop</t>
        </is>
      </c>
      <c r="B2124" s="73" t="inlineStr">
        <is>
          <t>Spam (Disavow)</t>
        </is>
      </c>
      <c r="C2124" s="73" t="inlineStr">
        <is>
          <t>Automated PBN and service advertising anchor network</t>
        </is>
      </c>
      <c r="D2124" s="73" t="inlineStr">
        <is>
          <t>Low quality web directory</t>
        </is>
      </c>
      <c r="E2124" s="74" t="inlineStr">
        <is>
          <t>Semrush</t>
        </is>
      </c>
      <c r="F2124" s="74" t="inlineStr">
        <is>
          <t>Semrush</t>
        </is>
      </c>
      <c r="G2124" s="75" t="n">
        <v>2</v>
      </c>
      <c r="H2124" s="75" t="inlineStr"/>
      <c r="I2124" s="76" t="inlineStr"/>
      <c r="J2124" s="75" t="n">
        <v>1</v>
      </c>
      <c r="K2124" s="75" t="n">
        <v>1</v>
      </c>
      <c r="L2124" s="75" t="n">
        <v>0</v>
      </c>
      <c r="M2124" s="77" t="n">
        <v>46302</v>
      </c>
      <c r="N2124" s="74" t="inlineStr">
        <is>
          <t>Yes</t>
        </is>
      </c>
      <c r="O2124" s="74" t="inlineStr"/>
      <c r="P2124" s="73" t="inlineStr">
        <is>
          <t>newimagecanopy.com</t>
        </is>
      </c>
      <c r="Q2124" s="73" t="inlineStr">
        <is>
          <t>Build Strong SEO Authority with High Quality Links from shadyvent.com</t>
        </is>
      </c>
      <c r="R2124" s="73" t="inlineStr">
        <is>
          <t>Spam: keyword stuffed SEO sales copy x1</t>
        </is>
      </c>
      <c r="S2124" s="73" t="inlineStr">
        <is>
          <t>https://findwebsitebacklinks.shop/dir/authority-backlink-services-187263</t>
        </is>
      </c>
      <c r="T2124" s="73" t="inlineStr">
        <is>
          <t>Premium Link Building Services Designed to Help Websites Build Strong Backlink Authority, Improve Google Rankings, and Increase Search Engine Visibility - Page 187,263</t>
        </is>
      </c>
      <c r="U2124" s="73" t="inlineStr">
        <is>
          <t>104.21.25.108</t>
        </is>
      </c>
      <c r="V2124" s="74" t="inlineStr"/>
      <c r="W2124" s="73" t="inlineStr">
        <is>
          <t>domain:findwebsitebacklinks.shop</t>
        </is>
      </c>
    </row>
    <row r="2125" ht="15.75" customHeight="1">
      <c r="A2125" s="73" t="inlineStr">
        <is>
          <t>findwebsitebacklinks.space</t>
        </is>
      </c>
      <c r="B2125" s="73" t="inlineStr">
        <is>
          <t>Spam (Disavow)</t>
        </is>
      </c>
      <c r="C2125" s="73" t="inlineStr">
        <is>
          <t>Automated PBN and service advertising anchor network</t>
        </is>
      </c>
      <c r="D2125" s="73" t="inlineStr">
        <is>
          <t>Low quality web directory</t>
        </is>
      </c>
      <c r="E2125" s="74" t="inlineStr">
        <is>
          <t>Semrush</t>
        </is>
      </c>
      <c r="F2125" s="74" t="inlineStr">
        <is>
          <t>Semrush</t>
        </is>
      </c>
      <c r="G2125" s="75" t="n">
        <v>2</v>
      </c>
      <c r="H2125" s="75" t="inlineStr"/>
      <c r="I2125" s="76" t="inlineStr"/>
      <c r="J2125" s="75" t="n">
        <v>1</v>
      </c>
      <c r="K2125" s="75" t="n">
        <v>1</v>
      </c>
      <c r="L2125" s="75" t="n">
        <v>0</v>
      </c>
      <c r="M2125" s="77" t="n">
        <v>46305</v>
      </c>
      <c r="N2125" s="74" t="inlineStr">
        <is>
          <t>Yes</t>
        </is>
      </c>
      <c r="O2125" s="74" t="inlineStr"/>
      <c r="P2125" s="73" t="inlineStr">
        <is>
          <t>newimagecanopy.com</t>
        </is>
      </c>
      <c r="Q2125" s="73" t="inlineStr">
        <is>
          <t>Expert SEO Links and Backlinks for newimagecanopy.com Ranking Growth</t>
        </is>
      </c>
      <c r="R2125" s="73" t="inlineStr">
        <is>
          <t>Spam: keyword stuffed SEO sales copy x1</t>
        </is>
      </c>
      <c r="S2125" s="73" t="inlineStr">
        <is>
          <t>https://findwebsitebacklinks.space/dir/professional-link-building-147306</t>
        </is>
      </c>
      <c r="T2125" s="73" t="inlineStr">
        <is>
          <t>Expert Premium Backlink Building Services Helping Websites Strengthen Their SEO Profiles, Improve Search Engine Rankings, and Attract More Organic Visitors - Page 147,306</t>
        </is>
      </c>
      <c r="U2125" s="73" t="inlineStr">
        <is>
          <t>104.21.32.252</t>
        </is>
      </c>
      <c r="V2125" s="74" t="inlineStr"/>
      <c r="W2125" s="73" t="inlineStr">
        <is>
          <t>domain:findwebsitebacklinks.space</t>
        </is>
      </c>
    </row>
    <row r="2126" ht="15.75" customHeight="1">
      <c r="A2126" s="73" t="inlineStr">
        <is>
          <t>findwebsitebacklinks.website</t>
        </is>
      </c>
      <c r="B2126" s="73" t="inlineStr">
        <is>
          <t>Spam (Disavow)</t>
        </is>
      </c>
      <c r="C2126" s="73" t="inlineStr">
        <is>
          <t>Automated PBN and service advertising anchor network</t>
        </is>
      </c>
      <c r="D2126" s="73" t="inlineStr">
        <is>
          <t>Low quality web directory</t>
        </is>
      </c>
      <c r="E2126" s="74" t="inlineStr">
        <is>
          <t>Semrush</t>
        </is>
      </c>
      <c r="F2126" s="74" t="inlineStr">
        <is>
          <t>Semrush</t>
        </is>
      </c>
      <c r="G2126" s="75" t="n">
        <v>2</v>
      </c>
      <c r="H2126" s="75" t="inlineStr"/>
      <c r="I2126" s="76" t="inlineStr"/>
      <c r="J2126" s="75" t="n">
        <v>1</v>
      </c>
      <c r="K2126" s="75" t="n">
        <v>1</v>
      </c>
      <c r="L2126" s="75" t="n">
        <v>0</v>
      </c>
      <c r="M2126" s="77" t="n">
        <v>46300</v>
      </c>
      <c r="N2126" s="74" t="inlineStr">
        <is>
          <t>Yes</t>
        </is>
      </c>
      <c r="O2126" s="74" t="inlineStr"/>
      <c r="P2126" s="73" t="inlineStr">
        <is>
          <t>newimagecanopy.com</t>
        </is>
      </c>
      <c r="Q2126" s="73" t="inlineStr">
        <is>
          <t>Expert SEO Links and Backlinks for newimagecanopy.com Ranking Growth</t>
        </is>
      </c>
      <c r="R2126" s="73" t="inlineStr">
        <is>
          <t>Spam: keyword stuffed SEO sales copy x1</t>
        </is>
      </c>
      <c r="S2126" s="73" t="inlineStr">
        <is>
          <t>https://findwebsitebacklinks.website/dir/professional-link-building-147306</t>
        </is>
      </c>
      <c r="T2126" s="73" t="inlineStr">
        <is>
          <t>Expert Premium Backlink Building Services Helping Websites Strengthen Their SEO Profiles, Improve Search Engine Rankings, and Attract More Organic Visitors - Page 147,306</t>
        </is>
      </c>
      <c r="U2126" s="73" t="inlineStr">
        <is>
          <t>104.21.55.88</t>
        </is>
      </c>
      <c r="V2126" s="74" t="inlineStr"/>
      <c r="W2126" s="73" t="inlineStr">
        <is>
          <t>domain:findwebsitebacklinks.website</t>
        </is>
      </c>
    </row>
    <row r="2127" ht="15.75" customHeight="1">
      <c r="A2127" s="73" t="inlineStr">
        <is>
          <t>florta.shop</t>
        </is>
      </c>
      <c r="B2127" s="73" t="inlineStr">
        <is>
          <t>Spam (Disavow)</t>
        </is>
      </c>
      <c r="C2127" s="73" t="inlineStr">
        <is>
          <t>Automated PBN and service advertising anchor network</t>
        </is>
      </c>
      <c r="D2127" s="73" t="inlineStr">
        <is>
          <t>Low quality web directory</t>
        </is>
      </c>
      <c r="E2127" s="74" t="inlineStr">
        <is>
          <t>Ahrefs</t>
        </is>
      </c>
      <c r="F2127" s="74" t="inlineStr">
        <is>
          <t>Ahrefs</t>
        </is>
      </c>
      <c r="G2127" s="75" t="n">
        <v>2</v>
      </c>
      <c r="H2127" s="75" t="n">
        <v>584</v>
      </c>
      <c r="I2127" s="76" t="n">
        <v>0</v>
      </c>
      <c r="J2127" s="75" t="n">
        <v>1</v>
      </c>
      <c r="K2127" s="75" t="n">
        <v>1</v>
      </c>
      <c r="L2127" s="75" t="n">
        <v>0</v>
      </c>
      <c r="M2127" s="77" t="n">
        <v>46265</v>
      </c>
      <c r="N2127" s="74" t="inlineStr">
        <is>
          <t>Yes</t>
        </is>
      </c>
      <c r="O2127" s="74" t="inlineStr"/>
      <c r="P2127" s="73" t="inlineStr">
        <is>
          <t>newimagecanopy.com</t>
        </is>
      </c>
      <c r="Q2127" s="73" t="inlineStr">
        <is>
          <t>High Quality Dofollow Backlinks DA 50 PA 40 Premium PBN Network Service shadyvent.com Rank First Page Google Fast SEO Link Building Buy Backlinks Online Cheap</t>
        </is>
      </c>
      <c r="R2127" s="73" t="inlineStr">
        <is>
          <t>Spam: keyword stuffed SEO sales copy x1</t>
        </is>
      </c>
      <c r="S2127" s="73" t="inlineStr">
        <is>
          <t>https://florta.shop/indexation-directory/powerful-contextual-link-placements-for-higher-da-and-dr-scores-secure-first-page-positions-with-full-placement-reporting-ac5408.html</t>
        </is>
      </c>
      <c r="T2127" s="73" t="inlineStr">
        <is>
          <t>Powerful Contextual Link Placements for Higher DA and DR Scores. Secure First Page Positions, with Full Placement Reporting.</t>
        </is>
      </c>
      <c r="U2127" s="73" t="inlineStr"/>
      <c r="V2127" s="74" t="inlineStr"/>
      <c r="W2127" s="73" t="inlineStr">
        <is>
          <t>domain:florta.shop</t>
        </is>
      </c>
    </row>
    <row r="2128" ht="15.75" customHeight="1">
      <c r="A2128" s="73" t="inlineStr">
        <is>
          <t>freebacklinkanalyzer.online</t>
        </is>
      </c>
      <c r="B2128" s="73" t="inlineStr">
        <is>
          <t>Spam (Disavow)</t>
        </is>
      </c>
      <c r="C2128" s="73" t="inlineStr">
        <is>
          <t>Automated PBN and service advertising anchor network</t>
        </is>
      </c>
      <c r="D2128" s="73" t="inlineStr">
        <is>
          <t>Low quality web directory</t>
        </is>
      </c>
      <c r="E2128" s="74" t="inlineStr">
        <is>
          <t>Both</t>
        </is>
      </c>
      <c r="F2128" s="74" t="inlineStr">
        <is>
          <t>Semrush</t>
        </is>
      </c>
      <c r="G2128" s="75" t="n">
        <v>2</v>
      </c>
      <c r="H2128" s="75" t="inlineStr"/>
      <c r="I2128" s="76" t="n">
        <v>0.1</v>
      </c>
      <c r="J2128" s="75" t="n">
        <v>1</v>
      </c>
      <c r="K2128" s="75" t="n">
        <v>1</v>
      </c>
      <c r="L2128" s="75" t="n">
        <v>0</v>
      </c>
      <c r="M2128" s="77" t="n">
        <v>46283</v>
      </c>
      <c r="N2128" s="74" t="inlineStr">
        <is>
          <t>Yes</t>
        </is>
      </c>
      <c r="O2128" s="74" t="inlineStr"/>
      <c r="P2128" s="73" t="inlineStr">
        <is>
          <t>newimagecanopy.com</t>
        </is>
      </c>
      <c r="Q2128" s="73" t="inlineStr">
        <is>
          <t>Build Strong SEO Authority with High Quality Links from shadyvent.com</t>
        </is>
      </c>
      <c r="R2128" s="73" t="inlineStr">
        <is>
          <t>Spam: keyword stuffed SEO sales copy x1</t>
        </is>
      </c>
      <c r="S2128" s="73" t="inlineStr">
        <is>
          <t>https://freebacklinkanalyzer.online/dir/authority-backlink-services-187263</t>
        </is>
      </c>
      <c r="T2128" s="73" t="inlineStr">
        <is>
          <t>Premium Link Building Services Designed to Help Websites Build Strong Backlink Authority, Improve Google Rankings, and Increase Search Engine Visibility - Page 187,263</t>
        </is>
      </c>
      <c r="U2128" s="73" t="inlineStr">
        <is>
          <t>172.67.152.94</t>
        </is>
      </c>
      <c r="V2128" s="74" t="inlineStr"/>
      <c r="W2128" s="73" t="inlineStr">
        <is>
          <t>domain:freebacklinkanalyzer.online</t>
        </is>
      </c>
    </row>
    <row r="2129" ht="15.75" customHeight="1">
      <c r="A2129" s="73" t="inlineStr">
        <is>
          <t>freebacklinkanalyzer.shop</t>
        </is>
      </c>
      <c r="B2129" s="73" t="inlineStr">
        <is>
          <t>Spam (Disavow)</t>
        </is>
      </c>
      <c r="C2129" s="73" t="inlineStr">
        <is>
          <t>Automated PBN and service advertising anchor network</t>
        </is>
      </c>
      <c r="D2129" s="73" t="inlineStr">
        <is>
          <t>Low quality web directory</t>
        </is>
      </c>
      <c r="E2129" s="74" t="inlineStr">
        <is>
          <t>Semrush</t>
        </is>
      </c>
      <c r="F2129" s="74" t="inlineStr">
        <is>
          <t>Semrush</t>
        </is>
      </c>
      <c r="G2129" s="75" t="n">
        <v>2</v>
      </c>
      <c r="H2129" s="75" t="inlineStr"/>
      <c r="I2129" s="76" t="inlineStr"/>
      <c r="J2129" s="75" t="n">
        <v>1</v>
      </c>
      <c r="K2129" s="75" t="n">
        <v>1</v>
      </c>
      <c r="L2129" s="75" t="n">
        <v>0</v>
      </c>
      <c r="M2129" s="77" t="n">
        <v>46303</v>
      </c>
      <c r="N2129" s="74" t="inlineStr">
        <is>
          <t>Yes</t>
        </is>
      </c>
      <c r="O2129" s="74" t="inlineStr"/>
      <c r="P2129" s="73" t="inlineStr">
        <is>
          <t>newimagecanopy.com</t>
        </is>
      </c>
      <c r="Q2129" s="73" t="inlineStr">
        <is>
          <t>Expert SEO Links and Backlinks for newimagecanopy.com Ranking Growth</t>
        </is>
      </c>
      <c r="R2129" s="73" t="inlineStr">
        <is>
          <t>Spam: keyword stuffed SEO sales copy x1</t>
        </is>
      </c>
      <c r="S2129" s="73" t="inlineStr">
        <is>
          <t>https://freebacklinkanalyzer.shop/dir/professional-link-building-147306</t>
        </is>
      </c>
      <c r="T2129" s="73" t="inlineStr">
        <is>
          <t>Expert Premium Backlink Building Services Helping Websites Strengthen Their SEO Profiles, Improve Search Engine Rankings, and Attract More Organic Visitors - Page 147,306</t>
        </is>
      </c>
      <c r="U2129" s="73" t="inlineStr">
        <is>
          <t>104.21.21.159</t>
        </is>
      </c>
      <c r="V2129" s="74" t="inlineStr"/>
      <c r="W2129" s="73" t="inlineStr">
        <is>
          <t>domain:freebacklinkanalyzer.shop</t>
        </is>
      </c>
    </row>
    <row r="2130" ht="15.75" customHeight="1">
      <c r="A2130" s="73" t="inlineStr">
        <is>
          <t>freebacklinkanalyzer.site</t>
        </is>
      </c>
      <c r="B2130" s="73" t="inlineStr">
        <is>
          <t>Spam (Disavow)</t>
        </is>
      </c>
      <c r="C2130" s="73" t="inlineStr">
        <is>
          <t>Automated PBN and service advertising anchor network</t>
        </is>
      </c>
      <c r="D2130" s="73" t="inlineStr">
        <is>
          <t>Low quality web directory</t>
        </is>
      </c>
      <c r="E2130" s="74" t="inlineStr">
        <is>
          <t>Semrush</t>
        </is>
      </c>
      <c r="F2130" s="74" t="inlineStr">
        <is>
          <t>Semrush</t>
        </is>
      </c>
      <c r="G2130" s="75" t="n">
        <v>2</v>
      </c>
      <c r="H2130" s="75" t="inlineStr"/>
      <c r="I2130" s="76" t="inlineStr"/>
      <c r="J2130" s="75" t="n">
        <v>1</v>
      </c>
      <c r="K2130" s="75" t="n">
        <v>1</v>
      </c>
      <c r="L2130" s="75" t="n">
        <v>0</v>
      </c>
      <c r="M2130" s="77" t="n">
        <v>46306</v>
      </c>
      <c r="N2130" s="74" t="inlineStr">
        <is>
          <t>Yes</t>
        </is>
      </c>
      <c r="O2130" s="74" t="inlineStr"/>
      <c r="P2130" s="73" t="inlineStr">
        <is>
          <t>newimagecanopy.com</t>
        </is>
      </c>
      <c r="Q2130" s="73" t="inlineStr">
        <is>
          <t>Expert SEO Links and Backlinks for newimagecanopy.com Ranking Growth</t>
        </is>
      </c>
      <c r="R2130" s="73" t="inlineStr">
        <is>
          <t>Spam: keyword stuffed SEO sales copy x1</t>
        </is>
      </c>
      <c r="S2130" s="73" t="inlineStr">
        <is>
          <t>https://freebacklinkanalyzer.site/dir/professional-link-building-147306</t>
        </is>
      </c>
      <c r="T2130" s="73" t="inlineStr">
        <is>
          <t>Expert Premium Backlink Building Services Helping Websites Strengthen Their SEO Profiles, Improve Search Engine Rankings, and Attract More Organic Visitors - Page 147,306</t>
        </is>
      </c>
      <c r="U2130" s="73" t="inlineStr">
        <is>
          <t>172.67.165.234</t>
        </is>
      </c>
      <c r="V2130" s="74" t="inlineStr"/>
      <c r="W2130" s="73" t="inlineStr">
        <is>
          <t>domain:freebacklinkanalyzer.site</t>
        </is>
      </c>
    </row>
    <row r="2131" ht="15.75" customHeight="1">
      <c r="A2131" s="73" t="inlineStr">
        <is>
          <t>freebacklinkanalyzer.store</t>
        </is>
      </c>
      <c r="B2131" s="73" t="inlineStr">
        <is>
          <t>Spam (Disavow)</t>
        </is>
      </c>
      <c r="C2131" s="73" t="inlineStr">
        <is>
          <t>Automated PBN and service advertising anchor network</t>
        </is>
      </c>
      <c r="D2131" s="73" t="inlineStr">
        <is>
          <t>Low quality web directory</t>
        </is>
      </c>
      <c r="E2131" s="74" t="inlineStr">
        <is>
          <t>Semrush</t>
        </is>
      </c>
      <c r="F2131" s="74" t="inlineStr">
        <is>
          <t>Semrush</t>
        </is>
      </c>
      <c r="G2131" s="75" t="n">
        <v>2</v>
      </c>
      <c r="H2131" s="75" t="inlineStr"/>
      <c r="I2131" s="76" t="inlineStr"/>
      <c r="J2131" s="75" t="n">
        <v>1</v>
      </c>
      <c r="K2131" s="75" t="n">
        <v>1</v>
      </c>
      <c r="L2131" s="75" t="n">
        <v>0</v>
      </c>
      <c r="M2131" s="77" t="n">
        <v>46305</v>
      </c>
      <c r="N2131" s="74" t="inlineStr">
        <is>
          <t>Yes</t>
        </is>
      </c>
      <c r="O2131" s="74" t="inlineStr"/>
      <c r="P2131" s="73" t="inlineStr">
        <is>
          <t>newimagecanopy.com</t>
        </is>
      </c>
      <c r="Q2131" s="73" t="inlineStr">
        <is>
          <t>Build Strong SEO Authority with High Quality Links from shadyvent.com</t>
        </is>
      </c>
      <c r="R2131" s="73" t="inlineStr">
        <is>
          <t>Spam: keyword stuffed SEO sales copy x1</t>
        </is>
      </c>
      <c r="S2131" s="73" t="inlineStr">
        <is>
          <t>https://freebacklinkanalyzer.store/dir/authority-backlink-services-187263</t>
        </is>
      </c>
      <c r="T2131" s="73" t="inlineStr">
        <is>
          <t>Premium Link Building Services Designed to Help Websites Build Strong Backlink Authority, Improve Google Rankings, and Increase Search Engine Visibility - Page 187,263</t>
        </is>
      </c>
      <c r="U2131" s="73" t="inlineStr">
        <is>
          <t>172.67.148.105</t>
        </is>
      </c>
      <c r="V2131" s="74" t="inlineStr"/>
      <c r="W2131" s="73" t="inlineStr">
        <is>
          <t>domain:freebacklinkanalyzer.store</t>
        </is>
      </c>
    </row>
    <row r="2132" ht="15.75" customHeight="1">
      <c r="A2132" s="73" t="inlineStr">
        <is>
          <t>freebacklinkchecker.online</t>
        </is>
      </c>
      <c r="B2132" s="73" t="inlineStr">
        <is>
          <t>Spam (Disavow)</t>
        </is>
      </c>
      <c r="C2132" s="73" t="inlineStr">
        <is>
          <t>Automated PBN and service advertising anchor network</t>
        </is>
      </c>
      <c r="D2132" s="73" t="inlineStr">
        <is>
          <t>Low quality web directory</t>
        </is>
      </c>
      <c r="E2132" s="74" t="inlineStr">
        <is>
          <t>Ahrefs</t>
        </is>
      </c>
      <c r="F2132" s="74" t="inlineStr">
        <is>
          <t>Ahrefs</t>
        </is>
      </c>
      <c r="G2132" s="75" t="inlineStr">
        <is>
          <t>Not scored</t>
        </is>
      </c>
      <c r="H2132" s="75" t="inlineStr"/>
      <c r="I2132" s="76" t="n">
        <v>0.1</v>
      </c>
      <c r="J2132" s="75" t="n">
        <v>1</v>
      </c>
      <c r="K2132" s="75" t="n">
        <v>1</v>
      </c>
      <c r="L2132" s="75" t="n">
        <v>0</v>
      </c>
      <c r="M2132" s="77" t="n">
        <v>46287</v>
      </c>
      <c r="N2132" s="74" t="inlineStr">
        <is>
          <t>Yes</t>
        </is>
      </c>
      <c r="O2132" s="74" t="inlineStr"/>
      <c r="P2132" s="73" t="inlineStr">
        <is>
          <t>newimagecanopy.com</t>
        </is>
      </c>
      <c r="Q2132" s="73" t="inlineStr">
        <is>
          <t>Build Strong SEO Authority with High Quality Links from shadyvent.com</t>
        </is>
      </c>
      <c r="R2132" s="73" t="inlineStr">
        <is>
          <t>Spam: keyword stuffed SEO sales copy x1</t>
        </is>
      </c>
      <c r="S2132" s="73" t="inlineStr">
        <is>
          <t>https://freebacklinkchecker.online/dir/authority-backlink-services-187263</t>
        </is>
      </c>
      <c r="T2132" s="73" t="inlineStr">
        <is>
          <t>Premium Link Building Services Designed to Help Websites Build Strong Backlink Authority, Improve Google Rankings, and Increase Search Engine Visibility - Page 187,263</t>
        </is>
      </c>
      <c r="U2132" s="73" t="inlineStr"/>
      <c r="V2132" s="74" t="inlineStr"/>
      <c r="W2132" s="73" t="inlineStr">
        <is>
          <t>domain:freebacklinkchecker.online</t>
        </is>
      </c>
    </row>
    <row r="2133" ht="15.75" customHeight="1">
      <c r="A2133" s="73" t="inlineStr">
        <is>
          <t>freebacklinkchecker.shop</t>
        </is>
      </c>
      <c r="B2133" s="73" t="inlineStr">
        <is>
          <t>Spam (Disavow)</t>
        </is>
      </c>
      <c r="C2133" s="73" t="inlineStr">
        <is>
          <t>Automated PBN and service advertising anchor network</t>
        </is>
      </c>
      <c r="D2133" s="73" t="inlineStr">
        <is>
          <t>Low quality web directory</t>
        </is>
      </c>
      <c r="E2133" s="74" t="inlineStr">
        <is>
          <t>Semrush</t>
        </is>
      </c>
      <c r="F2133" s="74" t="inlineStr">
        <is>
          <t>Semrush</t>
        </is>
      </c>
      <c r="G2133" s="75" t="n">
        <v>2</v>
      </c>
      <c r="H2133" s="75" t="inlineStr"/>
      <c r="I2133" s="76" t="inlineStr"/>
      <c r="J2133" s="75" t="n">
        <v>1</v>
      </c>
      <c r="K2133" s="75" t="n">
        <v>1</v>
      </c>
      <c r="L2133" s="75" t="n">
        <v>0</v>
      </c>
      <c r="M2133" s="77" t="n">
        <v>46304</v>
      </c>
      <c r="N2133" s="74" t="inlineStr">
        <is>
          <t>Yes</t>
        </is>
      </c>
      <c r="O2133" s="74" t="inlineStr"/>
      <c r="P2133" s="73" t="inlineStr">
        <is>
          <t>newimagecanopy.com</t>
        </is>
      </c>
      <c r="Q2133" s="73" t="inlineStr">
        <is>
          <t>Build Strong SEO Authority with High Quality Links from shadyvent.com</t>
        </is>
      </c>
      <c r="R2133" s="73" t="inlineStr">
        <is>
          <t>Spam: keyword stuffed SEO sales copy x1</t>
        </is>
      </c>
      <c r="S2133" s="73" t="inlineStr">
        <is>
          <t>https://freebacklinkchecker.shop/dir/authority-backlink-services-187263</t>
        </is>
      </c>
      <c r="T2133" s="73" t="inlineStr">
        <is>
          <t>Premium Link Building Services Designed to Help Websites Build Strong Backlink Authority, Improve Google Rankings, and Increase Search Engine Visibility - Page 187,263</t>
        </is>
      </c>
      <c r="U2133" s="73" t="inlineStr">
        <is>
          <t>172.67.133.164</t>
        </is>
      </c>
      <c r="V2133" s="74" t="inlineStr"/>
      <c r="W2133" s="73" t="inlineStr">
        <is>
          <t>domain:freebacklinkchecker.shop</t>
        </is>
      </c>
    </row>
    <row r="2134" ht="15.75" customHeight="1">
      <c r="A2134" s="73" t="inlineStr">
        <is>
          <t>freebacklinkchecker.space</t>
        </is>
      </c>
      <c r="B2134" s="73" t="inlineStr">
        <is>
          <t>Spam (Disavow)</t>
        </is>
      </c>
      <c r="C2134" s="73" t="inlineStr">
        <is>
          <t>Automated PBN and service advertising anchor network</t>
        </is>
      </c>
      <c r="D2134" s="73" t="inlineStr">
        <is>
          <t>Low quality web directory</t>
        </is>
      </c>
      <c r="E2134" s="74" t="inlineStr">
        <is>
          <t>Semrush</t>
        </is>
      </c>
      <c r="F2134" s="74" t="inlineStr">
        <is>
          <t>Semrush</t>
        </is>
      </c>
      <c r="G2134" s="75" t="n">
        <v>2</v>
      </c>
      <c r="H2134" s="75" t="inlineStr"/>
      <c r="I2134" s="76" t="inlineStr"/>
      <c r="J2134" s="75" t="n">
        <v>1</v>
      </c>
      <c r="K2134" s="75" t="n">
        <v>1</v>
      </c>
      <c r="L2134" s="75" t="n">
        <v>0</v>
      </c>
      <c r="M2134" s="77" t="n">
        <v>46308</v>
      </c>
      <c r="N2134" s="74" t="inlineStr">
        <is>
          <t>Yes</t>
        </is>
      </c>
      <c r="O2134" s="74" t="inlineStr"/>
      <c r="P2134" s="73" t="inlineStr">
        <is>
          <t>newimagecanopy.com</t>
        </is>
      </c>
      <c r="Q2134" s="73" t="inlineStr">
        <is>
          <t>Expert SEO Links and Backlinks for newimagecanopy.com Ranking Growth</t>
        </is>
      </c>
      <c r="R2134" s="73" t="inlineStr">
        <is>
          <t>Spam: keyword stuffed SEO sales copy x1</t>
        </is>
      </c>
      <c r="S2134" s="73" t="inlineStr">
        <is>
          <t>https://freebacklinkchecker.space/dir/professional-link-building-147306</t>
        </is>
      </c>
      <c r="T2134" s="73" t="inlineStr">
        <is>
          <t>Expert Premium Backlink Building Services Helping Websites Strengthen Their SEO Profiles, Improve Search Engine Rankings, and Attract More Organic Visitors - Page 147,306</t>
        </is>
      </c>
      <c r="U2134" s="73" t="inlineStr">
        <is>
          <t>172.67.188.18</t>
        </is>
      </c>
      <c r="V2134" s="74" t="inlineStr"/>
      <c r="W2134" s="73" t="inlineStr">
        <is>
          <t>domain:freebacklinkchecker.space</t>
        </is>
      </c>
    </row>
    <row r="2135" ht="15.75" customHeight="1">
      <c r="A2135" s="73" t="inlineStr">
        <is>
          <t>freebacklinkcheckers.store</t>
        </is>
      </c>
      <c r="B2135" s="73" t="inlineStr">
        <is>
          <t>Spam (Disavow)</t>
        </is>
      </c>
      <c r="C2135" s="73" t="inlineStr">
        <is>
          <t>Automated PBN and service advertising anchor network</t>
        </is>
      </c>
      <c r="D2135" s="73" t="inlineStr">
        <is>
          <t>Low quality web directory</t>
        </is>
      </c>
      <c r="E2135" s="74" t="inlineStr">
        <is>
          <t>Semrush</t>
        </is>
      </c>
      <c r="F2135" s="74" t="inlineStr">
        <is>
          <t>Semrush</t>
        </is>
      </c>
      <c r="G2135" s="75" t="n">
        <v>2</v>
      </c>
      <c r="H2135" s="75" t="inlineStr"/>
      <c r="I2135" s="76" t="inlineStr"/>
      <c r="J2135" s="75" t="n">
        <v>1</v>
      </c>
      <c r="K2135" s="75" t="n">
        <v>1</v>
      </c>
      <c r="L2135" s="75" t="n">
        <v>0</v>
      </c>
      <c r="M2135" s="77" t="n">
        <v>46304</v>
      </c>
      <c r="N2135" s="74" t="inlineStr">
        <is>
          <t>Yes</t>
        </is>
      </c>
      <c r="O2135" s="74" t="inlineStr"/>
      <c r="P2135" s="73" t="inlineStr">
        <is>
          <t>newimagecanopy.com</t>
        </is>
      </c>
      <c r="Q2135" s="73" t="inlineStr">
        <is>
          <t>Build Strong SEO Authority with High Quality Links from shadyvent.com</t>
        </is>
      </c>
      <c r="R2135" s="73" t="inlineStr">
        <is>
          <t>Spam: keyword stuffed SEO sales copy x1</t>
        </is>
      </c>
      <c r="S2135" s="73" t="inlineStr">
        <is>
          <t>https://freebacklinkcheckers.store/dir/authority-backlink-services-187263</t>
        </is>
      </c>
      <c r="T2135" s="73" t="inlineStr">
        <is>
          <t>Premium Link Building Services Designed to Help Websites Build Strong Backlink Authority, Improve Google Rankings, and Increase Search Engine Visibility - Page 187,263</t>
        </is>
      </c>
      <c r="U2135" s="73" t="inlineStr">
        <is>
          <t>104.21.75.3</t>
        </is>
      </c>
      <c r="V2135" s="74" t="inlineStr"/>
      <c r="W2135" s="73" t="inlineStr">
        <is>
          <t>domain:freebacklinkcheckers.store</t>
        </is>
      </c>
    </row>
    <row r="2136" ht="15.75" customHeight="1">
      <c r="A2136" s="73" t="inlineStr">
        <is>
          <t>freebacklinkgenerator.online</t>
        </is>
      </c>
      <c r="B2136" s="73" t="inlineStr">
        <is>
          <t>Spam (Disavow)</t>
        </is>
      </c>
      <c r="C2136" s="73" t="inlineStr">
        <is>
          <t>Automated PBN and service advertising anchor network</t>
        </is>
      </c>
      <c r="D2136" s="73" t="inlineStr">
        <is>
          <t>Low quality web directory</t>
        </is>
      </c>
      <c r="E2136" s="74" t="inlineStr">
        <is>
          <t>Semrush</t>
        </is>
      </c>
      <c r="F2136" s="74" t="inlineStr">
        <is>
          <t>Semrush</t>
        </is>
      </c>
      <c r="G2136" s="75" t="n">
        <v>2</v>
      </c>
      <c r="H2136" s="75" t="inlineStr"/>
      <c r="I2136" s="76" t="inlineStr"/>
      <c r="J2136" s="75" t="n">
        <v>1</v>
      </c>
      <c r="K2136" s="75" t="n">
        <v>1</v>
      </c>
      <c r="L2136" s="75" t="n">
        <v>0</v>
      </c>
      <c r="M2136" s="77" t="n">
        <v>46303</v>
      </c>
      <c r="N2136" s="74" t="inlineStr">
        <is>
          <t>Yes</t>
        </is>
      </c>
      <c r="O2136" s="74" t="inlineStr"/>
      <c r="P2136" s="73" t="inlineStr">
        <is>
          <t>newimagecanopy.com</t>
        </is>
      </c>
      <c r="Q2136" s="73" t="inlineStr">
        <is>
          <t>Build Strong SEO Authority with High Quality Links from shadyvent.com</t>
        </is>
      </c>
      <c r="R2136" s="73" t="inlineStr">
        <is>
          <t>Spam: keyword stuffed SEO sales copy x1</t>
        </is>
      </c>
      <c r="S2136" s="73" t="inlineStr">
        <is>
          <t>https://freebacklinkgenerator.online/dir/authority-backlink-services-187263</t>
        </is>
      </c>
      <c r="T2136" s="73" t="inlineStr">
        <is>
          <t>Premium Link Building Services Designed to Help Websites Build Strong Backlink Authority, Improve Google Rankings, and Increase Search Engine Visibility - Page 187,263</t>
        </is>
      </c>
      <c r="U2136" s="73" t="inlineStr">
        <is>
          <t>104.21.3.100</t>
        </is>
      </c>
      <c r="V2136" s="74" t="inlineStr"/>
      <c r="W2136" s="73" t="inlineStr">
        <is>
          <t>domain:freebacklinkgenerator.online</t>
        </is>
      </c>
    </row>
    <row r="2137" ht="15.75" customHeight="1">
      <c r="A2137" s="73" t="inlineStr">
        <is>
          <t>freebacklinkschecker.shop</t>
        </is>
      </c>
      <c r="B2137" s="73" t="inlineStr">
        <is>
          <t>Spam (Disavow)</t>
        </is>
      </c>
      <c r="C2137" s="73" t="inlineStr">
        <is>
          <t>Automated PBN and service advertising anchor network</t>
        </is>
      </c>
      <c r="D2137" s="73" t="inlineStr">
        <is>
          <t>Low quality web directory</t>
        </is>
      </c>
      <c r="E2137" s="74" t="inlineStr">
        <is>
          <t>Semrush</t>
        </is>
      </c>
      <c r="F2137" s="74" t="inlineStr">
        <is>
          <t>Semrush</t>
        </is>
      </c>
      <c r="G2137" s="75" t="n">
        <v>2</v>
      </c>
      <c r="H2137" s="75" t="inlineStr"/>
      <c r="I2137" s="76" t="inlineStr"/>
      <c r="J2137" s="75" t="n">
        <v>1</v>
      </c>
      <c r="K2137" s="75" t="n">
        <v>1</v>
      </c>
      <c r="L2137" s="75" t="n">
        <v>0</v>
      </c>
      <c r="M2137" s="77" t="n">
        <v>46306</v>
      </c>
      <c r="N2137" s="74" t="inlineStr">
        <is>
          <t>Yes</t>
        </is>
      </c>
      <c r="O2137" s="74" t="inlineStr"/>
      <c r="P2137" s="73" t="inlineStr">
        <is>
          <t>newimagecanopy.com</t>
        </is>
      </c>
      <c r="Q2137" s="73" t="inlineStr">
        <is>
          <t>Build Strong SEO Authority with High Quality Links from shadyvent.com</t>
        </is>
      </c>
      <c r="R2137" s="73" t="inlineStr">
        <is>
          <t>Spam: keyword stuffed SEO sales copy x1</t>
        </is>
      </c>
      <c r="S2137" s="73" t="inlineStr">
        <is>
          <t>https://freebacklinkschecker.shop/dir/authority-backlink-services-187263</t>
        </is>
      </c>
      <c r="T2137" s="73" t="inlineStr">
        <is>
          <t>Premium Link Building Services Designed to Help Websites Build Strong Backlink Authority, Improve Google Rankings, and Increase Search Engine Visibility - Page 187,263</t>
        </is>
      </c>
      <c r="U2137" s="73" t="inlineStr">
        <is>
          <t>172.67.208.252</t>
        </is>
      </c>
      <c r="V2137" s="74" t="inlineStr"/>
      <c r="W2137" s="73" t="inlineStr">
        <is>
          <t>domain:freebacklinkschecker.shop</t>
        </is>
      </c>
    </row>
    <row r="2138" ht="15.75" customHeight="1">
      <c r="A2138" s="73" t="inlineStr">
        <is>
          <t>freebacklinkschecker.space</t>
        </is>
      </c>
      <c r="B2138" s="73" t="inlineStr">
        <is>
          <t>Spam (Disavow)</t>
        </is>
      </c>
      <c r="C2138" s="73" t="inlineStr">
        <is>
          <t>Automated PBN and service advertising anchor network</t>
        </is>
      </c>
      <c r="D2138" s="73" t="inlineStr">
        <is>
          <t>Low quality web directory</t>
        </is>
      </c>
      <c r="E2138" s="74" t="inlineStr">
        <is>
          <t>Ahrefs</t>
        </is>
      </c>
      <c r="F2138" s="74" t="inlineStr">
        <is>
          <t>Ahrefs</t>
        </is>
      </c>
      <c r="G2138" s="75" t="inlineStr">
        <is>
          <t>Not scored</t>
        </is>
      </c>
      <c r="H2138" s="75" t="inlineStr"/>
      <c r="I2138" s="76" t="n">
        <v>0</v>
      </c>
      <c r="J2138" s="75" t="n">
        <v>1</v>
      </c>
      <c r="K2138" s="75" t="n">
        <v>1</v>
      </c>
      <c r="L2138" s="75" t="n">
        <v>0</v>
      </c>
      <c r="M2138" s="77" t="n">
        <v>46284</v>
      </c>
      <c r="N2138" s="74" t="inlineStr">
        <is>
          <t>Yes</t>
        </is>
      </c>
      <c r="O2138" s="74" t="inlineStr"/>
      <c r="P2138" s="73" t="inlineStr">
        <is>
          <t>newimagecanopy.com</t>
        </is>
      </c>
      <c r="Q2138" s="73" t="inlineStr">
        <is>
          <t>Build Strong SEO Authority with High Quality Links from shadyvent.com</t>
        </is>
      </c>
      <c r="R2138" s="73" t="inlineStr">
        <is>
          <t>Spam: keyword stuffed SEO sales copy x1</t>
        </is>
      </c>
      <c r="S2138" s="73" t="inlineStr">
        <is>
          <t>https://freebacklinkschecker.space/dir/authority-backlink-services-187263</t>
        </is>
      </c>
      <c r="T2138" s="73" t="inlineStr">
        <is>
          <t>Premium Link Building Services Designed to Help Websites Build Strong Backlink Authority, Improve Google Rankings, and Increase Search Engine Visibility - Page 187,263</t>
        </is>
      </c>
      <c r="U2138" s="73" t="inlineStr"/>
      <c r="V2138" s="74" t="inlineStr"/>
      <c r="W2138" s="73" t="inlineStr">
        <is>
          <t>domain:freebacklinkschecker.space</t>
        </is>
      </c>
    </row>
    <row r="2139" ht="15.75" customHeight="1">
      <c r="A2139" s="73" t="inlineStr">
        <is>
          <t>freebacklinkschecker.store</t>
        </is>
      </c>
      <c r="B2139" s="73" t="inlineStr">
        <is>
          <t>Spam (Disavow)</t>
        </is>
      </c>
      <c r="C2139" s="73" t="inlineStr">
        <is>
          <t>Automated PBN and service advertising anchor network</t>
        </is>
      </c>
      <c r="D2139" s="73" t="inlineStr">
        <is>
          <t>Low quality web directory</t>
        </is>
      </c>
      <c r="E2139" s="74" t="inlineStr">
        <is>
          <t>Semrush</t>
        </is>
      </c>
      <c r="F2139" s="74" t="inlineStr">
        <is>
          <t>Semrush</t>
        </is>
      </c>
      <c r="G2139" s="75" t="n">
        <v>2</v>
      </c>
      <c r="H2139" s="75" t="inlineStr"/>
      <c r="I2139" s="76" t="inlineStr"/>
      <c r="J2139" s="75" t="n">
        <v>1</v>
      </c>
      <c r="K2139" s="75" t="n">
        <v>1</v>
      </c>
      <c r="L2139" s="75" t="n">
        <v>0</v>
      </c>
      <c r="M2139" s="77" t="n">
        <v>46306</v>
      </c>
      <c r="N2139" s="74" t="inlineStr">
        <is>
          <t>Yes</t>
        </is>
      </c>
      <c r="O2139" s="74" t="inlineStr"/>
      <c r="P2139" s="73" t="inlineStr">
        <is>
          <t>newimagecanopy.com</t>
        </is>
      </c>
      <c r="Q2139" s="73" t="inlineStr">
        <is>
          <t>Build Strong SEO Authority with High Quality Links from shadyvent.com</t>
        </is>
      </c>
      <c r="R2139" s="73" t="inlineStr">
        <is>
          <t>Spam: keyword stuffed SEO sales copy x1</t>
        </is>
      </c>
      <c r="S2139" s="73" t="inlineStr">
        <is>
          <t>https://freebacklinkschecker.store/dir/authority-backlink-services-187263</t>
        </is>
      </c>
      <c r="T2139" s="73" t="inlineStr">
        <is>
          <t>Premium Link Building Services Designed to Help Websites Build Strong Backlink Authority, Improve Google Rankings, and Increase Search Engine Visibility - Page 187,263</t>
        </is>
      </c>
      <c r="U2139" s="73" t="inlineStr">
        <is>
          <t>172.67.210.233</t>
        </is>
      </c>
      <c r="V2139" s="74" t="inlineStr"/>
      <c r="W2139" s="73" t="inlineStr">
        <is>
          <t>domain:freebacklinkschecker.store</t>
        </is>
      </c>
    </row>
    <row r="2140" ht="15.75" customHeight="1">
      <c r="A2140" s="73" t="inlineStr">
        <is>
          <t>freebacklinkschecker.website</t>
        </is>
      </c>
      <c r="B2140" s="73" t="inlineStr">
        <is>
          <t>Spam (Disavow)</t>
        </is>
      </c>
      <c r="C2140" s="73" t="inlineStr">
        <is>
          <t>Automated PBN and service advertising anchor network</t>
        </is>
      </c>
      <c r="D2140" s="73" t="inlineStr">
        <is>
          <t>Low quality web directory</t>
        </is>
      </c>
      <c r="E2140" s="74" t="inlineStr">
        <is>
          <t>Semrush</t>
        </is>
      </c>
      <c r="F2140" s="74" t="inlineStr">
        <is>
          <t>Semrush</t>
        </is>
      </c>
      <c r="G2140" s="75" t="n">
        <v>2</v>
      </c>
      <c r="H2140" s="75" t="inlineStr"/>
      <c r="I2140" s="76" t="inlineStr"/>
      <c r="J2140" s="75" t="n">
        <v>1</v>
      </c>
      <c r="K2140" s="75" t="n">
        <v>1</v>
      </c>
      <c r="L2140" s="75" t="n">
        <v>0</v>
      </c>
      <c r="M2140" s="77" t="n">
        <v>46304</v>
      </c>
      <c r="N2140" s="74" t="inlineStr">
        <is>
          <t>Yes</t>
        </is>
      </c>
      <c r="O2140" s="74" t="inlineStr"/>
      <c r="P2140" s="73" t="inlineStr">
        <is>
          <t>newimagecanopy.com</t>
        </is>
      </c>
      <c r="Q2140" s="73" t="inlineStr">
        <is>
          <t>Expert SEO Links and Backlinks for newimagecanopy.com Ranking Growth</t>
        </is>
      </c>
      <c r="R2140" s="73" t="inlineStr">
        <is>
          <t>Spam: keyword stuffed SEO sales copy x1</t>
        </is>
      </c>
      <c r="S2140" s="73" t="inlineStr">
        <is>
          <t>https://freebacklinkschecker.website/dir/professional-link-building-147306</t>
        </is>
      </c>
      <c r="T2140" s="73" t="inlineStr">
        <is>
          <t>Expert Premium Backlink Building Services Helping Websites Strengthen Their SEO Profiles, Improve Search Engine Rankings, and Attract More Organic Visitors - Page 147,306</t>
        </is>
      </c>
      <c r="U2140" s="73" t="inlineStr">
        <is>
          <t>104.21.67.125</t>
        </is>
      </c>
      <c r="V2140" s="74" t="inlineStr"/>
      <c r="W2140" s="73" t="inlineStr">
        <is>
          <t>domain:freebacklinkschecker.website</t>
        </is>
      </c>
    </row>
    <row r="2141" ht="15.75" customHeight="1">
      <c r="A2141" s="73" t="inlineStr">
        <is>
          <t>freebacklinksgenerator.website</t>
        </is>
      </c>
      <c r="B2141" s="73" t="inlineStr">
        <is>
          <t>Spam (Disavow)</t>
        </is>
      </c>
      <c r="C2141" s="73" t="inlineStr">
        <is>
          <t>Automated PBN and service advertising anchor network</t>
        </is>
      </c>
      <c r="D2141" s="73" t="inlineStr">
        <is>
          <t>Low quality web directory</t>
        </is>
      </c>
      <c r="E2141" s="74" t="inlineStr">
        <is>
          <t>Semrush</t>
        </is>
      </c>
      <c r="F2141" s="74" t="inlineStr">
        <is>
          <t>Semrush</t>
        </is>
      </c>
      <c r="G2141" s="75" t="n">
        <v>0</v>
      </c>
      <c r="H2141" s="75" t="inlineStr"/>
      <c r="I2141" s="76" t="inlineStr"/>
      <c r="J2141" s="75" t="n">
        <v>1</v>
      </c>
      <c r="K2141" s="75" t="n">
        <v>1</v>
      </c>
      <c r="L2141" s="75" t="n">
        <v>0</v>
      </c>
      <c r="M2141" s="77" t="n">
        <v>46309</v>
      </c>
      <c r="N2141" s="74" t="inlineStr">
        <is>
          <t>Yes</t>
        </is>
      </c>
      <c r="O2141" s="74" t="inlineStr"/>
      <c r="P2141" s="73" t="inlineStr">
        <is>
          <t>newimagecanopy.com</t>
        </is>
      </c>
      <c r="Q2141" s="73" t="inlineStr">
        <is>
          <t>Expert SEO Links and Backlinks for newimagecanopy.com Ranking Growth</t>
        </is>
      </c>
      <c r="R2141" s="73" t="inlineStr">
        <is>
          <t>Spam: keyword stuffed SEO sales copy x1</t>
        </is>
      </c>
      <c r="S2141" s="73" t="inlineStr">
        <is>
          <t>https://freebacklinksgenerator.website/dir/professional-link-building-147306</t>
        </is>
      </c>
      <c r="T2141" s="73" t="inlineStr">
        <is>
          <t>Expert Premium Backlink Building Services Helping Websites Strengthen Their SEO Profiles, Improve Search Engine Rankings, and Attract More Organic Visitors - Page 147,306</t>
        </is>
      </c>
      <c r="U2141" s="73" t="inlineStr">
        <is>
          <t>172.67.189.172</t>
        </is>
      </c>
      <c r="V2141" s="74" t="inlineStr"/>
      <c r="W2141" s="73" t="inlineStr">
        <is>
          <t>domain:freebacklinksgenerator.website</t>
        </is>
      </c>
    </row>
    <row r="2142" ht="15.75" customHeight="1">
      <c r="A2142" s="73" t="inlineStr">
        <is>
          <t>freebacklinkstool.site</t>
        </is>
      </c>
      <c r="B2142" s="73" t="inlineStr">
        <is>
          <t>Spam (Disavow)</t>
        </is>
      </c>
      <c r="C2142" s="73" t="inlineStr">
        <is>
          <t>Automated PBN and service advertising anchor network</t>
        </is>
      </c>
      <c r="D2142" s="73" t="inlineStr">
        <is>
          <t>Low quality web directory</t>
        </is>
      </c>
      <c r="E2142" s="74" t="inlineStr">
        <is>
          <t>Ahrefs</t>
        </is>
      </c>
      <c r="F2142" s="74" t="inlineStr">
        <is>
          <t>Ahrefs</t>
        </is>
      </c>
      <c r="G2142" s="75" t="inlineStr">
        <is>
          <t>Not scored</t>
        </is>
      </c>
      <c r="H2142" s="75" t="inlineStr"/>
      <c r="I2142" s="76" t="n">
        <v>30</v>
      </c>
      <c r="J2142" s="75" t="n">
        <v>1</v>
      </c>
      <c r="K2142" s="75" t="n">
        <v>1</v>
      </c>
      <c r="L2142" s="75" t="n">
        <v>0</v>
      </c>
      <c r="M2142" s="77" t="n">
        <v>46294</v>
      </c>
      <c r="N2142" s="74" t="inlineStr">
        <is>
          <t>Yes</t>
        </is>
      </c>
      <c r="O2142" s="74" t="inlineStr"/>
      <c r="P2142" s="73" t="inlineStr">
        <is>
          <t>newimagecanopy.com</t>
        </is>
      </c>
      <c r="Q2142" s="73" t="inlineStr">
        <is>
          <t>Build Strong SEO Authority with High Quality Links from shadyvent.com</t>
        </is>
      </c>
      <c r="R2142" s="73" t="inlineStr">
        <is>
          <t>Spam: keyword stuffed SEO sales copy x1</t>
        </is>
      </c>
      <c r="S2142" s="73" t="inlineStr">
        <is>
          <t>https://freebacklinkstool.site/dir/authority-backlink-services-187263</t>
        </is>
      </c>
      <c r="T2142" s="73" t="inlineStr">
        <is>
          <t>Premium Link Building Services Designed to Help Websites Build Strong Backlink Authority, Improve Google Rankings, and Increase Search Engine Visibility - Page 187,263</t>
        </is>
      </c>
      <c r="U2142" s="73" t="inlineStr"/>
      <c r="V2142" s="74" t="inlineStr"/>
      <c r="W2142" s="73" t="inlineStr">
        <is>
          <t>domain:freebacklinkstool.site</t>
        </is>
      </c>
    </row>
    <row r="2143" ht="15.75" customHeight="1">
      <c r="A2143" s="73" t="inlineStr">
        <is>
          <t>freebacklinktool.website</t>
        </is>
      </c>
      <c r="B2143" s="73" t="inlineStr">
        <is>
          <t>Spam (Disavow)</t>
        </is>
      </c>
      <c r="C2143" s="73" t="inlineStr">
        <is>
          <t>Automated PBN and service advertising anchor network</t>
        </is>
      </c>
      <c r="D2143" s="73" t="inlineStr">
        <is>
          <t>Low quality web directory</t>
        </is>
      </c>
      <c r="E2143" s="74" t="inlineStr">
        <is>
          <t>Semrush</t>
        </is>
      </c>
      <c r="F2143" s="74" t="inlineStr">
        <is>
          <t>Semrush</t>
        </is>
      </c>
      <c r="G2143" s="75" t="n">
        <v>0</v>
      </c>
      <c r="H2143" s="75" t="inlineStr"/>
      <c r="I2143" s="76" t="inlineStr"/>
      <c r="J2143" s="75" t="n">
        <v>1</v>
      </c>
      <c r="K2143" s="75" t="n">
        <v>1</v>
      </c>
      <c r="L2143" s="75" t="n">
        <v>0</v>
      </c>
      <c r="M2143" s="77" t="n">
        <v>46305</v>
      </c>
      <c r="N2143" s="74" t="inlineStr">
        <is>
          <t>Yes</t>
        </is>
      </c>
      <c r="O2143" s="74" t="inlineStr"/>
      <c r="P2143" s="73" t="inlineStr">
        <is>
          <t>newimagecanopy.com</t>
        </is>
      </c>
      <c r="Q2143" s="73" t="inlineStr">
        <is>
          <t>Expert SEO Links and Backlinks for newimagecanopy.com Ranking Growth</t>
        </is>
      </c>
      <c r="R2143" s="73" t="inlineStr">
        <is>
          <t>Spam: keyword stuffed SEO sales copy x1</t>
        </is>
      </c>
      <c r="S2143" s="73" t="inlineStr">
        <is>
          <t>https://freebacklinktool.website/dir/professional-link-building-147306</t>
        </is>
      </c>
      <c r="T2143" s="73" t="inlineStr">
        <is>
          <t>Expert Premium Backlink Building Services Helping Websites Strengthen Their SEO Profiles, Improve Search Engine Rankings, and Attract More Organic Visitors - Page 147,306</t>
        </is>
      </c>
      <c r="U2143" s="73" t="inlineStr">
        <is>
          <t>172.67.132.69</t>
        </is>
      </c>
      <c r="V2143" s="74" t="inlineStr"/>
      <c r="W2143" s="73" t="inlineStr">
        <is>
          <t>domain:freebacklinktool.website</t>
        </is>
      </c>
    </row>
    <row r="2144" ht="15.75" customHeight="1">
      <c r="A2144" s="73" t="inlineStr">
        <is>
          <t>freeblogseochecker.shop</t>
        </is>
      </c>
      <c r="B2144" s="73" t="inlineStr">
        <is>
          <t>Spam (Disavow)</t>
        </is>
      </c>
      <c r="C2144" s="73" t="inlineStr">
        <is>
          <t>Automated PBN and service advertising anchor network</t>
        </is>
      </c>
      <c r="D2144" s="73" t="inlineStr">
        <is>
          <t>Guest article or content farm</t>
        </is>
      </c>
      <c r="E2144" s="74" t="inlineStr">
        <is>
          <t>Semrush</t>
        </is>
      </c>
      <c r="F2144" s="74" t="inlineStr">
        <is>
          <t>Semrush</t>
        </is>
      </c>
      <c r="G2144" s="75" t="n">
        <v>2</v>
      </c>
      <c r="H2144" s="75" t="inlineStr"/>
      <c r="I2144" s="76" t="inlineStr"/>
      <c r="J2144" s="75" t="n">
        <v>1</v>
      </c>
      <c r="K2144" s="75" t="n">
        <v>1</v>
      </c>
      <c r="L2144" s="75" t="n">
        <v>0</v>
      </c>
      <c r="M2144" s="77" t="n">
        <v>46308</v>
      </c>
      <c r="N2144" s="74" t="inlineStr">
        <is>
          <t>Yes</t>
        </is>
      </c>
      <c r="O2144" s="74" t="inlineStr"/>
      <c r="P2144" s="73" t="inlineStr">
        <is>
          <t>newimagecanopy.com</t>
        </is>
      </c>
      <c r="Q2144" s="73" t="inlineStr">
        <is>
          <t>Expert SEO Links and Backlinks for newimagecanopy.com Ranking Growth</t>
        </is>
      </c>
      <c r="R2144" s="73" t="inlineStr">
        <is>
          <t>Spam: keyword stuffed SEO sales copy x1</t>
        </is>
      </c>
      <c r="S2144" s="73" t="inlineStr">
        <is>
          <t>https://freeblogseochecker.shop/dir/professional-link-building-147306</t>
        </is>
      </c>
      <c r="T2144" s="73" t="inlineStr">
        <is>
          <t>Expert Premium Backlink Building Services Helping Websites Strengthen Their SEO Profiles, Improve Search Engine Rankings, and Attract More Organic Visitors - Page 147,306</t>
        </is>
      </c>
      <c r="U2144" s="73" t="inlineStr">
        <is>
          <t>172.67.199.66</t>
        </is>
      </c>
      <c r="V2144" s="74" t="inlineStr"/>
      <c r="W2144" s="73" t="inlineStr">
        <is>
          <t>domain:freeblogseochecker.shop</t>
        </is>
      </c>
    </row>
    <row r="2145" ht="15.75" customHeight="1">
      <c r="A2145" s="73" t="inlineStr">
        <is>
          <t>freeblogseochecker.space</t>
        </is>
      </c>
      <c r="B2145" s="73" t="inlineStr">
        <is>
          <t>Spam (Disavow)</t>
        </is>
      </c>
      <c r="C2145" s="73" t="inlineStr">
        <is>
          <t>Automated PBN and service advertising anchor network</t>
        </is>
      </c>
      <c r="D2145" s="73" t="inlineStr">
        <is>
          <t>Guest article or content farm</t>
        </is>
      </c>
      <c r="E2145" s="74" t="inlineStr">
        <is>
          <t>Semrush</t>
        </is>
      </c>
      <c r="F2145" s="74" t="inlineStr">
        <is>
          <t>Semrush</t>
        </is>
      </c>
      <c r="G2145" s="75" t="n">
        <v>2</v>
      </c>
      <c r="H2145" s="75" t="inlineStr"/>
      <c r="I2145" s="76" t="inlineStr"/>
      <c r="J2145" s="75" t="n">
        <v>1</v>
      </c>
      <c r="K2145" s="75" t="n">
        <v>1</v>
      </c>
      <c r="L2145" s="75" t="n">
        <v>0</v>
      </c>
      <c r="M2145" s="77" t="n">
        <v>46307</v>
      </c>
      <c r="N2145" s="74" t="inlineStr">
        <is>
          <t>Yes</t>
        </is>
      </c>
      <c r="O2145" s="74" t="inlineStr"/>
      <c r="P2145" s="73" t="inlineStr">
        <is>
          <t>newimagecanopy.com</t>
        </is>
      </c>
      <c r="Q2145" s="73" t="inlineStr">
        <is>
          <t>Build Strong SEO Authority with High Quality Links from shadyvent.com</t>
        </is>
      </c>
      <c r="R2145" s="73" t="inlineStr">
        <is>
          <t>Spam: keyword stuffed SEO sales copy x1</t>
        </is>
      </c>
      <c r="S2145" s="73" t="inlineStr">
        <is>
          <t>https://freeblogseochecker.space/dir/authority-backlink-services-187263</t>
        </is>
      </c>
      <c r="T2145" s="73" t="inlineStr">
        <is>
          <t>Premium Link Building Services Designed to Help Websites Build Strong Backlink Authority, Improve Google Rankings, and Increase Search Engine Visibility - Page 187,263</t>
        </is>
      </c>
      <c r="U2145" s="73" t="inlineStr">
        <is>
          <t>104.21.2.17</t>
        </is>
      </c>
      <c r="V2145" s="74" t="inlineStr"/>
      <c r="W2145" s="73" t="inlineStr">
        <is>
          <t>domain:freeblogseochecker.space</t>
        </is>
      </c>
    </row>
    <row r="2146" ht="15.75" customHeight="1">
      <c r="A2146" s="73" t="inlineStr">
        <is>
          <t>freeblogseochecker.website</t>
        </is>
      </c>
      <c r="B2146" s="73" t="inlineStr">
        <is>
          <t>Spam (Disavow)</t>
        </is>
      </c>
      <c r="C2146" s="73" t="inlineStr">
        <is>
          <t>Automated PBN and service advertising anchor network</t>
        </is>
      </c>
      <c r="D2146" s="73" t="inlineStr">
        <is>
          <t>Guest article or content farm</t>
        </is>
      </c>
      <c r="E2146" s="74" t="inlineStr">
        <is>
          <t>Semrush</t>
        </is>
      </c>
      <c r="F2146" s="74" t="inlineStr">
        <is>
          <t>Semrush</t>
        </is>
      </c>
      <c r="G2146" s="75" t="n">
        <v>2</v>
      </c>
      <c r="H2146" s="75" t="inlineStr"/>
      <c r="I2146" s="76" t="inlineStr"/>
      <c r="J2146" s="75" t="n">
        <v>1</v>
      </c>
      <c r="K2146" s="75" t="n">
        <v>1</v>
      </c>
      <c r="L2146" s="75" t="n">
        <v>0</v>
      </c>
      <c r="M2146" s="77" t="n">
        <v>46305</v>
      </c>
      <c r="N2146" s="74" t="inlineStr">
        <is>
          <t>Yes</t>
        </is>
      </c>
      <c r="O2146" s="74" t="inlineStr"/>
      <c r="P2146" s="73" t="inlineStr">
        <is>
          <t>newimagecanopy.com</t>
        </is>
      </c>
      <c r="Q2146" s="73" t="inlineStr">
        <is>
          <t>Build Strong SEO Authority with High Quality Links from shadyvent.com</t>
        </is>
      </c>
      <c r="R2146" s="73" t="inlineStr">
        <is>
          <t>Spam: keyword stuffed SEO sales copy x1</t>
        </is>
      </c>
      <c r="S2146" s="73" t="inlineStr">
        <is>
          <t>https://freeblogseochecker.website/dir/authority-backlink-services-187263</t>
        </is>
      </c>
      <c r="T2146" s="73" t="inlineStr">
        <is>
          <t>Premium Link Building Services Designed to Help Websites Build Strong Backlink Authority, Improve Google Rankings, and Increase Search Engine Visibility - Page 187,263</t>
        </is>
      </c>
      <c r="U2146" s="73" t="inlineStr">
        <is>
          <t>104.21.87.120</t>
        </is>
      </c>
      <c r="V2146" s="74" t="inlineStr"/>
      <c r="W2146" s="73" t="inlineStr">
        <is>
          <t>domain:freeblogseochecker.website</t>
        </is>
      </c>
    </row>
    <row r="2147" ht="15.75" customHeight="1">
      <c r="A2147" s="73" t="inlineStr">
        <is>
          <t>freebulkdachecker.shop</t>
        </is>
      </c>
      <c r="B2147" s="73" t="inlineStr">
        <is>
          <t>Spam (Disavow)</t>
        </is>
      </c>
      <c r="C2147" s="73" t="inlineStr">
        <is>
          <t>Automated PBN and service advertising anchor network</t>
        </is>
      </c>
      <c r="D2147" s="73" t="inlineStr">
        <is>
          <t>Low quality web directory</t>
        </is>
      </c>
      <c r="E2147" s="74" t="inlineStr">
        <is>
          <t>Semrush</t>
        </is>
      </c>
      <c r="F2147" s="74" t="inlineStr">
        <is>
          <t>Semrush</t>
        </is>
      </c>
      <c r="G2147" s="75" t="n">
        <v>2</v>
      </c>
      <c r="H2147" s="75" t="inlineStr"/>
      <c r="I2147" s="76" t="inlineStr"/>
      <c r="J2147" s="75" t="n">
        <v>1</v>
      </c>
      <c r="K2147" s="75" t="n">
        <v>1</v>
      </c>
      <c r="L2147" s="75" t="n">
        <v>0</v>
      </c>
      <c r="M2147" s="77" t="n">
        <v>46304</v>
      </c>
      <c r="N2147" s="74" t="inlineStr">
        <is>
          <t>Yes</t>
        </is>
      </c>
      <c r="O2147" s="74" t="inlineStr"/>
      <c r="P2147" s="73" t="inlineStr">
        <is>
          <t>newimagecanopy.com</t>
        </is>
      </c>
      <c r="Q2147" s="73" t="inlineStr">
        <is>
          <t>Build Strong SEO Authority with High Quality Links from shadyvent.com</t>
        </is>
      </c>
      <c r="R2147" s="73" t="inlineStr">
        <is>
          <t>Spam: keyword stuffed SEO sales copy x1</t>
        </is>
      </c>
      <c r="S2147" s="73" t="inlineStr">
        <is>
          <t>https://freebulkdachecker.shop/dir/authority-backlink-services-187263</t>
        </is>
      </c>
      <c r="T2147" s="73" t="inlineStr">
        <is>
          <t>Premium Link Building Services Designed to Help Websites Build Strong Backlink Authority, Improve Google Rankings, and Increase Search Engine Visibility - Page 187,263</t>
        </is>
      </c>
      <c r="U2147" s="73" t="inlineStr">
        <is>
          <t>172.67.163.135</t>
        </is>
      </c>
      <c r="V2147" s="74" t="inlineStr"/>
      <c r="W2147" s="73" t="inlineStr">
        <is>
          <t>domain:freebulkdachecker.shop</t>
        </is>
      </c>
    </row>
    <row r="2148" ht="15.75" customHeight="1">
      <c r="A2148" s="73" t="inlineStr">
        <is>
          <t>freedaandpachecker.shop</t>
        </is>
      </c>
      <c r="B2148" s="73" t="inlineStr">
        <is>
          <t>Spam (Disavow)</t>
        </is>
      </c>
      <c r="C2148" s="73" t="inlineStr">
        <is>
          <t>Automated PBN and service advertising anchor network</t>
        </is>
      </c>
      <c r="D2148" s="73" t="inlineStr">
        <is>
          <t>Low quality web directory</t>
        </is>
      </c>
      <c r="E2148" s="74" t="inlineStr">
        <is>
          <t>Both</t>
        </is>
      </c>
      <c r="F2148" s="74" t="inlineStr">
        <is>
          <t>Semrush</t>
        </is>
      </c>
      <c r="G2148" s="75" t="n">
        <v>2</v>
      </c>
      <c r="H2148" s="75" t="inlineStr"/>
      <c r="I2148" s="76" t="n">
        <v>0.1</v>
      </c>
      <c r="J2148" s="75" t="n">
        <v>1</v>
      </c>
      <c r="K2148" s="75" t="n">
        <v>1</v>
      </c>
      <c r="L2148" s="75" t="n">
        <v>0</v>
      </c>
      <c r="M2148" s="77" t="n">
        <v>46284</v>
      </c>
      <c r="N2148" s="74" t="inlineStr">
        <is>
          <t>Yes</t>
        </is>
      </c>
      <c r="O2148" s="74" t="inlineStr"/>
      <c r="P2148" s="73" t="inlineStr">
        <is>
          <t>newimagecanopy.com</t>
        </is>
      </c>
      <c r="Q2148" s="73" t="inlineStr">
        <is>
          <t>Expert SEO Links and Backlinks for newimagecanopy.com Ranking Growth</t>
        </is>
      </c>
      <c r="R2148" s="73" t="inlineStr">
        <is>
          <t>Spam: keyword stuffed SEO sales copy x1</t>
        </is>
      </c>
      <c r="S2148" s="73" t="inlineStr">
        <is>
          <t>https://freedaandpachecker.shop/dir/professional-link-building-147306</t>
        </is>
      </c>
      <c r="T2148" s="73" t="inlineStr">
        <is>
          <t>Expert Premium Backlink Building Services Helping Websites Strengthen Their SEO Profiles, Improve Search Engine Rankings, and Attract More Organic Visitors - Page 147,306</t>
        </is>
      </c>
      <c r="U2148" s="73" t="inlineStr">
        <is>
          <t>172.67.130.117</t>
        </is>
      </c>
      <c r="V2148" s="74" t="inlineStr"/>
      <c r="W2148" s="73" t="inlineStr">
        <is>
          <t>domain:freedaandpachecker.shop</t>
        </is>
      </c>
    </row>
    <row r="2149" ht="15.75" customHeight="1">
      <c r="A2149" s="73" t="inlineStr">
        <is>
          <t>freedaandpachecker.site</t>
        </is>
      </c>
      <c r="B2149" s="73" t="inlineStr">
        <is>
          <t>Spam (Disavow)</t>
        </is>
      </c>
      <c r="C2149" s="73" t="inlineStr">
        <is>
          <t>Automated PBN and service advertising anchor network</t>
        </is>
      </c>
      <c r="D2149" s="73" t="inlineStr">
        <is>
          <t>Low quality web directory</t>
        </is>
      </c>
      <c r="E2149" s="74" t="inlineStr">
        <is>
          <t>Ahrefs</t>
        </is>
      </c>
      <c r="F2149" s="74" t="inlineStr">
        <is>
          <t>Ahrefs</t>
        </is>
      </c>
      <c r="G2149" s="75" t="inlineStr">
        <is>
          <t>Not scored</t>
        </is>
      </c>
      <c r="H2149" s="75" t="inlineStr"/>
      <c r="I2149" s="76" t="n">
        <v>0.1</v>
      </c>
      <c r="J2149" s="75" t="n">
        <v>1</v>
      </c>
      <c r="K2149" s="75" t="n">
        <v>1</v>
      </c>
      <c r="L2149" s="75" t="n">
        <v>0</v>
      </c>
      <c r="M2149" s="77" t="n">
        <v>46283</v>
      </c>
      <c r="N2149" s="74" t="inlineStr">
        <is>
          <t>Yes</t>
        </is>
      </c>
      <c r="O2149" s="74" t="inlineStr"/>
      <c r="P2149" s="73" t="inlineStr">
        <is>
          <t>newimagecanopy.com</t>
        </is>
      </c>
      <c r="Q2149" s="73" t="inlineStr">
        <is>
          <t>Expert SEO Links and Backlinks for newimagecanopy.com Ranking Growth</t>
        </is>
      </c>
      <c r="R2149" s="73" t="inlineStr">
        <is>
          <t>Spam: keyword stuffed SEO sales copy x1</t>
        </is>
      </c>
      <c r="S2149" s="73" t="inlineStr">
        <is>
          <t>https://freedaandpachecker.site/dir/professional-link-building-147306</t>
        </is>
      </c>
      <c r="T2149" s="73" t="inlineStr">
        <is>
          <t>Expert Premium Backlink Building Services Helping Websites Strengthen Their SEO Profiles, Improve Search Engine Rankings, and Attract More Organic Visitors - Page 147,306</t>
        </is>
      </c>
      <c r="U2149" s="73" t="inlineStr"/>
      <c r="V2149" s="74" t="inlineStr"/>
      <c r="W2149" s="73" t="inlineStr">
        <is>
          <t>domain:freedaandpachecker.site</t>
        </is>
      </c>
    </row>
    <row r="2150" ht="15.75" customHeight="1">
      <c r="A2150" s="73" t="inlineStr">
        <is>
          <t>freedaandpachecker.website</t>
        </is>
      </c>
      <c r="B2150" s="73" t="inlineStr">
        <is>
          <t>Spam (Disavow)</t>
        </is>
      </c>
      <c r="C2150" s="73" t="inlineStr">
        <is>
          <t>Automated PBN and service advertising anchor network</t>
        </is>
      </c>
      <c r="D2150" s="73" t="inlineStr">
        <is>
          <t>Low quality web directory</t>
        </is>
      </c>
      <c r="E2150" s="74" t="inlineStr">
        <is>
          <t>Ahrefs</t>
        </is>
      </c>
      <c r="F2150" s="74" t="inlineStr">
        <is>
          <t>Ahrefs</t>
        </is>
      </c>
      <c r="G2150" s="75" t="inlineStr">
        <is>
          <t>Not scored</t>
        </is>
      </c>
      <c r="H2150" s="75" t="inlineStr"/>
      <c r="I2150" s="76" t="n">
        <v>0.1</v>
      </c>
      <c r="J2150" s="75" t="n">
        <v>1</v>
      </c>
      <c r="K2150" s="75" t="n">
        <v>1</v>
      </c>
      <c r="L2150" s="75" t="n">
        <v>0</v>
      </c>
      <c r="M2150" s="77" t="n">
        <v>46284</v>
      </c>
      <c r="N2150" s="74" t="inlineStr">
        <is>
          <t>Yes</t>
        </is>
      </c>
      <c r="O2150" s="74" t="inlineStr"/>
      <c r="P2150" s="73" t="inlineStr">
        <is>
          <t>newimagecanopy.com</t>
        </is>
      </c>
      <c r="Q2150" s="73" t="inlineStr">
        <is>
          <t>Build Strong SEO Authority with High Quality Links from shadyvent.com</t>
        </is>
      </c>
      <c r="R2150" s="73" t="inlineStr">
        <is>
          <t>Spam: keyword stuffed SEO sales copy x1</t>
        </is>
      </c>
      <c r="S2150" s="73" t="inlineStr">
        <is>
          <t>https://freedaandpachecker.website/dir/authority-backlink-services-187263</t>
        </is>
      </c>
      <c r="T2150" s="73" t="inlineStr">
        <is>
          <t>Premium Link Building Services Designed to Help Websites Build Strong Backlink Authority, Improve Google Rankings, and Increase Search Engine Visibility - Page 187,263</t>
        </is>
      </c>
      <c r="U2150" s="73" t="inlineStr"/>
      <c r="V2150" s="74" t="inlineStr"/>
      <c r="W2150" s="73" t="inlineStr">
        <is>
          <t>domain:freedaandpachecker.website</t>
        </is>
      </c>
    </row>
    <row r="2151" ht="15.75" customHeight="1">
      <c r="A2151" s="73" t="inlineStr">
        <is>
          <t>freedachecker.site</t>
        </is>
      </c>
      <c r="B2151" s="73" t="inlineStr">
        <is>
          <t>Spam (Disavow)</t>
        </is>
      </c>
      <c r="C2151" s="73" t="inlineStr">
        <is>
          <t>Automated PBN and service advertising anchor network</t>
        </is>
      </c>
      <c r="D2151" s="73" t="inlineStr">
        <is>
          <t>Low quality web directory</t>
        </is>
      </c>
      <c r="E2151" s="74" t="inlineStr">
        <is>
          <t>Semrush</t>
        </is>
      </c>
      <c r="F2151" s="74" t="inlineStr">
        <is>
          <t>Semrush</t>
        </is>
      </c>
      <c r="G2151" s="75" t="n">
        <v>2</v>
      </c>
      <c r="H2151" s="75" t="inlineStr"/>
      <c r="I2151" s="76" t="inlineStr"/>
      <c r="J2151" s="75" t="n">
        <v>1</v>
      </c>
      <c r="K2151" s="75" t="n">
        <v>1</v>
      </c>
      <c r="L2151" s="75" t="n">
        <v>0</v>
      </c>
      <c r="M2151" s="77" t="n">
        <v>46305</v>
      </c>
      <c r="N2151" s="74" t="inlineStr">
        <is>
          <t>Yes</t>
        </is>
      </c>
      <c r="O2151" s="74" t="inlineStr"/>
      <c r="P2151" s="73" t="inlineStr">
        <is>
          <t>newimagecanopy.com</t>
        </is>
      </c>
      <c r="Q2151" s="73" t="inlineStr">
        <is>
          <t>Expert SEO Links and Backlinks for newimagecanopy.com Ranking Growth</t>
        </is>
      </c>
      <c r="R2151" s="73" t="inlineStr">
        <is>
          <t>Spam: keyword stuffed SEO sales copy x1</t>
        </is>
      </c>
      <c r="S2151" s="73" t="inlineStr">
        <is>
          <t>https://freedachecker.site/dir/professional-link-building-147306</t>
        </is>
      </c>
      <c r="T2151" s="73" t="inlineStr">
        <is>
          <t>Expert Premium Backlink Building Services Helping Websites Strengthen Their SEO Profiles, Improve Search Engine Rankings, and Attract More Organic Visitors - Page 147,306</t>
        </is>
      </c>
      <c r="U2151" s="73" t="inlineStr">
        <is>
          <t>104.21.73.171</t>
        </is>
      </c>
      <c r="V2151" s="74" t="inlineStr"/>
      <c r="W2151" s="73" t="inlineStr">
        <is>
          <t>domain:freedachecker.site</t>
        </is>
      </c>
    </row>
    <row r="2152" ht="15.75" customHeight="1">
      <c r="A2152" s="73" t="inlineStr">
        <is>
          <t>freedachecker.store</t>
        </is>
      </c>
      <c r="B2152" s="73" t="inlineStr">
        <is>
          <t>Spam (Disavow)</t>
        </is>
      </c>
      <c r="C2152" s="73" t="inlineStr">
        <is>
          <t>Automated PBN and service advertising anchor network</t>
        </is>
      </c>
      <c r="D2152" s="73" t="inlineStr">
        <is>
          <t>Low quality web directory</t>
        </is>
      </c>
      <c r="E2152" s="74" t="inlineStr">
        <is>
          <t>Both</t>
        </is>
      </c>
      <c r="F2152" s="74" t="inlineStr">
        <is>
          <t>Semrush</t>
        </is>
      </c>
      <c r="G2152" s="75" t="n">
        <v>2</v>
      </c>
      <c r="H2152" s="75" t="inlineStr"/>
      <c r="I2152" s="76" t="n">
        <v>0.1</v>
      </c>
      <c r="J2152" s="75" t="n">
        <v>1</v>
      </c>
      <c r="K2152" s="75" t="n">
        <v>1</v>
      </c>
      <c r="L2152" s="75" t="n">
        <v>0</v>
      </c>
      <c r="M2152" s="77" t="n">
        <v>46283</v>
      </c>
      <c r="N2152" s="74" t="inlineStr">
        <is>
          <t>Yes</t>
        </is>
      </c>
      <c r="O2152" s="74" t="inlineStr"/>
      <c r="P2152" s="73" t="inlineStr">
        <is>
          <t>newimagecanopy.com</t>
        </is>
      </c>
      <c r="Q2152" s="73" t="inlineStr">
        <is>
          <t>Expert SEO Links and Backlinks for newimagecanopy.com Ranking Growth</t>
        </is>
      </c>
      <c r="R2152" s="73" t="inlineStr">
        <is>
          <t>Spam: keyword stuffed SEO sales copy x1</t>
        </is>
      </c>
      <c r="S2152" s="73" t="inlineStr">
        <is>
          <t>https://freedachecker.store/dir/professional-link-building-147306</t>
        </is>
      </c>
      <c r="T2152" s="73" t="inlineStr">
        <is>
          <t>Expert Premium Backlink Building Services Helping Websites Strengthen Their SEO Profiles, Improve Search Engine Rankings, and Attract More Organic Visitors - Page 147,306</t>
        </is>
      </c>
      <c r="U2152" s="73" t="inlineStr">
        <is>
          <t>104.21.28.61</t>
        </is>
      </c>
      <c r="V2152" s="74" t="inlineStr"/>
      <c r="W2152" s="73" t="inlineStr">
        <is>
          <t>domain:freedachecker.store</t>
        </is>
      </c>
    </row>
    <row r="2153" ht="15.75" customHeight="1">
      <c r="A2153" s="73" t="inlineStr">
        <is>
          <t>freedachecker.website</t>
        </is>
      </c>
      <c r="B2153" s="73" t="inlineStr">
        <is>
          <t>Spam (Disavow)</t>
        </is>
      </c>
      <c r="C2153" s="73" t="inlineStr">
        <is>
          <t>Automated PBN and service advertising anchor network</t>
        </is>
      </c>
      <c r="D2153" s="73" t="inlineStr">
        <is>
          <t>Low quality web directory</t>
        </is>
      </c>
      <c r="E2153" s="74" t="inlineStr">
        <is>
          <t>Semrush</t>
        </is>
      </c>
      <c r="F2153" s="74" t="inlineStr">
        <is>
          <t>Semrush</t>
        </is>
      </c>
      <c r="G2153" s="75" t="n">
        <v>2</v>
      </c>
      <c r="H2153" s="75" t="inlineStr"/>
      <c r="I2153" s="76" t="inlineStr"/>
      <c r="J2153" s="75" t="n">
        <v>1</v>
      </c>
      <c r="K2153" s="75" t="n">
        <v>1</v>
      </c>
      <c r="L2153" s="75" t="n">
        <v>0</v>
      </c>
      <c r="M2153" s="77" t="n">
        <v>46309</v>
      </c>
      <c r="N2153" s="74" t="inlineStr">
        <is>
          <t>Yes</t>
        </is>
      </c>
      <c r="O2153" s="74" t="inlineStr"/>
      <c r="P2153" s="73" t="inlineStr">
        <is>
          <t>newimagecanopy.com</t>
        </is>
      </c>
      <c r="Q2153" s="73" t="inlineStr">
        <is>
          <t>Build Strong SEO Authority with High Quality Links from shadyvent.com</t>
        </is>
      </c>
      <c r="R2153" s="73" t="inlineStr">
        <is>
          <t>Spam: keyword stuffed SEO sales copy x1</t>
        </is>
      </c>
      <c r="S2153" s="73" t="inlineStr">
        <is>
          <t>https://freedachecker.website/dir/authority-backlink-services-187263</t>
        </is>
      </c>
      <c r="T2153" s="73" t="inlineStr">
        <is>
          <t>Premium Link Building Services Designed to Help Websites Build Strong Backlink Authority, Improve Google Rankings, and Increase Search Engine Visibility - Page 187,263</t>
        </is>
      </c>
      <c r="U2153" s="73" t="inlineStr">
        <is>
          <t>104.21.33.141</t>
        </is>
      </c>
      <c r="V2153" s="74" t="inlineStr"/>
      <c r="W2153" s="73" t="inlineStr">
        <is>
          <t>domain:freedachecker.website</t>
        </is>
      </c>
    </row>
    <row r="2154" ht="15.75" customHeight="1">
      <c r="A2154" s="73" t="inlineStr">
        <is>
          <t>freedacheckertool.online</t>
        </is>
      </c>
      <c r="B2154" s="73" t="inlineStr">
        <is>
          <t>Spam (Disavow)</t>
        </is>
      </c>
      <c r="C2154" s="73" t="inlineStr">
        <is>
          <t>Automated PBN and service advertising anchor network</t>
        </is>
      </c>
      <c r="D2154" s="73" t="inlineStr">
        <is>
          <t>Low quality web directory</t>
        </is>
      </c>
      <c r="E2154" s="74" t="inlineStr">
        <is>
          <t>Ahrefs</t>
        </is>
      </c>
      <c r="F2154" s="74" t="inlineStr">
        <is>
          <t>Ahrefs</t>
        </is>
      </c>
      <c r="G2154" s="75" t="inlineStr">
        <is>
          <t>Not scored</t>
        </is>
      </c>
      <c r="H2154" s="75" t="inlineStr"/>
      <c r="I2154" s="76" t="n">
        <v>0.1</v>
      </c>
      <c r="J2154" s="75" t="n">
        <v>1</v>
      </c>
      <c r="K2154" s="75" t="n">
        <v>1</v>
      </c>
      <c r="L2154" s="75" t="n">
        <v>0</v>
      </c>
      <c r="M2154" s="77" t="n">
        <v>46283</v>
      </c>
      <c r="N2154" s="74" t="inlineStr">
        <is>
          <t>Yes</t>
        </is>
      </c>
      <c r="O2154" s="74" t="inlineStr"/>
      <c r="P2154" s="73" t="inlineStr">
        <is>
          <t>newimagecanopy.com</t>
        </is>
      </c>
      <c r="Q2154" s="73" t="inlineStr">
        <is>
          <t>Build Strong SEO Authority with High Quality Links from shadyvent.com</t>
        </is>
      </c>
      <c r="R2154" s="73" t="inlineStr">
        <is>
          <t>Spam: keyword stuffed SEO sales copy x1</t>
        </is>
      </c>
      <c r="S2154" s="73" t="inlineStr">
        <is>
          <t>https://freedacheckertool.online/dir/authority-backlink-services-187263</t>
        </is>
      </c>
      <c r="T2154" s="73" t="inlineStr">
        <is>
          <t>Premium Link Building Services Designed to Help Websites Build Strong Backlink Authority, Improve Google Rankings, and Increase Search Engine Visibility - Page 187,263</t>
        </is>
      </c>
      <c r="U2154" s="73" t="inlineStr"/>
      <c r="V2154" s="74" t="inlineStr"/>
      <c r="W2154" s="73" t="inlineStr">
        <is>
          <t>domain:freedacheckertool.online</t>
        </is>
      </c>
    </row>
    <row r="2155" ht="15.75" customHeight="1">
      <c r="A2155" s="73" t="inlineStr">
        <is>
          <t>freedacheckertool.site</t>
        </is>
      </c>
      <c r="B2155" s="73" t="inlineStr">
        <is>
          <t>Spam (Disavow)</t>
        </is>
      </c>
      <c r="C2155" s="73" t="inlineStr">
        <is>
          <t>Automated PBN and service advertising anchor network</t>
        </is>
      </c>
      <c r="D2155" s="73" t="inlineStr">
        <is>
          <t>Low quality web directory</t>
        </is>
      </c>
      <c r="E2155" s="74" t="inlineStr">
        <is>
          <t>Semrush</t>
        </is>
      </c>
      <c r="F2155" s="74" t="inlineStr">
        <is>
          <t>Semrush</t>
        </is>
      </c>
      <c r="G2155" s="75" t="n">
        <v>2</v>
      </c>
      <c r="H2155" s="75" t="inlineStr"/>
      <c r="I2155" s="76" t="inlineStr"/>
      <c r="J2155" s="75" t="n">
        <v>1</v>
      </c>
      <c r="K2155" s="75" t="n">
        <v>1</v>
      </c>
      <c r="L2155" s="75" t="n">
        <v>0</v>
      </c>
      <c r="M2155" s="77" t="n">
        <v>46304</v>
      </c>
      <c r="N2155" s="74" t="inlineStr">
        <is>
          <t>Yes</t>
        </is>
      </c>
      <c r="O2155" s="74" t="inlineStr"/>
      <c r="P2155" s="73" t="inlineStr">
        <is>
          <t>newimagecanopy.com</t>
        </is>
      </c>
      <c r="Q2155" s="73" t="inlineStr">
        <is>
          <t>Build Strong SEO Authority with High Quality Links from shadyvent.com</t>
        </is>
      </c>
      <c r="R2155" s="73" t="inlineStr">
        <is>
          <t>Spam: keyword stuffed SEO sales copy x1</t>
        </is>
      </c>
      <c r="S2155" s="73" t="inlineStr">
        <is>
          <t>https://freedacheckertool.site/dir/authority-backlink-services-187263</t>
        </is>
      </c>
      <c r="T2155" s="73" t="inlineStr">
        <is>
          <t>Premium Link Building Services Designed to Help Websites Build Strong Backlink Authority, Improve Google Rankings, and Increase Search Engine Visibility - Page 187,263</t>
        </is>
      </c>
      <c r="U2155" s="73" t="inlineStr">
        <is>
          <t>104.21.89.148</t>
        </is>
      </c>
      <c r="V2155" s="74" t="inlineStr"/>
      <c r="W2155" s="73" t="inlineStr">
        <is>
          <t>domain:freedacheckertool.site</t>
        </is>
      </c>
    </row>
    <row r="2156" ht="15.75" customHeight="1">
      <c r="A2156" s="73" t="inlineStr">
        <is>
          <t>freedacheckertool.store</t>
        </is>
      </c>
      <c r="B2156" s="73" t="inlineStr">
        <is>
          <t>Spam (Disavow)</t>
        </is>
      </c>
      <c r="C2156" s="73" t="inlineStr">
        <is>
          <t>Automated PBN and service advertising anchor network</t>
        </is>
      </c>
      <c r="D2156" s="73" t="inlineStr">
        <is>
          <t>Low quality web directory</t>
        </is>
      </c>
      <c r="E2156" s="74" t="inlineStr">
        <is>
          <t>Semrush</t>
        </is>
      </c>
      <c r="F2156" s="74" t="inlineStr">
        <is>
          <t>Semrush</t>
        </is>
      </c>
      <c r="G2156" s="75" t="n">
        <v>2</v>
      </c>
      <c r="H2156" s="75" t="inlineStr"/>
      <c r="I2156" s="76" t="inlineStr"/>
      <c r="J2156" s="75" t="n">
        <v>1</v>
      </c>
      <c r="K2156" s="75" t="n">
        <v>1</v>
      </c>
      <c r="L2156" s="75" t="n">
        <v>0</v>
      </c>
      <c r="M2156" s="77" t="n">
        <v>46306</v>
      </c>
      <c r="N2156" s="74" t="inlineStr">
        <is>
          <t>Yes</t>
        </is>
      </c>
      <c r="O2156" s="74" t="inlineStr"/>
      <c r="P2156" s="73" t="inlineStr">
        <is>
          <t>newimagecanopy.com</t>
        </is>
      </c>
      <c r="Q2156" s="73" t="inlineStr">
        <is>
          <t>Expert SEO Links and Backlinks for newimagecanopy.com Ranking Growth</t>
        </is>
      </c>
      <c r="R2156" s="73" t="inlineStr">
        <is>
          <t>Spam: keyword stuffed SEO sales copy x1</t>
        </is>
      </c>
      <c r="S2156" s="73" t="inlineStr">
        <is>
          <t>https://freedacheckertool.store/dir/professional-link-building-147306</t>
        </is>
      </c>
      <c r="T2156" s="73" t="inlineStr">
        <is>
          <t>Expert Premium Backlink Building Services Helping Websites Strengthen Their SEO Profiles, Improve Search Engine Rankings, and Attract More Organic Visitors - Page 147,306</t>
        </is>
      </c>
      <c r="U2156" s="73" t="inlineStr">
        <is>
          <t>172.67.153.184</t>
        </is>
      </c>
      <c r="V2156" s="74" t="inlineStr"/>
      <c r="W2156" s="73" t="inlineStr">
        <is>
          <t>domain:freedacheckertool.store</t>
        </is>
      </c>
    </row>
    <row r="2157" ht="15.75" customHeight="1">
      <c r="A2157" s="73" t="inlineStr">
        <is>
          <t>freedacheckertools.online</t>
        </is>
      </c>
      <c r="B2157" s="73" t="inlineStr">
        <is>
          <t>Spam (Disavow)</t>
        </is>
      </c>
      <c r="C2157" s="73" t="inlineStr">
        <is>
          <t>Automated PBN and service advertising anchor network</t>
        </is>
      </c>
      <c r="D2157" s="73" t="inlineStr">
        <is>
          <t>Low quality web directory</t>
        </is>
      </c>
      <c r="E2157" s="74" t="inlineStr">
        <is>
          <t>Semrush</t>
        </is>
      </c>
      <c r="F2157" s="74" t="inlineStr">
        <is>
          <t>Semrush</t>
        </is>
      </c>
      <c r="G2157" s="75" t="n">
        <v>2</v>
      </c>
      <c r="H2157" s="75" t="inlineStr"/>
      <c r="I2157" s="76" t="inlineStr"/>
      <c r="J2157" s="75" t="n">
        <v>1</v>
      </c>
      <c r="K2157" s="75" t="n">
        <v>1</v>
      </c>
      <c r="L2157" s="75" t="n">
        <v>0</v>
      </c>
      <c r="M2157" s="77" t="n">
        <v>46306</v>
      </c>
      <c r="N2157" s="74" t="inlineStr">
        <is>
          <t>Yes</t>
        </is>
      </c>
      <c r="O2157" s="74" t="inlineStr"/>
      <c r="P2157" s="73" t="inlineStr">
        <is>
          <t>newimagecanopy.com</t>
        </is>
      </c>
      <c r="Q2157" s="73" t="inlineStr">
        <is>
          <t>Expert SEO Links and Backlinks for newimagecanopy.com Ranking Growth</t>
        </is>
      </c>
      <c r="R2157" s="73" t="inlineStr">
        <is>
          <t>Spam: keyword stuffed SEO sales copy x1</t>
        </is>
      </c>
      <c r="S2157" s="73" t="inlineStr">
        <is>
          <t>https://freedacheckertools.online/dir/professional-link-building-147306</t>
        </is>
      </c>
      <c r="T2157" s="73" t="inlineStr">
        <is>
          <t>Expert Premium Backlink Building Services Helping Websites Strengthen Their SEO Profiles, Improve Search Engine Rankings, and Attract More Organic Visitors - Page 147,306</t>
        </is>
      </c>
      <c r="U2157" s="73" t="inlineStr">
        <is>
          <t>172.67.189.240</t>
        </is>
      </c>
      <c r="V2157" s="74" t="inlineStr"/>
      <c r="W2157" s="73" t="inlineStr">
        <is>
          <t>domain:freedacheckertools.online</t>
        </is>
      </c>
    </row>
    <row r="2158" ht="15.75" customHeight="1">
      <c r="A2158" s="73" t="inlineStr">
        <is>
          <t>freedacheckertools.site</t>
        </is>
      </c>
      <c r="B2158" s="73" t="inlineStr">
        <is>
          <t>Spam (Disavow)</t>
        </is>
      </c>
      <c r="C2158" s="73" t="inlineStr">
        <is>
          <t>Automated PBN and service advertising anchor network</t>
        </is>
      </c>
      <c r="D2158" s="73" t="inlineStr">
        <is>
          <t>Low quality web directory</t>
        </is>
      </c>
      <c r="E2158" s="74" t="inlineStr">
        <is>
          <t>Both</t>
        </is>
      </c>
      <c r="F2158" s="74" t="inlineStr">
        <is>
          <t>Semrush</t>
        </is>
      </c>
      <c r="G2158" s="75" t="n">
        <v>2</v>
      </c>
      <c r="H2158" s="75" t="inlineStr"/>
      <c r="I2158" s="76" t="n">
        <v>0.1</v>
      </c>
      <c r="J2158" s="75" t="n">
        <v>1</v>
      </c>
      <c r="K2158" s="75" t="n">
        <v>1</v>
      </c>
      <c r="L2158" s="75" t="n">
        <v>0</v>
      </c>
      <c r="M2158" s="77" t="n">
        <v>46283</v>
      </c>
      <c r="N2158" s="74" t="inlineStr">
        <is>
          <t>Yes</t>
        </is>
      </c>
      <c r="O2158" s="74" t="inlineStr"/>
      <c r="P2158" s="73" t="inlineStr">
        <is>
          <t>newimagecanopy.com</t>
        </is>
      </c>
      <c r="Q2158" s="73" t="inlineStr">
        <is>
          <t>Build Strong SEO Authority with High Quality Links from shadyvent.com</t>
        </is>
      </c>
      <c r="R2158" s="73" t="inlineStr">
        <is>
          <t>Spam: keyword stuffed SEO sales copy x1</t>
        </is>
      </c>
      <c r="S2158" s="73" t="inlineStr">
        <is>
          <t>https://freedacheckertools.site/dir/authority-backlink-services-187263</t>
        </is>
      </c>
      <c r="T2158" s="73" t="inlineStr">
        <is>
          <t>Premium Link Building Services Designed to Help Websites Build Strong Backlink Authority, Improve Google Rankings, and Increase Search Engine Visibility - Page 187,263</t>
        </is>
      </c>
      <c r="U2158" s="73" t="inlineStr">
        <is>
          <t>172.67.141.3</t>
        </is>
      </c>
      <c r="V2158" s="74" t="inlineStr"/>
      <c r="W2158" s="73" t="inlineStr">
        <is>
          <t>domain:freedacheckertools.site</t>
        </is>
      </c>
    </row>
    <row r="2159" ht="15.75" customHeight="1">
      <c r="A2159" s="73" t="inlineStr">
        <is>
          <t>freedacheckertools.space</t>
        </is>
      </c>
      <c r="B2159" s="73" t="inlineStr">
        <is>
          <t>Spam (Disavow)</t>
        </is>
      </c>
      <c r="C2159" s="73" t="inlineStr">
        <is>
          <t>Automated PBN and service advertising anchor network</t>
        </is>
      </c>
      <c r="D2159" s="73" t="inlineStr">
        <is>
          <t>Low quality web directory</t>
        </is>
      </c>
      <c r="E2159" s="74" t="inlineStr">
        <is>
          <t>Semrush</t>
        </is>
      </c>
      <c r="F2159" s="74" t="inlineStr">
        <is>
          <t>Semrush</t>
        </is>
      </c>
      <c r="G2159" s="75" t="n">
        <v>2</v>
      </c>
      <c r="H2159" s="75" t="inlineStr"/>
      <c r="I2159" s="76" t="inlineStr"/>
      <c r="J2159" s="75" t="n">
        <v>1</v>
      </c>
      <c r="K2159" s="75" t="n">
        <v>1</v>
      </c>
      <c r="L2159" s="75" t="n">
        <v>0</v>
      </c>
      <c r="M2159" s="77" t="n">
        <v>46300</v>
      </c>
      <c r="N2159" s="74" t="inlineStr">
        <is>
          <t>Yes</t>
        </is>
      </c>
      <c r="O2159" s="74" t="inlineStr"/>
      <c r="P2159" s="73" t="inlineStr">
        <is>
          <t>newimagecanopy.com</t>
        </is>
      </c>
      <c r="Q2159" s="73" t="inlineStr">
        <is>
          <t>Build Strong SEO Authority with High Quality Links from shadyvent.com</t>
        </is>
      </c>
      <c r="R2159" s="73" t="inlineStr">
        <is>
          <t>Spam: keyword stuffed SEO sales copy x1</t>
        </is>
      </c>
      <c r="S2159" s="73" t="inlineStr">
        <is>
          <t>https://freedacheckertools.space/dir/authority-backlink-services-187263</t>
        </is>
      </c>
      <c r="T2159" s="73" t="inlineStr">
        <is>
          <t>Premium Link Building Services Designed to Help Websites Build Strong Backlink Authority, Improve Google Rankings, and Increase Search Engine Visibility - Page 187,263</t>
        </is>
      </c>
      <c r="U2159" s="73" t="inlineStr">
        <is>
          <t>104.21.2.195</t>
        </is>
      </c>
      <c r="V2159" s="74" t="inlineStr"/>
      <c r="W2159" s="73" t="inlineStr">
        <is>
          <t>domain:freedacheckertools.space</t>
        </is>
      </c>
    </row>
    <row r="2160" ht="15.75" customHeight="1">
      <c r="A2160" s="73" t="inlineStr">
        <is>
          <t>freedacheckertools.store</t>
        </is>
      </c>
      <c r="B2160" s="73" t="inlineStr">
        <is>
          <t>Spam (Disavow)</t>
        </is>
      </c>
      <c r="C2160" s="73" t="inlineStr">
        <is>
          <t>Automated PBN and service advertising anchor network</t>
        </is>
      </c>
      <c r="D2160" s="73" t="inlineStr">
        <is>
          <t>Low quality web directory</t>
        </is>
      </c>
      <c r="E2160" s="74" t="inlineStr">
        <is>
          <t>Semrush</t>
        </is>
      </c>
      <c r="F2160" s="74" t="inlineStr">
        <is>
          <t>Semrush</t>
        </is>
      </c>
      <c r="G2160" s="75" t="n">
        <v>2</v>
      </c>
      <c r="H2160" s="75" t="inlineStr"/>
      <c r="I2160" s="76" t="inlineStr"/>
      <c r="J2160" s="75" t="n">
        <v>1</v>
      </c>
      <c r="K2160" s="75" t="n">
        <v>1</v>
      </c>
      <c r="L2160" s="75" t="n">
        <v>0</v>
      </c>
      <c r="M2160" s="77" t="n">
        <v>46308</v>
      </c>
      <c r="N2160" s="74" t="inlineStr">
        <is>
          <t>Yes</t>
        </is>
      </c>
      <c r="O2160" s="74" t="inlineStr"/>
      <c r="P2160" s="73" t="inlineStr">
        <is>
          <t>newimagecanopy.com</t>
        </is>
      </c>
      <c r="Q2160" s="73" t="inlineStr">
        <is>
          <t>Build Strong SEO Authority with High Quality Links from shadyvent.com</t>
        </is>
      </c>
      <c r="R2160" s="73" t="inlineStr">
        <is>
          <t>Spam: keyword stuffed SEO sales copy x1</t>
        </is>
      </c>
      <c r="S2160" s="73" t="inlineStr">
        <is>
          <t>https://freedacheckertools.store/dir/authority-backlink-services-187263</t>
        </is>
      </c>
      <c r="T2160" s="73" t="inlineStr">
        <is>
          <t>Premium Link Building Services Designed to Help Websites Build Strong Backlink Authority, Improve Google Rankings, and Increase Search Engine Visibility - Page 187,263</t>
        </is>
      </c>
      <c r="U2160" s="73" t="inlineStr">
        <is>
          <t>104.21.60.221</t>
        </is>
      </c>
      <c r="V2160" s="74" t="inlineStr"/>
      <c r="W2160" s="73" t="inlineStr">
        <is>
          <t>domain:freedacheckertools.store</t>
        </is>
      </c>
    </row>
    <row r="2161" ht="15.75" customHeight="1">
      <c r="A2161" s="73" t="inlineStr">
        <is>
          <t>freedacheckertools.website</t>
        </is>
      </c>
      <c r="B2161" s="73" t="inlineStr">
        <is>
          <t>Spam (Disavow)</t>
        </is>
      </c>
      <c r="C2161" s="73" t="inlineStr">
        <is>
          <t>Automated PBN and service advertising anchor network</t>
        </is>
      </c>
      <c r="D2161" s="73" t="inlineStr">
        <is>
          <t>Low quality web directory</t>
        </is>
      </c>
      <c r="E2161" s="74" t="inlineStr">
        <is>
          <t>Ahrefs</t>
        </is>
      </c>
      <c r="F2161" s="74" t="inlineStr">
        <is>
          <t>Ahrefs</t>
        </is>
      </c>
      <c r="G2161" s="75" t="inlineStr">
        <is>
          <t>Not scored</t>
        </is>
      </c>
      <c r="H2161" s="75" t="inlineStr"/>
      <c r="I2161" s="76" t="n">
        <v>0.1</v>
      </c>
      <c r="J2161" s="75" t="n">
        <v>1</v>
      </c>
      <c r="K2161" s="75" t="n">
        <v>1</v>
      </c>
      <c r="L2161" s="75" t="n">
        <v>0</v>
      </c>
      <c r="M2161" s="77" t="n">
        <v>46284</v>
      </c>
      <c r="N2161" s="74" t="inlineStr">
        <is>
          <t>Yes</t>
        </is>
      </c>
      <c r="O2161" s="74" t="inlineStr"/>
      <c r="P2161" s="73" t="inlineStr">
        <is>
          <t>newimagecanopy.com</t>
        </is>
      </c>
      <c r="Q2161" s="73" t="inlineStr">
        <is>
          <t>Expert SEO Links and Backlinks for newimagecanopy.com Ranking Growth</t>
        </is>
      </c>
      <c r="R2161" s="73" t="inlineStr">
        <is>
          <t>Spam: keyword stuffed SEO sales copy x1</t>
        </is>
      </c>
      <c r="S2161" s="73" t="inlineStr">
        <is>
          <t>https://freedacheckertools.website/dir/professional-link-building-147306</t>
        </is>
      </c>
      <c r="T2161" s="73" t="inlineStr">
        <is>
          <t>Expert Premium Backlink Building Services Helping Websites Strengthen Their SEO Profiles, Improve Search Engine Rankings, and Attract More Organic Visitors - Page 147,306</t>
        </is>
      </c>
      <c r="U2161" s="73" t="inlineStr"/>
      <c r="V2161" s="74" t="inlineStr"/>
      <c r="W2161" s="73" t="inlineStr">
        <is>
          <t>domain:freedacheckertools.website</t>
        </is>
      </c>
    </row>
    <row r="2162" ht="15.75" customHeight="1">
      <c r="A2162" s="73" t="inlineStr">
        <is>
          <t>freedadrchecker.space</t>
        </is>
      </c>
      <c r="B2162" s="73" t="inlineStr">
        <is>
          <t>Spam (Disavow)</t>
        </is>
      </c>
      <c r="C2162" s="73" t="inlineStr">
        <is>
          <t>Automated PBN and service advertising anchor network</t>
        </is>
      </c>
      <c r="D2162" s="73" t="inlineStr">
        <is>
          <t>Low quality web directory</t>
        </is>
      </c>
      <c r="E2162" s="74" t="inlineStr">
        <is>
          <t>Ahrefs</t>
        </is>
      </c>
      <c r="F2162" s="74" t="inlineStr">
        <is>
          <t>Ahrefs</t>
        </is>
      </c>
      <c r="G2162" s="75" t="inlineStr">
        <is>
          <t>Not scored</t>
        </is>
      </c>
      <c r="H2162" s="75" t="inlineStr"/>
      <c r="I2162" s="76" t="n">
        <v>0</v>
      </c>
      <c r="J2162" s="75" t="n">
        <v>1</v>
      </c>
      <c r="K2162" s="75" t="n">
        <v>1</v>
      </c>
      <c r="L2162" s="75" t="n">
        <v>0</v>
      </c>
      <c r="M2162" s="77" t="n">
        <v>46283</v>
      </c>
      <c r="N2162" s="74" t="inlineStr">
        <is>
          <t>Yes</t>
        </is>
      </c>
      <c r="O2162" s="74" t="inlineStr"/>
      <c r="P2162" s="73" t="inlineStr">
        <is>
          <t>newimagecanopy.com</t>
        </is>
      </c>
      <c r="Q2162" s="73" t="inlineStr">
        <is>
          <t>Expert SEO Links and Backlinks for newimagecanopy.com Ranking Growth</t>
        </is>
      </c>
      <c r="R2162" s="73" t="inlineStr">
        <is>
          <t>Spam: keyword stuffed SEO sales copy x1</t>
        </is>
      </c>
      <c r="S2162" s="73" t="inlineStr">
        <is>
          <t>https://freedadrchecker.space/dir/professional-link-building-147306</t>
        </is>
      </c>
      <c r="T2162" s="73" t="inlineStr">
        <is>
          <t>Expert Premium Backlink Building Services Helping Websites Strengthen Their SEO Profiles, Improve Search Engine Rankings, and Attract More Organic Visitors - Page 147,306</t>
        </is>
      </c>
      <c r="U2162" s="73" t="inlineStr"/>
      <c r="V2162" s="74" t="inlineStr"/>
      <c r="W2162" s="73" t="inlineStr">
        <is>
          <t>domain:freedadrchecker.space</t>
        </is>
      </c>
    </row>
    <row r="2163" ht="15.75" customHeight="1">
      <c r="A2163" s="73" t="inlineStr">
        <is>
          <t>freedadrchecker.store</t>
        </is>
      </c>
      <c r="B2163" s="73" t="inlineStr">
        <is>
          <t>Spam (Disavow)</t>
        </is>
      </c>
      <c r="C2163" s="73" t="inlineStr">
        <is>
          <t>Automated PBN and service advertising anchor network</t>
        </is>
      </c>
      <c r="D2163" s="73" t="inlineStr">
        <is>
          <t>Low quality web directory</t>
        </is>
      </c>
      <c r="E2163" s="74" t="inlineStr">
        <is>
          <t>Semrush</t>
        </is>
      </c>
      <c r="F2163" s="74" t="inlineStr">
        <is>
          <t>Semrush</t>
        </is>
      </c>
      <c r="G2163" s="75" t="n">
        <v>2</v>
      </c>
      <c r="H2163" s="75" t="inlineStr"/>
      <c r="I2163" s="76" t="inlineStr"/>
      <c r="J2163" s="75" t="n">
        <v>1</v>
      </c>
      <c r="K2163" s="75" t="n">
        <v>1</v>
      </c>
      <c r="L2163" s="75" t="n">
        <v>0</v>
      </c>
      <c r="M2163" s="77" t="n">
        <v>46309</v>
      </c>
      <c r="N2163" s="74" t="inlineStr">
        <is>
          <t>Yes</t>
        </is>
      </c>
      <c r="O2163" s="74" t="inlineStr"/>
      <c r="P2163" s="73" t="inlineStr">
        <is>
          <t>newimagecanopy.com</t>
        </is>
      </c>
      <c r="Q2163" s="73" t="inlineStr">
        <is>
          <t>Expert SEO Links and Backlinks for newimagecanopy.com Ranking Growth</t>
        </is>
      </c>
      <c r="R2163" s="73" t="inlineStr">
        <is>
          <t>Spam: keyword stuffed SEO sales copy x1</t>
        </is>
      </c>
      <c r="S2163" s="73" t="inlineStr">
        <is>
          <t>https://freedadrchecker.store/dir/professional-link-building-147306</t>
        </is>
      </c>
      <c r="T2163" s="73" t="inlineStr">
        <is>
          <t>Expert Premium Backlink Building Services Helping Websites Strengthen Their SEO Profiles, Improve Search Engine Rankings, and Attract More Organic Visitors - Page 147,306</t>
        </is>
      </c>
      <c r="U2163" s="73" t="inlineStr">
        <is>
          <t>104.21.23.131</t>
        </is>
      </c>
      <c r="V2163" s="74" t="inlineStr"/>
      <c r="W2163" s="73" t="inlineStr">
        <is>
          <t>domain:freedadrchecker.store</t>
        </is>
      </c>
    </row>
    <row r="2164" ht="15.75" customHeight="1">
      <c r="A2164" s="73" t="inlineStr">
        <is>
          <t>freedapachecker.shop</t>
        </is>
      </c>
      <c r="B2164" s="73" t="inlineStr">
        <is>
          <t>Spam (Disavow)</t>
        </is>
      </c>
      <c r="C2164" s="73" t="inlineStr">
        <is>
          <t>Automated PBN and service advertising anchor network</t>
        </is>
      </c>
      <c r="D2164" s="73" t="inlineStr">
        <is>
          <t>Low quality web directory</t>
        </is>
      </c>
      <c r="E2164" s="74" t="inlineStr">
        <is>
          <t>Ahrefs</t>
        </is>
      </c>
      <c r="F2164" s="74" t="inlineStr">
        <is>
          <t>Ahrefs</t>
        </is>
      </c>
      <c r="G2164" s="75" t="inlineStr">
        <is>
          <t>Not scored</t>
        </is>
      </c>
      <c r="H2164" s="75" t="inlineStr"/>
      <c r="I2164" s="76" t="n">
        <v>0.1</v>
      </c>
      <c r="J2164" s="75" t="n">
        <v>1</v>
      </c>
      <c r="K2164" s="75" t="n">
        <v>1</v>
      </c>
      <c r="L2164" s="75" t="n">
        <v>0</v>
      </c>
      <c r="M2164" s="77" t="n">
        <v>46283</v>
      </c>
      <c r="N2164" s="74" t="inlineStr">
        <is>
          <t>Yes</t>
        </is>
      </c>
      <c r="O2164" s="74" t="inlineStr"/>
      <c r="P2164" s="73" t="inlineStr">
        <is>
          <t>newimagecanopy.com</t>
        </is>
      </c>
      <c r="Q2164" s="73" t="inlineStr">
        <is>
          <t>Build Strong SEO Authority with High Quality Links from shadyvent.com</t>
        </is>
      </c>
      <c r="R2164" s="73" t="inlineStr">
        <is>
          <t>Spam: keyword stuffed SEO sales copy x1</t>
        </is>
      </c>
      <c r="S2164" s="73" t="inlineStr">
        <is>
          <t>https://freedapachecker.shop/dir/authority-backlink-services-187263</t>
        </is>
      </c>
      <c r="T2164" s="73" t="inlineStr">
        <is>
          <t>Premium Link Building Services Designed to Help Websites Build Strong Backlink Authority, Improve Google Rankings, and Increase Search Engine Visibility - Page 187,263</t>
        </is>
      </c>
      <c r="U2164" s="73" t="inlineStr"/>
      <c r="V2164" s="74" t="inlineStr"/>
      <c r="W2164" s="73" t="inlineStr">
        <is>
          <t>domain:freedapachecker.shop</t>
        </is>
      </c>
    </row>
    <row r="2165" ht="15.75" customHeight="1">
      <c r="A2165" s="73" t="inlineStr">
        <is>
          <t>freedapachecker.site</t>
        </is>
      </c>
      <c r="B2165" s="73" t="inlineStr">
        <is>
          <t>Spam (Disavow)</t>
        </is>
      </c>
      <c r="C2165" s="73" t="inlineStr">
        <is>
          <t>Automated PBN and service advertising anchor network</t>
        </is>
      </c>
      <c r="D2165" s="73" t="inlineStr">
        <is>
          <t>Low quality web directory</t>
        </is>
      </c>
      <c r="E2165" s="74" t="inlineStr">
        <is>
          <t>Semrush</t>
        </is>
      </c>
      <c r="F2165" s="74" t="inlineStr">
        <is>
          <t>Semrush</t>
        </is>
      </c>
      <c r="G2165" s="75" t="n">
        <v>2</v>
      </c>
      <c r="H2165" s="75" t="inlineStr"/>
      <c r="I2165" s="76" t="inlineStr"/>
      <c r="J2165" s="75" t="n">
        <v>1</v>
      </c>
      <c r="K2165" s="75" t="n">
        <v>1</v>
      </c>
      <c r="L2165" s="75" t="n">
        <v>0</v>
      </c>
      <c r="M2165" s="77" t="n">
        <v>46306</v>
      </c>
      <c r="N2165" s="74" t="inlineStr">
        <is>
          <t>Yes</t>
        </is>
      </c>
      <c r="O2165" s="74" t="inlineStr"/>
      <c r="P2165" s="73" t="inlineStr">
        <is>
          <t>newimagecanopy.com</t>
        </is>
      </c>
      <c r="Q2165" s="73" t="inlineStr">
        <is>
          <t>Build Strong SEO Authority with High Quality Links from shadyvent.com</t>
        </is>
      </c>
      <c r="R2165" s="73" t="inlineStr">
        <is>
          <t>Spam: keyword stuffed SEO sales copy x1</t>
        </is>
      </c>
      <c r="S2165" s="73" t="inlineStr">
        <is>
          <t>https://freedapachecker.site/dir/authority-backlink-services-187263</t>
        </is>
      </c>
      <c r="T2165" s="73" t="inlineStr">
        <is>
          <t>Premium Link Building Services Designed to Help Websites Build Strong Backlink Authority, Improve Google Rankings, and Increase Search Engine Visibility - Page 187,263</t>
        </is>
      </c>
      <c r="U2165" s="73" t="inlineStr">
        <is>
          <t>104.21.27.70</t>
        </is>
      </c>
      <c r="V2165" s="74" t="inlineStr"/>
      <c r="W2165" s="73" t="inlineStr">
        <is>
          <t>domain:freedapachecker.site</t>
        </is>
      </c>
    </row>
    <row r="2166" ht="15.75" customHeight="1">
      <c r="A2166" s="73" t="inlineStr">
        <is>
          <t>freedapachecker.space</t>
        </is>
      </c>
      <c r="B2166" s="73" t="inlineStr">
        <is>
          <t>Spam (Disavow)</t>
        </is>
      </c>
      <c r="C2166" s="73" t="inlineStr">
        <is>
          <t>Automated PBN and service advertising anchor network</t>
        </is>
      </c>
      <c r="D2166" s="73" t="inlineStr">
        <is>
          <t>Low quality web directory</t>
        </is>
      </c>
      <c r="E2166" s="74" t="inlineStr">
        <is>
          <t>Semrush</t>
        </is>
      </c>
      <c r="F2166" s="74" t="inlineStr">
        <is>
          <t>Semrush</t>
        </is>
      </c>
      <c r="G2166" s="75" t="n">
        <v>2</v>
      </c>
      <c r="H2166" s="75" t="inlineStr"/>
      <c r="I2166" s="76" t="inlineStr"/>
      <c r="J2166" s="75" t="n">
        <v>1</v>
      </c>
      <c r="K2166" s="75" t="n">
        <v>1</v>
      </c>
      <c r="L2166" s="75" t="n">
        <v>0</v>
      </c>
      <c r="M2166" s="77" t="n">
        <v>46304</v>
      </c>
      <c r="N2166" s="74" t="inlineStr">
        <is>
          <t>Yes</t>
        </is>
      </c>
      <c r="O2166" s="74" t="inlineStr"/>
      <c r="P2166" s="73" t="inlineStr">
        <is>
          <t>newimagecanopy.com</t>
        </is>
      </c>
      <c r="Q2166" s="73" t="inlineStr">
        <is>
          <t>Build Strong SEO Authority with High Quality Links from shadyvent.com</t>
        </is>
      </c>
      <c r="R2166" s="73" t="inlineStr">
        <is>
          <t>Spam: keyword stuffed SEO sales copy x1</t>
        </is>
      </c>
      <c r="S2166" s="73" t="inlineStr">
        <is>
          <t>https://freedapachecker.space/dir/authority-backlink-services-187263</t>
        </is>
      </c>
      <c r="T2166" s="73" t="inlineStr">
        <is>
          <t>Premium Link Building Services Designed to Help Websites Build Strong Backlink Authority, Improve Google Rankings, and Increase Search Engine Visibility - Page 187,263</t>
        </is>
      </c>
      <c r="U2166" s="73" t="inlineStr">
        <is>
          <t>172.67.161.27</t>
        </is>
      </c>
      <c r="V2166" s="74" t="inlineStr"/>
      <c r="W2166" s="73" t="inlineStr">
        <is>
          <t>domain:freedapachecker.space</t>
        </is>
      </c>
    </row>
    <row r="2167" ht="15.75" customHeight="1">
      <c r="A2167" s="73" t="inlineStr">
        <is>
          <t>freedapachecker.store</t>
        </is>
      </c>
      <c r="B2167" s="73" t="inlineStr">
        <is>
          <t>Spam (Disavow)</t>
        </is>
      </c>
      <c r="C2167" s="73" t="inlineStr">
        <is>
          <t>Automated PBN and service advertising anchor network</t>
        </is>
      </c>
      <c r="D2167" s="73" t="inlineStr">
        <is>
          <t>Low quality web directory</t>
        </is>
      </c>
      <c r="E2167" s="74" t="inlineStr">
        <is>
          <t>Ahrefs</t>
        </is>
      </c>
      <c r="F2167" s="74" t="inlineStr">
        <is>
          <t>Ahrefs</t>
        </is>
      </c>
      <c r="G2167" s="75" t="inlineStr">
        <is>
          <t>Not scored</t>
        </is>
      </c>
      <c r="H2167" s="75" t="inlineStr"/>
      <c r="I2167" s="76" t="n">
        <v>0.1</v>
      </c>
      <c r="J2167" s="75" t="n">
        <v>1</v>
      </c>
      <c r="K2167" s="75" t="n">
        <v>1</v>
      </c>
      <c r="L2167" s="75" t="n">
        <v>0</v>
      </c>
      <c r="M2167" s="77" t="n">
        <v>46284</v>
      </c>
      <c r="N2167" s="74" t="inlineStr">
        <is>
          <t>Yes</t>
        </is>
      </c>
      <c r="O2167" s="74" t="inlineStr"/>
      <c r="P2167" s="73" t="inlineStr">
        <is>
          <t>newimagecanopy.com</t>
        </is>
      </c>
      <c r="Q2167" s="73" t="inlineStr">
        <is>
          <t>Build Strong SEO Authority with High Quality Links from shadyvent.com</t>
        </is>
      </c>
      <c r="R2167" s="73" t="inlineStr">
        <is>
          <t>Spam: keyword stuffed SEO sales copy x1</t>
        </is>
      </c>
      <c r="S2167" s="73" t="inlineStr">
        <is>
          <t>https://freedapachecker.store/dir/authority-backlink-services-187263</t>
        </is>
      </c>
      <c r="T2167" s="73" t="inlineStr">
        <is>
          <t>Premium Link Building Services Designed to Help Websites Build Strong Backlink Authority, Improve Google Rankings, and Increase Search Engine Visibility - Page 187,263</t>
        </is>
      </c>
      <c r="U2167" s="73" t="inlineStr"/>
      <c r="V2167" s="74" t="inlineStr"/>
      <c r="W2167" s="73" t="inlineStr">
        <is>
          <t>domain:freedapachecker.store</t>
        </is>
      </c>
    </row>
    <row r="2168" ht="15.75" customHeight="1">
      <c r="A2168" s="73" t="inlineStr">
        <is>
          <t>freedapachecker.website</t>
        </is>
      </c>
      <c r="B2168" s="73" t="inlineStr">
        <is>
          <t>Spam (Disavow)</t>
        </is>
      </c>
      <c r="C2168" s="73" t="inlineStr">
        <is>
          <t>Automated PBN and service advertising anchor network</t>
        </is>
      </c>
      <c r="D2168" s="73" t="inlineStr">
        <is>
          <t>Low quality web directory</t>
        </is>
      </c>
      <c r="E2168" s="74" t="inlineStr">
        <is>
          <t>Ahrefs</t>
        </is>
      </c>
      <c r="F2168" s="74" t="inlineStr">
        <is>
          <t>Ahrefs</t>
        </is>
      </c>
      <c r="G2168" s="75" t="inlineStr">
        <is>
          <t>Not scored</t>
        </is>
      </c>
      <c r="H2168" s="75" t="inlineStr"/>
      <c r="I2168" s="76" t="n">
        <v>0.1</v>
      </c>
      <c r="J2168" s="75" t="n">
        <v>1</v>
      </c>
      <c r="K2168" s="75" t="n">
        <v>1</v>
      </c>
      <c r="L2168" s="75" t="n">
        <v>0</v>
      </c>
      <c r="M2168" s="77" t="n">
        <v>46283</v>
      </c>
      <c r="N2168" s="74" t="inlineStr">
        <is>
          <t>Yes</t>
        </is>
      </c>
      <c r="O2168" s="74" t="inlineStr"/>
      <c r="P2168" s="73" t="inlineStr">
        <is>
          <t>newimagecanopy.com</t>
        </is>
      </c>
      <c r="Q2168" s="73" t="inlineStr">
        <is>
          <t>Build Strong SEO Authority with High Quality Links from shadyvent.com</t>
        </is>
      </c>
      <c r="R2168" s="73" t="inlineStr">
        <is>
          <t>Spam: keyword stuffed SEO sales copy x1</t>
        </is>
      </c>
      <c r="S2168" s="73" t="inlineStr">
        <is>
          <t>https://freedapachecker.website/dir/authority-backlink-services-187263</t>
        </is>
      </c>
      <c r="T2168" s="73" t="inlineStr">
        <is>
          <t>Premium Link Building Services Designed to Help Websites Build Strong Backlink Authority, Improve Google Rankings, and Increase Search Engine Visibility - Page 187,263</t>
        </is>
      </c>
      <c r="U2168" s="73" t="inlineStr"/>
      <c r="V2168" s="74" t="inlineStr"/>
      <c r="W2168" s="73" t="inlineStr">
        <is>
          <t>domain:freedapachecker.website</t>
        </is>
      </c>
    </row>
    <row r="2169" ht="15.75" customHeight="1">
      <c r="A2169" s="73" t="inlineStr">
        <is>
          <t>freedofollowbacklinks.shop</t>
        </is>
      </c>
      <c r="B2169" s="73" t="inlineStr">
        <is>
          <t>Spam (Disavow)</t>
        </is>
      </c>
      <c r="C2169" s="73" t="inlineStr">
        <is>
          <t>Automated PBN and service advertising anchor network</t>
        </is>
      </c>
      <c r="D2169" s="73" t="inlineStr">
        <is>
          <t>Low quality web directory</t>
        </is>
      </c>
      <c r="E2169" s="74" t="inlineStr">
        <is>
          <t>Semrush</t>
        </is>
      </c>
      <c r="F2169" s="74" t="inlineStr">
        <is>
          <t>Semrush</t>
        </is>
      </c>
      <c r="G2169" s="75" t="n">
        <v>0</v>
      </c>
      <c r="H2169" s="75" t="inlineStr"/>
      <c r="I2169" s="76" t="inlineStr"/>
      <c r="J2169" s="75" t="n">
        <v>1</v>
      </c>
      <c r="K2169" s="75" t="n">
        <v>1</v>
      </c>
      <c r="L2169" s="75" t="n">
        <v>0</v>
      </c>
      <c r="M2169" s="77" t="n">
        <v>46309</v>
      </c>
      <c r="N2169" s="74" t="inlineStr">
        <is>
          <t>Yes</t>
        </is>
      </c>
      <c r="O2169" s="74" t="inlineStr"/>
      <c r="P2169" s="73" t="inlineStr">
        <is>
          <t>newimagecanopy.com</t>
        </is>
      </c>
      <c r="Q2169" s="73" t="inlineStr">
        <is>
          <t>Expert SEO Links and Backlinks for newimagecanopy.com Ranking Growth</t>
        </is>
      </c>
      <c r="R2169" s="73" t="inlineStr">
        <is>
          <t>Spam: keyword stuffed SEO sales copy x1</t>
        </is>
      </c>
      <c r="S2169" s="73" t="inlineStr">
        <is>
          <t>https://freedofollowbacklinks.shop/dir/professional-link-building-147306</t>
        </is>
      </c>
      <c r="T2169" s="73" t="inlineStr">
        <is>
          <t>Expert Premium Backlink Building Services Helping Websites Strengthen Their SEO Profiles, Improve Search Engine Rankings, and Attract More Organic Visitors - Page 147,306</t>
        </is>
      </c>
      <c r="U2169" s="73" t="inlineStr">
        <is>
          <t>104.21.86.92</t>
        </is>
      </c>
      <c r="V2169" s="74" t="inlineStr"/>
      <c r="W2169" s="73" t="inlineStr">
        <is>
          <t>domain:freedofollowbacklinks.shop</t>
        </is>
      </c>
    </row>
    <row r="2170" ht="15.75" customHeight="1">
      <c r="A2170" s="73" t="inlineStr">
        <is>
          <t>freedrchecker.site</t>
        </is>
      </c>
      <c r="B2170" s="73" t="inlineStr">
        <is>
          <t>Spam (Disavow)</t>
        </is>
      </c>
      <c r="C2170" s="73" t="inlineStr">
        <is>
          <t>Automated PBN and service advertising anchor network</t>
        </is>
      </c>
      <c r="D2170" s="73" t="inlineStr">
        <is>
          <t>Low quality web directory</t>
        </is>
      </c>
      <c r="E2170" s="74" t="inlineStr">
        <is>
          <t>Semrush</t>
        </is>
      </c>
      <c r="F2170" s="74" t="inlineStr">
        <is>
          <t>Semrush</t>
        </is>
      </c>
      <c r="G2170" s="75" t="n">
        <v>2</v>
      </c>
      <c r="H2170" s="75" t="inlineStr"/>
      <c r="I2170" s="76" t="inlineStr"/>
      <c r="J2170" s="75" t="n">
        <v>1</v>
      </c>
      <c r="K2170" s="75" t="n">
        <v>1</v>
      </c>
      <c r="L2170" s="75" t="n">
        <v>0</v>
      </c>
      <c r="M2170" s="77" t="n">
        <v>46302</v>
      </c>
      <c r="N2170" s="74" t="inlineStr">
        <is>
          <t>Yes</t>
        </is>
      </c>
      <c r="O2170" s="74" t="inlineStr"/>
      <c r="P2170" s="73" t="inlineStr">
        <is>
          <t>newimagecanopy.com</t>
        </is>
      </c>
      <c r="Q2170" s="73" t="inlineStr">
        <is>
          <t>Build Strong SEO Authority with High Quality Links from shadyvent.com</t>
        </is>
      </c>
      <c r="R2170" s="73" t="inlineStr">
        <is>
          <t>Spam: keyword stuffed SEO sales copy x1</t>
        </is>
      </c>
      <c r="S2170" s="73" t="inlineStr">
        <is>
          <t>https://freedrchecker.site/dir/authority-backlink-services-187263</t>
        </is>
      </c>
      <c r="T2170" s="73" t="inlineStr">
        <is>
          <t>Premium Link Building Services Designed to Help Websites Build Strong Backlink Authority, Improve Google Rankings, and Increase Search Engine Visibility - Page 187,263</t>
        </is>
      </c>
      <c r="U2170" s="73" t="inlineStr">
        <is>
          <t>104.21.36.175</t>
        </is>
      </c>
      <c r="V2170" s="74" t="inlineStr"/>
      <c r="W2170" s="73" t="inlineStr">
        <is>
          <t>domain:freedrchecker.site</t>
        </is>
      </c>
    </row>
    <row r="2171" ht="15.75" customHeight="1">
      <c r="A2171" s="73" t="inlineStr">
        <is>
          <t>freedrchecker.space</t>
        </is>
      </c>
      <c r="B2171" s="73" t="inlineStr">
        <is>
          <t>Spam (Disavow)</t>
        </is>
      </c>
      <c r="C2171" s="73" t="inlineStr">
        <is>
          <t>Automated PBN and service advertising anchor network</t>
        </is>
      </c>
      <c r="D2171" s="73" t="inlineStr">
        <is>
          <t>Low quality web directory</t>
        </is>
      </c>
      <c r="E2171" s="74" t="inlineStr">
        <is>
          <t>Semrush</t>
        </is>
      </c>
      <c r="F2171" s="74" t="inlineStr">
        <is>
          <t>Semrush</t>
        </is>
      </c>
      <c r="G2171" s="75" t="n">
        <v>2</v>
      </c>
      <c r="H2171" s="75" t="inlineStr"/>
      <c r="I2171" s="76" t="inlineStr"/>
      <c r="J2171" s="75" t="n">
        <v>1</v>
      </c>
      <c r="K2171" s="75" t="n">
        <v>1</v>
      </c>
      <c r="L2171" s="75" t="n">
        <v>0</v>
      </c>
      <c r="M2171" s="77" t="n">
        <v>46302</v>
      </c>
      <c r="N2171" s="74" t="inlineStr">
        <is>
          <t>Yes</t>
        </is>
      </c>
      <c r="O2171" s="74" t="inlineStr"/>
      <c r="P2171" s="73" t="inlineStr">
        <is>
          <t>newimagecanopy.com</t>
        </is>
      </c>
      <c r="Q2171" s="73" t="inlineStr">
        <is>
          <t>Expert SEO Links and Backlinks for newimagecanopy.com Ranking Growth</t>
        </is>
      </c>
      <c r="R2171" s="73" t="inlineStr">
        <is>
          <t>Spam: keyword stuffed SEO sales copy x1</t>
        </is>
      </c>
      <c r="S2171" s="73" t="inlineStr">
        <is>
          <t>https://freedrchecker.space/dir/professional-link-building-147306</t>
        </is>
      </c>
      <c r="T2171" s="73" t="inlineStr">
        <is>
          <t>Expert Premium Backlink Building Services Helping Websites Strengthen Their SEO Profiles, Improve Search Engine Rankings, and Attract More Organic Visitors - Page 147,306</t>
        </is>
      </c>
      <c r="U2171" s="73" t="inlineStr">
        <is>
          <t>172.67.179.61</t>
        </is>
      </c>
      <c r="V2171" s="74" t="inlineStr"/>
      <c r="W2171" s="73" t="inlineStr">
        <is>
          <t>domain:freedrchecker.space</t>
        </is>
      </c>
    </row>
    <row r="2172" ht="15.75" customHeight="1">
      <c r="A2172" s="73" t="inlineStr">
        <is>
          <t>freedrchecker.website</t>
        </is>
      </c>
      <c r="B2172" s="73" t="inlineStr">
        <is>
          <t>Spam (Disavow)</t>
        </is>
      </c>
      <c r="C2172" s="73" t="inlineStr">
        <is>
          <t>Automated PBN and service advertising anchor network</t>
        </is>
      </c>
      <c r="D2172" s="73" t="inlineStr">
        <is>
          <t>Low quality web directory</t>
        </is>
      </c>
      <c r="E2172" s="74" t="inlineStr">
        <is>
          <t>Both</t>
        </is>
      </c>
      <c r="F2172" s="74" t="inlineStr">
        <is>
          <t>Semrush</t>
        </is>
      </c>
      <c r="G2172" s="75" t="n">
        <v>2</v>
      </c>
      <c r="H2172" s="75" t="inlineStr"/>
      <c r="I2172" s="76" t="n">
        <v>0.1</v>
      </c>
      <c r="J2172" s="75" t="n">
        <v>1</v>
      </c>
      <c r="K2172" s="75" t="n">
        <v>1</v>
      </c>
      <c r="L2172" s="75" t="n">
        <v>0</v>
      </c>
      <c r="M2172" s="77" t="n">
        <v>46283</v>
      </c>
      <c r="N2172" s="74" t="inlineStr">
        <is>
          <t>Yes</t>
        </is>
      </c>
      <c r="O2172" s="74" t="inlineStr"/>
      <c r="P2172" s="73" t="inlineStr">
        <is>
          <t>newimagecanopy.com</t>
        </is>
      </c>
      <c r="Q2172" s="73" t="inlineStr">
        <is>
          <t>Expert SEO Links and Backlinks for newimagecanopy.com Ranking Growth</t>
        </is>
      </c>
      <c r="R2172" s="73" t="inlineStr">
        <is>
          <t>Spam: keyword stuffed SEO sales copy x1</t>
        </is>
      </c>
      <c r="S2172" s="73" t="inlineStr">
        <is>
          <t>https://freedrchecker.website/dir/professional-link-building-147306</t>
        </is>
      </c>
      <c r="T2172" s="73" t="inlineStr">
        <is>
          <t>Expert Premium Backlink Building Services Helping Websites Strengthen Their SEO Profiles, Improve Search Engine Rankings, and Attract More Organic Visitors - Page 147,306</t>
        </is>
      </c>
      <c r="U2172" s="73" t="inlineStr">
        <is>
          <t>172.67.141.137</t>
        </is>
      </c>
      <c r="V2172" s="74" t="inlineStr"/>
      <c r="W2172" s="73" t="inlineStr">
        <is>
          <t>domain:freedrchecker.website</t>
        </is>
      </c>
    </row>
    <row r="2173" ht="15.75" customHeight="1">
      <c r="A2173" s="73" t="inlineStr">
        <is>
          <t>freeonlinedachecker.online</t>
        </is>
      </c>
      <c r="B2173" s="73" t="inlineStr">
        <is>
          <t>Spam (Disavow)</t>
        </is>
      </c>
      <c r="C2173" s="73" t="inlineStr">
        <is>
          <t>Automated PBN and service advertising anchor network</t>
        </is>
      </c>
      <c r="D2173" s="73" t="inlineStr">
        <is>
          <t>Low quality web directory</t>
        </is>
      </c>
      <c r="E2173" s="74" t="inlineStr">
        <is>
          <t>Ahrefs</t>
        </is>
      </c>
      <c r="F2173" s="74" t="inlineStr">
        <is>
          <t>Ahrefs</t>
        </is>
      </c>
      <c r="G2173" s="75" t="inlineStr">
        <is>
          <t>Not scored</t>
        </is>
      </c>
      <c r="H2173" s="75" t="inlineStr"/>
      <c r="I2173" s="76" t="n">
        <v>0.1</v>
      </c>
      <c r="J2173" s="75" t="n">
        <v>1</v>
      </c>
      <c r="K2173" s="75" t="n">
        <v>1</v>
      </c>
      <c r="L2173" s="75" t="n">
        <v>0</v>
      </c>
      <c r="M2173" s="77" t="n">
        <v>46283</v>
      </c>
      <c r="N2173" s="74" t="inlineStr">
        <is>
          <t>Yes</t>
        </is>
      </c>
      <c r="O2173" s="74" t="inlineStr"/>
      <c r="P2173" s="73" t="inlineStr">
        <is>
          <t>newimagecanopy.com</t>
        </is>
      </c>
      <c r="Q2173" s="73" t="inlineStr">
        <is>
          <t>Expert SEO Links and Backlinks for newimagecanopy.com Ranking Growth</t>
        </is>
      </c>
      <c r="R2173" s="73" t="inlineStr">
        <is>
          <t>Spam: keyword stuffed SEO sales copy x1</t>
        </is>
      </c>
      <c r="S2173" s="73" t="inlineStr">
        <is>
          <t>https://freeonlinedachecker.online/dir/professional-link-building-147306</t>
        </is>
      </c>
      <c r="T2173" s="73" t="inlineStr">
        <is>
          <t>Expert Premium Backlink Building Services Helping Websites Strengthen Their SEO Profiles, Improve Search Engine Rankings, and Attract More Organic Visitors - Page 147,306</t>
        </is>
      </c>
      <c r="U2173" s="73" t="inlineStr"/>
      <c r="V2173" s="74" t="inlineStr"/>
      <c r="W2173" s="73" t="inlineStr">
        <is>
          <t>domain:freeonlinedachecker.online</t>
        </is>
      </c>
    </row>
    <row r="2174" ht="15.75" customHeight="1">
      <c r="A2174" s="73" t="inlineStr">
        <is>
          <t>freeonlinedachecker.shop</t>
        </is>
      </c>
      <c r="B2174" s="73" t="inlineStr">
        <is>
          <t>Spam (Disavow)</t>
        </is>
      </c>
      <c r="C2174" s="73" t="inlineStr">
        <is>
          <t>Automated PBN and service advertising anchor network</t>
        </is>
      </c>
      <c r="D2174" s="73" t="inlineStr">
        <is>
          <t>Low quality web directory</t>
        </is>
      </c>
      <c r="E2174" s="74" t="inlineStr">
        <is>
          <t>Semrush</t>
        </is>
      </c>
      <c r="F2174" s="74" t="inlineStr">
        <is>
          <t>Semrush</t>
        </is>
      </c>
      <c r="G2174" s="75" t="n">
        <v>2</v>
      </c>
      <c r="H2174" s="75" t="inlineStr"/>
      <c r="I2174" s="76" t="inlineStr"/>
      <c r="J2174" s="75" t="n">
        <v>1</v>
      </c>
      <c r="K2174" s="75" t="n">
        <v>1</v>
      </c>
      <c r="L2174" s="75" t="n">
        <v>0</v>
      </c>
      <c r="M2174" s="77" t="n">
        <v>46301</v>
      </c>
      <c r="N2174" s="74" t="inlineStr">
        <is>
          <t>Yes</t>
        </is>
      </c>
      <c r="O2174" s="74" t="inlineStr"/>
      <c r="P2174" s="73" t="inlineStr">
        <is>
          <t>newimagecanopy.com</t>
        </is>
      </c>
      <c r="Q2174" s="73" t="inlineStr">
        <is>
          <t>Build Strong SEO Authority with High Quality Links from shadyvent.com</t>
        </is>
      </c>
      <c r="R2174" s="73" t="inlineStr">
        <is>
          <t>Spam: keyword stuffed SEO sales copy x1</t>
        </is>
      </c>
      <c r="S2174" s="73" t="inlineStr">
        <is>
          <t>https://freeonlinedachecker.shop/dir/authority-backlink-services-187263</t>
        </is>
      </c>
      <c r="T2174" s="73" t="inlineStr">
        <is>
          <t>Premium Link Building Services Designed to Help Websites Build Strong Backlink Authority, Improve Google Rankings, and Increase Search Engine Visibility - Page 187,263</t>
        </is>
      </c>
      <c r="U2174" s="73" t="inlineStr">
        <is>
          <t>104.21.57.4</t>
        </is>
      </c>
      <c r="V2174" s="74" t="inlineStr"/>
      <c r="W2174" s="73" t="inlineStr">
        <is>
          <t>domain:freeonlinedachecker.shop</t>
        </is>
      </c>
    </row>
    <row r="2175" ht="15.75" customHeight="1">
      <c r="A2175" s="73" t="inlineStr">
        <is>
          <t>freeonlinedachecker.site</t>
        </is>
      </c>
      <c r="B2175" s="73" t="inlineStr">
        <is>
          <t>Spam (Disavow)</t>
        </is>
      </c>
      <c r="C2175" s="73" t="inlineStr">
        <is>
          <t>Automated PBN and service advertising anchor network</t>
        </is>
      </c>
      <c r="D2175" s="73" t="inlineStr">
        <is>
          <t>Low quality web directory</t>
        </is>
      </c>
      <c r="E2175" s="74" t="inlineStr">
        <is>
          <t>Semrush</t>
        </is>
      </c>
      <c r="F2175" s="74" t="inlineStr">
        <is>
          <t>Semrush</t>
        </is>
      </c>
      <c r="G2175" s="75" t="n">
        <v>2</v>
      </c>
      <c r="H2175" s="75" t="inlineStr"/>
      <c r="I2175" s="76" t="inlineStr"/>
      <c r="J2175" s="75" t="n">
        <v>1</v>
      </c>
      <c r="K2175" s="75" t="n">
        <v>1</v>
      </c>
      <c r="L2175" s="75" t="n">
        <v>0</v>
      </c>
      <c r="M2175" s="77" t="n">
        <v>46304</v>
      </c>
      <c r="N2175" s="74" t="inlineStr">
        <is>
          <t>Yes</t>
        </is>
      </c>
      <c r="O2175" s="74" t="inlineStr"/>
      <c r="P2175" s="73" t="inlineStr">
        <is>
          <t>newimagecanopy.com</t>
        </is>
      </c>
      <c r="Q2175" s="73" t="inlineStr">
        <is>
          <t>Build Strong SEO Authority with High Quality Links from shadyvent.com</t>
        </is>
      </c>
      <c r="R2175" s="73" t="inlineStr">
        <is>
          <t>Spam: keyword stuffed SEO sales copy x1</t>
        </is>
      </c>
      <c r="S2175" s="73" t="inlineStr">
        <is>
          <t>https://freeonlinedachecker.site/dir/authority-backlink-services-187263</t>
        </is>
      </c>
      <c r="T2175" s="73" t="inlineStr">
        <is>
          <t>Premium Link Building Services Designed to Help Websites Build Strong Backlink Authority, Improve Google Rankings, and Increase Search Engine Visibility - Page 187,263</t>
        </is>
      </c>
      <c r="U2175" s="73" t="inlineStr">
        <is>
          <t>172.67.196.40</t>
        </is>
      </c>
      <c r="V2175" s="74" t="inlineStr"/>
      <c r="W2175" s="73" t="inlineStr">
        <is>
          <t>domain:freeonlinedachecker.site</t>
        </is>
      </c>
    </row>
    <row r="2176" ht="15.75" customHeight="1">
      <c r="A2176" s="73" t="inlineStr">
        <is>
          <t>freeonlinedachecker.store</t>
        </is>
      </c>
      <c r="B2176" s="73" t="inlineStr">
        <is>
          <t>Spam (Disavow)</t>
        </is>
      </c>
      <c r="C2176" s="73" t="inlineStr">
        <is>
          <t>Automated PBN and service advertising anchor network</t>
        </is>
      </c>
      <c r="D2176" s="73" t="inlineStr">
        <is>
          <t>Low quality web directory</t>
        </is>
      </c>
      <c r="E2176" s="74" t="inlineStr">
        <is>
          <t>Semrush</t>
        </is>
      </c>
      <c r="F2176" s="74" t="inlineStr">
        <is>
          <t>Semrush</t>
        </is>
      </c>
      <c r="G2176" s="75" t="n">
        <v>2</v>
      </c>
      <c r="H2176" s="75" t="inlineStr"/>
      <c r="I2176" s="76" t="inlineStr"/>
      <c r="J2176" s="75" t="n">
        <v>1</v>
      </c>
      <c r="K2176" s="75" t="n">
        <v>1</v>
      </c>
      <c r="L2176" s="75" t="n">
        <v>0</v>
      </c>
      <c r="M2176" s="77" t="n">
        <v>46305</v>
      </c>
      <c r="N2176" s="74" t="inlineStr">
        <is>
          <t>Yes</t>
        </is>
      </c>
      <c r="O2176" s="74" t="inlineStr"/>
      <c r="P2176" s="73" t="inlineStr">
        <is>
          <t>newimagecanopy.com</t>
        </is>
      </c>
      <c r="Q2176" s="73" t="inlineStr">
        <is>
          <t>Expert SEO Links and Backlinks for newimagecanopy.com Ranking Growth</t>
        </is>
      </c>
      <c r="R2176" s="73" t="inlineStr">
        <is>
          <t>Spam: keyword stuffed SEO sales copy x1</t>
        </is>
      </c>
      <c r="S2176" s="73" t="inlineStr">
        <is>
          <t>https://freeonlinedachecker.store/dir/professional-link-building-147306</t>
        </is>
      </c>
      <c r="T2176" s="73" t="inlineStr">
        <is>
          <t>Expert Premium Backlink Building Services Helping Websites Strengthen Their SEO Profiles, Improve Search Engine Rankings, and Attract More Organic Visitors - Page 147,306</t>
        </is>
      </c>
      <c r="U2176" s="73" t="inlineStr">
        <is>
          <t>172.67.194.208</t>
        </is>
      </c>
      <c r="V2176" s="74" t="inlineStr"/>
      <c r="W2176" s="73" t="inlineStr">
        <is>
          <t>domain:freeonlinedachecker.store</t>
        </is>
      </c>
    </row>
    <row r="2177" ht="15.75" customHeight="1">
      <c r="A2177" s="73" t="inlineStr">
        <is>
          <t>freepaanddachecker.space</t>
        </is>
      </c>
      <c r="B2177" s="73" t="inlineStr">
        <is>
          <t>Spam (Disavow)</t>
        </is>
      </c>
      <c r="C2177" s="73" t="inlineStr">
        <is>
          <t>Automated PBN and service advertising anchor network</t>
        </is>
      </c>
      <c r="D2177" s="73" t="inlineStr">
        <is>
          <t>Low quality web directory</t>
        </is>
      </c>
      <c r="E2177" s="74" t="inlineStr">
        <is>
          <t>Semrush</t>
        </is>
      </c>
      <c r="F2177" s="74" t="inlineStr">
        <is>
          <t>Semrush</t>
        </is>
      </c>
      <c r="G2177" s="75" t="n">
        <v>2</v>
      </c>
      <c r="H2177" s="75" t="inlineStr"/>
      <c r="I2177" s="76" t="inlineStr"/>
      <c r="J2177" s="75" t="n">
        <v>1</v>
      </c>
      <c r="K2177" s="75" t="n">
        <v>1</v>
      </c>
      <c r="L2177" s="75" t="n">
        <v>0</v>
      </c>
      <c r="M2177" s="77" t="n">
        <v>46303</v>
      </c>
      <c r="N2177" s="74" t="inlineStr">
        <is>
          <t>Yes</t>
        </is>
      </c>
      <c r="O2177" s="74" t="inlineStr"/>
      <c r="P2177" s="73" t="inlineStr">
        <is>
          <t>newimagecanopy.com</t>
        </is>
      </c>
      <c r="Q2177" s="73" t="inlineStr">
        <is>
          <t>Build Strong SEO Authority with High Quality Links from shadyvent.com</t>
        </is>
      </c>
      <c r="R2177" s="73" t="inlineStr">
        <is>
          <t>Spam: keyword stuffed SEO sales copy x1</t>
        </is>
      </c>
      <c r="S2177" s="73" t="inlineStr">
        <is>
          <t>https://freepaanddachecker.space/dir/authority-backlink-services-187263</t>
        </is>
      </c>
      <c r="T2177" s="73" t="inlineStr">
        <is>
          <t>Premium Link Building Services Designed to Help Websites Build Strong Backlink Authority, Improve Google Rankings, and Increase Search Engine Visibility - Page 187,263</t>
        </is>
      </c>
      <c r="U2177" s="73" t="inlineStr">
        <is>
          <t>172.67.155.12</t>
        </is>
      </c>
      <c r="V2177" s="74" t="inlineStr"/>
      <c r="W2177" s="73" t="inlineStr">
        <is>
          <t>domain:freepaanddachecker.space</t>
        </is>
      </c>
    </row>
    <row r="2178" ht="15.75" customHeight="1">
      <c r="A2178" s="73" t="inlineStr">
        <is>
          <t>freepaanddachecker.website</t>
        </is>
      </c>
      <c r="B2178" s="73" t="inlineStr">
        <is>
          <t>Spam (Disavow)</t>
        </is>
      </c>
      <c r="C2178" s="73" t="inlineStr">
        <is>
          <t>Automated PBN and service advertising anchor network</t>
        </is>
      </c>
      <c r="D2178" s="73" t="inlineStr">
        <is>
          <t>Low quality web directory</t>
        </is>
      </c>
      <c r="E2178" s="74" t="inlineStr">
        <is>
          <t>Semrush</t>
        </is>
      </c>
      <c r="F2178" s="74" t="inlineStr">
        <is>
          <t>Semrush</t>
        </is>
      </c>
      <c r="G2178" s="75" t="n">
        <v>2</v>
      </c>
      <c r="H2178" s="75" t="inlineStr"/>
      <c r="I2178" s="76" t="inlineStr"/>
      <c r="J2178" s="75" t="n">
        <v>1</v>
      </c>
      <c r="K2178" s="75" t="n">
        <v>1</v>
      </c>
      <c r="L2178" s="75" t="n">
        <v>0</v>
      </c>
      <c r="M2178" s="77" t="n">
        <v>46304</v>
      </c>
      <c r="N2178" s="74" t="inlineStr">
        <is>
          <t>Yes</t>
        </is>
      </c>
      <c r="O2178" s="74" t="inlineStr"/>
      <c r="P2178" s="73" t="inlineStr">
        <is>
          <t>newimagecanopy.com</t>
        </is>
      </c>
      <c r="Q2178" s="73" t="inlineStr">
        <is>
          <t>Build Strong SEO Authority with High Quality Links from shadyvent.com</t>
        </is>
      </c>
      <c r="R2178" s="73" t="inlineStr">
        <is>
          <t>Spam: keyword stuffed SEO sales copy x1</t>
        </is>
      </c>
      <c r="S2178" s="73" t="inlineStr">
        <is>
          <t>https://freepaanddachecker.website/dir/authority-backlink-services-187263</t>
        </is>
      </c>
      <c r="T2178" s="73" t="inlineStr">
        <is>
          <t>Premium Link Building Services Designed to Help Websites Build Strong Backlink Authority, Improve Google Rankings, and Increase Search Engine Visibility - Page 187,263</t>
        </is>
      </c>
      <c r="U2178" s="73" t="inlineStr">
        <is>
          <t>104.21.84.182</t>
        </is>
      </c>
      <c r="V2178" s="74" t="inlineStr"/>
      <c r="W2178" s="73" t="inlineStr">
        <is>
          <t>domain:freepaanddachecker.website</t>
        </is>
      </c>
    </row>
    <row r="2179" ht="15.75" customHeight="1">
      <c r="A2179" s="73" t="inlineStr">
        <is>
          <t>freepachecker.shop</t>
        </is>
      </c>
      <c r="B2179" s="73" t="inlineStr">
        <is>
          <t>Spam (Disavow)</t>
        </is>
      </c>
      <c r="C2179" s="73" t="inlineStr">
        <is>
          <t>Automated PBN and service advertising anchor network</t>
        </is>
      </c>
      <c r="D2179" s="73" t="inlineStr">
        <is>
          <t>Low quality web directory</t>
        </is>
      </c>
      <c r="E2179" s="74" t="inlineStr">
        <is>
          <t>Ahrefs</t>
        </is>
      </c>
      <c r="F2179" s="74" t="inlineStr">
        <is>
          <t>Ahrefs</t>
        </is>
      </c>
      <c r="G2179" s="75" t="inlineStr">
        <is>
          <t>Not scored</t>
        </is>
      </c>
      <c r="H2179" s="75" t="inlineStr"/>
      <c r="I2179" s="76" t="n">
        <v>0.1</v>
      </c>
      <c r="J2179" s="75" t="n">
        <v>1</v>
      </c>
      <c r="K2179" s="75" t="n">
        <v>1</v>
      </c>
      <c r="L2179" s="75" t="n">
        <v>0</v>
      </c>
      <c r="M2179" s="77" t="n">
        <v>46284</v>
      </c>
      <c r="N2179" s="74" t="inlineStr">
        <is>
          <t>Yes</t>
        </is>
      </c>
      <c r="O2179" s="74" t="inlineStr"/>
      <c r="P2179" s="73" t="inlineStr">
        <is>
          <t>newimagecanopy.com</t>
        </is>
      </c>
      <c r="Q2179" s="73" t="inlineStr">
        <is>
          <t>Expert SEO Links and Backlinks for newimagecanopy.com Ranking Growth</t>
        </is>
      </c>
      <c r="R2179" s="73" t="inlineStr">
        <is>
          <t>Spam: keyword stuffed SEO sales copy x1</t>
        </is>
      </c>
      <c r="S2179" s="73" t="inlineStr">
        <is>
          <t>https://freepachecker.shop/dir/professional-link-building-147306</t>
        </is>
      </c>
      <c r="T2179" s="73" t="inlineStr">
        <is>
          <t>Expert Premium Backlink Building Services Helping Websites Strengthen Their SEO Profiles, Improve Search Engine Rankings, and Attract More Organic Visitors - Page 147,306</t>
        </is>
      </c>
      <c r="U2179" s="73" t="inlineStr"/>
      <c r="V2179" s="74" t="inlineStr"/>
      <c r="W2179" s="73" t="inlineStr">
        <is>
          <t>domain:freepachecker.shop</t>
        </is>
      </c>
    </row>
    <row r="2180" ht="15.75" customHeight="1">
      <c r="A2180" s="73" t="inlineStr">
        <is>
          <t>freepachecker.store</t>
        </is>
      </c>
      <c r="B2180" s="73" t="inlineStr">
        <is>
          <t>Spam (Disavow)</t>
        </is>
      </c>
      <c r="C2180" s="73" t="inlineStr">
        <is>
          <t>Automated PBN and service advertising anchor network</t>
        </is>
      </c>
      <c r="D2180" s="73" t="inlineStr">
        <is>
          <t>Low quality web directory</t>
        </is>
      </c>
      <c r="E2180" s="74" t="inlineStr">
        <is>
          <t>Ahrefs</t>
        </is>
      </c>
      <c r="F2180" s="74" t="inlineStr">
        <is>
          <t>Ahrefs</t>
        </is>
      </c>
      <c r="G2180" s="75" t="inlineStr">
        <is>
          <t>Not scored</t>
        </is>
      </c>
      <c r="H2180" s="75" t="inlineStr"/>
      <c r="I2180" s="76" t="n">
        <v>0.1</v>
      </c>
      <c r="J2180" s="75" t="n">
        <v>1</v>
      </c>
      <c r="K2180" s="75" t="n">
        <v>1</v>
      </c>
      <c r="L2180" s="75" t="n">
        <v>0</v>
      </c>
      <c r="M2180" s="77" t="n">
        <v>46289</v>
      </c>
      <c r="N2180" s="74" t="inlineStr">
        <is>
          <t>Yes</t>
        </is>
      </c>
      <c r="O2180" s="74" t="inlineStr"/>
      <c r="P2180" s="73" t="inlineStr">
        <is>
          <t>newimagecanopy.com</t>
        </is>
      </c>
      <c r="Q2180" s="73" t="inlineStr">
        <is>
          <t>Build Strong SEO Authority with High Quality Links from shadyvent.com</t>
        </is>
      </c>
      <c r="R2180" s="73" t="inlineStr">
        <is>
          <t>Spam: keyword stuffed SEO sales copy x1</t>
        </is>
      </c>
      <c r="S2180" s="73" t="inlineStr">
        <is>
          <t>https://freepachecker.store/dir/authority-backlink-services-187263</t>
        </is>
      </c>
      <c r="T2180" s="73" t="inlineStr">
        <is>
          <t>Premium Link Building Services Designed to Help Websites Build Strong Backlink Authority, Improve Google Rankings, and Increase Search Engine Visibility - Page 187,263</t>
        </is>
      </c>
      <c r="U2180" s="73" t="inlineStr"/>
      <c r="V2180" s="74" t="inlineStr"/>
      <c r="W2180" s="73" t="inlineStr">
        <is>
          <t>domain:freepachecker.store</t>
        </is>
      </c>
    </row>
    <row r="2181" ht="15.75" customHeight="1">
      <c r="A2181" s="73" t="inlineStr">
        <is>
          <t>freepachecker.website</t>
        </is>
      </c>
      <c r="B2181" s="73" t="inlineStr">
        <is>
          <t>Spam (Disavow)</t>
        </is>
      </c>
      <c r="C2181" s="73" t="inlineStr">
        <is>
          <t>Automated PBN and service advertising anchor network</t>
        </is>
      </c>
      <c r="D2181" s="73" t="inlineStr">
        <is>
          <t>Low quality web directory</t>
        </is>
      </c>
      <c r="E2181" s="74" t="inlineStr">
        <is>
          <t>Ahrefs</t>
        </is>
      </c>
      <c r="F2181" s="74" t="inlineStr">
        <is>
          <t>Ahrefs</t>
        </is>
      </c>
      <c r="G2181" s="75" t="inlineStr">
        <is>
          <t>Not scored</t>
        </is>
      </c>
      <c r="H2181" s="75" t="inlineStr"/>
      <c r="I2181" s="76" t="n">
        <v>0.1</v>
      </c>
      <c r="J2181" s="75" t="n">
        <v>1</v>
      </c>
      <c r="K2181" s="75" t="n">
        <v>1</v>
      </c>
      <c r="L2181" s="75" t="n">
        <v>0</v>
      </c>
      <c r="M2181" s="77" t="n">
        <v>46287</v>
      </c>
      <c r="N2181" s="74" t="inlineStr">
        <is>
          <t>Yes</t>
        </is>
      </c>
      <c r="O2181" s="74" t="inlineStr"/>
      <c r="P2181" s="73" t="inlineStr">
        <is>
          <t>newimagecanopy.com</t>
        </is>
      </c>
      <c r="Q2181" s="73" t="inlineStr">
        <is>
          <t>Build Strong SEO Authority with High Quality Links from shadyvent.com</t>
        </is>
      </c>
      <c r="R2181" s="73" t="inlineStr">
        <is>
          <t>Spam: keyword stuffed SEO sales copy x1</t>
        </is>
      </c>
      <c r="S2181" s="73" t="inlineStr">
        <is>
          <t>https://freepachecker.website/dir/authority-backlink-services-187263</t>
        </is>
      </c>
      <c r="T2181" s="73" t="inlineStr">
        <is>
          <t>Premium Link Building Services Designed to Help Websites Build Strong Backlink Authority, Improve Google Rankings, and Increase Search Engine Visibility - Page 187,263</t>
        </is>
      </c>
      <c r="U2181" s="73" t="inlineStr"/>
      <c r="V2181" s="74" t="inlineStr"/>
      <c r="W2181" s="73" t="inlineStr">
        <is>
          <t>domain:freepachecker.website</t>
        </is>
      </c>
    </row>
    <row r="2182" ht="15.75" customHeight="1">
      <c r="A2182" s="73" t="inlineStr">
        <is>
          <t>freepadachecker.space</t>
        </is>
      </c>
      <c r="B2182" s="73" t="inlineStr">
        <is>
          <t>Spam (Disavow)</t>
        </is>
      </c>
      <c r="C2182" s="73" t="inlineStr">
        <is>
          <t>Automated PBN and service advertising anchor network</t>
        </is>
      </c>
      <c r="D2182" s="73" t="inlineStr">
        <is>
          <t>Low quality web directory</t>
        </is>
      </c>
      <c r="E2182" s="74" t="inlineStr">
        <is>
          <t>Semrush</t>
        </is>
      </c>
      <c r="F2182" s="74" t="inlineStr">
        <is>
          <t>Semrush</t>
        </is>
      </c>
      <c r="G2182" s="75" t="n">
        <v>2</v>
      </c>
      <c r="H2182" s="75" t="inlineStr"/>
      <c r="I2182" s="76" t="inlineStr"/>
      <c r="J2182" s="75" t="n">
        <v>1</v>
      </c>
      <c r="K2182" s="75" t="n">
        <v>1</v>
      </c>
      <c r="L2182" s="75" t="n">
        <v>0</v>
      </c>
      <c r="M2182" s="77" t="n">
        <v>46303</v>
      </c>
      <c r="N2182" s="74" t="inlineStr">
        <is>
          <t>Yes</t>
        </is>
      </c>
      <c r="O2182" s="74" t="inlineStr"/>
      <c r="P2182" s="73" t="inlineStr">
        <is>
          <t>newimagecanopy.com</t>
        </is>
      </c>
      <c r="Q2182" s="73" t="inlineStr">
        <is>
          <t>Build Strong SEO Authority with High Quality Links from shadyvent.com</t>
        </is>
      </c>
      <c r="R2182" s="73" t="inlineStr">
        <is>
          <t>Spam: keyword stuffed SEO sales copy x1</t>
        </is>
      </c>
      <c r="S2182" s="73" t="inlineStr">
        <is>
          <t>https://freepadachecker.space/dir/authority-backlink-services-187263</t>
        </is>
      </c>
      <c r="T2182" s="73" t="inlineStr">
        <is>
          <t>Premium Link Building Services Designed to Help Websites Build Strong Backlink Authority, Improve Google Rankings, and Increase Search Engine Visibility - Page 187,263</t>
        </is>
      </c>
      <c r="U2182" s="73" t="inlineStr">
        <is>
          <t>104.21.73.54</t>
        </is>
      </c>
      <c r="V2182" s="74" t="inlineStr"/>
      <c r="W2182" s="73" t="inlineStr">
        <is>
          <t>domain:freepadachecker.space</t>
        </is>
      </c>
    </row>
    <row r="2183" ht="15.75" customHeight="1">
      <c r="A2183" s="73" t="inlineStr">
        <is>
          <t>freepadachecker.store</t>
        </is>
      </c>
      <c r="B2183" s="73" t="inlineStr">
        <is>
          <t>Spam (Disavow)</t>
        </is>
      </c>
      <c r="C2183" s="73" t="inlineStr">
        <is>
          <t>Automated PBN and service advertising anchor network</t>
        </is>
      </c>
      <c r="D2183" s="73" t="inlineStr">
        <is>
          <t>Low quality web directory</t>
        </is>
      </c>
      <c r="E2183" s="74" t="inlineStr">
        <is>
          <t>Ahrefs</t>
        </is>
      </c>
      <c r="F2183" s="74" t="inlineStr">
        <is>
          <t>Ahrefs</t>
        </is>
      </c>
      <c r="G2183" s="75" t="inlineStr">
        <is>
          <t>Not scored</t>
        </is>
      </c>
      <c r="H2183" s="75" t="inlineStr"/>
      <c r="I2183" s="76" t="n">
        <v>0.1</v>
      </c>
      <c r="J2183" s="75" t="n">
        <v>1</v>
      </c>
      <c r="K2183" s="75" t="n">
        <v>1</v>
      </c>
      <c r="L2183" s="75" t="n">
        <v>0</v>
      </c>
      <c r="M2183" s="77" t="n">
        <v>46283</v>
      </c>
      <c r="N2183" s="74" t="inlineStr">
        <is>
          <t>Yes</t>
        </is>
      </c>
      <c r="O2183" s="74" t="inlineStr"/>
      <c r="P2183" s="73" t="inlineStr">
        <is>
          <t>newimagecanopy.com</t>
        </is>
      </c>
      <c r="Q2183" s="73" t="inlineStr">
        <is>
          <t>Build Strong SEO Authority with High Quality Links from shadyvent.com</t>
        </is>
      </c>
      <c r="R2183" s="73" t="inlineStr">
        <is>
          <t>Spam: keyword stuffed SEO sales copy x1</t>
        </is>
      </c>
      <c r="S2183" s="73" t="inlineStr">
        <is>
          <t>https://freepadachecker.store/dir/authority-backlink-services-187263</t>
        </is>
      </c>
      <c r="T2183" s="73" t="inlineStr">
        <is>
          <t>Premium Link Building Services Designed to Help Websites Build Strong Backlink Authority, Improve Google Rankings, and Increase Search Engine Visibility - Page 187,263</t>
        </is>
      </c>
      <c r="U2183" s="73" t="inlineStr"/>
      <c r="V2183" s="74" t="inlineStr"/>
      <c r="W2183" s="73" t="inlineStr">
        <is>
          <t>domain:freepadachecker.store</t>
        </is>
      </c>
    </row>
    <row r="2184" ht="15.75" customHeight="1">
      <c r="A2184" s="73" t="inlineStr">
        <is>
          <t>freerankchecker.online</t>
        </is>
      </c>
      <c r="B2184" s="73" t="inlineStr">
        <is>
          <t>Spam (Disavow)</t>
        </is>
      </c>
      <c r="C2184" s="73" t="inlineStr">
        <is>
          <t>Automated PBN and service advertising anchor network</t>
        </is>
      </c>
      <c r="D2184" s="73" t="inlineStr">
        <is>
          <t>Low quality web directory</t>
        </is>
      </c>
      <c r="E2184" s="74" t="inlineStr">
        <is>
          <t>Semrush</t>
        </is>
      </c>
      <c r="F2184" s="74" t="inlineStr">
        <is>
          <t>Semrush</t>
        </is>
      </c>
      <c r="G2184" s="75" t="n">
        <v>2</v>
      </c>
      <c r="H2184" s="75" t="inlineStr"/>
      <c r="I2184" s="76" t="inlineStr"/>
      <c r="J2184" s="75" t="n">
        <v>1</v>
      </c>
      <c r="K2184" s="75" t="n">
        <v>1</v>
      </c>
      <c r="L2184" s="75" t="n">
        <v>0</v>
      </c>
      <c r="M2184" s="77" t="n">
        <v>46307</v>
      </c>
      <c r="N2184" s="74" t="inlineStr">
        <is>
          <t>Yes</t>
        </is>
      </c>
      <c r="O2184" s="74" t="inlineStr"/>
      <c r="P2184" s="73" t="inlineStr">
        <is>
          <t>newimagecanopy.com</t>
        </is>
      </c>
      <c r="Q2184" s="73" t="inlineStr">
        <is>
          <t>Expert SEO Links and Backlinks for newimagecanopy.com Ranking Growth</t>
        </is>
      </c>
      <c r="R2184" s="73" t="inlineStr">
        <is>
          <t>Spam: keyword stuffed SEO sales copy x1</t>
        </is>
      </c>
      <c r="S2184" s="73" t="inlineStr">
        <is>
          <t>https://freerankchecker.online/dir/professional-link-building-147306</t>
        </is>
      </c>
      <c r="T2184" s="73" t="inlineStr">
        <is>
          <t>Expert Premium Backlink Building Services Helping Websites Strengthen Their SEO Profiles, Improve Search Engine Rankings, and Attract More Organic Visitors - Page 147,306</t>
        </is>
      </c>
      <c r="U2184" s="73" t="inlineStr">
        <is>
          <t>172.67.135.141</t>
        </is>
      </c>
      <c r="V2184" s="74" t="inlineStr"/>
      <c r="W2184" s="73" t="inlineStr">
        <is>
          <t>domain:freerankchecker.online</t>
        </is>
      </c>
    </row>
    <row r="2185" ht="15.75" customHeight="1">
      <c r="A2185" s="73" t="inlineStr">
        <is>
          <t>freerankchecker.space</t>
        </is>
      </c>
      <c r="B2185" s="73" t="inlineStr">
        <is>
          <t>Spam (Disavow)</t>
        </is>
      </c>
      <c r="C2185" s="73" t="inlineStr">
        <is>
          <t>Automated PBN and service advertising anchor network</t>
        </is>
      </c>
      <c r="D2185" s="73" t="inlineStr">
        <is>
          <t>Low quality web directory</t>
        </is>
      </c>
      <c r="E2185" s="74" t="inlineStr">
        <is>
          <t>Semrush</t>
        </is>
      </c>
      <c r="F2185" s="74" t="inlineStr">
        <is>
          <t>Semrush</t>
        </is>
      </c>
      <c r="G2185" s="75" t="n">
        <v>2</v>
      </c>
      <c r="H2185" s="75" t="inlineStr"/>
      <c r="I2185" s="76" t="inlineStr"/>
      <c r="J2185" s="75" t="n">
        <v>1</v>
      </c>
      <c r="K2185" s="75" t="n">
        <v>1</v>
      </c>
      <c r="L2185" s="75" t="n">
        <v>0</v>
      </c>
      <c r="M2185" s="77" t="n">
        <v>46305</v>
      </c>
      <c r="N2185" s="74" t="inlineStr">
        <is>
          <t>Yes</t>
        </is>
      </c>
      <c r="O2185" s="74" t="inlineStr"/>
      <c r="P2185" s="73" t="inlineStr">
        <is>
          <t>newimagecanopy.com</t>
        </is>
      </c>
      <c r="Q2185" s="73" t="inlineStr">
        <is>
          <t>Expert SEO Links and Backlinks for newimagecanopy.com Ranking Growth</t>
        </is>
      </c>
      <c r="R2185" s="73" t="inlineStr">
        <is>
          <t>Spam: keyword stuffed SEO sales copy x1</t>
        </is>
      </c>
      <c r="S2185" s="73" t="inlineStr">
        <is>
          <t>https://freerankchecker.space/dir/professional-link-building-147306</t>
        </is>
      </c>
      <c r="T2185" s="73" t="inlineStr">
        <is>
          <t>Expert Premium Backlink Building Services Helping Websites Strengthen Their SEO Profiles, Improve Search Engine Rankings, and Attract More Organic Visitors - Page 147,306</t>
        </is>
      </c>
      <c r="U2185" s="73" t="inlineStr">
        <is>
          <t>104.21.33.176</t>
        </is>
      </c>
      <c r="V2185" s="74" t="inlineStr"/>
      <c r="W2185" s="73" t="inlineStr">
        <is>
          <t>domain:freerankchecker.space</t>
        </is>
      </c>
    </row>
    <row r="2186" ht="15.75" customHeight="1">
      <c r="A2186" s="73" t="inlineStr">
        <is>
          <t>freerankchecker.store</t>
        </is>
      </c>
      <c r="B2186" s="73" t="inlineStr">
        <is>
          <t>Spam (Disavow)</t>
        </is>
      </c>
      <c r="C2186" s="73" t="inlineStr">
        <is>
          <t>Automated PBN and service advertising anchor network</t>
        </is>
      </c>
      <c r="D2186" s="73" t="inlineStr">
        <is>
          <t>Low quality web directory</t>
        </is>
      </c>
      <c r="E2186" s="74" t="inlineStr">
        <is>
          <t>Ahrefs</t>
        </is>
      </c>
      <c r="F2186" s="74" t="inlineStr">
        <is>
          <t>Ahrefs</t>
        </is>
      </c>
      <c r="G2186" s="75" t="inlineStr">
        <is>
          <t>Not scored</t>
        </is>
      </c>
      <c r="H2186" s="75" t="inlineStr"/>
      <c r="I2186" s="76" t="n">
        <v>0.1</v>
      </c>
      <c r="J2186" s="75" t="n">
        <v>1</v>
      </c>
      <c r="K2186" s="75" t="n">
        <v>1</v>
      </c>
      <c r="L2186" s="75" t="n">
        <v>0</v>
      </c>
      <c r="M2186" s="77" t="n">
        <v>46283</v>
      </c>
      <c r="N2186" s="74" t="inlineStr">
        <is>
          <t>Yes</t>
        </is>
      </c>
      <c r="O2186" s="74" t="inlineStr"/>
      <c r="P2186" s="73" t="inlineStr">
        <is>
          <t>newimagecanopy.com</t>
        </is>
      </c>
      <c r="Q2186" s="73" t="inlineStr">
        <is>
          <t>Build Strong SEO Authority with High Quality Links from shadyvent.com</t>
        </is>
      </c>
      <c r="R2186" s="73" t="inlineStr">
        <is>
          <t>Spam: keyword stuffed SEO sales copy x1</t>
        </is>
      </c>
      <c r="S2186" s="73" t="inlineStr">
        <is>
          <t>https://freerankchecker.store/dir/authority-backlink-services-187263</t>
        </is>
      </c>
      <c r="T2186" s="73" t="inlineStr">
        <is>
          <t>Premium Link Building Services Designed to Help Websites Build Strong Backlink Authority, Improve Google Rankings, and Increase Search Engine Visibility - Page 187,263</t>
        </is>
      </c>
      <c r="U2186" s="73" t="inlineStr"/>
      <c r="V2186" s="74" t="inlineStr"/>
      <c r="W2186" s="73" t="inlineStr">
        <is>
          <t>domain:freerankchecker.store</t>
        </is>
      </c>
    </row>
    <row r="2187" ht="15.75" customHeight="1">
      <c r="A2187" s="73" t="inlineStr">
        <is>
          <t>freerankchecker.website</t>
        </is>
      </c>
      <c r="B2187" s="73" t="inlineStr">
        <is>
          <t>Spam (Disavow)</t>
        </is>
      </c>
      <c r="C2187" s="73" t="inlineStr">
        <is>
          <t>Automated PBN and service advertising anchor network</t>
        </is>
      </c>
      <c r="D2187" s="73" t="inlineStr">
        <is>
          <t>Low quality web directory</t>
        </is>
      </c>
      <c r="E2187" s="74" t="inlineStr">
        <is>
          <t>Ahrefs</t>
        </is>
      </c>
      <c r="F2187" s="74" t="inlineStr">
        <is>
          <t>Ahrefs</t>
        </is>
      </c>
      <c r="G2187" s="75" t="inlineStr">
        <is>
          <t>Not scored</t>
        </is>
      </c>
      <c r="H2187" s="75" t="inlineStr"/>
      <c r="I2187" s="76" t="n">
        <v>0.1</v>
      </c>
      <c r="J2187" s="75" t="n">
        <v>1</v>
      </c>
      <c r="K2187" s="75" t="n">
        <v>1</v>
      </c>
      <c r="L2187" s="75" t="n">
        <v>0</v>
      </c>
      <c r="M2187" s="77" t="n">
        <v>46284</v>
      </c>
      <c r="N2187" s="74" t="inlineStr">
        <is>
          <t>Yes</t>
        </is>
      </c>
      <c r="O2187" s="74" t="inlineStr"/>
      <c r="P2187" s="73" t="inlineStr">
        <is>
          <t>newimagecanopy.com</t>
        </is>
      </c>
      <c r="Q2187" s="73" t="inlineStr">
        <is>
          <t>Expert SEO Links and Backlinks for newimagecanopy.com Ranking Growth</t>
        </is>
      </c>
      <c r="R2187" s="73" t="inlineStr">
        <is>
          <t>Spam: keyword stuffed SEO sales copy x1</t>
        </is>
      </c>
      <c r="S2187" s="73" t="inlineStr">
        <is>
          <t>https://freerankchecker.website/dir/professional-link-building-147306</t>
        </is>
      </c>
      <c r="T2187" s="73" t="inlineStr">
        <is>
          <t>Expert Premium Backlink Building Services Helping Websites Strengthen Their SEO Profiles, Improve Search Engine Rankings, and Attract More Organic Visitors - Page 147,306</t>
        </is>
      </c>
      <c r="U2187" s="73" t="inlineStr"/>
      <c r="V2187" s="74" t="inlineStr"/>
      <c r="W2187" s="73" t="inlineStr">
        <is>
          <t>domain:freerankchecker.website</t>
        </is>
      </c>
    </row>
    <row r="2188" ht="15.75" customHeight="1">
      <c r="A2188" s="73" t="inlineStr">
        <is>
          <t>freerankcheckertool.online</t>
        </is>
      </c>
      <c r="B2188" s="73" t="inlineStr">
        <is>
          <t>Spam (Disavow)</t>
        </is>
      </c>
      <c r="C2188" s="73" t="inlineStr">
        <is>
          <t>Automated PBN and service advertising anchor network</t>
        </is>
      </c>
      <c r="D2188" s="73" t="inlineStr">
        <is>
          <t>Low quality web directory</t>
        </is>
      </c>
      <c r="E2188" s="74" t="inlineStr">
        <is>
          <t>Semrush</t>
        </is>
      </c>
      <c r="F2188" s="74" t="inlineStr">
        <is>
          <t>Semrush</t>
        </is>
      </c>
      <c r="G2188" s="75" t="n">
        <v>2</v>
      </c>
      <c r="H2188" s="75" t="inlineStr"/>
      <c r="I2188" s="76" t="inlineStr"/>
      <c r="J2188" s="75" t="n">
        <v>1</v>
      </c>
      <c r="K2188" s="75" t="n">
        <v>1</v>
      </c>
      <c r="L2188" s="75" t="n">
        <v>0</v>
      </c>
      <c r="M2188" s="77" t="n">
        <v>46304</v>
      </c>
      <c r="N2188" s="74" t="inlineStr">
        <is>
          <t>Yes</t>
        </is>
      </c>
      <c r="O2188" s="74" t="inlineStr"/>
      <c r="P2188" s="73" t="inlineStr">
        <is>
          <t>newimagecanopy.com</t>
        </is>
      </c>
      <c r="Q2188" s="73" t="inlineStr">
        <is>
          <t>Expert SEO Links and Backlinks for newimagecanopy.com Ranking Growth</t>
        </is>
      </c>
      <c r="R2188" s="73" t="inlineStr">
        <is>
          <t>Spam: keyword stuffed SEO sales copy x1</t>
        </is>
      </c>
      <c r="S2188" s="73" t="inlineStr">
        <is>
          <t>https://freerankcheckertool.online/dir/professional-link-building-147306</t>
        </is>
      </c>
      <c r="T2188" s="73" t="inlineStr">
        <is>
          <t>Expert Premium Backlink Building Services Helping Websites Strengthen Their SEO Profiles, Improve Search Engine Rankings, and Attract More Organic Visitors - Page 147,306</t>
        </is>
      </c>
      <c r="U2188" s="73" t="inlineStr">
        <is>
          <t>104.21.51.133</t>
        </is>
      </c>
      <c r="V2188" s="74" t="inlineStr"/>
      <c r="W2188" s="73" t="inlineStr">
        <is>
          <t>domain:freerankcheckertool.online</t>
        </is>
      </c>
    </row>
    <row r="2189" ht="15.75" customHeight="1">
      <c r="A2189" s="73" t="inlineStr">
        <is>
          <t>freerankcheckertool.shop</t>
        </is>
      </c>
      <c r="B2189" s="73" t="inlineStr">
        <is>
          <t>Spam (Disavow)</t>
        </is>
      </c>
      <c r="C2189" s="73" t="inlineStr">
        <is>
          <t>Automated PBN and service advertising anchor network</t>
        </is>
      </c>
      <c r="D2189" s="73" t="inlineStr">
        <is>
          <t>Low quality web directory</t>
        </is>
      </c>
      <c r="E2189" s="74" t="inlineStr">
        <is>
          <t>Semrush</t>
        </is>
      </c>
      <c r="F2189" s="74" t="inlineStr">
        <is>
          <t>Semrush</t>
        </is>
      </c>
      <c r="G2189" s="75" t="n">
        <v>2</v>
      </c>
      <c r="H2189" s="75" t="inlineStr"/>
      <c r="I2189" s="76" t="inlineStr"/>
      <c r="J2189" s="75" t="n">
        <v>1</v>
      </c>
      <c r="K2189" s="75" t="n">
        <v>1</v>
      </c>
      <c r="L2189" s="75" t="n">
        <v>0</v>
      </c>
      <c r="M2189" s="77" t="n">
        <v>46302</v>
      </c>
      <c r="N2189" s="74" t="inlineStr">
        <is>
          <t>Yes</t>
        </is>
      </c>
      <c r="O2189" s="74" t="inlineStr"/>
      <c r="P2189" s="73" t="inlineStr">
        <is>
          <t>newimagecanopy.com</t>
        </is>
      </c>
      <c r="Q2189" s="73" t="inlineStr">
        <is>
          <t>Expert SEO Links and Backlinks for newimagecanopy.com Ranking Growth</t>
        </is>
      </c>
      <c r="R2189" s="73" t="inlineStr">
        <is>
          <t>Spam: keyword stuffed SEO sales copy x1</t>
        </is>
      </c>
      <c r="S2189" s="73" t="inlineStr">
        <is>
          <t>https://freerankcheckertool.shop/dir/professional-link-building-147306</t>
        </is>
      </c>
      <c r="T2189" s="73" t="inlineStr">
        <is>
          <t>Expert Premium Backlink Building Services Helping Websites Strengthen Their SEO Profiles, Improve Search Engine Rankings, and Attract More Organic Visitors - Page 147,306</t>
        </is>
      </c>
      <c r="U2189" s="73" t="inlineStr">
        <is>
          <t>104.21.53.184</t>
        </is>
      </c>
      <c r="V2189" s="74" t="inlineStr"/>
      <c r="W2189" s="73" t="inlineStr">
        <is>
          <t>domain:freerankcheckertool.shop</t>
        </is>
      </c>
    </row>
    <row r="2190" ht="15.75" customHeight="1">
      <c r="A2190" s="73" t="inlineStr">
        <is>
          <t>freerankcheckertool.space</t>
        </is>
      </c>
      <c r="B2190" s="73" t="inlineStr">
        <is>
          <t>Spam (Disavow)</t>
        </is>
      </c>
      <c r="C2190" s="73" t="inlineStr">
        <is>
          <t>Automated PBN and service advertising anchor network</t>
        </is>
      </c>
      <c r="D2190" s="73" t="inlineStr">
        <is>
          <t>Low quality web directory</t>
        </is>
      </c>
      <c r="E2190" s="74" t="inlineStr">
        <is>
          <t>Semrush</t>
        </is>
      </c>
      <c r="F2190" s="74" t="inlineStr">
        <is>
          <t>Semrush</t>
        </is>
      </c>
      <c r="G2190" s="75" t="n">
        <v>2</v>
      </c>
      <c r="H2190" s="75" t="inlineStr"/>
      <c r="I2190" s="76" t="inlineStr"/>
      <c r="J2190" s="75" t="n">
        <v>1</v>
      </c>
      <c r="K2190" s="75" t="n">
        <v>1</v>
      </c>
      <c r="L2190" s="75" t="n">
        <v>0</v>
      </c>
      <c r="M2190" s="77" t="n">
        <v>46307</v>
      </c>
      <c r="N2190" s="74" t="inlineStr">
        <is>
          <t>Yes</t>
        </is>
      </c>
      <c r="O2190" s="74" t="inlineStr"/>
      <c r="P2190" s="73" t="inlineStr">
        <is>
          <t>newimagecanopy.com</t>
        </is>
      </c>
      <c r="Q2190" s="73" t="inlineStr">
        <is>
          <t>Build Strong SEO Authority with High Quality Links from shadyvent.com</t>
        </is>
      </c>
      <c r="R2190" s="73" t="inlineStr">
        <is>
          <t>Spam: keyword stuffed SEO sales copy x1</t>
        </is>
      </c>
      <c r="S2190" s="73" t="inlineStr">
        <is>
          <t>https://freerankcheckertool.space/dir/authority-backlink-services-187263</t>
        </is>
      </c>
      <c r="T2190" s="73" t="inlineStr">
        <is>
          <t>Premium Link Building Services Designed to Help Websites Build Strong Backlink Authority, Improve Google Rankings, and Increase Search Engine Visibility - Page 187,263</t>
        </is>
      </c>
      <c r="U2190" s="73" t="inlineStr">
        <is>
          <t>172.67.209.235</t>
        </is>
      </c>
      <c r="V2190" s="74" t="inlineStr"/>
      <c r="W2190" s="73" t="inlineStr">
        <is>
          <t>domain:freerankcheckertool.space</t>
        </is>
      </c>
    </row>
    <row r="2191" ht="15.75" customHeight="1">
      <c r="A2191" s="73" t="inlineStr">
        <is>
          <t>freerankcheckertool.store</t>
        </is>
      </c>
      <c r="B2191" s="73" t="inlineStr">
        <is>
          <t>Spam (Disavow)</t>
        </is>
      </c>
      <c r="C2191" s="73" t="inlineStr">
        <is>
          <t>Automated PBN and service advertising anchor network</t>
        </is>
      </c>
      <c r="D2191" s="73" t="inlineStr">
        <is>
          <t>Low quality web directory</t>
        </is>
      </c>
      <c r="E2191" s="74" t="inlineStr">
        <is>
          <t>Ahrefs</t>
        </is>
      </c>
      <c r="F2191" s="74" t="inlineStr">
        <is>
          <t>Ahrefs</t>
        </is>
      </c>
      <c r="G2191" s="75" t="inlineStr">
        <is>
          <t>Not scored</t>
        </is>
      </c>
      <c r="H2191" s="75" t="inlineStr"/>
      <c r="I2191" s="76" t="n">
        <v>0.1</v>
      </c>
      <c r="J2191" s="75" t="n">
        <v>1</v>
      </c>
      <c r="K2191" s="75" t="n">
        <v>1</v>
      </c>
      <c r="L2191" s="75" t="n">
        <v>0</v>
      </c>
      <c r="M2191" s="77" t="n">
        <v>46283</v>
      </c>
      <c r="N2191" s="74" t="inlineStr">
        <is>
          <t>Yes</t>
        </is>
      </c>
      <c r="O2191" s="74" t="inlineStr"/>
      <c r="P2191" s="73" t="inlineStr">
        <is>
          <t>newimagecanopy.com</t>
        </is>
      </c>
      <c r="Q2191" s="73" t="inlineStr">
        <is>
          <t>Build Strong SEO Authority with High Quality Links from shadyvent.com</t>
        </is>
      </c>
      <c r="R2191" s="73" t="inlineStr">
        <is>
          <t>Spam: keyword stuffed SEO sales copy x1</t>
        </is>
      </c>
      <c r="S2191" s="73" t="inlineStr">
        <is>
          <t>https://freerankcheckertool.store/dir/authority-backlink-services-187263</t>
        </is>
      </c>
      <c r="T2191" s="73" t="inlineStr">
        <is>
          <t>Premium Link Building Services Designed to Help Websites Build Strong Backlink Authority, Improve Google Rankings, and Increase Search Engine Visibility - Page 187,263</t>
        </is>
      </c>
      <c r="U2191" s="73" t="inlineStr"/>
      <c r="V2191" s="74" t="inlineStr"/>
      <c r="W2191" s="73" t="inlineStr">
        <is>
          <t>domain:freerankcheckertool.store</t>
        </is>
      </c>
    </row>
    <row r="2192" ht="15.75" customHeight="1">
      <c r="A2192" s="73" t="inlineStr">
        <is>
          <t>freerankingchecker.shop</t>
        </is>
      </c>
      <c r="B2192" s="73" t="inlineStr">
        <is>
          <t>Spam (Disavow)</t>
        </is>
      </c>
      <c r="C2192" s="73" t="inlineStr">
        <is>
          <t>Automated PBN and service advertising anchor network</t>
        </is>
      </c>
      <c r="D2192" s="73" t="inlineStr">
        <is>
          <t>Low quality web directory</t>
        </is>
      </c>
      <c r="E2192" s="74" t="inlineStr">
        <is>
          <t>Semrush</t>
        </is>
      </c>
      <c r="F2192" s="74" t="inlineStr">
        <is>
          <t>Semrush</t>
        </is>
      </c>
      <c r="G2192" s="75" t="n">
        <v>2</v>
      </c>
      <c r="H2192" s="75" t="inlineStr"/>
      <c r="I2192" s="76" t="inlineStr"/>
      <c r="J2192" s="75" t="n">
        <v>1</v>
      </c>
      <c r="K2192" s="75" t="n">
        <v>1</v>
      </c>
      <c r="L2192" s="75" t="n">
        <v>0</v>
      </c>
      <c r="M2192" s="77" t="n">
        <v>46302</v>
      </c>
      <c r="N2192" s="74" t="inlineStr">
        <is>
          <t>Yes</t>
        </is>
      </c>
      <c r="O2192" s="74" t="inlineStr"/>
      <c r="P2192" s="73" t="inlineStr">
        <is>
          <t>newimagecanopy.com</t>
        </is>
      </c>
      <c r="Q2192" s="73" t="inlineStr">
        <is>
          <t>Build Strong SEO Authority with High Quality Links from shadyvent.com</t>
        </is>
      </c>
      <c r="R2192" s="73" t="inlineStr">
        <is>
          <t>Spam: keyword stuffed SEO sales copy x1</t>
        </is>
      </c>
      <c r="S2192" s="73" t="inlineStr">
        <is>
          <t>https://freerankingchecker.shop/dir/authority-backlink-services-187263</t>
        </is>
      </c>
      <c r="T2192" s="73" t="inlineStr">
        <is>
          <t>Premium Link Building Services Designed to Help Websites Build Strong Backlink Authority, Improve Google Rankings, and Increase Search Engine Visibility - Page 187,263</t>
        </is>
      </c>
      <c r="U2192" s="73" t="inlineStr">
        <is>
          <t>172.67.177.160</t>
        </is>
      </c>
      <c r="V2192" s="74" t="inlineStr"/>
      <c r="W2192" s="73" t="inlineStr">
        <is>
          <t>domain:freerankingchecker.shop</t>
        </is>
      </c>
    </row>
    <row r="2193" ht="15.75" customHeight="1">
      <c r="A2193" s="73" t="inlineStr">
        <is>
          <t>freerankingchecker.store</t>
        </is>
      </c>
      <c r="B2193" s="73" t="inlineStr">
        <is>
          <t>Spam (Disavow)</t>
        </is>
      </c>
      <c r="C2193" s="73" t="inlineStr">
        <is>
          <t>Automated PBN and service advertising anchor network</t>
        </is>
      </c>
      <c r="D2193" s="73" t="inlineStr">
        <is>
          <t>Low quality web directory</t>
        </is>
      </c>
      <c r="E2193" s="74" t="inlineStr">
        <is>
          <t>Semrush</t>
        </is>
      </c>
      <c r="F2193" s="74" t="inlineStr">
        <is>
          <t>Semrush</t>
        </is>
      </c>
      <c r="G2193" s="75" t="n">
        <v>2</v>
      </c>
      <c r="H2193" s="75" t="inlineStr"/>
      <c r="I2193" s="76" t="inlineStr"/>
      <c r="J2193" s="75" t="n">
        <v>1</v>
      </c>
      <c r="K2193" s="75" t="n">
        <v>1</v>
      </c>
      <c r="L2193" s="75" t="n">
        <v>0</v>
      </c>
      <c r="M2193" s="77" t="n">
        <v>46306</v>
      </c>
      <c r="N2193" s="74" t="inlineStr">
        <is>
          <t>Yes</t>
        </is>
      </c>
      <c r="O2193" s="74" t="inlineStr"/>
      <c r="P2193" s="73" t="inlineStr">
        <is>
          <t>newimagecanopy.com</t>
        </is>
      </c>
      <c r="Q2193" s="73" t="inlineStr">
        <is>
          <t>Build Strong SEO Authority with High Quality Links from shadyvent.com</t>
        </is>
      </c>
      <c r="R2193" s="73" t="inlineStr">
        <is>
          <t>Spam: keyword stuffed SEO sales copy x1</t>
        </is>
      </c>
      <c r="S2193" s="73" t="inlineStr">
        <is>
          <t>https://freerankingchecker.store/dir/authority-backlink-services-187263</t>
        </is>
      </c>
      <c r="T2193" s="73" t="inlineStr">
        <is>
          <t>Premium Link Building Services Designed to Help Websites Build Strong Backlink Authority, Improve Google Rankings, and Increase Search Engine Visibility - Page 187,263</t>
        </is>
      </c>
      <c r="U2193" s="73" t="inlineStr">
        <is>
          <t>172.67.180.51</t>
        </is>
      </c>
      <c r="V2193" s="74" t="inlineStr"/>
      <c r="W2193" s="73" t="inlineStr">
        <is>
          <t>domain:freerankingchecker.store</t>
        </is>
      </c>
    </row>
    <row r="2194" ht="15.75" customHeight="1">
      <c r="A2194" s="73" t="inlineStr">
        <is>
          <t>freeseo.site</t>
        </is>
      </c>
      <c r="B2194" s="73" t="inlineStr">
        <is>
          <t>Spam (Disavow)</t>
        </is>
      </c>
      <c r="C2194" s="73" t="inlineStr">
        <is>
          <t>Automated PBN and service advertising anchor network</t>
        </is>
      </c>
      <c r="D2194" s="73" t="inlineStr">
        <is>
          <t>Low quality web directory</t>
        </is>
      </c>
      <c r="E2194" s="74" t="inlineStr">
        <is>
          <t>Semrush</t>
        </is>
      </c>
      <c r="F2194" s="74" t="inlineStr">
        <is>
          <t>Semrush</t>
        </is>
      </c>
      <c r="G2194" s="75" t="n">
        <v>1</v>
      </c>
      <c r="H2194" s="75" t="inlineStr"/>
      <c r="I2194" s="76" t="inlineStr"/>
      <c r="J2194" s="75" t="n">
        <v>1</v>
      </c>
      <c r="K2194" s="75" t="n">
        <v>1</v>
      </c>
      <c r="L2194" s="75" t="n">
        <v>0</v>
      </c>
      <c r="M2194" s="77" t="n">
        <v>46306</v>
      </c>
      <c r="N2194" s="74" t="inlineStr">
        <is>
          <t>Yes</t>
        </is>
      </c>
      <c r="O2194" s="74" t="inlineStr"/>
      <c r="P2194" s="73" t="inlineStr">
        <is>
          <t>newimagecanopy.com</t>
        </is>
      </c>
      <c r="Q2194" s="73" t="inlineStr">
        <is>
          <t>Build Strong SEO Authority with High Quality Links from shadyvent.com</t>
        </is>
      </c>
      <c r="R2194" s="73" t="inlineStr">
        <is>
          <t>Spam: keyword stuffed SEO sales copy x1</t>
        </is>
      </c>
      <c r="S2194" s="73" t="inlineStr">
        <is>
          <t>https://freeseo.site/dir/authority-backlink-services-187263</t>
        </is>
      </c>
      <c r="T2194" s="73" t="inlineStr">
        <is>
          <t>Premium Link Building Services Designed to Help Websites Build Strong Backlink Authority, Improve Google Rankings, and Increase Search Engine Visibility - Page 187,263</t>
        </is>
      </c>
      <c r="U2194" s="73" t="inlineStr">
        <is>
          <t>104.21.29.237</t>
        </is>
      </c>
      <c r="V2194" s="74" t="inlineStr"/>
      <c r="W2194" s="73" t="inlineStr">
        <is>
          <t>domain:freeseo.site</t>
        </is>
      </c>
    </row>
    <row r="2195" ht="15.75" customHeight="1">
      <c r="A2195" s="73" t="inlineStr">
        <is>
          <t>freeseoauditchecker.online</t>
        </is>
      </c>
      <c r="B2195" s="73" t="inlineStr">
        <is>
          <t>Spam (Disavow)</t>
        </is>
      </c>
      <c r="C2195" s="73" t="inlineStr">
        <is>
          <t>Automated PBN and service advertising anchor network</t>
        </is>
      </c>
      <c r="D2195" s="73" t="inlineStr">
        <is>
          <t>Low quality web directory</t>
        </is>
      </c>
      <c r="E2195" s="74" t="inlineStr">
        <is>
          <t>Both</t>
        </is>
      </c>
      <c r="F2195" s="74" t="inlineStr">
        <is>
          <t>Semrush</t>
        </is>
      </c>
      <c r="G2195" s="75" t="n">
        <v>2</v>
      </c>
      <c r="H2195" s="75" t="inlineStr"/>
      <c r="I2195" s="76" t="n">
        <v>0.1</v>
      </c>
      <c r="J2195" s="75" t="n">
        <v>1</v>
      </c>
      <c r="K2195" s="75" t="n">
        <v>1</v>
      </c>
      <c r="L2195" s="75" t="n">
        <v>0</v>
      </c>
      <c r="M2195" s="77" t="n">
        <v>46283</v>
      </c>
      <c r="N2195" s="74" t="inlineStr">
        <is>
          <t>Yes</t>
        </is>
      </c>
      <c r="O2195" s="74" t="inlineStr"/>
      <c r="P2195" s="73" t="inlineStr">
        <is>
          <t>newimagecanopy.com</t>
        </is>
      </c>
      <c r="Q2195" s="73" t="inlineStr">
        <is>
          <t>Expert SEO Links and Backlinks for newimagecanopy.com Ranking Growth</t>
        </is>
      </c>
      <c r="R2195" s="73" t="inlineStr">
        <is>
          <t>Spam: keyword stuffed SEO sales copy x1</t>
        </is>
      </c>
      <c r="S2195" s="73" t="inlineStr">
        <is>
          <t>https://freeseoauditchecker.online/dir/professional-link-building-147306</t>
        </is>
      </c>
      <c r="T2195" s="73" t="inlineStr">
        <is>
          <t>Expert Premium Backlink Building Services Helping Websites Strengthen Their SEO Profiles, Improve Search Engine Rankings, and Attract More Organic Visitors - Page 147,306</t>
        </is>
      </c>
      <c r="U2195" s="73" t="inlineStr">
        <is>
          <t>172.67.200.144</t>
        </is>
      </c>
      <c r="V2195" s="74" t="inlineStr"/>
      <c r="W2195" s="73" t="inlineStr">
        <is>
          <t>domain:freeseoauditchecker.online</t>
        </is>
      </c>
    </row>
    <row r="2196" ht="15.75" customHeight="1">
      <c r="A2196" s="73" t="inlineStr">
        <is>
          <t>freeseoauditchecker.site</t>
        </is>
      </c>
      <c r="B2196" s="73" t="inlineStr">
        <is>
          <t>Spam (Disavow)</t>
        </is>
      </c>
      <c r="C2196" s="73" t="inlineStr">
        <is>
          <t>Automated PBN and service advertising anchor network</t>
        </is>
      </c>
      <c r="D2196" s="73" t="inlineStr">
        <is>
          <t>Low quality web directory</t>
        </is>
      </c>
      <c r="E2196" s="74" t="inlineStr">
        <is>
          <t>Semrush</t>
        </is>
      </c>
      <c r="F2196" s="74" t="inlineStr">
        <is>
          <t>Semrush</t>
        </is>
      </c>
      <c r="G2196" s="75" t="n">
        <v>2</v>
      </c>
      <c r="H2196" s="75" t="inlineStr"/>
      <c r="I2196" s="76" t="inlineStr"/>
      <c r="J2196" s="75" t="n">
        <v>1</v>
      </c>
      <c r="K2196" s="75" t="n">
        <v>1</v>
      </c>
      <c r="L2196" s="75" t="n">
        <v>0</v>
      </c>
      <c r="M2196" s="77" t="n">
        <v>46306</v>
      </c>
      <c r="N2196" s="74" t="inlineStr">
        <is>
          <t>Yes</t>
        </is>
      </c>
      <c r="O2196" s="74" t="inlineStr"/>
      <c r="P2196" s="73" t="inlineStr">
        <is>
          <t>newimagecanopy.com</t>
        </is>
      </c>
      <c r="Q2196" s="73" t="inlineStr">
        <is>
          <t>Expert SEO Links and Backlinks for newimagecanopy.com Ranking Growth</t>
        </is>
      </c>
      <c r="R2196" s="73" t="inlineStr">
        <is>
          <t>Spam: keyword stuffed SEO sales copy x1</t>
        </is>
      </c>
      <c r="S2196" s="73" t="inlineStr">
        <is>
          <t>https://freeseoauditchecker.site/dir/professional-link-building-147306</t>
        </is>
      </c>
      <c r="T2196" s="73" t="inlineStr">
        <is>
          <t>Expert Premium Backlink Building Services Helping Websites Strengthen Their SEO Profiles, Improve Search Engine Rankings, and Attract More Organic Visitors - Page 147,306</t>
        </is>
      </c>
      <c r="U2196" s="73" t="inlineStr">
        <is>
          <t>104.21.12.238</t>
        </is>
      </c>
      <c r="V2196" s="74" t="inlineStr"/>
      <c r="W2196" s="73" t="inlineStr">
        <is>
          <t>domain:freeseoauditchecker.site</t>
        </is>
      </c>
    </row>
    <row r="2197" ht="15.75" customHeight="1">
      <c r="A2197" s="73" t="inlineStr">
        <is>
          <t>freeseoauditchecker.store</t>
        </is>
      </c>
      <c r="B2197" s="73" t="inlineStr">
        <is>
          <t>Spam (Disavow)</t>
        </is>
      </c>
      <c r="C2197" s="73" t="inlineStr">
        <is>
          <t>Automated PBN and service advertising anchor network</t>
        </is>
      </c>
      <c r="D2197" s="73" t="inlineStr">
        <is>
          <t>Low quality web directory</t>
        </is>
      </c>
      <c r="E2197" s="74" t="inlineStr">
        <is>
          <t>Semrush</t>
        </is>
      </c>
      <c r="F2197" s="74" t="inlineStr">
        <is>
          <t>Semrush</t>
        </is>
      </c>
      <c r="G2197" s="75" t="n">
        <v>2</v>
      </c>
      <c r="H2197" s="75" t="inlineStr"/>
      <c r="I2197" s="76" t="inlineStr"/>
      <c r="J2197" s="75" t="n">
        <v>1</v>
      </c>
      <c r="K2197" s="75" t="n">
        <v>1</v>
      </c>
      <c r="L2197" s="75" t="n">
        <v>0</v>
      </c>
      <c r="M2197" s="77" t="n">
        <v>46305</v>
      </c>
      <c r="N2197" s="74" t="inlineStr">
        <is>
          <t>Yes</t>
        </is>
      </c>
      <c r="O2197" s="74" t="inlineStr"/>
      <c r="P2197" s="73" t="inlineStr">
        <is>
          <t>newimagecanopy.com</t>
        </is>
      </c>
      <c r="Q2197" s="73" t="inlineStr">
        <is>
          <t>Build Strong SEO Authority with High Quality Links from shadyvent.com</t>
        </is>
      </c>
      <c r="R2197" s="73" t="inlineStr">
        <is>
          <t>Spam: keyword stuffed SEO sales copy x1</t>
        </is>
      </c>
      <c r="S2197" s="73" t="inlineStr">
        <is>
          <t>https://freeseoauditchecker.store/dir/authority-backlink-services-187263</t>
        </is>
      </c>
      <c r="T2197" s="73" t="inlineStr">
        <is>
          <t>Premium Link Building Services Designed to Help Websites Build Strong Backlink Authority, Improve Google Rankings, and Increase Search Engine Visibility - Page 187,263</t>
        </is>
      </c>
      <c r="U2197" s="73" t="inlineStr">
        <is>
          <t>104.21.7.64</t>
        </is>
      </c>
      <c r="V2197" s="74" t="inlineStr"/>
      <c r="W2197" s="73" t="inlineStr">
        <is>
          <t>domain:freeseoauditchecker.store</t>
        </is>
      </c>
    </row>
    <row r="2198" ht="15.75" customHeight="1">
      <c r="A2198" s="73" t="inlineStr">
        <is>
          <t>freeseobacklinks.shop</t>
        </is>
      </c>
      <c r="B2198" s="73" t="inlineStr">
        <is>
          <t>Spam (Disavow)</t>
        </is>
      </c>
      <c r="C2198" s="73" t="inlineStr">
        <is>
          <t>Automated PBN and service advertising anchor network</t>
        </is>
      </c>
      <c r="D2198" s="73" t="inlineStr">
        <is>
          <t>Low quality web directory</t>
        </is>
      </c>
      <c r="E2198" s="74" t="inlineStr">
        <is>
          <t>Semrush</t>
        </is>
      </c>
      <c r="F2198" s="74" t="inlineStr">
        <is>
          <t>Semrush</t>
        </is>
      </c>
      <c r="G2198" s="75" t="n">
        <v>0</v>
      </c>
      <c r="H2198" s="75" t="inlineStr"/>
      <c r="I2198" s="76" t="inlineStr"/>
      <c r="J2198" s="75" t="n">
        <v>1</v>
      </c>
      <c r="K2198" s="75" t="n">
        <v>1</v>
      </c>
      <c r="L2198" s="75" t="n">
        <v>0</v>
      </c>
      <c r="M2198" s="77" t="n">
        <v>46302</v>
      </c>
      <c r="N2198" s="74" t="inlineStr">
        <is>
          <t>Yes</t>
        </is>
      </c>
      <c r="O2198" s="74" t="inlineStr"/>
      <c r="P2198" s="73" t="inlineStr">
        <is>
          <t>newimagecanopy.com</t>
        </is>
      </c>
      <c r="Q2198" s="73" t="inlineStr">
        <is>
          <t>Build Strong SEO Authority with High Quality Links from shadyvent.com</t>
        </is>
      </c>
      <c r="R2198" s="73" t="inlineStr">
        <is>
          <t>Spam: keyword stuffed SEO sales copy x1</t>
        </is>
      </c>
      <c r="S2198" s="73" t="inlineStr">
        <is>
          <t>https://freeseobacklinks.shop/dir/authority-backlink-services-187263</t>
        </is>
      </c>
      <c r="T2198" s="73" t="inlineStr">
        <is>
          <t>Premium Link Building Services Designed to Help Websites Build Strong Backlink Authority, Improve Google Rankings, and Increase Search Engine Visibility - Page 187,263</t>
        </is>
      </c>
      <c r="U2198" s="73" t="inlineStr">
        <is>
          <t>104.21.22.155</t>
        </is>
      </c>
      <c r="V2198" s="74" t="inlineStr"/>
      <c r="W2198" s="73" t="inlineStr">
        <is>
          <t>domain:freeseobacklinks.shop</t>
        </is>
      </c>
    </row>
    <row r="2199" ht="15.75" customHeight="1">
      <c r="A2199" s="73" t="inlineStr">
        <is>
          <t>freeseochecker.online</t>
        </is>
      </c>
      <c r="B2199" s="73" t="inlineStr">
        <is>
          <t>Spam (Disavow)</t>
        </is>
      </c>
      <c r="C2199" s="73" t="inlineStr">
        <is>
          <t>Automated PBN and service advertising anchor network</t>
        </is>
      </c>
      <c r="D2199" s="73" t="inlineStr">
        <is>
          <t>Low quality web directory</t>
        </is>
      </c>
      <c r="E2199" s="74" t="inlineStr">
        <is>
          <t>Semrush</t>
        </is>
      </c>
      <c r="F2199" s="74" t="inlineStr">
        <is>
          <t>Semrush</t>
        </is>
      </c>
      <c r="G2199" s="75" t="n">
        <v>2</v>
      </c>
      <c r="H2199" s="75" t="inlineStr"/>
      <c r="I2199" s="76" t="inlineStr"/>
      <c r="J2199" s="75" t="n">
        <v>1</v>
      </c>
      <c r="K2199" s="75" t="n">
        <v>1</v>
      </c>
      <c r="L2199" s="75" t="n">
        <v>0</v>
      </c>
      <c r="M2199" s="77" t="n">
        <v>46303</v>
      </c>
      <c r="N2199" s="74" t="inlineStr">
        <is>
          <t>Yes</t>
        </is>
      </c>
      <c r="O2199" s="74" t="inlineStr"/>
      <c r="P2199" s="73" t="inlineStr">
        <is>
          <t>newimagecanopy.com</t>
        </is>
      </c>
      <c r="Q2199" s="73" t="inlineStr">
        <is>
          <t>Build Strong SEO Authority with High Quality Links from shadyvent.com</t>
        </is>
      </c>
      <c r="R2199" s="73" t="inlineStr">
        <is>
          <t>Spam: keyword stuffed SEO sales copy x1</t>
        </is>
      </c>
      <c r="S2199" s="73" t="inlineStr">
        <is>
          <t>https://freeseochecker.online/dir/authority-backlink-services-187263</t>
        </is>
      </c>
      <c r="T2199" s="73" t="inlineStr">
        <is>
          <t>Premium Link Building Services Designed to Help Websites Build Strong Backlink Authority, Improve Google Rankings, and Increase Search Engine Visibility - Page 187,263</t>
        </is>
      </c>
      <c r="U2199" s="73" t="inlineStr">
        <is>
          <t>104.21.26.125</t>
        </is>
      </c>
      <c r="V2199" s="74" t="inlineStr"/>
      <c r="W2199" s="73" t="inlineStr">
        <is>
          <t>domain:freeseochecker.online</t>
        </is>
      </c>
    </row>
    <row r="2200" ht="15.75" customHeight="1">
      <c r="A2200" s="73" t="inlineStr">
        <is>
          <t>freeseochecker.space</t>
        </is>
      </c>
      <c r="B2200" s="73" t="inlineStr">
        <is>
          <t>Spam (Disavow)</t>
        </is>
      </c>
      <c r="C2200" s="73" t="inlineStr">
        <is>
          <t>Automated PBN and service advertising anchor network</t>
        </is>
      </c>
      <c r="D2200" s="73" t="inlineStr">
        <is>
          <t>Low quality web directory</t>
        </is>
      </c>
      <c r="E2200" s="74" t="inlineStr">
        <is>
          <t>Ahrefs</t>
        </is>
      </c>
      <c r="F2200" s="74" t="inlineStr">
        <is>
          <t>Ahrefs</t>
        </is>
      </c>
      <c r="G2200" s="75" t="inlineStr">
        <is>
          <t>Not scored</t>
        </is>
      </c>
      <c r="H2200" s="75" t="inlineStr"/>
      <c r="I2200" s="76" t="n">
        <v>0</v>
      </c>
      <c r="J2200" s="75" t="n">
        <v>1</v>
      </c>
      <c r="K2200" s="75" t="n">
        <v>1</v>
      </c>
      <c r="L2200" s="75" t="n">
        <v>0</v>
      </c>
      <c r="M2200" s="77" t="n">
        <v>46283</v>
      </c>
      <c r="N2200" s="74" t="inlineStr">
        <is>
          <t>Yes</t>
        </is>
      </c>
      <c r="O2200" s="74" t="inlineStr"/>
      <c r="P2200" s="73" t="inlineStr">
        <is>
          <t>newimagecanopy.com</t>
        </is>
      </c>
      <c r="Q2200" s="73" t="inlineStr">
        <is>
          <t>Build Strong SEO Authority with High Quality Links from shadyvent.com</t>
        </is>
      </c>
      <c r="R2200" s="73" t="inlineStr">
        <is>
          <t>Spam: keyword stuffed SEO sales copy x1</t>
        </is>
      </c>
      <c r="S2200" s="73" t="inlineStr">
        <is>
          <t>https://freeseochecker.space/dir/authority-backlink-services-187263</t>
        </is>
      </c>
      <c r="T2200" s="73" t="inlineStr">
        <is>
          <t>Premium Link Building Services Designed to Help Websites Build Strong Backlink Authority, Improve Google Rankings, and Increase Search Engine Visibility - Page 187,263</t>
        </is>
      </c>
      <c r="U2200" s="73" t="inlineStr"/>
      <c r="V2200" s="74" t="inlineStr"/>
      <c r="W2200" s="73" t="inlineStr">
        <is>
          <t>domain:freeseochecker.space</t>
        </is>
      </c>
    </row>
    <row r="2201" ht="15.75" customHeight="1">
      <c r="A2201" s="73" t="inlineStr">
        <is>
          <t>freeseochecker.store</t>
        </is>
      </c>
      <c r="B2201" s="73" t="inlineStr">
        <is>
          <t>Spam (Disavow)</t>
        </is>
      </c>
      <c r="C2201" s="73" t="inlineStr">
        <is>
          <t>Automated PBN and service advertising anchor network</t>
        </is>
      </c>
      <c r="D2201" s="73" t="inlineStr">
        <is>
          <t>Low quality web directory</t>
        </is>
      </c>
      <c r="E2201" s="74" t="inlineStr">
        <is>
          <t>Semrush</t>
        </is>
      </c>
      <c r="F2201" s="74" t="inlineStr">
        <is>
          <t>Semrush</t>
        </is>
      </c>
      <c r="G2201" s="75" t="n">
        <v>2</v>
      </c>
      <c r="H2201" s="75" t="inlineStr"/>
      <c r="I2201" s="76" t="inlineStr"/>
      <c r="J2201" s="75" t="n">
        <v>1</v>
      </c>
      <c r="K2201" s="75" t="n">
        <v>1</v>
      </c>
      <c r="L2201" s="75" t="n">
        <v>0</v>
      </c>
      <c r="M2201" s="77" t="n">
        <v>46308</v>
      </c>
      <c r="N2201" s="74" t="inlineStr">
        <is>
          <t>Yes</t>
        </is>
      </c>
      <c r="O2201" s="74" t="inlineStr"/>
      <c r="P2201" s="73" t="inlineStr">
        <is>
          <t>newimagecanopy.com</t>
        </is>
      </c>
      <c r="Q2201" s="73" t="inlineStr">
        <is>
          <t>Expert SEO Links and Backlinks for newimagecanopy.com Ranking Growth</t>
        </is>
      </c>
      <c r="R2201" s="73" t="inlineStr">
        <is>
          <t>Spam: keyword stuffed SEO sales copy x1</t>
        </is>
      </c>
      <c r="S2201" s="73" t="inlineStr">
        <is>
          <t>https://freeseochecker.store/dir/professional-link-building-147306</t>
        </is>
      </c>
      <c r="T2201" s="73" t="inlineStr">
        <is>
          <t>Expert Premium Backlink Building Services Helping Websites Strengthen Their SEO Profiles, Improve Search Engine Rankings, and Attract More Organic Visitors - Page 147,306</t>
        </is>
      </c>
      <c r="U2201" s="73" t="inlineStr">
        <is>
          <t>172.67.183.163</t>
        </is>
      </c>
      <c r="V2201" s="74" t="inlineStr"/>
      <c r="W2201" s="73" t="inlineStr">
        <is>
          <t>domain:freeseochecker.store</t>
        </is>
      </c>
    </row>
    <row r="2202" ht="15.75" customHeight="1">
      <c r="A2202" s="73" t="inlineStr">
        <is>
          <t>freeseocheckertools.store</t>
        </is>
      </c>
      <c r="B2202" s="73" t="inlineStr">
        <is>
          <t>Spam (Disavow)</t>
        </is>
      </c>
      <c r="C2202" s="73" t="inlineStr">
        <is>
          <t>Automated PBN and service advertising anchor network</t>
        </is>
      </c>
      <c r="D2202" s="73" t="inlineStr">
        <is>
          <t>Low quality web directory</t>
        </is>
      </c>
      <c r="E2202" s="74" t="inlineStr">
        <is>
          <t>Semrush</t>
        </is>
      </c>
      <c r="F2202" s="74" t="inlineStr">
        <is>
          <t>Semrush</t>
        </is>
      </c>
      <c r="G2202" s="75" t="n">
        <v>2</v>
      </c>
      <c r="H2202" s="75" t="inlineStr"/>
      <c r="I2202" s="76" t="inlineStr"/>
      <c r="J2202" s="75" t="n">
        <v>1</v>
      </c>
      <c r="K2202" s="75" t="n">
        <v>1</v>
      </c>
      <c r="L2202" s="75" t="n">
        <v>0</v>
      </c>
      <c r="M2202" s="77" t="n">
        <v>46308</v>
      </c>
      <c r="N2202" s="74" t="inlineStr">
        <is>
          <t>Yes</t>
        </is>
      </c>
      <c r="O2202" s="74" t="inlineStr"/>
      <c r="P2202" s="73" t="inlineStr">
        <is>
          <t>newimagecanopy.com</t>
        </is>
      </c>
      <c r="Q2202" s="73" t="inlineStr">
        <is>
          <t>Build Strong SEO Authority with High Quality Links from shadyvent.com</t>
        </is>
      </c>
      <c r="R2202" s="73" t="inlineStr">
        <is>
          <t>Spam: keyword stuffed SEO sales copy x1</t>
        </is>
      </c>
      <c r="S2202" s="73" t="inlineStr">
        <is>
          <t>https://freeseocheckertools.store/dir/authority-backlink-services-187263</t>
        </is>
      </c>
      <c r="T2202" s="73" t="inlineStr">
        <is>
          <t>Premium Link Building Services Designed to Help Websites Build Strong Backlink Authority, Improve Google Rankings, and Increase Search Engine Visibility - Page 187,263</t>
        </is>
      </c>
      <c r="U2202" s="73" t="inlineStr">
        <is>
          <t>104.21.65.109</t>
        </is>
      </c>
      <c r="V2202" s="74" t="inlineStr"/>
      <c r="W2202" s="73" t="inlineStr">
        <is>
          <t>domain:freeseocheckertools.store</t>
        </is>
      </c>
    </row>
    <row r="2203" ht="15.75" customHeight="1">
      <c r="A2203" s="73" t="inlineStr">
        <is>
          <t>freeseocheckertools.website</t>
        </is>
      </c>
      <c r="B2203" s="73" t="inlineStr">
        <is>
          <t>Spam (Disavow)</t>
        </is>
      </c>
      <c r="C2203" s="73" t="inlineStr">
        <is>
          <t>Automated PBN and service advertising anchor network</t>
        </is>
      </c>
      <c r="D2203" s="73" t="inlineStr">
        <is>
          <t>Low quality web directory</t>
        </is>
      </c>
      <c r="E2203" s="74" t="inlineStr">
        <is>
          <t>Semrush</t>
        </is>
      </c>
      <c r="F2203" s="74" t="inlineStr">
        <is>
          <t>Semrush</t>
        </is>
      </c>
      <c r="G2203" s="75" t="n">
        <v>2</v>
      </c>
      <c r="H2203" s="75" t="inlineStr"/>
      <c r="I2203" s="76" t="inlineStr"/>
      <c r="J2203" s="75" t="n">
        <v>1</v>
      </c>
      <c r="K2203" s="75" t="n">
        <v>1</v>
      </c>
      <c r="L2203" s="75" t="n">
        <v>0</v>
      </c>
      <c r="M2203" s="77" t="n">
        <v>46307</v>
      </c>
      <c r="N2203" s="74" t="inlineStr">
        <is>
          <t>Yes</t>
        </is>
      </c>
      <c r="O2203" s="74" t="inlineStr"/>
      <c r="P2203" s="73" t="inlineStr">
        <is>
          <t>newimagecanopy.com</t>
        </is>
      </c>
      <c r="Q2203" s="73" t="inlineStr">
        <is>
          <t>Expert SEO Links and Backlinks for newimagecanopy.com Ranking Growth</t>
        </is>
      </c>
      <c r="R2203" s="73" t="inlineStr">
        <is>
          <t>Spam: keyword stuffed SEO sales copy x1</t>
        </is>
      </c>
      <c r="S2203" s="73" t="inlineStr">
        <is>
          <t>https://freeseocheckertools.website/dir/professional-link-building-147306</t>
        </is>
      </c>
      <c r="T2203" s="73" t="inlineStr">
        <is>
          <t>Expert Premium Backlink Building Services Helping Websites Strengthen Their SEO Profiles, Improve Search Engine Rankings, and Attract More Organic Visitors - Page 147,306</t>
        </is>
      </c>
      <c r="U2203" s="73" t="inlineStr">
        <is>
          <t>104.21.28.130</t>
        </is>
      </c>
      <c r="V2203" s="74" t="inlineStr"/>
      <c r="W2203" s="73" t="inlineStr">
        <is>
          <t>domain:freeseocheckertools.website</t>
        </is>
      </c>
    </row>
    <row r="2204" ht="15.75" customHeight="1">
      <c r="A2204" s="73" t="inlineStr">
        <is>
          <t>freeseorankchecker.website</t>
        </is>
      </c>
      <c r="B2204" s="73" t="inlineStr">
        <is>
          <t>Spam (Disavow)</t>
        </is>
      </c>
      <c r="C2204" s="73" t="inlineStr">
        <is>
          <t>Automated PBN and service advertising anchor network</t>
        </is>
      </c>
      <c r="D2204" s="73" t="inlineStr">
        <is>
          <t>Low quality web directory</t>
        </is>
      </c>
      <c r="E2204" s="74" t="inlineStr">
        <is>
          <t>Ahrefs</t>
        </is>
      </c>
      <c r="F2204" s="74" t="inlineStr">
        <is>
          <t>Ahrefs</t>
        </is>
      </c>
      <c r="G2204" s="75" t="inlineStr">
        <is>
          <t>Not scored</t>
        </is>
      </c>
      <c r="H2204" s="75" t="inlineStr"/>
      <c r="I2204" s="76" t="n">
        <v>0.1</v>
      </c>
      <c r="J2204" s="75" t="n">
        <v>1</v>
      </c>
      <c r="K2204" s="75" t="n">
        <v>1</v>
      </c>
      <c r="L2204" s="75" t="n">
        <v>0</v>
      </c>
      <c r="M2204" s="77" t="n">
        <v>46284</v>
      </c>
      <c r="N2204" s="74" t="inlineStr">
        <is>
          <t>Yes</t>
        </is>
      </c>
      <c r="O2204" s="74" t="inlineStr"/>
      <c r="P2204" s="73" t="inlineStr">
        <is>
          <t>newimagecanopy.com</t>
        </is>
      </c>
      <c r="Q2204" s="73" t="inlineStr">
        <is>
          <t>Expert SEO Links and Backlinks for newimagecanopy.com Ranking Growth</t>
        </is>
      </c>
      <c r="R2204" s="73" t="inlineStr">
        <is>
          <t>Spam: keyword stuffed SEO sales copy x1</t>
        </is>
      </c>
      <c r="S2204" s="73" t="inlineStr">
        <is>
          <t>https://freeseorankchecker.website/dir/professional-link-building-147306</t>
        </is>
      </c>
      <c r="T2204" s="73" t="inlineStr">
        <is>
          <t>Expert Premium Backlink Building Services Helping Websites Strengthen Their SEO Profiles, Improve Search Engine Rankings, and Attract More Organic Visitors - Page 147,306</t>
        </is>
      </c>
      <c r="U2204" s="73" t="inlineStr"/>
      <c r="V2204" s="74" t="inlineStr"/>
      <c r="W2204" s="73" t="inlineStr">
        <is>
          <t>domain:freeseorankchecker.website</t>
        </is>
      </c>
    </row>
    <row r="2205" ht="15.75" customHeight="1">
      <c r="A2205" s="73" t="inlineStr">
        <is>
          <t>freeseoscorechecker.shop</t>
        </is>
      </c>
      <c r="B2205" s="73" t="inlineStr">
        <is>
          <t>Spam (Disavow)</t>
        </is>
      </c>
      <c r="C2205" s="73" t="inlineStr">
        <is>
          <t>Automated PBN and service advertising anchor network</t>
        </is>
      </c>
      <c r="D2205" s="73" t="inlineStr">
        <is>
          <t>Low quality web directory</t>
        </is>
      </c>
      <c r="E2205" s="74" t="inlineStr">
        <is>
          <t>Semrush</t>
        </is>
      </c>
      <c r="F2205" s="74" t="inlineStr">
        <is>
          <t>Semrush</t>
        </is>
      </c>
      <c r="G2205" s="75" t="n">
        <v>2</v>
      </c>
      <c r="H2205" s="75" t="inlineStr"/>
      <c r="I2205" s="76" t="inlineStr"/>
      <c r="J2205" s="75" t="n">
        <v>1</v>
      </c>
      <c r="K2205" s="75" t="n">
        <v>1</v>
      </c>
      <c r="L2205" s="75" t="n">
        <v>0</v>
      </c>
      <c r="M2205" s="77" t="n">
        <v>46309</v>
      </c>
      <c r="N2205" s="74" t="inlineStr">
        <is>
          <t>Yes</t>
        </is>
      </c>
      <c r="O2205" s="74" t="inlineStr"/>
      <c r="P2205" s="73" t="inlineStr">
        <is>
          <t>newimagecanopy.com</t>
        </is>
      </c>
      <c r="Q2205" s="73" t="inlineStr">
        <is>
          <t>Expert SEO Links and Backlinks for newimagecanopy.com Ranking Growth</t>
        </is>
      </c>
      <c r="R2205" s="73" t="inlineStr">
        <is>
          <t>Spam: keyword stuffed SEO sales copy x1</t>
        </is>
      </c>
      <c r="S2205" s="73" t="inlineStr">
        <is>
          <t>https://freeseoscorechecker.shop/dir/professional-link-building-147306</t>
        </is>
      </c>
      <c r="T2205" s="73" t="inlineStr">
        <is>
          <t>Expert Premium Backlink Building Services Helping Websites Strengthen Their SEO Profiles, Improve Search Engine Rankings, and Attract More Organic Visitors - Page 147,306</t>
        </is>
      </c>
      <c r="U2205" s="73" t="inlineStr">
        <is>
          <t>104.21.73.132</t>
        </is>
      </c>
      <c r="V2205" s="74" t="inlineStr"/>
      <c r="W2205" s="73" t="inlineStr">
        <is>
          <t>domain:freeseoscorechecker.shop</t>
        </is>
      </c>
    </row>
    <row r="2206" ht="15.75" customHeight="1">
      <c r="A2206" s="73" t="inlineStr">
        <is>
          <t>freeseoscorechecker.site</t>
        </is>
      </c>
      <c r="B2206" s="73" t="inlineStr">
        <is>
          <t>Spam (Disavow)</t>
        </is>
      </c>
      <c r="C2206" s="73" t="inlineStr">
        <is>
          <t>Automated PBN and service advertising anchor network</t>
        </is>
      </c>
      <c r="D2206" s="73" t="inlineStr">
        <is>
          <t>Low quality web directory</t>
        </is>
      </c>
      <c r="E2206" s="74" t="inlineStr">
        <is>
          <t>Ahrefs</t>
        </is>
      </c>
      <c r="F2206" s="74" t="inlineStr">
        <is>
          <t>Ahrefs</t>
        </is>
      </c>
      <c r="G2206" s="75" t="inlineStr">
        <is>
          <t>Not scored</t>
        </is>
      </c>
      <c r="H2206" s="75" t="inlineStr"/>
      <c r="I2206" s="76" t="n">
        <v>0.1</v>
      </c>
      <c r="J2206" s="75" t="n">
        <v>1</v>
      </c>
      <c r="K2206" s="75" t="n">
        <v>1</v>
      </c>
      <c r="L2206" s="75" t="n">
        <v>0</v>
      </c>
      <c r="M2206" s="77" t="n">
        <v>46283</v>
      </c>
      <c r="N2206" s="74" t="inlineStr">
        <is>
          <t>Yes</t>
        </is>
      </c>
      <c r="O2206" s="74" t="inlineStr"/>
      <c r="P2206" s="73" t="inlineStr">
        <is>
          <t>newimagecanopy.com</t>
        </is>
      </c>
      <c r="Q2206" s="73" t="inlineStr">
        <is>
          <t>Expert SEO Links and Backlinks for newimagecanopy.com Ranking Growth</t>
        </is>
      </c>
      <c r="R2206" s="73" t="inlineStr">
        <is>
          <t>Spam: keyword stuffed SEO sales copy x1</t>
        </is>
      </c>
      <c r="S2206" s="73" t="inlineStr">
        <is>
          <t>https://freeseoscorechecker.site/dir/professional-link-building-147306</t>
        </is>
      </c>
      <c r="T2206" s="73" t="inlineStr">
        <is>
          <t>Expert Premium Backlink Building Services Helping Websites Strengthen Their SEO Profiles, Improve Search Engine Rankings, and Attract More Organic Visitors - Page 147,306</t>
        </is>
      </c>
      <c r="U2206" s="73" t="inlineStr"/>
      <c r="V2206" s="74" t="inlineStr"/>
      <c r="W2206" s="73" t="inlineStr">
        <is>
          <t>domain:freeseoscorechecker.site</t>
        </is>
      </c>
    </row>
    <row r="2207" ht="15.75" customHeight="1">
      <c r="A2207" s="73" t="inlineStr">
        <is>
          <t>freeseoscorechecker.space</t>
        </is>
      </c>
      <c r="B2207" s="73" t="inlineStr">
        <is>
          <t>Spam (Disavow)</t>
        </is>
      </c>
      <c r="C2207" s="73" t="inlineStr">
        <is>
          <t>Automated PBN and service advertising anchor network</t>
        </is>
      </c>
      <c r="D2207" s="73" t="inlineStr">
        <is>
          <t>Low quality web directory</t>
        </is>
      </c>
      <c r="E2207" s="74" t="inlineStr">
        <is>
          <t>Semrush</t>
        </is>
      </c>
      <c r="F2207" s="74" t="inlineStr">
        <is>
          <t>Semrush</t>
        </is>
      </c>
      <c r="G2207" s="75" t="n">
        <v>2</v>
      </c>
      <c r="H2207" s="75" t="inlineStr"/>
      <c r="I2207" s="76" t="inlineStr"/>
      <c r="J2207" s="75" t="n">
        <v>1</v>
      </c>
      <c r="K2207" s="75" t="n">
        <v>1</v>
      </c>
      <c r="L2207" s="75" t="n">
        <v>0</v>
      </c>
      <c r="M2207" s="77" t="n">
        <v>46305</v>
      </c>
      <c r="N2207" s="74" t="inlineStr">
        <is>
          <t>Yes</t>
        </is>
      </c>
      <c r="O2207" s="74" t="inlineStr"/>
      <c r="P2207" s="73" t="inlineStr">
        <is>
          <t>newimagecanopy.com</t>
        </is>
      </c>
      <c r="Q2207" s="73" t="inlineStr">
        <is>
          <t>Expert SEO Links and Backlinks for newimagecanopy.com Ranking Growth</t>
        </is>
      </c>
      <c r="R2207" s="73" t="inlineStr">
        <is>
          <t>Spam: keyword stuffed SEO sales copy x1</t>
        </is>
      </c>
      <c r="S2207" s="73" t="inlineStr">
        <is>
          <t>https://freeseoscorechecker.space/dir/professional-link-building-147306</t>
        </is>
      </c>
      <c r="T2207" s="73" t="inlineStr">
        <is>
          <t>Expert Premium Backlink Building Services Helping Websites Strengthen Their SEO Profiles, Improve Search Engine Rankings, and Attract More Organic Visitors - Page 147,306</t>
        </is>
      </c>
      <c r="U2207" s="73" t="inlineStr">
        <is>
          <t>172.67.205.6</t>
        </is>
      </c>
      <c r="V2207" s="74" t="inlineStr"/>
      <c r="W2207" s="73" t="inlineStr">
        <is>
          <t>domain:freeseoscorechecker.space</t>
        </is>
      </c>
    </row>
    <row r="2208" ht="15.75" customHeight="1">
      <c r="A2208" s="73" t="inlineStr">
        <is>
          <t>freeseoscorechecker.store</t>
        </is>
      </c>
      <c r="B2208" s="73" t="inlineStr">
        <is>
          <t>Spam (Disavow)</t>
        </is>
      </c>
      <c r="C2208" s="73" t="inlineStr">
        <is>
          <t>Automated PBN and service advertising anchor network</t>
        </is>
      </c>
      <c r="D2208" s="73" t="inlineStr">
        <is>
          <t>Low quality web directory</t>
        </is>
      </c>
      <c r="E2208" s="74" t="inlineStr">
        <is>
          <t>Semrush</t>
        </is>
      </c>
      <c r="F2208" s="74" t="inlineStr">
        <is>
          <t>Semrush</t>
        </is>
      </c>
      <c r="G2208" s="75" t="n">
        <v>2</v>
      </c>
      <c r="H2208" s="75" t="inlineStr"/>
      <c r="I2208" s="76" t="inlineStr"/>
      <c r="J2208" s="75" t="n">
        <v>1</v>
      </c>
      <c r="K2208" s="75" t="n">
        <v>1</v>
      </c>
      <c r="L2208" s="75" t="n">
        <v>0</v>
      </c>
      <c r="M2208" s="77" t="n">
        <v>46307</v>
      </c>
      <c r="N2208" s="74" t="inlineStr">
        <is>
          <t>Yes</t>
        </is>
      </c>
      <c r="O2208" s="74" t="inlineStr"/>
      <c r="P2208" s="73" t="inlineStr">
        <is>
          <t>newimagecanopy.com</t>
        </is>
      </c>
      <c r="Q2208" s="73" t="inlineStr">
        <is>
          <t>Build Strong SEO Authority with High Quality Links from shadyvent.com</t>
        </is>
      </c>
      <c r="R2208" s="73" t="inlineStr">
        <is>
          <t>Spam: keyword stuffed SEO sales copy x1</t>
        </is>
      </c>
      <c r="S2208" s="73" t="inlineStr">
        <is>
          <t>https://freeseoscorechecker.store/dir/authority-backlink-services-187263</t>
        </is>
      </c>
      <c r="T2208" s="73" t="inlineStr">
        <is>
          <t>Premium Link Building Services Designed to Help Websites Build Strong Backlink Authority, Improve Google Rankings, and Increase Search Engine Visibility - Page 187,263</t>
        </is>
      </c>
      <c r="U2208" s="73" t="inlineStr">
        <is>
          <t>104.21.12.163</t>
        </is>
      </c>
      <c r="V2208" s="74" t="inlineStr"/>
      <c r="W2208" s="73" t="inlineStr">
        <is>
          <t>domain:freeseoscorechecker.store</t>
        </is>
      </c>
    </row>
    <row r="2209" ht="15.75" customHeight="1">
      <c r="A2209" s="73" t="inlineStr">
        <is>
          <t>freeseoscorechecker.website</t>
        </is>
      </c>
      <c r="B2209" s="73" t="inlineStr">
        <is>
          <t>Spam (Disavow)</t>
        </is>
      </c>
      <c r="C2209" s="73" t="inlineStr">
        <is>
          <t>Automated PBN and service advertising anchor network</t>
        </is>
      </c>
      <c r="D2209" s="73" t="inlineStr">
        <is>
          <t>Low quality web directory</t>
        </is>
      </c>
      <c r="E2209" s="74" t="inlineStr">
        <is>
          <t>Ahrefs</t>
        </is>
      </c>
      <c r="F2209" s="74" t="inlineStr">
        <is>
          <t>Ahrefs</t>
        </is>
      </c>
      <c r="G2209" s="75" t="inlineStr">
        <is>
          <t>Not scored</t>
        </is>
      </c>
      <c r="H2209" s="75" t="inlineStr"/>
      <c r="I2209" s="76" t="n">
        <v>0.1</v>
      </c>
      <c r="J2209" s="75" t="n">
        <v>1</v>
      </c>
      <c r="K2209" s="75" t="n">
        <v>1</v>
      </c>
      <c r="L2209" s="75" t="n">
        <v>0</v>
      </c>
      <c r="M2209" s="77" t="n">
        <v>46283</v>
      </c>
      <c r="N2209" s="74" t="inlineStr">
        <is>
          <t>Yes</t>
        </is>
      </c>
      <c r="O2209" s="74" t="inlineStr"/>
      <c r="P2209" s="73" t="inlineStr">
        <is>
          <t>newimagecanopy.com</t>
        </is>
      </c>
      <c r="Q2209" s="73" t="inlineStr">
        <is>
          <t>Expert SEO Links and Backlinks for newimagecanopy.com Ranking Growth</t>
        </is>
      </c>
      <c r="R2209" s="73" t="inlineStr">
        <is>
          <t>Spam: keyword stuffed SEO sales copy x1</t>
        </is>
      </c>
      <c r="S2209" s="73" t="inlineStr">
        <is>
          <t>https://freeseoscorechecker.website/dir/professional-link-building-147306</t>
        </is>
      </c>
      <c r="T2209" s="73" t="inlineStr">
        <is>
          <t>Expert Premium Backlink Building Services Helping Websites Strengthen Their SEO Profiles, Improve Search Engine Rankings, and Attract More Organic Visitors - Page 147,306</t>
        </is>
      </c>
      <c r="U2209" s="73" t="inlineStr"/>
      <c r="V2209" s="74" t="inlineStr"/>
      <c r="W2209" s="73" t="inlineStr">
        <is>
          <t>domain:freeseoscorechecker.website</t>
        </is>
      </c>
    </row>
    <row r="2210" ht="15.75" customHeight="1">
      <c r="A2210" s="73" t="inlineStr">
        <is>
          <t>freeseositechecker.online</t>
        </is>
      </c>
      <c r="B2210" s="73" t="inlineStr">
        <is>
          <t>Spam (Disavow)</t>
        </is>
      </c>
      <c r="C2210" s="73" t="inlineStr">
        <is>
          <t>Automated PBN and service advertising anchor network</t>
        </is>
      </c>
      <c r="D2210" s="73" t="inlineStr">
        <is>
          <t>Low quality web directory</t>
        </is>
      </c>
      <c r="E2210" s="74" t="inlineStr">
        <is>
          <t>Semrush</t>
        </is>
      </c>
      <c r="F2210" s="74" t="inlineStr">
        <is>
          <t>Semrush</t>
        </is>
      </c>
      <c r="G2210" s="75" t="n">
        <v>2</v>
      </c>
      <c r="H2210" s="75" t="inlineStr"/>
      <c r="I2210" s="76" t="inlineStr"/>
      <c r="J2210" s="75" t="n">
        <v>1</v>
      </c>
      <c r="K2210" s="75" t="n">
        <v>1</v>
      </c>
      <c r="L2210" s="75" t="n">
        <v>0</v>
      </c>
      <c r="M2210" s="77" t="n">
        <v>46308</v>
      </c>
      <c r="N2210" s="74" t="inlineStr">
        <is>
          <t>Yes</t>
        </is>
      </c>
      <c r="O2210" s="74" t="inlineStr"/>
      <c r="P2210" s="73" t="inlineStr">
        <is>
          <t>newimagecanopy.com</t>
        </is>
      </c>
      <c r="Q2210" s="73" t="inlineStr">
        <is>
          <t>Expert SEO Links and Backlinks for newimagecanopy.com Ranking Growth</t>
        </is>
      </c>
      <c r="R2210" s="73" t="inlineStr">
        <is>
          <t>Spam: keyword stuffed SEO sales copy x1</t>
        </is>
      </c>
      <c r="S2210" s="73" t="inlineStr">
        <is>
          <t>https://freeseositechecker.online/dir/professional-link-building-147306</t>
        </is>
      </c>
      <c r="T2210" s="73" t="inlineStr">
        <is>
          <t>Expert Premium Backlink Building Services Helping Websites Strengthen Their SEO Profiles, Improve Search Engine Rankings, and Attract More Organic Visitors - Page 147,306</t>
        </is>
      </c>
      <c r="U2210" s="73" t="inlineStr">
        <is>
          <t>104.21.7.26</t>
        </is>
      </c>
      <c r="V2210" s="74" t="inlineStr"/>
      <c r="W2210" s="73" t="inlineStr">
        <is>
          <t>domain:freeseositechecker.online</t>
        </is>
      </c>
    </row>
    <row r="2211" ht="15.75" customHeight="1">
      <c r="A2211" s="73" t="inlineStr">
        <is>
          <t>freeseositechecker.space</t>
        </is>
      </c>
      <c r="B2211" s="73" t="inlineStr">
        <is>
          <t>Spam (Disavow)</t>
        </is>
      </c>
      <c r="C2211" s="73" t="inlineStr">
        <is>
          <t>Automated PBN and service advertising anchor network</t>
        </is>
      </c>
      <c r="D2211" s="73" t="inlineStr">
        <is>
          <t>Low quality web directory</t>
        </is>
      </c>
      <c r="E2211" s="74" t="inlineStr">
        <is>
          <t>Semrush</t>
        </is>
      </c>
      <c r="F2211" s="74" t="inlineStr">
        <is>
          <t>Semrush</t>
        </is>
      </c>
      <c r="G2211" s="75" t="n">
        <v>2</v>
      </c>
      <c r="H2211" s="75" t="inlineStr"/>
      <c r="I2211" s="76" t="inlineStr"/>
      <c r="J2211" s="75" t="n">
        <v>1</v>
      </c>
      <c r="K2211" s="75" t="n">
        <v>1</v>
      </c>
      <c r="L2211" s="75" t="n">
        <v>0</v>
      </c>
      <c r="M2211" s="77" t="n">
        <v>46309</v>
      </c>
      <c r="N2211" s="74" t="inlineStr">
        <is>
          <t>Yes</t>
        </is>
      </c>
      <c r="O2211" s="74" t="inlineStr"/>
      <c r="P2211" s="73" t="inlineStr">
        <is>
          <t>newimagecanopy.com</t>
        </is>
      </c>
      <c r="Q2211" s="73" t="inlineStr">
        <is>
          <t>Build Strong SEO Authority with High Quality Links from shadyvent.com</t>
        </is>
      </c>
      <c r="R2211" s="73" t="inlineStr">
        <is>
          <t>Spam: keyword stuffed SEO sales copy x1</t>
        </is>
      </c>
      <c r="S2211" s="73" t="inlineStr">
        <is>
          <t>https://freeseositechecker.space/dir/authority-backlink-services-187263</t>
        </is>
      </c>
      <c r="T2211" s="73" t="inlineStr">
        <is>
          <t>Premium Link Building Services Designed to Help Websites Build Strong Backlink Authority, Improve Google Rankings, and Increase Search Engine Visibility - Page 187,263</t>
        </is>
      </c>
      <c r="U2211" s="73" t="inlineStr">
        <is>
          <t>104.21.93.146</t>
        </is>
      </c>
      <c r="V2211" s="74" t="inlineStr"/>
      <c r="W2211" s="73" t="inlineStr">
        <is>
          <t>domain:freeseositechecker.space</t>
        </is>
      </c>
    </row>
    <row r="2212" ht="15.75" customHeight="1">
      <c r="A2212" s="73" t="inlineStr">
        <is>
          <t>freeseositechecker.website</t>
        </is>
      </c>
      <c r="B2212" s="73" t="inlineStr">
        <is>
          <t>Spam (Disavow)</t>
        </is>
      </c>
      <c r="C2212" s="73" t="inlineStr">
        <is>
          <t>Automated PBN and service advertising anchor network</t>
        </is>
      </c>
      <c r="D2212" s="73" t="inlineStr">
        <is>
          <t>Low quality web directory</t>
        </is>
      </c>
      <c r="E2212" s="74" t="inlineStr">
        <is>
          <t>Semrush</t>
        </is>
      </c>
      <c r="F2212" s="74" t="inlineStr">
        <is>
          <t>Semrush</t>
        </is>
      </c>
      <c r="G2212" s="75" t="n">
        <v>2</v>
      </c>
      <c r="H2212" s="75" t="inlineStr"/>
      <c r="I2212" s="76" t="inlineStr"/>
      <c r="J2212" s="75" t="n">
        <v>1</v>
      </c>
      <c r="K2212" s="75" t="n">
        <v>1</v>
      </c>
      <c r="L2212" s="75" t="n">
        <v>0</v>
      </c>
      <c r="M2212" s="77" t="n">
        <v>46303</v>
      </c>
      <c r="N2212" s="74" t="inlineStr">
        <is>
          <t>Yes</t>
        </is>
      </c>
      <c r="O2212" s="74" t="inlineStr"/>
      <c r="P2212" s="73" t="inlineStr">
        <is>
          <t>newimagecanopy.com</t>
        </is>
      </c>
      <c r="Q2212" s="73" t="inlineStr">
        <is>
          <t>Expert SEO Links and Backlinks for newimagecanopy.com Ranking Growth</t>
        </is>
      </c>
      <c r="R2212" s="73" t="inlineStr">
        <is>
          <t>Spam: keyword stuffed SEO sales copy x1</t>
        </is>
      </c>
      <c r="S2212" s="73" t="inlineStr">
        <is>
          <t>https://freeseositechecker.website/dir/professional-link-building-147306</t>
        </is>
      </c>
      <c r="T2212" s="73" t="inlineStr">
        <is>
          <t>Expert Premium Backlink Building Services Helping Websites Strengthen Their SEO Profiles, Improve Search Engine Rankings, and Attract More Organic Visitors - Page 147,306</t>
        </is>
      </c>
      <c r="U2212" s="73" t="inlineStr">
        <is>
          <t>172.67.202.141</t>
        </is>
      </c>
      <c r="V2212" s="74" t="inlineStr"/>
      <c r="W2212" s="73" t="inlineStr">
        <is>
          <t>domain:freeseositechecker.website</t>
        </is>
      </c>
    </row>
    <row r="2213" ht="15.75" customHeight="1">
      <c r="A2213" s="73" t="inlineStr">
        <is>
          <t>freeserpchecker.shop</t>
        </is>
      </c>
      <c r="B2213" s="73" t="inlineStr">
        <is>
          <t>Spam (Disavow)</t>
        </is>
      </c>
      <c r="C2213" s="73" t="inlineStr">
        <is>
          <t>Automated PBN and service advertising anchor network</t>
        </is>
      </c>
      <c r="D2213" s="73" t="inlineStr">
        <is>
          <t>Low quality web directory</t>
        </is>
      </c>
      <c r="E2213" s="74" t="inlineStr">
        <is>
          <t>Semrush</t>
        </is>
      </c>
      <c r="F2213" s="74" t="inlineStr">
        <is>
          <t>Semrush</t>
        </is>
      </c>
      <c r="G2213" s="75" t="n">
        <v>2</v>
      </c>
      <c r="H2213" s="75" t="inlineStr"/>
      <c r="I2213" s="76" t="inlineStr"/>
      <c r="J2213" s="75" t="n">
        <v>1</v>
      </c>
      <c r="K2213" s="75" t="n">
        <v>1</v>
      </c>
      <c r="L2213" s="75" t="n">
        <v>0</v>
      </c>
      <c r="M2213" s="77" t="n">
        <v>46307</v>
      </c>
      <c r="N2213" s="74" t="inlineStr">
        <is>
          <t>Yes</t>
        </is>
      </c>
      <c r="O2213" s="74" t="inlineStr"/>
      <c r="P2213" s="73" t="inlineStr">
        <is>
          <t>newimagecanopy.com</t>
        </is>
      </c>
      <c r="Q2213" s="73" t="inlineStr">
        <is>
          <t>Expert SEO Links and Backlinks for newimagecanopy.com Ranking Growth</t>
        </is>
      </c>
      <c r="R2213" s="73" t="inlineStr">
        <is>
          <t>Spam: keyword stuffed SEO sales copy x1</t>
        </is>
      </c>
      <c r="S2213" s="73" t="inlineStr">
        <is>
          <t>https://freeserpchecker.shop/dir/professional-link-building-147306</t>
        </is>
      </c>
      <c r="T2213" s="73" t="inlineStr">
        <is>
          <t>Expert Premium Backlink Building Services Helping Websites Strengthen Their SEO Profiles, Improve Search Engine Rankings, and Attract More Organic Visitors - Page 147,306</t>
        </is>
      </c>
      <c r="U2213" s="73" t="inlineStr">
        <is>
          <t>104.21.48.31</t>
        </is>
      </c>
      <c r="V2213" s="74" t="inlineStr"/>
      <c r="W2213" s="73" t="inlineStr">
        <is>
          <t>domain:freeserpchecker.shop</t>
        </is>
      </c>
    </row>
    <row r="2214" ht="15.75" customHeight="1">
      <c r="A2214" s="73" t="inlineStr">
        <is>
          <t>freeserpchecker.site</t>
        </is>
      </c>
      <c r="B2214" s="73" t="inlineStr">
        <is>
          <t>Spam (Disavow)</t>
        </is>
      </c>
      <c r="C2214" s="73" t="inlineStr">
        <is>
          <t>Automated PBN and service advertising anchor network</t>
        </is>
      </c>
      <c r="D2214" s="73" t="inlineStr">
        <is>
          <t>Low quality web directory</t>
        </is>
      </c>
      <c r="E2214" s="74" t="inlineStr">
        <is>
          <t>Ahrefs</t>
        </is>
      </c>
      <c r="F2214" s="74" t="inlineStr">
        <is>
          <t>Ahrefs</t>
        </is>
      </c>
      <c r="G2214" s="75" t="inlineStr">
        <is>
          <t>Not scored</t>
        </is>
      </c>
      <c r="H2214" s="75" t="inlineStr"/>
      <c r="I2214" s="76" t="n">
        <v>0.1</v>
      </c>
      <c r="J2214" s="75" t="n">
        <v>1</v>
      </c>
      <c r="K2214" s="75" t="n">
        <v>1</v>
      </c>
      <c r="L2214" s="75" t="n">
        <v>0</v>
      </c>
      <c r="M2214" s="77" t="n">
        <v>46283</v>
      </c>
      <c r="N2214" s="74" t="inlineStr">
        <is>
          <t>Yes</t>
        </is>
      </c>
      <c r="O2214" s="74" t="inlineStr"/>
      <c r="P2214" s="73" t="inlineStr">
        <is>
          <t>newimagecanopy.com</t>
        </is>
      </c>
      <c r="Q2214" s="73" t="inlineStr">
        <is>
          <t>Build Strong SEO Authority with High Quality Links from shadyvent.com</t>
        </is>
      </c>
      <c r="R2214" s="73" t="inlineStr">
        <is>
          <t>Spam: keyword stuffed SEO sales copy x1</t>
        </is>
      </c>
      <c r="S2214" s="73" t="inlineStr">
        <is>
          <t>https://freeserpchecker.site/dir/authority-backlink-services-187263</t>
        </is>
      </c>
      <c r="T2214" s="73" t="inlineStr">
        <is>
          <t>Premium Link Building Services Designed to Help Websites Build Strong Backlink Authority, Improve Google Rankings, and Increase Search Engine Visibility - Page 187,263</t>
        </is>
      </c>
      <c r="U2214" s="73" t="inlineStr"/>
      <c r="V2214" s="74" t="inlineStr"/>
      <c r="W2214" s="73" t="inlineStr">
        <is>
          <t>domain:freeserpchecker.site</t>
        </is>
      </c>
    </row>
    <row r="2215" ht="15.75" customHeight="1">
      <c r="A2215" s="73" t="inlineStr">
        <is>
          <t>freeserpchecker.store</t>
        </is>
      </c>
      <c r="B2215" s="73" t="inlineStr">
        <is>
          <t>Spam (Disavow)</t>
        </is>
      </c>
      <c r="C2215" s="73" t="inlineStr">
        <is>
          <t>Automated PBN and service advertising anchor network</t>
        </is>
      </c>
      <c r="D2215" s="73" t="inlineStr">
        <is>
          <t>Low quality web directory</t>
        </is>
      </c>
      <c r="E2215" s="74" t="inlineStr">
        <is>
          <t>Ahrefs</t>
        </is>
      </c>
      <c r="F2215" s="74" t="inlineStr">
        <is>
          <t>Ahrefs</t>
        </is>
      </c>
      <c r="G2215" s="75" t="inlineStr">
        <is>
          <t>Not scored</t>
        </is>
      </c>
      <c r="H2215" s="75" t="inlineStr"/>
      <c r="I2215" s="76" t="n">
        <v>0.1</v>
      </c>
      <c r="J2215" s="75" t="n">
        <v>1</v>
      </c>
      <c r="K2215" s="75" t="n">
        <v>1</v>
      </c>
      <c r="L2215" s="75" t="n">
        <v>0</v>
      </c>
      <c r="M2215" s="77" t="n">
        <v>46287</v>
      </c>
      <c r="N2215" s="74" t="inlineStr">
        <is>
          <t>Yes</t>
        </is>
      </c>
      <c r="O2215" s="74" t="inlineStr"/>
      <c r="P2215" s="73" t="inlineStr">
        <is>
          <t>newimagecanopy.com</t>
        </is>
      </c>
      <c r="Q2215" s="73" t="inlineStr">
        <is>
          <t>Expert SEO Links and Backlinks for newimagecanopy.com Ranking Growth</t>
        </is>
      </c>
      <c r="R2215" s="73" t="inlineStr">
        <is>
          <t>Spam: keyword stuffed SEO sales copy x1</t>
        </is>
      </c>
      <c r="S2215" s="73" t="inlineStr">
        <is>
          <t>https://freeserpchecker.store/dir/professional-link-building-147306</t>
        </is>
      </c>
      <c r="T2215" s="73" t="inlineStr">
        <is>
          <t>Expert Premium Backlink Building Services Helping Websites Strengthen Their SEO Profiles, Improve Search Engine Rankings, and Attract More Organic Visitors - Page 147,306</t>
        </is>
      </c>
      <c r="U2215" s="73" t="inlineStr"/>
      <c r="V2215" s="74" t="inlineStr"/>
      <c r="W2215" s="73" t="inlineStr">
        <is>
          <t>domain:freeserpchecker.store</t>
        </is>
      </c>
    </row>
    <row r="2216" ht="15.75" customHeight="1">
      <c r="A2216" s="73" t="inlineStr">
        <is>
          <t>freeserpcheckertool.site</t>
        </is>
      </c>
      <c r="B2216" s="73" t="inlineStr">
        <is>
          <t>Spam (Disavow)</t>
        </is>
      </c>
      <c r="C2216" s="73" t="inlineStr">
        <is>
          <t>Automated PBN and service advertising anchor network</t>
        </is>
      </c>
      <c r="D2216" s="73" t="inlineStr">
        <is>
          <t>Low quality web directory</t>
        </is>
      </c>
      <c r="E2216" s="74" t="inlineStr">
        <is>
          <t>Semrush</t>
        </is>
      </c>
      <c r="F2216" s="74" t="inlineStr">
        <is>
          <t>Semrush</t>
        </is>
      </c>
      <c r="G2216" s="75" t="n">
        <v>2</v>
      </c>
      <c r="H2216" s="75" t="inlineStr"/>
      <c r="I2216" s="76" t="inlineStr"/>
      <c r="J2216" s="75" t="n">
        <v>1</v>
      </c>
      <c r="K2216" s="75" t="n">
        <v>1</v>
      </c>
      <c r="L2216" s="75" t="n">
        <v>0</v>
      </c>
      <c r="M2216" s="77" t="n">
        <v>46306</v>
      </c>
      <c r="N2216" s="74" t="inlineStr">
        <is>
          <t>Yes</t>
        </is>
      </c>
      <c r="O2216" s="74" t="inlineStr"/>
      <c r="P2216" s="73" t="inlineStr">
        <is>
          <t>newimagecanopy.com</t>
        </is>
      </c>
      <c r="Q2216" s="73" t="inlineStr">
        <is>
          <t>Build Strong SEO Authority with High Quality Links from shadyvent.com</t>
        </is>
      </c>
      <c r="R2216" s="73" t="inlineStr">
        <is>
          <t>Spam: keyword stuffed SEO sales copy x1</t>
        </is>
      </c>
      <c r="S2216" s="73" t="inlineStr">
        <is>
          <t>https://freeserpcheckertool.site/dir/authority-backlink-services-187263</t>
        </is>
      </c>
      <c r="T2216" s="73" t="inlineStr">
        <is>
          <t>Premium Link Building Services Designed to Help Websites Build Strong Backlink Authority, Improve Google Rankings, and Increase Search Engine Visibility - Page 187,263</t>
        </is>
      </c>
      <c r="U2216" s="73" t="inlineStr">
        <is>
          <t>172.67.205.21</t>
        </is>
      </c>
      <c r="V2216" s="74" t="inlineStr"/>
      <c r="W2216" s="73" t="inlineStr">
        <is>
          <t>domain:freeserpcheckertool.site</t>
        </is>
      </c>
    </row>
    <row r="2217" ht="15.75" customHeight="1">
      <c r="A2217" s="73" t="inlineStr">
        <is>
          <t>freeserpcheckertool.space</t>
        </is>
      </c>
      <c r="B2217" s="73" t="inlineStr">
        <is>
          <t>Spam (Disavow)</t>
        </is>
      </c>
      <c r="C2217" s="73" t="inlineStr">
        <is>
          <t>Automated PBN and service advertising anchor network</t>
        </is>
      </c>
      <c r="D2217" s="73" t="inlineStr">
        <is>
          <t>Low quality web directory</t>
        </is>
      </c>
      <c r="E2217" s="74" t="inlineStr">
        <is>
          <t>Semrush</t>
        </is>
      </c>
      <c r="F2217" s="74" t="inlineStr">
        <is>
          <t>Semrush</t>
        </is>
      </c>
      <c r="G2217" s="75" t="n">
        <v>2</v>
      </c>
      <c r="H2217" s="75" t="inlineStr"/>
      <c r="I2217" s="76" t="inlineStr"/>
      <c r="J2217" s="75" t="n">
        <v>1</v>
      </c>
      <c r="K2217" s="75" t="n">
        <v>1</v>
      </c>
      <c r="L2217" s="75" t="n">
        <v>0</v>
      </c>
      <c r="M2217" s="77" t="n">
        <v>46308</v>
      </c>
      <c r="N2217" s="74" t="inlineStr">
        <is>
          <t>Yes</t>
        </is>
      </c>
      <c r="O2217" s="74" t="inlineStr"/>
      <c r="P2217" s="73" t="inlineStr">
        <is>
          <t>newimagecanopy.com</t>
        </is>
      </c>
      <c r="Q2217" s="73" t="inlineStr">
        <is>
          <t>Build Strong SEO Authority with High Quality Links from shadyvent.com</t>
        </is>
      </c>
      <c r="R2217" s="73" t="inlineStr">
        <is>
          <t>Spam: keyword stuffed SEO sales copy x1</t>
        </is>
      </c>
      <c r="S2217" s="73" t="inlineStr">
        <is>
          <t>https://freeserpcheckertool.space/dir/authority-backlink-services-187263</t>
        </is>
      </c>
      <c r="T2217" s="73" t="inlineStr">
        <is>
          <t>Premium Link Building Services Designed to Help Websites Build Strong Backlink Authority, Improve Google Rankings, and Increase Search Engine Visibility - Page 187,263</t>
        </is>
      </c>
      <c r="U2217" s="73" t="inlineStr">
        <is>
          <t>172.67.190.250</t>
        </is>
      </c>
      <c r="V2217" s="74" t="inlineStr"/>
      <c r="W2217" s="73" t="inlineStr">
        <is>
          <t>domain:freeserpcheckertool.space</t>
        </is>
      </c>
    </row>
    <row r="2218" ht="15.75" customHeight="1">
      <c r="A2218" s="73" t="inlineStr">
        <is>
          <t>freeserpcheckertool.store</t>
        </is>
      </c>
      <c r="B2218" s="73" t="inlineStr">
        <is>
          <t>Spam (Disavow)</t>
        </is>
      </c>
      <c r="C2218" s="73" t="inlineStr">
        <is>
          <t>Automated PBN and service advertising anchor network</t>
        </is>
      </c>
      <c r="D2218" s="73" t="inlineStr">
        <is>
          <t>Low quality web directory</t>
        </is>
      </c>
      <c r="E2218" s="74" t="inlineStr">
        <is>
          <t>Semrush</t>
        </is>
      </c>
      <c r="F2218" s="74" t="inlineStr">
        <is>
          <t>Semrush</t>
        </is>
      </c>
      <c r="G2218" s="75" t="n">
        <v>2</v>
      </c>
      <c r="H2218" s="75" t="inlineStr"/>
      <c r="I2218" s="76" t="inlineStr"/>
      <c r="J2218" s="75" t="n">
        <v>1</v>
      </c>
      <c r="K2218" s="75" t="n">
        <v>1</v>
      </c>
      <c r="L2218" s="75" t="n">
        <v>0</v>
      </c>
      <c r="M2218" s="77" t="n">
        <v>46304</v>
      </c>
      <c r="N2218" s="74" t="inlineStr">
        <is>
          <t>Yes</t>
        </is>
      </c>
      <c r="O2218" s="74" t="inlineStr"/>
      <c r="P2218" s="73" t="inlineStr">
        <is>
          <t>newimagecanopy.com</t>
        </is>
      </c>
      <c r="Q2218" s="73" t="inlineStr">
        <is>
          <t>Build Strong SEO Authority with High Quality Links from shadyvent.com</t>
        </is>
      </c>
      <c r="R2218" s="73" t="inlineStr">
        <is>
          <t>Spam: keyword stuffed SEO sales copy x1</t>
        </is>
      </c>
      <c r="S2218" s="73" t="inlineStr">
        <is>
          <t>https://freeserpcheckertool.store/dir/authority-backlink-services-187263</t>
        </is>
      </c>
      <c r="T2218" s="73" t="inlineStr">
        <is>
          <t>Premium Link Building Services Designed to Help Websites Build Strong Backlink Authority, Improve Google Rankings, and Increase Search Engine Visibility - Page 187,263</t>
        </is>
      </c>
      <c r="U2218" s="73" t="inlineStr">
        <is>
          <t>104.21.50.22</t>
        </is>
      </c>
      <c r="V2218" s="74" t="inlineStr"/>
      <c r="W2218" s="73" t="inlineStr">
        <is>
          <t>domain:freeserpcheckertool.store</t>
        </is>
      </c>
    </row>
    <row r="2219" ht="15.75" customHeight="1">
      <c r="A2219" s="73" t="inlineStr">
        <is>
          <t>freeserpcheckertool.website</t>
        </is>
      </c>
      <c r="B2219" s="73" t="inlineStr">
        <is>
          <t>Spam (Disavow)</t>
        </is>
      </c>
      <c r="C2219" s="73" t="inlineStr">
        <is>
          <t>Automated PBN and service advertising anchor network</t>
        </is>
      </c>
      <c r="D2219" s="73" t="inlineStr">
        <is>
          <t>Low quality web directory</t>
        </is>
      </c>
      <c r="E2219" s="74" t="inlineStr">
        <is>
          <t>Semrush</t>
        </is>
      </c>
      <c r="F2219" s="74" t="inlineStr">
        <is>
          <t>Semrush</t>
        </is>
      </c>
      <c r="G2219" s="75" t="n">
        <v>2</v>
      </c>
      <c r="H2219" s="75" t="inlineStr"/>
      <c r="I2219" s="76" t="inlineStr"/>
      <c r="J2219" s="75" t="n">
        <v>1</v>
      </c>
      <c r="K2219" s="75" t="n">
        <v>1</v>
      </c>
      <c r="L2219" s="75" t="n">
        <v>0</v>
      </c>
      <c r="M2219" s="77" t="n">
        <v>46306</v>
      </c>
      <c r="N2219" s="74" t="inlineStr">
        <is>
          <t>Yes</t>
        </is>
      </c>
      <c r="O2219" s="74" t="inlineStr"/>
      <c r="P2219" s="73" t="inlineStr">
        <is>
          <t>newimagecanopy.com</t>
        </is>
      </c>
      <c r="Q2219" s="73" t="inlineStr">
        <is>
          <t>Build Strong SEO Authority with High Quality Links from shadyvent.com</t>
        </is>
      </c>
      <c r="R2219" s="73" t="inlineStr">
        <is>
          <t>Spam: keyword stuffed SEO sales copy x1</t>
        </is>
      </c>
      <c r="S2219" s="73" t="inlineStr">
        <is>
          <t>https://freeserpcheckertool.website/dir/authority-backlink-services-187263</t>
        </is>
      </c>
      <c r="T2219" s="73" t="inlineStr">
        <is>
          <t>Premium Link Building Services Designed to Help Websites Build Strong Backlink Authority, Improve Google Rankings, and Increase Search Engine Visibility - Page 187,263</t>
        </is>
      </c>
      <c r="U2219" s="73" t="inlineStr">
        <is>
          <t>104.21.80.91</t>
        </is>
      </c>
      <c r="V2219" s="74" t="inlineStr"/>
      <c r="W2219" s="73" t="inlineStr">
        <is>
          <t>domain:freeserpcheckertool.website</t>
        </is>
      </c>
    </row>
    <row r="2220" ht="15.75" customHeight="1">
      <c r="A2220" s="73" t="inlineStr">
        <is>
          <t>freeserprankchecker.online</t>
        </is>
      </c>
      <c r="B2220" s="73" t="inlineStr">
        <is>
          <t>Spam (Disavow)</t>
        </is>
      </c>
      <c r="C2220" s="73" t="inlineStr">
        <is>
          <t>Automated PBN and service advertising anchor network</t>
        </is>
      </c>
      <c r="D2220" s="73" t="inlineStr">
        <is>
          <t>Low quality web directory</t>
        </is>
      </c>
      <c r="E2220" s="74" t="inlineStr">
        <is>
          <t>Ahrefs</t>
        </is>
      </c>
      <c r="F2220" s="74" t="inlineStr">
        <is>
          <t>Ahrefs</t>
        </is>
      </c>
      <c r="G2220" s="75" t="inlineStr">
        <is>
          <t>Not scored</t>
        </is>
      </c>
      <c r="H2220" s="75" t="inlineStr"/>
      <c r="I2220" s="76" t="n">
        <v>0.1</v>
      </c>
      <c r="J2220" s="75" t="n">
        <v>1</v>
      </c>
      <c r="K2220" s="75" t="n">
        <v>1</v>
      </c>
      <c r="L2220" s="75" t="n">
        <v>0</v>
      </c>
      <c r="M2220" s="77" t="n">
        <v>46283</v>
      </c>
      <c r="N2220" s="74" t="inlineStr">
        <is>
          <t>Yes</t>
        </is>
      </c>
      <c r="O2220" s="74" t="inlineStr"/>
      <c r="P2220" s="73" t="inlineStr">
        <is>
          <t>newimagecanopy.com</t>
        </is>
      </c>
      <c r="Q2220" s="73" t="inlineStr">
        <is>
          <t>Expert SEO Links and Backlinks for newimagecanopy.com Ranking Growth</t>
        </is>
      </c>
      <c r="R2220" s="73" t="inlineStr">
        <is>
          <t>Spam: keyword stuffed SEO sales copy x1</t>
        </is>
      </c>
      <c r="S2220" s="73" t="inlineStr">
        <is>
          <t>https://freeserprankchecker.online/dir/professional-link-building-147306</t>
        </is>
      </c>
      <c r="T2220" s="73" t="inlineStr">
        <is>
          <t>Expert Premium Backlink Building Services Helping Websites Strengthen Their SEO Profiles, Improve Search Engine Rankings, and Attract More Organic Visitors - Page 147,306</t>
        </is>
      </c>
      <c r="U2220" s="73" t="inlineStr"/>
      <c r="V2220" s="74" t="inlineStr"/>
      <c r="W2220" s="73" t="inlineStr">
        <is>
          <t>domain:freeserprankchecker.online</t>
        </is>
      </c>
    </row>
    <row r="2221" ht="15.75" customHeight="1">
      <c r="A2221" s="73" t="inlineStr">
        <is>
          <t>freeserprankchecker.shop</t>
        </is>
      </c>
      <c r="B2221" s="73" t="inlineStr">
        <is>
          <t>Spam (Disavow)</t>
        </is>
      </c>
      <c r="C2221" s="73" t="inlineStr">
        <is>
          <t>Automated PBN and service advertising anchor network</t>
        </is>
      </c>
      <c r="D2221" s="73" t="inlineStr">
        <is>
          <t>Low quality web directory</t>
        </is>
      </c>
      <c r="E2221" s="74" t="inlineStr">
        <is>
          <t>Semrush</t>
        </is>
      </c>
      <c r="F2221" s="74" t="inlineStr">
        <is>
          <t>Semrush</t>
        </is>
      </c>
      <c r="G2221" s="75" t="n">
        <v>2</v>
      </c>
      <c r="H2221" s="75" t="inlineStr"/>
      <c r="I2221" s="76" t="inlineStr"/>
      <c r="J2221" s="75" t="n">
        <v>1</v>
      </c>
      <c r="K2221" s="75" t="n">
        <v>1</v>
      </c>
      <c r="L2221" s="75" t="n">
        <v>0</v>
      </c>
      <c r="M2221" s="77" t="n">
        <v>46302</v>
      </c>
      <c r="N2221" s="74" t="inlineStr">
        <is>
          <t>Yes</t>
        </is>
      </c>
      <c r="O2221" s="74" t="inlineStr"/>
      <c r="P2221" s="73" t="inlineStr">
        <is>
          <t>newimagecanopy.com</t>
        </is>
      </c>
      <c r="Q2221" s="73" t="inlineStr">
        <is>
          <t>Expert SEO Links and Backlinks for newimagecanopy.com Ranking Growth</t>
        </is>
      </c>
      <c r="R2221" s="73" t="inlineStr">
        <is>
          <t>Spam: keyword stuffed SEO sales copy x1</t>
        </is>
      </c>
      <c r="S2221" s="73" t="inlineStr">
        <is>
          <t>https://freeserprankchecker.shop/dir/professional-link-building-147306</t>
        </is>
      </c>
      <c r="T2221" s="73" t="inlineStr">
        <is>
          <t>Expert Premium Backlink Building Services Helping Websites Strengthen Their SEO Profiles, Improve Search Engine Rankings, and Attract More Organic Visitors - Page 147,306</t>
        </is>
      </c>
      <c r="U2221" s="73" t="inlineStr">
        <is>
          <t>104.21.95.53</t>
        </is>
      </c>
      <c r="V2221" s="74" t="inlineStr"/>
      <c r="W2221" s="73" t="inlineStr">
        <is>
          <t>domain:freeserprankchecker.shop</t>
        </is>
      </c>
    </row>
    <row r="2222" ht="15.75" customHeight="1">
      <c r="A2222" s="73" t="inlineStr">
        <is>
          <t>freeserprankchecker.site</t>
        </is>
      </c>
      <c r="B2222" s="73" t="inlineStr">
        <is>
          <t>Spam (Disavow)</t>
        </is>
      </c>
      <c r="C2222" s="73" t="inlineStr">
        <is>
          <t>Automated PBN and service advertising anchor network</t>
        </is>
      </c>
      <c r="D2222" s="73" t="inlineStr">
        <is>
          <t>Low quality web directory</t>
        </is>
      </c>
      <c r="E2222" s="74" t="inlineStr">
        <is>
          <t>Semrush</t>
        </is>
      </c>
      <c r="F2222" s="74" t="inlineStr">
        <is>
          <t>Semrush</t>
        </is>
      </c>
      <c r="G2222" s="75" t="n">
        <v>2</v>
      </c>
      <c r="H2222" s="75" t="inlineStr"/>
      <c r="I2222" s="76" t="inlineStr"/>
      <c r="J2222" s="75" t="n">
        <v>1</v>
      </c>
      <c r="K2222" s="75" t="n">
        <v>1</v>
      </c>
      <c r="L2222" s="75" t="n">
        <v>0</v>
      </c>
      <c r="M2222" s="77" t="n">
        <v>46302</v>
      </c>
      <c r="N2222" s="74" t="inlineStr">
        <is>
          <t>Yes</t>
        </is>
      </c>
      <c r="O2222" s="74" t="inlineStr"/>
      <c r="P2222" s="73" t="inlineStr">
        <is>
          <t>newimagecanopy.com</t>
        </is>
      </c>
      <c r="Q2222" s="73" t="inlineStr">
        <is>
          <t>Build Strong SEO Authority with High Quality Links from shadyvent.com</t>
        </is>
      </c>
      <c r="R2222" s="73" t="inlineStr">
        <is>
          <t>Spam: keyword stuffed SEO sales copy x1</t>
        </is>
      </c>
      <c r="S2222" s="73" t="inlineStr">
        <is>
          <t>https://freeserprankchecker.site/dir/authority-backlink-services-187263</t>
        </is>
      </c>
      <c r="T2222" s="73" t="inlineStr">
        <is>
          <t>Premium Link Building Services Designed to Help Websites Build Strong Backlink Authority, Improve Google Rankings, and Increase Search Engine Visibility - Page 187,263</t>
        </is>
      </c>
      <c r="U2222" s="73" t="inlineStr">
        <is>
          <t>172.67.180.75</t>
        </is>
      </c>
      <c r="V2222" s="74" t="inlineStr"/>
      <c r="W2222" s="73" t="inlineStr">
        <is>
          <t>domain:freeserprankchecker.site</t>
        </is>
      </c>
    </row>
    <row r="2223" ht="15.75" customHeight="1">
      <c r="A2223" s="73" t="inlineStr">
        <is>
          <t>freeserprankchecker.website</t>
        </is>
      </c>
      <c r="B2223" s="73" t="inlineStr">
        <is>
          <t>Spam (Disavow)</t>
        </is>
      </c>
      <c r="C2223" s="73" t="inlineStr">
        <is>
          <t>Automated PBN and service advertising anchor network</t>
        </is>
      </c>
      <c r="D2223" s="73" t="inlineStr">
        <is>
          <t>Low quality web directory</t>
        </is>
      </c>
      <c r="E2223" s="74" t="inlineStr">
        <is>
          <t>Semrush</t>
        </is>
      </c>
      <c r="F2223" s="74" t="inlineStr">
        <is>
          <t>Semrush</t>
        </is>
      </c>
      <c r="G2223" s="75" t="n">
        <v>2</v>
      </c>
      <c r="H2223" s="75" t="inlineStr"/>
      <c r="I2223" s="76" t="inlineStr"/>
      <c r="J2223" s="75" t="n">
        <v>1</v>
      </c>
      <c r="K2223" s="75" t="n">
        <v>1</v>
      </c>
      <c r="L2223" s="75" t="n">
        <v>0</v>
      </c>
      <c r="M2223" s="77" t="n">
        <v>46307</v>
      </c>
      <c r="N2223" s="74" t="inlineStr">
        <is>
          <t>Yes</t>
        </is>
      </c>
      <c r="O2223" s="74" t="inlineStr"/>
      <c r="P2223" s="73" t="inlineStr">
        <is>
          <t>newimagecanopy.com</t>
        </is>
      </c>
      <c r="Q2223" s="73" t="inlineStr">
        <is>
          <t>Expert SEO Links and Backlinks for newimagecanopy.com Ranking Growth</t>
        </is>
      </c>
      <c r="R2223" s="73" t="inlineStr">
        <is>
          <t>Spam: keyword stuffed SEO sales copy x1</t>
        </is>
      </c>
      <c r="S2223" s="73" t="inlineStr">
        <is>
          <t>https://freeserprankchecker.website/dir/professional-link-building-147306</t>
        </is>
      </c>
      <c r="T2223" s="73" t="inlineStr">
        <is>
          <t>Expert Premium Backlink Building Services Helping Websites Strengthen Their SEO Profiles, Improve Search Engine Rankings, and Attract More Organic Visitors - Page 147,306</t>
        </is>
      </c>
      <c r="U2223" s="73" t="inlineStr">
        <is>
          <t>104.21.24.46</t>
        </is>
      </c>
      <c r="V2223" s="74" t="inlineStr"/>
      <c r="W2223" s="73" t="inlineStr">
        <is>
          <t>domain:freeserprankchecker.website</t>
        </is>
      </c>
    </row>
    <row r="2224" ht="15.75" customHeight="1">
      <c r="A2224" s="73" t="inlineStr">
        <is>
          <t>freesimpleseo.info</t>
        </is>
      </c>
      <c r="B2224" s="73" t="inlineStr">
        <is>
          <t>Spam (Disavow)</t>
        </is>
      </c>
      <c r="C2224" s="73" t="inlineStr">
        <is>
          <t>Automated PBN and service advertising anchor network</t>
        </is>
      </c>
      <c r="D2224" s="73" t="inlineStr">
        <is>
          <t>Low quality web directory</t>
        </is>
      </c>
      <c r="E2224" s="74" t="inlineStr">
        <is>
          <t>Semrush</t>
        </is>
      </c>
      <c r="F2224" s="74" t="inlineStr">
        <is>
          <t>Semrush</t>
        </is>
      </c>
      <c r="G2224" s="75" t="n">
        <v>2</v>
      </c>
      <c r="H2224" s="75" t="inlineStr"/>
      <c r="I2224" s="76" t="inlineStr"/>
      <c r="J2224" s="75" t="n">
        <v>1</v>
      </c>
      <c r="K2224" s="75" t="n">
        <v>1</v>
      </c>
      <c r="L2224" s="75" t="n">
        <v>0</v>
      </c>
      <c r="M2224" s="77" t="n">
        <v>46291</v>
      </c>
      <c r="N2224" s="74" t="inlineStr">
        <is>
          <t>Yes</t>
        </is>
      </c>
      <c r="O2224" s="74" t="inlineStr"/>
      <c r="P2224" s="73" t="inlineStr">
        <is>
          <t>newimagecanopy.com</t>
        </is>
      </c>
      <c r="Q2224" s="73" t="inlineStr">
        <is>
          <t>Build Strong SEO Authority with High Quality Links from shadyvent.com</t>
        </is>
      </c>
      <c r="R2224" s="73" t="inlineStr">
        <is>
          <t>Spam: keyword stuffed SEO sales copy x1</t>
        </is>
      </c>
      <c r="S2224" s="73" t="inlineStr">
        <is>
          <t>https://freesimpleseo.info/dir/authority-backlink-services-187263</t>
        </is>
      </c>
      <c r="T2224" s="73" t="inlineStr">
        <is>
          <t>Premium Link Building Services Designed to Help Websites Build Strong Backlink Authority, Improve Google Rankings, and Increase Search Engine Visibility - Page 187,263</t>
        </is>
      </c>
      <c r="U2224" s="73" t="inlineStr">
        <is>
          <t>104.21.7.40</t>
        </is>
      </c>
      <c r="V2224" s="74" t="inlineStr"/>
      <c r="W2224" s="73" t="inlineStr">
        <is>
          <t>domain:freesimpleseo.info</t>
        </is>
      </c>
    </row>
    <row r="2225" ht="15.75" customHeight="1">
      <c r="A2225" s="73" t="inlineStr">
        <is>
          <t>freesimpleseo.link</t>
        </is>
      </c>
      <c r="B2225" s="73" t="inlineStr">
        <is>
          <t>Spam (Disavow)</t>
        </is>
      </c>
      <c r="C2225" s="73" t="inlineStr">
        <is>
          <t>Automated PBN and service advertising anchor network</t>
        </is>
      </c>
      <c r="D2225" s="73" t="inlineStr">
        <is>
          <t>Low quality web directory</t>
        </is>
      </c>
      <c r="E2225" s="74" t="inlineStr">
        <is>
          <t>Both</t>
        </is>
      </c>
      <c r="F2225" s="74" t="inlineStr">
        <is>
          <t>Semrush</t>
        </is>
      </c>
      <c r="G2225" s="75" t="n">
        <v>2</v>
      </c>
      <c r="H2225" s="75" t="inlineStr"/>
      <c r="I2225" s="76" t="n">
        <v>2.7</v>
      </c>
      <c r="J2225" s="75" t="n">
        <v>1</v>
      </c>
      <c r="K2225" s="75" t="n">
        <v>1</v>
      </c>
      <c r="L2225" s="75" t="n">
        <v>0</v>
      </c>
      <c r="M2225" s="77" t="n">
        <v>46287</v>
      </c>
      <c r="N2225" s="74" t="inlineStr">
        <is>
          <t>Yes</t>
        </is>
      </c>
      <c r="O2225" s="74" t="inlineStr"/>
      <c r="P2225" s="73" t="inlineStr">
        <is>
          <t>newimagecanopy.com</t>
        </is>
      </c>
      <c r="Q2225" s="73" t="inlineStr">
        <is>
          <t>Build Strong SEO Authority with High Quality Links from shadyvent.com</t>
        </is>
      </c>
      <c r="R2225" s="73" t="inlineStr">
        <is>
          <t>Spam: keyword stuffed SEO sales copy x1</t>
        </is>
      </c>
      <c r="S2225" s="73" t="inlineStr">
        <is>
          <t>http://freesimpleseo.link/dir/authority-backlink-services-187263</t>
        </is>
      </c>
      <c r="T2225" s="73" t="inlineStr">
        <is>
          <t>Premium Link Building Services Designed to Help Websites Build Strong Backlink Authority, Improve Google Rankings, and Increase Search Engine Visibility - Page 187,263</t>
        </is>
      </c>
      <c r="U2225" s="73" t="inlineStr">
        <is>
          <t>104.21.92.26</t>
        </is>
      </c>
      <c r="V2225" s="74" t="inlineStr"/>
      <c r="W2225" s="73" t="inlineStr">
        <is>
          <t>domain:freesimpleseo.link</t>
        </is>
      </c>
    </row>
    <row r="2226" ht="15.75" customHeight="1">
      <c r="A2226" s="73" t="inlineStr">
        <is>
          <t>freesiterankchecker.shop</t>
        </is>
      </c>
      <c r="B2226" s="73" t="inlineStr">
        <is>
          <t>Spam (Disavow)</t>
        </is>
      </c>
      <c r="C2226" s="73" t="inlineStr">
        <is>
          <t>Automated PBN and service advertising anchor network</t>
        </is>
      </c>
      <c r="D2226" s="73" t="inlineStr">
        <is>
          <t>Low quality web directory</t>
        </is>
      </c>
      <c r="E2226" s="74" t="inlineStr">
        <is>
          <t>Semrush</t>
        </is>
      </c>
      <c r="F2226" s="74" t="inlineStr">
        <is>
          <t>Semrush</t>
        </is>
      </c>
      <c r="G2226" s="75" t="n">
        <v>2</v>
      </c>
      <c r="H2226" s="75" t="inlineStr"/>
      <c r="I2226" s="76" t="inlineStr"/>
      <c r="J2226" s="75" t="n">
        <v>1</v>
      </c>
      <c r="K2226" s="75" t="n">
        <v>1</v>
      </c>
      <c r="L2226" s="75" t="n">
        <v>0</v>
      </c>
      <c r="M2226" s="77" t="n">
        <v>46304</v>
      </c>
      <c r="N2226" s="74" t="inlineStr">
        <is>
          <t>Yes</t>
        </is>
      </c>
      <c r="O2226" s="74" t="inlineStr"/>
      <c r="P2226" s="73" t="inlineStr">
        <is>
          <t>newimagecanopy.com</t>
        </is>
      </c>
      <c r="Q2226" s="73" t="inlineStr">
        <is>
          <t>Build Strong SEO Authority with High Quality Links from shadyvent.com</t>
        </is>
      </c>
      <c r="R2226" s="73" t="inlineStr">
        <is>
          <t>Spam: keyword stuffed SEO sales copy x1</t>
        </is>
      </c>
      <c r="S2226" s="73" t="inlineStr">
        <is>
          <t>https://freesiterankchecker.shop/dir/authority-backlink-services-187263</t>
        </is>
      </c>
      <c r="T2226" s="73" t="inlineStr">
        <is>
          <t>Premium Link Building Services Designed to Help Websites Build Strong Backlink Authority, Improve Google Rankings, and Increase Search Engine Visibility - Page 187,263</t>
        </is>
      </c>
      <c r="U2226" s="73" t="inlineStr">
        <is>
          <t>104.21.58.253</t>
        </is>
      </c>
      <c r="V2226" s="74" t="inlineStr"/>
      <c r="W2226" s="73" t="inlineStr">
        <is>
          <t>domain:freesiterankchecker.shop</t>
        </is>
      </c>
    </row>
    <row r="2227" ht="15.75" customHeight="1">
      <c r="A2227" s="73" t="inlineStr">
        <is>
          <t>freesiterankchecker.space</t>
        </is>
      </c>
      <c r="B2227" s="73" t="inlineStr">
        <is>
          <t>Spam (Disavow)</t>
        </is>
      </c>
      <c r="C2227" s="73" t="inlineStr">
        <is>
          <t>Automated PBN and service advertising anchor network</t>
        </is>
      </c>
      <c r="D2227" s="73" t="inlineStr">
        <is>
          <t>Low quality web directory</t>
        </is>
      </c>
      <c r="E2227" s="74" t="inlineStr">
        <is>
          <t>Semrush</t>
        </is>
      </c>
      <c r="F2227" s="74" t="inlineStr">
        <is>
          <t>Semrush</t>
        </is>
      </c>
      <c r="G2227" s="75" t="n">
        <v>2</v>
      </c>
      <c r="H2227" s="75" t="inlineStr"/>
      <c r="I2227" s="76" t="inlineStr"/>
      <c r="J2227" s="75" t="n">
        <v>1</v>
      </c>
      <c r="K2227" s="75" t="n">
        <v>1</v>
      </c>
      <c r="L2227" s="75" t="n">
        <v>0</v>
      </c>
      <c r="M2227" s="77" t="n">
        <v>46304</v>
      </c>
      <c r="N2227" s="74" t="inlineStr">
        <is>
          <t>Yes</t>
        </is>
      </c>
      <c r="O2227" s="74" t="inlineStr"/>
      <c r="P2227" s="73" t="inlineStr">
        <is>
          <t>newimagecanopy.com</t>
        </is>
      </c>
      <c r="Q2227" s="73" t="inlineStr">
        <is>
          <t>Expert SEO Links and Backlinks for newimagecanopy.com Ranking Growth</t>
        </is>
      </c>
      <c r="R2227" s="73" t="inlineStr">
        <is>
          <t>Spam: keyword stuffed SEO sales copy x1</t>
        </is>
      </c>
      <c r="S2227" s="73" t="inlineStr">
        <is>
          <t>https://freesiterankchecker.space/dir/professional-link-building-147306</t>
        </is>
      </c>
      <c r="T2227" s="73" t="inlineStr">
        <is>
          <t>Expert Premium Backlink Building Services Helping Websites Strengthen Their SEO Profiles, Improve Search Engine Rankings, and Attract More Organic Visitors - Page 147,306</t>
        </is>
      </c>
      <c r="U2227" s="73" t="inlineStr">
        <is>
          <t>172.67.152.163</t>
        </is>
      </c>
      <c r="V2227" s="74" t="inlineStr"/>
      <c r="W2227" s="73" t="inlineStr">
        <is>
          <t>domain:freesiterankchecker.space</t>
        </is>
      </c>
    </row>
    <row r="2228" ht="15.75" customHeight="1">
      <c r="A2228" s="73" t="inlineStr">
        <is>
          <t>freesiteseochecker.store</t>
        </is>
      </c>
      <c r="B2228" s="73" t="inlineStr">
        <is>
          <t>Spam (Disavow)</t>
        </is>
      </c>
      <c r="C2228" s="73" t="inlineStr">
        <is>
          <t>Automated PBN and service advertising anchor network</t>
        </is>
      </c>
      <c r="D2228" s="73" t="inlineStr">
        <is>
          <t>Low quality web directory</t>
        </is>
      </c>
      <c r="E2228" s="74" t="inlineStr">
        <is>
          <t>Semrush</t>
        </is>
      </c>
      <c r="F2228" s="74" t="inlineStr">
        <is>
          <t>Semrush</t>
        </is>
      </c>
      <c r="G2228" s="75" t="n">
        <v>2</v>
      </c>
      <c r="H2228" s="75" t="inlineStr"/>
      <c r="I2228" s="76" t="inlineStr"/>
      <c r="J2228" s="75" t="n">
        <v>1</v>
      </c>
      <c r="K2228" s="75" t="n">
        <v>1</v>
      </c>
      <c r="L2228" s="75" t="n">
        <v>0</v>
      </c>
      <c r="M2228" s="77" t="n">
        <v>46305</v>
      </c>
      <c r="N2228" s="74" t="inlineStr">
        <is>
          <t>Yes</t>
        </is>
      </c>
      <c r="O2228" s="74" t="inlineStr"/>
      <c r="P2228" s="73" t="inlineStr">
        <is>
          <t>newimagecanopy.com</t>
        </is>
      </c>
      <c r="Q2228" s="73" t="inlineStr">
        <is>
          <t>Build Strong SEO Authority with High Quality Links from shadyvent.com</t>
        </is>
      </c>
      <c r="R2228" s="73" t="inlineStr">
        <is>
          <t>Spam: keyword stuffed SEO sales copy x1</t>
        </is>
      </c>
      <c r="S2228" s="73" t="inlineStr">
        <is>
          <t>https://freesiteseochecker.store/dir/authority-backlink-services-187263</t>
        </is>
      </c>
      <c r="T2228" s="73" t="inlineStr">
        <is>
          <t>Premium Link Building Services Designed to Help Websites Build Strong Backlink Authority, Improve Google Rankings, and Increase Search Engine Visibility - Page 187,263</t>
        </is>
      </c>
      <c r="U2228" s="73" t="inlineStr">
        <is>
          <t>104.21.83.239</t>
        </is>
      </c>
      <c r="V2228" s="74" t="inlineStr"/>
      <c r="W2228" s="73" t="inlineStr">
        <is>
          <t>domain:freesiteseochecker.store</t>
        </is>
      </c>
    </row>
    <row r="2229" ht="15.75" customHeight="1">
      <c r="A2229" s="73" t="inlineStr">
        <is>
          <t>freewebseochecker.online</t>
        </is>
      </c>
      <c r="B2229" s="73" t="inlineStr">
        <is>
          <t>Spam (Disavow)</t>
        </is>
      </c>
      <c r="C2229" s="73" t="inlineStr">
        <is>
          <t>Automated PBN and service advertising anchor network</t>
        </is>
      </c>
      <c r="D2229" s="73" t="inlineStr">
        <is>
          <t>Low quality web directory</t>
        </is>
      </c>
      <c r="E2229" s="74" t="inlineStr">
        <is>
          <t>Semrush</t>
        </is>
      </c>
      <c r="F2229" s="74" t="inlineStr">
        <is>
          <t>Semrush</t>
        </is>
      </c>
      <c r="G2229" s="75" t="n">
        <v>2</v>
      </c>
      <c r="H2229" s="75" t="inlineStr"/>
      <c r="I2229" s="76" t="inlineStr"/>
      <c r="J2229" s="75" t="n">
        <v>1</v>
      </c>
      <c r="K2229" s="75" t="n">
        <v>1</v>
      </c>
      <c r="L2229" s="75" t="n">
        <v>0</v>
      </c>
      <c r="M2229" s="77" t="n">
        <v>46304</v>
      </c>
      <c r="N2229" s="74" t="inlineStr">
        <is>
          <t>Yes</t>
        </is>
      </c>
      <c r="O2229" s="74" t="inlineStr"/>
      <c r="P2229" s="73" t="inlineStr">
        <is>
          <t>newimagecanopy.com</t>
        </is>
      </c>
      <c r="Q2229" s="73" t="inlineStr">
        <is>
          <t>Build Strong SEO Authority with High Quality Links from shadyvent.com</t>
        </is>
      </c>
      <c r="R2229" s="73" t="inlineStr">
        <is>
          <t>Spam: keyword stuffed SEO sales copy x1</t>
        </is>
      </c>
      <c r="S2229" s="73" t="inlineStr">
        <is>
          <t>https://freewebseochecker.online/dir/authority-backlink-services-187263</t>
        </is>
      </c>
      <c r="T2229" s="73" t="inlineStr">
        <is>
          <t>Premium Link Building Services Designed to Help Websites Build Strong Backlink Authority, Improve Google Rankings, and Increase Search Engine Visibility - Page 187,263</t>
        </is>
      </c>
      <c r="U2229" s="73" t="inlineStr">
        <is>
          <t>104.21.5.164</t>
        </is>
      </c>
      <c r="V2229" s="74" t="inlineStr"/>
      <c r="W2229" s="73" t="inlineStr">
        <is>
          <t>domain:freewebseochecker.online</t>
        </is>
      </c>
    </row>
    <row r="2230" ht="15.75" customHeight="1">
      <c r="A2230" s="73" t="inlineStr">
        <is>
          <t>freewebseochecker.shop</t>
        </is>
      </c>
      <c r="B2230" s="73" t="inlineStr">
        <is>
          <t>Spam (Disavow)</t>
        </is>
      </c>
      <c r="C2230" s="73" t="inlineStr">
        <is>
          <t>Automated PBN and service advertising anchor network</t>
        </is>
      </c>
      <c r="D2230" s="73" t="inlineStr">
        <is>
          <t>Low quality web directory</t>
        </is>
      </c>
      <c r="E2230" s="74" t="inlineStr">
        <is>
          <t>Semrush</t>
        </is>
      </c>
      <c r="F2230" s="74" t="inlineStr">
        <is>
          <t>Semrush</t>
        </is>
      </c>
      <c r="G2230" s="75" t="n">
        <v>2</v>
      </c>
      <c r="H2230" s="75" t="inlineStr"/>
      <c r="I2230" s="76" t="inlineStr"/>
      <c r="J2230" s="75" t="n">
        <v>1</v>
      </c>
      <c r="K2230" s="75" t="n">
        <v>1</v>
      </c>
      <c r="L2230" s="75" t="n">
        <v>0</v>
      </c>
      <c r="M2230" s="77" t="n">
        <v>46304</v>
      </c>
      <c r="N2230" s="74" t="inlineStr">
        <is>
          <t>Yes</t>
        </is>
      </c>
      <c r="O2230" s="74" t="inlineStr"/>
      <c r="P2230" s="73" t="inlineStr">
        <is>
          <t>newimagecanopy.com</t>
        </is>
      </c>
      <c r="Q2230" s="73" t="inlineStr">
        <is>
          <t>Expert SEO Links and Backlinks for newimagecanopy.com Ranking Growth</t>
        </is>
      </c>
      <c r="R2230" s="73" t="inlineStr">
        <is>
          <t>Spam: keyword stuffed SEO sales copy x1</t>
        </is>
      </c>
      <c r="S2230" s="73" t="inlineStr">
        <is>
          <t>https://freewebseochecker.shop/dir/professional-link-building-147306</t>
        </is>
      </c>
      <c r="T2230" s="73" t="inlineStr">
        <is>
          <t>Expert Premium Backlink Building Services Helping Websites Strengthen Their SEO Profiles, Improve Search Engine Rankings, and Attract More Organic Visitors - Page 147,306</t>
        </is>
      </c>
      <c r="U2230" s="73" t="inlineStr">
        <is>
          <t>172.67.180.137</t>
        </is>
      </c>
      <c r="V2230" s="74" t="inlineStr"/>
      <c r="W2230" s="73" t="inlineStr">
        <is>
          <t>domain:freewebseochecker.shop</t>
        </is>
      </c>
    </row>
    <row r="2231" ht="15.75" customHeight="1">
      <c r="A2231" s="73" t="inlineStr">
        <is>
          <t>freewebseochecker.site</t>
        </is>
      </c>
      <c r="B2231" s="73" t="inlineStr">
        <is>
          <t>Spam (Disavow)</t>
        </is>
      </c>
      <c r="C2231" s="73" t="inlineStr">
        <is>
          <t>Automated PBN and service advertising anchor network</t>
        </is>
      </c>
      <c r="D2231" s="73" t="inlineStr">
        <is>
          <t>Low quality web directory</t>
        </is>
      </c>
      <c r="E2231" s="74" t="inlineStr">
        <is>
          <t>Semrush</t>
        </is>
      </c>
      <c r="F2231" s="74" t="inlineStr">
        <is>
          <t>Semrush</t>
        </is>
      </c>
      <c r="G2231" s="75" t="n">
        <v>2</v>
      </c>
      <c r="H2231" s="75" t="inlineStr"/>
      <c r="I2231" s="76" t="inlineStr"/>
      <c r="J2231" s="75" t="n">
        <v>1</v>
      </c>
      <c r="K2231" s="75" t="n">
        <v>1</v>
      </c>
      <c r="L2231" s="75" t="n">
        <v>0</v>
      </c>
      <c r="M2231" s="77" t="n">
        <v>46304</v>
      </c>
      <c r="N2231" s="74" t="inlineStr">
        <is>
          <t>Yes</t>
        </is>
      </c>
      <c r="O2231" s="74" t="inlineStr"/>
      <c r="P2231" s="73" t="inlineStr">
        <is>
          <t>newimagecanopy.com</t>
        </is>
      </c>
      <c r="Q2231" s="73" t="inlineStr">
        <is>
          <t>Expert SEO Links and Backlinks for newimagecanopy.com Ranking Growth</t>
        </is>
      </c>
      <c r="R2231" s="73" t="inlineStr">
        <is>
          <t>Spam: keyword stuffed SEO sales copy x1</t>
        </is>
      </c>
      <c r="S2231" s="73" t="inlineStr">
        <is>
          <t>https://freewebseochecker.site/dir/professional-link-building-147306</t>
        </is>
      </c>
      <c r="T2231" s="73" t="inlineStr">
        <is>
          <t>Expert Premium Backlink Building Services Helping Websites Strengthen Their SEO Profiles, Improve Search Engine Rankings, and Attract More Organic Visitors - Page 147,306</t>
        </is>
      </c>
      <c r="U2231" s="73" t="inlineStr">
        <is>
          <t>104.21.18.87</t>
        </is>
      </c>
      <c r="V2231" s="74" t="inlineStr"/>
      <c r="W2231" s="73" t="inlineStr">
        <is>
          <t>domain:freewebseochecker.site</t>
        </is>
      </c>
    </row>
    <row r="2232" ht="15.75" customHeight="1">
      <c r="A2232" s="73" t="inlineStr">
        <is>
          <t>freewebseochecker.website</t>
        </is>
      </c>
      <c r="B2232" s="73" t="inlineStr">
        <is>
          <t>Spam (Disavow)</t>
        </is>
      </c>
      <c r="C2232" s="73" t="inlineStr">
        <is>
          <t>Automated PBN and service advertising anchor network</t>
        </is>
      </c>
      <c r="D2232" s="73" t="inlineStr">
        <is>
          <t>Low quality web directory</t>
        </is>
      </c>
      <c r="E2232" s="74" t="inlineStr">
        <is>
          <t>Both</t>
        </is>
      </c>
      <c r="F2232" s="74" t="inlineStr">
        <is>
          <t>Semrush</t>
        </is>
      </c>
      <c r="G2232" s="75" t="n">
        <v>2</v>
      </c>
      <c r="H2232" s="75" t="inlineStr"/>
      <c r="I2232" s="76" t="n">
        <v>0.1</v>
      </c>
      <c r="J2232" s="75" t="n">
        <v>1</v>
      </c>
      <c r="K2232" s="75" t="n">
        <v>1</v>
      </c>
      <c r="L2232" s="75" t="n">
        <v>0</v>
      </c>
      <c r="M2232" s="77" t="n">
        <v>46283</v>
      </c>
      <c r="N2232" s="74" t="inlineStr">
        <is>
          <t>Yes</t>
        </is>
      </c>
      <c r="O2232" s="74" t="inlineStr"/>
      <c r="P2232" s="73" t="inlineStr">
        <is>
          <t>newimagecanopy.com</t>
        </is>
      </c>
      <c r="Q2232" s="73" t="inlineStr">
        <is>
          <t>Build Strong SEO Authority with High Quality Links from shadyvent.com</t>
        </is>
      </c>
      <c r="R2232" s="73" t="inlineStr">
        <is>
          <t>Spam: keyword stuffed SEO sales copy x1</t>
        </is>
      </c>
      <c r="S2232" s="73" t="inlineStr">
        <is>
          <t>https://freewebseochecker.website/dir/authority-backlink-services-187263</t>
        </is>
      </c>
      <c r="T2232" s="73" t="inlineStr">
        <is>
          <t>Premium Link Building Services Designed to Help Websites Build Strong Backlink Authority, Improve Google Rankings, and Increase Search Engine Visibility - Page 187,263</t>
        </is>
      </c>
      <c r="U2232" s="73" t="inlineStr">
        <is>
          <t>104.21.88.243</t>
        </is>
      </c>
      <c r="V2232" s="74" t="inlineStr"/>
      <c r="W2232" s="73" t="inlineStr">
        <is>
          <t>domain:freewebseochecker.website</t>
        </is>
      </c>
    </row>
    <row r="2233" ht="15.75" customHeight="1">
      <c r="A2233" s="73" t="inlineStr">
        <is>
          <t>freewebsitechecker.online</t>
        </is>
      </c>
      <c r="B2233" s="73" t="inlineStr">
        <is>
          <t>Spam (Disavow)</t>
        </is>
      </c>
      <c r="C2233" s="73" t="inlineStr">
        <is>
          <t>Automated PBN and service advertising anchor network</t>
        </is>
      </c>
      <c r="D2233" s="73" t="inlineStr">
        <is>
          <t>Low quality web directory</t>
        </is>
      </c>
      <c r="E2233" s="74" t="inlineStr">
        <is>
          <t>Semrush</t>
        </is>
      </c>
      <c r="F2233" s="74" t="inlineStr">
        <is>
          <t>Semrush</t>
        </is>
      </c>
      <c r="G2233" s="75" t="n">
        <v>2</v>
      </c>
      <c r="H2233" s="75" t="inlineStr"/>
      <c r="I2233" s="76" t="inlineStr"/>
      <c r="J2233" s="75" t="n">
        <v>1</v>
      </c>
      <c r="K2233" s="75" t="n">
        <v>1</v>
      </c>
      <c r="L2233" s="75" t="n">
        <v>0</v>
      </c>
      <c r="M2233" s="77" t="n">
        <v>46302</v>
      </c>
      <c r="N2233" s="74" t="inlineStr">
        <is>
          <t>Yes</t>
        </is>
      </c>
      <c r="O2233" s="74" t="inlineStr"/>
      <c r="P2233" s="73" t="inlineStr">
        <is>
          <t>newimagecanopy.com</t>
        </is>
      </c>
      <c r="Q2233" s="73" t="inlineStr">
        <is>
          <t>Build Strong SEO Authority with High Quality Links from shadyvent.com</t>
        </is>
      </c>
      <c r="R2233" s="73" t="inlineStr">
        <is>
          <t>Spam: keyword stuffed SEO sales copy x1</t>
        </is>
      </c>
      <c r="S2233" s="73" t="inlineStr">
        <is>
          <t>https://freewebsitechecker.online/dir/authority-backlink-services-187263</t>
        </is>
      </c>
      <c r="T2233" s="73" t="inlineStr">
        <is>
          <t>Premium Link Building Services Designed to Help Websites Build Strong Backlink Authority, Improve Google Rankings, and Increase Search Engine Visibility - Page 187,263</t>
        </is>
      </c>
      <c r="U2233" s="73" t="inlineStr">
        <is>
          <t>104.21.4.91</t>
        </is>
      </c>
      <c r="V2233" s="74" t="inlineStr"/>
      <c r="W2233" s="73" t="inlineStr">
        <is>
          <t>domain:freewebsitechecker.online</t>
        </is>
      </c>
    </row>
    <row r="2234" ht="15.75" customHeight="1">
      <c r="A2234" s="73" t="inlineStr">
        <is>
          <t>freshbacklinkchecker.online</t>
        </is>
      </c>
      <c r="B2234" s="73" t="inlineStr">
        <is>
          <t>Spam (Disavow)</t>
        </is>
      </c>
      <c r="C2234" s="73" t="inlineStr">
        <is>
          <t>Automated PBN and service advertising anchor network</t>
        </is>
      </c>
      <c r="D2234" s="73" t="inlineStr">
        <is>
          <t>Low quality web directory</t>
        </is>
      </c>
      <c r="E2234" s="74" t="inlineStr">
        <is>
          <t>Semrush</t>
        </is>
      </c>
      <c r="F2234" s="74" t="inlineStr">
        <is>
          <t>Semrush</t>
        </is>
      </c>
      <c r="G2234" s="75" t="n">
        <v>2</v>
      </c>
      <c r="H2234" s="75" t="inlineStr"/>
      <c r="I2234" s="76" t="inlineStr"/>
      <c r="J2234" s="75" t="n">
        <v>1</v>
      </c>
      <c r="K2234" s="75" t="n">
        <v>1</v>
      </c>
      <c r="L2234" s="75" t="n">
        <v>0</v>
      </c>
      <c r="M2234" s="77" t="n">
        <v>46307</v>
      </c>
      <c r="N2234" s="74" t="inlineStr">
        <is>
          <t>Yes</t>
        </is>
      </c>
      <c r="O2234" s="74" t="inlineStr"/>
      <c r="P2234" s="73" t="inlineStr">
        <is>
          <t>newimagecanopy.com</t>
        </is>
      </c>
      <c r="Q2234" s="73" t="inlineStr">
        <is>
          <t>Expert SEO Links and Backlinks for newimagecanopy.com Ranking Growth</t>
        </is>
      </c>
      <c r="R2234" s="73" t="inlineStr">
        <is>
          <t>Spam: keyword stuffed SEO sales copy x1</t>
        </is>
      </c>
      <c r="S2234" s="73" t="inlineStr">
        <is>
          <t>https://freshbacklinkchecker.online/dir/professional-link-building-147306</t>
        </is>
      </c>
      <c r="T2234" s="73" t="inlineStr">
        <is>
          <t>Expert Premium Backlink Building Services Helping Websites Strengthen Their SEO Profiles, Improve Search Engine Rankings, and Attract More Organic Visitors - Page 147,306</t>
        </is>
      </c>
      <c r="U2234" s="73" t="inlineStr">
        <is>
          <t>104.21.90.38</t>
        </is>
      </c>
      <c r="V2234" s="74" t="inlineStr"/>
      <c r="W2234" s="73" t="inlineStr">
        <is>
          <t>domain:freshbacklinkchecker.online</t>
        </is>
      </c>
    </row>
    <row r="2235" ht="15.75" customHeight="1">
      <c r="A2235" s="73" t="inlineStr">
        <is>
          <t>freshbacklinkchecker.site</t>
        </is>
      </c>
      <c r="B2235" s="73" t="inlineStr">
        <is>
          <t>Spam (Disavow)</t>
        </is>
      </c>
      <c r="C2235" s="73" t="inlineStr">
        <is>
          <t>Automated PBN and service advertising anchor network</t>
        </is>
      </c>
      <c r="D2235" s="73" t="inlineStr">
        <is>
          <t>Low quality web directory</t>
        </is>
      </c>
      <c r="E2235" s="74" t="inlineStr">
        <is>
          <t>Semrush</t>
        </is>
      </c>
      <c r="F2235" s="74" t="inlineStr">
        <is>
          <t>Semrush</t>
        </is>
      </c>
      <c r="G2235" s="75" t="n">
        <v>2</v>
      </c>
      <c r="H2235" s="75" t="inlineStr"/>
      <c r="I2235" s="76" t="inlineStr"/>
      <c r="J2235" s="75" t="n">
        <v>1</v>
      </c>
      <c r="K2235" s="75" t="n">
        <v>1</v>
      </c>
      <c r="L2235" s="75" t="n">
        <v>0</v>
      </c>
      <c r="M2235" s="77" t="n">
        <v>46306</v>
      </c>
      <c r="N2235" s="74" t="inlineStr">
        <is>
          <t>Yes</t>
        </is>
      </c>
      <c r="O2235" s="74" t="inlineStr"/>
      <c r="P2235" s="73" t="inlineStr">
        <is>
          <t>newimagecanopy.com</t>
        </is>
      </c>
      <c r="Q2235" s="73" t="inlineStr">
        <is>
          <t>Build Strong SEO Authority with High Quality Links from shadyvent.com</t>
        </is>
      </c>
      <c r="R2235" s="73" t="inlineStr">
        <is>
          <t>Spam: keyword stuffed SEO sales copy x1</t>
        </is>
      </c>
      <c r="S2235" s="73" t="inlineStr">
        <is>
          <t>https://freshbacklinkchecker.site/dir/authority-backlink-services-187263</t>
        </is>
      </c>
      <c r="T2235" s="73" t="inlineStr">
        <is>
          <t>Premium Link Building Services Designed to Help Websites Build Strong Backlink Authority, Improve Google Rankings, and Increase Search Engine Visibility - Page 187,263</t>
        </is>
      </c>
      <c r="U2235" s="73" t="inlineStr">
        <is>
          <t>172.67.145.224</t>
        </is>
      </c>
      <c r="V2235" s="74" t="inlineStr"/>
      <c r="W2235" s="73" t="inlineStr">
        <is>
          <t>domain:freshbacklinkchecker.site</t>
        </is>
      </c>
    </row>
    <row r="2236" ht="15.75" customHeight="1">
      <c r="A2236" s="73" t="inlineStr">
        <is>
          <t>freshbacklinkchecker.space</t>
        </is>
      </c>
      <c r="B2236" s="73" t="inlineStr">
        <is>
          <t>Spam (Disavow)</t>
        </is>
      </c>
      <c r="C2236" s="73" t="inlineStr">
        <is>
          <t>Automated PBN and service advertising anchor network</t>
        </is>
      </c>
      <c r="D2236" s="73" t="inlineStr">
        <is>
          <t>Low quality web directory</t>
        </is>
      </c>
      <c r="E2236" s="74" t="inlineStr">
        <is>
          <t>Semrush</t>
        </is>
      </c>
      <c r="F2236" s="74" t="inlineStr">
        <is>
          <t>Semrush</t>
        </is>
      </c>
      <c r="G2236" s="75" t="n">
        <v>2</v>
      </c>
      <c r="H2236" s="75" t="inlineStr"/>
      <c r="I2236" s="76" t="inlineStr"/>
      <c r="J2236" s="75" t="n">
        <v>1</v>
      </c>
      <c r="K2236" s="75" t="n">
        <v>1</v>
      </c>
      <c r="L2236" s="75" t="n">
        <v>0</v>
      </c>
      <c r="M2236" s="77" t="n">
        <v>46303</v>
      </c>
      <c r="N2236" s="74" t="inlineStr">
        <is>
          <t>Yes</t>
        </is>
      </c>
      <c r="O2236" s="74" t="inlineStr"/>
      <c r="P2236" s="73" t="inlineStr">
        <is>
          <t>newimagecanopy.com</t>
        </is>
      </c>
      <c r="Q2236" s="73" t="inlineStr">
        <is>
          <t>Expert SEO Links and Backlinks for newimagecanopy.com Ranking Growth</t>
        </is>
      </c>
      <c r="R2236" s="73" t="inlineStr">
        <is>
          <t>Spam: keyword stuffed SEO sales copy x1</t>
        </is>
      </c>
      <c r="S2236" s="73" t="inlineStr">
        <is>
          <t>https://freshbacklinkchecker.space/dir/professional-link-building-147306</t>
        </is>
      </c>
      <c r="T2236" s="73" t="inlineStr">
        <is>
          <t>Expert Premium Backlink Building Services Helping Websites Strengthen Their SEO Profiles, Improve Search Engine Rankings, and Attract More Organic Visitors - Page 147,306</t>
        </is>
      </c>
      <c r="U2236" s="73" t="inlineStr">
        <is>
          <t>104.21.94.8</t>
        </is>
      </c>
      <c r="V2236" s="74" t="inlineStr"/>
      <c r="W2236" s="73" t="inlineStr">
        <is>
          <t>domain:freshbacklinkchecker.space</t>
        </is>
      </c>
    </row>
    <row r="2237" ht="15.75" customHeight="1">
      <c r="A2237" s="73" t="inlineStr">
        <is>
          <t>freshbacklinkchecker.website</t>
        </is>
      </c>
      <c r="B2237" s="73" t="inlineStr">
        <is>
          <t>Spam (Disavow)</t>
        </is>
      </c>
      <c r="C2237" s="73" t="inlineStr">
        <is>
          <t>Automated PBN and service advertising anchor network</t>
        </is>
      </c>
      <c r="D2237" s="73" t="inlineStr">
        <is>
          <t>Low quality web directory</t>
        </is>
      </c>
      <c r="E2237" s="74" t="inlineStr">
        <is>
          <t>Semrush</t>
        </is>
      </c>
      <c r="F2237" s="74" t="inlineStr">
        <is>
          <t>Semrush</t>
        </is>
      </c>
      <c r="G2237" s="75" t="n">
        <v>2</v>
      </c>
      <c r="H2237" s="75" t="inlineStr"/>
      <c r="I2237" s="76" t="inlineStr"/>
      <c r="J2237" s="75" t="n">
        <v>1</v>
      </c>
      <c r="K2237" s="75" t="n">
        <v>1</v>
      </c>
      <c r="L2237" s="75" t="n">
        <v>0</v>
      </c>
      <c r="M2237" s="77" t="n">
        <v>46300</v>
      </c>
      <c r="N2237" s="74" t="inlineStr">
        <is>
          <t>Yes</t>
        </is>
      </c>
      <c r="O2237" s="74" t="inlineStr"/>
      <c r="P2237" s="73" t="inlineStr">
        <is>
          <t>newimagecanopy.com</t>
        </is>
      </c>
      <c r="Q2237" s="73" t="inlineStr">
        <is>
          <t>Expert SEO Links and Backlinks for newimagecanopy.com Ranking Growth</t>
        </is>
      </c>
      <c r="R2237" s="73" t="inlineStr">
        <is>
          <t>Spam: keyword stuffed SEO sales copy x1</t>
        </is>
      </c>
      <c r="S2237" s="73" t="inlineStr">
        <is>
          <t>https://freshbacklinkchecker.website/dir/professional-link-building-147306</t>
        </is>
      </c>
      <c r="T2237" s="73" t="inlineStr">
        <is>
          <t>Expert Premium Backlink Building Services Helping Websites Strengthen Their SEO Profiles, Improve Search Engine Rankings, and Attract More Organic Visitors - Page 147,306</t>
        </is>
      </c>
      <c r="U2237" s="73" t="inlineStr">
        <is>
          <t>104.21.70.113</t>
        </is>
      </c>
      <c r="V2237" s="74" t="inlineStr"/>
      <c r="W2237" s="73" t="inlineStr">
        <is>
          <t>domain:freshbacklinkchecker.website</t>
        </is>
      </c>
    </row>
    <row r="2238" ht="15.75" customHeight="1">
      <c r="A2238" s="73" t="inlineStr">
        <is>
          <t>fullbacklinkchecker.online</t>
        </is>
      </c>
      <c r="B2238" s="73" t="inlineStr">
        <is>
          <t>Spam (Disavow)</t>
        </is>
      </c>
      <c r="C2238" s="73" t="inlineStr">
        <is>
          <t>Automated PBN and service advertising anchor network</t>
        </is>
      </c>
      <c r="D2238" s="73" t="inlineStr">
        <is>
          <t>Low quality web directory</t>
        </is>
      </c>
      <c r="E2238" s="74" t="inlineStr">
        <is>
          <t>Semrush</t>
        </is>
      </c>
      <c r="F2238" s="74" t="inlineStr">
        <is>
          <t>Semrush</t>
        </is>
      </c>
      <c r="G2238" s="75" t="n">
        <v>2</v>
      </c>
      <c r="H2238" s="75" t="inlineStr"/>
      <c r="I2238" s="76" t="inlineStr"/>
      <c r="J2238" s="75" t="n">
        <v>1</v>
      </c>
      <c r="K2238" s="75" t="n">
        <v>1</v>
      </c>
      <c r="L2238" s="75" t="n">
        <v>0</v>
      </c>
      <c r="M2238" s="77" t="n">
        <v>46301</v>
      </c>
      <c r="N2238" s="74" t="inlineStr">
        <is>
          <t>Yes</t>
        </is>
      </c>
      <c r="O2238" s="74" t="inlineStr"/>
      <c r="P2238" s="73" t="inlineStr">
        <is>
          <t>newimagecanopy.com</t>
        </is>
      </c>
      <c r="Q2238" s="73" t="inlineStr">
        <is>
          <t>Expert SEO Links and Backlinks for newimagecanopy.com Ranking Growth</t>
        </is>
      </c>
      <c r="R2238" s="73" t="inlineStr">
        <is>
          <t>Spam: keyword stuffed SEO sales copy x1</t>
        </is>
      </c>
      <c r="S2238" s="73" t="inlineStr">
        <is>
          <t>https://fullbacklinkchecker.online/dir/professional-link-building-147306</t>
        </is>
      </c>
      <c r="T2238" s="73" t="inlineStr">
        <is>
          <t>Expert Premium Backlink Building Services Helping Websites Strengthen Their SEO Profiles, Improve Search Engine Rankings, and Attract More Organic Visitors - Page 147,306</t>
        </is>
      </c>
      <c r="U2238" s="73" t="inlineStr">
        <is>
          <t>104.21.7.226</t>
        </is>
      </c>
      <c r="V2238" s="74" t="inlineStr"/>
      <c r="W2238" s="73" t="inlineStr">
        <is>
          <t>domain:fullbacklinkchecker.online</t>
        </is>
      </c>
    </row>
    <row r="2239" ht="15.75" customHeight="1">
      <c r="A2239" s="73" t="inlineStr">
        <is>
          <t>fullbacklinkchecker.website</t>
        </is>
      </c>
      <c r="B2239" s="73" t="inlineStr">
        <is>
          <t>Spam (Disavow)</t>
        </is>
      </c>
      <c r="C2239" s="73" t="inlineStr">
        <is>
          <t>Automated PBN and service advertising anchor network</t>
        </is>
      </c>
      <c r="D2239" s="73" t="inlineStr">
        <is>
          <t>Low quality web directory</t>
        </is>
      </c>
      <c r="E2239" s="74" t="inlineStr">
        <is>
          <t>Both</t>
        </is>
      </c>
      <c r="F2239" s="74" t="inlineStr">
        <is>
          <t>Semrush</t>
        </is>
      </c>
      <c r="G2239" s="75" t="n">
        <v>2</v>
      </c>
      <c r="H2239" s="75" t="inlineStr"/>
      <c r="I2239" s="76" t="n">
        <v>0.1</v>
      </c>
      <c r="J2239" s="75" t="n">
        <v>1</v>
      </c>
      <c r="K2239" s="75" t="n">
        <v>1</v>
      </c>
      <c r="L2239" s="75" t="n">
        <v>0</v>
      </c>
      <c r="M2239" s="77" t="n">
        <v>46283</v>
      </c>
      <c r="N2239" s="74" t="inlineStr">
        <is>
          <t>Yes</t>
        </is>
      </c>
      <c r="O2239" s="74" t="inlineStr"/>
      <c r="P2239" s="73" t="inlineStr">
        <is>
          <t>newimagecanopy.com</t>
        </is>
      </c>
      <c r="Q2239" s="73" t="inlineStr">
        <is>
          <t>Build Strong SEO Authority with High Quality Links from shadyvent.com</t>
        </is>
      </c>
      <c r="R2239" s="73" t="inlineStr">
        <is>
          <t>Spam: keyword stuffed SEO sales copy x1</t>
        </is>
      </c>
      <c r="S2239" s="73" t="inlineStr">
        <is>
          <t>https://fullbacklinkchecker.website/dir/authority-backlink-services-187263</t>
        </is>
      </c>
      <c r="T2239" s="73" t="inlineStr">
        <is>
          <t>Premium Link Building Services Designed to Help Websites Build Strong Backlink Authority, Improve Google Rankings, and Increase Search Engine Visibility - Page 187,263</t>
        </is>
      </c>
      <c r="U2239" s="73" t="inlineStr">
        <is>
          <t>172.67.221.59</t>
        </is>
      </c>
      <c r="V2239" s="74" t="inlineStr"/>
      <c r="W2239" s="73" t="inlineStr">
        <is>
          <t>domain:fullbacklinkchecker.website</t>
        </is>
      </c>
    </row>
    <row r="2240" ht="15.75" customHeight="1">
      <c r="A2240" s="73" t="inlineStr">
        <is>
          <t>gamerkun.com</t>
        </is>
      </c>
      <c r="B2240" s="73" t="inlineStr">
        <is>
          <t>Spam (Disavow)</t>
        </is>
      </c>
      <c r="C2240" s="73" t="inlineStr">
        <is>
          <t>Link network host (shared IP, templated page)</t>
        </is>
      </c>
      <c r="D2240" s="73" t="inlineStr">
        <is>
          <t>Low quality web directory</t>
        </is>
      </c>
      <c r="E2240" s="74" t="inlineStr">
        <is>
          <t>Semrush</t>
        </is>
      </c>
      <c r="F2240" s="74" t="inlineStr">
        <is>
          <t>Semrush</t>
        </is>
      </c>
      <c r="G2240" s="75" t="n">
        <v>2</v>
      </c>
      <c r="H2240" s="75" t="inlineStr"/>
      <c r="I2240" s="76" t="inlineStr"/>
      <c r="J2240" s="75" t="n">
        <v>1</v>
      </c>
      <c r="K2240" s="75" t="n">
        <v>1</v>
      </c>
      <c r="L2240" s="75" t="n">
        <v>0</v>
      </c>
      <c r="M2240" s="77" t="n">
        <v>46185</v>
      </c>
      <c r="N2240" s="74" t="inlineStr">
        <is>
          <t>Yes</t>
        </is>
      </c>
      <c r="O2240" s="74" t="inlineStr"/>
      <c r="P2240" s="73" t="inlineStr">
        <is>
          <t>newimagecanopy.com</t>
        </is>
      </c>
      <c r="Q2240" s="73" t="inlineStr">
        <is>
          <t>shadyvent.com</t>
        </is>
      </c>
      <c r="R2240" s="73" t="inlineStr">
        <is>
          <t>Naked URL x1</t>
        </is>
      </c>
      <c r="S2240" s="73" t="inlineStr">
        <is>
          <t>http://www.gamerkun.com/page-63352c06b8014769fe44e1059aef0b1b.html</t>
        </is>
      </c>
      <c r="T2240" s="73" t="inlineStr">
        <is>
          <t>Where to buy 🚀 aged domains and backlinks 🔥 from www.gamerkun.com| 6335-2068</t>
        </is>
      </c>
      <c r="U2240" s="73" t="inlineStr">
        <is>
          <t>118.139.181.85</t>
        </is>
      </c>
      <c r="V2240" s="74" t="inlineStr"/>
      <c r="W2240" s="73" t="inlineStr">
        <is>
          <t>domain:gamerkun.com</t>
        </is>
      </c>
    </row>
    <row r="2241" ht="15.75" customHeight="1">
      <c r="A2241" s="73" t="inlineStr">
        <is>
          <t>generatebacklinks.shop</t>
        </is>
      </c>
      <c r="B2241" s="73" t="inlineStr">
        <is>
          <t>Spam (Disavow)</t>
        </is>
      </c>
      <c r="C2241" s="73" t="inlineStr">
        <is>
          <t>Automated PBN and service advertising anchor network</t>
        </is>
      </c>
      <c r="D2241" s="73" t="inlineStr">
        <is>
          <t>Low quality web directory</t>
        </is>
      </c>
      <c r="E2241" s="74" t="inlineStr">
        <is>
          <t>Semrush</t>
        </is>
      </c>
      <c r="F2241" s="74" t="inlineStr">
        <is>
          <t>Semrush</t>
        </is>
      </c>
      <c r="G2241" s="75" t="n">
        <v>0</v>
      </c>
      <c r="H2241" s="75" t="inlineStr"/>
      <c r="I2241" s="76" t="inlineStr"/>
      <c r="J2241" s="75" t="n">
        <v>1</v>
      </c>
      <c r="K2241" s="75" t="n">
        <v>1</v>
      </c>
      <c r="L2241" s="75" t="n">
        <v>0</v>
      </c>
      <c r="M2241" s="77" t="n">
        <v>46305</v>
      </c>
      <c r="N2241" s="74" t="inlineStr">
        <is>
          <t>Yes</t>
        </is>
      </c>
      <c r="O2241" s="74" t="inlineStr"/>
      <c r="P2241" s="73" t="inlineStr">
        <is>
          <t>newimagecanopy.com</t>
        </is>
      </c>
      <c r="Q2241" s="73" t="inlineStr">
        <is>
          <t>Build Strong SEO Authority with High Quality Links from shadyvent.com</t>
        </is>
      </c>
      <c r="R2241" s="73" t="inlineStr">
        <is>
          <t>Spam: keyword stuffed SEO sales copy x1</t>
        </is>
      </c>
      <c r="S2241" s="73" t="inlineStr">
        <is>
          <t>https://generatebacklinks.shop/dir/authority-backlink-services-187263</t>
        </is>
      </c>
      <c r="T2241" s="73" t="inlineStr">
        <is>
          <t>Premium Link Building Services Designed to Help Websites Build Strong Backlink Authority, Improve Google Rankings, and Increase Search Engine Visibility - Page 187,263</t>
        </is>
      </c>
      <c r="U2241" s="73" t="inlineStr">
        <is>
          <t>172.67.163.159</t>
        </is>
      </c>
      <c r="V2241" s="74" t="inlineStr"/>
      <c r="W2241" s="73" t="inlineStr">
        <is>
          <t>domain:generatebacklinks.shop</t>
        </is>
      </c>
    </row>
    <row r="2242" ht="15.75" customHeight="1">
      <c r="A2242" s="73" t="inlineStr">
        <is>
          <t>generatebacklinks.store</t>
        </is>
      </c>
      <c r="B2242" s="73" t="inlineStr">
        <is>
          <t>Spam (Disavow)</t>
        </is>
      </c>
      <c r="C2242" s="73" t="inlineStr">
        <is>
          <t>Automated PBN and service advertising anchor network</t>
        </is>
      </c>
      <c r="D2242" s="73" t="inlineStr">
        <is>
          <t>Low quality web directory</t>
        </is>
      </c>
      <c r="E2242" s="74" t="inlineStr">
        <is>
          <t>Semrush</t>
        </is>
      </c>
      <c r="F2242" s="74" t="inlineStr">
        <is>
          <t>Semrush</t>
        </is>
      </c>
      <c r="G2242" s="75" t="n">
        <v>0</v>
      </c>
      <c r="H2242" s="75" t="inlineStr"/>
      <c r="I2242" s="76" t="inlineStr"/>
      <c r="J2242" s="75" t="n">
        <v>1</v>
      </c>
      <c r="K2242" s="75" t="n">
        <v>1</v>
      </c>
      <c r="L2242" s="75" t="n">
        <v>0</v>
      </c>
      <c r="M2242" s="77" t="n">
        <v>46308</v>
      </c>
      <c r="N2242" s="74" t="inlineStr">
        <is>
          <t>Yes</t>
        </is>
      </c>
      <c r="O2242" s="74" t="inlineStr"/>
      <c r="P2242" s="73" t="inlineStr">
        <is>
          <t>newimagecanopy.com</t>
        </is>
      </c>
      <c r="Q2242" s="73" t="inlineStr">
        <is>
          <t>Build Strong SEO Authority with High Quality Links from shadyvent.com</t>
        </is>
      </c>
      <c r="R2242" s="73" t="inlineStr">
        <is>
          <t>Spam: keyword stuffed SEO sales copy x1</t>
        </is>
      </c>
      <c r="S2242" s="73" t="inlineStr">
        <is>
          <t>https://generatebacklinks.store/dir/authority-backlink-services-187263</t>
        </is>
      </c>
      <c r="T2242" s="73" t="inlineStr">
        <is>
          <t>Premium Link Building Services Designed to Help Websites Build Strong Backlink Authority, Improve Google Rankings, and Increase Search Engine Visibility - Page 187,263</t>
        </is>
      </c>
      <c r="U2242" s="73" t="inlineStr">
        <is>
          <t>172.67.166.201</t>
        </is>
      </c>
      <c r="V2242" s="74" t="inlineStr"/>
      <c r="W2242" s="73" t="inlineStr">
        <is>
          <t>domain:generatebacklinks.store</t>
        </is>
      </c>
    </row>
    <row r="2243" ht="15.75" customHeight="1">
      <c r="A2243" s="73" t="inlineStr">
        <is>
          <t>generatebacklinks.website</t>
        </is>
      </c>
      <c r="B2243" s="73" t="inlineStr">
        <is>
          <t>Spam (Disavow)</t>
        </is>
      </c>
      <c r="C2243" s="73" t="inlineStr">
        <is>
          <t>Automated PBN and service advertising anchor network</t>
        </is>
      </c>
      <c r="D2243" s="73" t="inlineStr">
        <is>
          <t>Low quality web directory</t>
        </is>
      </c>
      <c r="E2243" s="74" t="inlineStr">
        <is>
          <t>Semrush</t>
        </is>
      </c>
      <c r="F2243" s="74" t="inlineStr">
        <is>
          <t>Semrush</t>
        </is>
      </c>
      <c r="G2243" s="75" t="n">
        <v>0</v>
      </c>
      <c r="H2243" s="75" t="inlineStr"/>
      <c r="I2243" s="76" t="inlineStr"/>
      <c r="J2243" s="75" t="n">
        <v>1</v>
      </c>
      <c r="K2243" s="75" t="n">
        <v>1</v>
      </c>
      <c r="L2243" s="75" t="n">
        <v>0</v>
      </c>
      <c r="M2243" s="77" t="n">
        <v>46306</v>
      </c>
      <c r="N2243" s="74" t="inlineStr">
        <is>
          <t>Yes</t>
        </is>
      </c>
      <c r="O2243" s="74" t="inlineStr"/>
      <c r="P2243" s="73" t="inlineStr">
        <is>
          <t>newimagecanopy.com</t>
        </is>
      </c>
      <c r="Q2243" s="73" t="inlineStr">
        <is>
          <t>Build Strong SEO Authority with High Quality Links from shadyvent.com</t>
        </is>
      </c>
      <c r="R2243" s="73" t="inlineStr">
        <is>
          <t>Spam: keyword stuffed SEO sales copy x1</t>
        </is>
      </c>
      <c r="S2243" s="73" t="inlineStr">
        <is>
          <t>https://generatebacklinks.website/dir/authority-backlink-services-187263</t>
        </is>
      </c>
      <c r="T2243" s="73" t="inlineStr">
        <is>
          <t>Premium Link Building Services Designed to Help Websites Build Strong Backlink Authority, Improve Google Rankings, and Increase Search Engine Visibility - Page 187,263</t>
        </is>
      </c>
      <c r="U2243" s="73" t="inlineStr">
        <is>
          <t>172.67.192.234</t>
        </is>
      </c>
      <c r="V2243" s="74" t="inlineStr"/>
      <c r="W2243" s="73" t="inlineStr">
        <is>
          <t>domain:generatebacklinks.website</t>
        </is>
      </c>
    </row>
    <row r="2244" ht="15.75" customHeight="1">
      <c r="A2244" s="73" t="inlineStr">
        <is>
          <t>generateseobacklinks.site</t>
        </is>
      </c>
      <c r="B2244" s="73" t="inlineStr">
        <is>
          <t>Spam (Disavow)</t>
        </is>
      </c>
      <c r="C2244" s="73" t="inlineStr">
        <is>
          <t>Automated PBN and service advertising anchor network</t>
        </is>
      </c>
      <c r="D2244" s="73" t="inlineStr">
        <is>
          <t>Low quality web directory</t>
        </is>
      </c>
      <c r="E2244" s="74" t="inlineStr">
        <is>
          <t>Ahrefs</t>
        </is>
      </c>
      <c r="F2244" s="74" t="inlineStr">
        <is>
          <t>Ahrefs</t>
        </is>
      </c>
      <c r="G2244" s="75" t="inlineStr">
        <is>
          <t>Not scored</t>
        </is>
      </c>
      <c r="H2244" s="75" t="inlineStr"/>
      <c r="I2244" s="76" t="n">
        <v>30</v>
      </c>
      <c r="J2244" s="75" t="n">
        <v>1</v>
      </c>
      <c r="K2244" s="75" t="n">
        <v>1</v>
      </c>
      <c r="L2244" s="75" t="n">
        <v>0</v>
      </c>
      <c r="M2244" s="77" t="n">
        <v>46294</v>
      </c>
      <c r="N2244" s="74" t="inlineStr">
        <is>
          <t>Yes</t>
        </is>
      </c>
      <c r="O2244" s="74" t="inlineStr"/>
      <c r="P2244" s="73" t="inlineStr">
        <is>
          <t>newimagecanopy.com</t>
        </is>
      </c>
      <c r="Q2244" s="73" t="inlineStr">
        <is>
          <t>Build Strong SEO Authority with High Quality Links from shadyvent.com</t>
        </is>
      </c>
      <c r="R2244" s="73" t="inlineStr">
        <is>
          <t>Spam: keyword stuffed SEO sales copy x1</t>
        </is>
      </c>
      <c r="S2244" s="73" t="inlineStr">
        <is>
          <t>https://generateseobacklinks.site/dir/authority-backlink-services-187263</t>
        </is>
      </c>
      <c r="T2244" s="73" t="inlineStr">
        <is>
          <t>Premium Link Building Services Designed to Help Websites Build Strong Backlink Authority, Improve Google Rankings, and Increase Search Engine Visibility - Page 187,263</t>
        </is>
      </c>
      <c r="U2244" s="73" t="inlineStr"/>
      <c r="V2244" s="74" t="inlineStr"/>
      <c r="W2244" s="73" t="inlineStr">
        <is>
          <t>domain:generateseobacklinks.site</t>
        </is>
      </c>
    </row>
    <row r="2245" ht="15.75" customHeight="1">
      <c r="A2245" s="73" t="inlineStr">
        <is>
          <t>generatewebsitebacklinks.space</t>
        </is>
      </c>
      <c r="B2245" s="73" t="inlineStr">
        <is>
          <t>Spam (Disavow)</t>
        </is>
      </c>
      <c r="C2245" s="73" t="inlineStr">
        <is>
          <t>Automated PBN and service advertising anchor network</t>
        </is>
      </c>
      <c r="D2245" s="73" t="inlineStr">
        <is>
          <t>Low quality web directory</t>
        </is>
      </c>
      <c r="E2245" s="74" t="inlineStr">
        <is>
          <t>Semrush</t>
        </is>
      </c>
      <c r="F2245" s="74" t="inlineStr">
        <is>
          <t>Semrush</t>
        </is>
      </c>
      <c r="G2245" s="75" t="n">
        <v>0</v>
      </c>
      <c r="H2245" s="75" t="inlineStr"/>
      <c r="I2245" s="76" t="inlineStr"/>
      <c r="J2245" s="75" t="n">
        <v>1</v>
      </c>
      <c r="K2245" s="75" t="n">
        <v>1</v>
      </c>
      <c r="L2245" s="75" t="n">
        <v>0</v>
      </c>
      <c r="M2245" s="77" t="n">
        <v>46302</v>
      </c>
      <c r="N2245" s="74" t="inlineStr">
        <is>
          <t>Yes</t>
        </is>
      </c>
      <c r="O2245" s="74" t="inlineStr"/>
      <c r="P2245" s="73" t="inlineStr">
        <is>
          <t>newimagecanopy.com</t>
        </is>
      </c>
      <c r="Q2245" s="73" t="inlineStr">
        <is>
          <t>Build Strong SEO Authority with High Quality Links from shadyvent.com</t>
        </is>
      </c>
      <c r="R2245" s="73" t="inlineStr">
        <is>
          <t>Spam: keyword stuffed SEO sales copy x1</t>
        </is>
      </c>
      <c r="S2245" s="73" t="inlineStr">
        <is>
          <t>https://generatewebsitebacklinks.space/dir/authority-backlink-services-187263</t>
        </is>
      </c>
      <c r="T2245" s="73" t="inlineStr">
        <is>
          <t>Premium Link Building Services Designed to Help Websites Build Strong Backlink Authority, Improve Google Rankings, and Increase Search Engine Visibility - Page 187,263</t>
        </is>
      </c>
      <c r="U2245" s="73" t="inlineStr">
        <is>
          <t>104.21.22.131</t>
        </is>
      </c>
      <c r="V2245" s="74" t="inlineStr"/>
      <c r="W2245" s="73" t="inlineStr">
        <is>
          <t>domain:generatewebsitebacklinks.space</t>
        </is>
      </c>
    </row>
    <row r="2246" ht="15.75" customHeight="1">
      <c r="A2246" s="73" t="inlineStr">
        <is>
          <t>geobacklinks.com</t>
        </is>
      </c>
      <c r="B2246" s="73" t="inlineStr">
        <is>
          <t>Spam (Disavow)</t>
        </is>
      </c>
      <c r="C2246" s="73" t="inlineStr">
        <is>
          <t>Automated PBN and service advertising anchor network</t>
        </is>
      </c>
      <c r="D2246" s="73" t="inlineStr">
        <is>
          <t>Low quality web directory</t>
        </is>
      </c>
      <c r="E2246" s="74" t="inlineStr">
        <is>
          <t>Semrush</t>
        </is>
      </c>
      <c r="F2246" s="74" t="inlineStr">
        <is>
          <t>Semrush</t>
        </is>
      </c>
      <c r="G2246" s="75" t="n">
        <v>2</v>
      </c>
      <c r="H2246" s="75" t="inlineStr"/>
      <c r="I2246" s="76" t="inlineStr"/>
      <c r="J2246" s="75" t="n">
        <v>1</v>
      </c>
      <c r="K2246" s="75" t="n">
        <v>1</v>
      </c>
      <c r="L2246" s="75" t="n">
        <v>0</v>
      </c>
      <c r="M2246" s="77" t="n">
        <v>46304</v>
      </c>
      <c r="N2246" s="74" t="inlineStr">
        <is>
          <t>Yes</t>
        </is>
      </c>
      <c r="O2246" s="74" t="inlineStr"/>
      <c r="P2246" s="73" t="inlineStr">
        <is>
          <t>newimagecanopy.com</t>
        </is>
      </c>
      <c r="Q2246" s="73" t="inlineStr">
        <is>
          <t>Expert SEO Links and Backlinks for newimagecanopy.com Ranking Growth</t>
        </is>
      </c>
      <c r="R2246" s="73" t="inlineStr">
        <is>
          <t>Spam: keyword stuffed SEO sales copy x1</t>
        </is>
      </c>
      <c r="S2246" s="73" t="inlineStr">
        <is>
          <t>https://geobacklinks.com/dir/professional-link-building-147306</t>
        </is>
      </c>
      <c r="T2246" s="73" t="inlineStr">
        <is>
          <t>Expert Premium Backlink Building Services Helping Websites Strengthen Their SEO Profiles, Improve Search Engine Rankings, and Attract More Organic Visitors - Page 147,306</t>
        </is>
      </c>
      <c r="U2246" s="73" t="inlineStr">
        <is>
          <t>104.21.65.92</t>
        </is>
      </c>
      <c r="V2246" s="74" t="inlineStr"/>
      <c r="W2246" s="73" t="inlineStr">
        <is>
          <t>domain:geobacklinks.com</t>
        </is>
      </c>
    </row>
    <row r="2247" ht="15.75" customHeight="1">
      <c r="A2247" s="73" t="inlineStr">
        <is>
          <t>geobacklinks.info</t>
        </is>
      </c>
      <c r="B2247" s="73" t="inlineStr">
        <is>
          <t>Spam (Disavow)</t>
        </is>
      </c>
      <c r="C2247" s="73" t="inlineStr">
        <is>
          <t>Automated PBN and service advertising anchor network</t>
        </is>
      </c>
      <c r="D2247" s="73" t="inlineStr">
        <is>
          <t>Low quality web directory</t>
        </is>
      </c>
      <c r="E2247" s="74" t="inlineStr">
        <is>
          <t>Semrush</t>
        </is>
      </c>
      <c r="F2247" s="74" t="inlineStr">
        <is>
          <t>Semrush</t>
        </is>
      </c>
      <c r="G2247" s="75" t="n">
        <v>2</v>
      </c>
      <c r="H2247" s="75" t="inlineStr"/>
      <c r="I2247" s="76" t="inlineStr"/>
      <c r="J2247" s="75" t="n">
        <v>1</v>
      </c>
      <c r="K2247" s="75" t="n">
        <v>1</v>
      </c>
      <c r="L2247" s="75" t="n">
        <v>0</v>
      </c>
      <c r="M2247" s="77" t="n">
        <v>46296</v>
      </c>
      <c r="N2247" s="74" t="inlineStr">
        <is>
          <t>Yes</t>
        </is>
      </c>
      <c r="O2247" s="74" t="inlineStr"/>
      <c r="P2247" s="73" t="inlineStr">
        <is>
          <t>newimagecanopy.com</t>
        </is>
      </c>
      <c r="Q2247" s="73" t="inlineStr">
        <is>
          <t>Build Strong SEO Authority with High Quality Links from shadyvent.com</t>
        </is>
      </c>
      <c r="R2247" s="73" t="inlineStr">
        <is>
          <t>Spam: keyword stuffed SEO sales copy x1</t>
        </is>
      </c>
      <c r="S2247" s="73" t="inlineStr">
        <is>
          <t>https://geobacklinks.info/dir/authority-backlink-services-187263</t>
        </is>
      </c>
      <c r="T2247" s="73" t="inlineStr">
        <is>
          <t>Premium Link Building Services Designed to Help Websites Build Strong Backlink Authority, Improve Google Rankings, and Increase Search Engine Visibility - Page 187,263</t>
        </is>
      </c>
      <c r="U2247" s="73" t="inlineStr">
        <is>
          <t>172.67.145.53</t>
        </is>
      </c>
      <c r="V2247" s="74" t="inlineStr"/>
      <c r="W2247" s="73" t="inlineStr">
        <is>
          <t>domain:geobacklinks.info</t>
        </is>
      </c>
    </row>
    <row r="2248" ht="15.75" customHeight="1">
      <c r="A2248" s="73" t="inlineStr">
        <is>
          <t>getqualitybacklinks.website</t>
        </is>
      </c>
      <c r="B2248" s="73" t="inlineStr">
        <is>
          <t>Spam (Disavow)</t>
        </is>
      </c>
      <c r="C2248" s="73" t="inlineStr">
        <is>
          <t>Automated PBN and service advertising anchor network</t>
        </is>
      </c>
      <c r="D2248" s="73" t="inlineStr">
        <is>
          <t>Low quality web directory</t>
        </is>
      </c>
      <c r="E2248" s="74" t="inlineStr">
        <is>
          <t>Semrush</t>
        </is>
      </c>
      <c r="F2248" s="74" t="inlineStr">
        <is>
          <t>Semrush</t>
        </is>
      </c>
      <c r="G2248" s="75" t="n">
        <v>0</v>
      </c>
      <c r="H2248" s="75" t="inlineStr"/>
      <c r="I2248" s="76" t="inlineStr"/>
      <c r="J2248" s="75" t="n">
        <v>1</v>
      </c>
      <c r="K2248" s="75" t="n">
        <v>1</v>
      </c>
      <c r="L2248" s="75" t="n">
        <v>0</v>
      </c>
      <c r="M2248" s="77" t="n">
        <v>46309</v>
      </c>
      <c r="N2248" s="74" t="inlineStr">
        <is>
          <t>Yes</t>
        </is>
      </c>
      <c r="O2248" s="74" t="inlineStr"/>
      <c r="P2248" s="73" t="inlineStr">
        <is>
          <t>newimagecanopy.com</t>
        </is>
      </c>
      <c r="Q2248" s="73" t="inlineStr">
        <is>
          <t>Expert SEO Links and Backlinks for newimagecanopy.com Ranking Growth</t>
        </is>
      </c>
      <c r="R2248" s="73" t="inlineStr">
        <is>
          <t>Spam: keyword stuffed SEO sales copy x1</t>
        </is>
      </c>
      <c r="S2248" s="73" t="inlineStr">
        <is>
          <t>https://getqualitybacklinks.website/dir/professional-link-building-147306</t>
        </is>
      </c>
      <c r="T2248" s="73" t="inlineStr">
        <is>
          <t>Expert Premium Backlink Building Services Helping Websites Strengthen Their SEO Profiles, Improve Search Engine Rankings, and Attract More Organic Visitors - Page 147,306</t>
        </is>
      </c>
      <c r="U2248" s="73" t="inlineStr">
        <is>
          <t>104.21.79.171</t>
        </is>
      </c>
      <c r="V2248" s="74" t="inlineStr"/>
      <c r="W2248" s="73" t="inlineStr">
        <is>
          <t>domain:getqualitybacklinks.website</t>
        </is>
      </c>
    </row>
    <row r="2249" ht="15.75" customHeight="1">
      <c r="A2249" s="73" t="inlineStr">
        <is>
          <t>go4seo.link</t>
        </is>
      </c>
      <c r="B2249" s="73" t="inlineStr">
        <is>
          <t>Spam (Disavow)</t>
        </is>
      </c>
      <c r="C2249" s="73" t="inlineStr">
        <is>
          <t>Automated PBN and service advertising anchor network</t>
        </is>
      </c>
      <c r="D2249" s="73" t="inlineStr">
        <is>
          <t>Low quality web directory</t>
        </is>
      </c>
      <c r="E2249" s="74" t="inlineStr">
        <is>
          <t>Semrush</t>
        </is>
      </c>
      <c r="F2249" s="74" t="inlineStr">
        <is>
          <t>Semrush</t>
        </is>
      </c>
      <c r="G2249" s="75" t="n">
        <v>2</v>
      </c>
      <c r="H2249" s="75" t="inlineStr"/>
      <c r="I2249" s="76" t="inlineStr"/>
      <c r="J2249" s="75" t="n">
        <v>1</v>
      </c>
      <c r="K2249" s="75" t="n">
        <v>1</v>
      </c>
      <c r="L2249" s="75" t="n">
        <v>0</v>
      </c>
      <c r="M2249" s="77" t="n">
        <v>46279</v>
      </c>
      <c r="N2249" s="74" t="inlineStr">
        <is>
          <t>Yes</t>
        </is>
      </c>
      <c r="O2249" s="74" t="inlineStr"/>
      <c r="P2249" s="73" t="inlineStr">
        <is>
          <t>newimagecanopy.com</t>
        </is>
      </c>
      <c r="Q2249" s="73" t="inlineStr">
        <is>
          <t>Expert SEO Links and Backlinks for newimagecanopy.com Ranking Growth</t>
        </is>
      </c>
      <c r="R2249" s="73" t="inlineStr">
        <is>
          <t>Spam: keyword stuffed SEO sales copy x1</t>
        </is>
      </c>
      <c r="S2249" s="73" t="inlineStr">
        <is>
          <t>https://go4seo.link/dir/professional-link-building-147306</t>
        </is>
      </c>
      <c r="T2249" s="73" t="inlineStr">
        <is>
          <t>Expert Premium Backlink Building Services Helping Websites Strengthen Their SEO Profiles, Improve Search Engine Rankings, and Attract More Organic Visitors - Page 147,306</t>
        </is>
      </c>
      <c r="U2249" s="73" t="inlineStr">
        <is>
          <t>172.67.148.20</t>
        </is>
      </c>
      <c r="V2249" s="74" t="inlineStr"/>
      <c r="W2249" s="73" t="inlineStr">
        <is>
          <t>domain:go4seo.link</t>
        </is>
      </c>
    </row>
    <row r="2250" ht="15.75" customHeight="1">
      <c r="A2250" s="73" t="inlineStr">
        <is>
          <t>gofreebacklinks.com</t>
        </is>
      </c>
      <c r="B2250" s="73" t="inlineStr">
        <is>
          <t>Spam (Disavow)</t>
        </is>
      </c>
      <c r="C2250" s="73" t="inlineStr">
        <is>
          <t>Automated PBN and service advertising anchor network</t>
        </is>
      </c>
      <c r="D2250" s="73" t="inlineStr">
        <is>
          <t>Low quality web directory</t>
        </is>
      </c>
      <c r="E2250" s="74" t="inlineStr">
        <is>
          <t>Semrush</t>
        </is>
      </c>
      <c r="F2250" s="74" t="inlineStr">
        <is>
          <t>Semrush</t>
        </is>
      </c>
      <c r="G2250" s="75" t="n">
        <v>3</v>
      </c>
      <c r="H2250" s="75" t="inlineStr"/>
      <c r="I2250" s="76" t="inlineStr"/>
      <c r="J2250" s="75" t="n">
        <v>1</v>
      </c>
      <c r="K2250" s="75" t="n">
        <v>1</v>
      </c>
      <c r="L2250" s="75" t="n">
        <v>0</v>
      </c>
      <c r="M2250" s="77" t="n">
        <v>46306</v>
      </c>
      <c r="N2250" s="74" t="inlineStr">
        <is>
          <t>Yes</t>
        </is>
      </c>
      <c r="O2250" s="74" t="inlineStr"/>
      <c r="P2250" s="73" t="inlineStr">
        <is>
          <t>newimagecanopy.com</t>
        </is>
      </c>
      <c r="Q2250" s="73" t="inlineStr">
        <is>
          <t>Expert SEO Links and Backlinks for newimagecanopy.com Ranking Growth</t>
        </is>
      </c>
      <c r="R2250" s="73" t="inlineStr">
        <is>
          <t>Spam: keyword stuffed SEO sales copy x1</t>
        </is>
      </c>
      <c r="S2250" s="73" t="inlineStr">
        <is>
          <t>https://gofreebacklinks.com/dir/professional-link-building-147306</t>
        </is>
      </c>
      <c r="T2250" s="73" t="inlineStr">
        <is>
          <t>Expert Premium Backlink Building Services Helping Websites Strengthen Their SEO Profiles, Improve Search Engine Rankings, and Attract More Organic Visitors - Page 147,306</t>
        </is>
      </c>
      <c r="U2250" s="73" t="inlineStr">
        <is>
          <t>172.67.147.87</t>
        </is>
      </c>
      <c r="V2250" s="74" t="inlineStr"/>
      <c r="W2250" s="73" t="inlineStr">
        <is>
          <t>domain:gofreebacklinks.com</t>
        </is>
      </c>
    </row>
    <row r="2251" ht="15.75" customHeight="1">
      <c r="A2251" s="73" t="inlineStr">
        <is>
          <t>gofreebacklinks.info</t>
        </is>
      </c>
      <c r="B2251" s="73" t="inlineStr">
        <is>
          <t>Spam (Disavow)</t>
        </is>
      </c>
      <c r="C2251" s="73" t="inlineStr">
        <is>
          <t>Automated PBN and service advertising anchor network</t>
        </is>
      </c>
      <c r="D2251" s="73" t="inlineStr">
        <is>
          <t>Low quality web directory</t>
        </is>
      </c>
      <c r="E2251" s="74" t="inlineStr">
        <is>
          <t>Semrush</t>
        </is>
      </c>
      <c r="F2251" s="74" t="inlineStr">
        <is>
          <t>Semrush</t>
        </is>
      </c>
      <c r="G2251" s="75" t="n">
        <v>2</v>
      </c>
      <c r="H2251" s="75" t="inlineStr"/>
      <c r="I2251" s="76" t="inlineStr"/>
      <c r="J2251" s="75" t="n">
        <v>1</v>
      </c>
      <c r="K2251" s="75" t="n">
        <v>1</v>
      </c>
      <c r="L2251" s="75" t="n">
        <v>0</v>
      </c>
      <c r="M2251" s="77" t="n">
        <v>46300</v>
      </c>
      <c r="N2251" s="74" t="inlineStr">
        <is>
          <t>Yes</t>
        </is>
      </c>
      <c r="O2251" s="74" t="inlineStr"/>
      <c r="P2251" s="73" t="inlineStr">
        <is>
          <t>newimagecanopy.com</t>
        </is>
      </c>
      <c r="Q2251" s="73" t="inlineStr">
        <is>
          <t>Build Strong SEO Authority with High Quality Links from shadyvent.com</t>
        </is>
      </c>
      <c r="R2251" s="73" t="inlineStr">
        <is>
          <t>Spam: keyword stuffed SEO sales copy x1</t>
        </is>
      </c>
      <c r="S2251" s="73" t="inlineStr">
        <is>
          <t>https://gofreebacklinks.info/dir/authority-backlink-services-187263</t>
        </is>
      </c>
      <c r="T2251" s="73" t="inlineStr">
        <is>
          <t>Premium Link Building Services Designed to Help Websites Build Strong Backlink Authority, Improve Google Rankings, and Increase Search Engine Visibility - Page 187,263</t>
        </is>
      </c>
      <c r="U2251" s="73" t="inlineStr">
        <is>
          <t>172.67.187.161</t>
        </is>
      </c>
      <c r="V2251" s="74" t="inlineStr"/>
      <c r="W2251" s="73" t="inlineStr">
        <is>
          <t>domain:gofreebacklinks.info</t>
        </is>
      </c>
    </row>
    <row r="2252" ht="15.75" customHeight="1">
      <c r="A2252" s="73" t="inlineStr">
        <is>
          <t>goldbacklinks.com</t>
        </is>
      </c>
      <c r="B2252" s="73" t="inlineStr">
        <is>
          <t>Spam (Disavow)</t>
        </is>
      </c>
      <c r="C2252" s="73" t="inlineStr">
        <is>
          <t>Automated PBN and service advertising anchor network</t>
        </is>
      </c>
      <c r="D2252" s="73" t="inlineStr">
        <is>
          <t>Low quality web directory</t>
        </is>
      </c>
      <c r="E2252" s="74" t="inlineStr">
        <is>
          <t>Semrush</t>
        </is>
      </c>
      <c r="F2252" s="74" t="inlineStr">
        <is>
          <t>Semrush</t>
        </is>
      </c>
      <c r="G2252" s="75" t="n">
        <v>2</v>
      </c>
      <c r="H2252" s="75" t="inlineStr"/>
      <c r="I2252" s="76" t="inlineStr"/>
      <c r="J2252" s="75" t="n">
        <v>1</v>
      </c>
      <c r="K2252" s="75" t="n">
        <v>1</v>
      </c>
      <c r="L2252" s="75" t="n">
        <v>0</v>
      </c>
      <c r="M2252" s="77" t="n">
        <v>46289</v>
      </c>
      <c r="N2252" s="74" t="inlineStr">
        <is>
          <t>Yes</t>
        </is>
      </c>
      <c r="O2252" s="74" t="inlineStr"/>
      <c r="P2252" s="73" t="inlineStr">
        <is>
          <t>newimagecanopy.com</t>
        </is>
      </c>
      <c r="Q2252" s="73" t="inlineStr">
        <is>
          <t>Build Strong SEO Authority with High Quality Links from shadyvent.com</t>
        </is>
      </c>
      <c r="R2252" s="73" t="inlineStr">
        <is>
          <t>Spam: keyword stuffed SEO sales copy x1</t>
        </is>
      </c>
      <c r="S2252" s="73" t="inlineStr">
        <is>
          <t>https://goldbacklinks.com/dir/authority-backlink-services-187263</t>
        </is>
      </c>
      <c r="T2252" s="73" t="inlineStr">
        <is>
          <t>Premium Link Building Services Designed to Help Websites Build Strong Backlink Authority, Improve Google Rankings, and Increase Search Engine Visibility - Page 187,263</t>
        </is>
      </c>
      <c r="U2252" s="73" t="inlineStr">
        <is>
          <t>172.67.164.111</t>
        </is>
      </c>
      <c r="V2252" s="74" t="inlineStr"/>
      <c r="W2252" s="73" t="inlineStr">
        <is>
          <t>domain:goldbacklinks.com</t>
        </is>
      </c>
    </row>
    <row r="2253" ht="15.75" customHeight="1">
      <c r="A2253" s="73" t="inlineStr">
        <is>
          <t>goldbacklinks.link</t>
        </is>
      </c>
      <c r="B2253" s="73" t="inlineStr">
        <is>
          <t>Spam (Disavow)</t>
        </is>
      </c>
      <c r="C2253" s="73" t="inlineStr">
        <is>
          <t>Automated PBN and service advertising anchor network</t>
        </is>
      </c>
      <c r="D2253" s="73" t="inlineStr">
        <is>
          <t>Low quality web directory</t>
        </is>
      </c>
      <c r="E2253" s="74" t="inlineStr">
        <is>
          <t>Semrush</t>
        </is>
      </c>
      <c r="F2253" s="74" t="inlineStr">
        <is>
          <t>Semrush</t>
        </is>
      </c>
      <c r="G2253" s="75" t="n">
        <v>2</v>
      </c>
      <c r="H2253" s="75" t="inlineStr"/>
      <c r="I2253" s="76" t="inlineStr"/>
      <c r="J2253" s="75" t="n">
        <v>1</v>
      </c>
      <c r="K2253" s="75" t="n">
        <v>1</v>
      </c>
      <c r="L2253" s="75" t="n">
        <v>0</v>
      </c>
      <c r="M2253" s="77" t="n">
        <v>46290</v>
      </c>
      <c r="N2253" s="74" t="inlineStr">
        <is>
          <t>Yes</t>
        </is>
      </c>
      <c r="O2253" s="74" t="inlineStr"/>
      <c r="P2253" s="73" t="inlineStr">
        <is>
          <t>newimagecanopy.com</t>
        </is>
      </c>
      <c r="Q2253" s="73" t="inlineStr">
        <is>
          <t>Expert SEO Links and Backlinks for newimagecanopy.com Ranking Growth</t>
        </is>
      </c>
      <c r="R2253" s="73" t="inlineStr">
        <is>
          <t>Spam: keyword stuffed SEO sales copy x1</t>
        </is>
      </c>
      <c r="S2253" s="73" t="inlineStr">
        <is>
          <t>https://goldbacklinks.link/dir/professional-link-building-147306</t>
        </is>
      </c>
      <c r="T2253" s="73" t="inlineStr">
        <is>
          <t>Expert Premium Backlink Building Services Helping Websites Strengthen Their SEO Profiles, Improve Search Engine Rankings, and Attract More Organic Visitors - Page 147,306</t>
        </is>
      </c>
      <c r="U2253" s="73" t="inlineStr">
        <is>
          <t>104.21.45.89</t>
        </is>
      </c>
      <c r="V2253" s="74" t="inlineStr"/>
      <c r="W2253" s="73" t="inlineStr">
        <is>
          <t>domain:goldbacklinks.link</t>
        </is>
      </c>
    </row>
    <row r="2254" ht="15.75" customHeight="1">
      <c r="A2254" s="73" t="inlineStr">
        <is>
          <t>goodbacklinkchecker.online</t>
        </is>
      </c>
      <c r="B2254" s="73" t="inlineStr">
        <is>
          <t>Spam (Disavow)</t>
        </is>
      </c>
      <c r="C2254" s="73" t="inlineStr">
        <is>
          <t>Automated PBN and service advertising anchor network</t>
        </is>
      </c>
      <c r="D2254" s="73" t="inlineStr">
        <is>
          <t>Low quality web directory</t>
        </is>
      </c>
      <c r="E2254" s="74" t="inlineStr">
        <is>
          <t>Ahrefs</t>
        </is>
      </c>
      <c r="F2254" s="74" t="inlineStr">
        <is>
          <t>Ahrefs</t>
        </is>
      </c>
      <c r="G2254" s="75" t="inlineStr">
        <is>
          <t>Not scored</t>
        </is>
      </c>
      <c r="H2254" s="75" t="inlineStr"/>
      <c r="I2254" s="76" t="n">
        <v>0.1</v>
      </c>
      <c r="J2254" s="75" t="n">
        <v>1</v>
      </c>
      <c r="K2254" s="75" t="n">
        <v>1</v>
      </c>
      <c r="L2254" s="75" t="n">
        <v>0</v>
      </c>
      <c r="M2254" s="77" t="n">
        <v>46283</v>
      </c>
      <c r="N2254" s="74" t="inlineStr">
        <is>
          <t>Yes</t>
        </is>
      </c>
      <c r="O2254" s="74" t="inlineStr"/>
      <c r="P2254" s="73" t="inlineStr">
        <is>
          <t>newimagecanopy.com</t>
        </is>
      </c>
      <c r="Q2254" s="73" t="inlineStr">
        <is>
          <t>Expert SEO Links and Backlinks for newimagecanopy.com Ranking Growth</t>
        </is>
      </c>
      <c r="R2254" s="73" t="inlineStr">
        <is>
          <t>Spam: keyword stuffed SEO sales copy x1</t>
        </is>
      </c>
      <c r="S2254" s="73" t="inlineStr">
        <is>
          <t>https://goodbacklinkchecker.online/dir/professional-link-building-147306</t>
        </is>
      </c>
      <c r="T2254" s="73" t="inlineStr">
        <is>
          <t>Expert Premium Backlink Building Services Helping Websites Strengthen Their SEO Profiles, Improve Search Engine Rankings, and Attract More Organic Visitors - Page 147,306</t>
        </is>
      </c>
      <c r="U2254" s="73" t="inlineStr"/>
      <c r="V2254" s="74" t="inlineStr"/>
      <c r="W2254" s="73" t="inlineStr">
        <is>
          <t>domain:goodbacklinkchecker.online</t>
        </is>
      </c>
    </row>
    <row r="2255" ht="15.75" customHeight="1">
      <c r="A2255" s="73" t="inlineStr">
        <is>
          <t>goodbacklinkchecker.site</t>
        </is>
      </c>
      <c r="B2255" s="73" t="inlineStr">
        <is>
          <t>Spam (Disavow)</t>
        </is>
      </c>
      <c r="C2255" s="73" t="inlineStr">
        <is>
          <t>Automated PBN and service advertising anchor network</t>
        </is>
      </c>
      <c r="D2255" s="73" t="inlineStr">
        <is>
          <t>Low quality web directory</t>
        </is>
      </c>
      <c r="E2255" s="74" t="inlineStr">
        <is>
          <t>Semrush</t>
        </is>
      </c>
      <c r="F2255" s="74" t="inlineStr">
        <is>
          <t>Semrush</t>
        </is>
      </c>
      <c r="G2255" s="75" t="n">
        <v>2</v>
      </c>
      <c r="H2255" s="75" t="inlineStr"/>
      <c r="I2255" s="76" t="inlineStr"/>
      <c r="J2255" s="75" t="n">
        <v>1</v>
      </c>
      <c r="K2255" s="75" t="n">
        <v>1</v>
      </c>
      <c r="L2255" s="75" t="n">
        <v>0</v>
      </c>
      <c r="M2255" s="77" t="n">
        <v>46300</v>
      </c>
      <c r="N2255" s="74" t="inlineStr">
        <is>
          <t>Yes</t>
        </is>
      </c>
      <c r="O2255" s="74" t="inlineStr"/>
      <c r="P2255" s="73" t="inlineStr">
        <is>
          <t>newimagecanopy.com</t>
        </is>
      </c>
      <c r="Q2255" s="73" t="inlineStr">
        <is>
          <t>Build Strong SEO Authority with High Quality Links from shadyvent.com</t>
        </is>
      </c>
      <c r="R2255" s="73" t="inlineStr">
        <is>
          <t>Spam: keyword stuffed SEO sales copy x1</t>
        </is>
      </c>
      <c r="S2255" s="73" t="inlineStr">
        <is>
          <t>https://goodbacklinkchecker.site/dir/authority-backlink-services-187263</t>
        </is>
      </c>
      <c r="T2255" s="73" t="inlineStr">
        <is>
          <t>Premium Link Building Services Designed to Help Websites Build Strong Backlink Authority, Improve Google Rankings, and Increase Search Engine Visibility - Page 187,263</t>
        </is>
      </c>
      <c r="U2255" s="73" t="inlineStr">
        <is>
          <t>172.67.199.31</t>
        </is>
      </c>
      <c r="V2255" s="74" t="inlineStr"/>
      <c r="W2255" s="73" t="inlineStr">
        <is>
          <t>domain:goodbacklinkchecker.site</t>
        </is>
      </c>
    </row>
    <row r="2256" ht="15.75" customHeight="1">
      <c r="A2256" s="73" t="inlineStr">
        <is>
          <t>goodbacklinkchecker.space</t>
        </is>
      </c>
      <c r="B2256" s="73" t="inlineStr">
        <is>
          <t>Spam (Disavow)</t>
        </is>
      </c>
      <c r="C2256" s="73" t="inlineStr">
        <is>
          <t>Automated PBN and service advertising anchor network</t>
        </is>
      </c>
      <c r="D2256" s="73" t="inlineStr">
        <is>
          <t>Low quality web directory</t>
        </is>
      </c>
      <c r="E2256" s="74" t="inlineStr">
        <is>
          <t>Semrush</t>
        </is>
      </c>
      <c r="F2256" s="74" t="inlineStr">
        <is>
          <t>Semrush</t>
        </is>
      </c>
      <c r="G2256" s="75" t="n">
        <v>2</v>
      </c>
      <c r="H2256" s="75" t="inlineStr"/>
      <c r="I2256" s="76" t="inlineStr"/>
      <c r="J2256" s="75" t="n">
        <v>1</v>
      </c>
      <c r="K2256" s="75" t="n">
        <v>1</v>
      </c>
      <c r="L2256" s="75" t="n">
        <v>0</v>
      </c>
      <c r="M2256" s="77" t="n">
        <v>46308</v>
      </c>
      <c r="N2256" s="74" t="inlineStr">
        <is>
          <t>Yes</t>
        </is>
      </c>
      <c r="O2256" s="74" t="inlineStr"/>
      <c r="P2256" s="73" t="inlineStr">
        <is>
          <t>newimagecanopy.com</t>
        </is>
      </c>
      <c r="Q2256" s="73" t="inlineStr">
        <is>
          <t>Build Strong SEO Authority with High Quality Links from shadyvent.com</t>
        </is>
      </c>
      <c r="R2256" s="73" t="inlineStr">
        <is>
          <t>Spam: keyword stuffed SEO sales copy x1</t>
        </is>
      </c>
      <c r="S2256" s="73" t="inlineStr">
        <is>
          <t>https://goodbacklinkchecker.space/dir/authority-backlink-services-187263</t>
        </is>
      </c>
      <c r="T2256" s="73" t="inlineStr">
        <is>
          <t>Premium Link Building Services Designed to Help Websites Build Strong Backlink Authority, Improve Google Rankings, and Increase Search Engine Visibility - Page 187,263</t>
        </is>
      </c>
      <c r="U2256" s="73" t="inlineStr">
        <is>
          <t>172.67.145.15</t>
        </is>
      </c>
      <c r="V2256" s="74" t="inlineStr"/>
      <c r="W2256" s="73" t="inlineStr">
        <is>
          <t>domain:goodbacklinkchecker.space</t>
        </is>
      </c>
    </row>
    <row r="2257" ht="15.75" customHeight="1">
      <c r="A2257" s="73" t="inlineStr">
        <is>
          <t>goodbacklinkchecker.website</t>
        </is>
      </c>
      <c r="B2257" s="73" t="inlineStr">
        <is>
          <t>Spam (Disavow)</t>
        </is>
      </c>
      <c r="C2257" s="73" t="inlineStr">
        <is>
          <t>Automated PBN and service advertising anchor network</t>
        </is>
      </c>
      <c r="D2257" s="73" t="inlineStr">
        <is>
          <t>Low quality web directory</t>
        </is>
      </c>
      <c r="E2257" s="74" t="inlineStr">
        <is>
          <t>Semrush</t>
        </is>
      </c>
      <c r="F2257" s="74" t="inlineStr">
        <is>
          <t>Semrush</t>
        </is>
      </c>
      <c r="G2257" s="75" t="n">
        <v>2</v>
      </c>
      <c r="H2257" s="75" t="inlineStr"/>
      <c r="I2257" s="76" t="inlineStr"/>
      <c r="J2257" s="75" t="n">
        <v>1</v>
      </c>
      <c r="K2257" s="75" t="n">
        <v>1</v>
      </c>
      <c r="L2257" s="75" t="n">
        <v>0</v>
      </c>
      <c r="M2257" s="77" t="n">
        <v>46306</v>
      </c>
      <c r="N2257" s="74" t="inlineStr">
        <is>
          <t>Yes</t>
        </is>
      </c>
      <c r="O2257" s="74" t="inlineStr"/>
      <c r="P2257" s="73" t="inlineStr">
        <is>
          <t>newimagecanopy.com</t>
        </is>
      </c>
      <c r="Q2257" s="73" t="inlineStr">
        <is>
          <t>Expert SEO Links and Backlinks for newimagecanopy.com Ranking Growth</t>
        </is>
      </c>
      <c r="R2257" s="73" t="inlineStr">
        <is>
          <t>Spam: keyword stuffed SEO sales copy x1</t>
        </is>
      </c>
      <c r="S2257" s="73" t="inlineStr">
        <is>
          <t>https://goodbacklinkchecker.website/dir/professional-link-building-147306</t>
        </is>
      </c>
      <c r="T2257" s="73" t="inlineStr">
        <is>
          <t>Expert Premium Backlink Building Services Helping Websites Strengthen Their SEO Profiles, Improve Search Engine Rankings, and Attract More Organic Visitors - Page 147,306</t>
        </is>
      </c>
      <c r="U2257" s="73" t="inlineStr">
        <is>
          <t>104.21.78.37</t>
        </is>
      </c>
      <c r="V2257" s="74" t="inlineStr"/>
      <c r="W2257" s="73" t="inlineStr">
        <is>
          <t>domain:goodbacklinkchecker.website</t>
        </is>
      </c>
    </row>
    <row r="2258" ht="15.75" customHeight="1">
      <c r="A2258" s="73" t="inlineStr">
        <is>
          <t>goodbacklinksforseo.shop</t>
        </is>
      </c>
      <c r="B2258" s="73" t="inlineStr">
        <is>
          <t>Spam (Disavow)</t>
        </is>
      </c>
      <c r="C2258" s="73" t="inlineStr">
        <is>
          <t>Automated PBN and service advertising anchor network</t>
        </is>
      </c>
      <c r="D2258" s="73" t="inlineStr">
        <is>
          <t>Low quality web directory</t>
        </is>
      </c>
      <c r="E2258" s="74" t="inlineStr">
        <is>
          <t>Ahrefs</t>
        </is>
      </c>
      <c r="F2258" s="74" t="inlineStr">
        <is>
          <t>Ahrefs</t>
        </is>
      </c>
      <c r="G2258" s="75" t="inlineStr">
        <is>
          <t>Not scored</t>
        </is>
      </c>
      <c r="H2258" s="75" t="inlineStr"/>
      <c r="I2258" s="76" t="n">
        <v>30</v>
      </c>
      <c r="J2258" s="75" t="n">
        <v>1</v>
      </c>
      <c r="K2258" s="75" t="n">
        <v>1</v>
      </c>
      <c r="L2258" s="75" t="n">
        <v>0</v>
      </c>
      <c r="M2258" s="77" t="n">
        <v>46294</v>
      </c>
      <c r="N2258" s="74" t="inlineStr">
        <is>
          <t>Yes</t>
        </is>
      </c>
      <c r="O2258" s="74" t="inlineStr"/>
      <c r="P2258" s="73" t="inlineStr">
        <is>
          <t>newimagecanopy.com</t>
        </is>
      </c>
      <c r="Q2258" s="73" t="inlineStr">
        <is>
          <t>Build Strong SEO Authority with High Quality Links from shadyvent.com</t>
        </is>
      </c>
      <c r="R2258" s="73" t="inlineStr">
        <is>
          <t>Spam: keyword stuffed SEO sales copy x1</t>
        </is>
      </c>
      <c r="S2258" s="73" t="inlineStr">
        <is>
          <t>https://goodbacklinksforseo.shop/dir/authority-backlink-services-187263</t>
        </is>
      </c>
      <c r="T2258" s="73" t="inlineStr">
        <is>
          <t>Premium Link Building Services Designed to Help Websites Build Strong Backlink Authority, Improve Google Rankings, and Increase Search Engine Visibility - Page 187,263</t>
        </is>
      </c>
      <c r="U2258" s="73" t="inlineStr"/>
      <c r="V2258" s="74" t="inlineStr"/>
      <c r="W2258" s="73" t="inlineStr">
        <is>
          <t>domain:goodbacklinksforseo.shop</t>
        </is>
      </c>
    </row>
    <row r="2259" ht="15.75" customHeight="1">
      <c r="A2259" s="73" t="inlineStr">
        <is>
          <t>greatseolinks.info</t>
        </is>
      </c>
      <c r="B2259" s="73" t="inlineStr">
        <is>
          <t>Spam (Disavow)</t>
        </is>
      </c>
      <c r="C2259" s="73" t="inlineStr">
        <is>
          <t>Automated PBN and service advertising anchor network</t>
        </is>
      </c>
      <c r="D2259" s="73" t="inlineStr">
        <is>
          <t>Low quality web directory</t>
        </is>
      </c>
      <c r="E2259" s="74" t="inlineStr">
        <is>
          <t>Semrush</t>
        </is>
      </c>
      <c r="F2259" s="74" t="inlineStr">
        <is>
          <t>Semrush</t>
        </is>
      </c>
      <c r="G2259" s="75" t="n">
        <v>2</v>
      </c>
      <c r="H2259" s="75" t="inlineStr"/>
      <c r="I2259" s="76" t="inlineStr"/>
      <c r="J2259" s="75" t="n">
        <v>1</v>
      </c>
      <c r="K2259" s="75" t="n">
        <v>1</v>
      </c>
      <c r="L2259" s="75" t="n">
        <v>0</v>
      </c>
      <c r="M2259" s="77" t="n">
        <v>46309</v>
      </c>
      <c r="N2259" s="74" t="inlineStr">
        <is>
          <t>Yes</t>
        </is>
      </c>
      <c r="O2259" s="74" t="inlineStr"/>
      <c r="P2259" s="73" t="inlineStr">
        <is>
          <t>newimagecanopy.com</t>
        </is>
      </c>
      <c r="Q2259" s="73" t="inlineStr">
        <is>
          <t>Expert SEO Links and Backlinks for newimagecanopy.com Ranking Growth</t>
        </is>
      </c>
      <c r="R2259" s="73" t="inlineStr">
        <is>
          <t>Spam: keyword stuffed SEO sales copy x1</t>
        </is>
      </c>
      <c r="S2259" s="73" t="inlineStr">
        <is>
          <t>https://greatseolinks.info/dir/professional-link-building-147306</t>
        </is>
      </c>
      <c r="T2259" s="73" t="inlineStr">
        <is>
          <t>Expert Premium Backlink Building Services Helping Websites Strengthen Their SEO Profiles, Improve Search Engine Rankings, and Attract More Organic Visitors - Page 147,306</t>
        </is>
      </c>
      <c r="U2259" s="73" t="inlineStr">
        <is>
          <t>172.67.178.184</t>
        </is>
      </c>
      <c r="V2259" s="74" t="inlineStr"/>
      <c r="W2259" s="73" t="inlineStr">
        <is>
          <t>domain:greatseolinks.info</t>
        </is>
      </c>
    </row>
    <row r="2260" ht="15.75" customHeight="1">
      <c r="A2260" s="73" t="inlineStr">
        <is>
          <t>guestbacklink.com</t>
        </is>
      </c>
      <c r="B2260" s="73" t="inlineStr">
        <is>
          <t>Spam (Disavow)</t>
        </is>
      </c>
      <c r="C2260" s="73" t="inlineStr">
        <is>
          <t>Automated PBN and service advertising anchor network</t>
        </is>
      </c>
      <c r="D2260" s="73" t="inlineStr">
        <is>
          <t>Low quality web directory</t>
        </is>
      </c>
      <c r="E2260" s="74" t="inlineStr">
        <is>
          <t>Semrush</t>
        </is>
      </c>
      <c r="F2260" s="74" t="inlineStr">
        <is>
          <t>Semrush</t>
        </is>
      </c>
      <c r="G2260" s="75" t="n">
        <v>2</v>
      </c>
      <c r="H2260" s="75" t="inlineStr"/>
      <c r="I2260" s="76" t="inlineStr"/>
      <c r="J2260" s="75" t="n">
        <v>1</v>
      </c>
      <c r="K2260" s="75" t="n">
        <v>1</v>
      </c>
      <c r="L2260" s="75" t="n">
        <v>0</v>
      </c>
      <c r="M2260" s="77" t="n">
        <v>46309</v>
      </c>
      <c r="N2260" s="74" t="inlineStr">
        <is>
          <t>Yes</t>
        </is>
      </c>
      <c r="O2260" s="74" t="inlineStr"/>
      <c r="P2260" s="73" t="inlineStr">
        <is>
          <t>newimagecanopy.com</t>
        </is>
      </c>
      <c r="Q2260" s="73" t="inlineStr">
        <is>
          <t>Expert SEO Links and Backlinks for newimagecanopy.com Ranking Growth</t>
        </is>
      </c>
      <c r="R2260" s="73" t="inlineStr">
        <is>
          <t>Spam: keyword stuffed SEO sales copy x1</t>
        </is>
      </c>
      <c r="S2260" s="73" t="inlineStr">
        <is>
          <t>https://guestbacklink.com/dir/professional-link-building-147306</t>
        </is>
      </c>
      <c r="T2260" s="73" t="inlineStr">
        <is>
          <t>Expert Premium Backlink Building Services Helping Websites Strengthen Their SEO Profiles, Improve Search Engine Rankings, and Attract More Organic Visitors - Page 147,306</t>
        </is>
      </c>
      <c r="U2260" s="73" t="inlineStr">
        <is>
          <t>172.67.198.59</t>
        </is>
      </c>
      <c r="V2260" s="74" t="inlineStr"/>
      <c r="W2260" s="73" t="inlineStr">
        <is>
          <t>domain:guestbacklink.com</t>
        </is>
      </c>
    </row>
    <row r="2261" ht="15.75" customHeight="1">
      <c r="A2261" s="73" t="inlineStr">
        <is>
          <t>gumushaneescorton.shop</t>
        </is>
      </c>
      <c r="B2261" s="73" t="inlineStr">
        <is>
          <t>Spam (Disavow)</t>
        </is>
      </c>
      <c r="C2261" s="73" t="inlineStr">
        <is>
          <t>Off topic casino or pharma anchor</t>
        </is>
      </c>
      <c r="D2261" s="73" t="inlineStr">
        <is>
          <t>Low quality web directory</t>
        </is>
      </c>
      <c r="E2261" s="74" t="inlineStr">
        <is>
          <t>Semrush</t>
        </is>
      </c>
      <c r="F2261" s="74" t="inlineStr">
        <is>
          <t>Semrush</t>
        </is>
      </c>
      <c r="G2261" s="75" t="n">
        <v>2</v>
      </c>
      <c r="H2261" s="75" t="inlineStr"/>
      <c r="I2261" s="76" t="inlineStr"/>
      <c r="J2261" s="75" t="n">
        <v>1</v>
      </c>
      <c r="K2261" s="75" t="n">
        <v>1</v>
      </c>
      <c r="L2261" s="75" t="n">
        <v>0</v>
      </c>
      <c r="M2261" s="77" t="n">
        <v>46309</v>
      </c>
      <c r="N2261" s="74" t="inlineStr">
        <is>
          <t>Yes</t>
        </is>
      </c>
      <c r="O2261" s="74" t="inlineStr"/>
      <c r="P2261" s="73" t="inlineStr">
        <is>
          <t>newimagecanopy.com</t>
        </is>
      </c>
      <c r="Q2261" s="73" t="inlineStr">
        <is>
          <t>Effective White Hat SEO Links for newimagecanopy.com for Higher DA and DR Scores. Grow Search Traffic, with Safe Link Velocity.</t>
        </is>
      </c>
      <c r="R2261" s="73" t="inlineStr">
        <is>
          <t>Spam: keyword stuffed SEO sales copy x1</t>
        </is>
      </c>
      <c r="S2261" s="73" t="inlineStr">
        <is>
          <t>https://gumushaneescorton.shop/link-building-hub/premium-high-da-backlinks-to-improve-citation-flow-drive-qualified-visitors-for-competitive-serp-results-756ed2.html</t>
        </is>
      </c>
      <c r="T2261" s="73" t="inlineStr">
        <is>
          <t>Premium High DA Backlinks to Improve Citation Flow. Drive Qualified Visitors, for Competitive SERP Results.</t>
        </is>
      </c>
      <c r="U2261" s="73" t="inlineStr">
        <is>
          <t>172.67.144.26</t>
        </is>
      </c>
      <c r="V2261" s="74" t="inlineStr"/>
      <c r="W2261" s="73" t="inlineStr">
        <is>
          <t>domain:gumushaneescorton.shop</t>
        </is>
      </c>
    </row>
    <row r="2262" ht="15.75" customHeight="1">
      <c r="A2262" s="73" t="inlineStr">
        <is>
          <t>highauthority.site</t>
        </is>
      </c>
      <c r="B2262" s="73" t="inlineStr">
        <is>
          <t>Spam (Disavow)</t>
        </is>
      </c>
      <c r="C2262" s="73" t="inlineStr">
        <is>
          <t>Automated PBN and service advertising anchor network</t>
        </is>
      </c>
      <c r="D2262" s="73" t="inlineStr">
        <is>
          <t>Low quality web directory</t>
        </is>
      </c>
      <c r="E2262" s="74" t="inlineStr">
        <is>
          <t>Ahrefs</t>
        </is>
      </c>
      <c r="F2262" s="74" t="inlineStr">
        <is>
          <t>Ahrefs</t>
        </is>
      </c>
      <c r="G2262" s="75" t="n">
        <v>0</v>
      </c>
      <c r="H2262" s="75" t="n">
        <v>998</v>
      </c>
      <c r="I2262" s="76" t="n">
        <v>30</v>
      </c>
      <c r="J2262" s="75" t="n">
        <v>1</v>
      </c>
      <c r="K2262" s="75" t="n">
        <v>1</v>
      </c>
      <c r="L2262" s="75" t="n">
        <v>0</v>
      </c>
      <c r="M2262" s="77" t="n">
        <v>46294</v>
      </c>
      <c r="N2262" s="74" t="inlineStr">
        <is>
          <t>Yes</t>
        </is>
      </c>
      <c r="O2262" s="74" t="inlineStr"/>
      <c r="P2262" s="73" t="inlineStr">
        <is>
          <t>newimagecanopy.com</t>
        </is>
      </c>
      <c r="Q2262" s="73" t="inlineStr">
        <is>
          <t>Build Strong SEO Authority with High Quality Links from shadyvent.com</t>
        </is>
      </c>
      <c r="R2262" s="73" t="inlineStr">
        <is>
          <t>Spam: keyword stuffed SEO sales copy x1</t>
        </is>
      </c>
      <c r="S2262" s="73" t="inlineStr">
        <is>
          <t>https://highauthority.site/dir/authority-backlink-services-187263</t>
        </is>
      </c>
      <c r="T2262" s="73" t="inlineStr">
        <is>
          <t>Premium Link Building Services Designed to Help Websites Build Strong Backlink Authority, Improve Google Rankings, and Increase Search Engine Visibility - Page 187,263</t>
        </is>
      </c>
      <c r="U2262" s="73" t="inlineStr"/>
      <c r="V2262" s="74" t="inlineStr"/>
      <c r="W2262" s="73" t="inlineStr">
        <is>
          <t>domain:highauthority.site</t>
        </is>
      </c>
    </row>
    <row r="2263" ht="15.75" customHeight="1">
      <c r="A2263" s="73" t="inlineStr">
        <is>
          <t>highdachecker.online</t>
        </is>
      </c>
      <c r="B2263" s="73" t="inlineStr">
        <is>
          <t>Spam (Disavow)</t>
        </is>
      </c>
      <c r="C2263" s="73" t="inlineStr">
        <is>
          <t>Automated PBN and service advertising anchor network</t>
        </is>
      </c>
      <c r="D2263" s="73" t="inlineStr">
        <is>
          <t>Low quality web directory</t>
        </is>
      </c>
      <c r="E2263" s="74" t="inlineStr">
        <is>
          <t>Both</t>
        </is>
      </c>
      <c r="F2263" s="74" t="inlineStr">
        <is>
          <t>Semrush</t>
        </is>
      </c>
      <c r="G2263" s="75" t="n">
        <v>2</v>
      </c>
      <c r="H2263" s="75" t="inlineStr"/>
      <c r="I2263" s="76" t="n">
        <v>0.1</v>
      </c>
      <c r="J2263" s="75" t="n">
        <v>1</v>
      </c>
      <c r="K2263" s="75" t="n">
        <v>1</v>
      </c>
      <c r="L2263" s="75" t="n">
        <v>0</v>
      </c>
      <c r="M2263" s="77" t="n">
        <v>46283</v>
      </c>
      <c r="N2263" s="74" t="inlineStr">
        <is>
          <t>Yes</t>
        </is>
      </c>
      <c r="O2263" s="74" t="inlineStr"/>
      <c r="P2263" s="73" t="inlineStr">
        <is>
          <t>newimagecanopy.com</t>
        </is>
      </c>
      <c r="Q2263" s="73" t="inlineStr">
        <is>
          <t>Build Strong SEO Authority with High Quality Links from shadyvent.com</t>
        </is>
      </c>
      <c r="R2263" s="73" t="inlineStr">
        <is>
          <t>Spam: keyword stuffed SEO sales copy x1</t>
        </is>
      </c>
      <c r="S2263" s="73" t="inlineStr">
        <is>
          <t>https://highdachecker.online/dir/authority-backlink-services-187263</t>
        </is>
      </c>
      <c r="T2263" s="73" t="inlineStr">
        <is>
          <t>Premium Link Building Services Designed to Help Websites Build Strong Backlink Authority, Improve Google Rankings, and Increase Search Engine Visibility - Page 187,263</t>
        </is>
      </c>
      <c r="U2263" s="73" t="inlineStr">
        <is>
          <t>172.67.143.243</t>
        </is>
      </c>
      <c r="V2263" s="74" t="inlineStr"/>
      <c r="W2263" s="73" t="inlineStr">
        <is>
          <t>domain:highdachecker.online</t>
        </is>
      </c>
    </row>
    <row r="2264" ht="15.75" customHeight="1">
      <c r="A2264" s="73" t="inlineStr">
        <is>
          <t>highdachecker.store</t>
        </is>
      </c>
      <c r="B2264" s="73" t="inlineStr">
        <is>
          <t>Spam (Disavow)</t>
        </is>
      </c>
      <c r="C2264" s="73" t="inlineStr">
        <is>
          <t>Automated PBN and service advertising anchor network</t>
        </is>
      </c>
      <c r="D2264" s="73" t="inlineStr">
        <is>
          <t>Low quality web directory</t>
        </is>
      </c>
      <c r="E2264" s="74" t="inlineStr">
        <is>
          <t>Semrush</t>
        </is>
      </c>
      <c r="F2264" s="74" t="inlineStr">
        <is>
          <t>Semrush</t>
        </is>
      </c>
      <c r="G2264" s="75" t="n">
        <v>2</v>
      </c>
      <c r="H2264" s="75" t="inlineStr"/>
      <c r="I2264" s="76" t="inlineStr"/>
      <c r="J2264" s="75" t="n">
        <v>1</v>
      </c>
      <c r="K2264" s="75" t="n">
        <v>1</v>
      </c>
      <c r="L2264" s="75" t="n">
        <v>0</v>
      </c>
      <c r="M2264" s="77" t="n">
        <v>46302</v>
      </c>
      <c r="N2264" s="74" t="inlineStr">
        <is>
          <t>Yes</t>
        </is>
      </c>
      <c r="O2264" s="74" t="inlineStr"/>
      <c r="P2264" s="73" t="inlineStr">
        <is>
          <t>newimagecanopy.com</t>
        </is>
      </c>
      <c r="Q2264" s="73" t="inlineStr">
        <is>
          <t>Build Strong SEO Authority with High Quality Links from shadyvent.com</t>
        </is>
      </c>
      <c r="R2264" s="73" t="inlineStr">
        <is>
          <t>Spam: keyword stuffed SEO sales copy x1</t>
        </is>
      </c>
      <c r="S2264" s="73" t="inlineStr">
        <is>
          <t>https://highdachecker.store/dir/authority-backlink-services-187263</t>
        </is>
      </c>
      <c r="T2264" s="73" t="inlineStr">
        <is>
          <t>Premium Link Building Services Designed to Help Websites Build Strong Backlink Authority, Improve Google Rankings, and Increase Search Engine Visibility - Page 187,263</t>
        </is>
      </c>
      <c r="U2264" s="73" t="inlineStr">
        <is>
          <t>104.21.59.210</t>
        </is>
      </c>
      <c r="V2264" s="74" t="inlineStr"/>
      <c r="W2264" s="73" t="inlineStr">
        <is>
          <t>domain:highdachecker.store</t>
        </is>
      </c>
    </row>
    <row r="2265" ht="15.75" customHeight="1">
      <c r="A2265" s="73" t="inlineStr">
        <is>
          <t>highdapachecker.site</t>
        </is>
      </c>
      <c r="B2265" s="73" t="inlineStr">
        <is>
          <t>Spam (Disavow)</t>
        </is>
      </c>
      <c r="C2265" s="73" t="inlineStr">
        <is>
          <t>Automated PBN and service advertising anchor network</t>
        </is>
      </c>
      <c r="D2265" s="73" t="inlineStr">
        <is>
          <t>Low quality web directory</t>
        </is>
      </c>
      <c r="E2265" s="74" t="inlineStr">
        <is>
          <t>Semrush</t>
        </is>
      </c>
      <c r="F2265" s="74" t="inlineStr">
        <is>
          <t>Semrush</t>
        </is>
      </c>
      <c r="G2265" s="75" t="n">
        <v>2</v>
      </c>
      <c r="H2265" s="75" t="inlineStr"/>
      <c r="I2265" s="76" t="inlineStr"/>
      <c r="J2265" s="75" t="n">
        <v>1</v>
      </c>
      <c r="K2265" s="75" t="n">
        <v>1</v>
      </c>
      <c r="L2265" s="75" t="n">
        <v>0</v>
      </c>
      <c r="M2265" s="77" t="n">
        <v>46307</v>
      </c>
      <c r="N2265" s="74" t="inlineStr">
        <is>
          <t>Yes</t>
        </is>
      </c>
      <c r="O2265" s="74" t="inlineStr"/>
      <c r="P2265" s="73" t="inlineStr">
        <is>
          <t>newimagecanopy.com</t>
        </is>
      </c>
      <c r="Q2265" s="73" t="inlineStr">
        <is>
          <t>Expert SEO Links and Backlinks for newimagecanopy.com Ranking Growth</t>
        </is>
      </c>
      <c r="R2265" s="73" t="inlineStr">
        <is>
          <t>Spam: keyword stuffed SEO sales copy x1</t>
        </is>
      </c>
      <c r="S2265" s="73" t="inlineStr">
        <is>
          <t>https://highdapachecker.site/dir/professional-link-building-147306</t>
        </is>
      </c>
      <c r="T2265" s="73" t="inlineStr">
        <is>
          <t>Expert Premium Backlink Building Services Helping Websites Strengthen Their SEO Profiles, Improve Search Engine Rankings, and Attract More Organic Visitors - Page 147,306</t>
        </is>
      </c>
      <c r="U2265" s="73" t="inlineStr">
        <is>
          <t>104.21.93.202</t>
        </is>
      </c>
      <c r="V2265" s="74" t="inlineStr"/>
      <c r="W2265" s="73" t="inlineStr">
        <is>
          <t>domain:highdapachecker.site</t>
        </is>
      </c>
    </row>
    <row r="2266" ht="15.75" customHeight="1">
      <c r="A2266" s="73" t="inlineStr">
        <is>
          <t>highdapachecker.space</t>
        </is>
      </c>
      <c r="B2266" s="73" t="inlineStr">
        <is>
          <t>Spam (Disavow)</t>
        </is>
      </c>
      <c r="C2266" s="73" t="inlineStr">
        <is>
          <t>Automated PBN and service advertising anchor network</t>
        </is>
      </c>
      <c r="D2266" s="73" t="inlineStr">
        <is>
          <t>Low quality web directory</t>
        </is>
      </c>
      <c r="E2266" s="74" t="inlineStr">
        <is>
          <t>Ahrefs</t>
        </is>
      </c>
      <c r="F2266" s="74" t="inlineStr">
        <is>
          <t>Ahrefs</t>
        </is>
      </c>
      <c r="G2266" s="75" t="inlineStr">
        <is>
          <t>Not scored</t>
        </is>
      </c>
      <c r="H2266" s="75" t="inlineStr"/>
      <c r="I2266" s="76" t="n">
        <v>0.1</v>
      </c>
      <c r="J2266" s="75" t="n">
        <v>1</v>
      </c>
      <c r="K2266" s="75" t="n">
        <v>1</v>
      </c>
      <c r="L2266" s="75" t="n">
        <v>0</v>
      </c>
      <c r="M2266" s="77" t="n">
        <v>46284</v>
      </c>
      <c r="N2266" s="74" t="inlineStr">
        <is>
          <t>Yes</t>
        </is>
      </c>
      <c r="O2266" s="74" t="inlineStr"/>
      <c r="P2266" s="73" t="inlineStr">
        <is>
          <t>newimagecanopy.com</t>
        </is>
      </c>
      <c r="Q2266" s="73" t="inlineStr">
        <is>
          <t>Expert SEO Links and Backlinks for newimagecanopy.com Ranking Growth</t>
        </is>
      </c>
      <c r="R2266" s="73" t="inlineStr">
        <is>
          <t>Spam: keyword stuffed SEO sales copy x1</t>
        </is>
      </c>
      <c r="S2266" s="73" t="inlineStr">
        <is>
          <t>https://highdapachecker.space/dir/professional-link-building-147306</t>
        </is>
      </c>
      <c r="T2266" s="73" t="inlineStr">
        <is>
          <t>Expert Premium Backlink Building Services Helping Websites Strengthen Their SEO Profiles, Improve Search Engine Rankings, and Attract More Organic Visitors - Page 147,306</t>
        </is>
      </c>
      <c r="U2266" s="73" t="inlineStr"/>
      <c r="V2266" s="74" t="inlineStr"/>
      <c r="W2266" s="73" t="inlineStr">
        <is>
          <t>domain:highdapachecker.space</t>
        </is>
      </c>
    </row>
    <row r="2267" ht="15.75" customHeight="1">
      <c r="A2267" s="73" t="inlineStr">
        <is>
          <t>highdapachecker.store</t>
        </is>
      </c>
      <c r="B2267" s="73" t="inlineStr">
        <is>
          <t>Spam (Disavow)</t>
        </is>
      </c>
      <c r="C2267" s="73" t="inlineStr">
        <is>
          <t>Automated PBN and service advertising anchor network</t>
        </is>
      </c>
      <c r="D2267" s="73" t="inlineStr">
        <is>
          <t>Low quality web directory</t>
        </is>
      </c>
      <c r="E2267" s="74" t="inlineStr">
        <is>
          <t>Ahrefs</t>
        </is>
      </c>
      <c r="F2267" s="74" t="inlineStr">
        <is>
          <t>Ahrefs</t>
        </is>
      </c>
      <c r="G2267" s="75" t="inlineStr">
        <is>
          <t>Not scored</t>
        </is>
      </c>
      <c r="H2267" s="75" t="inlineStr"/>
      <c r="I2267" s="76" t="n">
        <v>0.1</v>
      </c>
      <c r="J2267" s="75" t="n">
        <v>1</v>
      </c>
      <c r="K2267" s="75" t="n">
        <v>1</v>
      </c>
      <c r="L2267" s="75" t="n">
        <v>0</v>
      </c>
      <c r="M2267" s="77" t="n">
        <v>46284</v>
      </c>
      <c r="N2267" s="74" t="inlineStr">
        <is>
          <t>Yes</t>
        </is>
      </c>
      <c r="O2267" s="74" t="inlineStr"/>
      <c r="P2267" s="73" t="inlineStr">
        <is>
          <t>newimagecanopy.com</t>
        </is>
      </c>
      <c r="Q2267" s="73" t="inlineStr">
        <is>
          <t>Expert SEO Links and Backlinks for newimagecanopy.com Ranking Growth</t>
        </is>
      </c>
      <c r="R2267" s="73" t="inlineStr">
        <is>
          <t>Spam: keyword stuffed SEO sales copy x1</t>
        </is>
      </c>
      <c r="S2267" s="73" t="inlineStr">
        <is>
          <t>https://highdapachecker.store/dir/professional-link-building-147306</t>
        </is>
      </c>
      <c r="T2267" s="73" t="inlineStr">
        <is>
          <t>Expert Premium Backlink Building Services Helping Websites Strengthen Their SEO Profiles, Improve Search Engine Rankings, and Attract More Organic Visitors - Page 147,306</t>
        </is>
      </c>
      <c r="U2267" s="73" t="inlineStr"/>
      <c r="V2267" s="74" t="inlineStr"/>
      <c r="W2267" s="73" t="inlineStr">
        <is>
          <t>domain:highdapachecker.store</t>
        </is>
      </c>
    </row>
    <row r="2268" ht="15.75" customHeight="1">
      <c r="A2268" s="73" t="inlineStr">
        <is>
          <t>highdomainauthoritybacklinks.shop</t>
        </is>
      </c>
      <c r="B2268" s="73" t="inlineStr">
        <is>
          <t>Spam (Disavow)</t>
        </is>
      </c>
      <c r="C2268" s="73" t="inlineStr">
        <is>
          <t>Automated PBN and service advertising anchor network</t>
        </is>
      </c>
      <c r="D2268" s="73" t="inlineStr">
        <is>
          <t>Low quality web directory</t>
        </is>
      </c>
      <c r="E2268" s="74" t="inlineStr">
        <is>
          <t>Ahrefs</t>
        </is>
      </c>
      <c r="F2268" s="74" t="inlineStr">
        <is>
          <t>Ahrefs</t>
        </is>
      </c>
      <c r="G2268" s="75" t="inlineStr">
        <is>
          <t>Not scored</t>
        </is>
      </c>
      <c r="H2268" s="75" t="inlineStr"/>
      <c r="I2268" s="76" t="n">
        <v>30</v>
      </c>
      <c r="J2268" s="75" t="n">
        <v>1</v>
      </c>
      <c r="K2268" s="75" t="n">
        <v>1</v>
      </c>
      <c r="L2268" s="75" t="n">
        <v>0</v>
      </c>
      <c r="M2268" s="77" t="n">
        <v>46294</v>
      </c>
      <c r="N2268" s="74" t="inlineStr">
        <is>
          <t>Yes</t>
        </is>
      </c>
      <c r="O2268" s="74" t="inlineStr"/>
      <c r="P2268" s="73" t="inlineStr">
        <is>
          <t>newimagecanopy.com</t>
        </is>
      </c>
      <c r="Q2268" s="73" t="inlineStr">
        <is>
          <t>Build Strong SEO Authority with High Quality Links from shadyvent.com</t>
        </is>
      </c>
      <c r="R2268" s="73" t="inlineStr">
        <is>
          <t>Spam: keyword stuffed SEO sales copy x1</t>
        </is>
      </c>
      <c r="S2268" s="73" t="inlineStr">
        <is>
          <t>https://highdomainauthoritybacklinks.shop/dir/authority-backlink-services-187263</t>
        </is>
      </c>
      <c r="T2268" s="73" t="inlineStr">
        <is>
          <t>Premium Link Building Services Designed to Help Websites Build Strong Backlink Authority, Improve Google Rankings, and Increase Search Engine Visibility - Page 187,263</t>
        </is>
      </c>
      <c r="U2268" s="73" t="inlineStr"/>
      <c r="V2268" s="74" t="inlineStr"/>
      <c r="W2268" s="73" t="inlineStr">
        <is>
          <t>domain:highdomainauthoritybacklinks.shop</t>
        </is>
      </c>
    </row>
    <row r="2269" ht="15.75" customHeight="1">
      <c r="A2269" s="73" t="inlineStr">
        <is>
          <t>highprbacklinks.store</t>
        </is>
      </c>
      <c r="B2269" s="73" t="inlineStr">
        <is>
          <t>Spam (Disavow)</t>
        </is>
      </c>
      <c r="C2269" s="73" t="inlineStr">
        <is>
          <t>Automated PBN and service advertising anchor network</t>
        </is>
      </c>
      <c r="D2269" s="73" t="inlineStr">
        <is>
          <t>Low quality web directory</t>
        </is>
      </c>
      <c r="E2269" s="74" t="inlineStr">
        <is>
          <t>Both</t>
        </is>
      </c>
      <c r="F2269" s="74" t="inlineStr">
        <is>
          <t>Semrush</t>
        </is>
      </c>
      <c r="G2269" s="75" t="n">
        <v>0</v>
      </c>
      <c r="H2269" s="75" t="inlineStr"/>
      <c r="I2269" s="76" t="n">
        <v>30</v>
      </c>
      <c r="J2269" s="75" t="n">
        <v>1</v>
      </c>
      <c r="K2269" s="75" t="n">
        <v>1</v>
      </c>
      <c r="L2269" s="75" t="n">
        <v>0</v>
      </c>
      <c r="M2269" s="77" t="n">
        <v>46294</v>
      </c>
      <c r="N2269" s="74" t="inlineStr">
        <is>
          <t>Yes</t>
        </is>
      </c>
      <c r="O2269" s="74" t="inlineStr"/>
      <c r="P2269" s="73" t="inlineStr">
        <is>
          <t>newimagecanopy.com</t>
        </is>
      </c>
      <c r="Q2269" s="73" t="inlineStr">
        <is>
          <t>Build Strong SEO Authority with High Quality Links from shadyvent.com</t>
        </is>
      </c>
      <c r="R2269" s="73" t="inlineStr">
        <is>
          <t>Spam: keyword stuffed SEO sales copy x1</t>
        </is>
      </c>
      <c r="S2269" s="73" t="inlineStr">
        <is>
          <t>https://highprbacklinks.store/dir/authority-backlink-services-187263</t>
        </is>
      </c>
      <c r="T2269" s="73" t="inlineStr">
        <is>
          <t>Premium Link Building Services Designed to Help Websites Build Strong Backlink Authority, Improve Google Rankings, and Increase Search Engine Visibility - Page 187,263</t>
        </is>
      </c>
      <c r="U2269" s="73" t="inlineStr">
        <is>
          <t>172.67.173.106</t>
        </is>
      </c>
      <c r="V2269" s="74" t="inlineStr"/>
      <c r="W2269" s="73" t="inlineStr">
        <is>
          <t>domain:highprbacklinks.store</t>
        </is>
      </c>
    </row>
    <row r="2270" ht="15.75" customHeight="1">
      <c r="A2270" s="73" t="inlineStr">
        <is>
          <t>highqualitybacklinkgenerator.site</t>
        </is>
      </c>
      <c r="B2270" s="73" t="inlineStr">
        <is>
          <t>Spam (Disavow)</t>
        </is>
      </c>
      <c r="C2270" s="73" t="inlineStr">
        <is>
          <t>Automated PBN and service advertising anchor network</t>
        </is>
      </c>
      <c r="D2270" s="73" t="inlineStr">
        <is>
          <t>Low quality web directory</t>
        </is>
      </c>
      <c r="E2270" s="74" t="inlineStr">
        <is>
          <t>Ahrefs</t>
        </is>
      </c>
      <c r="F2270" s="74" t="inlineStr">
        <is>
          <t>Ahrefs</t>
        </is>
      </c>
      <c r="G2270" s="75" t="inlineStr">
        <is>
          <t>Not scored</t>
        </is>
      </c>
      <c r="H2270" s="75" t="inlineStr"/>
      <c r="I2270" s="76" t="n">
        <v>30</v>
      </c>
      <c r="J2270" s="75" t="n">
        <v>1</v>
      </c>
      <c r="K2270" s="75" t="n">
        <v>1</v>
      </c>
      <c r="L2270" s="75" t="n">
        <v>0</v>
      </c>
      <c r="M2270" s="77" t="n">
        <v>46294</v>
      </c>
      <c r="N2270" s="74" t="inlineStr">
        <is>
          <t>Yes</t>
        </is>
      </c>
      <c r="O2270" s="74" t="inlineStr"/>
      <c r="P2270" s="73" t="inlineStr">
        <is>
          <t>newimagecanopy.com</t>
        </is>
      </c>
      <c r="Q2270" s="73" t="inlineStr">
        <is>
          <t>Build Strong SEO Authority with High Quality Links from shadyvent.com</t>
        </is>
      </c>
      <c r="R2270" s="73" t="inlineStr">
        <is>
          <t>Spam: keyword stuffed SEO sales copy x1</t>
        </is>
      </c>
      <c r="S2270" s="73" t="inlineStr">
        <is>
          <t>https://highqualitybacklinkgenerator.site/dir/authority-backlink-services-187263</t>
        </is>
      </c>
      <c r="T2270" s="73" t="inlineStr">
        <is>
          <t>Premium Link Building Services Designed to Help Websites Build Strong Backlink Authority, Improve Google Rankings, and Increase Search Engine Visibility - Page 187,263</t>
        </is>
      </c>
      <c r="U2270" s="73" t="inlineStr"/>
      <c r="V2270" s="74" t="inlineStr"/>
      <c r="W2270" s="73" t="inlineStr">
        <is>
          <t>domain:highqualitybacklinkgenerator.site</t>
        </is>
      </c>
    </row>
    <row r="2271" ht="15.75" customHeight="1">
      <c r="A2271" s="73" t="inlineStr">
        <is>
          <t>highqualitybacklinks.online</t>
        </is>
      </c>
      <c r="B2271" s="73" t="inlineStr">
        <is>
          <t>Spam (Disavow)</t>
        </is>
      </c>
      <c r="C2271" s="73" t="inlineStr">
        <is>
          <t>Automated PBN and service advertising anchor network</t>
        </is>
      </c>
      <c r="D2271" s="73" t="inlineStr">
        <is>
          <t>Low quality web directory</t>
        </is>
      </c>
      <c r="E2271" s="74" t="inlineStr">
        <is>
          <t>Semrush</t>
        </is>
      </c>
      <c r="F2271" s="74" t="inlineStr">
        <is>
          <t>Semrush</t>
        </is>
      </c>
      <c r="G2271" s="75" t="n">
        <v>0</v>
      </c>
      <c r="H2271" s="75" t="inlineStr"/>
      <c r="I2271" s="76" t="inlineStr"/>
      <c r="J2271" s="75" t="n">
        <v>1</v>
      </c>
      <c r="K2271" s="75" t="n">
        <v>1</v>
      </c>
      <c r="L2271" s="75" t="n">
        <v>0</v>
      </c>
      <c r="M2271" s="77" t="n">
        <v>46302</v>
      </c>
      <c r="N2271" s="74" t="inlineStr">
        <is>
          <t>Yes</t>
        </is>
      </c>
      <c r="O2271" s="74" t="inlineStr"/>
      <c r="P2271" s="73" t="inlineStr">
        <is>
          <t>newimagecanopy.com</t>
        </is>
      </c>
      <c r="Q2271" s="73" t="inlineStr">
        <is>
          <t>Expert SEO Links and Backlinks for newimagecanopy.com Ranking Growth</t>
        </is>
      </c>
      <c r="R2271" s="73" t="inlineStr">
        <is>
          <t>Spam: keyword stuffed SEO sales copy x1</t>
        </is>
      </c>
      <c r="S2271" s="73" t="inlineStr">
        <is>
          <t>https://highqualitybacklinks.online/dir/professional-link-building-147306</t>
        </is>
      </c>
      <c r="T2271" s="73" t="inlineStr">
        <is>
          <t>Expert Premium Backlink Building Services Helping Websites Strengthen Their SEO Profiles, Improve Search Engine Rankings, and Attract More Organic Visitors - Page 147,306</t>
        </is>
      </c>
      <c r="U2271" s="73" t="inlineStr">
        <is>
          <t>172.67.152.160</t>
        </is>
      </c>
      <c r="V2271" s="74" t="inlineStr"/>
      <c r="W2271" s="73" t="inlineStr">
        <is>
          <t>domain:highqualitybacklinks.online</t>
        </is>
      </c>
    </row>
    <row r="2272" ht="15.75" customHeight="1">
      <c r="A2272" s="73" t="inlineStr">
        <is>
          <t>highqualitybacklinks.store</t>
        </is>
      </c>
      <c r="B2272" s="73" t="inlineStr">
        <is>
          <t>Spam (Disavow)</t>
        </is>
      </c>
      <c r="C2272" s="73" t="inlineStr">
        <is>
          <t>Automated PBN and service advertising anchor network</t>
        </is>
      </c>
      <c r="D2272" s="73" t="inlineStr">
        <is>
          <t>Low quality web directory</t>
        </is>
      </c>
      <c r="E2272" s="74" t="inlineStr">
        <is>
          <t>Semrush</t>
        </is>
      </c>
      <c r="F2272" s="74" t="inlineStr">
        <is>
          <t>Semrush</t>
        </is>
      </c>
      <c r="G2272" s="75" t="n">
        <v>0</v>
      </c>
      <c r="H2272" s="75" t="inlineStr"/>
      <c r="I2272" s="76" t="inlineStr"/>
      <c r="J2272" s="75" t="n">
        <v>1</v>
      </c>
      <c r="K2272" s="75" t="n">
        <v>1</v>
      </c>
      <c r="L2272" s="75" t="n">
        <v>0</v>
      </c>
      <c r="M2272" s="77" t="n">
        <v>46307</v>
      </c>
      <c r="N2272" s="74" t="inlineStr">
        <is>
          <t>Yes</t>
        </is>
      </c>
      <c r="O2272" s="74" t="inlineStr"/>
      <c r="P2272" s="73" t="inlineStr">
        <is>
          <t>newimagecanopy.com</t>
        </is>
      </c>
      <c r="Q2272" s="73" t="inlineStr">
        <is>
          <t>Build Strong SEO Authority with High Quality Links from shadyvent.com</t>
        </is>
      </c>
      <c r="R2272" s="73" t="inlineStr">
        <is>
          <t>Spam: keyword stuffed SEO sales copy x1</t>
        </is>
      </c>
      <c r="S2272" s="73" t="inlineStr">
        <is>
          <t>https://highqualitybacklinks.store/dir/authority-backlink-services-187263</t>
        </is>
      </c>
      <c r="T2272" s="73" t="inlineStr">
        <is>
          <t>Premium Link Building Services Designed to Help Websites Build Strong Backlink Authority, Improve Google Rankings, and Increase Search Engine Visibility - Page 187,263</t>
        </is>
      </c>
      <c r="U2272" s="73" t="inlineStr">
        <is>
          <t>172.67.213.142</t>
        </is>
      </c>
      <c r="V2272" s="74" t="inlineStr"/>
      <c r="W2272" s="73" t="inlineStr">
        <is>
          <t>domain:highqualitybacklinks.store</t>
        </is>
      </c>
    </row>
    <row r="2273" ht="15.75" customHeight="1">
      <c r="A2273" s="73" t="inlineStr">
        <is>
          <t>highqualitylink.space</t>
        </is>
      </c>
      <c r="B2273" s="73" t="inlineStr">
        <is>
          <t>Spam (Disavow)</t>
        </is>
      </c>
      <c r="C2273" s="73" t="inlineStr">
        <is>
          <t>Automated PBN and service advertising anchor network</t>
        </is>
      </c>
      <c r="D2273" s="73" t="inlineStr">
        <is>
          <t>Low quality web directory</t>
        </is>
      </c>
      <c r="E2273" s="74" t="inlineStr">
        <is>
          <t>Semrush</t>
        </is>
      </c>
      <c r="F2273" s="74" t="inlineStr">
        <is>
          <t>Semrush</t>
        </is>
      </c>
      <c r="G2273" s="75" t="n">
        <v>0</v>
      </c>
      <c r="H2273" s="75" t="inlineStr"/>
      <c r="I2273" s="76" t="inlineStr"/>
      <c r="J2273" s="75" t="n">
        <v>1</v>
      </c>
      <c r="K2273" s="75" t="n">
        <v>1</v>
      </c>
      <c r="L2273" s="75" t="n">
        <v>0</v>
      </c>
      <c r="M2273" s="77" t="n">
        <v>46303</v>
      </c>
      <c r="N2273" s="74" t="inlineStr">
        <is>
          <t>Yes</t>
        </is>
      </c>
      <c r="O2273" s="74" t="inlineStr"/>
      <c r="P2273" s="73" t="inlineStr">
        <is>
          <t>newimagecanopy.com</t>
        </is>
      </c>
      <c r="Q2273" s="73" t="inlineStr">
        <is>
          <t>Build Strong SEO Authority with High Quality Links from shadyvent.com</t>
        </is>
      </c>
      <c r="R2273" s="73" t="inlineStr">
        <is>
          <t>Spam: keyword stuffed SEO sales copy x1</t>
        </is>
      </c>
      <c r="S2273" s="73" t="inlineStr">
        <is>
          <t>https://highqualitylink.space/dir/authority-backlink-services-187263</t>
        </is>
      </c>
      <c r="T2273" s="73" t="inlineStr">
        <is>
          <t>Premium Link Building Services Designed to Help Websites Build Strong Backlink Authority, Improve Google Rankings, and Increase Search Engine Visibility - Page 187,263</t>
        </is>
      </c>
      <c r="U2273" s="73" t="inlineStr">
        <is>
          <t>172.67.181.231</t>
        </is>
      </c>
      <c r="V2273" s="74" t="inlineStr"/>
      <c r="W2273" s="73" t="inlineStr">
        <is>
          <t>domain:highqualitylink.space</t>
        </is>
      </c>
    </row>
    <row r="2274" ht="15.75" customHeight="1">
      <c r="A2274" s="73" t="inlineStr">
        <is>
          <t>highqualitylinks.store</t>
        </is>
      </c>
      <c r="B2274" s="73" t="inlineStr">
        <is>
          <t>Spam (Disavow)</t>
        </is>
      </c>
      <c r="C2274" s="73" t="inlineStr">
        <is>
          <t>Automated PBN and service advertising anchor network</t>
        </is>
      </c>
      <c r="D2274" s="73" t="inlineStr">
        <is>
          <t>Low quality web directory</t>
        </is>
      </c>
      <c r="E2274" s="74" t="inlineStr">
        <is>
          <t>Ahrefs</t>
        </is>
      </c>
      <c r="F2274" s="74" t="inlineStr">
        <is>
          <t>Ahrefs</t>
        </is>
      </c>
      <c r="G2274" s="75" t="n">
        <v>0</v>
      </c>
      <c r="H2274" s="75" t="n">
        <v>1004</v>
      </c>
      <c r="I2274" s="76" t="n">
        <v>30</v>
      </c>
      <c r="J2274" s="75" t="n">
        <v>1</v>
      </c>
      <c r="K2274" s="75" t="n">
        <v>1</v>
      </c>
      <c r="L2274" s="75" t="n">
        <v>0</v>
      </c>
      <c r="M2274" s="77" t="n">
        <v>46294</v>
      </c>
      <c r="N2274" s="74" t="inlineStr">
        <is>
          <t>Yes</t>
        </is>
      </c>
      <c r="O2274" s="74" t="inlineStr"/>
      <c r="P2274" s="73" t="inlineStr">
        <is>
          <t>newimagecanopy.com</t>
        </is>
      </c>
      <c r="Q2274" s="73" t="inlineStr">
        <is>
          <t>Build Strong SEO Authority with High Quality Links from shadyvent.com</t>
        </is>
      </c>
      <c r="R2274" s="73" t="inlineStr">
        <is>
          <t>Spam: keyword stuffed SEO sales copy x1</t>
        </is>
      </c>
      <c r="S2274" s="73" t="inlineStr">
        <is>
          <t>https://highqualitylinks.store/dir/authority-backlink-services-187263</t>
        </is>
      </c>
      <c r="T2274" s="73" t="inlineStr">
        <is>
          <t>Premium Link Building Services Designed to Help Websites Build Strong Backlink Authority, Improve Google Rankings, and Increase Search Engine Visibility - Page 187,263</t>
        </is>
      </c>
      <c r="U2274" s="73" t="inlineStr"/>
      <c r="V2274" s="74" t="inlineStr"/>
      <c r="W2274" s="73" t="inlineStr">
        <is>
          <t>domain:highqualitylinks.store</t>
        </is>
      </c>
    </row>
    <row r="2275" ht="15.75" customHeight="1">
      <c r="A2275" s="73" t="inlineStr">
        <is>
          <t>highqualitylinks.website</t>
        </is>
      </c>
      <c r="B2275" s="73" t="inlineStr">
        <is>
          <t>Spam (Disavow)</t>
        </is>
      </c>
      <c r="C2275" s="73" t="inlineStr">
        <is>
          <t>Automated PBN and service advertising anchor network</t>
        </is>
      </c>
      <c r="D2275" s="73" t="inlineStr">
        <is>
          <t>Low quality web directory</t>
        </is>
      </c>
      <c r="E2275" s="74" t="inlineStr">
        <is>
          <t>Ahrefs</t>
        </is>
      </c>
      <c r="F2275" s="74" t="inlineStr">
        <is>
          <t>Ahrefs</t>
        </is>
      </c>
      <c r="G2275" s="75" t="n">
        <v>0</v>
      </c>
      <c r="H2275" s="75" t="n">
        <v>1003</v>
      </c>
      <c r="I2275" s="76" t="n">
        <v>30</v>
      </c>
      <c r="J2275" s="75" t="n">
        <v>1</v>
      </c>
      <c r="K2275" s="75" t="n">
        <v>1</v>
      </c>
      <c r="L2275" s="75" t="n">
        <v>0</v>
      </c>
      <c r="M2275" s="77" t="n">
        <v>46294</v>
      </c>
      <c r="N2275" s="74" t="inlineStr">
        <is>
          <t>Yes</t>
        </is>
      </c>
      <c r="O2275" s="74" t="inlineStr"/>
      <c r="P2275" s="73" t="inlineStr">
        <is>
          <t>newimagecanopy.com</t>
        </is>
      </c>
      <c r="Q2275" s="73" t="inlineStr">
        <is>
          <t>Build Strong SEO Authority with High Quality Links from shadyvent.com</t>
        </is>
      </c>
      <c r="R2275" s="73" t="inlineStr">
        <is>
          <t>Spam: keyword stuffed SEO sales copy x1</t>
        </is>
      </c>
      <c r="S2275" s="73" t="inlineStr">
        <is>
          <t>https://highqualitylinks.website/dir/authority-backlink-services-187263</t>
        </is>
      </c>
      <c r="T2275" s="73" t="inlineStr">
        <is>
          <t>Premium Link Building Services Designed to Help Websites Build Strong Backlink Authority, Improve Google Rankings, and Increase Search Engine Visibility - Page 187,263</t>
        </is>
      </c>
      <c r="U2275" s="73" t="inlineStr"/>
      <c r="V2275" s="74" t="inlineStr"/>
      <c r="W2275" s="73" t="inlineStr">
        <is>
          <t>domain:highqualitylinks.website</t>
        </is>
      </c>
    </row>
    <row r="2276" ht="15.75" customHeight="1">
      <c r="A2276" s="73" t="inlineStr">
        <is>
          <t>increasebacklinks.online</t>
        </is>
      </c>
      <c r="B2276" s="73" t="inlineStr">
        <is>
          <t>Spam (Disavow)</t>
        </is>
      </c>
      <c r="C2276" s="73" t="inlineStr">
        <is>
          <t>Automated PBN and service advertising anchor network</t>
        </is>
      </c>
      <c r="D2276" s="73" t="inlineStr">
        <is>
          <t>Low quality web directory</t>
        </is>
      </c>
      <c r="E2276" s="74" t="inlineStr">
        <is>
          <t>Ahrefs</t>
        </is>
      </c>
      <c r="F2276" s="74" t="inlineStr">
        <is>
          <t>Ahrefs</t>
        </is>
      </c>
      <c r="G2276" s="75" t="inlineStr">
        <is>
          <t>Not scored</t>
        </is>
      </c>
      <c r="H2276" s="75" t="inlineStr"/>
      <c r="I2276" s="76" t="n">
        <v>30</v>
      </c>
      <c r="J2276" s="75" t="n">
        <v>1</v>
      </c>
      <c r="K2276" s="75" t="n">
        <v>1</v>
      </c>
      <c r="L2276" s="75" t="n">
        <v>0</v>
      </c>
      <c r="M2276" s="77" t="n">
        <v>46294</v>
      </c>
      <c r="N2276" s="74" t="inlineStr">
        <is>
          <t>Yes</t>
        </is>
      </c>
      <c r="O2276" s="74" t="inlineStr"/>
      <c r="P2276" s="73" t="inlineStr">
        <is>
          <t>newimagecanopy.com</t>
        </is>
      </c>
      <c r="Q2276" s="73" t="inlineStr">
        <is>
          <t>Build Strong SEO Authority with High Quality Links from shadyvent.com</t>
        </is>
      </c>
      <c r="R2276" s="73" t="inlineStr">
        <is>
          <t>Spam: keyword stuffed SEO sales copy x1</t>
        </is>
      </c>
      <c r="S2276" s="73" t="inlineStr">
        <is>
          <t>https://increasebacklinks.online/dir/authority-backlink-services-187263</t>
        </is>
      </c>
      <c r="T2276" s="73" t="inlineStr">
        <is>
          <t>Premium Link Building Services Designed to Help Websites Build Strong Backlink Authority, Improve Google Rankings, and Increase Search Engine Visibility - Page 187,263</t>
        </is>
      </c>
      <c r="U2276" s="73" t="inlineStr"/>
      <c r="V2276" s="74" t="inlineStr"/>
      <c r="W2276" s="73" t="inlineStr">
        <is>
          <t>domain:increasebacklinks.online</t>
        </is>
      </c>
    </row>
    <row r="2277" ht="15.75" customHeight="1">
      <c r="A2277" s="73" t="inlineStr">
        <is>
          <t>indiabacklink.com</t>
        </is>
      </c>
      <c r="B2277" s="73" t="inlineStr">
        <is>
          <t>Spam (Disavow)</t>
        </is>
      </c>
      <c r="C2277" s="73" t="inlineStr">
        <is>
          <t>Automated PBN and service advertising anchor network</t>
        </is>
      </c>
      <c r="D2277" s="73" t="inlineStr">
        <is>
          <t>Low quality web directory</t>
        </is>
      </c>
      <c r="E2277" s="74" t="inlineStr">
        <is>
          <t>Semrush</t>
        </is>
      </c>
      <c r="F2277" s="74" t="inlineStr">
        <is>
          <t>Semrush</t>
        </is>
      </c>
      <c r="G2277" s="75" t="n">
        <v>2</v>
      </c>
      <c r="H2277" s="75" t="inlineStr"/>
      <c r="I2277" s="76" t="inlineStr"/>
      <c r="J2277" s="75" t="n">
        <v>1</v>
      </c>
      <c r="K2277" s="75" t="n">
        <v>1</v>
      </c>
      <c r="L2277" s="75" t="n">
        <v>0</v>
      </c>
      <c r="M2277" s="77" t="n">
        <v>46284</v>
      </c>
      <c r="N2277" s="74" t="inlineStr">
        <is>
          <t>Yes</t>
        </is>
      </c>
      <c r="O2277" s="74" t="inlineStr"/>
      <c r="P2277" s="73" t="inlineStr">
        <is>
          <t>newimagecanopy.com</t>
        </is>
      </c>
      <c r="Q2277" s="73" t="inlineStr">
        <is>
          <t>Build Strong SEO Authority with High Quality Links from shadyvent.com</t>
        </is>
      </c>
      <c r="R2277" s="73" t="inlineStr">
        <is>
          <t>Spam: keyword stuffed SEO sales copy x1</t>
        </is>
      </c>
      <c r="S2277" s="73" t="inlineStr">
        <is>
          <t>https://indiabacklink.com/dir/authority-backlink-services-187263</t>
        </is>
      </c>
      <c r="T2277" s="73" t="inlineStr">
        <is>
          <t>Premium Link Building Services Designed to Help Websites Build Strong Backlink Authority, Improve Google Rankings, and Increase Search Engine Visibility - Page 187,263</t>
        </is>
      </c>
      <c r="U2277" s="73" t="inlineStr">
        <is>
          <t>172.67.132.14</t>
        </is>
      </c>
      <c r="V2277" s="74" t="inlineStr"/>
      <c r="W2277" s="73" t="inlineStr">
        <is>
          <t>domain:indiabacklink.com</t>
        </is>
      </c>
    </row>
    <row r="2278" ht="15.75" customHeight="1">
      <c r="A2278" s="73" t="inlineStr">
        <is>
          <t>indiabacklink.info</t>
        </is>
      </c>
      <c r="B2278" s="73" t="inlineStr">
        <is>
          <t>Spam (Disavow)</t>
        </is>
      </c>
      <c r="C2278" s="73" t="inlineStr">
        <is>
          <t>Automated PBN and service advertising anchor network</t>
        </is>
      </c>
      <c r="D2278" s="73" t="inlineStr">
        <is>
          <t>Low quality web directory</t>
        </is>
      </c>
      <c r="E2278" s="74" t="inlineStr">
        <is>
          <t>Semrush</t>
        </is>
      </c>
      <c r="F2278" s="74" t="inlineStr">
        <is>
          <t>Semrush</t>
        </is>
      </c>
      <c r="G2278" s="75" t="n">
        <v>2</v>
      </c>
      <c r="H2278" s="75" t="inlineStr"/>
      <c r="I2278" s="76" t="inlineStr"/>
      <c r="J2278" s="75" t="n">
        <v>1</v>
      </c>
      <c r="K2278" s="75" t="n">
        <v>1</v>
      </c>
      <c r="L2278" s="75" t="n">
        <v>0</v>
      </c>
      <c r="M2278" s="77" t="n">
        <v>46301</v>
      </c>
      <c r="N2278" s="74" t="inlineStr">
        <is>
          <t>Yes</t>
        </is>
      </c>
      <c r="O2278" s="74" t="inlineStr"/>
      <c r="P2278" s="73" t="inlineStr">
        <is>
          <t>newimagecanopy.com</t>
        </is>
      </c>
      <c r="Q2278" s="73" t="inlineStr">
        <is>
          <t>Build Strong SEO Authority with High Quality Links from shadyvent.com</t>
        </is>
      </c>
      <c r="R2278" s="73" t="inlineStr">
        <is>
          <t>Spam: keyword stuffed SEO sales copy x1</t>
        </is>
      </c>
      <c r="S2278" s="73" t="inlineStr">
        <is>
          <t>https://indiabacklink.info/dir/authority-backlink-services-187263</t>
        </is>
      </c>
      <c r="T2278" s="73" t="inlineStr">
        <is>
          <t>Premium Link Building Services Designed to Help Websites Build Strong Backlink Authority, Improve Google Rankings, and Increase Search Engine Visibility - Page 187,263</t>
        </is>
      </c>
      <c r="U2278" s="73" t="inlineStr">
        <is>
          <t>172.67.202.122</t>
        </is>
      </c>
      <c r="V2278" s="74" t="inlineStr"/>
      <c r="W2278" s="73" t="inlineStr">
        <is>
          <t>domain:indiabacklink.info</t>
        </is>
      </c>
    </row>
    <row r="2279" ht="15.75" customHeight="1">
      <c r="A2279" s="73" t="inlineStr">
        <is>
          <t>indiabacklink.link</t>
        </is>
      </c>
      <c r="B2279" s="73" t="inlineStr">
        <is>
          <t>Spam (Disavow)</t>
        </is>
      </c>
      <c r="C2279" s="73" t="inlineStr">
        <is>
          <t>Automated PBN and service advertising anchor network</t>
        </is>
      </c>
      <c r="D2279" s="73" t="inlineStr">
        <is>
          <t>Low quality web directory</t>
        </is>
      </c>
      <c r="E2279" s="74" t="inlineStr">
        <is>
          <t>Ahrefs</t>
        </is>
      </c>
      <c r="F2279" s="74" t="inlineStr">
        <is>
          <t>Ahrefs</t>
        </is>
      </c>
      <c r="G2279" s="75" t="inlineStr">
        <is>
          <t>Not scored</t>
        </is>
      </c>
      <c r="H2279" s="75" t="inlineStr"/>
      <c r="I2279" s="76" t="n">
        <v>2.7</v>
      </c>
      <c r="J2279" s="75" t="n">
        <v>1</v>
      </c>
      <c r="K2279" s="75" t="n">
        <v>1</v>
      </c>
      <c r="L2279" s="75" t="n">
        <v>0</v>
      </c>
      <c r="M2279" s="77" t="n">
        <v>46285</v>
      </c>
      <c r="N2279" s="74" t="inlineStr">
        <is>
          <t>Yes</t>
        </is>
      </c>
      <c r="O2279" s="74" t="inlineStr"/>
      <c r="P2279" s="73" t="inlineStr">
        <is>
          <t>newimagecanopy.com</t>
        </is>
      </c>
      <c r="Q2279" s="73" t="inlineStr">
        <is>
          <t>Expert SEO Links and Backlinks for newimagecanopy.com Ranking Growth</t>
        </is>
      </c>
      <c r="R2279" s="73" t="inlineStr">
        <is>
          <t>Spam: keyword stuffed SEO sales copy x1</t>
        </is>
      </c>
      <c r="S2279" s="73" t="inlineStr">
        <is>
          <t>https://indiabacklink.link/dir/professional-link-building-147306</t>
        </is>
      </c>
      <c r="T2279" s="73" t="inlineStr">
        <is>
          <t>Expert Premium Backlink Building Services Helping Websites Strengthen Their SEO Profiles, Improve Search Engine Rankings, and Attract More Organic Visitors - Page 147,306</t>
        </is>
      </c>
      <c r="U2279" s="73" t="inlineStr"/>
      <c r="V2279" s="74" t="inlineStr"/>
      <c r="W2279" s="73" t="inlineStr">
        <is>
          <t>domain:indiabacklink.link</t>
        </is>
      </c>
    </row>
    <row r="2280" ht="15.75" customHeight="1">
      <c r="A2280" s="73" t="inlineStr">
        <is>
          <t>instantbacklinkmaker.store</t>
        </is>
      </c>
      <c r="B2280" s="73" t="inlineStr">
        <is>
          <t>Spam (Disavow)</t>
        </is>
      </c>
      <c r="C2280" s="73" t="inlineStr">
        <is>
          <t>Automated PBN and service advertising anchor network</t>
        </is>
      </c>
      <c r="D2280" s="73" t="inlineStr">
        <is>
          <t>Low quality web directory</t>
        </is>
      </c>
      <c r="E2280" s="74" t="inlineStr">
        <is>
          <t>Ahrefs</t>
        </is>
      </c>
      <c r="F2280" s="74" t="inlineStr">
        <is>
          <t>Ahrefs</t>
        </is>
      </c>
      <c r="G2280" s="75" t="inlineStr">
        <is>
          <t>Not scored</t>
        </is>
      </c>
      <c r="H2280" s="75" t="inlineStr"/>
      <c r="I2280" s="76" t="n">
        <v>30</v>
      </c>
      <c r="J2280" s="75" t="n">
        <v>1</v>
      </c>
      <c r="K2280" s="75" t="n">
        <v>1</v>
      </c>
      <c r="L2280" s="75" t="n">
        <v>0</v>
      </c>
      <c r="M2280" s="77" t="n">
        <v>46294</v>
      </c>
      <c r="N2280" s="74" t="inlineStr">
        <is>
          <t>Yes</t>
        </is>
      </c>
      <c r="O2280" s="74" t="inlineStr"/>
      <c r="P2280" s="73" t="inlineStr">
        <is>
          <t>newimagecanopy.com</t>
        </is>
      </c>
      <c r="Q2280" s="73" t="inlineStr">
        <is>
          <t>Build Strong SEO Authority with High Quality Links from shadyvent.com</t>
        </is>
      </c>
      <c r="R2280" s="73" t="inlineStr">
        <is>
          <t>Spam: keyword stuffed SEO sales copy x1</t>
        </is>
      </c>
      <c r="S2280" s="73" t="inlineStr">
        <is>
          <t>https://instantbacklinkmaker.store/dir/authority-backlink-services-187263</t>
        </is>
      </c>
      <c r="T2280" s="73" t="inlineStr">
        <is>
          <t>Premium Link Building Services Designed to Help Websites Build Strong Backlink Authority, Improve Google Rankings, and Increase Search Engine Visibility - Page 187,263</t>
        </is>
      </c>
      <c r="U2280" s="73" t="inlineStr"/>
      <c r="V2280" s="74" t="inlineStr"/>
      <c r="W2280" s="73" t="inlineStr">
        <is>
          <t>domain:instantbacklinkmaker.store</t>
        </is>
      </c>
    </row>
    <row r="2281" ht="15.75" customHeight="1">
      <c r="A2281" s="73" t="inlineStr">
        <is>
          <t>irisdiagnosis.net</t>
        </is>
      </c>
      <c r="B2281" s="73" t="inlineStr">
        <is>
          <t>Spam (Disavow)</t>
        </is>
      </c>
      <c r="C2281" s="73" t="inlineStr">
        <is>
          <t>Automated PBN and service advertising anchor network</t>
        </is>
      </c>
      <c r="D2281" s="73" t="inlineStr">
        <is>
          <t>Low quality web directory</t>
        </is>
      </c>
      <c r="E2281" s="74" t="inlineStr">
        <is>
          <t>Semrush</t>
        </is>
      </c>
      <c r="F2281" s="74" t="inlineStr">
        <is>
          <t>Semrush</t>
        </is>
      </c>
      <c r="G2281" s="75" t="n">
        <v>2</v>
      </c>
      <c r="H2281" s="75" t="inlineStr"/>
      <c r="I2281" s="76" t="inlineStr"/>
      <c r="J2281" s="75" t="n">
        <v>1</v>
      </c>
      <c r="K2281" s="75" t="n">
        <v>1</v>
      </c>
      <c r="L2281" s="75" t="n">
        <v>0</v>
      </c>
      <c r="M2281" s="77" t="n">
        <v>46308</v>
      </c>
      <c r="N2281" s="74" t="inlineStr">
        <is>
          <t>Yes</t>
        </is>
      </c>
      <c r="O2281" s="74" t="inlineStr"/>
      <c r="P2281" s="73" t="inlineStr">
        <is>
          <t>newimagecanopy.com</t>
        </is>
      </c>
      <c r="Q2281" s="73" t="inlineStr">
        <is>
          <t>Effective White Hat SEO Links for newimagecanopy.com for Higher DA and DR Scores. Grow Search Traffic, with Safe Link Velocity.</t>
        </is>
      </c>
      <c r="R2281" s="73" t="inlineStr">
        <is>
          <t>Spam: keyword stuffed SEO sales copy x1</t>
        </is>
      </c>
      <c r="S2281" s="73" t="inlineStr">
        <is>
          <t>https://irisdiagnosis.net/citation-network/effective-niche-edit-links-to-strengthen-your-link-profile-grow-search-traffic-with-full-placement-reporting-aa6a53.html</t>
        </is>
      </c>
      <c r="T2281" s="73" t="inlineStr">
        <is>
          <t>Effective Niche Edit Links to Strengthen Your Link Profile. Grow Search Traffic, with Full Placement Reporting.</t>
        </is>
      </c>
      <c r="U2281" s="73" t="inlineStr">
        <is>
          <t>172.67.136.221</t>
        </is>
      </c>
      <c r="V2281" s="74" t="inlineStr"/>
      <c r="W2281" s="73" t="inlineStr">
        <is>
          <t>domain:irisdiagnosis.net</t>
        </is>
      </c>
    </row>
    <row r="2282" ht="15.75" customHeight="1">
      <c r="A2282" s="73" t="inlineStr">
        <is>
          <t>juvex.shop</t>
        </is>
      </c>
      <c r="B2282" s="73" t="inlineStr">
        <is>
          <t>Spam (Disavow)</t>
        </is>
      </c>
      <c r="C2282" s="73" t="inlineStr">
        <is>
          <t>Automated PBN and service advertising anchor network</t>
        </is>
      </c>
      <c r="D2282" s="73" t="inlineStr">
        <is>
          <t>Low quality web directory</t>
        </is>
      </c>
      <c r="E2282" s="74" t="inlineStr">
        <is>
          <t>Both</t>
        </is>
      </c>
      <c r="F2282" s="74" t="inlineStr">
        <is>
          <t>Semrush</t>
        </is>
      </c>
      <c r="G2282" s="75" t="n">
        <v>2</v>
      </c>
      <c r="H2282" s="75" t="inlineStr"/>
      <c r="I2282" s="76" t="n">
        <v>0</v>
      </c>
      <c r="J2282" s="75" t="n">
        <v>1</v>
      </c>
      <c r="K2282" s="75" t="n">
        <v>1</v>
      </c>
      <c r="L2282" s="75" t="n">
        <v>0</v>
      </c>
      <c r="M2282" s="77" t="n">
        <v>46282</v>
      </c>
      <c r="N2282" s="74" t="inlineStr">
        <is>
          <t>Yes</t>
        </is>
      </c>
      <c r="O2282" s="74" t="inlineStr"/>
      <c r="P2282" s="73" t="inlineStr">
        <is>
          <t>newimagecanopy.com</t>
        </is>
      </c>
      <c r="Q2282" s="73" t="inlineStr">
        <is>
          <t>Proven Manual Outreach Backlinks for shadyvent.com to Strengthen Your Link Profile. Increase Organic Visibility, with Full Placement Reporting.</t>
        </is>
      </c>
      <c r="R2282" s="73" t="inlineStr">
        <is>
          <t>Spam: keyword stuffed SEO sales copy x1</t>
        </is>
      </c>
      <c r="S2282" s="73" t="inlineStr">
        <is>
          <t>https://juvex.shop/ranking-signals-index/professional-tiered-link-building-to-raise-domain-rating-outrank-your-competitors-across-every-niche-and-market-1d994b.html</t>
        </is>
      </c>
      <c r="T2282" s="73" t="inlineStr">
        <is>
          <t>Professional Tiered Link Building to Raise Domain Rating. Outrank Your Competitors, Across Every Niche and Market.</t>
        </is>
      </c>
      <c r="U2282" s="73" t="inlineStr">
        <is>
          <t>172.67.217.1</t>
        </is>
      </c>
      <c r="V2282" s="74" t="inlineStr"/>
      <c r="W2282" s="73" t="inlineStr">
        <is>
          <t>domain:juvex.shop</t>
        </is>
      </c>
    </row>
    <row r="2283" ht="15.75" customHeight="1">
      <c r="A2283" s="73" t="inlineStr">
        <is>
          <t>krito.shop</t>
        </is>
      </c>
      <c r="B2283" s="73" t="inlineStr">
        <is>
          <t>Spam (Disavow)</t>
        </is>
      </c>
      <c r="C2283" s="73" t="inlineStr">
        <is>
          <t>Automated PBN and service advertising anchor network</t>
        </is>
      </c>
      <c r="D2283" s="73" t="inlineStr">
        <is>
          <t>Low quality web directory</t>
        </is>
      </c>
      <c r="E2283" s="74" t="inlineStr">
        <is>
          <t>Semrush</t>
        </is>
      </c>
      <c r="F2283" s="74" t="inlineStr">
        <is>
          <t>Semrush</t>
        </is>
      </c>
      <c r="G2283" s="75" t="n">
        <v>2</v>
      </c>
      <c r="H2283" s="75" t="inlineStr"/>
      <c r="I2283" s="76" t="inlineStr"/>
      <c r="J2283" s="75" t="n">
        <v>1</v>
      </c>
      <c r="K2283" s="75" t="n">
        <v>1</v>
      </c>
      <c r="L2283" s="75" t="n">
        <v>0</v>
      </c>
      <c r="M2283" s="77" t="n">
        <v>46290</v>
      </c>
      <c r="N2283" s="74" t="inlineStr">
        <is>
          <t>Yes</t>
        </is>
      </c>
      <c r="O2283" s="74" t="inlineStr"/>
      <c r="P2283" s="73" t="inlineStr">
        <is>
          <t>newimagecanopy.com</t>
        </is>
      </c>
      <c r="Q2283" s="73" t="inlineStr">
        <is>
          <t>Effective White Hat SEO Links for newimagecanopy.com for Higher DA and DR Scores. Grow Search Traffic, with Safe Link Velocity.</t>
        </is>
      </c>
      <c r="R2283" s="73" t="inlineStr">
        <is>
          <t>Spam: keyword stuffed SEO sales copy x1</t>
        </is>
      </c>
      <c r="S2283" s="73" t="inlineStr">
        <is>
          <t>https://krito.shop/serp-growth-network/reliable-guest-post-service-to-increase-trust-flow-drive-qualified-visitors-with-safe-link-velocity-e3d7b0.html</t>
        </is>
      </c>
      <c r="T2283" s="73" t="inlineStr">
        <is>
          <t>Reliable Guest Post Service to Increase Trust Flow. Drive Qualified Visitors, with Safe Link Velocity.</t>
        </is>
      </c>
      <c r="U2283" s="73" t="inlineStr">
        <is>
          <t>104.21.42.208</t>
        </is>
      </c>
      <c r="V2283" s="74" t="inlineStr"/>
      <c r="W2283" s="73" t="inlineStr">
        <is>
          <t>domain:krito.shop</t>
        </is>
      </c>
    </row>
    <row r="2284" ht="15.75" customHeight="1">
      <c r="A2284" s="73" t="inlineStr">
        <is>
          <t>ku3933net22.click</t>
        </is>
      </c>
      <c r="B2284" s="73" t="inlineStr">
        <is>
          <t>Spam (Disavow)</t>
        </is>
      </c>
      <c r="C2284" s="73" t="inlineStr">
        <is>
          <t>Automated PBN and service advertising anchor network</t>
        </is>
      </c>
      <c r="D2284" s="73" t="inlineStr">
        <is>
          <t>Low quality web directory</t>
        </is>
      </c>
      <c r="E2284" s="74" t="inlineStr">
        <is>
          <t>Semrush</t>
        </is>
      </c>
      <c r="F2284" s="74" t="inlineStr">
        <is>
          <t>Semrush</t>
        </is>
      </c>
      <c r="G2284" s="75" t="n">
        <v>5</v>
      </c>
      <c r="H2284" s="75" t="inlineStr"/>
      <c r="I2284" s="76" t="inlineStr"/>
      <c r="J2284" s="75" t="n">
        <v>1</v>
      </c>
      <c r="K2284" s="75" t="n">
        <v>1</v>
      </c>
      <c r="L2284" s="75" t="n">
        <v>0</v>
      </c>
      <c r="M2284" s="77" t="n">
        <v>46301</v>
      </c>
      <c r="N2284" s="74" t="inlineStr">
        <is>
          <t>Yes</t>
        </is>
      </c>
      <c r="O2284" s="74" t="inlineStr"/>
      <c r="P2284" s="73" t="inlineStr">
        <is>
          <t>newimagecanopy.com</t>
        </is>
      </c>
      <c r="Q2284" s="73" t="inlineStr">
        <is>
          <t>Proven Manual Outreach Backlinks for shadyvent.com to Strengthen Your Link Profile. Increase Organic Visibility, with Full Placement Reporting.</t>
        </is>
      </c>
      <c r="R2284" s="73" t="inlineStr">
        <is>
          <t>Spam: keyword stuffed SEO sales copy x1</t>
        </is>
      </c>
      <c r="S2284" s="73" t="inlineStr">
        <is>
          <t>https://ku3933net22.click/trust-flow-directory/premium-seo-authority-backlinks-to-increase-trust-flow-secure-first-page-positions-and-grow-your-business-online-3a2b45.html</t>
        </is>
      </c>
      <c r="T2284" s="73" t="inlineStr">
        <is>
          <t>Premium SEO Authority Backlinks to Increase Trust Flow. Secure First Page Positions, and Grow Your Business Online.</t>
        </is>
      </c>
      <c r="U2284" s="73" t="inlineStr">
        <is>
          <t>104.21.75.162</t>
        </is>
      </c>
      <c r="V2284" s="74" t="inlineStr"/>
      <c r="W2284" s="73" t="inlineStr">
        <is>
          <t>domain:ku3933net22.click</t>
        </is>
      </c>
    </row>
    <row r="2285" ht="15.75" customHeight="1">
      <c r="A2285" s="73" t="inlineStr">
        <is>
          <t>lawyerinjeddah.com</t>
        </is>
      </c>
      <c r="B2285" s="73" t="inlineStr">
        <is>
          <t>Spam (Disavow)</t>
        </is>
      </c>
      <c r="C2285" s="73" t="inlineStr">
        <is>
          <t>Automated PBN and service advertising anchor network</t>
        </is>
      </c>
      <c r="D2285" s="73" t="inlineStr">
        <is>
          <t>Low quality web directory</t>
        </is>
      </c>
      <c r="E2285" s="74" t="inlineStr">
        <is>
          <t>Both</t>
        </is>
      </c>
      <c r="F2285" s="74" t="inlineStr">
        <is>
          <t>Semrush</t>
        </is>
      </c>
      <c r="G2285" s="75" t="n">
        <v>2</v>
      </c>
      <c r="H2285" s="75" t="inlineStr"/>
      <c r="I2285" s="76" t="n">
        <v>0.2</v>
      </c>
      <c r="J2285" s="75" t="n">
        <v>1</v>
      </c>
      <c r="K2285" s="75" t="n">
        <v>1</v>
      </c>
      <c r="L2285" s="75" t="n">
        <v>0</v>
      </c>
      <c r="M2285" s="77" t="n">
        <v>46259</v>
      </c>
      <c r="N2285" s="74" t="inlineStr">
        <is>
          <t>Yes</t>
        </is>
      </c>
      <c r="O2285" s="74" t="inlineStr"/>
      <c r="P2285" s="73" t="inlineStr">
        <is>
          <t>newimagecanopy.com</t>
        </is>
      </c>
      <c r="Q2285" s="73" t="inlineStr">
        <is>
          <t>High Quality Dofollow Backlinks DA 50 PA 40 Premium PBN Network Service newimagecanopy.com Rank First Page Google Fast SEO Link Building Buy Backlinks Online Cheap</t>
        </is>
      </c>
      <c r="R2285" s="73" t="inlineStr">
        <is>
          <t>Spam: keyword stuffed SEO sales copy x1</t>
        </is>
      </c>
      <c r="S2285" s="73" t="inlineStr">
        <is>
          <t>https://lawyerinjeddah.com/all/937/20.html</t>
        </is>
      </c>
      <c r="T2285" s="73" t="inlineStr">
        <is>
          <t>🏆🏆Boost your Google rankings with Premium PBN &amp; Link Building🏆🏆</t>
        </is>
      </c>
      <c r="U2285" s="73" t="inlineStr">
        <is>
          <t>104.21.36.238</t>
        </is>
      </c>
      <c r="V2285" s="74" t="inlineStr"/>
      <c r="W2285" s="73" t="inlineStr">
        <is>
          <t>domain:lawyerinjeddah.com</t>
        </is>
      </c>
    </row>
    <row r="2286" ht="15.75" customHeight="1">
      <c r="A2286" s="73" t="inlineStr">
        <is>
          <t>lentio.shop</t>
        </is>
      </c>
      <c r="B2286" s="73" t="inlineStr">
        <is>
          <t>Spam (Disavow)</t>
        </is>
      </c>
      <c r="C2286" s="73" t="inlineStr">
        <is>
          <t>Automated PBN and service advertising anchor network</t>
        </is>
      </c>
      <c r="D2286" s="73" t="inlineStr">
        <is>
          <t>Low quality web directory</t>
        </is>
      </c>
      <c r="E2286" s="74" t="inlineStr">
        <is>
          <t>Semrush</t>
        </is>
      </c>
      <c r="F2286" s="74" t="inlineStr">
        <is>
          <t>Semrush</t>
        </is>
      </c>
      <c r="G2286" s="75" t="n">
        <v>2</v>
      </c>
      <c r="H2286" s="75" t="inlineStr"/>
      <c r="I2286" s="76" t="inlineStr"/>
      <c r="J2286" s="75" t="n">
        <v>1</v>
      </c>
      <c r="K2286" s="75" t="n">
        <v>1</v>
      </c>
      <c r="L2286" s="75" t="n">
        <v>0</v>
      </c>
      <c r="M2286" s="77" t="n">
        <v>46292</v>
      </c>
      <c r="N2286" s="74" t="inlineStr">
        <is>
          <t>Yes</t>
        </is>
      </c>
      <c r="O2286" s="74" t="inlineStr"/>
      <c r="P2286" s="73" t="inlineStr">
        <is>
          <t>newimagecanopy.com</t>
        </is>
      </c>
      <c r="Q2286" s="73" t="inlineStr">
        <is>
          <t>Effective White Hat SEO Links for newimagecanopy.com for Higher DA and DR Scores. Grow Search Traffic, with Safe Link Velocity.</t>
        </is>
      </c>
      <c r="R2286" s="73" t="inlineStr">
        <is>
          <t>Spam: keyword stuffed SEO sales copy x1</t>
        </is>
      </c>
      <c r="S2286" s="73" t="inlineStr">
        <is>
          <t>https://lentio.shop/search-authority-index/powerful-dofollow-link-building-to-increase-trust-flow-grow-search-traffic-for-competitive-serp-results-c379d9.html</t>
        </is>
      </c>
      <c r="T2286" s="73" t="inlineStr">
        <is>
          <t>Powerful Dofollow Link Building to Increase Trust Flow. Grow Search Traffic, for Competitive SERP Results.</t>
        </is>
      </c>
      <c r="U2286" s="73" t="inlineStr">
        <is>
          <t>172.67.136.8</t>
        </is>
      </c>
      <c r="V2286" s="74" t="inlineStr"/>
      <c r="W2286" s="73" t="inlineStr">
        <is>
          <t>domain:lentio.shop</t>
        </is>
      </c>
    </row>
    <row r="2287" ht="15.75" customHeight="1">
      <c r="A2287" s="73" t="inlineStr">
        <is>
          <t>libyanatravel.com</t>
        </is>
      </c>
      <c r="B2287" s="73" t="inlineStr">
        <is>
          <t>Spam (Disavow)</t>
        </is>
      </c>
      <c r="C2287" s="73" t="inlineStr">
        <is>
          <t>Automated PBN and service advertising anchor network</t>
        </is>
      </c>
      <c r="D2287" s="73" t="inlineStr">
        <is>
          <t>Low quality web directory</t>
        </is>
      </c>
      <c r="E2287" s="74" t="inlineStr">
        <is>
          <t>Both</t>
        </is>
      </c>
      <c r="F2287" s="74" t="inlineStr">
        <is>
          <t>Semrush</t>
        </is>
      </c>
      <c r="G2287" s="75" t="n">
        <v>2</v>
      </c>
      <c r="H2287" s="75" t="inlineStr"/>
      <c r="I2287" s="76" t="n">
        <v>12</v>
      </c>
      <c r="J2287" s="75" t="n">
        <v>1</v>
      </c>
      <c r="K2287" s="75" t="n">
        <v>1</v>
      </c>
      <c r="L2287" s="75" t="n">
        <v>0</v>
      </c>
      <c r="M2287" s="77" t="n">
        <v>46246</v>
      </c>
      <c r="N2287" s="74" t="inlineStr">
        <is>
          <t>Yes</t>
        </is>
      </c>
      <c r="O2287" s="74" t="inlineStr"/>
      <c r="P2287" s="73" t="inlineStr">
        <is>
          <t>newimagecanopy.com</t>
        </is>
      </c>
      <c r="Q2287" s="73" t="inlineStr">
        <is>
          <t>High Quality Dofollow Backlinks DA 50 PA 40 Premium PBN Network Service newimagecanopy.com Rank First Page Google Fast SEO Link Building Buy Backlinks Online Cheap</t>
        </is>
      </c>
      <c r="R2287" s="73" t="inlineStr">
        <is>
          <t>Spam: keyword stuffed SEO sales copy x1</t>
        </is>
      </c>
      <c r="S2287" s="73" t="inlineStr">
        <is>
          <t>https://libyanatravel.com/all/937/20.html</t>
        </is>
      </c>
      <c r="T2287" s="73" t="inlineStr">
        <is>
          <t>🏆🏆Boost your Google rankings with Premium PBN &amp; Link Building🏆🏆</t>
        </is>
      </c>
      <c r="U2287" s="73" t="inlineStr">
        <is>
          <t>172.67.168.193</t>
        </is>
      </c>
      <c r="V2287" s="74" t="inlineStr"/>
      <c r="W2287" s="73" t="inlineStr">
        <is>
          <t>domain:libyanatravel.com</t>
        </is>
      </c>
    </row>
    <row r="2288" ht="15.75" customHeight="1">
      <c r="A2288" s="73" t="inlineStr">
        <is>
          <t>linkbacklinkchecker.shop</t>
        </is>
      </c>
      <c r="B2288" s="73" t="inlineStr">
        <is>
          <t>Spam (Disavow)</t>
        </is>
      </c>
      <c r="C2288" s="73" t="inlineStr">
        <is>
          <t>Automated PBN and service advertising anchor network</t>
        </is>
      </c>
      <c r="D2288" s="73" t="inlineStr">
        <is>
          <t>Low quality web directory</t>
        </is>
      </c>
      <c r="E2288" s="74" t="inlineStr">
        <is>
          <t>Ahrefs</t>
        </is>
      </c>
      <c r="F2288" s="74" t="inlineStr">
        <is>
          <t>Ahrefs</t>
        </is>
      </c>
      <c r="G2288" s="75" t="inlineStr">
        <is>
          <t>Not scored</t>
        </is>
      </c>
      <c r="H2288" s="75" t="inlineStr"/>
      <c r="I2288" s="76" t="n">
        <v>0.1</v>
      </c>
      <c r="J2288" s="75" t="n">
        <v>1</v>
      </c>
      <c r="K2288" s="75" t="n">
        <v>1</v>
      </c>
      <c r="L2288" s="75" t="n">
        <v>0</v>
      </c>
      <c r="M2288" s="77" t="n">
        <v>46283</v>
      </c>
      <c r="N2288" s="74" t="inlineStr">
        <is>
          <t>Yes</t>
        </is>
      </c>
      <c r="O2288" s="74" t="inlineStr"/>
      <c r="P2288" s="73" t="inlineStr">
        <is>
          <t>newimagecanopy.com</t>
        </is>
      </c>
      <c r="Q2288" s="73" t="inlineStr">
        <is>
          <t>Expert SEO Links and Backlinks for newimagecanopy.com Ranking Growth</t>
        </is>
      </c>
      <c r="R2288" s="73" t="inlineStr">
        <is>
          <t>Spam: keyword stuffed SEO sales copy x1</t>
        </is>
      </c>
      <c r="S2288" s="73" t="inlineStr">
        <is>
          <t>https://linkbacklinkchecker.shop/dir/professional-link-building-147306</t>
        </is>
      </c>
      <c r="T2288" s="73" t="inlineStr">
        <is>
          <t>Expert Premium Backlink Building Services Helping Websites Strengthen Their SEO Profiles, Improve Search Engine Rankings, and Attract More Organic Visitors - Page 147,306</t>
        </is>
      </c>
      <c r="U2288" s="73" t="inlineStr"/>
      <c r="V2288" s="74" t="inlineStr"/>
      <c r="W2288" s="73" t="inlineStr">
        <is>
          <t>domain:linkbacklinkchecker.shop</t>
        </is>
      </c>
    </row>
    <row r="2289" ht="15.75" customHeight="1">
      <c r="A2289" s="73" t="inlineStr">
        <is>
          <t>linkbacklinkchecker.site</t>
        </is>
      </c>
      <c r="B2289" s="73" t="inlineStr">
        <is>
          <t>Spam (Disavow)</t>
        </is>
      </c>
      <c r="C2289" s="73" t="inlineStr">
        <is>
          <t>Automated PBN and service advertising anchor network</t>
        </is>
      </c>
      <c r="D2289" s="73" t="inlineStr">
        <is>
          <t>Low quality web directory</t>
        </is>
      </c>
      <c r="E2289" s="74" t="inlineStr">
        <is>
          <t>Semrush</t>
        </is>
      </c>
      <c r="F2289" s="74" t="inlineStr">
        <is>
          <t>Semrush</t>
        </is>
      </c>
      <c r="G2289" s="75" t="n">
        <v>2</v>
      </c>
      <c r="H2289" s="75" t="inlineStr"/>
      <c r="I2289" s="76" t="inlineStr"/>
      <c r="J2289" s="75" t="n">
        <v>1</v>
      </c>
      <c r="K2289" s="75" t="n">
        <v>1</v>
      </c>
      <c r="L2289" s="75" t="n">
        <v>0</v>
      </c>
      <c r="M2289" s="77" t="n">
        <v>46304</v>
      </c>
      <c r="N2289" s="74" t="inlineStr">
        <is>
          <t>Yes</t>
        </is>
      </c>
      <c r="O2289" s="74" t="inlineStr"/>
      <c r="P2289" s="73" t="inlineStr">
        <is>
          <t>newimagecanopy.com</t>
        </is>
      </c>
      <c r="Q2289" s="73" t="inlineStr">
        <is>
          <t>Expert SEO Links and Backlinks for newimagecanopy.com Ranking Growth</t>
        </is>
      </c>
      <c r="R2289" s="73" t="inlineStr">
        <is>
          <t>Spam: keyword stuffed SEO sales copy x1</t>
        </is>
      </c>
      <c r="S2289" s="73" t="inlineStr">
        <is>
          <t>https://linkbacklinkchecker.site/dir/professional-link-building-147306</t>
        </is>
      </c>
      <c r="T2289" s="73" t="inlineStr">
        <is>
          <t>Expert Premium Backlink Building Services Helping Websites Strengthen Their SEO Profiles, Improve Search Engine Rankings, and Attract More Organic Visitors - Page 147,306</t>
        </is>
      </c>
      <c r="U2289" s="73" t="inlineStr">
        <is>
          <t>172.67.185.190</t>
        </is>
      </c>
      <c r="V2289" s="74" t="inlineStr"/>
      <c r="W2289" s="73" t="inlineStr">
        <is>
          <t>domain:linkbacklinkchecker.site</t>
        </is>
      </c>
    </row>
    <row r="2290" ht="15.75" customHeight="1">
      <c r="A2290" s="73" t="inlineStr">
        <is>
          <t>linkbacklinkchecker.space</t>
        </is>
      </c>
      <c r="B2290" s="73" t="inlineStr">
        <is>
          <t>Spam (Disavow)</t>
        </is>
      </c>
      <c r="C2290" s="73" t="inlineStr">
        <is>
          <t>Automated PBN and service advertising anchor network</t>
        </is>
      </c>
      <c r="D2290" s="73" t="inlineStr">
        <is>
          <t>Low quality web directory</t>
        </is>
      </c>
      <c r="E2290" s="74" t="inlineStr">
        <is>
          <t>Semrush</t>
        </is>
      </c>
      <c r="F2290" s="74" t="inlineStr">
        <is>
          <t>Semrush</t>
        </is>
      </c>
      <c r="G2290" s="75" t="n">
        <v>2</v>
      </c>
      <c r="H2290" s="75" t="inlineStr"/>
      <c r="I2290" s="76" t="inlineStr"/>
      <c r="J2290" s="75" t="n">
        <v>1</v>
      </c>
      <c r="K2290" s="75" t="n">
        <v>1</v>
      </c>
      <c r="L2290" s="75" t="n">
        <v>0</v>
      </c>
      <c r="M2290" s="77" t="n">
        <v>46304</v>
      </c>
      <c r="N2290" s="74" t="inlineStr">
        <is>
          <t>Yes</t>
        </is>
      </c>
      <c r="O2290" s="74" t="inlineStr"/>
      <c r="P2290" s="73" t="inlineStr">
        <is>
          <t>newimagecanopy.com</t>
        </is>
      </c>
      <c r="Q2290" s="73" t="inlineStr">
        <is>
          <t>Expert SEO Links and Backlinks for newimagecanopy.com Ranking Growth</t>
        </is>
      </c>
      <c r="R2290" s="73" t="inlineStr">
        <is>
          <t>Spam: keyword stuffed SEO sales copy x1</t>
        </is>
      </c>
      <c r="S2290" s="73" t="inlineStr">
        <is>
          <t>https://linkbacklinkchecker.space/dir/professional-link-building-147306</t>
        </is>
      </c>
      <c r="T2290" s="73" t="inlineStr">
        <is>
          <t>Expert Premium Backlink Building Services Helping Websites Strengthen Their SEO Profiles, Improve Search Engine Rankings, and Attract More Organic Visitors - Page 147,306</t>
        </is>
      </c>
      <c r="U2290" s="73" t="inlineStr">
        <is>
          <t>172.67.216.246</t>
        </is>
      </c>
      <c r="V2290" s="74" t="inlineStr"/>
      <c r="W2290" s="73" t="inlineStr">
        <is>
          <t>domain:linkbacklinkchecker.space</t>
        </is>
      </c>
    </row>
    <row r="2291" ht="15.75" customHeight="1">
      <c r="A2291" s="73" t="inlineStr">
        <is>
          <t>linkbacklinkchecker.website</t>
        </is>
      </c>
      <c r="B2291" s="73" t="inlineStr">
        <is>
          <t>Spam (Disavow)</t>
        </is>
      </c>
      <c r="C2291" s="73" t="inlineStr">
        <is>
          <t>Automated PBN and service advertising anchor network</t>
        </is>
      </c>
      <c r="D2291" s="73" t="inlineStr">
        <is>
          <t>Low quality web directory</t>
        </is>
      </c>
      <c r="E2291" s="74" t="inlineStr">
        <is>
          <t>Both</t>
        </is>
      </c>
      <c r="F2291" s="74" t="inlineStr">
        <is>
          <t>Semrush</t>
        </is>
      </c>
      <c r="G2291" s="75" t="n">
        <v>2</v>
      </c>
      <c r="H2291" s="75" t="inlineStr"/>
      <c r="I2291" s="76" t="n">
        <v>0.1</v>
      </c>
      <c r="J2291" s="75" t="n">
        <v>1</v>
      </c>
      <c r="K2291" s="75" t="n">
        <v>1</v>
      </c>
      <c r="L2291" s="75" t="n">
        <v>0</v>
      </c>
      <c r="M2291" s="77" t="n">
        <v>46283</v>
      </c>
      <c r="N2291" s="74" t="inlineStr">
        <is>
          <t>Yes</t>
        </is>
      </c>
      <c r="O2291" s="74" t="inlineStr"/>
      <c r="P2291" s="73" t="inlineStr">
        <is>
          <t>newimagecanopy.com</t>
        </is>
      </c>
      <c r="Q2291" s="73" t="inlineStr">
        <is>
          <t>Build Strong SEO Authority with High Quality Links from shadyvent.com</t>
        </is>
      </c>
      <c r="R2291" s="73" t="inlineStr">
        <is>
          <t>Spam: keyword stuffed SEO sales copy x1</t>
        </is>
      </c>
      <c r="S2291" s="73" t="inlineStr">
        <is>
          <t>https://linkbacklinkchecker.website/dir/authority-backlink-services-187263</t>
        </is>
      </c>
      <c r="T2291" s="73" t="inlineStr">
        <is>
          <t>Premium Link Building Services Designed to Help Websites Build Strong Backlink Authority, Improve Google Rankings, and Increase Search Engine Visibility - Page 187,263</t>
        </is>
      </c>
      <c r="U2291" s="73" t="inlineStr">
        <is>
          <t>172.67.213.165</t>
        </is>
      </c>
      <c r="V2291" s="74" t="inlineStr"/>
      <c r="W2291" s="73" t="inlineStr">
        <is>
          <t>domain:linkbacklinkchecker.website</t>
        </is>
      </c>
    </row>
    <row r="2292" ht="15.75" customHeight="1">
      <c r="A2292" s="73" t="inlineStr">
        <is>
          <t>linkbuildingconsultancy.store</t>
        </is>
      </c>
      <c r="B2292" s="73" t="inlineStr">
        <is>
          <t>Spam (Disavow)</t>
        </is>
      </c>
      <c r="C2292" s="73" t="inlineStr">
        <is>
          <t>Automated PBN and service advertising anchor network</t>
        </is>
      </c>
      <c r="D2292" s="73" t="inlineStr">
        <is>
          <t>Low quality web directory</t>
        </is>
      </c>
      <c r="E2292" s="74" t="inlineStr">
        <is>
          <t>Ahrefs</t>
        </is>
      </c>
      <c r="F2292" s="74" t="inlineStr">
        <is>
          <t>Ahrefs</t>
        </is>
      </c>
      <c r="G2292" s="75" t="inlineStr">
        <is>
          <t>Not scored</t>
        </is>
      </c>
      <c r="H2292" s="75" t="inlineStr"/>
      <c r="I2292" s="76" t="n">
        <v>30</v>
      </c>
      <c r="J2292" s="75" t="n">
        <v>1</v>
      </c>
      <c r="K2292" s="75" t="n">
        <v>1</v>
      </c>
      <c r="L2292" s="75" t="n">
        <v>0</v>
      </c>
      <c r="M2292" s="77" t="n">
        <v>46294</v>
      </c>
      <c r="N2292" s="74" t="inlineStr">
        <is>
          <t>Yes</t>
        </is>
      </c>
      <c r="O2292" s="74" t="inlineStr"/>
      <c r="P2292" s="73" t="inlineStr">
        <is>
          <t>newimagecanopy.com</t>
        </is>
      </c>
      <c r="Q2292" s="73" t="inlineStr">
        <is>
          <t>Build Strong SEO Authority with High Quality Links from shadyvent.com</t>
        </is>
      </c>
      <c r="R2292" s="73" t="inlineStr">
        <is>
          <t>Spam: keyword stuffed SEO sales copy x1</t>
        </is>
      </c>
      <c r="S2292" s="73" t="inlineStr">
        <is>
          <t>https://linkbuildingconsultancy.store/dir/authority-backlink-services-187263</t>
        </is>
      </c>
      <c r="T2292" s="73" t="inlineStr">
        <is>
          <t>Premium Link Building Services Designed to Help Websites Build Strong Backlink Authority, Improve Google Rankings, and Increase Search Engine Visibility - Page 187,263</t>
        </is>
      </c>
      <c r="U2292" s="73" t="inlineStr"/>
      <c r="V2292" s="74" t="inlineStr"/>
      <c r="W2292" s="73" t="inlineStr">
        <is>
          <t>domain:linkbuildingconsultancy.store</t>
        </is>
      </c>
    </row>
    <row r="2293" ht="15.75" customHeight="1">
      <c r="A2293" s="73" t="inlineStr">
        <is>
          <t>linkbuildingconsultant.space</t>
        </is>
      </c>
      <c r="B2293" s="73" t="inlineStr">
        <is>
          <t>Spam (Disavow)</t>
        </is>
      </c>
      <c r="C2293" s="73" t="inlineStr">
        <is>
          <t>Automated PBN and service advertising anchor network</t>
        </is>
      </c>
      <c r="D2293" s="73" t="inlineStr">
        <is>
          <t>Low quality web directory</t>
        </is>
      </c>
      <c r="E2293" s="74" t="inlineStr">
        <is>
          <t>Semrush</t>
        </is>
      </c>
      <c r="F2293" s="74" t="inlineStr">
        <is>
          <t>Semrush</t>
        </is>
      </c>
      <c r="G2293" s="75" t="n">
        <v>0</v>
      </c>
      <c r="H2293" s="75" t="inlineStr"/>
      <c r="I2293" s="76" t="inlineStr"/>
      <c r="J2293" s="75" t="n">
        <v>1</v>
      </c>
      <c r="K2293" s="75" t="n">
        <v>1</v>
      </c>
      <c r="L2293" s="75" t="n">
        <v>0</v>
      </c>
      <c r="M2293" s="77" t="n">
        <v>46303</v>
      </c>
      <c r="N2293" s="74" t="inlineStr">
        <is>
          <t>Yes</t>
        </is>
      </c>
      <c r="O2293" s="74" t="inlineStr"/>
      <c r="P2293" s="73" t="inlineStr">
        <is>
          <t>newimagecanopy.com</t>
        </is>
      </c>
      <c r="Q2293" s="73" t="inlineStr">
        <is>
          <t>Build Strong SEO Authority with High Quality Links from shadyvent.com</t>
        </is>
      </c>
      <c r="R2293" s="73" t="inlineStr">
        <is>
          <t>Spam: keyword stuffed SEO sales copy x1</t>
        </is>
      </c>
      <c r="S2293" s="73" t="inlineStr">
        <is>
          <t>https://linkbuildingconsultant.space/dir/authority-backlink-services-187263</t>
        </is>
      </c>
      <c r="T2293" s="73" t="inlineStr">
        <is>
          <t>Premium Link Building Services Designed to Help Websites Build Strong Backlink Authority, Improve Google Rankings, and Increase Search Engine Visibility - Page 187,263</t>
        </is>
      </c>
      <c r="U2293" s="73" t="inlineStr">
        <is>
          <t>104.21.85.180</t>
        </is>
      </c>
      <c r="V2293" s="74" t="inlineStr"/>
      <c r="W2293" s="73" t="inlineStr">
        <is>
          <t>domain:linkbuildingconsultant.space</t>
        </is>
      </c>
    </row>
    <row r="2294" ht="15.75" customHeight="1">
      <c r="A2294" s="73" t="inlineStr">
        <is>
          <t>linkbuildingfirms.store</t>
        </is>
      </c>
      <c r="B2294" s="73" t="inlineStr">
        <is>
          <t>Spam (Disavow)</t>
        </is>
      </c>
      <c r="C2294" s="73" t="inlineStr">
        <is>
          <t>Automated PBN and service advertising anchor network</t>
        </is>
      </c>
      <c r="D2294" s="73" t="inlineStr">
        <is>
          <t>Low quality web directory</t>
        </is>
      </c>
      <c r="E2294" s="74" t="inlineStr">
        <is>
          <t>Semrush</t>
        </is>
      </c>
      <c r="F2294" s="74" t="inlineStr">
        <is>
          <t>Semrush</t>
        </is>
      </c>
      <c r="G2294" s="75" t="n">
        <v>0</v>
      </c>
      <c r="H2294" s="75" t="inlineStr"/>
      <c r="I2294" s="76" t="inlineStr"/>
      <c r="J2294" s="75" t="n">
        <v>1</v>
      </c>
      <c r="K2294" s="75" t="n">
        <v>1</v>
      </c>
      <c r="L2294" s="75" t="n">
        <v>0</v>
      </c>
      <c r="M2294" s="77" t="n">
        <v>46308</v>
      </c>
      <c r="N2294" s="74" t="inlineStr">
        <is>
          <t>Yes</t>
        </is>
      </c>
      <c r="O2294" s="74" t="inlineStr"/>
      <c r="P2294" s="73" t="inlineStr">
        <is>
          <t>newimagecanopy.com</t>
        </is>
      </c>
      <c r="Q2294" s="73" t="inlineStr">
        <is>
          <t>Build Strong SEO Authority with High Quality Links from shadyvent.com</t>
        </is>
      </c>
      <c r="R2294" s="73" t="inlineStr">
        <is>
          <t>Spam: keyword stuffed SEO sales copy x1</t>
        </is>
      </c>
      <c r="S2294" s="73" t="inlineStr">
        <is>
          <t>https://linkbuildingfirms.store/dir/authority-backlink-services-187263</t>
        </is>
      </c>
      <c r="T2294" s="73" t="inlineStr">
        <is>
          <t>Premium Link Building Services Designed to Help Websites Build Strong Backlink Authority, Improve Google Rankings, and Increase Search Engine Visibility - Page 187,263</t>
        </is>
      </c>
      <c r="U2294" s="73" t="inlineStr">
        <is>
          <t>104.21.8.207</t>
        </is>
      </c>
      <c r="V2294" s="74" t="inlineStr"/>
      <c r="W2294" s="73" t="inlineStr">
        <is>
          <t>domain:linkbuildingfirms.store</t>
        </is>
      </c>
    </row>
    <row r="2295" ht="15.75" customHeight="1">
      <c r="A2295" s="73" t="inlineStr">
        <is>
          <t>linkbuildingfreelancer.store</t>
        </is>
      </c>
      <c r="B2295" s="73" t="inlineStr">
        <is>
          <t>Spam (Disavow)</t>
        </is>
      </c>
      <c r="C2295" s="73" t="inlineStr">
        <is>
          <t>Automated PBN and service advertising anchor network</t>
        </is>
      </c>
      <c r="D2295" s="73" t="inlineStr">
        <is>
          <t>Low quality web directory</t>
        </is>
      </c>
      <c r="E2295" s="74" t="inlineStr">
        <is>
          <t>Semrush</t>
        </is>
      </c>
      <c r="F2295" s="74" t="inlineStr">
        <is>
          <t>Semrush</t>
        </is>
      </c>
      <c r="G2295" s="75" t="n">
        <v>0</v>
      </c>
      <c r="H2295" s="75" t="inlineStr"/>
      <c r="I2295" s="76" t="inlineStr"/>
      <c r="J2295" s="75" t="n">
        <v>1</v>
      </c>
      <c r="K2295" s="75" t="n">
        <v>1</v>
      </c>
      <c r="L2295" s="75" t="n">
        <v>0</v>
      </c>
      <c r="M2295" s="77" t="n">
        <v>46308</v>
      </c>
      <c r="N2295" s="74" t="inlineStr">
        <is>
          <t>Yes</t>
        </is>
      </c>
      <c r="O2295" s="74" t="inlineStr"/>
      <c r="P2295" s="73" t="inlineStr">
        <is>
          <t>newimagecanopy.com</t>
        </is>
      </c>
      <c r="Q2295" s="73" t="inlineStr">
        <is>
          <t>Build Strong SEO Authority with High Quality Links from shadyvent.com</t>
        </is>
      </c>
      <c r="R2295" s="73" t="inlineStr">
        <is>
          <t>Spam: keyword stuffed SEO sales copy x1</t>
        </is>
      </c>
      <c r="S2295" s="73" t="inlineStr">
        <is>
          <t>https://linkbuildingfreelancer.store/dir/authority-backlink-services-187263</t>
        </is>
      </c>
      <c r="T2295" s="73" t="inlineStr">
        <is>
          <t>Premium Link Building Services Designed to Help Websites Build Strong Backlink Authority, Improve Google Rankings, and Increase Search Engine Visibility - Page 187,263</t>
        </is>
      </c>
      <c r="U2295" s="73" t="inlineStr">
        <is>
          <t>172.67.172.20</t>
        </is>
      </c>
      <c r="V2295" s="74" t="inlineStr"/>
      <c r="W2295" s="73" t="inlineStr">
        <is>
          <t>domain:linkbuildingfreelancer.store</t>
        </is>
      </c>
    </row>
    <row r="2296" ht="15.75" customHeight="1">
      <c r="A2296" s="73" t="inlineStr">
        <is>
          <t>linkbuildingprovider.site</t>
        </is>
      </c>
      <c r="B2296" s="73" t="inlineStr">
        <is>
          <t>Spam (Disavow)</t>
        </is>
      </c>
      <c r="C2296" s="73" t="inlineStr">
        <is>
          <t>Automated PBN and service advertising anchor network</t>
        </is>
      </c>
      <c r="D2296" s="73" t="inlineStr">
        <is>
          <t>Low quality web directory</t>
        </is>
      </c>
      <c r="E2296" s="74" t="inlineStr">
        <is>
          <t>Ahrefs</t>
        </is>
      </c>
      <c r="F2296" s="74" t="inlineStr">
        <is>
          <t>Ahrefs</t>
        </is>
      </c>
      <c r="G2296" s="75" t="inlineStr">
        <is>
          <t>Not scored</t>
        </is>
      </c>
      <c r="H2296" s="75" t="inlineStr"/>
      <c r="I2296" s="76" t="n">
        <v>30</v>
      </c>
      <c r="J2296" s="75" t="n">
        <v>1</v>
      </c>
      <c r="K2296" s="75" t="n">
        <v>1</v>
      </c>
      <c r="L2296" s="75" t="n">
        <v>0</v>
      </c>
      <c r="M2296" s="77" t="n">
        <v>46294</v>
      </c>
      <c r="N2296" s="74" t="inlineStr">
        <is>
          <t>Yes</t>
        </is>
      </c>
      <c r="O2296" s="74" t="inlineStr"/>
      <c r="P2296" s="73" t="inlineStr">
        <is>
          <t>newimagecanopy.com</t>
        </is>
      </c>
      <c r="Q2296" s="73" t="inlineStr">
        <is>
          <t>Build Strong SEO Authority with High Quality Links from shadyvent.com</t>
        </is>
      </c>
      <c r="R2296" s="73" t="inlineStr">
        <is>
          <t>Spam: keyword stuffed SEO sales copy x1</t>
        </is>
      </c>
      <c r="S2296" s="73" t="inlineStr">
        <is>
          <t>https://linkbuildingprovider.site/dir/authority-backlink-services-187263</t>
        </is>
      </c>
      <c r="T2296" s="73" t="inlineStr">
        <is>
          <t>Premium Link Building Services Designed to Help Websites Build Strong Backlink Authority, Improve Google Rankings, and Increase Search Engine Visibility - Page 187,263</t>
        </is>
      </c>
      <c r="U2296" s="73" t="inlineStr"/>
      <c r="V2296" s="74" t="inlineStr"/>
      <c r="W2296" s="73" t="inlineStr">
        <is>
          <t>domain:linkbuildingprovider.site</t>
        </is>
      </c>
    </row>
    <row r="2297" ht="15.75" customHeight="1">
      <c r="A2297" s="73" t="inlineStr">
        <is>
          <t>linkbuildingproviders.store</t>
        </is>
      </c>
      <c r="B2297" s="73" t="inlineStr">
        <is>
          <t>Spam (Disavow)</t>
        </is>
      </c>
      <c r="C2297" s="73" t="inlineStr">
        <is>
          <t>Automated PBN and service advertising anchor network</t>
        </is>
      </c>
      <c r="D2297" s="73" t="inlineStr">
        <is>
          <t>Low quality web directory</t>
        </is>
      </c>
      <c r="E2297" s="74" t="inlineStr">
        <is>
          <t>Semrush</t>
        </is>
      </c>
      <c r="F2297" s="74" t="inlineStr">
        <is>
          <t>Semrush</t>
        </is>
      </c>
      <c r="G2297" s="75" t="n">
        <v>0</v>
      </c>
      <c r="H2297" s="75" t="inlineStr"/>
      <c r="I2297" s="76" t="inlineStr"/>
      <c r="J2297" s="75" t="n">
        <v>1</v>
      </c>
      <c r="K2297" s="75" t="n">
        <v>1</v>
      </c>
      <c r="L2297" s="75" t="n">
        <v>0</v>
      </c>
      <c r="M2297" s="77" t="n">
        <v>46304</v>
      </c>
      <c r="N2297" s="74" t="inlineStr">
        <is>
          <t>Yes</t>
        </is>
      </c>
      <c r="O2297" s="74" t="inlineStr"/>
      <c r="P2297" s="73" t="inlineStr">
        <is>
          <t>newimagecanopy.com</t>
        </is>
      </c>
      <c r="Q2297" s="73" t="inlineStr">
        <is>
          <t>Build Strong SEO Authority with High Quality Links from shadyvent.com</t>
        </is>
      </c>
      <c r="R2297" s="73" t="inlineStr">
        <is>
          <t>Spam: keyword stuffed SEO sales copy x1</t>
        </is>
      </c>
      <c r="S2297" s="73" t="inlineStr">
        <is>
          <t>https://linkbuildingproviders.store/dir/authority-backlink-services-187263</t>
        </is>
      </c>
      <c r="T2297" s="73" t="inlineStr">
        <is>
          <t>Premium Link Building Services Designed to Help Websites Build Strong Backlink Authority, Improve Google Rankings, and Increase Search Engine Visibility - Page 187,263</t>
        </is>
      </c>
      <c r="U2297" s="73" t="inlineStr">
        <is>
          <t>104.21.92.161</t>
        </is>
      </c>
      <c r="V2297" s="74" t="inlineStr"/>
      <c r="W2297" s="73" t="inlineStr">
        <is>
          <t>domain:linkbuildingproviders.store</t>
        </is>
      </c>
    </row>
    <row r="2298" ht="15.75" customHeight="1">
      <c r="A2298" s="73" t="inlineStr">
        <is>
          <t>linkbuildingseo.shop</t>
        </is>
      </c>
      <c r="B2298" s="73" t="inlineStr">
        <is>
          <t>Spam (Disavow)</t>
        </is>
      </c>
      <c r="C2298" s="73" t="inlineStr">
        <is>
          <t>Automated PBN and service advertising anchor network</t>
        </is>
      </c>
      <c r="D2298" s="73" t="inlineStr">
        <is>
          <t>Low quality web directory</t>
        </is>
      </c>
      <c r="E2298" s="74" t="inlineStr">
        <is>
          <t>Semrush</t>
        </is>
      </c>
      <c r="F2298" s="74" t="inlineStr">
        <is>
          <t>Semrush</t>
        </is>
      </c>
      <c r="G2298" s="75" t="n">
        <v>0</v>
      </c>
      <c r="H2298" s="75" t="inlineStr"/>
      <c r="I2298" s="76" t="inlineStr"/>
      <c r="J2298" s="75" t="n">
        <v>1</v>
      </c>
      <c r="K2298" s="75" t="n">
        <v>1</v>
      </c>
      <c r="L2298" s="75" t="n">
        <v>0</v>
      </c>
      <c r="M2298" s="77" t="n">
        <v>46303</v>
      </c>
      <c r="N2298" s="74" t="inlineStr">
        <is>
          <t>Yes</t>
        </is>
      </c>
      <c r="O2298" s="74" t="inlineStr"/>
      <c r="P2298" s="73" t="inlineStr">
        <is>
          <t>newimagecanopy.com</t>
        </is>
      </c>
      <c r="Q2298" s="73" t="inlineStr">
        <is>
          <t>Build Strong SEO Authority with High Quality Links from shadyvent.com</t>
        </is>
      </c>
      <c r="R2298" s="73" t="inlineStr">
        <is>
          <t>Spam: keyword stuffed SEO sales copy x1</t>
        </is>
      </c>
      <c r="S2298" s="73" t="inlineStr">
        <is>
          <t>https://linkbuildingseo.shop/dir/authority-backlink-services-187263</t>
        </is>
      </c>
      <c r="T2298" s="73" t="inlineStr">
        <is>
          <t>Premium Link Building Services Designed to Help Websites Build Strong Backlink Authority, Improve Google Rankings, and Increase Search Engine Visibility - Page 187,263</t>
        </is>
      </c>
      <c r="U2298" s="73" t="inlineStr">
        <is>
          <t>172.67.199.51</t>
        </is>
      </c>
      <c r="V2298" s="74" t="inlineStr"/>
      <c r="W2298" s="73" t="inlineStr">
        <is>
          <t>domain:linkbuildingseo.shop</t>
        </is>
      </c>
    </row>
    <row r="2299" ht="15.75" customHeight="1">
      <c r="A2299" s="73" t="inlineStr">
        <is>
          <t>linkbuildingservice.store</t>
        </is>
      </c>
      <c r="B2299" s="73" t="inlineStr">
        <is>
          <t>Spam (Disavow)</t>
        </is>
      </c>
      <c r="C2299" s="73" t="inlineStr">
        <is>
          <t>Automated PBN and service advertising anchor network</t>
        </is>
      </c>
      <c r="D2299" s="73" t="inlineStr">
        <is>
          <t>Low quality web directory</t>
        </is>
      </c>
      <c r="E2299" s="74" t="inlineStr">
        <is>
          <t>Semrush</t>
        </is>
      </c>
      <c r="F2299" s="74" t="inlineStr">
        <is>
          <t>Semrush</t>
        </is>
      </c>
      <c r="G2299" s="75" t="n">
        <v>0</v>
      </c>
      <c r="H2299" s="75" t="inlineStr"/>
      <c r="I2299" s="76" t="inlineStr"/>
      <c r="J2299" s="75" t="n">
        <v>1</v>
      </c>
      <c r="K2299" s="75" t="n">
        <v>1</v>
      </c>
      <c r="L2299" s="75" t="n">
        <v>0</v>
      </c>
      <c r="M2299" s="77" t="n">
        <v>46309</v>
      </c>
      <c r="N2299" s="74" t="inlineStr">
        <is>
          <t>Yes</t>
        </is>
      </c>
      <c r="O2299" s="74" t="inlineStr"/>
      <c r="P2299" s="73" t="inlineStr">
        <is>
          <t>newimagecanopy.com</t>
        </is>
      </c>
      <c r="Q2299" s="73" t="inlineStr">
        <is>
          <t>Expert SEO Links and Backlinks for newimagecanopy.com Ranking Growth</t>
        </is>
      </c>
      <c r="R2299" s="73" t="inlineStr">
        <is>
          <t>Spam: keyword stuffed SEO sales copy x1</t>
        </is>
      </c>
      <c r="S2299" s="73" t="inlineStr">
        <is>
          <t>https://linkbuildingservice.store/dir/professional-link-building-147306</t>
        </is>
      </c>
      <c r="T2299" s="73" t="inlineStr">
        <is>
          <t>Expert Premium Backlink Building Services Helping Websites Strengthen Their SEO Profiles, Improve Search Engine Rankings, and Attract More Organic Visitors - Page 147,306</t>
        </is>
      </c>
      <c r="U2299" s="73" t="inlineStr">
        <is>
          <t>104.21.90.142</t>
        </is>
      </c>
      <c r="V2299" s="74" t="inlineStr"/>
      <c r="W2299" s="73" t="inlineStr">
        <is>
          <t>domain:linkbuildingservice.store</t>
        </is>
      </c>
    </row>
    <row r="2300" ht="15.75" customHeight="1">
      <c r="A2300" s="73" t="inlineStr">
        <is>
          <t>linkbuildingstrategies.website</t>
        </is>
      </c>
      <c r="B2300" s="73" t="inlineStr">
        <is>
          <t>Spam (Disavow)</t>
        </is>
      </c>
      <c r="C2300" s="73" t="inlineStr">
        <is>
          <t>Automated PBN and service advertising anchor network</t>
        </is>
      </c>
      <c r="D2300" s="73" t="inlineStr">
        <is>
          <t>Low quality web directory</t>
        </is>
      </c>
      <c r="E2300" s="74" t="inlineStr">
        <is>
          <t>Ahrefs</t>
        </is>
      </c>
      <c r="F2300" s="74" t="inlineStr">
        <is>
          <t>Ahrefs</t>
        </is>
      </c>
      <c r="G2300" s="75" t="inlineStr">
        <is>
          <t>Not scored</t>
        </is>
      </c>
      <c r="H2300" s="75" t="inlineStr"/>
      <c r="I2300" s="76" t="n">
        <v>30</v>
      </c>
      <c r="J2300" s="75" t="n">
        <v>1</v>
      </c>
      <c r="K2300" s="75" t="n">
        <v>1</v>
      </c>
      <c r="L2300" s="75" t="n">
        <v>0</v>
      </c>
      <c r="M2300" s="77" t="n">
        <v>46294</v>
      </c>
      <c r="N2300" s="74" t="inlineStr">
        <is>
          <t>Yes</t>
        </is>
      </c>
      <c r="O2300" s="74" t="inlineStr"/>
      <c r="P2300" s="73" t="inlineStr">
        <is>
          <t>newimagecanopy.com</t>
        </is>
      </c>
      <c r="Q2300" s="73" t="inlineStr">
        <is>
          <t>Build Strong SEO Authority with High Quality Links from shadyvent.com</t>
        </is>
      </c>
      <c r="R2300" s="73" t="inlineStr">
        <is>
          <t>Spam: keyword stuffed SEO sales copy x1</t>
        </is>
      </c>
      <c r="S2300" s="73" t="inlineStr">
        <is>
          <t>https://linkbuildingstrategies.website/dir/authority-backlink-services-187263</t>
        </is>
      </c>
      <c r="T2300" s="73" t="inlineStr">
        <is>
          <t>Premium Link Building Services Designed to Help Websites Build Strong Backlink Authority, Improve Google Rankings, and Increase Search Engine Visibility - Page 187,263</t>
        </is>
      </c>
      <c r="U2300" s="73" t="inlineStr"/>
      <c r="V2300" s="74" t="inlineStr"/>
      <c r="W2300" s="73" t="inlineStr">
        <is>
          <t>domain:linkbuildingstrategies.website</t>
        </is>
      </c>
    </row>
    <row r="2301" ht="15.75" customHeight="1">
      <c r="A2301" s="73" t="inlineStr">
        <is>
          <t>linkchecker.website</t>
        </is>
      </c>
      <c r="B2301" s="73" t="inlineStr">
        <is>
          <t>Spam (Disavow)</t>
        </is>
      </c>
      <c r="C2301" s="73" t="inlineStr">
        <is>
          <t>Automated PBN and service advertising anchor network</t>
        </is>
      </c>
      <c r="D2301" s="73" t="inlineStr">
        <is>
          <t>Low quality web directory</t>
        </is>
      </c>
      <c r="E2301" s="74" t="inlineStr">
        <is>
          <t>Ahrefs</t>
        </is>
      </c>
      <c r="F2301" s="74" t="inlineStr">
        <is>
          <t>Ahrefs</t>
        </is>
      </c>
      <c r="G2301" s="75" t="inlineStr">
        <is>
          <t>Not scored</t>
        </is>
      </c>
      <c r="H2301" s="75" t="inlineStr"/>
      <c r="I2301" s="76" t="n">
        <v>30</v>
      </c>
      <c r="J2301" s="75" t="n">
        <v>1</v>
      </c>
      <c r="K2301" s="75" t="n">
        <v>1</v>
      </c>
      <c r="L2301" s="75" t="n">
        <v>0</v>
      </c>
      <c r="M2301" s="77" t="n">
        <v>46294</v>
      </c>
      <c r="N2301" s="74" t="inlineStr">
        <is>
          <t>Yes</t>
        </is>
      </c>
      <c r="O2301" s="74" t="inlineStr"/>
      <c r="P2301" s="73" t="inlineStr">
        <is>
          <t>newimagecanopy.com</t>
        </is>
      </c>
      <c r="Q2301" s="73" t="inlineStr">
        <is>
          <t>Build Strong SEO Authority with High Quality Links from shadyvent.com</t>
        </is>
      </c>
      <c r="R2301" s="73" t="inlineStr">
        <is>
          <t>Spam: keyword stuffed SEO sales copy x1</t>
        </is>
      </c>
      <c r="S2301" s="73" t="inlineStr">
        <is>
          <t>https://linkchecker.website/dir/authority-backlink-services-187263</t>
        </is>
      </c>
      <c r="T2301" s="73" t="inlineStr">
        <is>
          <t>Premium Link Building Services Designed to Help Websites Build Strong Backlink Authority, Improve Google Rankings, and Increase Search Engine Visibility - Page 187,263</t>
        </is>
      </c>
      <c r="U2301" s="73" t="inlineStr"/>
      <c r="V2301" s="74" t="inlineStr"/>
      <c r="W2301" s="73" t="inlineStr">
        <is>
          <t>domain:linkchecker.website</t>
        </is>
      </c>
    </row>
    <row r="2302" ht="15.75" customHeight="1">
      <c r="A2302" s="73" t="inlineStr">
        <is>
          <t>linkcheckertools.online</t>
        </is>
      </c>
      <c r="B2302" s="73" t="inlineStr">
        <is>
          <t>Spam (Disavow)</t>
        </is>
      </c>
      <c r="C2302" s="73" t="inlineStr">
        <is>
          <t>Automated PBN and service advertising anchor network</t>
        </is>
      </c>
      <c r="D2302" s="73" t="inlineStr">
        <is>
          <t>Low quality web directory</t>
        </is>
      </c>
      <c r="E2302" s="74" t="inlineStr">
        <is>
          <t>Ahrefs</t>
        </is>
      </c>
      <c r="F2302" s="74" t="inlineStr">
        <is>
          <t>Ahrefs</t>
        </is>
      </c>
      <c r="G2302" s="75" t="inlineStr">
        <is>
          <t>Not scored</t>
        </is>
      </c>
      <c r="H2302" s="75" t="inlineStr"/>
      <c r="I2302" s="76" t="n">
        <v>0.1</v>
      </c>
      <c r="J2302" s="75" t="n">
        <v>1</v>
      </c>
      <c r="K2302" s="75" t="n">
        <v>1</v>
      </c>
      <c r="L2302" s="75" t="n">
        <v>0</v>
      </c>
      <c r="M2302" s="77" t="n">
        <v>46283</v>
      </c>
      <c r="N2302" s="74" t="inlineStr">
        <is>
          <t>Yes</t>
        </is>
      </c>
      <c r="O2302" s="74" t="inlineStr"/>
      <c r="P2302" s="73" t="inlineStr">
        <is>
          <t>newimagecanopy.com</t>
        </is>
      </c>
      <c r="Q2302" s="73" t="inlineStr">
        <is>
          <t>Expert SEO Links and Backlinks for newimagecanopy.com Ranking Growth</t>
        </is>
      </c>
      <c r="R2302" s="73" t="inlineStr">
        <is>
          <t>Spam: keyword stuffed SEO sales copy x1</t>
        </is>
      </c>
      <c r="S2302" s="73" t="inlineStr">
        <is>
          <t>https://linkcheckertools.online/dir/professional-link-building-147306</t>
        </is>
      </c>
      <c r="T2302" s="73" t="inlineStr">
        <is>
          <t>Expert Premium Backlink Building Services Helping Websites Strengthen Their SEO Profiles, Improve Search Engine Rankings, and Attract More Organic Visitors - Page 147,306</t>
        </is>
      </c>
      <c r="U2302" s="73" t="inlineStr"/>
      <c r="V2302" s="74" t="inlineStr"/>
      <c r="W2302" s="73" t="inlineStr">
        <is>
          <t>domain:linkcheckertools.online</t>
        </is>
      </c>
    </row>
    <row r="2303" ht="15.75" customHeight="1">
      <c r="A2303" s="73" t="inlineStr">
        <is>
          <t>linkcheckertools.space</t>
        </is>
      </c>
      <c r="B2303" s="73" t="inlineStr">
        <is>
          <t>Spam (Disavow)</t>
        </is>
      </c>
      <c r="C2303" s="73" t="inlineStr">
        <is>
          <t>Automated PBN and service advertising anchor network</t>
        </is>
      </c>
      <c r="D2303" s="73" t="inlineStr">
        <is>
          <t>Low quality web directory</t>
        </is>
      </c>
      <c r="E2303" s="74" t="inlineStr">
        <is>
          <t>Semrush</t>
        </is>
      </c>
      <c r="F2303" s="74" t="inlineStr">
        <is>
          <t>Semrush</t>
        </is>
      </c>
      <c r="G2303" s="75" t="n">
        <v>2</v>
      </c>
      <c r="H2303" s="75" t="inlineStr"/>
      <c r="I2303" s="76" t="inlineStr"/>
      <c r="J2303" s="75" t="n">
        <v>1</v>
      </c>
      <c r="K2303" s="75" t="n">
        <v>1</v>
      </c>
      <c r="L2303" s="75" t="n">
        <v>0</v>
      </c>
      <c r="M2303" s="77" t="n">
        <v>46303</v>
      </c>
      <c r="N2303" s="74" t="inlineStr">
        <is>
          <t>Yes</t>
        </is>
      </c>
      <c r="O2303" s="74" t="inlineStr"/>
      <c r="P2303" s="73" t="inlineStr">
        <is>
          <t>newimagecanopy.com</t>
        </is>
      </c>
      <c r="Q2303" s="73" t="inlineStr">
        <is>
          <t>Build Strong SEO Authority with High Quality Links from shadyvent.com</t>
        </is>
      </c>
      <c r="R2303" s="73" t="inlineStr">
        <is>
          <t>Spam: keyword stuffed SEO sales copy x1</t>
        </is>
      </c>
      <c r="S2303" s="73" t="inlineStr">
        <is>
          <t>https://linkcheckertools.space/dir/authority-backlink-services-187263</t>
        </is>
      </c>
      <c r="T2303" s="73" t="inlineStr">
        <is>
          <t>Premium Link Building Services Designed to Help Websites Build Strong Backlink Authority, Improve Google Rankings, and Increase Search Engine Visibility - Page 187,263</t>
        </is>
      </c>
      <c r="U2303" s="73" t="inlineStr">
        <is>
          <t>172.67.192.177</t>
        </is>
      </c>
      <c r="V2303" s="74" t="inlineStr"/>
      <c r="W2303" s="73" t="inlineStr">
        <is>
          <t>domain:linkcheckertools.space</t>
        </is>
      </c>
    </row>
    <row r="2304" ht="15.75" customHeight="1">
      <c r="A2304" s="73" t="inlineStr">
        <is>
          <t>linkexternal.website</t>
        </is>
      </c>
      <c r="B2304" s="73" t="inlineStr">
        <is>
          <t>Spam (Disavow)</t>
        </is>
      </c>
      <c r="C2304" s="73" t="inlineStr">
        <is>
          <t>Automated PBN and service advertising anchor network</t>
        </is>
      </c>
      <c r="D2304" s="73" t="inlineStr">
        <is>
          <t>Low quality web directory</t>
        </is>
      </c>
      <c r="E2304" s="74" t="inlineStr">
        <is>
          <t>Ahrefs</t>
        </is>
      </c>
      <c r="F2304" s="74" t="inlineStr">
        <is>
          <t>Ahrefs</t>
        </is>
      </c>
      <c r="G2304" s="75" t="inlineStr">
        <is>
          <t>Not scored</t>
        </is>
      </c>
      <c r="H2304" s="75" t="inlineStr"/>
      <c r="I2304" s="76" t="n">
        <v>30</v>
      </c>
      <c r="J2304" s="75" t="n">
        <v>1</v>
      </c>
      <c r="K2304" s="75" t="n">
        <v>1</v>
      </c>
      <c r="L2304" s="75" t="n">
        <v>0</v>
      </c>
      <c r="M2304" s="77" t="n">
        <v>46294</v>
      </c>
      <c r="N2304" s="74" t="inlineStr">
        <is>
          <t>Yes</t>
        </is>
      </c>
      <c r="O2304" s="74" t="inlineStr"/>
      <c r="P2304" s="73" t="inlineStr">
        <is>
          <t>newimagecanopy.com</t>
        </is>
      </c>
      <c r="Q2304" s="73" t="inlineStr">
        <is>
          <t>Build Strong SEO Authority with High Quality Links from shadyvent.com</t>
        </is>
      </c>
      <c r="R2304" s="73" t="inlineStr">
        <is>
          <t>Spam: keyword stuffed SEO sales copy x1</t>
        </is>
      </c>
      <c r="S2304" s="73" t="inlineStr">
        <is>
          <t>https://linkexternal.website/dir/authority-backlink-services-187263</t>
        </is>
      </c>
      <c r="T2304" s="73" t="inlineStr">
        <is>
          <t>Premium Link Building Services Designed to Help Websites Build Strong Backlink Authority, Improve Google Rankings, and Increase Search Engine Visibility - Page 187,263</t>
        </is>
      </c>
      <c r="U2304" s="73" t="inlineStr"/>
      <c r="V2304" s="74" t="inlineStr"/>
      <c r="W2304" s="73" t="inlineStr">
        <is>
          <t>domain:linkexternal.website</t>
        </is>
      </c>
    </row>
    <row r="2305" ht="15.75" customHeight="1">
      <c r="A2305" s="73" t="inlineStr">
        <is>
          <t>linkgeneratorseo.site</t>
        </is>
      </c>
      <c r="B2305" s="73" t="inlineStr">
        <is>
          <t>Spam (Disavow)</t>
        </is>
      </c>
      <c r="C2305" s="73" t="inlineStr">
        <is>
          <t>Automated PBN and service advertising anchor network</t>
        </is>
      </c>
      <c r="D2305" s="73" t="inlineStr">
        <is>
          <t>Low quality web directory</t>
        </is>
      </c>
      <c r="E2305" s="74" t="inlineStr">
        <is>
          <t>Semrush</t>
        </is>
      </c>
      <c r="F2305" s="74" t="inlineStr">
        <is>
          <t>Semrush</t>
        </is>
      </c>
      <c r="G2305" s="75" t="n">
        <v>0</v>
      </c>
      <c r="H2305" s="75" t="inlineStr"/>
      <c r="I2305" s="76" t="inlineStr"/>
      <c r="J2305" s="75" t="n">
        <v>1</v>
      </c>
      <c r="K2305" s="75" t="n">
        <v>1</v>
      </c>
      <c r="L2305" s="75" t="n">
        <v>0</v>
      </c>
      <c r="M2305" s="77" t="n">
        <v>46308</v>
      </c>
      <c r="N2305" s="74" t="inlineStr">
        <is>
          <t>Yes</t>
        </is>
      </c>
      <c r="O2305" s="74" t="inlineStr"/>
      <c r="P2305" s="73" t="inlineStr">
        <is>
          <t>newimagecanopy.com</t>
        </is>
      </c>
      <c r="Q2305" s="73" t="inlineStr">
        <is>
          <t>Build Strong SEO Authority with High Quality Links from shadyvent.com</t>
        </is>
      </c>
      <c r="R2305" s="73" t="inlineStr">
        <is>
          <t>Spam: keyword stuffed SEO sales copy x1</t>
        </is>
      </c>
      <c r="S2305" s="73" t="inlineStr">
        <is>
          <t>https://linkgeneratorseo.site/dir/authority-backlink-services-187263</t>
        </is>
      </c>
      <c r="T2305" s="73" t="inlineStr">
        <is>
          <t>Premium Link Building Services Designed to Help Websites Build Strong Backlink Authority, Improve Google Rankings, and Increase Search Engine Visibility - Page 187,263</t>
        </is>
      </c>
      <c r="U2305" s="73" t="inlineStr">
        <is>
          <t>104.21.3.133</t>
        </is>
      </c>
      <c r="V2305" s="74" t="inlineStr"/>
      <c r="W2305" s="73" t="inlineStr">
        <is>
          <t>domain:linkgeneratorseo.site</t>
        </is>
      </c>
    </row>
    <row r="2306" ht="15.75" customHeight="1">
      <c r="A2306" s="73" t="inlineStr">
        <is>
          <t>linkingdomainchecker.online</t>
        </is>
      </c>
      <c r="B2306" s="73" t="inlineStr">
        <is>
          <t>Spam (Disavow)</t>
        </is>
      </c>
      <c r="C2306" s="73" t="inlineStr">
        <is>
          <t>Automated PBN and service advertising anchor network</t>
        </is>
      </c>
      <c r="D2306" s="73" t="inlineStr">
        <is>
          <t>Low quality web directory</t>
        </is>
      </c>
      <c r="E2306" s="74" t="inlineStr">
        <is>
          <t>Semrush</t>
        </is>
      </c>
      <c r="F2306" s="74" t="inlineStr">
        <is>
          <t>Semrush</t>
        </is>
      </c>
      <c r="G2306" s="75" t="n">
        <v>2</v>
      </c>
      <c r="H2306" s="75" t="inlineStr"/>
      <c r="I2306" s="76" t="inlineStr"/>
      <c r="J2306" s="75" t="n">
        <v>1</v>
      </c>
      <c r="K2306" s="75" t="n">
        <v>1</v>
      </c>
      <c r="L2306" s="75" t="n">
        <v>0</v>
      </c>
      <c r="M2306" s="77" t="n">
        <v>46307</v>
      </c>
      <c r="N2306" s="74" t="inlineStr">
        <is>
          <t>Yes</t>
        </is>
      </c>
      <c r="O2306" s="74" t="inlineStr"/>
      <c r="P2306" s="73" t="inlineStr">
        <is>
          <t>newimagecanopy.com</t>
        </is>
      </c>
      <c r="Q2306" s="73" t="inlineStr">
        <is>
          <t>Expert SEO Links and Backlinks for newimagecanopy.com Ranking Growth</t>
        </is>
      </c>
      <c r="R2306" s="73" t="inlineStr">
        <is>
          <t>Spam: keyword stuffed SEO sales copy x1</t>
        </is>
      </c>
      <c r="S2306" s="73" t="inlineStr">
        <is>
          <t>https://linkingdomainchecker.online/dir/professional-link-building-147306</t>
        </is>
      </c>
      <c r="T2306" s="73" t="inlineStr">
        <is>
          <t>Expert Premium Backlink Building Services Helping Websites Strengthen Their SEO Profiles, Improve Search Engine Rankings, and Attract More Organic Visitors - Page 147,306</t>
        </is>
      </c>
      <c r="U2306" s="73" t="inlineStr">
        <is>
          <t>172.67.168.10</t>
        </is>
      </c>
      <c r="V2306" s="74" t="inlineStr"/>
      <c r="W2306" s="73" t="inlineStr">
        <is>
          <t>domain:linkingdomainchecker.online</t>
        </is>
      </c>
    </row>
    <row r="2307" ht="15.75" customHeight="1">
      <c r="A2307" s="73" t="inlineStr">
        <is>
          <t>linkingdomainchecker.shop</t>
        </is>
      </c>
      <c r="B2307" s="73" t="inlineStr">
        <is>
          <t>Spam (Disavow)</t>
        </is>
      </c>
      <c r="C2307" s="73" t="inlineStr">
        <is>
          <t>Automated PBN and service advertising anchor network</t>
        </is>
      </c>
      <c r="D2307" s="73" t="inlineStr">
        <is>
          <t>Low quality web directory</t>
        </is>
      </c>
      <c r="E2307" s="74" t="inlineStr">
        <is>
          <t>Semrush</t>
        </is>
      </c>
      <c r="F2307" s="74" t="inlineStr">
        <is>
          <t>Semrush</t>
        </is>
      </c>
      <c r="G2307" s="75" t="n">
        <v>2</v>
      </c>
      <c r="H2307" s="75" t="inlineStr"/>
      <c r="I2307" s="76" t="inlineStr"/>
      <c r="J2307" s="75" t="n">
        <v>1</v>
      </c>
      <c r="K2307" s="75" t="n">
        <v>1</v>
      </c>
      <c r="L2307" s="75" t="n">
        <v>0</v>
      </c>
      <c r="M2307" s="77" t="n">
        <v>46307</v>
      </c>
      <c r="N2307" s="74" t="inlineStr">
        <is>
          <t>Yes</t>
        </is>
      </c>
      <c r="O2307" s="74" t="inlineStr"/>
      <c r="P2307" s="73" t="inlineStr">
        <is>
          <t>newimagecanopy.com</t>
        </is>
      </c>
      <c r="Q2307" s="73" t="inlineStr">
        <is>
          <t>Build Strong SEO Authority with High Quality Links from shadyvent.com</t>
        </is>
      </c>
      <c r="R2307" s="73" t="inlineStr">
        <is>
          <t>Spam: keyword stuffed SEO sales copy x1</t>
        </is>
      </c>
      <c r="S2307" s="73" t="inlineStr">
        <is>
          <t>https://linkingdomainchecker.shop/dir/authority-backlink-services-187263</t>
        </is>
      </c>
      <c r="T2307" s="73" t="inlineStr">
        <is>
          <t>Premium Link Building Services Designed to Help Websites Build Strong Backlink Authority, Improve Google Rankings, and Increase Search Engine Visibility - Page 187,263</t>
        </is>
      </c>
      <c r="U2307" s="73" t="inlineStr">
        <is>
          <t>104.21.83.32</t>
        </is>
      </c>
      <c r="V2307" s="74" t="inlineStr"/>
      <c r="W2307" s="73" t="inlineStr">
        <is>
          <t>domain:linkingdomainchecker.shop</t>
        </is>
      </c>
    </row>
    <row r="2308" ht="15.75" customHeight="1">
      <c r="A2308" s="73" t="inlineStr">
        <is>
          <t>linkingdomainchecker.site</t>
        </is>
      </c>
      <c r="B2308" s="73" t="inlineStr">
        <is>
          <t>Spam (Disavow)</t>
        </is>
      </c>
      <c r="C2308" s="73" t="inlineStr">
        <is>
          <t>Automated PBN and service advertising anchor network</t>
        </is>
      </c>
      <c r="D2308" s="73" t="inlineStr">
        <is>
          <t>Low quality web directory</t>
        </is>
      </c>
      <c r="E2308" s="74" t="inlineStr">
        <is>
          <t>Ahrefs</t>
        </is>
      </c>
      <c r="F2308" s="74" t="inlineStr">
        <is>
          <t>Ahrefs</t>
        </is>
      </c>
      <c r="G2308" s="75" t="inlineStr">
        <is>
          <t>Not scored</t>
        </is>
      </c>
      <c r="H2308" s="75" t="inlineStr"/>
      <c r="I2308" s="76" t="n">
        <v>0.1</v>
      </c>
      <c r="J2308" s="75" t="n">
        <v>1</v>
      </c>
      <c r="K2308" s="75" t="n">
        <v>1</v>
      </c>
      <c r="L2308" s="75" t="n">
        <v>0</v>
      </c>
      <c r="M2308" s="77" t="n">
        <v>46283</v>
      </c>
      <c r="N2308" s="74" t="inlineStr">
        <is>
          <t>Yes</t>
        </is>
      </c>
      <c r="O2308" s="74" t="inlineStr"/>
      <c r="P2308" s="73" t="inlineStr">
        <is>
          <t>newimagecanopy.com</t>
        </is>
      </c>
      <c r="Q2308" s="73" t="inlineStr">
        <is>
          <t>Expert SEO Links and Backlinks for newimagecanopy.com Ranking Growth</t>
        </is>
      </c>
      <c r="R2308" s="73" t="inlineStr">
        <is>
          <t>Spam: keyword stuffed SEO sales copy x1</t>
        </is>
      </c>
      <c r="S2308" s="73" t="inlineStr">
        <is>
          <t>https://linkingdomainchecker.site/dir/professional-link-building-147306</t>
        </is>
      </c>
      <c r="T2308" s="73" t="inlineStr">
        <is>
          <t>Expert Premium Backlink Building Services Helping Websites Strengthen Their SEO Profiles, Improve Search Engine Rankings, and Attract More Organic Visitors - Page 147,306</t>
        </is>
      </c>
      <c r="U2308" s="73" t="inlineStr"/>
      <c r="V2308" s="74" t="inlineStr"/>
      <c r="W2308" s="73" t="inlineStr">
        <is>
          <t>domain:linkingdomainchecker.site</t>
        </is>
      </c>
    </row>
    <row r="2309" ht="15.75" customHeight="1">
      <c r="A2309" s="73" t="inlineStr">
        <is>
          <t>linkingdomainchecker.store</t>
        </is>
      </c>
      <c r="B2309" s="73" t="inlineStr">
        <is>
          <t>Spam (Disavow)</t>
        </is>
      </c>
      <c r="C2309" s="73" t="inlineStr">
        <is>
          <t>Automated PBN and service advertising anchor network</t>
        </is>
      </c>
      <c r="D2309" s="73" t="inlineStr">
        <is>
          <t>Low quality web directory</t>
        </is>
      </c>
      <c r="E2309" s="74" t="inlineStr">
        <is>
          <t>Semrush</t>
        </is>
      </c>
      <c r="F2309" s="74" t="inlineStr">
        <is>
          <t>Semrush</t>
        </is>
      </c>
      <c r="G2309" s="75" t="n">
        <v>2</v>
      </c>
      <c r="H2309" s="75" t="inlineStr"/>
      <c r="I2309" s="76" t="inlineStr"/>
      <c r="J2309" s="75" t="n">
        <v>1</v>
      </c>
      <c r="K2309" s="75" t="n">
        <v>1</v>
      </c>
      <c r="L2309" s="75" t="n">
        <v>0</v>
      </c>
      <c r="M2309" s="77" t="n">
        <v>46304</v>
      </c>
      <c r="N2309" s="74" t="inlineStr">
        <is>
          <t>Yes</t>
        </is>
      </c>
      <c r="O2309" s="74" t="inlineStr"/>
      <c r="P2309" s="73" t="inlineStr">
        <is>
          <t>newimagecanopy.com</t>
        </is>
      </c>
      <c r="Q2309" s="73" t="inlineStr">
        <is>
          <t>Expert SEO Links and Backlinks for newimagecanopy.com Ranking Growth</t>
        </is>
      </c>
      <c r="R2309" s="73" t="inlineStr">
        <is>
          <t>Spam: keyword stuffed SEO sales copy x1</t>
        </is>
      </c>
      <c r="S2309" s="73" t="inlineStr">
        <is>
          <t>https://linkingdomainchecker.store/dir/professional-link-building-147306</t>
        </is>
      </c>
      <c r="T2309" s="73" t="inlineStr">
        <is>
          <t>Expert Premium Backlink Building Services Helping Websites Strengthen Their SEO Profiles, Improve Search Engine Rankings, and Attract More Organic Visitors - Page 147,306</t>
        </is>
      </c>
      <c r="U2309" s="73" t="inlineStr">
        <is>
          <t>172.67.204.224</t>
        </is>
      </c>
      <c r="V2309" s="74" t="inlineStr"/>
      <c r="W2309" s="73" t="inlineStr">
        <is>
          <t>domain:linkingdomainchecker.store</t>
        </is>
      </c>
    </row>
    <row r="2310" ht="15.75" customHeight="1">
      <c r="A2310" s="73" t="inlineStr">
        <is>
          <t>linkmanagement.online</t>
        </is>
      </c>
      <c r="B2310" s="73" t="inlineStr">
        <is>
          <t>Spam (Disavow)</t>
        </is>
      </c>
      <c r="C2310" s="73" t="inlineStr">
        <is>
          <t>Automated PBN and service advertising anchor network</t>
        </is>
      </c>
      <c r="D2310" s="73" t="inlineStr">
        <is>
          <t>Low quality web directory</t>
        </is>
      </c>
      <c r="E2310" s="74" t="inlineStr">
        <is>
          <t>Semrush</t>
        </is>
      </c>
      <c r="F2310" s="74" t="inlineStr">
        <is>
          <t>Semrush</t>
        </is>
      </c>
      <c r="G2310" s="75" t="n">
        <v>2</v>
      </c>
      <c r="H2310" s="75" t="inlineStr"/>
      <c r="I2310" s="76" t="inlineStr"/>
      <c r="J2310" s="75" t="n">
        <v>1</v>
      </c>
      <c r="K2310" s="75" t="n">
        <v>1</v>
      </c>
      <c r="L2310" s="75" t="n">
        <v>0</v>
      </c>
      <c r="M2310" s="77" t="n">
        <v>46305</v>
      </c>
      <c r="N2310" s="74" t="inlineStr">
        <is>
          <t>Yes</t>
        </is>
      </c>
      <c r="O2310" s="74" t="inlineStr"/>
      <c r="P2310" s="73" t="inlineStr">
        <is>
          <t>newimagecanopy.com</t>
        </is>
      </c>
      <c r="Q2310" s="73" t="inlineStr">
        <is>
          <t>Expert SEO Links and Backlinks for newimagecanopy.com Ranking Growth</t>
        </is>
      </c>
      <c r="R2310" s="73" t="inlineStr">
        <is>
          <t>Spam: keyword stuffed SEO sales copy x1</t>
        </is>
      </c>
      <c r="S2310" s="73" t="inlineStr">
        <is>
          <t>https://linkmanagement.online/dir/professional-link-building-147306</t>
        </is>
      </c>
      <c r="T2310" s="73" t="inlineStr">
        <is>
          <t>Expert Premium Backlink Building Services Helping Websites Strengthen Their SEO Profiles, Improve Search Engine Rankings, and Attract More Organic Visitors - Page 147,306</t>
        </is>
      </c>
      <c r="U2310" s="73" t="inlineStr">
        <is>
          <t>172.67.136.239</t>
        </is>
      </c>
      <c r="V2310" s="74" t="inlineStr"/>
      <c r="W2310" s="73" t="inlineStr">
        <is>
          <t>domain:linkmanagement.online</t>
        </is>
      </c>
    </row>
    <row r="2311" ht="15.75" customHeight="1">
      <c r="A2311" s="73" t="inlineStr">
        <is>
          <t>linkmanagement.store</t>
        </is>
      </c>
      <c r="B2311" s="73" t="inlineStr">
        <is>
          <t>Spam (Disavow)</t>
        </is>
      </c>
      <c r="C2311" s="73" t="inlineStr">
        <is>
          <t>Automated PBN and service advertising anchor network</t>
        </is>
      </c>
      <c r="D2311" s="73" t="inlineStr">
        <is>
          <t>Low quality web directory</t>
        </is>
      </c>
      <c r="E2311" s="74" t="inlineStr">
        <is>
          <t>Semrush</t>
        </is>
      </c>
      <c r="F2311" s="74" t="inlineStr">
        <is>
          <t>Semrush</t>
        </is>
      </c>
      <c r="G2311" s="75" t="n">
        <v>0</v>
      </c>
      <c r="H2311" s="75" t="inlineStr"/>
      <c r="I2311" s="76" t="inlineStr"/>
      <c r="J2311" s="75" t="n">
        <v>1</v>
      </c>
      <c r="K2311" s="75" t="n">
        <v>1</v>
      </c>
      <c r="L2311" s="75" t="n">
        <v>0</v>
      </c>
      <c r="M2311" s="77" t="n">
        <v>46305</v>
      </c>
      <c r="N2311" s="74" t="inlineStr">
        <is>
          <t>Yes</t>
        </is>
      </c>
      <c r="O2311" s="74" t="inlineStr"/>
      <c r="P2311" s="73" t="inlineStr">
        <is>
          <t>newimagecanopy.com</t>
        </is>
      </c>
      <c r="Q2311" s="73" t="inlineStr">
        <is>
          <t>Build Strong SEO Authority with High Quality Links from shadyvent.com</t>
        </is>
      </c>
      <c r="R2311" s="73" t="inlineStr">
        <is>
          <t>Spam: keyword stuffed SEO sales copy x1</t>
        </is>
      </c>
      <c r="S2311" s="73" t="inlineStr">
        <is>
          <t>https://linkmanagement.store/dir/authority-backlink-services-187263</t>
        </is>
      </c>
      <c r="T2311" s="73" t="inlineStr">
        <is>
          <t>Premium Link Building Services Designed to Help Websites Build Strong Backlink Authority, Improve Google Rankings, and Increase Search Engine Visibility - Page 187,263</t>
        </is>
      </c>
      <c r="U2311" s="73" t="inlineStr">
        <is>
          <t>104.21.5.84</t>
        </is>
      </c>
      <c r="V2311" s="74" t="inlineStr"/>
      <c r="W2311" s="73" t="inlineStr">
        <is>
          <t>domain:linkmanagement.store</t>
        </is>
      </c>
    </row>
    <row r="2312" ht="15.75" customHeight="1">
      <c r="A2312" s="73" t="inlineStr">
        <is>
          <t>linkseochecker.store</t>
        </is>
      </c>
      <c r="B2312" s="73" t="inlineStr">
        <is>
          <t>Spam (Disavow)</t>
        </is>
      </c>
      <c r="C2312" s="73" t="inlineStr">
        <is>
          <t>Automated PBN and service advertising anchor network</t>
        </is>
      </c>
      <c r="D2312" s="73" t="inlineStr">
        <is>
          <t>Low quality web directory</t>
        </is>
      </c>
      <c r="E2312" s="74" t="inlineStr">
        <is>
          <t>Ahrefs</t>
        </is>
      </c>
      <c r="F2312" s="74" t="inlineStr">
        <is>
          <t>Ahrefs</t>
        </is>
      </c>
      <c r="G2312" s="75" t="inlineStr">
        <is>
          <t>Not scored</t>
        </is>
      </c>
      <c r="H2312" s="75" t="inlineStr"/>
      <c r="I2312" s="76" t="n">
        <v>0.1</v>
      </c>
      <c r="J2312" s="75" t="n">
        <v>1</v>
      </c>
      <c r="K2312" s="75" t="n">
        <v>1</v>
      </c>
      <c r="L2312" s="75" t="n">
        <v>0</v>
      </c>
      <c r="M2312" s="77" t="n">
        <v>46284</v>
      </c>
      <c r="N2312" s="74" t="inlineStr">
        <is>
          <t>Yes</t>
        </is>
      </c>
      <c r="O2312" s="74" t="inlineStr"/>
      <c r="P2312" s="73" t="inlineStr">
        <is>
          <t>newimagecanopy.com</t>
        </is>
      </c>
      <c r="Q2312" s="73" t="inlineStr">
        <is>
          <t>Build Strong SEO Authority with High Quality Links from shadyvent.com</t>
        </is>
      </c>
      <c r="R2312" s="73" t="inlineStr">
        <is>
          <t>Spam: keyword stuffed SEO sales copy x1</t>
        </is>
      </c>
      <c r="S2312" s="73" t="inlineStr">
        <is>
          <t>https://linkseochecker.store/dir/authority-backlink-services-187263</t>
        </is>
      </c>
      <c r="T2312" s="73" t="inlineStr">
        <is>
          <t>Premium Link Building Services Designed to Help Websites Build Strong Backlink Authority, Improve Google Rankings, and Increase Search Engine Visibility - Page 187,263</t>
        </is>
      </c>
      <c r="U2312" s="73" t="inlineStr"/>
      <c r="V2312" s="74" t="inlineStr"/>
      <c r="W2312" s="73" t="inlineStr">
        <is>
          <t>domain:linkseochecker.store</t>
        </is>
      </c>
    </row>
    <row r="2313" ht="15.75" customHeight="1">
      <c r="A2313" s="73" t="inlineStr">
        <is>
          <t>list-your-sites.org</t>
        </is>
      </c>
      <c r="B2313" s="73" t="inlineStr">
        <is>
          <t>Spam (Disavow)</t>
        </is>
      </c>
      <c r="C2313" s="73" t="inlineStr">
        <is>
          <t>Link network host (shared IP, templated page)</t>
        </is>
      </c>
      <c r="D2313" s="73" t="inlineStr">
        <is>
          <t>Low quality web directory</t>
        </is>
      </c>
      <c r="E2313" s="74" t="inlineStr">
        <is>
          <t>Semrush</t>
        </is>
      </c>
      <c r="F2313" s="74" t="inlineStr">
        <is>
          <t>Semrush</t>
        </is>
      </c>
      <c r="G2313" s="75" t="n">
        <v>2</v>
      </c>
      <c r="H2313" s="75" t="inlineStr"/>
      <c r="I2313" s="76" t="inlineStr"/>
      <c r="J2313" s="75" t="n">
        <v>1</v>
      </c>
      <c r="K2313" s="75" t="n">
        <v>1</v>
      </c>
      <c r="L2313" s="75" t="n">
        <v>0</v>
      </c>
      <c r="M2313" s="77" t="n">
        <v>46100</v>
      </c>
      <c r="N2313" s="74" t="inlineStr">
        <is>
          <t>Yes</t>
        </is>
      </c>
      <c r="O2313" s="74" t="inlineStr"/>
      <c r="P2313" s="73" t="inlineStr">
        <is>
          <t>newimagecanopy.com</t>
        </is>
      </c>
      <c r="Q2313" s="73" t="inlineStr">
        <is>
          <t>https://newimagecanopy.com/</t>
        </is>
      </c>
      <c r="R2313" s="73" t="inlineStr">
        <is>
          <t>Naked URL x1</t>
        </is>
      </c>
      <c r="S2313" s="73" t="inlineStr">
        <is>
          <t>https://www.list-your-sites.org/detail/135571658/gas-station-canopy.html</t>
        </is>
      </c>
      <c r="T2313" s="73" t="inlineStr">
        <is>
          <t>Gas Station Canopy - List-your-sites.org</t>
        </is>
      </c>
      <c r="U2313" s="73" t="inlineStr">
        <is>
          <t>64.182.138.23</t>
        </is>
      </c>
      <c r="V2313" s="74" t="inlineStr"/>
      <c r="W2313" s="73" t="inlineStr">
        <is>
          <t>domain:list-your-sites.org</t>
        </is>
      </c>
    </row>
    <row r="2314" ht="15.75" customHeight="1">
      <c r="A2314" s="73" t="inlineStr">
        <is>
          <t>listedbusiness.com</t>
        </is>
      </c>
      <c r="B2314" s="73" t="inlineStr">
        <is>
          <t>Spam (Disavow)</t>
        </is>
      </c>
      <c r="C2314" s="73" t="inlineStr">
        <is>
          <t>Link network host (shared IP, templated page)</t>
        </is>
      </c>
      <c r="D2314" s="73" t="inlineStr">
        <is>
          <t>Low quality web directory</t>
        </is>
      </c>
      <c r="E2314" s="74" t="inlineStr">
        <is>
          <t>Both</t>
        </is>
      </c>
      <c r="F2314" s="74" t="inlineStr">
        <is>
          <t>Semrush</t>
        </is>
      </c>
      <c r="G2314" s="75" t="n">
        <v>2</v>
      </c>
      <c r="H2314" s="75" t="inlineStr"/>
      <c r="I2314" s="76" t="n">
        <v>0</v>
      </c>
      <c r="J2314" s="75" t="n">
        <v>1</v>
      </c>
      <c r="K2314" s="75" t="n">
        <v>1</v>
      </c>
      <c r="L2314" s="75" t="n">
        <v>0</v>
      </c>
      <c r="M2314" s="77" t="n">
        <v>45468</v>
      </c>
      <c r="N2314" s="74" t="inlineStr">
        <is>
          <t>Yes</t>
        </is>
      </c>
      <c r="O2314" s="74" t="inlineStr"/>
      <c r="P2314" s="73" t="inlineStr">
        <is>
          <t>newimagecanopy.com</t>
        </is>
      </c>
      <c r="Q2314" s="73" t="inlineStr">
        <is>
          <t>https://newimagecanopy.com/</t>
        </is>
      </c>
      <c r="R2314" s="73" t="inlineStr">
        <is>
          <t>Naked URL x1</t>
        </is>
      </c>
      <c r="S2314" s="73" t="inlineStr">
        <is>
          <t>https://www.listedbusiness.com/detail/19689/gas-station-canopy.html</t>
        </is>
      </c>
      <c r="T2314" s="73" t="inlineStr">
        <is>
          <t>Gas Station Canopy - Listed Business</t>
        </is>
      </c>
      <c r="U2314" s="73" t="inlineStr">
        <is>
          <t>69.13.47.129</t>
        </is>
      </c>
      <c r="V2314" s="74" t="inlineStr"/>
      <c r="W2314" s="73" t="inlineStr">
        <is>
          <t>domain:listedbusiness.com</t>
        </is>
      </c>
    </row>
    <row r="2315" ht="15.75" customHeight="1">
      <c r="A2315" s="73" t="inlineStr">
        <is>
          <t>listsofindia.com</t>
        </is>
      </c>
      <c r="B2315" s="73" t="inlineStr">
        <is>
          <t>Spam (Disavow)</t>
        </is>
      </c>
      <c r="C2315" s="73" t="inlineStr">
        <is>
          <t>Link network host (shared IP, templated page)</t>
        </is>
      </c>
      <c r="D2315" s="73" t="inlineStr">
        <is>
          <t>Low quality web directory</t>
        </is>
      </c>
      <c r="E2315" s="74" t="inlineStr">
        <is>
          <t>Semrush</t>
        </is>
      </c>
      <c r="F2315" s="74" t="inlineStr">
        <is>
          <t>Semrush</t>
        </is>
      </c>
      <c r="G2315" s="75" t="n">
        <v>2</v>
      </c>
      <c r="H2315" s="75" t="inlineStr"/>
      <c r="I2315" s="76" t="inlineStr"/>
      <c r="J2315" s="75" t="n">
        <v>1</v>
      </c>
      <c r="K2315" s="75" t="n">
        <v>1</v>
      </c>
      <c r="L2315" s="75" t="n">
        <v>0</v>
      </c>
      <c r="M2315" s="77" t="n">
        <v>46307</v>
      </c>
      <c r="N2315" s="74" t="inlineStr">
        <is>
          <t>Yes</t>
        </is>
      </c>
      <c r="O2315" s="74" t="inlineStr"/>
      <c r="P2315" s="73" t="inlineStr">
        <is>
          <t>newimagecanopy.com</t>
        </is>
      </c>
      <c r="Q2315" s="73" t="inlineStr">
        <is>
          <t>newimagecanopy.com</t>
        </is>
      </c>
      <c r="R2315" s="73" t="inlineStr">
        <is>
          <t>Naked URL x1</t>
        </is>
      </c>
      <c r="S2315" s="73" t="inlineStr">
        <is>
          <t>https://www.listsofindia.com/2f972986f6e752b8274286e2cbd3a27f-l/</t>
        </is>
      </c>
      <c r="T2315" s="73" t="inlineStr">
        <is>
          <t>Where to buy 🚀 aged domains and backlinks 🔥 | 2972-9866</t>
        </is>
      </c>
      <c r="U2315" s="73" t="inlineStr">
        <is>
          <t>192.64.117.82</t>
        </is>
      </c>
      <c r="V2315" s="74" t="inlineStr"/>
      <c r="W2315" s="73" t="inlineStr">
        <is>
          <t>domain:listsofindia.com</t>
        </is>
      </c>
    </row>
    <row r="2316" ht="15.75" customHeight="1">
      <c r="A2316" s="73" t="inlineStr">
        <is>
          <t>livebacklinkchecker.online</t>
        </is>
      </c>
      <c r="B2316" s="73" t="inlineStr">
        <is>
          <t>Spam (Disavow)</t>
        </is>
      </c>
      <c r="C2316" s="73" t="inlineStr">
        <is>
          <t>Automated PBN and service advertising anchor network</t>
        </is>
      </c>
      <c r="D2316" s="73" t="inlineStr">
        <is>
          <t>Low quality web directory</t>
        </is>
      </c>
      <c r="E2316" s="74" t="inlineStr">
        <is>
          <t>Semrush</t>
        </is>
      </c>
      <c r="F2316" s="74" t="inlineStr">
        <is>
          <t>Semrush</t>
        </is>
      </c>
      <c r="G2316" s="75" t="n">
        <v>2</v>
      </c>
      <c r="H2316" s="75" t="inlineStr"/>
      <c r="I2316" s="76" t="inlineStr"/>
      <c r="J2316" s="75" t="n">
        <v>1</v>
      </c>
      <c r="K2316" s="75" t="n">
        <v>1</v>
      </c>
      <c r="L2316" s="75" t="n">
        <v>0</v>
      </c>
      <c r="M2316" s="77" t="n">
        <v>46303</v>
      </c>
      <c r="N2316" s="74" t="inlineStr">
        <is>
          <t>Yes</t>
        </is>
      </c>
      <c r="O2316" s="74" t="inlineStr"/>
      <c r="P2316" s="73" t="inlineStr">
        <is>
          <t>newimagecanopy.com</t>
        </is>
      </c>
      <c r="Q2316" s="73" t="inlineStr">
        <is>
          <t>Expert SEO Links and Backlinks for newimagecanopy.com Ranking Growth</t>
        </is>
      </c>
      <c r="R2316" s="73" t="inlineStr">
        <is>
          <t>Spam: keyword stuffed SEO sales copy x1</t>
        </is>
      </c>
      <c r="S2316" s="73" t="inlineStr">
        <is>
          <t>https://livebacklinkchecker.online/dir/professional-link-building-147306</t>
        </is>
      </c>
      <c r="T2316" s="73" t="inlineStr">
        <is>
          <t>Expert Premium Backlink Building Services Helping Websites Strengthen Their SEO Profiles, Improve Search Engine Rankings, and Attract More Organic Visitors - Page 147,306</t>
        </is>
      </c>
      <c r="U2316" s="73" t="inlineStr">
        <is>
          <t>172.67.205.2</t>
        </is>
      </c>
      <c r="V2316" s="74" t="inlineStr"/>
      <c r="W2316" s="73" t="inlineStr">
        <is>
          <t>domain:livebacklinkchecker.online</t>
        </is>
      </c>
    </row>
    <row r="2317" ht="15.75" customHeight="1">
      <c r="A2317" s="73" t="inlineStr">
        <is>
          <t>livebacklinkchecker.website</t>
        </is>
      </c>
      <c r="B2317" s="73" t="inlineStr">
        <is>
          <t>Spam (Disavow)</t>
        </is>
      </c>
      <c r="C2317" s="73" t="inlineStr">
        <is>
          <t>Automated PBN and service advertising anchor network</t>
        </is>
      </c>
      <c r="D2317" s="73" t="inlineStr">
        <is>
          <t>Low quality web directory</t>
        </is>
      </c>
      <c r="E2317" s="74" t="inlineStr">
        <is>
          <t>Semrush</t>
        </is>
      </c>
      <c r="F2317" s="74" t="inlineStr">
        <is>
          <t>Semrush</t>
        </is>
      </c>
      <c r="G2317" s="75" t="n">
        <v>2</v>
      </c>
      <c r="H2317" s="75" t="inlineStr"/>
      <c r="I2317" s="76" t="inlineStr"/>
      <c r="J2317" s="75" t="n">
        <v>1</v>
      </c>
      <c r="K2317" s="75" t="n">
        <v>1</v>
      </c>
      <c r="L2317" s="75" t="n">
        <v>0</v>
      </c>
      <c r="M2317" s="77" t="n">
        <v>46306</v>
      </c>
      <c r="N2317" s="74" t="inlineStr">
        <is>
          <t>Yes</t>
        </is>
      </c>
      <c r="O2317" s="74" t="inlineStr"/>
      <c r="P2317" s="73" t="inlineStr">
        <is>
          <t>newimagecanopy.com</t>
        </is>
      </c>
      <c r="Q2317" s="73" t="inlineStr">
        <is>
          <t>Expert SEO Links and Backlinks for newimagecanopy.com Ranking Growth</t>
        </is>
      </c>
      <c r="R2317" s="73" t="inlineStr">
        <is>
          <t>Spam: keyword stuffed SEO sales copy x1</t>
        </is>
      </c>
      <c r="S2317" s="73" t="inlineStr">
        <is>
          <t>https://livebacklinkchecker.website/dir/professional-link-building-147306</t>
        </is>
      </c>
      <c r="T2317" s="73" t="inlineStr">
        <is>
          <t>Expert Premium Backlink Building Services Helping Websites Strengthen Their SEO Profiles, Improve Search Engine Rankings, and Attract More Organic Visitors - Page 147,306</t>
        </is>
      </c>
      <c r="U2317" s="73" t="inlineStr">
        <is>
          <t>104.21.42.160</t>
        </is>
      </c>
      <c r="V2317" s="74" t="inlineStr"/>
      <c r="W2317" s="73" t="inlineStr">
        <is>
          <t>domain:livebacklinkchecker.website</t>
        </is>
      </c>
    </row>
    <row r="2318" ht="15.75" customHeight="1">
      <c r="A2318" s="73" t="inlineStr">
        <is>
          <t>liverankchecker.online</t>
        </is>
      </c>
      <c r="B2318" s="73" t="inlineStr">
        <is>
          <t>Spam (Disavow)</t>
        </is>
      </c>
      <c r="C2318" s="73" t="inlineStr">
        <is>
          <t>Automated PBN and service advertising anchor network</t>
        </is>
      </c>
      <c r="D2318" s="73" t="inlineStr">
        <is>
          <t>Low quality web directory</t>
        </is>
      </c>
      <c r="E2318" s="74" t="inlineStr">
        <is>
          <t>Semrush</t>
        </is>
      </c>
      <c r="F2318" s="74" t="inlineStr">
        <is>
          <t>Semrush</t>
        </is>
      </c>
      <c r="G2318" s="75" t="n">
        <v>2</v>
      </c>
      <c r="H2318" s="75" t="inlineStr"/>
      <c r="I2318" s="76" t="inlineStr"/>
      <c r="J2318" s="75" t="n">
        <v>1</v>
      </c>
      <c r="K2318" s="75" t="n">
        <v>1</v>
      </c>
      <c r="L2318" s="75" t="n">
        <v>0</v>
      </c>
      <c r="M2318" s="77" t="n">
        <v>46308</v>
      </c>
      <c r="N2318" s="74" t="inlineStr">
        <is>
          <t>Yes</t>
        </is>
      </c>
      <c r="O2318" s="74" t="inlineStr"/>
      <c r="P2318" s="73" t="inlineStr">
        <is>
          <t>newimagecanopy.com</t>
        </is>
      </c>
      <c r="Q2318" s="73" t="inlineStr">
        <is>
          <t>Expert SEO Links and Backlinks for newimagecanopy.com Ranking Growth</t>
        </is>
      </c>
      <c r="R2318" s="73" t="inlineStr">
        <is>
          <t>Spam: keyword stuffed SEO sales copy x1</t>
        </is>
      </c>
      <c r="S2318" s="73" t="inlineStr">
        <is>
          <t>https://liverankchecker.online/dir/professional-link-building-147306</t>
        </is>
      </c>
      <c r="T2318" s="73" t="inlineStr">
        <is>
          <t>Expert Premium Backlink Building Services Helping Websites Strengthen Their SEO Profiles, Improve Search Engine Rankings, and Attract More Organic Visitors - Page 147,306</t>
        </is>
      </c>
      <c r="U2318" s="73" t="inlineStr">
        <is>
          <t>104.21.81.18</t>
        </is>
      </c>
      <c r="V2318" s="74" t="inlineStr"/>
      <c r="W2318" s="73" t="inlineStr">
        <is>
          <t>domain:liverankchecker.online</t>
        </is>
      </c>
    </row>
    <row r="2319" ht="15.75" customHeight="1">
      <c r="A2319" s="73" t="inlineStr">
        <is>
          <t>liverankchecker.shop</t>
        </is>
      </c>
      <c r="B2319" s="73" t="inlineStr">
        <is>
          <t>Spam (Disavow)</t>
        </is>
      </c>
      <c r="C2319" s="73" t="inlineStr">
        <is>
          <t>Automated PBN and service advertising anchor network</t>
        </is>
      </c>
      <c r="D2319" s="73" t="inlineStr">
        <is>
          <t>Low quality web directory</t>
        </is>
      </c>
      <c r="E2319" s="74" t="inlineStr">
        <is>
          <t>Semrush</t>
        </is>
      </c>
      <c r="F2319" s="74" t="inlineStr">
        <is>
          <t>Semrush</t>
        </is>
      </c>
      <c r="G2319" s="75" t="n">
        <v>2</v>
      </c>
      <c r="H2319" s="75" t="inlineStr"/>
      <c r="I2319" s="76" t="inlineStr"/>
      <c r="J2319" s="75" t="n">
        <v>1</v>
      </c>
      <c r="K2319" s="75" t="n">
        <v>1</v>
      </c>
      <c r="L2319" s="75" t="n">
        <v>0</v>
      </c>
      <c r="M2319" s="77" t="n">
        <v>46305</v>
      </c>
      <c r="N2319" s="74" t="inlineStr">
        <is>
          <t>Yes</t>
        </is>
      </c>
      <c r="O2319" s="74" t="inlineStr"/>
      <c r="P2319" s="73" t="inlineStr">
        <is>
          <t>newimagecanopy.com</t>
        </is>
      </c>
      <c r="Q2319" s="73" t="inlineStr">
        <is>
          <t>Expert SEO Links and Backlinks for newimagecanopy.com Ranking Growth</t>
        </is>
      </c>
      <c r="R2319" s="73" t="inlineStr">
        <is>
          <t>Spam: keyword stuffed SEO sales copy x1</t>
        </is>
      </c>
      <c r="S2319" s="73" t="inlineStr">
        <is>
          <t>https://liverankchecker.shop/dir/professional-link-building-147306</t>
        </is>
      </c>
      <c r="T2319" s="73" t="inlineStr">
        <is>
          <t>Expert Premium Backlink Building Services Helping Websites Strengthen Their SEO Profiles, Improve Search Engine Rankings, and Attract More Organic Visitors - Page 147,306</t>
        </is>
      </c>
      <c r="U2319" s="73" t="inlineStr">
        <is>
          <t>172.67.182.17</t>
        </is>
      </c>
      <c r="V2319" s="74" t="inlineStr"/>
      <c r="W2319" s="73" t="inlineStr">
        <is>
          <t>domain:liverankchecker.shop</t>
        </is>
      </c>
    </row>
    <row r="2320" ht="15.75" customHeight="1">
      <c r="A2320" s="73" t="inlineStr">
        <is>
          <t>liverankchecker.site</t>
        </is>
      </c>
      <c r="B2320" s="73" t="inlineStr">
        <is>
          <t>Spam (Disavow)</t>
        </is>
      </c>
      <c r="C2320" s="73" t="inlineStr">
        <is>
          <t>Automated PBN and service advertising anchor network</t>
        </is>
      </c>
      <c r="D2320" s="73" t="inlineStr">
        <is>
          <t>Low quality web directory</t>
        </is>
      </c>
      <c r="E2320" s="74" t="inlineStr">
        <is>
          <t>Semrush</t>
        </is>
      </c>
      <c r="F2320" s="74" t="inlineStr">
        <is>
          <t>Semrush</t>
        </is>
      </c>
      <c r="G2320" s="75" t="n">
        <v>2</v>
      </c>
      <c r="H2320" s="75" t="inlineStr"/>
      <c r="I2320" s="76" t="inlineStr"/>
      <c r="J2320" s="75" t="n">
        <v>1</v>
      </c>
      <c r="K2320" s="75" t="n">
        <v>1</v>
      </c>
      <c r="L2320" s="75" t="n">
        <v>0</v>
      </c>
      <c r="M2320" s="77" t="n">
        <v>46306</v>
      </c>
      <c r="N2320" s="74" t="inlineStr">
        <is>
          <t>Yes</t>
        </is>
      </c>
      <c r="O2320" s="74" t="inlineStr"/>
      <c r="P2320" s="73" t="inlineStr">
        <is>
          <t>newimagecanopy.com</t>
        </is>
      </c>
      <c r="Q2320" s="73" t="inlineStr">
        <is>
          <t>Expert SEO Links and Backlinks for newimagecanopy.com Ranking Growth</t>
        </is>
      </c>
      <c r="R2320" s="73" t="inlineStr">
        <is>
          <t>Spam: keyword stuffed SEO sales copy x1</t>
        </is>
      </c>
      <c r="S2320" s="73" t="inlineStr">
        <is>
          <t>https://liverankchecker.site/dir/professional-link-building-147306</t>
        </is>
      </c>
      <c r="T2320" s="73" t="inlineStr">
        <is>
          <t>Expert Premium Backlink Building Services Helping Websites Strengthen Their SEO Profiles, Improve Search Engine Rankings, and Attract More Organic Visitors - Page 147,306</t>
        </is>
      </c>
      <c r="U2320" s="73" t="inlineStr">
        <is>
          <t>172.67.157.48</t>
        </is>
      </c>
      <c r="V2320" s="74" t="inlineStr"/>
      <c r="W2320" s="73" t="inlineStr">
        <is>
          <t>domain:liverankchecker.site</t>
        </is>
      </c>
    </row>
    <row r="2321" ht="15.75" customHeight="1">
      <c r="A2321" s="73" t="inlineStr">
        <is>
          <t>liverankchecker.store</t>
        </is>
      </c>
      <c r="B2321" s="73" t="inlineStr">
        <is>
          <t>Spam (Disavow)</t>
        </is>
      </c>
      <c r="C2321" s="73" t="inlineStr">
        <is>
          <t>Automated PBN and service advertising anchor network</t>
        </is>
      </c>
      <c r="D2321" s="73" t="inlineStr">
        <is>
          <t>Low quality web directory</t>
        </is>
      </c>
      <c r="E2321" s="74" t="inlineStr">
        <is>
          <t>Semrush</t>
        </is>
      </c>
      <c r="F2321" s="74" t="inlineStr">
        <is>
          <t>Semrush</t>
        </is>
      </c>
      <c r="G2321" s="75" t="n">
        <v>2</v>
      </c>
      <c r="H2321" s="75" t="inlineStr"/>
      <c r="I2321" s="76" t="inlineStr"/>
      <c r="J2321" s="75" t="n">
        <v>1</v>
      </c>
      <c r="K2321" s="75" t="n">
        <v>1</v>
      </c>
      <c r="L2321" s="75" t="n">
        <v>0</v>
      </c>
      <c r="M2321" s="77" t="n">
        <v>46305</v>
      </c>
      <c r="N2321" s="74" t="inlineStr">
        <is>
          <t>Yes</t>
        </is>
      </c>
      <c r="O2321" s="74" t="inlineStr"/>
      <c r="P2321" s="73" t="inlineStr">
        <is>
          <t>newimagecanopy.com</t>
        </is>
      </c>
      <c r="Q2321" s="73" t="inlineStr">
        <is>
          <t>Build Strong SEO Authority with High Quality Links from shadyvent.com</t>
        </is>
      </c>
      <c r="R2321" s="73" t="inlineStr">
        <is>
          <t>Spam: keyword stuffed SEO sales copy x1</t>
        </is>
      </c>
      <c r="S2321" s="73" t="inlineStr">
        <is>
          <t>https://liverankchecker.store/dir/authority-backlink-services-187263</t>
        </is>
      </c>
      <c r="T2321" s="73" t="inlineStr">
        <is>
          <t>Premium Link Building Services Designed to Help Websites Build Strong Backlink Authority, Improve Google Rankings, and Increase Search Engine Visibility - Page 187,263</t>
        </is>
      </c>
      <c r="U2321" s="73" t="inlineStr">
        <is>
          <t>104.21.96.45</t>
        </is>
      </c>
      <c r="V2321" s="74" t="inlineStr"/>
      <c r="W2321" s="73" t="inlineStr">
        <is>
          <t>domain:liverankchecker.store</t>
        </is>
      </c>
    </row>
    <row r="2322" ht="15.75" customHeight="1">
      <c r="A2322" s="73" t="inlineStr">
        <is>
          <t>liveserpchecker.online</t>
        </is>
      </c>
      <c r="B2322" s="73" t="inlineStr">
        <is>
          <t>Spam (Disavow)</t>
        </is>
      </c>
      <c r="C2322" s="73" t="inlineStr">
        <is>
          <t>Automated PBN and service advertising anchor network</t>
        </is>
      </c>
      <c r="D2322" s="73" t="inlineStr">
        <is>
          <t>Low quality web directory</t>
        </is>
      </c>
      <c r="E2322" s="74" t="inlineStr">
        <is>
          <t>Semrush</t>
        </is>
      </c>
      <c r="F2322" s="74" t="inlineStr">
        <is>
          <t>Semrush</t>
        </is>
      </c>
      <c r="G2322" s="75" t="n">
        <v>2</v>
      </c>
      <c r="H2322" s="75" t="inlineStr"/>
      <c r="I2322" s="76" t="inlineStr"/>
      <c r="J2322" s="75" t="n">
        <v>1</v>
      </c>
      <c r="K2322" s="75" t="n">
        <v>1</v>
      </c>
      <c r="L2322" s="75" t="n">
        <v>0</v>
      </c>
      <c r="M2322" s="77" t="n">
        <v>46304</v>
      </c>
      <c r="N2322" s="74" t="inlineStr">
        <is>
          <t>Yes</t>
        </is>
      </c>
      <c r="O2322" s="74" t="inlineStr"/>
      <c r="P2322" s="73" t="inlineStr">
        <is>
          <t>newimagecanopy.com</t>
        </is>
      </c>
      <c r="Q2322" s="73" t="inlineStr">
        <is>
          <t>Expert SEO Links and Backlinks for newimagecanopy.com Ranking Growth</t>
        </is>
      </c>
      <c r="R2322" s="73" t="inlineStr">
        <is>
          <t>Spam: keyword stuffed SEO sales copy x1</t>
        </is>
      </c>
      <c r="S2322" s="73" t="inlineStr">
        <is>
          <t>https://liveserpchecker.online/dir/professional-link-building-147306</t>
        </is>
      </c>
      <c r="T2322" s="73" t="inlineStr">
        <is>
          <t>Expert Premium Backlink Building Services Helping Websites Strengthen Their SEO Profiles, Improve Search Engine Rankings, and Attract More Organic Visitors - Page 147,306</t>
        </is>
      </c>
      <c r="U2322" s="73" t="inlineStr">
        <is>
          <t>104.21.34.54</t>
        </is>
      </c>
      <c r="V2322" s="74" t="inlineStr"/>
      <c r="W2322" s="73" t="inlineStr">
        <is>
          <t>domain:liveserpchecker.online</t>
        </is>
      </c>
    </row>
    <row r="2323" ht="15.75" customHeight="1">
      <c r="A2323" s="73" t="inlineStr">
        <is>
          <t>liveserpchecker.website</t>
        </is>
      </c>
      <c r="B2323" s="73" t="inlineStr">
        <is>
          <t>Spam (Disavow)</t>
        </is>
      </c>
      <c r="C2323" s="73" t="inlineStr">
        <is>
          <t>Automated PBN and service advertising anchor network</t>
        </is>
      </c>
      <c r="D2323" s="73" t="inlineStr">
        <is>
          <t>Low quality web directory</t>
        </is>
      </c>
      <c r="E2323" s="74" t="inlineStr">
        <is>
          <t>Ahrefs</t>
        </is>
      </c>
      <c r="F2323" s="74" t="inlineStr">
        <is>
          <t>Ahrefs</t>
        </is>
      </c>
      <c r="G2323" s="75" t="inlineStr">
        <is>
          <t>Not scored</t>
        </is>
      </c>
      <c r="H2323" s="75" t="inlineStr"/>
      <c r="I2323" s="76" t="n">
        <v>0.1</v>
      </c>
      <c r="J2323" s="75" t="n">
        <v>1</v>
      </c>
      <c r="K2323" s="75" t="n">
        <v>1</v>
      </c>
      <c r="L2323" s="75" t="n">
        <v>0</v>
      </c>
      <c r="M2323" s="77" t="n">
        <v>46283</v>
      </c>
      <c r="N2323" s="74" t="inlineStr">
        <is>
          <t>Yes</t>
        </is>
      </c>
      <c r="O2323" s="74" t="inlineStr"/>
      <c r="P2323" s="73" t="inlineStr">
        <is>
          <t>newimagecanopy.com</t>
        </is>
      </c>
      <c r="Q2323" s="73" t="inlineStr">
        <is>
          <t>Expert SEO Links and Backlinks for newimagecanopy.com Ranking Growth</t>
        </is>
      </c>
      <c r="R2323" s="73" t="inlineStr">
        <is>
          <t>Spam: keyword stuffed SEO sales copy x1</t>
        </is>
      </c>
      <c r="S2323" s="73" t="inlineStr">
        <is>
          <t>https://liveserpchecker.website/dir/professional-link-building-147306</t>
        </is>
      </c>
      <c r="T2323" s="73" t="inlineStr">
        <is>
          <t>Expert Premium Backlink Building Services Helping Websites Strengthen Their SEO Profiles, Improve Search Engine Rankings, and Attract More Organic Visitors - Page 147,306</t>
        </is>
      </c>
      <c r="U2323" s="73" t="inlineStr"/>
      <c r="V2323" s="74" t="inlineStr"/>
      <c r="W2323" s="73" t="inlineStr">
        <is>
          <t>domain:liveserpchecker.website</t>
        </is>
      </c>
    </row>
    <row r="2324" ht="15.75" customHeight="1">
      <c r="A2324" s="73" t="inlineStr">
        <is>
          <t>localseochecker.online</t>
        </is>
      </c>
      <c r="B2324" s="73" t="inlineStr">
        <is>
          <t>Spam (Disavow)</t>
        </is>
      </c>
      <c r="C2324" s="73" t="inlineStr">
        <is>
          <t>Automated PBN and service advertising anchor network</t>
        </is>
      </c>
      <c r="D2324" s="73" t="inlineStr">
        <is>
          <t>Low quality web directory</t>
        </is>
      </c>
      <c r="E2324" s="74" t="inlineStr">
        <is>
          <t>Ahrefs</t>
        </is>
      </c>
      <c r="F2324" s="74" t="inlineStr">
        <is>
          <t>Ahrefs</t>
        </is>
      </c>
      <c r="G2324" s="75" t="inlineStr">
        <is>
          <t>Not scored</t>
        </is>
      </c>
      <c r="H2324" s="75" t="inlineStr"/>
      <c r="I2324" s="76" t="n">
        <v>0.1</v>
      </c>
      <c r="J2324" s="75" t="n">
        <v>1</v>
      </c>
      <c r="K2324" s="75" t="n">
        <v>1</v>
      </c>
      <c r="L2324" s="75" t="n">
        <v>0</v>
      </c>
      <c r="M2324" s="77" t="n">
        <v>46287</v>
      </c>
      <c r="N2324" s="74" t="inlineStr">
        <is>
          <t>Yes</t>
        </is>
      </c>
      <c r="O2324" s="74" t="inlineStr"/>
      <c r="P2324" s="73" t="inlineStr">
        <is>
          <t>newimagecanopy.com</t>
        </is>
      </c>
      <c r="Q2324" s="73" t="inlineStr">
        <is>
          <t>Build Strong SEO Authority with High Quality Links from shadyvent.com</t>
        </is>
      </c>
      <c r="R2324" s="73" t="inlineStr">
        <is>
          <t>Spam: keyword stuffed SEO sales copy x1</t>
        </is>
      </c>
      <c r="S2324" s="73" t="inlineStr">
        <is>
          <t>https://localseochecker.online/dir/authority-backlink-services-187263</t>
        </is>
      </c>
      <c r="T2324" s="73" t="inlineStr">
        <is>
          <t>Premium Link Building Services Designed to Help Websites Build Strong Backlink Authority, Improve Google Rankings, and Increase Search Engine Visibility - Page 187,263</t>
        </is>
      </c>
      <c r="U2324" s="73" t="inlineStr"/>
      <c r="V2324" s="74" t="inlineStr"/>
      <c r="W2324" s="73" t="inlineStr">
        <is>
          <t>domain:localseochecker.online</t>
        </is>
      </c>
    </row>
    <row r="2325" ht="15.75" customHeight="1">
      <c r="A2325" s="73" t="inlineStr">
        <is>
          <t>localseolinkbuilding.website</t>
        </is>
      </c>
      <c r="B2325" s="73" t="inlineStr">
        <is>
          <t>Spam (Disavow)</t>
        </is>
      </c>
      <c r="C2325" s="73" t="inlineStr">
        <is>
          <t>Automated PBN and service advertising anchor network</t>
        </is>
      </c>
      <c r="D2325" s="73" t="inlineStr">
        <is>
          <t>Low quality web directory</t>
        </is>
      </c>
      <c r="E2325" s="74" t="inlineStr">
        <is>
          <t>Semrush</t>
        </is>
      </c>
      <c r="F2325" s="74" t="inlineStr">
        <is>
          <t>Semrush</t>
        </is>
      </c>
      <c r="G2325" s="75" t="n">
        <v>0</v>
      </c>
      <c r="H2325" s="75" t="inlineStr"/>
      <c r="I2325" s="76" t="inlineStr"/>
      <c r="J2325" s="75" t="n">
        <v>1</v>
      </c>
      <c r="K2325" s="75" t="n">
        <v>1</v>
      </c>
      <c r="L2325" s="75" t="n">
        <v>0</v>
      </c>
      <c r="M2325" s="77" t="n">
        <v>46304</v>
      </c>
      <c r="N2325" s="74" t="inlineStr">
        <is>
          <t>Yes</t>
        </is>
      </c>
      <c r="O2325" s="74" t="inlineStr"/>
      <c r="P2325" s="73" t="inlineStr">
        <is>
          <t>newimagecanopy.com</t>
        </is>
      </c>
      <c r="Q2325" s="73" t="inlineStr">
        <is>
          <t>Expert SEO Links and Backlinks for newimagecanopy.com Ranking Growth</t>
        </is>
      </c>
      <c r="R2325" s="73" t="inlineStr">
        <is>
          <t>Spam: keyword stuffed SEO sales copy x1</t>
        </is>
      </c>
      <c r="S2325" s="73" t="inlineStr">
        <is>
          <t>https://localseolinkbuilding.website/dir/professional-link-building-147306</t>
        </is>
      </c>
      <c r="T2325" s="73" t="inlineStr">
        <is>
          <t>Expert Premium Backlink Building Services Helping Websites Strengthen Their SEO Profiles, Improve Search Engine Rankings, and Attract More Organic Visitors - Page 147,306</t>
        </is>
      </c>
      <c r="U2325" s="73" t="inlineStr">
        <is>
          <t>172.67.129.142</t>
        </is>
      </c>
      <c r="V2325" s="74" t="inlineStr"/>
      <c r="W2325" s="73" t="inlineStr">
        <is>
          <t>domain:localseolinkbuilding.website</t>
        </is>
      </c>
    </row>
    <row r="2326" ht="15.75" customHeight="1">
      <c r="A2326" s="73" t="inlineStr">
        <is>
          <t>m98ufa.com</t>
        </is>
      </c>
      <c r="B2326" s="73" t="inlineStr">
        <is>
          <t>Spam (Disavow)</t>
        </is>
      </c>
      <c r="C2326" s="73" t="inlineStr">
        <is>
          <t>Automated PBN and service advertising anchor network</t>
        </is>
      </c>
      <c r="D2326" s="73" t="inlineStr">
        <is>
          <t>Low quality web directory</t>
        </is>
      </c>
      <c r="E2326" s="74" t="inlineStr">
        <is>
          <t>Both</t>
        </is>
      </c>
      <c r="F2326" s="74" t="inlineStr">
        <is>
          <t>Semrush</t>
        </is>
      </c>
      <c r="G2326" s="75" t="n">
        <v>5</v>
      </c>
      <c r="H2326" s="75" t="inlineStr"/>
      <c r="I2326" s="76" t="n">
        <v>49</v>
      </c>
      <c r="J2326" s="75" t="n">
        <v>1</v>
      </c>
      <c r="K2326" s="75" t="n">
        <v>1</v>
      </c>
      <c r="L2326" s="75" t="n">
        <v>0</v>
      </c>
      <c r="M2326" s="77" t="n">
        <v>46262</v>
      </c>
      <c r="N2326" s="74" t="inlineStr">
        <is>
          <t>Yes</t>
        </is>
      </c>
      <c r="O2326" s="74" t="inlineStr"/>
      <c r="P2326" s="73" t="inlineStr">
        <is>
          <t>newimagecanopy.com</t>
        </is>
      </c>
      <c r="Q2326" s="73" t="inlineStr">
        <is>
          <t>High Quality Dofollow Backlinks DA 50 PA 40 Premium PBN Network Service newimagecanopy.com Rank First Page Google Fast SEO Link Building Buy Backlinks Online Cheap</t>
        </is>
      </c>
      <c r="R2326" s="73" t="inlineStr">
        <is>
          <t>Spam: keyword stuffed SEO sales copy x1</t>
        </is>
      </c>
      <c r="S2326" s="73" t="inlineStr">
        <is>
          <t>https://m98ufa.com/all/937/20.html</t>
        </is>
      </c>
      <c r="T2326" s="73" t="inlineStr">
        <is>
          <t>🏆🏆Boost your Google rankings with Premium PBN &amp; Link Building🏆🏆</t>
        </is>
      </c>
      <c r="U2326" s="73" t="inlineStr">
        <is>
          <t>172.67.170.144</t>
        </is>
      </c>
      <c r="V2326" s="74" t="inlineStr"/>
      <c r="W2326" s="73" t="inlineStr">
        <is>
          <t>domain:m98ufa.com</t>
        </is>
      </c>
    </row>
    <row r="2327" ht="15.75" customHeight="1">
      <c r="A2327" s="73" t="inlineStr">
        <is>
          <t>makebacklinksonline.online</t>
        </is>
      </c>
      <c r="B2327" s="73" t="inlineStr">
        <is>
          <t>Spam (Disavow)</t>
        </is>
      </c>
      <c r="C2327" s="73" t="inlineStr">
        <is>
          <t>Automated PBN and service advertising anchor network</t>
        </is>
      </c>
      <c r="D2327" s="73" t="inlineStr">
        <is>
          <t>Low quality web directory</t>
        </is>
      </c>
      <c r="E2327" s="74" t="inlineStr">
        <is>
          <t>Ahrefs</t>
        </is>
      </c>
      <c r="F2327" s="74" t="inlineStr">
        <is>
          <t>Ahrefs</t>
        </is>
      </c>
      <c r="G2327" s="75" t="inlineStr">
        <is>
          <t>Not scored</t>
        </is>
      </c>
      <c r="H2327" s="75" t="inlineStr"/>
      <c r="I2327" s="76" t="n">
        <v>30</v>
      </c>
      <c r="J2327" s="75" t="n">
        <v>1</v>
      </c>
      <c r="K2327" s="75" t="n">
        <v>1</v>
      </c>
      <c r="L2327" s="75" t="n">
        <v>0</v>
      </c>
      <c r="M2327" s="77" t="n">
        <v>46294</v>
      </c>
      <c r="N2327" s="74" t="inlineStr">
        <is>
          <t>Yes</t>
        </is>
      </c>
      <c r="O2327" s="74" t="inlineStr"/>
      <c r="P2327" s="73" t="inlineStr">
        <is>
          <t>newimagecanopy.com</t>
        </is>
      </c>
      <c r="Q2327" s="73" t="inlineStr">
        <is>
          <t>Build Strong SEO Authority with High Quality Links from shadyvent.com</t>
        </is>
      </c>
      <c r="R2327" s="73" t="inlineStr">
        <is>
          <t>Spam: keyword stuffed SEO sales copy x1</t>
        </is>
      </c>
      <c r="S2327" s="73" t="inlineStr">
        <is>
          <t>https://makebacklinksonline.online/dir/authority-backlink-services-187263</t>
        </is>
      </c>
      <c r="T2327" s="73" t="inlineStr">
        <is>
          <t>Premium Link Building Services Designed to Help Websites Build Strong Backlink Authority, Improve Google Rankings, and Increase Search Engine Visibility - Page 187,263</t>
        </is>
      </c>
      <c r="U2327" s="73" t="inlineStr"/>
      <c r="V2327" s="74" t="inlineStr"/>
      <c r="W2327" s="73" t="inlineStr">
        <is>
          <t>domain:makebacklinksonline.online</t>
        </is>
      </c>
    </row>
    <row r="2328" ht="15.75" customHeight="1">
      <c r="A2328" s="73" t="inlineStr">
        <is>
          <t>makefreebacklinks.site</t>
        </is>
      </c>
      <c r="B2328" s="73" t="inlineStr">
        <is>
          <t>Spam (Disavow)</t>
        </is>
      </c>
      <c r="C2328" s="73" t="inlineStr">
        <is>
          <t>Automated PBN and service advertising anchor network</t>
        </is>
      </c>
      <c r="D2328" s="73" t="inlineStr">
        <is>
          <t>Low quality web directory</t>
        </is>
      </c>
      <c r="E2328" s="74" t="inlineStr">
        <is>
          <t>Ahrefs</t>
        </is>
      </c>
      <c r="F2328" s="74" t="inlineStr">
        <is>
          <t>Ahrefs</t>
        </is>
      </c>
      <c r="G2328" s="75" t="inlineStr">
        <is>
          <t>Not scored</t>
        </is>
      </c>
      <c r="H2328" s="75" t="inlineStr"/>
      <c r="I2328" s="76" t="n">
        <v>30</v>
      </c>
      <c r="J2328" s="75" t="n">
        <v>1</v>
      </c>
      <c r="K2328" s="75" t="n">
        <v>1</v>
      </c>
      <c r="L2328" s="75" t="n">
        <v>0</v>
      </c>
      <c r="M2328" s="77" t="n">
        <v>46294</v>
      </c>
      <c r="N2328" s="74" t="inlineStr">
        <is>
          <t>Yes</t>
        </is>
      </c>
      <c r="O2328" s="74" t="inlineStr"/>
      <c r="P2328" s="73" t="inlineStr">
        <is>
          <t>newimagecanopy.com</t>
        </is>
      </c>
      <c r="Q2328" s="73" t="inlineStr">
        <is>
          <t>Build Strong SEO Authority with High Quality Links from shadyvent.com</t>
        </is>
      </c>
      <c r="R2328" s="73" t="inlineStr">
        <is>
          <t>Spam: keyword stuffed SEO sales copy x1</t>
        </is>
      </c>
      <c r="S2328" s="73" t="inlineStr">
        <is>
          <t>https://makefreebacklinks.site/dir/authority-backlink-services-187263</t>
        </is>
      </c>
      <c r="T2328" s="73" t="inlineStr">
        <is>
          <t>Premium Link Building Services Designed to Help Websites Build Strong Backlink Authority, Improve Google Rankings, and Increase Search Engine Visibility - Page 187,263</t>
        </is>
      </c>
      <c r="U2328" s="73" t="inlineStr"/>
      <c r="V2328" s="74" t="inlineStr"/>
      <c r="W2328" s="73" t="inlineStr">
        <is>
          <t>domain:makefreebacklinks.site</t>
        </is>
      </c>
    </row>
    <row r="2329" ht="15.75" customHeight="1">
      <c r="A2329" s="73" t="inlineStr">
        <is>
          <t>makewebsitebacklinks.website</t>
        </is>
      </c>
      <c r="B2329" s="73" t="inlineStr">
        <is>
          <t>Spam (Disavow)</t>
        </is>
      </c>
      <c r="C2329" s="73" t="inlineStr">
        <is>
          <t>Automated PBN and service advertising anchor network</t>
        </is>
      </c>
      <c r="D2329" s="73" t="inlineStr">
        <is>
          <t>Low quality web directory</t>
        </is>
      </c>
      <c r="E2329" s="74" t="inlineStr">
        <is>
          <t>Ahrefs</t>
        </is>
      </c>
      <c r="F2329" s="74" t="inlineStr">
        <is>
          <t>Ahrefs</t>
        </is>
      </c>
      <c r="G2329" s="75" t="inlineStr">
        <is>
          <t>Not scored</t>
        </is>
      </c>
      <c r="H2329" s="75" t="inlineStr"/>
      <c r="I2329" s="76" t="n">
        <v>30</v>
      </c>
      <c r="J2329" s="75" t="n">
        <v>1</v>
      </c>
      <c r="K2329" s="75" t="n">
        <v>1</v>
      </c>
      <c r="L2329" s="75" t="n">
        <v>0</v>
      </c>
      <c r="M2329" s="77" t="n">
        <v>46294</v>
      </c>
      <c r="N2329" s="74" t="inlineStr">
        <is>
          <t>Yes</t>
        </is>
      </c>
      <c r="O2329" s="74" t="inlineStr"/>
      <c r="P2329" s="73" t="inlineStr">
        <is>
          <t>newimagecanopy.com</t>
        </is>
      </c>
      <c r="Q2329" s="73" t="inlineStr">
        <is>
          <t>Build Strong SEO Authority with High Quality Links from shadyvent.com</t>
        </is>
      </c>
      <c r="R2329" s="73" t="inlineStr">
        <is>
          <t>Spam: keyword stuffed SEO sales copy x1</t>
        </is>
      </c>
      <c r="S2329" s="73" t="inlineStr">
        <is>
          <t>https://makewebsitebacklinks.website/dir/authority-backlink-services-187263</t>
        </is>
      </c>
      <c r="T2329" s="73" t="inlineStr">
        <is>
          <t>Premium Link Building Services Designed to Help Websites Build Strong Backlink Authority, Improve Google Rankings, and Increase Search Engine Visibility - Page 187,263</t>
        </is>
      </c>
      <c r="U2329" s="73" t="inlineStr"/>
      <c r="V2329" s="74" t="inlineStr"/>
      <c r="W2329" s="73" t="inlineStr">
        <is>
          <t>domain:makewebsitebacklinks.website</t>
        </is>
      </c>
    </row>
    <row r="2330" ht="15.75" customHeight="1">
      <c r="A2330" s="73" t="inlineStr">
        <is>
          <t>malatyaescorton.shop</t>
        </is>
      </c>
      <c r="B2330" s="73" t="inlineStr">
        <is>
          <t>Spam (Disavow)</t>
        </is>
      </c>
      <c r="C2330" s="73" t="inlineStr">
        <is>
          <t>Off topic casino or pharma anchor</t>
        </is>
      </c>
      <c r="D2330" s="73" t="inlineStr">
        <is>
          <t>Low quality web directory</t>
        </is>
      </c>
      <c r="E2330" s="74" t="inlineStr">
        <is>
          <t>Semrush</t>
        </is>
      </c>
      <c r="F2330" s="74" t="inlineStr">
        <is>
          <t>Semrush</t>
        </is>
      </c>
      <c r="G2330" s="75" t="n">
        <v>5</v>
      </c>
      <c r="H2330" s="75" t="inlineStr"/>
      <c r="I2330" s="76" t="inlineStr"/>
      <c r="J2330" s="75" t="n">
        <v>1</v>
      </c>
      <c r="K2330" s="75" t="n">
        <v>1</v>
      </c>
      <c r="L2330" s="75" t="n">
        <v>0</v>
      </c>
      <c r="M2330" s="77" t="n">
        <v>46306</v>
      </c>
      <c r="N2330" s="74" t="inlineStr">
        <is>
          <t>Yes</t>
        </is>
      </c>
      <c r="O2330" s="74" t="inlineStr"/>
      <c r="P2330" s="73" t="inlineStr">
        <is>
          <t>newimagecanopy.com</t>
        </is>
      </c>
      <c r="Q2330" s="73" t="inlineStr">
        <is>
          <t>Proven Manual Outreach Backlinks for shadyvent.com to Strengthen Your Link Profile. Increase Organic Visibility, with Full Placement Reporting.</t>
        </is>
      </c>
      <c r="R2330" s="73" t="inlineStr">
        <is>
          <t>Spam: keyword stuffed SEO sales copy x1</t>
        </is>
      </c>
      <c r="S2330" s="73" t="inlineStr">
        <is>
          <t>https://malatyaescorton.shop/guest-post-network/powerful-contextual-link-placements-to-strengthen-your-link-profile-strengthen-website-reputation-with-safe-link-velocity-bc8bd1.html</t>
        </is>
      </c>
      <c r="T2330" s="73" t="inlineStr">
        <is>
          <t>Powerful Contextual Link Placements to Strengthen Your Link Profile. Strengthen Website Reputation, with Safe Link Velocity.</t>
        </is>
      </c>
      <c r="U2330" s="73" t="inlineStr">
        <is>
          <t>172.67.151.146</t>
        </is>
      </c>
      <c r="V2330" s="74" t="inlineStr"/>
      <c r="W2330" s="73" t="inlineStr">
        <is>
          <t>domain:malatyaescorton.shop</t>
        </is>
      </c>
    </row>
    <row r="2331" ht="15.75" customHeight="1">
      <c r="A2331" s="73" t="inlineStr">
        <is>
          <t>marketsseo.com</t>
        </is>
      </c>
      <c r="B2331" s="73" t="inlineStr">
        <is>
          <t>Spam (Disavow)</t>
        </is>
      </c>
      <c r="C2331" s="73" t="inlineStr">
        <is>
          <t>Automated PBN and service advertising anchor network</t>
        </is>
      </c>
      <c r="D2331" s="73" t="inlineStr">
        <is>
          <t>Low quality web directory</t>
        </is>
      </c>
      <c r="E2331" s="74" t="inlineStr">
        <is>
          <t>Semrush</t>
        </is>
      </c>
      <c r="F2331" s="74" t="inlineStr">
        <is>
          <t>Semrush</t>
        </is>
      </c>
      <c r="G2331" s="75" t="n">
        <v>2</v>
      </c>
      <c r="H2331" s="75" t="inlineStr"/>
      <c r="I2331" s="76" t="inlineStr"/>
      <c r="J2331" s="75" t="n">
        <v>1</v>
      </c>
      <c r="K2331" s="75" t="n">
        <v>1</v>
      </c>
      <c r="L2331" s="75" t="n">
        <v>0</v>
      </c>
      <c r="M2331" s="77" t="n">
        <v>46305</v>
      </c>
      <c r="N2331" s="74" t="inlineStr">
        <is>
          <t>Yes</t>
        </is>
      </c>
      <c r="O2331" s="74" t="inlineStr"/>
      <c r="P2331" s="73" t="inlineStr">
        <is>
          <t>newimagecanopy.com</t>
        </is>
      </c>
      <c r="Q2331" s="73" t="inlineStr">
        <is>
          <t>Expert SEO Links and Backlinks for newimagecanopy.com Ranking Growth</t>
        </is>
      </c>
      <c r="R2331" s="73" t="inlineStr">
        <is>
          <t>Spam: keyword stuffed SEO sales copy x1</t>
        </is>
      </c>
      <c r="S2331" s="73" t="inlineStr">
        <is>
          <t>http://marketsseo.com/dir/professional-link-building-147306</t>
        </is>
      </c>
      <c r="T2331" s="73" t="inlineStr">
        <is>
          <t>Expert Premium Backlink Building Services Helping Websites Strengthen Their SEO Profiles, Improve Search Engine Rankings, and Attract More Organic Visitors - Page 147,306</t>
        </is>
      </c>
      <c r="U2331" s="73" t="inlineStr">
        <is>
          <t>104.21.64.237</t>
        </is>
      </c>
      <c r="V2331" s="74" t="inlineStr"/>
      <c r="W2331" s="73" t="inlineStr">
        <is>
          <t>domain:marketsseo.com</t>
        </is>
      </c>
    </row>
    <row r="2332" ht="15.75" customHeight="1">
      <c r="A2332" s="73" t="inlineStr">
        <is>
          <t>marketsseo.link</t>
        </is>
      </c>
      <c r="B2332" s="73" t="inlineStr">
        <is>
          <t>Spam (Disavow)</t>
        </is>
      </c>
      <c r="C2332" s="73" t="inlineStr">
        <is>
          <t>Automated PBN and service advertising anchor network</t>
        </is>
      </c>
      <c r="D2332" s="73" t="inlineStr">
        <is>
          <t>Low quality web directory</t>
        </is>
      </c>
      <c r="E2332" s="74" t="inlineStr">
        <is>
          <t>Semrush</t>
        </is>
      </c>
      <c r="F2332" s="74" t="inlineStr">
        <is>
          <t>Semrush</t>
        </is>
      </c>
      <c r="G2332" s="75" t="n">
        <v>2</v>
      </c>
      <c r="H2332" s="75" t="inlineStr"/>
      <c r="I2332" s="76" t="inlineStr"/>
      <c r="J2332" s="75" t="n">
        <v>1</v>
      </c>
      <c r="K2332" s="75" t="n">
        <v>1</v>
      </c>
      <c r="L2332" s="75" t="n">
        <v>0</v>
      </c>
      <c r="M2332" s="77" t="n">
        <v>46284</v>
      </c>
      <c r="N2332" s="74" t="inlineStr">
        <is>
          <t>Yes</t>
        </is>
      </c>
      <c r="O2332" s="74" t="inlineStr"/>
      <c r="P2332" s="73" t="inlineStr">
        <is>
          <t>newimagecanopy.com</t>
        </is>
      </c>
      <c r="Q2332" s="73" t="inlineStr">
        <is>
          <t>Expert SEO Links and Backlinks for newimagecanopy.com Ranking Growth</t>
        </is>
      </c>
      <c r="R2332" s="73" t="inlineStr">
        <is>
          <t>Spam: keyword stuffed SEO sales copy x1</t>
        </is>
      </c>
      <c r="S2332" s="73" t="inlineStr">
        <is>
          <t>https://marketsseo.link/dir/professional-link-building-147306</t>
        </is>
      </c>
      <c r="T2332" s="73" t="inlineStr">
        <is>
          <t>Expert Premium Backlink Building Services Helping Websites Strengthen Their SEO Profiles, Improve Search Engine Rankings, and Attract More Organic Visitors - Page 147,306</t>
        </is>
      </c>
      <c r="U2332" s="73" t="inlineStr">
        <is>
          <t>104.21.20.42</t>
        </is>
      </c>
      <c r="V2332" s="74" t="inlineStr"/>
      <c r="W2332" s="73" t="inlineStr">
        <is>
          <t>domain:marketsseo.link</t>
        </is>
      </c>
    </row>
    <row r="2333" ht="15.75" customHeight="1">
      <c r="A2333" s="73" t="inlineStr">
        <is>
          <t>massbacklinkchecker.space</t>
        </is>
      </c>
      <c r="B2333" s="73" t="inlineStr">
        <is>
          <t>Spam (Disavow)</t>
        </is>
      </c>
      <c r="C2333" s="73" t="inlineStr">
        <is>
          <t>Automated PBN and service advertising anchor network</t>
        </is>
      </c>
      <c r="D2333" s="73" t="inlineStr">
        <is>
          <t>Low quality web directory</t>
        </is>
      </c>
      <c r="E2333" s="74" t="inlineStr">
        <is>
          <t>Semrush</t>
        </is>
      </c>
      <c r="F2333" s="74" t="inlineStr">
        <is>
          <t>Semrush</t>
        </is>
      </c>
      <c r="G2333" s="75" t="n">
        <v>2</v>
      </c>
      <c r="H2333" s="75" t="inlineStr"/>
      <c r="I2333" s="76" t="inlineStr"/>
      <c r="J2333" s="75" t="n">
        <v>1</v>
      </c>
      <c r="K2333" s="75" t="n">
        <v>1</v>
      </c>
      <c r="L2333" s="75" t="n">
        <v>0</v>
      </c>
      <c r="M2333" s="77" t="n">
        <v>46305</v>
      </c>
      <c r="N2333" s="74" t="inlineStr">
        <is>
          <t>Yes</t>
        </is>
      </c>
      <c r="O2333" s="74" t="inlineStr"/>
      <c r="P2333" s="73" t="inlineStr">
        <is>
          <t>newimagecanopy.com</t>
        </is>
      </c>
      <c r="Q2333" s="73" t="inlineStr">
        <is>
          <t>Build Strong SEO Authority with High Quality Links from shadyvent.com</t>
        </is>
      </c>
      <c r="R2333" s="73" t="inlineStr">
        <is>
          <t>Spam: keyword stuffed SEO sales copy x1</t>
        </is>
      </c>
      <c r="S2333" s="73" t="inlineStr">
        <is>
          <t>https://massbacklinkchecker.space/dir/authority-backlink-services-187263</t>
        </is>
      </c>
      <c r="T2333" s="73" t="inlineStr">
        <is>
          <t>Premium Link Building Services Designed to Help Websites Build Strong Backlink Authority, Improve Google Rankings, and Increase Search Engine Visibility - Page 187,263</t>
        </is>
      </c>
      <c r="U2333" s="73" t="inlineStr">
        <is>
          <t>104.21.39.34</t>
        </is>
      </c>
      <c r="V2333" s="74" t="inlineStr"/>
      <c r="W2333" s="73" t="inlineStr">
        <is>
          <t>domain:massbacklinkchecker.space</t>
        </is>
      </c>
    </row>
    <row r="2334" ht="15.75" customHeight="1">
      <c r="A2334" s="73" t="inlineStr">
        <is>
          <t>massbacklinkchecker.website</t>
        </is>
      </c>
      <c r="B2334" s="73" t="inlineStr">
        <is>
          <t>Spam (Disavow)</t>
        </is>
      </c>
      <c r="C2334" s="73" t="inlineStr">
        <is>
          <t>Automated PBN and service advertising anchor network</t>
        </is>
      </c>
      <c r="D2334" s="73" t="inlineStr">
        <is>
          <t>Low quality web directory</t>
        </is>
      </c>
      <c r="E2334" s="74" t="inlineStr">
        <is>
          <t>Semrush</t>
        </is>
      </c>
      <c r="F2334" s="74" t="inlineStr">
        <is>
          <t>Semrush</t>
        </is>
      </c>
      <c r="G2334" s="75" t="n">
        <v>2</v>
      </c>
      <c r="H2334" s="75" t="inlineStr"/>
      <c r="I2334" s="76" t="inlineStr"/>
      <c r="J2334" s="75" t="n">
        <v>1</v>
      </c>
      <c r="K2334" s="75" t="n">
        <v>1</v>
      </c>
      <c r="L2334" s="75" t="n">
        <v>0</v>
      </c>
      <c r="M2334" s="77" t="n">
        <v>46302</v>
      </c>
      <c r="N2334" s="74" t="inlineStr">
        <is>
          <t>Yes</t>
        </is>
      </c>
      <c r="O2334" s="74" t="inlineStr"/>
      <c r="P2334" s="73" t="inlineStr">
        <is>
          <t>newimagecanopy.com</t>
        </is>
      </c>
      <c r="Q2334" s="73" t="inlineStr">
        <is>
          <t>Expert SEO Links and Backlinks for newimagecanopy.com Ranking Growth</t>
        </is>
      </c>
      <c r="R2334" s="73" t="inlineStr">
        <is>
          <t>Spam: keyword stuffed SEO sales copy x1</t>
        </is>
      </c>
      <c r="S2334" s="73" t="inlineStr">
        <is>
          <t>https://massbacklinkchecker.website/dir/professional-link-building-147306</t>
        </is>
      </c>
      <c r="T2334" s="73" t="inlineStr">
        <is>
          <t>Expert Premium Backlink Building Services Helping Websites Strengthen Their SEO Profiles, Improve Search Engine Rankings, and Attract More Organic Visitors - Page 147,306</t>
        </is>
      </c>
      <c r="U2334" s="73" t="inlineStr">
        <is>
          <t>172.67.193.159</t>
        </is>
      </c>
      <c r="V2334" s="74" t="inlineStr"/>
      <c r="W2334" s="73" t="inlineStr">
        <is>
          <t>domain:massbacklinkchecker.website</t>
        </is>
      </c>
    </row>
    <row r="2335" ht="15.75" customHeight="1">
      <c r="A2335" s="73" t="inlineStr">
        <is>
          <t>massbacklinkgenerator.site</t>
        </is>
      </c>
      <c r="B2335" s="73" t="inlineStr">
        <is>
          <t>Spam (Disavow)</t>
        </is>
      </c>
      <c r="C2335" s="73" t="inlineStr">
        <is>
          <t>Automated PBN and service advertising anchor network</t>
        </is>
      </c>
      <c r="D2335" s="73" t="inlineStr">
        <is>
          <t>Low quality web directory</t>
        </is>
      </c>
      <c r="E2335" s="74" t="inlineStr">
        <is>
          <t>Ahrefs</t>
        </is>
      </c>
      <c r="F2335" s="74" t="inlineStr">
        <is>
          <t>Ahrefs</t>
        </is>
      </c>
      <c r="G2335" s="75" t="inlineStr">
        <is>
          <t>Not scored</t>
        </is>
      </c>
      <c r="H2335" s="75" t="inlineStr"/>
      <c r="I2335" s="76" t="n">
        <v>30</v>
      </c>
      <c r="J2335" s="75" t="n">
        <v>1</v>
      </c>
      <c r="K2335" s="75" t="n">
        <v>1</v>
      </c>
      <c r="L2335" s="75" t="n">
        <v>0</v>
      </c>
      <c r="M2335" s="77" t="n">
        <v>46294</v>
      </c>
      <c r="N2335" s="74" t="inlineStr">
        <is>
          <t>Yes</t>
        </is>
      </c>
      <c r="O2335" s="74" t="inlineStr"/>
      <c r="P2335" s="73" t="inlineStr">
        <is>
          <t>newimagecanopy.com</t>
        </is>
      </c>
      <c r="Q2335" s="73" t="inlineStr">
        <is>
          <t>Build Strong SEO Authority with High Quality Links from shadyvent.com</t>
        </is>
      </c>
      <c r="R2335" s="73" t="inlineStr">
        <is>
          <t>Spam: keyword stuffed SEO sales copy x1</t>
        </is>
      </c>
      <c r="S2335" s="73" t="inlineStr">
        <is>
          <t>https://massbacklinkgenerator.site/dir/authority-backlink-services-187263</t>
        </is>
      </c>
      <c r="T2335" s="73" t="inlineStr">
        <is>
          <t>Premium Link Building Services Designed to Help Websites Build Strong Backlink Authority, Improve Google Rankings, and Increase Search Engine Visibility - Page 187,263</t>
        </is>
      </c>
      <c r="U2335" s="73" t="inlineStr"/>
      <c r="V2335" s="74" t="inlineStr"/>
      <c r="W2335" s="73" t="inlineStr">
        <is>
          <t>domain:massbacklinkgenerator.site</t>
        </is>
      </c>
    </row>
    <row r="2336" ht="15.75" customHeight="1">
      <c r="A2336" s="73" t="inlineStr">
        <is>
          <t>massbacklinks.online</t>
        </is>
      </c>
      <c r="B2336" s="73" t="inlineStr">
        <is>
          <t>Spam (Disavow)</t>
        </is>
      </c>
      <c r="C2336" s="73" t="inlineStr">
        <is>
          <t>Automated PBN and service advertising anchor network</t>
        </is>
      </c>
      <c r="D2336" s="73" t="inlineStr">
        <is>
          <t>Low quality web directory</t>
        </is>
      </c>
      <c r="E2336" s="74" t="inlineStr">
        <is>
          <t>Semrush</t>
        </is>
      </c>
      <c r="F2336" s="74" t="inlineStr">
        <is>
          <t>Semrush</t>
        </is>
      </c>
      <c r="G2336" s="75" t="n">
        <v>0</v>
      </c>
      <c r="H2336" s="75" t="inlineStr"/>
      <c r="I2336" s="76" t="inlineStr"/>
      <c r="J2336" s="75" t="n">
        <v>1</v>
      </c>
      <c r="K2336" s="75" t="n">
        <v>1</v>
      </c>
      <c r="L2336" s="75" t="n">
        <v>0</v>
      </c>
      <c r="M2336" s="77" t="n">
        <v>46303</v>
      </c>
      <c r="N2336" s="74" t="inlineStr">
        <is>
          <t>Yes</t>
        </is>
      </c>
      <c r="O2336" s="74" t="inlineStr"/>
      <c r="P2336" s="73" t="inlineStr">
        <is>
          <t>newimagecanopy.com</t>
        </is>
      </c>
      <c r="Q2336" s="73" t="inlineStr">
        <is>
          <t>Build Strong SEO Authority with High Quality Links from shadyvent.com</t>
        </is>
      </c>
      <c r="R2336" s="73" t="inlineStr">
        <is>
          <t>Spam: keyword stuffed SEO sales copy x1</t>
        </is>
      </c>
      <c r="S2336" s="73" t="inlineStr">
        <is>
          <t>https://massbacklinks.online/dir/authority-backlink-services-187263</t>
        </is>
      </c>
      <c r="T2336" s="73" t="inlineStr">
        <is>
          <t>Premium Link Building Services Designed to Help Websites Build Strong Backlink Authority, Improve Google Rankings, and Increase Search Engine Visibility - Page 187,263</t>
        </is>
      </c>
      <c r="U2336" s="73" t="inlineStr">
        <is>
          <t>172.67.194.112</t>
        </is>
      </c>
      <c r="V2336" s="74" t="inlineStr"/>
      <c r="W2336" s="73" t="inlineStr">
        <is>
          <t>domain:massbacklinks.online</t>
        </is>
      </c>
    </row>
    <row r="2337" ht="15.75" customHeight="1">
      <c r="A2337" s="73" t="inlineStr">
        <is>
          <t>massbacklinks.website</t>
        </is>
      </c>
      <c r="B2337" s="73" t="inlineStr">
        <is>
          <t>Spam (Disavow)</t>
        </is>
      </c>
      <c r="C2337" s="73" t="inlineStr">
        <is>
          <t>Automated PBN and service advertising anchor network</t>
        </is>
      </c>
      <c r="D2337" s="73" t="inlineStr">
        <is>
          <t>Low quality web directory</t>
        </is>
      </c>
      <c r="E2337" s="74" t="inlineStr">
        <is>
          <t>Ahrefs</t>
        </is>
      </c>
      <c r="F2337" s="74" t="inlineStr">
        <is>
          <t>Ahrefs</t>
        </is>
      </c>
      <c r="G2337" s="75" t="inlineStr">
        <is>
          <t>Not scored</t>
        </is>
      </c>
      <c r="H2337" s="75" t="inlineStr"/>
      <c r="I2337" s="76" t="n">
        <v>30</v>
      </c>
      <c r="J2337" s="75" t="n">
        <v>1</v>
      </c>
      <c r="K2337" s="75" t="n">
        <v>1</v>
      </c>
      <c r="L2337" s="75" t="n">
        <v>0</v>
      </c>
      <c r="M2337" s="77" t="n">
        <v>46294</v>
      </c>
      <c r="N2337" s="74" t="inlineStr">
        <is>
          <t>Yes</t>
        </is>
      </c>
      <c r="O2337" s="74" t="inlineStr"/>
      <c r="P2337" s="73" t="inlineStr">
        <is>
          <t>newimagecanopy.com</t>
        </is>
      </c>
      <c r="Q2337" s="73" t="inlineStr">
        <is>
          <t>Build Strong SEO Authority with High Quality Links from shadyvent.com</t>
        </is>
      </c>
      <c r="R2337" s="73" t="inlineStr">
        <is>
          <t>Spam: keyword stuffed SEO sales copy x1</t>
        </is>
      </c>
      <c r="S2337" s="73" t="inlineStr">
        <is>
          <t>https://massbacklinks.website/dir/authority-backlink-services-187263</t>
        </is>
      </c>
      <c r="T2337" s="73" t="inlineStr">
        <is>
          <t>Premium Link Building Services Designed to Help Websites Build Strong Backlink Authority, Improve Google Rankings, and Increase Search Engine Visibility - Page 187,263</t>
        </is>
      </c>
      <c r="U2337" s="73" t="inlineStr"/>
      <c r="V2337" s="74" t="inlineStr"/>
      <c r="W2337" s="73" t="inlineStr">
        <is>
          <t>domain:massbacklinks.website</t>
        </is>
      </c>
    </row>
    <row r="2338" ht="15.75" customHeight="1">
      <c r="A2338" s="73" t="inlineStr">
        <is>
          <t>massbacklinksubmitter.site</t>
        </is>
      </c>
      <c r="B2338" s="73" t="inlineStr">
        <is>
          <t>Spam (Disavow)</t>
        </is>
      </c>
      <c r="C2338" s="73" t="inlineStr">
        <is>
          <t>Automated PBN and service advertising anchor network</t>
        </is>
      </c>
      <c r="D2338" s="73" t="inlineStr">
        <is>
          <t>Low quality web directory</t>
        </is>
      </c>
      <c r="E2338" s="74" t="inlineStr">
        <is>
          <t>Ahrefs</t>
        </is>
      </c>
      <c r="F2338" s="74" t="inlineStr">
        <is>
          <t>Ahrefs</t>
        </is>
      </c>
      <c r="G2338" s="75" t="inlineStr">
        <is>
          <t>Not scored</t>
        </is>
      </c>
      <c r="H2338" s="75" t="inlineStr"/>
      <c r="I2338" s="76" t="n">
        <v>30</v>
      </c>
      <c r="J2338" s="75" t="n">
        <v>1</v>
      </c>
      <c r="K2338" s="75" t="n">
        <v>1</v>
      </c>
      <c r="L2338" s="75" t="n">
        <v>0</v>
      </c>
      <c r="M2338" s="77" t="n">
        <v>46294</v>
      </c>
      <c r="N2338" s="74" t="inlineStr">
        <is>
          <t>Yes</t>
        </is>
      </c>
      <c r="O2338" s="74" t="inlineStr"/>
      <c r="P2338" s="73" t="inlineStr">
        <is>
          <t>newimagecanopy.com</t>
        </is>
      </c>
      <c r="Q2338" s="73" t="inlineStr">
        <is>
          <t>Build Strong SEO Authority with High Quality Links from shadyvent.com</t>
        </is>
      </c>
      <c r="R2338" s="73" t="inlineStr">
        <is>
          <t>Spam: keyword stuffed SEO sales copy x1</t>
        </is>
      </c>
      <c r="S2338" s="73" t="inlineStr">
        <is>
          <t>https://massbacklinksubmitter.site/dir/authority-backlink-services-187263</t>
        </is>
      </c>
      <c r="T2338" s="73" t="inlineStr">
        <is>
          <t>Premium Link Building Services Designed to Help Websites Build Strong Backlink Authority, Improve Google Rankings, and Increase Search Engine Visibility - Page 187,263</t>
        </is>
      </c>
      <c r="U2338" s="73" t="inlineStr"/>
      <c r="V2338" s="74" t="inlineStr"/>
      <c r="W2338" s="73" t="inlineStr">
        <is>
          <t>domain:massbacklinksubmitter.site</t>
        </is>
      </c>
    </row>
    <row r="2339" ht="15.75" customHeight="1">
      <c r="A2339" s="73" t="inlineStr">
        <is>
          <t>massdapachecker.shop</t>
        </is>
      </c>
      <c r="B2339" s="73" t="inlineStr">
        <is>
          <t>Spam (Disavow)</t>
        </is>
      </c>
      <c r="C2339" s="73" t="inlineStr">
        <is>
          <t>Automated PBN and service advertising anchor network</t>
        </is>
      </c>
      <c r="D2339" s="73" t="inlineStr">
        <is>
          <t>Low quality web directory</t>
        </is>
      </c>
      <c r="E2339" s="74" t="inlineStr">
        <is>
          <t>Semrush</t>
        </is>
      </c>
      <c r="F2339" s="74" t="inlineStr">
        <is>
          <t>Semrush</t>
        </is>
      </c>
      <c r="G2339" s="75" t="n">
        <v>2</v>
      </c>
      <c r="H2339" s="75" t="inlineStr"/>
      <c r="I2339" s="76" t="inlineStr"/>
      <c r="J2339" s="75" t="n">
        <v>1</v>
      </c>
      <c r="K2339" s="75" t="n">
        <v>1</v>
      </c>
      <c r="L2339" s="75" t="n">
        <v>0</v>
      </c>
      <c r="M2339" s="77" t="n">
        <v>46304</v>
      </c>
      <c r="N2339" s="74" t="inlineStr">
        <is>
          <t>Yes</t>
        </is>
      </c>
      <c r="O2339" s="74" t="inlineStr"/>
      <c r="P2339" s="73" t="inlineStr">
        <is>
          <t>newimagecanopy.com</t>
        </is>
      </c>
      <c r="Q2339" s="73" t="inlineStr">
        <is>
          <t>Expert SEO Links and Backlinks for newimagecanopy.com Ranking Growth</t>
        </is>
      </c>
      <c r="R2339" s="73" t="inlineStr">
        <is>
          <t>Spam: keyword stuffed SEO sales copy x1</t>
        </is>
      </c>
      <c r="S2339" s="73" t="inlineStr">
        <is>
          <t>https://massdapachecker.shop/dir/professional-link-building-147306</t>
        </is>
      </c>
      <c r="T2339" s="73" t="inlineStr">
        <is>
          <t>Expert Premium Backlink Building Services Helping Websites Strengthen Their SEO Profiles, Improve Search Engine Rankings, and Attract More Organic Visitors - Page 147,306</t>
        </is>
      </c>
      <c r="U2339" s="73" t="inlineStr">
        <is>
          <t>104.21.5.41</t>
        </is>
      </c>
      <c r="V2339" s="74" t="inlineStr"/>
      <c r="W2339" s="73" t="inlineStr">
        <is>
          <t>domain:massdapachecker.shop</t>
        </is>
      </c>
    </row>
    <row r="2340" ht="15.75" customHeight="1">
      <c r="A2340" s="73" t="inlineStr">
        <is>
          <t>massdapachecker.store</t>
        </is>
      </c>
      <c r="B2340" s="73" t="inlineStr">
        <is>
          <t>Spam (Disavow)</t>
        </is>
      </c>
      <c r="C2340" s="73" t="inlineStr">
        <is>
          <t>Automated PBN and service advertising anchor network</t>
        </is>
      </c>
      <c r="D2340" s="73" t="inlineStr">
        <is>
          <t>Low quality web directory</t>
        </is>
      </c>
      <c r="E2340" s="74" t="inlineStr">
        <is>
          <t>Semrush</t>
        </is>
      </c>
      <c r="F2340" s="74" t="inlineStr">
        <is>
          <t>Semrush</t>
        </is>
      </c>
      <c r="G2340" s="75" t="n">
        <v>2</v>
      </c>
      <c r="H2340" s="75" t="inlineStr"/>
      <c r="I2340" s="76" t="inlineStr"/>
      <c r="J2340" s="75" t="n">
        <v>1</v>
      </c>
      <c r="K2340" s="75" t="n">
        <v>1</v>
      </c>
      <c r="L2340" s="75" t="n">
        <v>0</v>
      </c>
      <c r="M2340" s="77" t="n">
        <v>46306</v>
      </c>
      <c r="N2340" s="74" t="inlineStr">
        <is>
          <t>Yes</t>
        </is>
      </c>
      <c r="O2340" s="74" t="inlineStr"/>
      <c r="P2340" s="73" t="inlineStr">
        <is>
          <t>newimagecanopy.com</t>
        </is>
      </c>
      <c r="Q2340" s="73" t="inlineStr">
        <is>
          <t>Expert SEO Links and Backlinks for newimagecanopy.com Ranking Growth</t>
        </is>
      </c>
      <c r="R2340" s="73" t="inlineStr">
        <is>
          <t>Spam: keyword stuffed SEO sales copy x1</t>
        </is>
      </c>
      <c r="S2340" s="73" t="inlineStr">
        <is>
          <t>https://massdapachecker.store/dir/professional-link-building-147306</t>
        </is>
      </c>
      <c r="T2340" s="73" t="inlineStr">
        <is>
          <t>Expert Premium Backlink Building Services Helping Websites Strengthen Their SEO Profiles, Improve Search Engine Rankings, and Attract More Organic Visitors - Page 147,306</t>
        </is>
      </c>
      <c r="U2340" s="73" t="inlineStr">
        <is>
          <t>172.67.156.193</t>
        </is>
      </c>
      <c r="V2340" s="74" t="inlineStr"/>
      <c r="W2340" s="73" t="inlineStr">
        <is>
          <t>domain:massdapachecker.store</t>
        </is>
      </c>
    </row>
    <row r="2341" ht="15.75" customHeight="1">
      <c r="A2341" s="73" t="inlineStr">
        <is>
          <t>massdapachecker.website</t>
        </is>
      </c>
      <c r="B2341" s="73" t="inlineStr">
        <is>
          <t>Spam (Disavow)</t>
        </is>
      </c>
      <c r="C2341" s="73" t="inlineStr">
        <is>
          <t>Automated PBN and service advertising anchor network</t>
        </is>
      </c>
      <c r="D2341" s="73" t="inlineStr">
        <is>
          <t>Low quality web directory</t>
        </is>
      </c>
      <c r="E2341" s="74" t="inlineStr">
        <is>
          <t>Semrush</t>
        </is>
      </c>
      <c r="F2341" s="74" t="inlineStr">
        <is>
          <t>Semrush</t>
        </is>
      </c>
      <c r="G2341" s="75" t="n">
        <v>2</v>
      </c>
      <c r="H2341" s="75" t="inlineStr"/>
      <c r="I2341" s="76" t="inlineStr"/>
      <c r="J2341" s="75" t="n">
        <v>1</v>
      </c>
      <c r="K2341" s="75" t="n">
        <v>1</v>
      </c>
      <c r="L2341" s="75" t="n">
        <v>0</v>
      </c>
      <c r="M2341" s="77" t="n">
        <v>46305</v>
      </c>
      <c r="N2341" s="74" t="inlineStr">
        <is>
          <t>Yes</t>
        </is>
      </c>
      <c r="O2341" s="74" t="inlineStr"/>
      <c r="P2341" s="73" t="inlineStr">
        <is>
          <t>newimagecanopy.com</t>
        </is>
      </c>
      <c r="Q2341" s="73" t="inlineStr">
        <is>
          <t>Expert SEO Links and Backlinks for newimagecanopy.com Ranking Growth</t>
        </is>
      </c>
      <c r="R2341" s="73" t="inlineStr">
        <is>
          <t>Spam: keyword stuffed SEO sales copy x1</t>
        </is>
      </c>
      <c r="S2341" s="73" t="inlineStr">
        <is>
          <t>https://massdapachecker.website/dir/professional-link-building-147306</t>
        </is>
      </c>
      <c r="T2341" s="73" t="inlineStr">
        <is>
          <t>Expert Premium Backlink Building Services Helping Websites Strengthen Their SEO Profiles, Improve Search Engine Rankings, and Attract More Organic Visitors - Page 147,306</t>
        </is>
      </c>
      <c r="U2341" s="73" t="inlineStr">
        <is>
          <t>172.67.138.164</t>
        </is>
      </c>
      <c r="V2341" s="74" t="inlineStr"/>
      <c r="W2341" s="73" t="inlineStr">
        <is>
          <t>domain:massdapachecker.website</t>
        </is>
      </c>
    </row>
    <row r="2342" ht="15.75" customHeight="1">
      <c r="A2342" s="73" t="inlineStr">
        <is>
          <t>minvio.shop</t>
        </is>
      </c>
      <c r="B2342" s="73" t="inlineStr">
        <is>
          <t>Spam (Disavow)</t>
        </is>
      </c>
      <c r="C2342" s="73" t="inlineStr">
        <is>
          <t>Automated PBN and service advertising anchor network</t>
        </is>
      </c>
      <c r="D2342" s="73" t="inlineStr">
        <is>
          <t>Low quality web directory</t>
        </is>
      </c>
      <c r="E2342" s="74" t="inlineStr">
        <is>
          <t>Semrush</t>
        </is>
      </c>
      <c r="F2342" s="74" t="inlineStr">
        <is>
          <t>Semrush</t>
        </is>
      </c>
      <c r="G2342" s="75" t="n">
        <v>2</v>
      </c>
      <c r="H2342" s="75" t="inlineStr"/>
      <c r="I2342" s="76" t="inlineStr"/>
      <c r="J2342" s="75" t="n">
        <v>1</v>
      </c>
      <c r="K2342" s="75" t="n">
        <v>1</v>
      </c>
      <c r="L2342" s="75" t="n">
        <v>0</v>
      </c>
      <c r="M2342" s="77" t="n">
        <v>46306</v>
      </c>
      <c r="N2342" s="74" t="inlineStr">
        <is>
          <t>Yes</t>
        </is>
      </c>
      <c r="O2342" s="74" t="inlineStr"/>
      <c r="P2342" s="73" t="inlineStr">
        <is>
          <t>newimagecanopy.com</t>
        </is>
      </c>
      <c r="Q2342" s="73" t="inlineStr">
        <is>
          <t>Proven Manual Outreach Backlinks for shadyvent.com to Strengthen Your Link Profile. Increase Organic Visibility, with Full Placement Reporting.</t>
        </is>
      </c>
      <c r="R2342" s="73" t="inlineStr">
        <is>
          <t>Spam: keyword stuffed SEO sales copy x1</t>
        </is>
      </c>
      <c r="S2342" s="73" t="inlineStr">
        <is>
          <t>https://minvio.shop/search-authority-index/proven-guest-post-service-to-raise-domain-rating-increase-organic-visibility-for-long-term-seo-results-c3bf9e.html</t>
        </is>
      </c>
      <c r="T2342" s="73" t="inlineStr">
        <is>
          <t>Proven Guest Post Service to Raise Domain Rating. Increase Organic Visibility, for Long Term SEO Results.</t>
        </is>
      </c>
      <c r="U2342" s="73" t="inlineStr">
        <is>
          <t>172.67.173.194</t>
        </is>
      </c>
      <c r="V2342" s="74" t="inlineStr"/>
      <c r="W2342" s="73" t="inlineStr">
        <is>
          <t>domain:minvio.shop</t>
        </is>
      </c>
    </row>
    <row r="2343" ht="15.75" customHeight="1">
      <c r="A2343" s="73" t="inlineStr">
        <is>
          <t>multidachecker.online</t>
        </is>
      </c>
      <c r="B2343" s="73" t="inlineStr">
        <is>
          <t>Spam (Disavow)</t>
        </is>
      </c>
      <c r="C2343" s="73" t="inlineStr">
        <is>
          <t>Automated PBN and service advertising anchor network</t>
        </is>
      </c>
      <c r="D2343" s="73" t="inlineStr">
        <is>
          <t>Low quality web directory</t>
        </is>
      </c>
      <c r="E2343" s="74" t="inlineStr">
        <is>
          <t>Semrush</t>
        </is>
      </c>
      <c r="F2343" s="74" t="inlineStr">
        <is>
          <t>Semrush</t>
        </is>
      </c>
      <c r="G2343" s="75" t="n">
        <v>2</v>
      </c>
      <c r="H2343" s="75" t="inlineStr"/>
      <c r="I2343" s="76" t="inlineStr"/>
      <c r="J2343" s="75" t="n">
        <v>1</v>
      </c>
      <c r="K2343" s="75" t="n">
        <v>1</v>
      </c>
      <c r="L2343" s="75" t="n">
        <v>0</v>
      </c>
      <c r="M2343" s="77" t="n">
        <v>46309</v>
      </c>
      <c r="N2343" s="74" t="inlineStr">
        <is>
          <t>Yes</t>
        </is>
      </c>
      <c r="O2343" s="74" t="inlineStr"/>
      <c r="P2343" s="73" t="inlineStr">
        <is>
          <t>newimagecanopy.com</t>
        </is>
      </c>
      <c r="Q2343" s="73" t="inlineStr">
        <is>
          <t>Expert SEO Links and Backlinks for newimagecanopy.com Ranking Growth</t>
        </is>
      </c>
      <c r="R2343" s="73" t="inlineStr">
        <is>
          <t>Spam: keyword stuffed SEO sales copy x1</t>
        </is>
      </c>
      <c r="S2343" s="73" t="inlineStr">
        <is>
          <t>https://multidachecker.online/dir/professional-link-building-147306</t>
        </is>
      </c>
      <c r="T2343" s="73" t="inlineStr">
        <is>
          <t>Expert Premium Backlink Building Services Helping Websites Strengthen Their SEO Profiles, Improve Search Engine Rankings, and Attract More Organic Visitors - Page 147,306</t>
        </is>
      </c>
      <c r="U2343" s="73" t="inlineStr">
        <is>
          <t>172.67.202.210</t>
        </is>
      </c>
      <c r="V2343" s="74" t="inlineStr"/>
      <c r="W2343" s="73" t="inlineStr">
        <is>
          <t>domain:multidachecker.online</t>
        </is>
      </c>
    </row>
    <row r="2344" ht="15.75" customHeight="1">
      <c r="A2344" s="73" t="inlineStr">
        <is>
          <t>multidachecker.site</t>
        </is>
      </c>
      <c r="B2344" s="73" t="inlineStr">
        <is>
          <t>Spam (Disavow)</t>
        </is>
      </c>
      <c r="C2344" s="73" t="inlineStr">
        <is>
          <t>Automated PBN and service advertising anchor network</t>
        </is>
      </c>
      <c r="D2344" s="73" t="inlineStr">
        <is>
          <t>Low quality web directory</t>
        </is>
      </c>
      <c r="E2344" s="74" t="inlineStr">
        <is>
          <t>Semrush</t>
        </is>
      </c>
      <c r="F2344" s="74" t="inlineStr">
        <is>
          <t>Semrush</t>
        </is>
      </c>
      <c r="G2344" s="75" t="n">
        <v>2</v>
      </c>
      <c r="H2344" s="75" t="inlineStr"/>
      <c r="I2344" s="76" t="inlineStr"/>
      <c r="J2344" s="75" t="n">
        <v>1</v>
      </c>
      <c r="K2344" s="75" t="n">
        <v>1</v>
      </c>
      <c r="L2344" s="75" t="n">
        <v>0</v>
      </c>
      <c r="M2344" s="77" t="n">
        <v>46309</v>
      </c>
      <c r="N2344" s="74" t="inlineStr">
        <is>
          <t>Yes</t>
        </is>
      </c>
      <c r="O2344" s="74" t="inlineStr"/>
      <c r="P2344" s="73" t="inlineStr">
        <is>
          <t>newimagecanopy.com</t>
        </is>
      </c>
      <c r="Q2344" s="73" t="inlineStr">
        <is>
          <t>Expert SEO Links and Backlinks for newimagecanopy.com Ranking Growth</t>
        </is>
      </c>
      <c r="R2344" s="73" t="inlineStr">
        <is>
          <t>Spam: keyword stuffed SEO sales copy x1</t>
        </is>
      </c>
      <c r="S2344" s="73" t="inlineStr">
        <is>
          <t>https://multidachecker.site/dir/professional-link-building-147306</t>
        </is>
      </c>
      <c r="T2344" s="73" t="inlineStr">
        <is>
          <t>Expert Premium Backlink Building Services Helping Websites Strengthen Their SEO Profiles, Improve Search Engine Rankings, and Attract More Organic Visitors - Page 147,306</t>
        </is>
      </c>
      <c r="U2344" s="73" t="inlineStr">
        <is>
          <t>172.67.214.1</t>
        </is>
      </c>
      <c r="V2344" s="74" t="inlineStr"/>
      <c r="W2344" s="73" t="inlineStr">
        <is>
          <t>domain:multidachecker.site</t>
        </is>
      </c>
    </row>
    <row r="2345" ht="15.75" customHeight="1">
      <c r="A2345" s="73" t="inlineStr">
        <is>
          <t>multidachecker.store</t>
        </is>
      </c>
      <c r="B2345" s="73" t="inlineStr">
        <is>
          <t>Spam (Disavow)</t>
        </is>
      </c>
      <c r="C2345" s="73" t="inlineStr">
        <is>
          <t>Automated PBN and service advertising anchor network</t>
        </is>
      </c>
      <c r="D2345" s="73" t="inlineStr">
        <is>
          <t>Low quality web directory</t>
        </is>
      </c>
      <c r="E2345" s="74" t="inlineStr">
        <is>
          <t>Ahrefs</t>
        </is>
      </c>
      <c r="F2345" s="74" t="inlineStr">
        <is>
          <t>Ahrefs</t>
        </is>
      </c>
      <c r="G2345" s="75" t="inlineStr">
        <is>
          <t>Not scored</t>
        </is>
      </c>
      <c r="H2345" s="75" t="inlineStr"/>
      <c r="I2345" s="76" t="n">
        <v>0.1</v>
      </c>
      <c r="J2345" s="75" t="n">
        <v>1</v>
      </c>
      <c r="K2345" s="75" t="n">
        <v>1</v>
      </c>
      <c r="L2345" s="75" t="n">
        <v>0</v>
      </c>
      <c r="M2345" s="77" t="n">
        <v>46284</v>
      </c>
      <c r="N2345" s="74" t="inlineStr">
        <is>
          <t>Yes</t>
        </is>
      </c>
      <c r="O2345" s="74" t="inlineStr"/>
      <c r="P2345" s="73" t="inlineStr">
        <is>
          <t>newimagecanopy.com</t>
        </is>
      </c>
      <c r="Q2345" s="73" t="inlineStr">
        <is>
          <t>Build Strong SEO Authority with High Quality Links from shadyvent.com</t>
        </is>
      </c>
      <c r="R2345" s="73" t="inlineStr">
        <is>
          <t>Spam: keyword stuffed SEO sales copy x1</t>
        </is>
      </c>
      <c r="S2345" s="73" t="inlineStr">
        <is>
          <t>https://multidachecker.store/dir/authority-backlink-services-187263</t>
        </is>
      </c>
      <c r="T2345" s="73" t="inlineStr">
        <is>
          <t>Premium Link Building Services Designed to Help Websites Build Strong Backlink Authority, Improve Google Rankings, and Increase Search Engine Visibility - Page 187,263</t>
        </is>
      </c>
      <c r="U2345" s="73" t="inlineStr"/>
      <c r="V2345" s="74" t="inlineStr"/>
      <c r="W2345" s="73" t="inlineStr">
        <is>
          <t>domain:multidachecker.store</t>
        </is>
      </c>
    </row>
    <row r="2346" ht="15.75" customHeight="1">
      <c r="A2346" s="73" t="inlineStr">
        <is>
          <t>multidachecker.website</t>
        </is>
      </c>
      <c r="B2346" s="73" t="inlineStr">
        <is>
          <t>Spam (Disavow)</t>
        </is>
      </c>
      <c r="C2346" s="73" t="inlineStr">
        <is>
          <t>Automated PBN and service advertising anchor network</t>
        </is>
      </c>
      <c r="D2346" s="73" t="inlineStr">
        <is>
          <t>Low quality web directory</t>
        </is>
      </c>
      <c r="E2346" s="74" t="inlineStr">
        <is>
          <t>Semrush</t>
        </is>
      </c>
      <c r="F2346" s="74" t="inlineStr">
        <is>
          <t>Semrush</t>
        </is>
      </c>
      <c r="G2346" s="75" t="n">
        <v>2</v>
      </c>
      <c r="H2346" s="75" t="inlineStr"/>
      <c r="I2346" s="76" t="inlineStr"/>
      <c r="J2346" s="75" t="n">
        <v>1</v>
      </c>
      <c r="K2346" s="75" t="n">
        <v>1</v>
      </c>
      <c r="L2346" s="75" t="n">
        <v>0</v>
      </c>
      <c r="M2346" s="77" t="n">
        <v>46301</v>
      </c>
      <c r="N2346" s="74" t="inlineStr">
        <is>
          <t>Yes</t>
        </is>
      </c>
      <c r="O2346" s="74" t="inlineStr"/>
      <c r="P2346" s="73" t="inlineStr">
        <is>
          <t>newimagecanopy.com</t>
        </is>
      </c>
      <c r="Q2346" s="73" t="inlineStr">
        <is>
          <t>Build Strong SEO Authority with High Quality Links from shadyvent.com</t>
        </is>
      </c>
      <c r="R2346" s="73" t="inlineStr">
        <is>
          <t>Spam: keyword stuffed SEO sales copy x1</t>
        </is>
      </c>
      <c r="S2346" s="73" t="inlineStr">
        <is>
          <t>https://multidachecker.website/dir/authority-backlink-services-187263</t>
        </is>
      </c>
      <c r="T2346" s="73" t="inlineStr">
        <is>
          <t>Premium Link Building Services Designed to Help Websites Build Strong Backlink Authority, Improve Google Rankings, and Increase Search Engine Visibility - Page 187,263</t>
        </is>
      </c>
      <c r="U2346" s="73" t="inlineStr">
        <is>
          <t>172.67.160.176</t>
        </is>
      </c>
      <c r="V2346" s="74" t="inlineStr"/>
      <c r="W2346" s="73" t="inlineStr">
        <is>
          <t>domain:multidachecker.website</t>
        </is>
      </c>
    </row>
    <row r="2347" ht="15.75" customHeight="1">
      <c r="A2347" s="73" t="inlineStr">
        <is>
          <t>multidapachecker.online</t>
        </is>
      </c>
      <c r="B2347" s="73" t="inlineStr">
        <is>
          <t>Spam (Disavow)</t>
        </is>
      </c>
      <c r="C2347" s="73" t="inlineStr">
        <is>
          <t>Automated PBN and service advertising anchor network</t>
        </is>
      </c>
      <c r="D2347" s="73" t="inlineStr">
        <is>
          <t>Low quality web directory</t>
        </is>
      </c>
      <c r="E2347" s="74" t="inlineStr">
        <is>
          <t>Semrush</t>
        </is>
      </c>
      <c r="F2347" s="74" t="inlineStr">
        <is>
          <t>Semrush</t>
        </is>
      </c>
      <c r="G2347" s="75" t="n">
        <v>2</v>
      </c>
      <c r="H2347" s="75" t="inlineStr"/>
      <c r="I2347" s="76" t="inlineStr"/>
      <c r="J2347" s="75" t="n">
        <v>1</v>
      </c>
      <c r="K2347" s="75" t="n">
        <v>1</v>
      </c>
      <c r="L2347" s="75" t="n">
        <v>0</v>
      </c>
      <c r="M2347" s="77" t="n">
        <v>46306</v>
      </c>
      <c r="N2347" s="74" t="inlineStr">
        <is>
          <t>Yes</t>
        </is>
      </c>
      <c r="O2347" s="74" t="inlineStr"/>
      <c r="P2347" s="73" t="inlineStr">
        <is>
          <t>newimagecanopy.com</t>
        </is>
      </c>
      <c r="Q2347" s="73" t="inlineStr">
        <is>
          <t>Build Strong SEO Authority with High Quality Links from shadyvent.com</t>
        </is>
      </c>
      <c r="R2347" s="73" t="inlineStr">
        <is>
          <t>Spam: keyword stuffed SEO sales copy x1</t>
        </is>
      </c>
      <c r="S2347" s="73" t="inlineStr">
        <is>
          <t>https://multidapachecker.online/dir/authority-backlink-services-187263</t>
        </is>
      </c>
      <c r="T2347" s="73" t="inlineStr">
        <is>
          <t>Premium Link Building Services Designed to Help Websites Build Strong Backlink Authority, Improve Google Rankings, and Increase Search Engine Visibility - Page 187,263</t>
        </is>
      </c>
      <c r="U2347" s="73" t="inlineStr">
        <is>
          <t>172.67.187.247</t>
        </is>
      </c>
      <c r="V2347" s="74" t="inlineStr"/>
      <c r="W2347" s="73" t="inlineStr">
        <is>
          <t>domain:multidapachecker.online</t>
        </is>
      </c>
    </row>
    <row r="2348" ht="15.75" customHeight="1">
      <c r="A2348" s="73" t="inlineStr">
        <is>
          <t>multidapachecker.shop</t>
        </is>
      </c>
      <c r="B2348" s="73" t="inlineStr">
        <is>
          <t>Spam (Disavow)</t>
        </is>
      </c>
      <c r="C2348" s="73" t="inlineStr">
        <is>
          <t>Automated PBN and service advertising anchor network</t>
        </is>
      </c>
      <c r="D2348" s="73" t="inlineStr">
        <is>
          <t>Low quality web directory</t>
        </is>
      </c>
      <c r="E2348" s="74" t="inlineStr">
        <is>
          <t>Semrush</t>
        </is>
      </c>
      <c r="F2348" s="74" t="inlineStr">
        <is>
          <t>Semrush</t>
        </is>
      </c>
      <c r="G2348" s="75" t="n">
        <v>2</v>
      </c>
      <c r="H2348" s="75" t="inlineStr"/>
      <c r="I2348" s="76" t="inlineStr"/>
      <c r="J2348" s="75" t="n">
        <v>1</v>
      </c>
      <c r="K2348" s="75" t="n">
        <v>1</v>
      </c>
      <c r="L2348" s="75" t="n">
        <v>0</v>
      </c>
      <c r="M2348" s="77" t="n">
        <v>46307</v>
      </c>
      <c r="N2348" s="74" t="inlineStr">
        <is>
          <t>Yes</t>
        </is>
      </c>
      <c r="O2348" s="74" t="inlineStr"/>
      <c r="P2348" s="73" t="inlineStr">
        <is>
          <t>newimagecanopy.com</t>
        </is>
      </c>
      <c r="Q2348" s="73" t="inlineStr">
        <is>
          <t>Expert SEO Links and Backlinks for newimagecanopy.com Ranking Growth</t>
        </is>
      </c>
      <c r="R2348" s="73" t="inlineStr">
        <is>
          <t>Spam: keyword stuffed SEO sales copy x1</t>
        </is>
      </c>
      <c r="S2348" s="73" t="inlineStr">
        <is>
          <t>https://multidapachecker.shop/dir/professional-link-building-147306</t>
        </is>
      </c>
      <c r="T2348" s="73" t="inlineStr">
        <is>
          <t>Expert Premium Backlink Building Services Helping Websites Strengthen Their SEO Profiles, Improve Search Engine Rankings, and Attract More Organic Visitors - Page 147,306</t>
        </is>
      </c>
      <c r="U2348" s="73" t="inlineStr">
        <is>
          <t>172.67.213.57</t>
        </is>
      </c>
      <c r="V2348" s="74" t="inlineStr"/>
      <c r="W2348" s="73" t="inlineStr">
        <is>
          <t>domain:multidapachecker.shop</t>
        </is>
      </c>
    </row>
    <row r="2349" ht="15.75" customHeight="1">
      <c r="A2349" s="73" t="inlineStr">
        <is>
          <t>multidapachecker.site</t>
        </is>
      </c>
      <c r="B2349" s="73" t="inlineStr">
        <is>
          <t>Spam (Disavow)</t>
        </is>
      </c>
      <c r="C2349" s="73" t="inlineStr">
        <is>
          <t>Automated PBN and service advertising anchor network</t>
        </is>
      </c>
      <c r="D2349" s="73" t="inlineStr">
        <is>
          <t>Low quality web directory</t>
        </is>
      </c>
      <c r="E2349" s="74" t="inlineStr">
        <is>
          <t>Semrush</t>
        </is>
      </c>
      <c r="F2349" s="74" t="inlineStr">
        <is>
          <t>Semrush</t>
        </is>
      </c>
      <c r="G2349" s="75" t="n">
        <v>2</v>
      </c>
      <c r="H2349" s="75" t="inlineStr"/>
      <c r="I2349" s="76" t="inlineStr"/>
      <c r="J2349" s="75" t="n">
        <v>1</v>
      </c>
      <c r="K2349" s="75" t="n">
        <v>1</v>
      </c>
      <c r="L2349" s="75" t="n">
        <v>0</v>
      </c>
      <c r="M2349" s="77" t="n">
        <v>46303</v>
      </c>
      <c r="N2349" s="74" t="inlineStr">
        <is>
          <t>Yes</t>
        </is>
      </c>
      <c r="O2349" s="74" t="inlineStr"/>
      <c r="P2349" s="73" t="inlineStr">
        <is>
          <t>newimagecanopy.com</t>
        </is>
      </c>
      <c r="Q2349" s="73" t="inlineStr">
        <is>
          <t>Build Strong SEO Authority with High Quality Links from shadyvent.com</t>
        </is>
      </c>
      <c r="R2349" s="73" t="inlineStr">
        <is>
          <t>Spam: keyword stuffed SEO sales copy x1</t>
        </is>
      </c>
      <c r="S2349" s="73" t="inlineStr">
        <is>
          <t>https://multidapachecker.site/dir/authority-backlink-services-187263</t>
        </is>
      </c>
      <c r="T2349" s="73" t="inlineStr">
        <is>
          <t>Premium Link Building Services Designed to Help Websites Build Strong Backlink Authority, Improve Google Rankings, and Increase Search Engine Visibility - Page 187,263</t>
        </is>
      </c>
      <c r="U2349" s="73" t="inlineStr">
        <is>
          <t>172.67.150.201</t>
        </is>
      </c>
      <c r="V2349" s="74" t="inlineStr"/>
      <c r="W2349" s="73" t="inlineStr">
        <is>
          <t>domain:multidapachecker.site</t>
        </is>
      </c>
    </row>
    <row r="2350" ht="15.75" customHeight="1">
      <c r="A2350" s="73" t="inlineStr">
        <is>
          <t>multidapachecker.space</t>
        </is>
      </c>
      <c r="B2350" s="73" t="inlineStr">
        <is>
          <t>Spam (Disavow)</t>
        </is>
      </c>
      <c r="C2350" s="73" t="inlineStr">
        <is>
          <t>Automated PBN and service advertising anchor network</t>
        </is>
      </c>
      <c r="D2350" s="73" t="inlineStr">
        <is>
          <t>Low quality web directory</t>
        </is>
      </c>
      <c r="E2350" s="74" t="inlineStr">
        <is>
          <t>Semrush</t>
        </is>
      </c>
      <c r="F2350" s="74" t="inlineStr">
        <is>
          <t>Semrush</t>
        </is>
      </c>
      <c r="G2350" s="75" t="n">
        <v>2</v>
      </c>
      <c r="H2350" s="75" t="inlineStr"/>
      <c r="I2350" s="76" t="inlineStr"/>
      <c r="J2350" s="75" t="n">
        <v>1</v>
      </c>
      <c r="K2350" s="75" t="n">
        <v>1</v>
      </c>
      <c r="L2350" s="75" t="n">
        <v>0</v>
      </c>
      <c r="M2350" s="77" t="n">
        <v>46308</v>
      </c>
      <c r="N2350" s="74" t="inlineStr">
        <is>
          <t>Yes</t>
        </is>
      </c>
      <c r="O2350" s="74" t="inlineStr"/>
      <c r="P2350" s="73" t="inlineStr">
        <is>
          <t>newimagecanopy.com</t>
        </is>
      </c>
      <c r="Q2350" s="73" t="inlineStr">
        <is>
          <t>Build Strong SEO Authority with High Quality Links from shadyvent.com</t>
        </is>
      </c>
      <c r="R2350" s="73" t="inlineStr">
        <is>
          <t>Spam: keyword stuffed SEO sales copy x1</t>
        </is>
      </c>
      <c r="S2350" s="73" t="inlineStr">
        <is>
          <t>https://multidapachecker.space/dir/authority-backlink-services-187263</t>
        </is>
      </c>
      <c r="T2350" s="73" t="inlineStr">
        <is>
          <t>Premium Link Building Services Designed to Help Websites Build Strong Backlink Authority, Improve Google Rankings, and Increase Search Engine Visibility - Page 187,263</t>
        </is>
      </c>
      <c r="U2350" s="73" t="inlineStr">
        <is>
          <t>172.67.221.206</t>
        </is>
      </c>
      <c r="V2350" s="74" t="inlineStr"/>
      <c r="W2350" s="73" t="inlineStr">
        <is>
          <t>domain:multidapachecker.space</t>
        </is>
      </c>
    </row>
    <row r="2351" ht="15.75" customHeight="1">
      <c r="A2351" s="73" t="inlineStr">
        <is>
          <t>multidapachecker.store</t>
        </is>
      </c>
      <c r="B2351" s="73" t="inlineStr">
        <is>
          <t>Spam (Disavow)</t>
        </is>
      </c>
      <c r="C2351" s="73" t="inlineStr">
        <is>
          <t>Automated PBN and service advertising anchor network</t>
        </is>
      </c>
      <c r="D2351" s="73" t="inlineStr">
        <is>
          <t>Low quality web directory</t>
        </is>
      </c>
      <c r="E2351" s="74" t="inlineStr">
        <is>
          <t>Semrush</t>
        </is>
      </c>
      <c r="F2351" s="74" t="inlineStr">
        <is>
          <t>Semrush</t>
        </is>
      </c>
      <c r="G2351" s="75" t="n">
        <v>2</v>
      </c>
      <c r="H2351" s="75" t="inlineStr"/>
      <c r="I2351" s="76" t="inlineStr"/>
      <c r="J2351" s="75" t="n">
        <v>1</v>
      </c>
      <c r="K2351" s="75" t="n">
        <v>1</v>
      </c>
      <c r="L2351" s="75" t="n">
        <v>0</v>
      </c>
      <c r="M2351" s="77" t="n">
        <v>46301</v>
      </c>
      <c r="N2351" s="74" t="inlineStr">
        <is>
          <t>Yes</t>
        </is>
      </c>
      <c r="O2351" s="74" t="inlineStr"/>
      <c r="P2351" s="73" t="inlineStr">
        <is>
          <t>newimagecanopy.com</t>
        </is>
      </c>
      <c r="Q2351" s="73" t="inlineStr">
        <is>
          <t>Build Strong SEO Authority with High Quality Links from shadyvent.com</t>
        </is>
      </c>
      <c r="R2351" s="73" t="inlineStr">
        <is>
          <t>Spam: keyword stuffed SEO sales copy x1</t>
        </is>
      </c>
      <c r="S2351" s="73" t="inlineStr">
        <is>
          <t>https://multidapachecker.store/dir/authority-backlink-services-187263</t>
        </is>
      </c>
      <c r="T2351" s="73" t="inlineStr">
        <is>
          <t>Premium Link Building Services Designed to Help Websites Build Strong Backlink Authority, Improve Google Rankings, and Increase Search Engine Visibility - Page 187,263</t>
        </is>
      </c>
      <c r="U2351" s="73" t="inlineStr">
        <is>
          <t>172.67.195.184</t>
        </is>
      </c>
      <c r="V2351" s="74" t="inlineStr"/>
      <c r="W2351" s="73" t="inlineStr">
        <is>
          <t>domain:multidapachecker.store</t>
        </is>
      </c>
    </row>
    <row r="2352" ht="15.75" customHeight="1">
      <c r="A2352" s="73" t="inlineStr">
        <is>
          <t>multidapachecker.website</t>
        </is>
      </c>
      <c r="B2352" s="73" t="inlineStr">
        <is>
          <t>Spam (Disavow)</t>
        </is>
      </c>
      <c r="C2352" s="73" t="inlineStr">
        <is>
          <t>Automated PBN and service advertising anchor network</t>
        </is>
      </c>
      <c r="D2352" s="73" t="inlineStr">
        <is>
          <t>Low quality web directory</t>
        </is>
      </c>
      <c r="E2352" s="74" t="inlineStr">
        <is>
          <t>Semrush</t>
        </is>
      </c>
      <c r="F2352" s="74" t="inlineStr">
        <is>
          <t>Semrush</t>
        </is>
      </c>
      <c r="G2352" s="75" t="n">
        <v>2</v>
      </c>
      <c r="H2352" s="75" t="inlineStr"/>
      <c r="I2352" s="76" t="inlineStr"/>
      <c r="J2352" s="75" t="n">
        <v>1</v>
      </c>
      <c r="K2352" s="75" t="n">
        <v>1</v>
      </c>
      <c r="L2352" s="75" t="n">
        <v>0</v>
      </c>
      <c r="M2352" s="77" t="n">
        <v>46307</v>
      </c>
      <c r="N2352" s="74" t="inlineStr">
        <is>
          <t>Yes</t>
        </is>
      </c>
      <c r="O2352" s="74" t="inlineStr"/>
      <c r="P2352" s="73" t="inlineStr">
        <is>
          <t>newimagecanopy.com</t>
        </is>
      </c>
      <c r="Q2352" s="73" t="inlineStr">
        <is>
          <t>Build Strong SEO Authority with High Quality Links from shadyvent.com</t>
        </is>
      </c>
      <c r="R2352" s="73" t="inlineStr">
        <is>
          <t>Spam: keyword stuffed SEO sales copy x1</t>
        </is>
      </c>
      <c r="S2352" s="73" t="inlineStr">
        <is>
          <t>https://multidapachecker.website/dir/authority-backlink-services-187263</t>
        </is>
      </c>
      <c r="T2352" s="73" t="inlineStr">
        <is>
          <t>Premium Link Building Services Designed to Help Websites Build Strong Backlink Authority, Improve Google Rankings, and Increase Search Engine Visibility - Page 187,263</t>
        </is>
      </c>
      <c r="U2352" s="73" t="inlineStr">
        <is>
          <t>104.21.7.110</t>
        </is>
      </c>
      <c r="V2352" s="74" t="inlineStr"/>
      <c r="W2352" s="73" t="inlineStr">
        <is>
          <t>domain:multidapachecker.website</t>
        </is>
      </c>
    </row>
    <row r="2353" ht="15.75" customHeight="1">
      <c r="A2353" s="73" t="inlineStr">
        <is>
          <t>multipledachecker.site</t>
        </is>
      </c>
      <c r="B2353" s="73" t="inlineStr">
        <is>
          <t>Spam (Disavow)</t>
        </is>
      </c>
      <c r="C2353" s="73" t="inlineStr">
        <is>
          <t>Automated PBN and service advertising anchor network</t>
        </is>
      </c>
      <c r="D2353" s="73" t="inlineStr">
        <is>
          <t>Low quality web directory</t>
        </is>
      </c>
      <c r="E2353" s="74" t="inlineStr">
        <is>
          <t>Ahrefs</t>
        </is>
      </c>
      <c r="F2353" s="74" t="inlineStr">
        <is>
          <t>Ahrefs</t>
        </is>
      </c>
      <c r="G2353" s="75" t="inlineStr">
        <is>
          <t>Not scored</t>
        </is>
      </c>
      <c r="H2353" s="75" t="inlineStr"/>
      <c r="I2353" s="76" t="n">
        <v>0.1</v>
      </c>
      <c r="J2353" s="75" t="n">
        <v>1</v>
      </c>
      <c r="K2353" s="75" t="n">
        <v>1</v>
      </c>
      <c r="L2353" s="75" t="n">
        <v>0</v>
      </c>
      <c r="M2353" s="77" t="n">
        <v>46284</v>
      </c>
      <c r="N2353" s="74" t="inlineStr">
        <is>
          <t>Yes</t>
        </is>
      </c>
      <c r="O2353" s="74" t="inlineStr"/>
      <c r="P2353" s="73" t="inlineStr">
        <is>
          <t>newimagecanopy.com</t>
        </is>
      </c>
      <c r="Q2353" s="73" t="inlineStr">
        <is>
          <t>Build Strong SEO Authority with High Quality Links from shadyvent.com</t>
        </is>
      </c>
      <c r="R2353" s="73" t="inlineStr">
        <is>
          <t>Spam: keyword stuffed SEO sales copy x1</t>
        </is>
      </c>
      <c r="S2353" s="73" t="inlineStr">
        <is>
          <t>https://multipledachecker.site/dir/authority-backlink-services-187263</t>
        </is>
      </c>
      <c r="T2353" s="73" t="inlineStr">
        <is>
          <t>Premium Link Building Services Designed to Help Websites Build Strong Backlink Authority, Improve Google Rankings, and Increase Search Engine Visibility - Page 187,263</t>
        </is>
      </c>
      <c r="U2353" s="73" t="inlineStr"/>
      <c r="V2353" s="74" t="inlineStr"/>
      <c r="W2353" s="73" t="inlineStr">
        <is>
          <t>domain:multipledachecker.site</t>
        </is>
      </c>
    </row>
    <row r="2354" ht="15.75" customHeight="1">
      <c r="A2354" s="73" t="inlineStr">
        <is>
          <t>multipledachecker.space</t>
        </is>
      </c>
      <c r="B2354" s="73" t="inlineStr">
        <is>
          <t>Spam (Disavow)</t>
        </is>
      </c>
      <c r="C2354" s="73" t="inlineStr">
        <is>
          <t>Automated PBN and service advertising anchor network</t>
        </is>
      </c>
      <c r="D2354" s="73" t="inlineStr">
        <is>
          <t>Low quality web directory</t>
        </is>
      </c>
      <c r="E2354" s="74" t="inlineStr">
        <is>
          <t>Semrush</t>
        </is>
      </c>
      <c r="F2354" s="74" t="inlineStr">
        <is>
          <t>Semrush</t>
        </is>
      </c>
      <c r="G2354" s="75" t="n">
        <v>2</v>
      </c>
      <c r="H2354" s="75" t="inlineStr"/>
      <c r="I2354" s="76" t="inlineStr"/>
      <c r="J2354" s="75" t="n">
        <v>1</v>
      </c>
      <c r="K2354" s="75" t="n">
        <v>1</v>
      </c>
      <c r="L2354" s="75" t="n">
        <v>0</v>
      </c>
      <c r="M2354" s="77" t="n">
        <v>46302</v>
      </c>
      <c r="N2354" s="74" t="inlineStr">
        <is>
          <t>Yes</t>
        </is>
      </c>
      <c r="O2354" s="74" t="inlineStr"/>
      <c r="P2354" s="73" t="inlineStr">
        <is>
          <t>newimagecanopy.com</t>
        </is>
      </c>
      <c r="Q2354" s="73" t="inlineStr">
        <is>
          <t>Build Strong SEO Authority with High Quality Links from shadyvent.com</t>
        </is>
      </c>
      <c r="R2354" s="73" t="inlineStr">
        <is>
          <t>Spam: keyword stuffed SEO sales copy x1</t>
        </is>
      </c>
      <c r="S2354" s="73" t="inlineStr">
        <is>
          <t>https://multipledachecker.space/dir/authority-backlink-services-187263</t>
        </is>
      </c>
      <c r="T2354" s="73" t="inlineStr">
        <is>
          <t>Premium Link Building Services Designed to Help Websites Build Strong Backlink Authority, Improve Google Rankings, and Increase Search Engine Visibility - Page 187,263</t>
        </is>
      </c>
      <c r="U2354" s="73" t="inlineStr">
        <is>
          <t>104.21.57.189</t>
        </is>
      </c>
      <c r="V2354" s="74" t="inlineStr"/>
      <c r="W2354" s="73" t="inlineStr">
        <is>
          <t>domain:multipledachecker.space</t>
        </is>
      </c>
    </row>
    <row r="2355" ht="15.75" customHeight="1">
      <c r="A2355" s="73" t="inlineStr">
        <is>
          <t>multipledachecker.store</t>
        </is>
      </c>
      <c r="B2355" s="73" t="inlineStr">
        <is>
          <t>Spam (Disavow)</t>
        </is>
      </c>
      <c r="C2355" s="73" t="inlineStr">
        <is>
          <t>Automated PBN and service advertising anchor network</t>
        </is>
      </c>
      <c r="D2355" s="73" t="inlineStr">
        <is>
          <t>Low quality web directory</t>
        </is>
      </c>
      <c r="E2355" s="74" t="inlineStr">
        <is>
          <t>Semrush</t>
        </is>
      </c>
      <c r="F2355" s="74" t="inlineStr">
        <is>
          <t>Semrush</t>
        </is>
      </c>
      <c r="G2355" s="75" t="n">
        <v>2</v>
      </c>
      <c r="H2355" s="75" t="inlineStr"/>
      <c r="I2355" s="76" t="inlineStr"/>
      <c r="J2355" s="75" t="n">
        <v>1</v>
      </c>
      <c r="K2355" s="75" t="n">
        <v>1</v>
      </c>
      <c r="L2355" s="75" t="n">
        <v>0</v>
      </c>
      <c r="M2355" s="77" t="n">
        <v>46309</v>
      </c>
      <c r="N2355" s="74" t="inlineStr">
        <is>
          <t>Yes</t>
        </is>
      </c>
      <c r="O2355" s="74" t="inlineStr"/>
      <c r="P2355" s="73" t="inlineStr">
        <is>
          <t>newimagecanopy.com</t>
        </is>
      </c>
      <c r="Q2355" s="73" t="inlineStr">
        <is>
          <t>Expert SEO Links and Backlinks for newimagecanopy.com Ranking Growth</t>
        </is>
      </c>
      <c r="R2355" s="73" t="inlineStr">
        <is>
          <t>Spam: keyword stuffed SEO sales copy x1</t>
        </is>
      </c>
      <c r="S2355" s="73" t="inlineStr">
        <is>
          <t>https://multipledachecker.store/dir/professional-link-building-147306</t>
        </is>
      </c>
      <c r="T2355" s="73" t="inlineStr">
        <is>
          <t>Expert Premium Backlink Building Services Helping Websites Strengthen Their SEO Profiles, Improve Search Engine Rankings, and Attract More Organic Visitors - Page 147,306</t>
        </is>
      </c>
      <c r="U2355" s="73" t="inlineStr">
        <is>
          <t>104.21.85.2</t>
        </is>
      </c>
      <c r="V2355" s="74" t="inlineStr"/>
      <c r="W2355" s="73" t="inlineStr">
        <is>
          <t>domain:multipledachecker.store</t>
        </is>
      </c>
    </row>
    <row r="2356" ht="15.75" customHeight="1">
      <c r="A2356" s="73" t="inlineStr">
        <is>
          <t>multipledachecker.website</t>
        </is>
      </c>
      <c r="B2356" s="73" t="inlineStr">
        <is>
          <t>Spam (Disavow)</t>
        </is>
      </c>
      <c r="C2356" s="73" t="inlineStr">
        <is>
          <t>Automated PBN and service advertising anchor network</t>
        </is>
      </c>
      <c r="D2356" s="73" t="inlineStr">
        <is>
          <t>Low quality web directory</t>
        </is>
      </c>
      <c r="E2356" s="74" t="inlineStr">
        <is>
          <t>Semrush</t>
        </is>
      </c>
      <c r="F2356" s="74" t="inlineStr">
        <is>
          <t>Semrush</t>
        </is>
      </c>
      <c r="G2356" s="75" t="n">
        <v>2</v>
      </c>
      <c r="H2356" s="75" t="inlineStr"/>
      <c r="I2356" s="76" t="inlineStr"/>
      <c r="J2356" s="75" t="n">
        <v>1</v>
      </c>
      <c r="K2356" s="75" t="n">
        <v>1</v>
      </c>
      <c r="L2356" s="75" t="n">
        <v>0</v>
      </c>
      <c r="M2356" s="77" t="n">
        <v>46305</v>
      </c>
      <c r="N2356" s="74" t="inlineStr">
        <is>
          <t>Yes</t>
        </is>
      </c>
      <c r="O2356" s="74" t="inlineStr"/>
      <c r="P2356" s="73" t="inlineStr">
        <is>
          <t>newimagecanopy.com</t>
        </is>
      </c>
      <c r="Q2356" s="73" t="inlineStr">
        <is>
          <t>Build Strong SEO Authority with High Quality Links from shadyvent.com</t>
        </is>
      </c>
      <c r="R2356" s="73" t="inlineStr">
        <is>
          <t>Spam: keyword stuffed SEO sales copy x1</t>
        </is>
      </c>
      <c r="S2356" s="73" t="inlineStr">
        <is>
          <t>https://multipledachecker.website/dir/authority-backlink-services-187263</t>
        </is>
      </c>
      <c r="T2356" s="73" t="inlineStr">
        <is>
          <t>Premium Link Building Services Designed to Help Websites Build Strong Backlink Authority, Improve Google Rankings, and Increase Search Engine Visibility - Page 187,263</t>
        </is>
      </c>
      <c r="U2356" s="73" t="inlineStr">
        <is>
          <t>104.21.13.70</t>
        </is>
      </c>
      <c r="V2356" s="74" t="inlineStr"/>
      <c r="W2356" s="73" t="inlineStr">
        <is>
          <t>domain:multipledachecker.website</t>
        </is>
      </c>
    </row>
    <row r="2357" ht="15.75" customHeight="1">
      <c r="A2357" s="73" t="inlineStr">
        <is>
          <t>multipledapachecker.shop</t>
        </is>
      </c>
      <c r="B2357" s="73" t="inlineStr">
        <is>
          <t>Spam (Disavow)</t>
        </is>
      </c>
      <c r="C2357" s="73" t="inlineStr">
        <is>
          <t>Automated PBN and service advertising anchor network</t>
        </is>
      </c>
      <c r="D2357" s="73" t="inlineStr">
        <is>
          <t>Low quality web directory</t>
        </is>
      </c>
      <c r="E2357" s="74" t="inlineStr">
        <is>
          <t>Semrush</t>
        </is>
      </c>
      <c r="F2357" s="74" t="inlineStr">
        <is>
          <t>Semrush</t>
        </is>
      </c>
      <c r="G2357" s="75" t="n">
        <v>2</v>
      </c>
      <c r="H2357" s="75" t="inlineStr"/>
      <c r="I2357" s="76" t="inlineStr"/>
      <c r="J2357" s="75" t="n">
        <v>1</v>
      </c>
      <c r="K2357" s="75" t="n">
        <v>1</v>
      </c>
      <c r="L2357" s="75" t="n">
        <v>0</v>
      </c>
      <c r="M2357" s="77" t="n">
        <v>46303</v>
      </c>
      <c r="N2357" s="74" t="inlineStr">
        <is>
          <t>Yes</t>
        </is>
      </c>
      <c r="O2357" s="74" t="inlineStr"/>
      <c r="P2357" s="73" t="inlineStr">
        <is>
          <t>newimagecanopy.com</t>
        </is>
      </c>
      <c r="Q2357" s="73" t="inlineStr">
        <is>
          <t>Build Strong SEO Authority with High Quality Links from shadyvent.com</t>
        </is>
      </c>
      <c r="R2357" s="73" t="inlineStr">
        <is>
          <t>Spam: keyword stuffed SEO sales copy x1</t>
        </is>
      </c>
      <c r="S2357" s="73" t="inlineStr">
        <is>
          <t>https://multipledapachecker.shop/dir/authority-backlink-services-187263</t>
        </is>
      </c>
      <c r="T2357" s="73" t="inlineStr">
        <is>
          <t>Premium Link Building Services Designed to Help Websites Build Strong Backlink Authority, Improve Google Rankings, and Increase Search Engine Visibility - Page 187,263</t>
        </is>
      </c>
      <c r="U2357" s="73" t="inlineStr">
        <is>
          <t>104.21.68.4</t>
        </is>
      </c>
      <c r="V2357" s="74" t="inlineStr"/>
      <c r="W2357" s="73" t="inlineStr">
        <is>
          <t>domain:multipledapachecker.shop</t>
        </is>
      </c>
    </row>
    <row r="2358" ht="15.75" customHeight="1">
      <c r="A2358" s="73" t="inlineStr">
        <is>
          <t>multipledapachecker.store</t>
        </is>
      </c>
      <c r="B2358" s="73" t="inlineStr">
        <is>
          <t>Spam (Disavow)</t>
        </is>
      </c>
      <c r="C2358" s="73" t="inlineStr">
        <is>
          <t>Automated PBN and service advertising anchor network</t>
        </is>
      </c>
      <c r="D2358" s="73" t="inlineStr">
        <is>
          <t>Low quality web directory</t>
        </is>
      </c>
      <c r="E2358" s="74" t="inlineStr">
        <is>
          <t>Semrush</t>
        </is>
      </c>
      <c r="F2358" s="74" t="inlineStr">
        <is>
          <t>Semrush</t>
        </is>
      </c>
      <c r="G2358" s="75" t="n">
        <v>2</v>
      </c>
      <c r="H2358" s="75" t="inlineStr"/>
      <c r="I2358" s="76" t="inlineStr"/>
      <c r="J2358" s="75" t="n">
        <v>1</v>
      </c>
      <c r="K2358" s="75" t="n">
        <v>1</v>
      </c>
      <c r="L2358" s="75" t="n">
        <v>0</v>
      </c>
      <c r="M2358" s="77" t="n">
        <v>46309</v>
      </c>
      <c r="N2358" s="74" t="inlineStr">
        <is>
          <t>Yes</t>
        </is>
      </c>
      <c r="O2358" s="74" t="inlineStr"/>
      <c r="P2358" s="73" t="inlineStr">
        <is>
          <t>newimagecanopy.com</t>
        </is>
      </c>
      <c r="Q2358" s="73" t="inlineStr">
        <is>
          <t>Expert SEO Links and Backlinks for newimagecanopy.com Ranking Growth</t>
        </is>
      </c>
      <c r="R2358" s="73" t="inlineStr">
        <is>
          <t>Spam: keyword stuffed SEO sales copy x1</t>
        </is>
      </c>
      <c r="S2358" s="73" t="inlineStr">
        <is>
          <t>https://multipledapachecker.store/dir/professional-link-building-147306</t>
        </is>
      </c>
      <c r="T2358" s="73" t="inlineStr">
        <is>
          <t>Expert Premium Backlink Building Services Helping Websites Strengthen Their SEO Profiles, Improve Search Engine Rankings, and Attract More Organic Visitors - Page 147,306</t>
        </is>
      </c>
      <c r="U2358" s="73" t="inlineStr">
        <is>
          <t>172.67.211.135</t>
        </is>
      </c>
      <c r="V2358" s="74" t="inlineStr"/>
      <c r="W2358" s="73" t="inlineStr">
        <is>
          <t>domain:multipledapachecker.store</t>
        </is>
      </c>
    </row>
    <row r="2359" ht="15.75" customHeight="1">
      <c r="A2359" s="73" t="inlineStr">
        <is>
          <t>multipledapachecker.website</t>
        </is>
      </c>
      <c r="B2359" s="73" t="inlineStr">
        <is>
          <t>Spam (Disavow)</t>
        </is>
      </c>
      <c r="C2359" s="73" t="inlineStr">
        <is>
          <t>Automated PBN and service advertising anchor network</t>
        </is>
      </c>
      <c r="D2359" s="73" t="inlineStr">
        <is>
          <t>Low quality web directory</t>
        </is>
      </c>
      <c r="E2359" s="74" t="inlineStr">
        <is>
          <t>Semrush</t>
        </is>
      </c>
      <c r="F2359" s="74" t="inlineStr">
        <is>
          <t>Semrush</t>
        </is>
      </c>
      <c r="G2359" s="75" t="n">
        <v>2</v>
      </c>
      <c r="H2359" s="75" t="inlineStr"/>
      <c r="I2359" s="76" t="inlineStr"/>
      <c r="J2359" s="75" t="n">
        <v>1</v>
      </c>
      <c r="K2359" s="75" t="n">
        <v>1</v>
      </c>
      <c r="L2359" s="75" t="n">
        <v>0</v>
      </c>
      <c r="M2359" s="77" t="n">
        <v>46300</v>
      </c>
      <c r="N2359" s="74" t="inlineStr">
        <is>
          <t>Yes</t>
        </is>
      </c>
      <c r="O2359" s="74" t="inlineStr"/>
      <c r="P2359" s="73" t="inlineStr">
        <is>
          <t>newimagecanopy.com</t>
        </is>
      </c>
      <c r="Q2359" s="73" t="inlineStr">
        <is>
          <t>Expert SEO Links and Backlinks for newimagecanopy.com Ranking Growth</t>
        </is>
      </c>
      <c r="R2359" s="73" t="inlineStr">
        <is>
          <t>Spam: keyword stuffed SEO sales copy x1</t>
        </is>
      </c>
      <c r="S2359" s="73" t="inlineStr">
        <is>
          <t>https://multipledapachecker.website/dir/professional-link-building-147306</t>
        </is>
      </c>
      <c r="T2359" s="73" t="inlineStr">
        <is>
          <t>Expert Premium Backlink Building Services Helping Websites Strengthen Their SEO Profiles, Improve Search Engine Rankings, and Attract More Organic Visitors - Page 147,306</t>
        </is>
      </c>
      <c r="U2359" s="73" t="inlineStr">
        <is>
          <t>104.21.60.155</t>
        </is>
      </c>
      <c r="V2359" s="74" t="inlineStr"/>
      <c r="W2359" s="73" t="inlineStr">
        <is>
          <t>domain:multipledapachecker.website</t>
        </is>
      </c>
    </row>
    <row r="2360" ht="15.75" customHeight="1">
      <c r="A2360" s="73" t="inlineStr">
        <is>
          <t>netlistingz.com</t>
        </is>
      </c>
      <c r="B2360" s="73" t="inlineStr">
        <is>
          <t>Spam (Disavow)</t>
        </is>
      </c>
      <c r="C2360" s="73" t="inlineStr">
        <is>
          <t>Link network host (shared IP, templated page)</t>
        </is>
      </c>
      <c r="D2360" s="73" t="inlineStr">
        <is>
          <t>Low quality web directory</t>
        </is>
      </c>
      <c r="E2360" s="74" t="inlineStr">
        <is>
          <t>Both</t>
        </is>
      </c>
      <c r="F2360" s="74" t="inlineStr">
        <is>
          <t>Semrush</t>
        </is>
      </c>
      <c r="G2360" s="75" t="n">
        <v>2</v>
      </c>
      <c r="H2360" s="75" t="inlineStr"/>
      <c r="I2360" s="76" t="n">
        <v>0.1</v>
      </c>
      <c r="J2360" s="75" t="n">
        <v>1</v>
      </c>
      <c r="K2360" s="75" t="n">
        <v>1</v>
      </c>
      <c r="L2360" s="75" t="n">
        <v>0</v>
      </c>
      <c r="M2360" s="77" t="n">
        <v>45456</v>
      </c>
      <c r="N2360" s="74" t="inlineStr">
        <is>
          <t>Yes</t>
        </is>
      </c>
      <c r="O2360" s="74" t="inlineStr"/>
      <c r="P2360" s="73" t="inlineStr">
        <is>
          <t>newimagecanopy.com</t>
        </is>
      </c>
      <c r="Q2360" s="73" t="inlineStr">
        <is>
          <t>https://newimagecanopy.com/</t>
        </is>
      </c>
      <c r="R2360" s="73" t="inlineStr">
        <is>
          <t>Naked URL x1</t>
        </is>
      </c>
      <c r="S2360" s="73" t="inlineStr">
        <is>
          <t>https://www.netlistingz.com/detail/8394105/gas-station-canopy.html</t>
        </is>
      </c>
      <c r="T2360" s="73" t="inlineStr">
        <is>
          <t>Gas Station Canopy - Netlistingz</t>
        </is>
      </c>
      <c r="U2360" s="73" t="inlineStr">
        <is>
          <t>64.182.153.251</t>
        </is>
      </c>
      <c r="V2360" s="74" t="inlineStr"/>
      <c r="W2360" s="73" t="inlineStr">
        <is>
          <t>domain:netlistingz.com</t>
        </is>
      </c>
    </row>
    <row r="2361" ht="15.75" customHeight="1">
      <c r="A2361" s="73" t="inlineStr">
        <is>
          <t>newbacklinkchecker.store</t>
        </is>
      </c>
      <c r="B2361" s="73" t="inlineStr">
        <is>
          <t>Spam (Disavow)</t>
        </is>
      </c>
      <c r="C2361" s="73" t="inlineStr">
        <is>
          <t>Automated PBN and service advertising anchor network</t>
        </is>
      </c>
      <c r="D2361" s="73" t="inlineStr">
        <is>
          <t>Low quality web directory</t>
        </is>
      </c>
      <c r="E2361" s="74" t="inlineStr">
        <is>
          <t>Semrush</t>
        </is>
      </c>
      <c r="F2361" s="74" t="inlineStr">
        <is>
          <t>Semrush</t>
        </is>
      </c>
      <c r="G2361" s="75" t="n">
        <v>2</v>
      </c>
      <c r="H2361" s="75" t="inlineStr"/>
      <c r="I2361" s="76" t="inlineStr"/>
      <c r="J2361" s="75" t="n">
        <v>1</v>
      </c>
      <c r="K2361" s="75" t="n">
        <v>1</v>
      </c>
      <c r="L2361" s="75" t="n">
        <v>0</v>
      </c>
      <c r="M2361" s="77" t="n">
        <v>46307</v>
      </c>
      <c r="N2361" s="74" t="inlineStr">
        <is>
          <t>Yes</t>
        </is>
      </c>
      <c r="O2361" s="74" t="inlineStr"/>
      <c r="P2361" s="73" t="inlineStr">
        <is>
          <t>newimagecanopy.com</t>
        </is>
      </c>
      <c r="Q2361" s="73" t="inlineStr">
        <is>
          <t>Expert SEO Links and Backlinks for newimagecanopy.com Ranking Growth</t>
        </is>
      </c>
      <c r="R2361" s="73" t="inlineStr">
        <is>
          <t>Spam: keyword stuffed SEO sales copy x1</t>
        </is>
      </c>
      <c r="S2361" s="73" t="inlineStr">
        <is>
          <t>https://newbacklinkchecker.store/dir/professional-link-building-147306</t>
        </is>
      </c>
      <c r="T2361" s="73" t="inlineStr">
        <is>
          <t>Expert Premium Backlink Building Services Helping Websites Strengthen Their SEO Profiles, Improve Search Engine Rankings, and Attract More Organic Visitors - Page 147,306</t>
        </is>
      </c>
      <c r="U2361" s="73" t="inlineStr">
        <is>
          <t>104.21.36.52</t>
        </is>
      </c>
      <c r="V2361" s="74" t="inlineStr"/>
      <c r="W2361" s="73" t="inlineStr">
        <is>
          <t>domain:newbacklinkchecker.store</t>
        </is>
      </c>
    </row>
    <row r="2362" ht="15.75" customHeight="1">
      <c r="A2362" s="73" t="inlineStr">
        <is>
          <t>newbacklinkschecker.space</t>
        </is>
      </c>
      <c r="B2362" s="73" t="inlineStr">
        <is>
          <t>Spam (Disavow)</t>
        </is>
      </c>
      <c r="C2362" s="73" t="inlineStr">
        <is>
          <t>Automated PBN and service advertising anchor network</t>
        </is>
      </c>
      <c r="D2362" s="73" t="inlineStr">
        <is>
          <t>Low quality web directory</t>
        </is>
      </c>
      <c r="E2362" s="74" t="inlineStr">
        <is>
          <t>Ahrefs</t>
        </is>
      </c>
      <c r="F2362" s="74" t="inlineStr">
        <is>
          <t>Ahrefs</t>
        </is>
      </c>
      <c r="G2362" s="75" t="inlineStr">
        <is>
          <t>Not scored</t>
        </is>
      </c>
      <c r="H2362" s="75" t="inlineStr"/>
      <c r="I2362" s="76" t="n">
        <v>0</v>
      </c>
      <c r="J2362" s="75" t="n">
        <v>1</v>
      </c>
      <c r="K2362" s="75" t="n">
        <v>1</v>
      </c>
      <c r="L2362" s="75" t="n">
        <v>0</v>
      </c>
      <c r="M2362" s="77" t="n">
        <v>46284</v>
      </c>
      <c r="N2362" s="74" t="inlineStr">
        <is>
          <t>Yes</t>
        </is>
      </c>
      <c r="O2362" s="74" t="inlineStr"/>
      <c r="P2362" s="73" t="inlineStr">
        <is>
          <t>newimagecanopy.com</t>
        </is>
      </c>
      <c r="Q2362" s="73" t="inlineStr">
        <is>
          <t>Expert SEO Links and Backlinks for newimagecanopy.com Ranking Growth</t>
        </is>
      </c>
      <c r="R2362" s="73" t="inlineStr">
        <is>
          <t>Spam: keyword stuffed SEO sales copy x1</t>
        </is>
      </c>
      <c r="S2362" s="73" t="inlineStr">
        <is>
          <t>https://newbacklinkschecker.space/dir/professional-link-building-147306</t>
        </is>
      </c>
      <c r="T2362" s="73" t="inlineStr">
        <is>
          <t>Expert Premium Backlink Building Services Helping Websites Strengthen Their SEO Profiles, Improve Search Engine Rankings, and Attract More Organic Visitors - Page 147,306</t>
        </is>
      </c>
      <c r="U2362" s="73" t="inlineStr"/>
      <c r="V2362" s="74" t="inlineStr"/>
      <c r="W2362" s="73" t="inlineStr">
        <is>
          <t>domain:newbacklinkschecker.space</t>
        </is>
      </c>
    </row>
    <row r="2363" ht="15.75" customHeight="1">
      <c r="A2363" s="73" t="inlineStr">
        <is>
          <t>newbacklinkschecker.website</t>
        </is>
      </c>
      <c r="B2363" s="73" t="inlineStr">
        <is>
          <t>Spam (Disavow)</t>
        </is>
      </c>
      <c r="C2363" s="73" t="inlineStr">
        <is>
          <t>Automated PBN and service advertising anchor network</t>
        </is>
      </c>
      <c r="D2363" s="73" t="inlineStr">
        <is>
          <t>Low quality web directory</t>
        </is>
      </c>
      <c r="E2363" s="74" t="inlineStr">
        <is>
          <t>Semrush</t>
        </is>
      </c>
      <c r="F2363" s="74" t="inlineStr">
        <is>
          <t>Semrush</t>
        </is>
      </c>
      <c r="G2363" s="75" t="n">
        <v>2</v>
      </c>
      <c r="H2363" s="75" t="inlineStr"/>
      <c r="I2363" s="76" t="inlineStr"/>
      <c r="J2363" s="75" t="n">
        <v>1</v>
      </c>
      <c r="K2363" s="75" t="n">
        <v>1</v>
      </c>
      <c r="L2363" s="75" t="n">
        <v>0</v>
      </c>
      <c r="M2363" s="77" t="n">
        <v>46305</v>
      </c>
      <c r="N2363" s="74" t="inlineStr">
        <is>
          <t>Yes</t>
        </is>
      </c>
      <c r="O2363" s="74" t="inlineStr"/>
      <c r="P2363" s="73" t="inlineStr">
        <is>
          <t>newimagecanopy.com</t>
        </is>
      </c>
      <c r="Q2363" s="73" t="inlineStr">
        <is>
          <t>Expert SEO Links and Backlinks for newimagecanopy.com Ranking Growth</t>
        </is>
      </c>
      <c r="R2363" s="73" t="inlineStr">
        <is>
          <t>Spam: keyword stuffed SEO sales copy x1</t>
        </is>
      </c>
      <c r="S2363" s="73" t="inlineStr">
        <is>
          <t>https://newbacklinkschecker.website/dir/professional-link-building-147306</t>
        </is>
      </c>
      <c r="T2363" s="73" t="inlineStr">
        <is>
          <t>Expert Premium Backlink Building Services Helping Websites Strengthen Their SEO Profiles, Improve Search Engine Rankings, and Attract More Organic Visitors - Page 147,306</t>
        </is>
      </c>
      <c r="U2363" s="73" t="inlineStr">
        <is>
          <t>104.21.23.53</t>
        </is>
      </c>
      <c r="V2363" s="74" t="inlineStr"/>
      <c r="W2363" s="73" t="inlineStr">
        <is>
          <t>domain:newbacklinkschecker.website</t>
        </is>
      </c>
    </row>
    <row r="2364" ht="15.75" customHeight="1">
      <c r="A2364" s="73" t="inlineStr">
        <is>
          <t>newearthsummit.org</t>
        </is>
      </c>
      <c r="B2364" s="73" t="inlineStr">
        <is>
          <t>Spam (Disavow)</t>
        </is>
      </c>
      <c r="C2364" s="73" t="inlineStr">
        <is>
          <t>Automated PBN and service advertising anchor network</t>
        </is>
      </c>
      <c r="D2364" s="73" t="inlineStr">
        <is>
          <t>Low quality web directory</t>
        </is>
      </c>
      <c r="E2364" s="74" t="inlineStr">
        <is>
          <t>Semrush</t>
        </is>
      </c>
      <c r="F2364" s="74" t="inlineStr">
        <is>
          <t>Semrush</t>
        </is>
      </c>
      <c r="G2364" s="75" t="n">
        <v>2</v>
      </c>
      <c r="H2364" s="75" t="inlineStr"/>
      <c r="I2364" s="76" t="inlineStr"/>
      <c r="J2364" s="75" t="n">
        <v>1</v>
      </c>
      <c r="K2364" s="75" t="n">
        <v>1</v>
      </c>
      <c r="L2364" s="75" t="n">
        <v>0</v>
      </c>
      <c r="M2364" s="77" t="n">
        <v>46295</v>
      </c>
      <c r="N2364" s="74" t="inlineStr">
        <is>
          <t>Yes</t>
        </is>
      </c>
      <c r="O2364" s="74" t="inlineStr"/>
      <c r="P2364" s="73" t="inlineStr">
        <is>
          <t>newimagecanopy.com</t>
        </is>
      </c>
      <c r="Q2364" s="73" t="inlineStr">
        <is>
          <t>Proven Manual Outreach Backlinks for shadyvent.com to Strengthen Your Link Profile. Increase Organic Visibility, with Full Placement Reporting.</t>
        </is>
      </c>
      <c r="R2364" s="73" t="inlineStr">
        <is>
          <t>Spam: keyword stuffed SEO sales copy x1</t>
        </is>
      </c>
      <c r="S2364" s="73" t="inlineStr">
        <is>
          <t>https://newearthsummit.org/domain-rating-index/advanced-guest-post-service-to-raise-domain-rating-grow-search-traffic-for-long-term-seo-results-ecc6e3.html</t>
        </is>
      </c>
      <c r="T2364" s="73" t="inlineStr">
        <is>
          <t>Advanced Guest Post Service to Raise Domain Rating. Grow Search Traffic, for Long Term SEO Results.</t>
        </is>
      </c>
      <c r="U2364" s="73" t="inlineStr">
        <is>
          <t>172.67.130.253</t>
        </is>
      </c>
      <c r="V2364" s="74" t="inlineStr"/>
      <c r="W2364" s="73" t="inlineStr">
        <is>
          <t>domain:newearthsummit.org</t>
        </is>
      </c>
    </row>
    <row r="2365" ht="15.75" customHeight="1">
      <c r="A2365" s="73" t="inlineStr">
        <is>
          <t>newsbacklinks.info</t>
        </is>
      </c>
      <c r="B2365" s="73" t="inlineStr">
        <is>
          <t>Spam (Disavow)</t>
        </is>
      </c>
      <c r="C2365" s="73" t="inlineStr">
        <is>
          <t>Automated PBN and service advertising anchor network</t>
        </is>
      </c>
      <c r="D2365" s="73" t="inlineStr">
        <is>
          <t>Guest article or content farm</t>
        </is>
      </c>
      <c r="E2365" s="74" t="inlineStr">
        <is>
          <t>Semrush</t>
        </is>
      </c>
      <c r="F2365" s="74" t="inlineStr">
        <is>
          <t>Semrush</t>
        </is>
      </c>
      <c r="G2365" s="75" t="n">
        <v>2</v>
      </c>
      <c r="H2365" s="75" t="inlineStr"/>
      <c r="I2365" s="76" t="inlineStr"/>
      <c r="J2365" s="75" t="n">
        <v>1</v>
      </c>
      <c r="K2365" s="75" t="n">
        <v>1</v>
      </c>
      <c r="L2365" s="75" t="n">
        <v>0</v>
      </c>
      <c r="M2365" s="77" t="n">
        <v>46286</v>
      </c>
      <c r="N2365" s="74" t="inlineStr">
        <is>
          <t>Yes</t>
        </is>
      </c>
      <c r="O2365" s="74" t="inlineStr"/>
      <c r="P2365" s="73" t="inlineStr">
        <is>
          <t>newimagecanopy.com</t>
        </is>
      </c>
      <c r="Q2365" s="73" t="inlineStr">
        <is>
          <t>Expert SEO Links and Backlinks for newimagecanopy.com Ranking Growth</t>
        </is>
      </c>
      <c r="R2365" s="73" t="inlineStr">
        <is>
          <t>Spam: keyword stuffed SEO sales copy x1</t>
        </is>
      </c>
      <c r="S2365" s="73" t="inlineStr">
        <is>
          <t>https://newsbacklinks.info/dir/professional-link-building-147306</t>
        </is>
      </c>
      <c r="T2365" s="73" t="inlineStr">
        <is>
          <t>Expert Premium Backlink Building Services Helping Websites Strengthen Their SEO Profiles, Improve Search Engine Rankings, and Attract More Organic Visitors - Page 147,306</t>
        </is>
      </c>
      <c r="U2365" s="73" t="inlineStr">
        <is>
          <t>172.67.197.96</t>
        </is>
      </c>
      <c r="V2365" s="74" t="inlineStr"/>
      <c r="W2365" s="73" t="inlineStr">
        <is>
          <t>domain:newsbacklinks.info</t>
        </is>
      </c>
    </row>
    <row r="2366" ht="15.75" customHeight="1">
      <c r="A2366" s="73" t="inlineStr">
        <is>
          <t>newsblogsports.site</t>
        </is>
      </c>
      <c r="B2366" s="73" t="inlineStr">
        <is>
          <t>Spam (Disavow)</t>
        </is>
      </c>
      <c r="C2366" s="73" t="inlineStr">
        <is>
          <t>Automated PBN and service advertising anchor network</t>
        </is>
      </c>
      <c r="D2366" s="73" t="inlineStr">
        <is>
          <t>Guest article or content farm</t>
        </is>
      </c>
      <c r="E2366" s="74" t="inlineStr">
        <is>
          <t>Both</t>
        </is>
      </c>
      <c r="F2366" s="74" t="inlineStr">
        <is>
          <t>Semrush</t>
        </is>
      </c>
      <c r="G2366" s="75" t="n">
        <v>2</v>
      </c>
      <c r="H2366" s="75" t="inlineStr"/>
      <c r="I2366" s="76" t="n">
        <v>7</v>
      </c>
      <c r="J2366" s="75" t="n">
        <v>1</v>
      </c>
      <c r="K2366" s="75" t="n">
        <v>1</v>
      </c>
      <c r="L2366" s="75" t="n">
        <v>0</v>
      </c>
      <c r="M2366" s="77" t="n">
        <v>46132</v>
      </c>
      <c r="N2366" s="74" t="inlineStr">
        <is>
          <t>Yes</t>
        </is>
      </c>
      <c r="O2366" s="74" t="inlineStr"/>
      <c r="P2366" s="73" t="inlineStr">
        <is>
          <t>newimagecanopy.com</t>
        </is>
      </c>
      <c r="Q2366" s="73" t="inlineStr">
        <is>
          <t>Best Pinterest Tool SiteToSocial.com to Grow Your Website Traffic Fully Automated</t>
        </is>
      </c>
      <c r="R2366" s="73" t="inlineStr">
        <is>
          <t>Spam: keyword stuffed SEO sales copy x1</t>
        </is>
      </c>
      <c r="S2366" s="73" t="inlineStr">
        <is>
          <t>https://newsblogsports.site/all/356/28</t>
        </is>
      </c>
      <c r="T2366" s="73" t="inlineStr">
        <is>
          <t>Best Tool for Pinterest SiteToSocial Fully Automated AI Generated Pins Grow Your Website Traffic</t>
        </is>
      </c>
      <c r="U2366" s="73" t="inlineStr">
        <is>
          <t>172.67.220.122</t>
        </is>
      </c>
      <c r="V2366" s="74" t="inlineStr"/>
      <c r="W2366" s="73" t="inlineStr">
        <is>
          <t>domain:newsblogsports.site</t>
        </is>
      </c>
    </row>
    <row r="2367" ht="15.75" customHeight="1">
      <c r="A2367" s="73" t="inlineStr">
        <is>
          <t>newwebsiteslist.com</t>
        </is>
      </c>
      <c r="B2367" s="73" t="inlineStr">
        <is>
          <t>Spam (Disavow)</t>
        </is>
      </c>
      <c r="C2367" s="73" t="inlineStr">
        <is>
          <t>Link network host (shared IP, templated page)</t>
        </is>
      </c>
      <c r="D2367" s="73" t="inlineStr">
        <is>
          <t>Low quality web directory</t>
        </is>
      </c>
      <c r="E2367" s="74" t="inlineStr">
        <is>
          <t>Semrush</t>
        </is>
      </c>
      <c r="F2367" s="74" t="inlineStr">
        <is>
          <t>Semrush</t>
        </is>
      </c>
      <c r="G2367" s="75" t="n">
        <v>2</v>
      </c>
      <c r="H2367" s="75" t="inlineStr"/>
      <c r="I2367" s="76" t="inlineStr"/>
      <c r="J2367" s="75" t="n">
        <v>1</v>
      </c>
      <c r="K2367" s="75" t="n">
        <v>1</v>
      </c>
      <c r="L2367" s="75" t="n">
        <v>0</v>
      </c>
      <c r="M2367" s="77" t="n">
        <v>46213</v>
      </c>
      <c r="N2367" s="74" t="inlineStr">
        <is>
          <t>Yes</t>
        </is>
      </c>
      <c r="O2367" s="74" t="inlineStr"/>
      <c r="P2367" s="73" t="inlineStr">
        <is>
          <t>newimagecanopy.com</t>
        </is>
      </c>
      <c r="Q2367" s="73" t="inlineStr">
        <is>
          <t>newimagecanopy.com</t>
        </is>
      </c>
      <c r="R2367" s="73" t="inlineStr">
        <is>
          <t>Naked URL x1</t>
        </is>
      </c>
      <c r="S2367" s="73" t="inlineStr">
        <is>
          <t>https://www.newwebsiteslist.com/page/167415/</t>
        </is>
      </c>
      <c r="T2367" s="73" t="inlineStr">
        <is>
          <t>Top Domains – Page 167415 – newwebsiteslist.com</t>
        </is>
      </c>
      <c r="U2367" s="73" t="inlineStr">
        <is>
          <t>184.168.115.60</t>
        </is>
      </c>
      <c r="V2367" s="74" t="inlineStr"/>
      <c r="W2367" s="73" t="inlineStr">
        <is>
          <t>domain:newwebsiteslist.com</t>
        </is>
      </c>
    </row>
    <row r="2368" ht="15.75" customHeight="1">
      <c r="A2368" s="73" t="inlineStr">
        <is>
          <t>nimto.shop</t>
        </is>
      </c>
      <c r="B2368" s="73" t="inlineStr">
        <is>
          <t>Spam (Disavow)</t>
        </is>
      </c>
      <c r="C2368" s="73" t="inlineStr">
        <is>
          <t>Automated PBN and service advertising anchor network</t>
        </is>
      </c>
      <c r="D2368" s="73" t="inlineStr">
        <is>
          <t>Low quality web directory</t>
        </is>
      </c>
      <c r="E2368" s="74" t="inlineStr">
        <is>
          <t>Semrush</t>
        </is>
      </c>
      <c r="F2368" s="74" t="inlineStr">
        <is>
          <t>Semrush</t>
        </is>
      </c>
      <c r="G2368" s="75" t="n">
        <v>2</v>
      </c>
      <c r="H2368" s="75" t="inlineStr"/>
      <c r="I2368" s="76" t="inlineStr"/>
      <c r="J2368" s="75" t="n">
        <v>1</v>
      </c>
      <c r="K2368" s="75" t="n">
        <v>1</v>
      </c>
      <c r="L2368" s="75" t="n">
        <v>0</v>
      </c>
      <c r="M2368" s="77" t="n">
        <v>46295</v>
      </c>
      <c r="N2368" s="74" t="inlineStr">
        <is>
          <t>Yes</t>
        </is>
      </c>
      <c r="O2368" s="74" t="inlineStr"/>
      <c r="P2368" s="73" t="inlineStr">
        <is>
          <t>newimagecanopy.com</t>
        </is>
      </c>
      <c r="Q2368" s="73" t="inlineStr">
        <is>
          <t>Effective White Hat SEO Links for newimagecanopy.com for Higher DA and DR Scores. Grow Search Traffic, with Safe Link Velocity.</t>
        </is>
      </c>
      <c r="R2368" s="73" t="inlineStr">
        <is>
          <t>Spam: keyword stuffed SEO sales copy x1</t>
        </is>
      </c>
      <c r="S2368" s="73" t="inlineStr">
        <is>
          <t>https://nimto.shop/link-velocity-hub/reliable-pbn-backlinks-to-raise-domain-rating-build-lasting-authority-with-safe-link-velocity-208af5.html</t>
        </is>
      </c>
      <c r="T2368" s="73" t="inlineStr">
        <is>
          <t>Reliable PBN Backlinks to Raise Domain Rating. Build Lasting Authority, with Safe Link Velocity.</t>
        </is>
      </c>
      <c r="U2368" s="73" t="inlineStr">
        <is>
          <t>172.67.214.170</t>
        </is>
      </c>
      <c r="V2368" s="74" t="inlineStr"/>
      <c r="W2368" s="73" t="inlineStr">
        <is>
          <t>domain:nimto.shop</t>
        </is>
      </c>
    </row>
    <row r="2369" ht="15.75" customHeight="1">
      <c r="A2369" s="73" t="inlineStr">
        <is>
          <t>ninko.shop</t>
        </is>
      </c>
      <c r="B2369" s="73" t="inlineStr">
        <is>
          <t>Spam (Disavow)</t>
        </is>
      </c>
      <c r="C2369" s="73" t="inlineStr">
        <is>
          <t>Automated PBN and service advertising anchor network</t>
        </is>
      </c>
      <c r="D2369" s="73" t="inlineStr">
        <is>
          <t>Low quality web directory</t>
        </is>
      </c>
      <c r="E2369" s="74" t="inlineStr">
        <is>
          <t>Ahrefs</t>
        </is>
      </c>
      <c r="F2369" s="74" t="inlineStr">
        <is>
          <t>Ahrefs</t>
        </is>
      </c>
      <c r="G2369" s="75" t="n">
        <v>2</v>
      </c>
      <c r="H2369" s="75" t="n">
        <v>219</v>
      </c>
      <c r="I2369" s="76" t="n">
        <v>0</v>
      </c>
      <c r="J2369" s="75" t="n">
        <v>1</v>
      </c>
      <c r="K2369" s="75" t="n">
        <v>1</v>
      </c>
      <c r="L2369" s="75" t="n">
        <v>0</v>
      </c>
      <c r="M2369" s="77" t="n">
        <v>46276</v>
      </c>
      <c r="N2369" s="74" t="inlineStr">
        <is>
          <t>Yes</t>
        </is>
      </c>
      <c r="O2369" s="74" t="inlineStr"/>
      <c r="P2369" s="73" t="inlineStr">
        <is>
          <t>newimagecanopy.com</t>
        </is>
      </c>
      <c r="Q2369" s="73" t="inlineStr">
        <is>
          <t>High Quality Dofollow Backlinks DA 50 PA 40 Premium PBN Network Service shadyvent.com Rank First Page Google Fast SEO Link Building Buy Backlinks Online Cheap</t>
        </is>
      </c>
      <c r="R2369" s="73" t="inlineStr">
        <is>
          <t>Spam: keyword stuffed SEO sales copy x1</t>
        </is>
      </c>
      <c r="S2369" s="73" t="inlineStr">
        <is>
          <t>https://ninko.shop/crawl-index-network/advanced-manual-outreach-backlinks-to-boost-domain-authority-build-lasting-authority-for-long-term-seo-results-95f283.html</t>
        </is>
      </c>
      <c r="T2369" s="73" t="inlineStr">
        <is>
          <t>Advanced Manual Outreach Backlinks to Boost Domain Authority. Build Lasting Authority, for Long Term SEO Results.</t>
        </is>
      </c>
      <c r="U2369" s="73" t="inlineStr"/>
      <c r="V2369" s="74" t="inlineStr"/>
      <c r="W2369" s="73" t="inlineStr">
        <is>
          <t>domain:ninko.shop</t>
        </is>
      </c>
    </row>
    <row r="2370" ht="15.75" customHeight="1">
      <c r="A2370" s="73" t="inlineStr">
        <is>
          <t>oneclickbacklinkmaker.shop</t>
        </is>
      </c>
      <c r="B2370" s="73" t="inlineStr">
        <is>
          <t>Spam (Disavow)</t>
        </is>
      </c>
      <c r="C2370" s="73" t="inlineStr">
        <is>
          <t>Automated PBN and service advertising anchor network</t>
        </is>
      </c>
      <c r="D2370" s="73" t="inlineStr">
        <is>
          <t>Low quality web directory</t>
        </is>
      </c>
      <c r="E2370" s="74" t="inlineStr">
        <is>
          <t>Semrush</t>
        </is>
      </c>
      <c r="F2370" s="74" t="inlineStr">
        <is>
          <t>Semrush</t>
        </is>
      </c>
      <c r="G2370" s="75" t="n">
        <v>0</v>
      </c>
      <c r="H2370" s="75" t="inlineStr"/>
      <c r="I2370" s="76" t="inlineStr"/>
      <c r="J2370" s="75" t="n">
        <v>1</v>
      </c>
      <c r="K2370" s="75" t="n">
        <v>1</v>
      </c>
      <c r="L2370" s="75" t="n">
        <v>0</v>
      </c>
      <c r="M2370" s="77" t="n">
        <v>46304</v>
      </c>
      <c r="N2370" s="74" t="inlineStr">
        <is>
          <t>Yes</t>
        </is>
      </c>
      <c r="O2370" s="74" t="inlineStr"/>
      <c r="P2370" s="73" t="inlineStr">
        <is>
          <t>newimagecanopy.com</t>
        </is>
      </c>
      <c r="Q2370" s="73" t="inlineStr">
        <is>
          <t>Expert SEO Links and Backlinks for newimagecanopy.com Ranking Growth</t>
        </is>
      </c>
      <c r="R2370" s="73" t="inlineStr">
        <is>
          <t>Spam: keyword stuffed SEO sales copy x1</t>
        </is>
      </c>
      <c r="S2370" s="73" t="inlineStr">
        <is>
          <t>https://oneclickbacklinkmaker.shop/dir/professional-link-building-147306</t>
        </is>
      </c>
      <c r="T2370" s="73" t="inlineStr">
        <is>
          <t>Expert Premium Backlink Building Services Helping Websites Strengthen Their SEO Profiles, Improve Search Engine Rankings, and Attract More Organic Visitors - Page 147,306</t>
        </is>
      </c>
      <c r="U2370" s="73" t="inlineStr">
        <is>
          <t>104.21.4.138</t>
        </is>
      </c>
      <c r="V2370" s="74" t="inlineStr"/>
      <c r="W2370" s="73" t="inlineStr">
        <is>
          <t>domain:oneclickbacklinkmaker.shop</t>
        </is>
      </c>
    </row>
    <row r="2371" ht="15.75" customHeight="1">
      <c r="A2371" s="73" t="inlineStr">
        <is>
          <t>oneclickbacklinks.online</t>
        </is>
      </c>
      <c r="B2371" s="73" t="inlineStr">
        <is>
          <t>Spam (Disavow)</t>
        </is>
      </c>
      <c r="C2371" s="73" t="inlineStr">
        <is>
          <t>Automated PBN and service advertising anchor network</t>
        </is>
      </c>
      <c r="D2371" s="73" t="inlineStr">
        <is>
          <t>Low quality web directory</t>
        </is>
      </c>
      <c r="E2371" s="74" t="inlineStr">
        <is>
          <t>Semrush</t>
        </is>
      </c>
      <c r="F2371" s="74" t="inlineStr">
        <is>
          <t>Semrush</t>
        </is>
      </c>
      <c r="G2371" s="75" t="n">
        <v>0</v>
      </c>
      <c r="H2371" s="75" t="inlineStr"/>
      <c r="I2371" s="76" t="inlineStr"/>
      <c r="J2371" s="75" t="n">
        <v>1</v>
      </c>
      <c r="K2371" s="75" t="n">
        <v>1</v>
      </c>
      <c r="L2371" s="75" t="n">
        <v>0</v>
      </c>
      <c r="M2371" s="77" t="n">
        <v>46308</v>
      </c>
      <c r="N2371" s="74" t="inlineStr">
        <is>
          <t>Yes</t>
        </is>
      </c>
      <c r="O2371" s="74" t="inlineStr"/>
      <c r="P2371" s="73" t="inlineStr">
        <is>
          <t>newimagecanopy.com</t>
        </is>
      </c>
      <c r="Q2371" s="73" t="inlineStr">
        <is>
          <t>Expert SEO Links and Backlinks for newimagecanopy.com Ranking Growth</t>
        </is>
      </c>
      <c r="R2371" s="73" t="inlineStr">
        <is>
          <t>Spam: keyword stuffed SEO sales copy x1</t>
        </is>
      </c>
      <c r="S2371" s="73" t="inlineStr">
        <is>
          <t>https://oneclickbacklinks.online/dir/professional-link-building-147306</t>
        </is>
      </c>
      <c r="T2371" s="73" t="inlineStr">
        <is>
          <t>Expert Premium Backlink Building Services Helping Websites Strengthen Their SEO Profiles, Improve Search Engine Rankings, and Attract More Organic Visitors - Page 147,306</t>
        </is>
      </c>
      <c r="U2371" s="73" t="inlineStr">
        <is>
          <t>104.21.43.81</t>
        </is>
      </c>
      <c r="V2371" s="74" t="inlineStr"/>
      <c r="W2371" s="73" t="inlineStr">
        <is>
          <t>domain:oneclickbacklinks.online</t>
        </is>
      </c>
    </row>
    <row r="2372" ht="15.75" customHeight="1">
      <c r="A2372" s="73" t="inlineStr">
        <is>
          <t>oneclickseochecker.online</t>
        </is>
      </c>
      <c r="B2372" s="73" t="inlineStr">
        <is>
          <t>Spam (Disavow)</t>
        </is>
      </c>
      <c r="C2372" s="73" t="inlineStr">
        <is>
          <t>Automated PBN and service advertising anchor network</t>
        </is>
      </c>
      <c r="D2372" s="73" t="inlineStr">
        <is>
          <t>Low quality web directory</t>
        </is>
      </c>
      <c r="E2372" s="74" t="inlineStr">
        <is>
          <t>Semrush</t>
        </is>
      </c>
      <c r="F2372" s="74" t="inlineStr">
        <is>
          <t>Semrush</t>
        </is>
      </c>
      <c r="G2372" s="75" t="n">
        <v>2</v>
      </c>
      <c r="H2372" s="75" t="inlineStr"/>
      <c r="I2372" s="76" t="inlineStr"/>
      <c r="J2372" s="75" t="n">
        <v>1</v>
      </c>
      <c r="K2372" s="75" t="n">
        <v>1</v>
      </c>
      <c r="L2372" s="75" t="n">
        <v>0</v>
      </c>
      <c r="M2372" s="77" t="n">
        <v>46308</v>
      </c>
      <c r="N2372" s="74" t="inlineStr">
        <is>
          <t>Yes</t>
        </is>
      </c>
      <c r="O2372" s="74" t="inlineStr"/>
      <c r="P2372" s="73" t="inlineStr">
        <is>
          <t>newimagecanopy.com</t>
        </is>
      </c>
      <c r="Q2372" s="73" t="inlineStr">
        <is>
          <t>Expert SEO Links and Backlinks for newimagecanopy.com Ranking Growth</t>
        </is>
      </c>
      <c r="R2372" s="73" t="inlineStr">
        <is>
          <t>Spam: keyword stuffed SEO sales copy x1</t>
        </is>
      </c>
      <c r="S2372" s="73" t="inlineStr">
        <is>
          <t>https://oneclickseochecker.online/dir/professional-link-building-147306</t>
        </is>
      </c>
      <c r="T2372" s="73" t="inlineStr">
        <is>
          <t>Expert Premium Backlink Building Services Helping Websites Strengthen Their SEO Profiles, Improve Search Engine Rankings, and Attract More Organic Visitors - Page 147,306</t>
        </is>
      </c>
      <c r="U2372" s="73" t="inlineStr">
        <is>
          <t>104.21.25.25</t>
        </is>
      </c>
      <c r="V2372" s="74" t="inlineStr"/>
      <c r="W2372" s="73" t="inlineStr">
        <is>
          <t>domain:oneclickseochecker.online</t>
        </is>
      </c>
    </row>
    <row r="2373" ht="15.75" customHeight="1">
      <c r="A2373" s="73" t="inlineStr">
        <is>
          <t>oneclickseochecker.site</t>
        </is>
      </c>
      <c r="B2373" s="73" t="inlineStr">
        <is>
          <t>Spam (Disavow)</t>
        </is>
      </c>
      <c r="C2373" s="73" t="inlineStr">
        <is>
          <t>Automated PBN and service advertising anchor network</t>
        </is>
      </c>
      <c r="D2373" s="73" t="inlineStr">
        <is>
          <t>Low quality web directory</t>
        </is>
      </c>
      <c r="E2373" s="74" t="inlineStr">
        <is>
          <t>Ahrefs</t>
        </is>
      </c>
      <c r="F2373" s="74" t="inlineStr">
        <is>
          <t>Ahrefs</t>
        </is>
      </c>
      <c r="G2373" s="75" t="inlineStr">
        <is>
          <t>Not scored</t>
        </is>
      </c>
      <c r="H2373" s="75" t="inlineStr"/>
      <c r="I2373" s="76" t="n">
        <v>0.1</v>
      </c>
      <c r="J2373" s="75" t="n">
        <v>1</v>
      </c>
      <c r="K2373" s="75" t="n">
        <v>1</v>
      </c>
      <c r="L2373" s="75" t="n">
        <v>0</v>
      </c>
      <c r="M2373" s="77" t="n">
        <v>46284</v>
      </c>
      <c r="N2373" s="74" t="inlineStr">
        <is>
          <t>Yes</t>
        </is>
      </c>
      <c r="O2373" s="74" t="inlineStr"/>
      <c r="P2373" s="73" t="inlineStr">
        <is>
          <t>newimagecanopy.com</t>
        </is>
      </c>
      <c r="Q2373" s="73" t="inlineStr">
        <is>
          <t>Build Strong SEO Authority with High Quality Links from shadyvent.com</t>
        </is>
      </c>
      <c r="R2373" s="73" t="inlineStr">
        <is>
          <t>Spam: keyword stuffed SEO sales copy x1</t>
        </is>
      </c>
      <c r="S2373" s="73" t="inlineStr">
        <is>
          <t>https://oneclickseochecker.site/dir/authority-backlink-services-187263</t>
        </is>
      </c>
      <c r="T2373" s="73" t="inlineStr">
        <is>
          <t>Premium Link Building Services Designed to Help Websites Build Strong Backlink Authority, Improve Google Rankings, and Increase Search Engine Visibility - Page 187,263</t>
        </is>
      </c>
      <c r="U2373" s="73" t="inlineStr"/>
      <c r="V2373" s="74" t="inlineStr"/>
      <c r="W2373" s="73" t="inlineStr">
        <is>
          <t>domain:oneclickseochecker.site</t>
        </is>
      </c>
    </row>
    <row r="2374" ht="15.75" customHeight="1">
      <c r="A2374" s="73" t="inlineStr">
        <is>
          <t>oneclickseochecker.space</t>
        </is>
      </c>
      <c r="B2374" s="73" t="inlineStr">
        <is>
          <t>Spam (Disavow)</t>
        </is>
      </c>
      <c r="C2374" s="73" t="inlineStr">
        <is>
          <t>Automated PBN and service advertising anchor network</t>
        </is>
      </c>
      <c r="D2374" s="73" t="inlineStr">
        <is>
          <t>Low quality web directory</t>
        </is>
      </c>
      <c r="E2374" s="74" t="inlineStr">
        <is>
          <t>Semrush</t>
        </is>
      </c>
      <c r="F2374" s="74" t="inlineStr">
        <is>
          <t>Semrush</t>
        </is>
      </c>
      <c r="G2374" s="75" t="n">
        <v>2</v>
      </c>
      <c r="H2374" s="75" t="inlineStr"/>
      <c r="I2374" s="76" t="inlineStr"/>
      <c r="J2374" s="75" t="n">
        <v>1</v>
      </c>
      <c r="K2374" s="75" t="n">
        <v>1</v>
      </c>
      <c r="L2374" s="75" t="n">
        <v>0</v>
      </c>
      <c r="M2374" s="77" t="n">
        <v>46301</v>
      </c>
      <c r="N2374" s="74" t="inlineStr">
        <is>
          <t>Yes</t>
        </is>
      </c>
      <c r="O2374" s="74" t="inlineStr"/>
      <c r="P2374" s="73" t="inlineStr">
        <is>
          <t>newimagecanopy.com</t>
        </is>
      </c>
      <c r="Q2374" s="73" t="inlineStr">
        <is>
          <t>Expert SEO Links and Backlinks for newimagecanopy.com Ranking Growth</t>
        </is>
      </c>
      <c r="R2374" s="73" t="inlineStr">
        <is>
          <t>Spam: keyword stuffed SEO sales copy x1</t>
        </is>
      </c>
      <c r="S2374" s="73" t="inlineStr">
        <is>
          <t>https://oneclickseochecker.space/dir/professional-link-building-147306</t>
        </is>
      </c>
      <c r="T2374" s="73" t="inlineStr">
        <is>
          <t>Expert Premium Backlink Building Services Helping Websites Strengthen Their SEO Profiles, Improve Search Engine Rankings, and Attract More Organic Visitors - Page 147,306</t>
        </is>
      </c>
      <c r="U2374" s="73" t="inlineStr">
        <is>
          <t>104.21.44.221</t>
        </is>
      </c>
      <c r="V2374" s="74" t="inlineStr"/>
      <c r="W2374" s="73" t="inlineStr">
        <is>
          <t>domain:oneclickseochecker.space</t>
        </is>
      </c>
    </row>
    <row r="2375" ht="15.75" customHeight="1">
      <c r="A2375" s="73" t="inlineStr">
        <is>
          <t>oneclickseochecker.store</t>
        </is>
      </c>
      <c r="B2375" s="73" t="inlineStr">
        <is>
          <t>Spam (Disavow)</t>
        </is>
      </c>
      <c r="C2375" s="73" t="inlineStr">
        <is>
          <t>Automated PBN and service advertising anchor network</t>
        </is>
      </c>
      <c r="D2375" s="73" t="inlineStr">
        <is>
          <t>Low quality web directory</t>
        </is>
      </c>
      <c r="E2375" s="74" t="inlineStr">
        <is>
          <t>Ahrefs</t>
        </is>
      </c>
      <c r="F2375" s="74" t="inlineStr">
        <is>
          <t>Ahrefs</t>
        </is>
      </c>
      <c r="G2375" s="75" t="inlineStr">
        <is>
          <t>Not scored</t>
        </is>
      </c>
      <c r="H2375" s="75" t="inlineStr"/>
      <c r="I2375" s="76" t="n">
        <v>0.1</v>
      </c>
      <c r="J2375" s="75" t="n">
        <v>1</v>
      </c>
      <c r="K2375" s="75" t="n">
        <v>1</v>
      </c>
      <c r="L2375" s="75" t="n">
        <v>0</v>
      </c>
      <c r="M2375" s="77" t="n">
        <v>46283</v>
      </c>
      <c r="N2375" s="74" t="inlineStr">
        <is>
          <t>Yes</t>
        </is>
      </c>
      <c r="O2375" s="74" t="inlineStr"/>
      <c r="P2375" s="73" t="inlineStr">
        <is>
          <t>newimagecanopy.com</t>
        </is>
      </c>
      <c r="Q2375" s="73" t="inlineStr">
        <is>
          <t>Build Strong SEO Authority with High Quality Links from shadyvent.com</t>
        </is>
      </c>
      <c r="R2375" s="73" t="inlineStr">
        <is>
          <t>Spam: keyword stuffed SEO sales copy x1</t>
        </is>
      </c>
      <c r="S2375" s="73" t="inlineStr">
        <is>
          <t>https://oneclickseochecker.store/dir/authority-backlink-services-187263</t>
        </is>
      </c>
      <c r="T2375" s="73" t="inlineStr">
        <is>
          <t>Premium Link Building Services Designed to Help Websites Build Strong Backlink Authority, Improve Google Rankings, and Increase Search Engine Visibility - Page 187,263</t>
        </is>
      </c>
      <c r="U2375" s="73" t="inlineStr"/>
      <c r="V2375" s="74" t="inlineStr"/>
      <c r="W2375" s="73" t="inlineStr">
        <is>
          <t>domain:oneclickseochecker.store</t>
        </is>
      </c>
    </row>
    <row r="2376" ht="15.75" customHeight="1">
      <c r="A2376" s="73" t="inlineStr">
        <is>
          <t>onlinedachecker.online</t>
        </is>
      </c>
      <c r="B2376" s="73" t="inlineStr">
        <is>
          <t>Spam (Disavow)</t>
        </is>
      </c>
      <c r="C2376" s="73" t="inlineStr">
        <is>
          <t>Automated PBN and service advertising anchor network</t>
        </is>
      </c>
      <c r="D2376" s="73" t="inlineStr">
        <is>
          <t>Low quality web directory</t>
        </is>
      </c>
      <c r="E2376" s="74" t="inlineStr">
        <is>
          <t>Ahrefs</t>
        </is>
      </c>
      <c r="F2376" s="74" t="inlineStr">
        <is>
          <t>Ahrefs</t>
        </is>
      </c>
      <c r="G2376" s="75" t="inlineStr">
        <is>
          <t>Not scored</t>
        </is>
      </c>
      <c r="H2376" s="75" t="inlineStr"/>
      <c r="I2376" s="76" t="n">
        <v>0.1</v>
      </c>
      <c r="J2376" s="75" t="n">
        <v>1</v>
      </c>
      <c r="K2376" s="75" t="n">
        <v>1</v>
      </c>
      <c r="L2376" s="75" t="n">
        <v>0</v>
      </c>
      <c r="M2376" s="77" t="n">
        <v>46283</v>
      </c>
      <c r="N2376" s="74" t="inlineStr">
        <is>
          <t>Yes</t>
        </is>
      </c>
      <c r="O2376" s="74" t="inlineStr"/>
      <c r="P2376" s="73" t="inlineStr">
        <is>
          <t>newimagecanopy.com</t>
        </is>
      </c>
      <c r="Q2376" s="73" t="inlineStr">
        <is>
          <t>Expert SEO Links and Backlinks for newimagecanopy.com Ranking Growth</t>
        </is>
      </c>
      <c r="R2376" s="73" t="inlineStr">
        <is>
          <t>Spam: keyword stuffed SEO sales copy x1</t>
        </is>
      </c>
      <c r="S2376" s="73" t="inlineStr">
        <is>
          <t>https://onlinedachecker.online/dir/professional-link-building-147306</t>
        </is>
      </c>
      <c r="T2376" s="73" t="inlineStr">
        <is>
          <t>Expert Premium Backlink Building Services Helping Websites Strengthen Their SEO Profiles, Improve Search Engine Rankings, and Attract More Organic Visitors - Page 147,306</t>
        </is>
      </c>
      <c r="U2376" s="73" t="inlineStr"/>
      <c r="V2376" s="74" t="inlineStr"/>
      <c r="W2376" s="73" t="inlineStr">
        <is>
          <t>domain:onlinedachecker.online</t>
        </is>
      </c>
    </row>
    <row r="2377" ht="15.75" customHeight="1">
      <c r="A2377" s="73" t="inlineStr">
        <is>
          <t>onlinedachecker.website</t>
        </is>
      </c>
      <c r="B2377" s="73" t="inlineStr">
        <is>
          <t>Spam (Disavow)</t>
        </is>
      </c>
      <c r="C2377" s="73" t="inlineStr">
        <is>
          <t>Automated PBN and service advertising anchor network</t>
        </is>
      </c>
      <c r="D2377" s="73" t="inlineStr">
        <is>
          <t>Low quality web directory</t>
        </is>
      </c>
      <c r="E2377" s="74" t="inlineStr">
        <is>
          <t>Semrush</t>
        </is>
      </c>
      <c r="F2377" s="74" t="inlineStr">
        <is>
          <t>Semrush</t>
        </is>
      </c>
      <c r="G2377" s="75" t="n">
        <v>2</v>
      </c>
      <c r="H2377" s="75" t="inlineStr"/>
      <c r="I2377" s="76" t="inlineStr"/>
      <c r="J2377" s="75" t="n">
        <v>1</v>
      </c>
      <c r="K2377" s="75" t="n">
        <v>1</v>
      </c>
      <c r="L2377" s="75" t="n">
        <v>0</v>
      </c>
      <c r="M2377" s="77" t="n">
        <v>46301</v>
      </c>
      <c r="N2377" s="74" t="inlineStr">
        <is>
          <t>Yes</t>
        </is>
      </c>
      <c r="O2377" s="74" t="inlineStr"/>
      <c r="P2377" s="73" t="inlineStr">
        <is>
          <t>newimagecanopy.com</t>
        </is>
      </c>
      <c r="Q2377" s="73" t="inlineStr">
        <is>
          <t>Build Strong SEO Authority with High Quality Links from shadyvent.com</t>
        </is>
      </c>
      <c r="R2377" s="73" t="inlineStr">
        <is>
          <t>Spam: keyword stuffed SEO sales copy x1</t>
        </is>
      </c>
      <c r="S2377" s="73" t="inlineStr">
        <is>
          <t>https://onlinedachecker.website/dir/authority-backlink-services-187263</t>
        </is>
      </c>
      <c r="T2377" s="73" t="inlineStr">
        <is>
          <t>Premium Link Building Services Designed to Help Websites Build Strong Backlink Authority, Improve Google Rankings, and Increase Search Engine Visibility - Page 187,263</t>
        </is>
      </c>
      <c r="U2377" s="73" t="inlineStr">
        <is>
          <t>104.21.62.178</t>
        </is>
      </c>
      <c r="V2377" s="74" t="inlineStr"/>
      <c r="W2377" s="73" t="inlineStr">
        <is>
          <t>domain:onlinedachecker.website</t>
        </is>
      </c>
    </row>
    <row r="2378" ht="15.75" customHeight="1">
      <c r="A2378" s="73" t="inlineStr">
        <is>
          <t>onlinedapachecker.online</t>
        </is>
      </c>
      <c r="B2378" s="73" t="inlineStr">
        <is>
          <t>Spam (Disavow)</t>
        </is>
      </c>
      <c r="C2378" s="73" t="inlineStr">
        <is>
          <t>Automated PBN and service advertising anchor network</t>
        </is>
      </c>
      <c r="D2378" s="73" t="inlineStr">
        <is>
          <t>Low quality web directory</t>
        </is>
      </c>
      <c r="E2378" s="74" t="inlineStr">
        <is>
          <t>Semrush</t>
        </is>
      </c>
      <c r="F2378" s="74" t="inlineStr">
        <is>
          <t>Semrush</t>
        </is>
      </c>
      <c r="G2378" s="75" t="n">
        <v>2</v>
      </c>
      <c r="H2378" s="75" t="inlineStr"/>
      <c r="I2378" s="76" t="inlineStr"/>
      <c r="J2378" s="75" t="n">
        <v>1</v>
      </c>
      <c r="K2378" s="75" t="n">
        <v>1</v>
      </c>
      <c r="L2378" s="75" t="n">
        <v>0</v>
      </c>
      <c r="M2378" s="77" t="n">
        <v>46305</v>
      </c>
      <c r="N2378" s="74" t="inlineStr">
        <is>
          <t>Yes</t>
        </is>
      </c>
      <c r="O2378" s="74" t="inlineStr"/>
      <c r="P2378" s="73" t="inlineStr">
        <is>
          <t>newimagecanopy.com</t>
        </is>
      </c>
      <c r="Q2378" s="73" t="inlineStr">
        <is>
          <t>Expert SEO Links and Backlinks for newimagecanopy.com Ranking Growth</t>
        </is>
      </c>
      <c r="R2378" s="73" t="inlineStr">
        <is>
          <t>Spam: keyword stuffed SEO sales copy x1</t>
        </is>
      </c>
      <c r="S2378" s="73" t="inlineStr">
        <is>
          <t>https://onlinedapachecker.online/dir/professional-link-building-147306</t>
        </is>
      </c>
      <c r="T2378" s="73" t="inlineStr">
        <is>
          <t>Expert Premium Backlink Building Services Helping Websites Strengthen Their SEO Profiles, Improve Search Engine Rankings, and Attract More Organic Visitors - Page 147,306</t>
        </is>
      </c>
      <c r="U2378" s="73" t="inlineStr">
        <is>
          <t>172.67.152.81</t>
        </is>
      </c>
      <c r="V2378" s="74" t="inlineStr"/>
      <c r="W2378" s="73" t="inlineStr">
        <is>
          <t>domain:onlinedapachecker.online</t>
        </is>
      </c>
    </row>
    <row r="2379" ht="15.75" customHeight="1">
      <c r="A2379" s="73" t="inlineStr">
        <is>
          <t>onlinedapachecker.site</t>
        </is>
      </c>
      <c r="B2379" s="73" t="inlineStr">
        <is>
          <t>Spam (Disavow)</t>
        </is>
      </c>
      <c r="C2379" s="73" t="inlineStr">
        <is>
          <t>Automated PBN and service advertising anchor network</t>
        </is>
      </c>
      <c r="D2379" s="73" t="inlineStr">
        <is>
          <t>Low quality web directory</t>
        </is>
      </c>
      <c r="E2379" s="74" t="inlineStr">
        <is>
          <t>Semrush</t>
        </is>
      </c>
      <c r="F2379" s="74" t="inlineStr">
        <is>
          <t>Semrush</t>
        </is>
      </c>
      <c r="G2379" s="75" t="n">
        <v>2</v>
      </c>
      <c r="H2379" s="75" t="inlineStr"/>
      <c r="I2379" s="76" t="inlineStr"/>
      <c r="J2379" s="75" t="n">
        <v>1</v>
      </c>
      <c r="K2379" s="75" t="n">
        <v>1</v>
      </c>
      <c r="L2379" s="75" t="n">
        <v>0</v>
      </c>
      <c r="M2379" s="77" t="n">
        <v>46307</v>
      </c>
      <c r="N2379" s="74" t="inlineStr">
        <is>
          <t>Yes</t>
        </is>
      </c>
      <c r="O2379" s="74" t="inlineStr"/>
      <c r="P2379" s="73" t="inlineStr">
        <is>
          <t>newimagecanopy.com</t>
        </is>
      </c>
      <c r="Q2379" s="73" t="inlineStr">
        <is>
          <t>Build Strong SEO Authority with High Quality Links from shadyvent.com</t>
        </is>
      </c>
      <c r="R2379" s="73" t="inlineStr">
        <is>
          <t>Spam: keyword stuffed SEO sales copy x1</t>
        </is>
      </c>
      <c r="S2379" s="73" t="inlineStr">
        <is>
          <t>https://onlinedapachecker.site/dir/authority-backlink-services-187263</t>
        </is>
      </c>
      <c r="T2379" s="73" t="inlineStr">
        <is>
          <t>Premium Link Building Services Designed to Help Websites Build Strong Backlink Authority, Improve Google Rankings, and Increase Search Engine Visibility - Page 187,263</t>
        </is>
      </c>
      <c r="U2379" s="73" t="inlineStr">
        <is>
          <t>172.67.159.204</t>
        </is>
      </c>
      <c r="V2379" s="74" t="inlineStr"/>
      <c r="W2379" s="73" t="inlineStr">
        <is>
          <t>domain:onlinedapachecker.site</t>
        </is>
      </c>
    </row>
    <row r="2380" ht="15.75" customHeight="1">
      <c r="A2380" s="73" t="inlineStr">
        <is>
          <t>onlinedapachecker.store</t>
        </is>
      </c>
      <c r="B2380" s="73" t="inlineStr">
        <is>
          <t>Spam (Disavow)</t>
        </is>
      </c>
      <c r="C2380" s="73" t="inlineStr">
        <is>
          <t>Automated PBN and service advertising anchor network</t>
        </is>
      </c>
      <c r="D2380" s="73" t="inlineStr">
        <is>
          <t>Low quality web directory</t>
        </is>
      </c>
      <c r="E2380" s="74" t="inlineStr">
        <is>
          <t>Semrush</t>
        </is>
      </c>
      <c r="F2380" s="74" t="inlineStr">
        <is>
          <t>Semrush</t>
        </is>
      </c>
      <c r="G2380" s="75" t="n">
        <v>2</v>
      </c>
      <c r="H2380" s="75" t="inlineStr"/>
      <c r="I2380" s="76" t="inlineStr"/>
      <c r="J2380" s="75" t="n">
        <v>1</v>
      </c>
      <c r="K2380" s="75" t="n">
        <v>1</v>
      </c>
      <c r="L2380" s="75" t="n">
        <v>0</v>
      </c>
      <c r="M2380" s="77" t="n">
        <v>46303</v>
      </c>
      <c r="N2380" s="74" t="inlineStr">
        <is>
          <t>Yes</t>
        </is>
      </c>
      <c r="O2380" s="74" t="inlineStr"/>
      <c r="P2380" s="73" t="inlineStr">
        <is>
          <t>newimagecanopy.com</t>
        </is>
      </c>
      <c r="Q2380" s="73" t="inlineStr">
        <is>
          <t>Expert SEO Links and Backlinks for newimagecanopy.com Ranking Growth</t>
        </is>
      </c>
      <c r="R2380" s="73" t="inlineStr">
        <is>
          <t>Spam: keyword stuffed SEO sales copy x1</t>
        </is>
      </c>
      <c r="S2380" s="73" t="inlineStr">
        <is>
          <t>https://onlinedapachecker.store/dir/professional-link-building-147306</t>
        </is>
      </c>
      <c r="T2380" s="73" t="inlineStr">
        <is>
          <t>Expert Premium Backlink Building Services Helping Websites Strengthen Their SEO Profiles, Improve Search Engine Rankings, and Attract More Organic Visitors - Page 147,306</t>
        </is>
      </c>
      <c r="U2380" s="73" t="inlineStr">
        <is>
          <t>172.67.136.35</t>
        </is>
      </c>
      <c r="V2380" s="74" t="inlineStr"/>
      <c r="W2380" s="73" t="inlineStr">
        <is>
          <t>domain:onlinedapachecker.store</t>
        </is>
      </c>
    </row>
    <row r="2381" ht="15.75" customHeight="1">
      <c r="A2381" s="73" t="inlineStr">
        <is>
          <t>onlinepadachecker.shop</t>
        </is>
      </c>
      <c r="B2381" s="73" t="inlineStr">
        <is>
          <t>Spam (Disavow)</t>
        </is>
      </c>
      <c r="C2381" s="73" t="inlineStr">
        <is>
          <t>Automated PBN and service advertising anchor network</t>
        </is>
      </c>
      <c r="D2381" s="73" t="inlineStr">
        <is>
          <t>Low quality web directory</t>
        </is>
      </c>
      <c r="E2381" s="74" t="inlineStr">
        <is>
          <t>Semrush</t>
        </is>
      </c>
      <c r="F2381" s="74" t="inlineStr">
        <is>
          <t>Semrush</t>
        </is>
      </c>
      <c r="G2381" s="75" t="n">
        <v>2</v>
      </c>
      <c r="H2381" s="75" t="inlineStr"/>
      <c r="I2381" s="76" t="inlineStr"/>
      <c r="J2381" s="75" t="n">
        <v>1</v>
      </c>
      <c r="K2381" s="75" t="n">
        <v>1</v>
      </c>
      <c r="L2381" s="75" t="n">
        <v>0</v>
      </c>
      <c r="M2381" s="77" t="n">
        <v>46308</v>
      </c>
      <c r="N2381" s="74" t="inlineStr">
        <is>
          <t>Yes</t>
        </is>
      </c>
      <c r="O2381" s="74" t="inlineStr"/>
      <c r="P2381" s="73" t="inlineStr">
        <is>
          <t>newimagecanopy.com</t>
        </is>
      </c>
      <c r="Q2381" s="73" t="inlineStr">
        <is>
          <t>Expert SEO Links and Backlinks for newimagecanopy.com Ranking Growth</t>
        </is>
      </c>
      <c r="R2381" s="73" t="inlineStr">
        <is>
          <t>Spam: keyword stuffed SEO sales copy x1</t>
        </is>
      </c>
      <c r="S2381" s="73" t="inlineStr">
        <is>
          <t>https://onlinepadachecker.shop/dir/professional-link-building-147306</t>
        </is>
      </c>
      <c r="T2381" s="73" t="inlineStr">
        <is>
          <t>Expert Premium Backlink Building Services Helping Websites Strengthen Their SEO Profiles, Improve Search Engine Rankings, and Attract More Organic Visitors - Page 147,306</t>
        </is>
      </c>
      <c r="U2381" s="73" t="inlineStr">
        <is>
          <t>172.67.136.207</t>
        </is>
      </c>
      <c r="V2381" s="74" t="inlineStr"/>
      <c r="W2381" s="73" t="inlineStr">
        <is>
          <t>domain:onlinepadachecker.shop</t>
        </is>
      </c>
    </row>
    <row r="2382" ht="15.75" customHeight="1">
      <c r="A2382" s="73" t="inlineStr">
        <is>
          <t>onlinepadachecker.space</t>
        </is>
      </c>
      <c r="B2382" s="73" t="inlineStr">
        <is>
          <t>Spam (Disavow)</t>
        </is>
      </c>
      <c r="C2382" s="73" t="inlineStr">
        <is>
          <t>Automated PBN and service advertising anchor network</t>
        </is>
      </c>
      <c r="D2382" s="73" t="inlineStr">
        <is>
          <t>Low quality web directory</t>
        </is>
      </c>
      <c r="E2382" s="74" t="inlineStr">
        <is>
          <t>Semrush</t>
        </is>
      </c>
      <c r="F2382" s="74" t="inlineStr">
        <is>
          <t>Semrush</t>
        </is>
      </c>
      <c r="G2382" s="75" t="n">
        <v>2</v>
      </c>
      <c r="H2382" s="75" t="inlineStr"/>
      <c r="I2382" s="76" t="inlineStr"/>
      <c r="J2382" s="75" t="n">
        <v>1</v>
      </c>
      <c r="K2382" s="75" t="n">
        <v>1</v>
      </c>
      <c r="L2382" s="75" t="n">
        <v>0</v>
      </c>
      <c r="M2382" s="77" t="n">
        <v>46308</v>
      </c>
      <c r="N2382" s="74" t="inlineStr">
        <is>
          <t>Yes</t>
        </is>
      </c>
      <c r="O2382" s="74" t="inlineStr"/>
      <c r="P2382" s="73" t="inlineStr">
        <is>
          <t>newimagecanopy.com</t>
        </is>
      </c>
      <c r="Q2382" s="73" t="inlineStr">
        <is>
          <t>Build Strong SEO Authority with High Quality Links from shadyvent.com</t>
        </is>
      </c>
      <c r="R2382" s="73" t="inlineStr">
        <is>
          <t>Spam: keyword stuffed SEO sales copy x1</t>
        </is>
      </c>
      <c r="S2382" s="73" t="inlineStr">
        <is>
          <t>https://onlinepadachecker.space/dir/authority-backlink-services-187263</t>
        </is>
      </c>
      <c r="T2382" s="73" t="inlineStr">
        <is>
          <t>Premium Link Building Services Designed to Help Websites Build Strong Backlink Authority, Improve Google Rankings, and Increase Search Engine Visibility - Page 187,263</t>
        </is>
      </c>
      <c r="U2382" s="73" t="inlineStr">
        <is>
          <t>104.21.1.121</t>
        </is>
      </c>
      <c r="V2382" s="74" t="inlineStr"/>
      <c r="W2382" s="73" t="inlineStr">
        <is>
          <t>domain:onlinepadachecker.space</t>
        </is>
      </c>
    </row>
    <row r="2383" ht="15.75" customHeight="1">
      <c r="A2383" s="73" t="inlineStr">
        <is>
          <t>onlinerankchecker.online</t>
        </is>
      </c>
      <c r="B2383" s="73" t="inlineStr">
        <is>
          <t>Spam (Disavow)</t>
        </is>
      </c>
      <c r="C2383" s="73" t="inlineStr">
        <is>
          <t>Automated PBN and service advertising anchor network</t>
        </is>
      </c>
      <c r="D2383" s="73" t="inlineStr">
        <is>
          <t>Low quality web directory</t>
        </is>
      </c>
      <c r="E2383" s="74" t="inlineStr">
        <is>
          <t>Ahrefs</t>
        </is>
      </c>
      <c r="F2383" s="74" t="inlineStr">
        <is>
          <t>Ahrefs</t>
        </is>
      </c>
      <c r="G2383" s="75" t="inlineStr">
        <is>
          <t>Not scored</t>
        </is>
      </c>
      <c r="H2383" s="75" t="inlineStr"/>
      <c r="I2383" s="76" t="n">
        <v>0.1</v>
      </c>
      <c r="J2383" s="75" t="n">
        <v>1</v>
      </c>
      <c r="K2383" s="75" t="n">
        <v>1</v>
      </c>
      <c r="L2383" s="75" t="n">
        <v>0</v>
      </c>
      <c r="M2383" s="77" t="n">
        <v>46283</v>
      </c>
      <c r="N2383" s="74" t="inlineStr">
        <is>
          <t>Yes</t>
        </is>
      </c>
      <c r="O2383" s="74" t="inlineStr"/>
      <c r="P2383" s="73" t="inlineStr">
        <is>
          <t>newimagecanopy.com</t>
        </is>
      </c>
      <c r="Q2383" s="73" t="inlineStr">
        <is>
          <t>Build Strong SEO Authority with High Quality Links from shadyvent.com</t>
        </is>
      </c>
      <c r="R2383" s="73" t="inlineStr">
        <is>
          <t>Spam: keyword stuffed SEO sales copy x1</t>
        </is>
      </c>
      <c r="S2383" s="73" t="inlineStr">
        <is>
          <t>https://onlinerankchecker.online/dir/authority-backlink-services-187263</t>
        </is>
      </c>
      <c r="T2383" s="73" t="inlineStr">
        <is>
          <t>Premium Link Building Services Designed to Help Websites Build Strong Backlink Authority, Improve Google Rankings, and Increase Search Engine Visibility - Page 187,263</t>
        </is>
      </c>
      <c r="U2383" s="73" t="inlineStr"/>
      <c r="V2383" s="74" t="inlineStr"/>
      <c r="W2383" s="73" t="inlineStr">
        <is>
          <t>domain:onlinerankchecker.online</t>
        </is>
      </c>
    </row>
    <row r="2384" ht="15.75" customHeight="1">
      <c r="A2384" s="73" t="inlineStr">
        <is>
          <t>onlinerankchecker.site</t>
        </is>
      </c>
      <c r="B2384" s="73" t="inlineStr">
        <is>
          <t>Spam (Disavow)</t>
        </is>
      </c>
      <c r="C2384" s="73" t="inlineStr">
        <is>
          <t>Automated PBN and service advertising anchor network</t>
        </is>
      </c>
      <c r="D2384" s="73" t="inlineStr">
        <is>
          <t>Low quality web directory</t>
        </is>
      </c>
      <c r="E2384" s="74" t="inlineStr">
        <is>
          <t>Ahrefs</t>
        </is>
      </c>
      <c r="F2384" s="74" t="inlineStr">
        <is>
          <t>Ahrefs</t>
        </is>
      </c>
      <c r="G2384" s="75" t="inlineStr">
        <is>
          <t>Not scored</t>
        </is>
      </c>
      <c r="H2384" s="75" t="inlineStr"/>
      <c r="I2384" s="76" t="n">
        <v>0.1</v>
      </c>
      <c r="J2384" s="75" t="n">
        <v>1</v>
      </c>
      <c r="K2384" s="75" t="n">
        <v>1</v>
      </c>
      <c r="L2384" s="75" t="n">
        <v>0</v>
      </c>
      <c r="M2384" s="77" t="n">
        <v>46283</v>
      </c>
      <c r="N2384" s="74" t="inlineStr">
        <is>
          <t>Yes</t>
        </is>
      </c>
      <c r="O2384" s="74" t="inlineStr"/>
      <c r="P2384" s="73" t="inlineStr">
        <is>
          <t>newimagecanopy.com</t>
        </is>
      </c>
      <c r="Q2384" s="73" t="inlineStr">
        <is>
          <t>Build Strong SEO Authority with High Quality Links from shadyvent.com</t>
        </is>
      </c>
      <c r="R2384" s="73" t="inlineStr">
        <is>
          <t>Spam: keyword stuffed SEO sales copy x1</t>
        </is>
      </c>
      <c r="S2384" s="73" t="inlineStr">
        <is>
          <t>https://onlinerankchecker.site/dir/authority-backlink-services-187263</t>
        </is>
      </c>
      <c r="T2384" s="73" t="inlineStr">
        <is>
          <t>Premium Link Building Services Designed to Help Websites Build Strong Backlink Authority, Improve Google Rankings, and Increase Search Engine Visibility - Page 187,263</t>
        </is>
      </c>
      <c r="U2384" s="73" t="inlineStr"/>
      <c r="V2384" s="74" t="inlineStr"/>
      <c r="W2384" s="73" t="inlineStr">
        <is>
          <t>domain:onlinerankchecker.site</t>
        </is>
      </c>
    </row>
    <row r="2385" ht="15.75" customHeight="1">
      <c r="A2385" s="73" t="inlineStr">
        <is>
          <t>onlinerankchecker.space</t>
        </is>
      </c>
      <c r="B2385" s="73" t="inlineStr">
        <is>
          <t>Spam (Disavow)</t>
        </is>
      </c>
      <c r="C2385" s="73" t="inlineStr">
        <is>
          <t>Automated PBN and service advertising anchor network</t>
        </is>
      </c>
      <c r="D2385" s="73" t="inlineStr">
        <is>
          <t>Low quality web directory</t>
        </is>
      </c>
      <c r="E2385" s="74" t="inlineStr">
        <is>
          <t>Semrush</t>
        </is>
      </c>
      <c r="F2385" s="74" t="inlineStr">
        <is>
          <t>Semrush</t>
        </is>
      </c>
      <c r="G2385" s="75" t="n">
        <v>2</v>
      </c>
      <c r="H2385" s="75" t="inlineStr"/>
      <c r="I2385" s="76" t="inlineStr"/>
      <c r="J2385" s="75" t="n">
        <v>1</v>
      </c>
      <c r="K2385" s="75" t="n">
        <v>1</v>
      </c>
      <c r="L2385" s="75" t="n">
        <v>0</v>
      </c>
      <c r="M2385" s="77" t="n">
        <v>46303</v>
      </c>
      <c r="N2385" s="74" t="inlineStr">
        <is>
          <t>Yes</t>
        </is>
      </c>
      <c r="O2385" s="74" t="inlineStr"/>
      <c r="P2385" s="73" t="inlineStr">
        <is>
          <t>newimagecanopy.com</t>
        </is>
      </c>
      <c r="Q2385" s="73" t="inlineStr">
        <is>
          <t>Expert SEO Links and Backlinks for newimagecanopy.com Ranking Growth</t>
        </is>
      </c>
      <c r="R2385" s="73" t="inlineStr">
        <is>
          <t>Spam: keyword stuffed SEO sales copy x1</t>
        </is>
      </c>
      <c r="S2385" s="73" t="inlineStr">
        <is>
          <t>https://onlinerankchecker.space/dir/professional-link-building-147306</t>
        </is>
      </c>
      <c r="T2385" s="73" t="inlineStr">
        <is>
          <t>Expert Premium Backlink Building Services Helping Websites Strengthen Their SEO Profiles, Improve Search Engine Rankings, and Attract More Organic Visitors - Page 147,306</t>
        </is>
      </c>
      <c r="U2385" s="73" t="inlineStr">
        <is>
          <t>172.67.203.205</t>
        </is>
      </c>
      <c r="V2385" s="74" t="inlineStr"/>
      <c r="W2385" s="73" t="inlineStr">
        <is>
          <t>domain:onlinerankchecker.space</t>
        </is>
      </c>
    </row>
    <row r="2386" ht="15.75" customHeight="1">
      <c r="A2386" s="73" t="inlineStr">
        <is>
          <t>onlinerankchecker.store</t>
        </is>
      </c>
      <c r="B2386" s="73" t="inlineStr">
        <is>
          <t>Spam (Disavow)</t>
        </is>
      </c>
      <c r="C2386" s="73" t="inlineStr">
        <is>
          <t>Automated PBN and service advertising anchor network</t>
        </is>
      </c>
      <c r="D2386" s="73" t="inlineStr">
        <is>
          <t>Low quality web directory</t>
        </is>
      </c>
      <c r="E2386" s="74" t="inlineStr">
        <is>
          <t>Semrush</t>
        </is>
      </c>
      <c r="F2386" s="74" t="inlineStr">
        <is>
          <t>Semrush</t>
        </is>
      </c>
      <c r="G2386" s="75" t="n">
        <v>2</v>
      </c>
      <c r="H2386" s="75" t="inlineStr"/>
      <c r="I2386" s="76" t="inlineStr"/>
      <c r="J2386" s="75" t="n">
        <v>1</v>
      </c>
      <c r="K2386" s="75" t="n">
        <v>1</v>
      </c>
      <c r="L2386" s="75" t="n">
        <v>0</v>
      </c>
      <c r="M2386" s="77" t="n">
        <v>46307</v>
      </c>
      <c r="N2386" s="74" t="inlineStr">
        <is>
          <t>Yes</t>
        </is>
      </c>
      <c r="O2386" s="74" t="inlineStr"/>
      <c r="P2386" s="73" t="inlineStr">
        <is>
          <t>newimagecanopy.com</t>
        </is>
      </c>
      <c r="Q2386" s="73" t="inlineStr">
        <is>
          <t>Expert SEO Links and Backlinks for newimagecanopy.com Ranking Growth</t>
        </is>
      </c>
      <c r="R2386" s="73" t="inlineStr">
        <is>
          <t>Spam: keyword stuffed SEO sales copy x1</t>
        </is>
      </c>
      <c r="S2386" s="73" t="inlineStr">
        <is>
          <t>https://onlinerankchecker.store/dir/professional-link-building-147306</t>
        </is>
      </c>
      <c r="T2386" s="73" t="inlineStr">
        <is>
          <t>Expert Premium Backlink Building Services Helping Websites Strengthen Their SEO Profiles, Improve Search Engine Rankings, and Attract More Organic Visitors - Page 147,306</t>
        </is>
      </c>
      <c r="U2386" s="73" t="inlineStr">
        <is>
          <t>104.21.9.44</t>
        </is>
      </c>
      <c r="V2386" s="74" t="inlineStr"/>
      <c r="W2386" s="73" t="inlineStr">
        <is>
          <t>domain:onlinerankchecker.store</t>
        </is>
      </c>
    </row>
    <row r="2387" ht="15.75" customHeight="1">
      <c r="A2387" s="73" t="inlineStr">
        <is>
          <t>onlinerankingchecker.shop</t>
        </is>
      </c>
      <c r="B2387" s="73" t="inlineStr">
        <is>
          <t>Spam (Disavow)</t>
        </is>
      </c>
      <c r="C2387" s="73" t="inlineStr">
        <is>
          <t>Automated PBN and service advertising anchor network</t>
        </is>
      </c>
      <c r="D2387" s="73" t="inlineStr">
        <is>
          <t>Low quality web directory</t>
        </is>
      </c>
      <c r="E2387" s="74" t="inlineStr">
        <is>
          <t>Semrush</t>
        </is>
      </c>
      <c r="F2387" s="74" t="inlineStr">
        <is>
          <t>Semrush</t>
        </is>
      </c>
      <c r="G2387" s="75" t="n">
        <v>2</v>
      </c>
      <c r="H2387" s="75" t="inlineStr"/>
      <c r="I2387" s="76" t="inlineStr"/>
      <c r="J2387" s="75" t="n">
        <v>1</v>
      </c>
      <c r="K2387" s="75" t="n">
        <v>1</v>
      </c>
      <c r="L2387" s="75" t="n">
        <v>0</v>
      </c>
      <c r="M2387" s="77" t="n">
        <v>46308</v>
      </c>
      <c r="N2387" s="74" t="inlineStr">
        <is>
          <t>Yes</t>
        </is>
      </c>
      <c r="O2387" s="74" t="inlineStr"/>
      <c r="P2387" s="73" t="inlineStr">
        <is>
          <t>newimagecanopy.com</t>
        </is>
      </c>
      <c r="Q2387" s="73" t="inlineStr">
        <is>
          <t>Build Strong SEO Authority with High Quality Links from shadyvent.com</t>
        </is>
      </c>
      <c r="R2387" s="73" t="inlineStr">
        <is>
          <t>Spam: keyword stuffed SEO sales copy x1</t>
        </is>
      </c>
      <c r="S2387" s="73" t="inlineStr">
        <is>
          <t>https://onlinerankingchecker.shop/dir/authority-backlink-services-187263</t>
        </is>
      </c>
      <c r="T2387" s="73" t="inlineStr">
        <is>
          <t>Premium Link Building Services Designed to Help Websites Build Strong Backlink Authority, Improve Google Rankings, and Increase Search Engine Visibility - Page 187,263</t>
        </is>
      </c>
      <c r="U2387" s="73" t="inlineStr">
        <is>
          <t>172.67.143.97</t>
        </is>
      </c>
      <c r="V2387" s="74" t="inlineStr"/>
      <c r="W2387" s="73" t="inlineStr">
        <is>
          <t>domain:onlinerankingchecker.shop</t>
        </is>
      </c>
    </row>
    <row r="2388" ht="15.75" customHeight="1">
      <c r="A2388" s="73" t="inlineStr">
        <is>
          <t>onlineseochecker.shop</t>
        </is>
      </c>
      <c r="B2388" s="73" t="inlineStr">
        <is>
          <t>Spam (Disavow)</t>
        </is>
      </c>
      <c r="C2388" s="73" t="inlineStr">
        <is>
          <t>Automated PBN and service advertising anchor network</t>
        </is>
      </c>
      <c r="D2388" s="73" t="inlineStr">
        <is>
          <t>Low quality web directory</t>
        </is>
      </c>
      <c r="E2388" s="74" t="inlineStr">
        <is>
          <t>Ahrefs</t>
        </is>
      </c>
      <c r="F2388" s="74" t="inlineStr">
        <is>
          <t>Ahrefs</t>
        </is>
      </c>
      <c r="G2388" s="75" t="inlineStr">
        <is>
          <t>Not scored</t>
        </is>
      </c>
      <c r="H2388" s="75" t="inlineStr"/>
      <c r="I2388" s="76" t="n">
        <v>0.1</v>
      </c>
      <c r="J2388" s="75" t="n">
        <v>1</v>
      </c>
      <c r="K2388" s="75" t="n">
        <v>1</v>
      </c>
      <c r="L2388" s="75" t="n">
        <v>0</v>
      </c>
      <c r="M2388" s="77" t="n">
        <v>46284</v>
      </c>
      <c r="N2388" s="74" t="inlineStr">
        <is>
          <t>Yes</t>
        </is>
      </c>
      <c r="O2388" s="74" t="inlineStr"/>
      <c r="P2388" s="73" t="inlineStr">
        <is>
          <t>newimagecanopy.com</t>
        </is>
      </c>
      <c r="Q2388" s="73" t="inlineStr">
        <is>
          <t>Build Strong SEO Authority with High Quality Links from shadyvent.com</t>
        </is>
      </c>
      <c r="R2388" s="73" t="inlineStr">
        <is>
          <t>Spam: keyword stuffed SEO sales copy x1</t>
        </is>
      </c>
      <c r="S2388" s="73" t="inlineStr">
        <is>
          <t>https://onlineseochecker.shop/dir/authority-backlink-services-187263</t>
        </is>
      </c>
      <c r="T2388" s="73" t="inlineStr">
        <is>
          <t>Premium Link Building Services Designed to Help Websites Build Strong Backlink Authority, Improve Google Rankings, and Increase Search Engine Visibility - Page 187,263</t>
        </is>
      </c>
      <c r="U2388" s="73" t="inlineStr"/>
      <c r="V2388" s="74" t="inlineStr"/>
      <c r="W2388" s="73" t="inlineStr">
        <is>
          <t>domain:onlineseochecker.shop</t>
        </is>
      </c>
    </row>
    <row r="2389" ht="15.75" customHeight="1">
      <c r="A2389" s="73" t="inlineStr">
        <is>
          <t>onlineseochecker.site</t>
        </is>
      </c>
      <c r="B2389" s="73" t="inlineStr">
        <is>
          <t>Spam (Disavow)</t>
        </is>
      </c>
      <c r="C2389" s="73" t="inlineStr">
        <is>
          <t>Automated PBN and service advertising anchor network</t>
        </is>
      </c>
      <c r="D2389" s="73" t="inlineStr">
        <is>
          <t>Low quality web directory</t>
        </is>
      </c>
      <c r="E2389" s="74" t="inlineStr">
        <is>
          <t>Semrush</t>
        </is>
      </c>
      <c r="F2389" s="74" t="inlineStr">
        <is>
          <t>Semrush</t>
        </is>
      </c>
      <c r="G2389" s="75" t="n">
        <v>2</v>
      </c>
      <c r="H2389" s="75" t="inlineStr"/>
      <c r="I2389" s="76" t="inlineStr"/>
      <c r="J2389" s="75" t="n">
        <v>1</v>
      </c>
      <c r="K2389" s="75" t="n">
        <v>1</v>
      </c>
      <c r="L2389" s="75" t="n">
        <v>0</v>
      </c>
      <c r="M2389" s="77" t="n">
        <v>46306</v>
      </c>
      <c r="N2389" s="74" t="inlineStr">
        <is>
          <t>Yes</t>
        </is>
      </c>
      <c r="O2389" s="74" t="inlineStr"/>
      <c r="P2389" s="73" t="inlineStr">
        <is>
          <t>newimagecanopy.com</t>
        </is>
      </c>
      <c r="Q2389" s="73" t="inlineStr">
        <is>
          <t>Build Strong SEO Authority with High Quality Links from shadyvent.com</t>
        </is>
      </c>
      <c r="R2389" s="73" t="inlineStr">
        <is>
          <t>Spam: keyword stuffed SEO sales copy x1</t>
        </is>
      </c>
      <c r="S2389" s="73" t="inlineStr">
        <is>
          <t>https://onlineseochecker.site/dir/authority-backlink-services-187263</t>
        </is>
      </c>
      <c r="T2389" s="73" t="inlineStr">
        <is>
          <t>Premium Link Building Services Designed to Help Websites Build Strong Backlink Authority, Improve Google Rankings, and Increase Search Engine Visibility - Page 187,263</t>
        </is>
      </c>
      <c r="U2389" s="73" t="inlineStr">
        <is>
          <t>104.21.70.107</t>
        </is>
      </c>
      <c r="V2389" s="74" t="inlineStr"/>
      <c r="W2389" s="73" t="inlineStr">
        <is>
          <t>domain:onlineseochecker.site</t>
        </is>
      </c>
    </row>
    <row r="2390" ht="15.75" customHeight="1">
      <c r="A2390" s="73" t="inlineStr">
        <is>
          <t>onlineseochecker.space</t>
        </is>
      </c>
      <c r="B2390" s="73" t="inlineStr">
        <is>
          <t>Spam (Disavow)</t>
        </is>
      </c>
      <c r="C2390" s="73" t="inlineStr">
        <is>
          <t>Automated PBN and service advertising anchor network</t>
        </is>
      </c>
      <c r="D2390" s="73" t="inlineStr">
        <is>
          <t>Low quality web directory</t>
        </is>
      </c>
      <c r="E2390" s="74" t="inlineStr">
        <is>
          <t>Semrush</t>
        </is>
      </c>
      <c r="F2390" s="74" t="inlineStr">
        <is>
          <t>Semrush</t>
        </is>
      </c>
      <c r="G2390" s="75" t="n">
        <v>2</v>
      </c>
      <c r="H2390" s="75" t="inlineStr"/>
      <c r="I2390" s="76" t="inlineStr"/>
      <c r="J2390" s="75" t="n">
        <v>1</v>
      </c>
      <c r="K2390" s="75" t="n">
        <v>1</v>
      </c>
      <c r="L2390" s="75" t="n">
        <v>0</v>
      </c>
      <c r="M2390" s="77" t="n">
        <v>46303</v>
      </c>
      <c r="N2390" s="74" t="inlineStr">
        <is>
          <t>Yes</t>
        </is>
      </c>
      <c r="O2390" s="74" t="inlineStr"/>
      <c r="P2390" s="73" t="inlineStr">
        <is>
          <t>newimagecanopy.com</t>
        </is>
      </c>
      <c r="Q2390" s="73" t="inlineStr">
        <is>
          <t>Build Strong SEO Authority with High Quality Links from shadyvent.com</t>
        </is>
      </c>
      <c r="R2390" s="73" t="inlineStr">
        <is>
          <t>Spam: keyword stuffed SEO sales copy x1</t>
        </is>
      </c>
      <c r="S2390" s="73" t="inlineStr">
        <is>
          <t>https://onlineseochecker.space/dir/authority-backlink-services-187263</t>
        </is>
      </c>
      <c r="T2390" s="73" t="inlineStr">
        <is>
          <t>Premium Link Building Services Designed to Help Websites Build Strong Backlink Authority, Improve Google Rankings, and Increase Search Engine Visibility - Page 187,263</t>
        </is>
      </c>
      <c r="U2390" s="73" t="inlineStr">
        <is>
          <t>104.21.39.124</t>
        </is>
      </c>
      <c r="V2390" s="74" t="inlineStr"/>
      <c r="W2390" s="73" t="inlineStr">
        <is>
          <t>domain:onlineseochecker.space</t>
        </is>
      </c>
    </row>
    <row r="2391" ht="15.75" customHeight="1">
      <c r="A2391" s="73" t="inlineStr">
        <is>
          <t>onlineserpchecker.online</t>
        </is>
      </c>
      <c r="B2391" s="73" t="inlineStr">
        <is>
          <t>Spam (Disavow)</t>
        </is>
      </c>
      <c r="C2391" s="73" t="inlineStr">
        <is>
          <t>Automated PBN and service advertising anchor network</t>
        </is>
      </c>
      <c r="D2391" s="73" t="inlineStr">
        <is>
          <t>Low quality web directory</t>
        </is>
      </c>
      <c r="E2391" s="74" t="inlineStr">
        <is>
          <t>Both</t>
        </is>
      </c>
      <c r="F2391" s="74" t="inlineStr">
        <is>
          <t>Semrush</t>
        </is>
      </c>
      <c r="G2391" s="75" t="n">
        <v>2</v>
      </c>
      <c r="H2391" s="75" t="inlineStr"/>
      <c r="I2391" s="76" t="n">
        <v>0.1</v>
      </c>
      <c r="J2391" s="75" t="n">
        <v>1</v>
      </c>
      <c r="K2391" s="75" t="n">
        <v>1</v>
      </c>
      <c r="L2391" s="75" t="n">
        <v>0</v>
      </c>
      <c r="M2391" s="77" t="n">
        <v>46284</v>
      </c>
      <c r="N2391" s="74" t="inlineStr">
        <is>
          <t>Yes</t>
        </is>
      </c>
      <c r="O2391" s="74" t="inlineStr"/>
      <c r="P2391" s="73" t="inlineStr">
        <is>
          <t>newimagecanopy.com</t>
        </is>
      </c>
      <c r="Q2391" s="73" t="inlineStr">
        <is>
          <t>Build Strong SEO Authority with High Quality Links from shadyvent.com</t>
        </is>
      </c>
      <c r="R2391" s="73" t="inlineStr">
        <is>
          <t>Spam: keyword stuffed SEO sales copy x1</t>
        </is>
      </c>
      <c r="S2391" s="73" t="inlineStr">
        <is>
          <t>https://onlineserpchecker.online/dir/authority-backlink-services-187263</t>
        </is>
      </c>
      <c r="T2391" s="73" t="inlineStr">
        <is>
          <t>Premium Link Building Services Designed to Help Websites Build Strong Backlink Authority, Improve Google Rankings, and Increase Search Engine Visibility - Page 187,263</t>
        </is>
      </c>
      <c r="U2391" s="73" t="inlineStr">
        <is>
          <t>104.21.34.99</t>
        </is>
      </c>
      <c r="V2391" s="74" t="inlineStr"/>
      <c r="W2391" s="73" t="inlineStr">
        <is>
          <t>domain:onlineserpchecker.online</t>
        </is>
      </c>
    </row>
    <row r="2392" ht="15.75" customHeight="1">
      <c r="A2392" s="73" t="inlineStr">
        <is>
          <t>onlineserpchecker.site</t>
        </is>
      </c>
      <c r="B2392" s="73" t="inlineStr">
        <is>
          <t>Spam (Disavow)</t>
        </is>
      </c>
      <c r="C2392" s="73" t="inlineStr">
        <is>
          <t>Automated PBN and service advertising anchor network</t>
        </is>
      </c>
      <c r="D2392" s="73" t="inlineStr">
        <is>
          <t>Low quality web directory</t>
        </is>
      </c>
      <c r="E2392" s="74" t="inlineStr">
        <is>
          <t>Semrush</t>
        </is>
      </c>
      <c r="F2392" s="74" t="inlineStr">
        <is>
          <t>Semrush</t>
        </is>
      </c>
      <c r="G2392" s="75" t="n">
        <v>2</v>
      </c>
      <c r="H2392" s="75" t="inlineStr"/>
      <c r="I2392" s="76" t="inlineStr"/>
      <c r="J2392" s="75" t="n">
        <v>1</v>
      </c>
      <c r="K2392" s="75" t="n">
        <v>1</v>
      </c>
      <c r="L2392" s="75" t="n">
        <v>0</v>
      </c>
      <c r="M2392" s="77" t="n">
        <v>46308</v>
      </c>
      <c r="N2392" s="74" t="inlineStr">
        <is>
          <t>Yes</t>
        </is>
      </c>
      <c r="O2392" s="74" t="inlineStr"/>
      <c r="P2392" s="73" t="inlineStr">
        <is>
          <t>newimagecanopy.com</t>
        </is>
      </c>
      <c r="Q2392" s="73" t="inlineStr">
        <is>
          <t>Expert SEO Links and Backlinks for newimagecanopy.com Ranking Growth</t>
        </is>
      </c>
      <c r="R2392" s="73" t="inlineStr">
        <is>
          <t>Spam: keyword stuffed SEO sales copy x1</t>
        </is>
      </c>
      <c r="S2392" s="73" t="inlineStr">
        <is>
          <t>https://onlineserpchecker.site/dir/professional-link-building-147306</t>
        </is>
      </c>
      <c r="T2392" s="73" t="inlineStr">
        <is>
          <t>Expert Premium Backlink Building Services Helping Websites Strengthen Their SEO Profiles, Improve Search Engine Rankings, and Attract More Organic Visitors - Page 147,306</t>
        </is>
      </c>
      <c r="U2392" s="73" t="inlineStr">
        <is>
          <t>172.67.180.126</t>
        </is>
      </c>
      <c r="V2392" s="74" t="inlineStr"/>
      <c r="W2392" s="73" t="inlineStr">
        <is>
          <t>domain:onlineserpchecker.site</t>
        </is>
      </c>
    </row>
    <row r="2393" ht="15.75" customHeight="1">
      <c r="A2393" s="73" t="inlineStr">
        <is>
          <t>onlineserpchecker.space</t>
        </is>
      </c>
      <c r="B2393" s="73" t="inlineStr">
        <is>
          <t>Spam (Disavow)</t>
        </is>
      </c>
      <c r="C2393" s="73" t="inlineStr">
        <is>
          <t>Automated PBN and service advertising anchor network</t>
        </is>
      </c>
      <c r="D2393" s="73" t="inlineStr">
        <is>
          <t>Low quality web directory</t>
        </is>
      </c>
      <c r="E2393" s="74" t="inlineStr">
        <is>
          <t>Semrush</t>
        </is>
      </c>
      <c r="F2393" s="74" t="inlineStr">
        <is>
          <t>Semrush</t>
        </is>
      </c>
      <c r="G2393" s="75" t="n">
        <v>2</v>
      </c>
      <c r="H2393" s="75" t="inlineStr"/>
      <c r="I2393" s="76" t="inlineStr"/>
      <c r="J2393" s="75" t="n">
        <v>1</v>
      </c>
      <c r="K2393" s="75" t="n">
        <v>1</v>
      </c>
      <c r="L2393" s="75" t="n">
        <v>0</v>
      </c>
      <c r="M2393" s="77" t="n">
        <v>46306</v>
      </c>
      <c r="N2393" s="74" t="inlineStr">
        <is>
          <t>Yes</t>
        </is>
      </c>
      <c r="O2393" s="74" t="inlineStr"/>
      <c r="P2393" s="73" t="inlineStr">
        <is>
          <t>newimagecanopy.com</t>
        </is>
      </c>
      <c r="Q2393" s="73" t="inlineStr">
        <is>
          <t>Expert SEO Links and Backlinks for newimagecanopy.com Ranking Growth</t>
        </is>
      </c>
      <c r="R2393" s="73" t="inlineStr">
        <is>
          <t>Spam: keyword stuffed SEO sales copy x1</t>
        </is>
      </c>
      <c r="S2393" s="73" t="inlineStr">
        <is>
          <t>https://onlineserpchecker.space/dir/professional-link-building-147306</t>
        </is>
      </c>
      <c r="T2393" s="73" t="inlineStr">
        <is>
          <t>Expert Premium Backlink Building Services Helping Websites Strengthen Their SEO Profiles, Improve Search Engine Rankings, and Attract More Organic Visitors - Page 147,306</t>
        </is>
      </c>
      <c r="U2393" s="73" t="inlineStr">
        <is>
          <t>172.67.223.110</t>
        </is>
      </c>
      <c r="V2393" s="74" t="inlineStr"/>
      <c r="W2393" s="73" t="inlineStr">
        <is>
          <t>domain:onlineserpchecker.space</t>
        </is>
      </c>
    </row>
    <row r="2394" ht="15.75" customHeight="1">
      <c r="A2394" s="73" t="inlineStr">
        <is>
          <t>onlineserpchecker.store</t>
        </is>
      </c>
      <c r="B2394" s="73" t="inlineStr">
        <is>
          <t>Spam (Disavow)</t>
        </is>
      </c>
      <c r="C2394" s="73" t="inlineStr">
        <is>
          <t>Automated PBN and service advertising anchor network</t>
        </is>
      </c>
      <c r="D2394" s="73" t="inlineStr">
        <is>
          <t>Low quality web directory</t>
        </is>
      </c>
      <c r="E2394" s="74" t="inlineStr">
        <is>
          <t>Semrush</t>
        </is>
      </c>
      <c r="F2394" s="74" t="inlineStr">
        <is>
          <t>Semrush</t>
        </is>
      </c>
      <c r="G2394" s="75" t="n">
        <v>2</v>
      </c>
      <c r="H2394" s="75" t="inlineStr"/>
      <c r="I2394" s="76" t="inlineStr"/>
      <c r="J2394" s="75" t="n">
        <v>1</v>
      </c>
      <c r="K2394" s="75" t="n">
        <v>1</v>
      </c>
      <c r="L2394" s="75" t="n">
        <v>0</v>
      </c>
      <c r="M2394" s="77" t="n">
        <v>46307</v>
      </c>
      <c r="N2394" s="74" t="inlineStr">
        <is>
          <t>Yes</t>
        </is>
      </c>
      <c r="O2394" s="74" t="inlineStr"/>
      <c r="P2394" s="73" t="inlineStr">
        <is>
          <t>newimagecanopy.com</t>
        </is>
      </c>
      <c r="Q2394" s="73" t="inlineStr">
        <is>
          <t>Build Strong SEO Authority with High Quality Links from shadyvent.com</t>
        </is>
      </c>
      <c r="R2394" s="73" t="inlineStr">
        <is>
          <t>Spam: keyword stuffed SEO sales copy x1</t>
        </is>
      </c>
      <c r="S2394" s="73" t="inlineStr">
        <is>
          <t>https://onlineserpchecker.store/dir/authority-backlink-services-187263</t>
        </is>
      </c>
      <c r="T2394" s="73" t="inlineStr">
        <is>
          <t>Premium Link Building Services Designed to Help Websites Build Strong Backlink Authority, Improve Google Rankings, and Increase Search Engine Visibility - Page 187,263</t>
        </is>
      </c>
      <c r="U2394" s="73" t="inlineStr">
        <is>
          <t>104.21.49.53</t>
        </is>
      </c>
      <c r="V2394" s="74" t="inlineStr"/>
      <c r="W2394" s="73" t="inlineStr">
        <is>
          <t>domain:onlineserpchecker.store</t>
        </is>
      </c>
    </row>
    <row r="2395" ht="15.75" customHeight="1">
      <c r="A2395" s="73" t="inlineStr">
        <is>
          <t>onlinesitechecker.space</t>
        </is>
      </c>
      <c r="B2395" s="73" t="inlineStr">
        <is>
          <t>Spam (Disavow)</t>
        </is>
      </c>
      <c r="C2395" s="73" t="inlineStr">
        <is>
          <t>Automated PBN and service advertising anchor network</t>
        </is>
      </c>
      <c r="D2395" s="73" t="inlineStr">
        <is>
          <t>Low quality web directory</t>
        </is>
      </c>
      <c r="E2395" s="74" t="inlineStr">
        <is>
          <t>Semrush</t>
        </is>
      </c>
      <c r="F2395" s="74" t="inlineStr">
        <is>
          <t>Semrush</t>
        </is>
      </c>
      <c r="G2395" s="75" t="n">
        <v>2</v>
      </c>
      <c r="H2395" s="75" t="inlineStr"/>
      <c r="I2395" s="76" t="inlineStr"/>
      <c r="J2395" s="75" t="n">
        <v>1</v>
      </c>
      <c r="K2395" s="75" t="n">
        <v>1</v>
      </c>
      <c r="L2395" s="75" t="n">
        <v>0</v>
      </c>
      <c r="M2395" s="77" t="n">
        <v>46308</v>
      </c>
      <c r="N2395" s="74" t="inlineStr">
        <is>
          <t>Yes</t>
        </is>
      </c>
      <c r="O2395" s="74" t="inlineStr"/>
      <c r="P2395" s="73" t="inlineStr">
        <is>
          <t>newimagecanopy.com</t>
        </is>
      </c>
      <c r="Q2395" s="73" t="inlineStr">
        <is>
          <t>Build Strong SEO Authority with High Quality Links from shadyvent.com</t>
        </is>
      </c>
      <c r="R2395" s="73" t="inlineStr">
        <is>
          <t>Spam: keyword stuffed SEO sales copy x1</t>
        </is>
      </c>
      <c r="S2395" s="73" t="inlineStr">
        <is>
          <t>https://onlinesitechecker.space/dir/authority-backlink-services-187263</t>
        </is>
      </c>
      <c r="T2395" s="73" t="inlineStr">
        <is>
          <t>Premium Link Building Services Designed to Help Websites Build Strong Backlink Authority, Improve Google Rankings, and Increase Search Engine Visibility - Page 187,263</t>
        </is>
      </c>
      <c r="U2395" s="73" t="inlineStr">
        <is>
          <t>104.21.73.27</t>
        </is>
      </c>
      <c r="V2395" s="74" t="inlineStr"/>
      <c r="W2395" s="73" t="inlineStr">
        <is>
          <t>domain:onlinesitechecker.space</t>
        </is>
      </c>
    </row>
    <row r="2396" ht="15.75" customHeight="1">
      <c r="A2396" s="73" t="inlineStr">
        <is>
          <t>onlinewebsitechecker.site</t>
        </is>
      </c>
      <c r="B2396" s="73" t="inlineStr">
        <is>
          <t>Spam (Disavow)</t>
        </is>
      </c>
      <c r="C2396" s="73" t="inlineStr">
        <is>
          <t>Automated PBN and service advertising anchor network</t>
        </is>
      </c>
      <c r="D2396" s="73" t="inlineStr">
        <is>
          <t>Low quality web directory</t>
        </is>
      </c>
      <c r="E2396" s="74" t="inlineStr">
        <is>
          <t>Semrush</t>
        </is>
      </c>
      <c r="F2396" s="74" t="inlineStr">
        <is>
          <t>Semrush</t>
        </is>
      </c>
      <c r="G2396" s="75" t="n">
        <v>2</v>
      </c>
      <c r="H2396" s="75" t="inlineStr"/>
      <c r="I2396" s="76" t="inlineStr"/>
      <c r="J2396" s="75" t="n">
        <v>1</v>
      </c>
      <c r="K2396" s="75" t="n">
        <v>1</v>
      </c>
      <c r="L2396" s="75" t="n">
        <v>0</v>
      </c>
      <c r="M2396" s="77" t="n">
        <v>46306</v>
      </c>
      <c r="N2396" s="74" t="inlineStr">
        <is>
          <t>Yes</t>
        </is>
      </c>
      <c r="O2396" s="74" t="inlineStr"/>
      <c r="P2396" s="73" t="inlineStr">
        <is>
          <t>newimagecanopy.com</t>
        </is>
      </c>
      <c r="Q2396" s="73" t="inlineStr">
        <is>
          <t>Expert SEO Links and Backlinks for newimagecanopy.com Ranking Growth</t>
        </is>
      </c>
      <c r="R2396" s="73" t="inlineStr">
        <is>
          <t>Spam: keyword stuffed SEO sales copy x1</t>
        </is>
      </c>
      <c r="S2396" s="73" t="inlineStr">
        <is>
          <t>https://onlinewebsitechecker.site/dir/professional-link-building-147306</t>
        </is>
      </c>
      <c r="T2396" s="73" t="inlineStr">
        <is>
          <t>Expert Premium Backlink Building Services Helping Websites Strengthen Their SEO Profiles, Improve Search Engine Rankings, and Attract More Organic Visitors - Page 147,306</t>
        </is>
      </c>
      <c r="U2396" s="73" t="inlineStr">
        <is>
          <t>104.21.87.74</t>
        </is>
      </c>
      <c r="V2396" s="74" t="inlineStr"/>
      <c r="W2396" s="73" t="inlineStr">
        <is>
          <t>domain:onlinewebsitechecker.site</t>
        </is>
      </c>
    </row>
    <row r="2397" ht="15.75" customHeight="1">
      <c r="A2397" s="73" t="inlineStr">
        <is>
          <t>onlinewebsitechecker.store</t>
        </is>
      </c>
      <c r="B2397" s="73" t="inlineStr">
        <is>
          <t>Spam (Disavow)</t>
        </is>
      </c>
      <c r="C2397" s="73" t="inlineStr">
        <is>
          <t>Automated PBN and service advertising anchor network</t>
        </is>
      </c>
      <c r="D2397" s="73" t="inlineStr">
        <is>
          <t>Low quality web directory</t>
        </is>
      </c>
      <c r="E2397" s="74" t="inlineStr">
        <is>
          <t>Semrush</t>
        </is>
      </c>
      <c r="F2397" s="74" t="inlineStr">
        <is>
          <t>Semrush</t>
        </is>
      </c>
      <c r="G2397" s="75" t="n">
        <v>2</v>
      </c>
      <c r="H2397" s="75" t="inlineStr"/>
      <c r="I2397" s="76" t="inlineStr"/>
      <c r="J2397" s="75" t="n">
        <v>1</v>
      </c>
      <c r="K2397" s="75" t="n">
        <v>1</v>
      </c>
      <c r="L2397" s="75" t="n">
        <v>0</v>
      </c>
      <c r="M2397" s="77" t="n">
        <v>46303</v>
      </c>
      <c r="N2397" s="74" t="inlineStr">
        <is>
          <t>Yes</t>
        </is>
      </c>
      <c r="O2397" s="74" t="inlineStr"/>
      <c r="P2397" s="73" t="inlineStr">
        <is>
          <t>newimagecanopy.com</t>
        </is>
      </c>
      <c r="Q2397" s="73" t="inlineStr">
        <is>
          <t>Build Strong SEO Authority with High Quality Links from shadyvent.com</t>
        </is>
      </c>
      <c r="R2397" s="73" t="inlineStr">
        <is>
          <t>Spam: keyword stuffed SEO sales copy x1</t>
        </is>
      </c>
      <c r="S2397" s="73" t="inlineStr">
        <is>
          <t>https://onlinewebsitechecker.store/dir/authority-backlink-services-187263</t>
        </is>
      </c>
      <c r="T2397" s="73" t="inlineStr">
        <is>
          <t>Premium Link Building Services Designed to Help Websites Build Strong Backlink Authority, Improve Google Rankings, and Increase Search Engine Visibility - Page 187,263</t>
        </is>
      </c>
      <c r="U2397" s="73" t="inlineStr">
        <is>
          <t>172.67.196.170</t>
        </is>
      </c>
      <c r="V2397" s="74" t="inlineStr"/>
      <c r="W2397" s="73" t="inlineStr">
        <is>
          <t>domain:onlinewebsitechecker.store</t>
        </is>
      </c>
    </row>
    <row r="2398" ht="15.75" customHeight="1">
      <c r="A2398" s="73" t="inlineStr">
        <is>
          <t>onlinewebsitechecker.website</t>
        </is>
      </c>
      <c r="B2398" s="73" t="inlineStr">
        <is>
          <t>Spam (Disavow)</t>
        </is>
      </c>
      <c r="C2398" s="73" t="inlineStr">
        <is>
          <t>Automated PBN and service advertising anchor network</t>
        </is>
      </c>
      <c r="D2398" s="73" t="inlineStr">
        <is>
          <t>Low quality web directory</t>
        </is>
      </c>
      <c r="E2398" s="74" t="inlineStr">
        <is>
          <t>Semrush</t>
        </is>
      </c>
      <c r="F2398" s="74" t="inlineStr">
        <is>
          <t>Semrush</t>
        </is>
      </c>
      <c r="G2398" s="75" t="n">
        <v>2</v>
      </c>
      <c r="H2398" s="75" t="inlineStr"/>
      <c r="I2398" s="76" t="inlineStr"/>
      <c r="J2398" s="75" t="n">
        <v>1</v>
      </c>
      <c r="K2398" s="75" t="n">
        <v>1</v>
      </c>
      <c r="L2398" s="75" t="n">
        <v>0</v>
      </c>
      <c r="M2398" s="77" t="n">
        <v>46307</v>
      </c>
      <c r="N2398" s="74" t="inlineStr">
        <is>
          <t>Yes</t>
        </is>
      </c>
      <c r="O2398" s="74" t="inlineStr"/>
      <c r="P2398" s="73" t="inlineStr">
        <is>
          <t>newimagecanopy.com</t>
        </is>
      </c>
      <c r="Q2398" s="73" t="inlineStr">
        <is>
          <t>Build Strong SEO Authority with High Quality Links from shadyvent.com</t>
        </is>
      </c>
      <c r="R2398" s="73" t="inlineStr">
        <is>
          <t>Spam: keyword stuffed SEO sales copy x1</t>
        </is>
      </c>
      <c r="S2398" s="73" t="inlineStr">
        <is>
          <t>https://onlinewebsitechecker.website/dir/authority-backlink-services-187263</t>
        </is>
      </c>
      <c r="T2398" s="73" t="inlineStr">
        <is>
          <t>Premium Link Building Services Designed to Help Websites Build Strong Backlink Authority, Improve Google Rankings, and Increase Search Engine Visibility - Page 187,263</t>
        </is>
      </c>
      <c r="U2398" s="73" t="inlineStr">
        <is>
          <t>172.67.137.219</t>
        </is>
      </c>
      <c r="V2398" s="74" t="inlineStr"/>
      <c r="W2398" s="73" t="inlineStr">
        <is>
          <t>domain:onlinewebsitechecker.website</t>
        </is>
      </c>
    </row>
    <row r="2399" ht="15.75" customHeight="1">
      <c r="A2399" s="73" t="inlineStr">
        <is>
          <t>openbacklinkchecker.online</t>
        </is>
      </c>
      <c r="B2399" s="73" t="inlineStr">
        <is>
          <t>Spam (Disavow)</t>
        </is>
      </c>
      <c r="C2399" s="73" t="inlineStr">
        <is>
          <t>Automated PBN and service advertising anchor network</t>
        </is>
      </c>
      <c r="D2399" s="73" t="inlineStr">
        <is>
          <t>Low quality web directory</t>
        </is>
      </c>
      <c r="E2399" s="74" t="inlineStr">
        <is>
          <t>Semrush</t>
        </is>
      </c>
      <c r="F2399" s="74" t="inlineStr">
        <is>
          <t>Semrush</t>
        </is>
      </c>
      <c r="G2399" s="75" t="n">
        <v>2</v>
      </c>
      <c r="H2399" s="75" t="inlineStr"/>
      <c r="I2399" s="76" t="inlineStr"/>
      <c r="J2399" s="75" t="n">
        <v>1</v>
      </c>
      <c r="K2399" s="75" t="n">
        <v>1</v>
      </c>
      <c r="L2399" s="75" t="n">
        <v>0</v>
      </c>
      <c r="M2399" s="77" t="n">
        <v>46305</v>
      </c>
      <c r="N2399" s="74" t="inlineStr">
        <is>
          <t>Yes</t>
        </is>
      </c>
      <c r="O2399" s="74" t="inlineStr"/>
      <c r="P2399" s="73" t="inlineStr">
        <is>
          <t>newimagecanopy.com</t>
        </is>
      </c>
      <c r="Q2399" s="73" t="inlineStr">
        <is>
          <t>Expert SEO Links and Backlinks for newimagecanopy.com Ranking Growth</t>
        </is>
      </c>
      <c r="R2399" s="73" t="inlineStr">
        <is>
          <t>Spam: keyword stuffed SEO sales copy x1</t>
        </is>
      </c>
      <c r="S2399" s="73" t="inlineStr">
        <is>
          <t>https://openbacklinkchecker.online/dir/professional-link-building-147306</t>
        </is>
      </c>
      <c r="T2399" s="73" t="inlineStr">
        <is>
          <t>Expert Premium Backlink Building Services Helping Websites Strengthen Their SEO Profiles, Improve Search Engine Rankings, and Attract More Organic Visitors - Page 147,306</t>
        </is>
      </c>
      <c r="U2399" s="73" t="inlineStr">
        <is>
          <t>172.67.169.58</t>
        </is>
      </c>
      <c r="V2399" s="74" t="inlineStr"/>
      <c r="W2399" s="73" t="inlineStr">
        <is>
          <t>domain:openbacklinkchecker.online</t>
        </is>
      </c>
    </row>
    <row r="2400" ht="15.75" customHeight="1">
      <c r="A2400" s="73" t="inlineStr">
        <is>
          <t>openbacklinkchecker.site</t>
        </is>
      </c>
      <c r="B2400" s="73" t="inlineStr">
        <is>
          <t>Spam (Disavow)</t>
        </is>
      </c>
      <c r="C2400" s="73" t="inlineStr">
        <is>
          <t>Automated PBN and service advertising anchor network</t>
        </is>
      </c>
      <c r="D2400" s="73" t="inlineStr">
        <is>
          <t>Low quality web directory</t>
        </is>
      </c>
      <c r="E2400" s="74" t="inlineStr">
        <is>
          <t>Semrush</t>
        </is>
      </c>
      <c r="F2400" s="74" t="inlineStr">
        <is>
          <t>Semrush</t>
        </is>
      </c>
      <c r="G2400" s="75" t="n">
        <v>2</v>
      </c>
      <c r="H2400" s="75" t="inlineStr"/>
      <c r="I2400" s="76" t="inlineStr"/>
      <c r="J2400" s="75" t="n">
        <v>1</v>
      </c>
      <c r="K2400" s="75" t="n">
        <v>1</v>
      </c>
      <c r="L2400" s="75" t="n">
        <v>0</v>
      </c>
      <c r="M2400" s="77" t="n">
        <v>46307</v>
      </c>
      <c r="N2400" s="74" t="inlineStr">
        <is>
          <t>Yes</t>
        </is>
      </c>
      <c r="O2400" s="74" t="inlineStr"/>
      <c r="P2400" s="73" t="inlineStr">
        <is>
          <t>newimagecanopy.com</t>
        </is>
      </c>
      <c r="Q2400" s="73" t="inlineStr">
        <is>
          <t>Expert SEO Links and Backlinks for newimagecanopy.com Ranking Growth</t>
        </is>
      </c>
      <c r="R2400" s="73" t="inlineStr">
        <is>
          <t>Spam: keyword stuffed SEO sales copy x1</t>
        </is>
      </c>
      <c r="S2400" s="73" t="inlineStr">
        <is>
          <t>https://openbacklinkchecker.site/dir/professional-link-building-147306</t>
        </is>
      </c>
      <c r="T2400" s="73" t="inlineStr">
        <is>
          <t>Expert Premium Backlink Building Services Helping Websites Strengthen Their SEO Profiles, Improve Search Engine Rankings, and Attract More Organic Visitors - Page 147,306</t>
        </is>
      </c>
      <c r="U2400" s="73" t="inlineStr">
        <is>
          <t>172.67.157.117</t>
        </is>
      </c>
      <c r="V2400" s="74" t="inlineStr"/>
      <c r="W2400" s="73" t="inlineStr">
        <is>
          <t>domain:openbacklinkchecker.site</t>
        </is>
      </c>
    </row>
    <row r="2401" ht="15.75" customHeight="1">
      <c r="A2401" s="73" t="inlineStr">
        <is>
          <t>openbacklinkchecker.store</t>
        </is>
      </c>
      <c r="B2401" s="73" t="inlineStr">
        <is>
          <t>Spam (Disavow)</t>
        </is>
      </c>
      <c r="C2401" s="73" t="inlineStr">
        <is>
          <t>Automated PBN and service advertising anchor network</t>
        </is>
      </c>
      <c r="D2401" s="73" t="inlineStr">
        <is>
          <t>Low quality web directory</t>
        </is>
      </c>
      <c r="E2401" s="74" t="inlineStr">
        <is>
          <t>Semrush</t>
        </is>
      </c>
      <c r="F2401" s="74" t="inlineStr">
        <is>
          <t>Semrush</t>
        </is>
      </c>
      <c r="G2401" s="75" t="n">
        <v>2</v>
      </c>
      <c r="H2401" s="75" t="inlineStr"/>
      <c r="I2401" s="76" t="inlineStr"/>
      <c r="J2401" s="75" t="n">
        <v>1</v>
      </c>
      <c r="K2401" s="75" t="n">
        <v>1</v>
      </c>
      <c r="L2401" s="75" t="n">
        <v>0</v>
      </c>
      <c r="M2401" s="77" t="n">
        <v>46303</v>
      </c>
      <c r="N2401" s="74" t="inlineStr">
        <is>
          <t>Yes</t>
        </is>
      </c>
      <c r="O2401" s="74" t="inlineStr"/>
      <c r="P2401" s="73" t="inlineStr">
        <is>
          <t>newimagecanopy.com</t>
        </is>
      </c>
      <c r="Q2401" s="73" t="inlineStr">
        <is>
          <t>Build Strong SEO Authority with High Quality Links from shadyvent.com</t>
        </is>
      </c>
      <c r="R2401" s="73" t="inlineStr">
        <is>
          <t>Spam: keyword stuffed SEO sales copy x1</t>
        </is>
      </c>
      <c r="S2401" s="73" t="inlineStr">
        <is>
          <t>https://openbacklinkchecker.store/dir/authority-backlink-services-187263</t>
        </is>
      </c>
      <c r="T2401" s="73" t="inlineStr">
        <is>
          <t>Premium Link Building Services Designed to Help Websites Build Strong Backlink Authority, Improve Google Rankings, and Increase Search Engine Visibility - Page 187,263</t>
        </is>
      </c>
      <c r="U2401" s="73" t="inlineStr">
        <is>
          <t>172.67.167.161</t>
        </is>
      </c>
      <c r="V2401" s="74" t="inlineStr"/>
      <c r="W2401" s="73" t="inlineStr">
        <is>
          <t>domain:openbacklinkchecker.store</t>
        </is>
      </c>
    </row>
    <row r="2402" ht="15.75" customHeight="1">
      <c r="A2402" s="73" t="inlineStr">
        <is>
          <t>organicrankchecker.online</t>
        </is>
      </c>
      <c r="B2402" s="73" t="inlineStr">
        <is>
          <t>Spam (Disavow)</t>
        </is>
      </c>
      <c r="C2402" s="73" t="inlineStr">
        <is>
          <t>Automated PBN and service advertising anchor network</t>
        </is>
      </c>
      <c r="D2402" s="73" t="inlineStr">
        <is>
          <t>Low quality web directory</t>
        </is>
      </c>
      <c r="E2402" s="74" t="inlineStr">
        <is>
          <t>Ahrefs</t>
        </is>
      </c>
      <c r="F2402" s="74" t="inlineStr">
        <is>
          <t>Ahrefs</t>
        </is>
      </c>
      <c r="G2402" s="75" t="inlineStr">
        <is>
          <t>Not scored</t>
        </is>
      </c>
      <c r="H2402" s="75" t="inlineStr"/>
      <c r="I2402" s="76" t="n">
        <v>0.1</v>
      </c>
      <c r="J2402" s="75" t="n">
        <v>1</v>
      </c>
      <c r="K2402" s="75" t="n">
        <v>1</v>
      </c>
      <c r="L2402" s="75" t="n">
        <v>0</v>
      </c>
      <c r="M2402" s="77" t="n">
        <v>46284</v>
      </c>
      <c r="N2402" s="74" t="inlineStr">
        <is>
          <t>Yes</t>
        </is>
      </c>
      <c r="O2402" s="74" t="inlineStr"/>
      <c r="P2402" s="73" t="inlineStr">
        <is>
          <t>newimagecanopy.com</t>
        </is>
      </c>
      <c r="Q2402" s="73" t="inlineStr">
        <is>
          <t>Build Strong SEO Authority with High Quality Links from shadyvent.com</t>
        </is>
      </c>
      <c r="R2402" s="73" t="inlineStr">
        <is>
          <t>Spam: keyword stuffed SEO sales copy x1</t>
        </is>
      </c>
      <c r="S2402" s="73" t="inlineStr">
        <is>
          <t>https://organicrankchecker.online/dir/authority-backlink-services-187263</t>
        </is>
      </c>
      <c r="T2402" s="73" t="inlineStr">
        <is>
          <t>Premium Link Building Services Designed to Help Websites Build Strong Backlink Authority, Improve Google Rankings, and Increase Search Engine Visibility - Page 187,263</t>
        </is>
      </c>
      <c r="U2402" s="73" t="inlineStr"/>
      <c r="V2402" s="74" t="inlineStr"/>
      <c r="W2402" s="73" t="inlineStr">
        <is>
          <t>domain:organicrankchecker.online</t>
        </is>
      </c>
    </row>
    <row r="2403" ht="15.75" customHeight="1">
      <c r="A2403" s="73" t="inlineStr">
        <is>
          <t>organicrankchecker.site</t>
        </is>
      </c>
      <c r="B2403" s="73" t="inlineStr">
        <is>
          <t>Spam (Disavow)</t>
        </is>
      </c>
      <c r="C2403" s="73" t="inlineStr">
        <is>
          <t>Automated PBN and service advertising anchor network</t>
        </is>
      </c>
      <c r="D2403" s="73" t="inlineStr">
        <is>
          <t>Low quality web directory</t>
        </is>
      </c>
      <c r="E2403" s="74" t="inlineStr">
        <is>
          <t>Ahrefs</t>
        </is>
      </c>
      <c r="F2403" s="74" t="inlineStr">
        <is>
          <t>Ahrefs</t>
        </is>
      </c>
      <c r="G2403" s="75" t="inlineStr">
        <is>
          <t>Not scored</t>
        </is>
      </c>
      <c r="H2403" s="75" t="inlineStr"/>
      <c r="I2403" s="76" t="n">
        <v>0.1</v>
      </c>
      <c r="J2403" s="75" t="n">
        <v>1</v>
      </c>
      <c r="K2403" s="75" t="n">
        <v>1</v>
      </c>
      <c r="L2403" s="75" t="n">
        <v>0</v>
      </c>
      <c r="M2403" s="77" t="n">
        <v>46289</v>
      </c>
      <c r="N2403" s="74" t="inlineStr">
        <is>
          <t>Yes</t>
        </is>
      </c>
      <c r="O2403" s="74" t="inlineStr"/>
      <c r="P2403" s="73" t="inlineStr">
        <is>
          <t>newimagecanopy.com</t>
        </is>
      </c>
      <c r="Q2403" s="73" t="inlineStr">
        <is>
          <t>Build Strong SEO Authority with High Quality Links from shadyvent.com</t>
        </is>
      </c>
      <c r="R2403" s="73" t="inlineStr">
        <is>
          <t>Spam: keyword stuffed SEO sales copy x1</t>
        </is>
      </c>
      <c r="S2403" s="73" t="inlineStr">
        <is>
          <t>https://organicrankchecker.site/dir/authority-backlink-services-187263</t>
        </is>
      </c>
      <c r="T2403" s="73" t="inlineStr">
        <is>
          <t>Premium Link Building Services Designed to Help Websites Build Strong Backlink Authority, Improve Google Rankings, and Increase Search Engine Visibility - Page 187,263</t>
        </is>
      </c>
      <c r="U2403" s="73" t="inlineStr"/>
      <c r="V2403" s="74" t="inlineStr"/>
      <c r="W2403" s="73" t="inlineStr">
        <is>
          <t>domain:organicrankchecker.site</t>
        </is>
      </c>
    </row>
    <row r="2404" ht="15.75" customHeight="1">
      <c r="A2404" s="73" t="inlineStr">
        <is>
          <t>outgoinglinkchecker.online</t>
        </is>
      </c>
      <c r="B2404" s="73" t="inlineStr">
        <is>
          <t>Spam (Disavow)</t>
        </is>
      </c>
      <c r="C2404" s="73" t="inlineStr">
        <is>
          <t>Automated PBN and service advertising anchor network</t>
        </is>
      </c>
      <c r="D2404" s="73" t="inlineStr">
        <is>
          <t>Low quality web directory</t>
        </is>
      </c>
      <c r="E2404" s="74" t="inlineStr">
        <is>
          <t>Semrush</t>
        </is>
      </c>
      <c r="F2404" s="74" t="inlineStr">
        <is>
          <t>Semrush</t>
        </is>
      </c>
      <c r="G2404" s="75" t="n">
        <v>2</v>
      </c>
      <c r="H2404" s="75" t="inlineStr"/>
      <c r="I2404" s="76" t="inlineStr"/>
      <c r="J2404" s="75" t="n">
        <v>1</v>
      </c>
      <c r="K2404" s="75" t="n">
        <v>1</v>
      </c>
      <c r="L2404" s="75" t="n">
        <v>0</v>
      </c>
      <c r="M2404" s="77" t="n">
        <v>46308</v>
      </c>
      <c r="N2404" s="74" t="inlineStr">
        <is>
          <t>Yes</t>
        </is>
      </c>
      <c r="O2404" s="74" t="inlineStr"/>
      <c r="P2404" s="73" t="inlineStr">
        <is>
          <t>newimagecanopy.com</t>
        </is>
      </c>
      <c r="Q2404" s="73" t="inlineStr">
        <is>
          <t>Build Strong SEO Authority with High Quality Links from shadyvent.com</t>
        </is>
      </c>
      <c r="R2404" s="73" t="inlineStr">
        <is>
          <t>Spam: keyword stuffed SEO sales copy x1</t>
        </is>
      </c>
      <c r="S2404" s="73" t="inlineStr">
        <is>
          <t>https://outgoinglinkchecker.online/dir/authority-backlink-services-187263</t>
        </is>
      </c>
      <c r="T2404" s="73" t="inlineStr">
        <is>
          <t>Premium Link Building Services Designed to Help Websites Build Strong Backlink Authority, Improve Google Rankings, and Increase Search Engine Visibility - Page 187,263</t>
        </is>
      </c>
      <c r="U2404" s="73" t="inlineStr">
        <is>
          <t>172.67.161.108</t>
        </is>
      </c>
      <c r="V2404" s="74" t="inlineStr"/>
      <c r="W2404" s="73" t="inlineStr">
        <is>
          <t>domain:outgoinglinkchecker.online</t>
        </is>
      </c>
    </row>
    <row r="2405" ht="15.75" customHeight="1">
      <c r="A2405" s="73" t="inlineStr">
        <is>
          <t>outgoinglinkchecker.shop</t>
        </is>
      </c>
      <c r="B2405" s="73" t="inlineStr">
        <is>
          <t>Spam (Disavow)</t>
        </is>
      </c>
      <c r="C2405" s="73" t="inlineStr">
        <is>
          <t>Automated PBN and service advertising anchor network</t>
        </is>
      </c>
      <c r="D2405" s="73" t="inlineStr">
        <is>
          <t>Low quality web directory</t>
        </is>
      </c>
      <c r="E2405" s="74" t="inlineStr">
        <is>
          <t>Semrush</t>
        </is>
      </c>
      <c r="F2405" s="74" t="inlineStr">
        <is>
          <t>Semrush</t>
        </is>
      </c>
      <c r="G2405" s="75" t="n">
        <v>2</v>
      </c>
      <c r="H2405" s="75" t="inlineStr"/>
      <c r="I2405" s="76" t="inlineStr"/>
      <c r="J2405" s="75" t="n">
        <v>1</v>
      </c>
      <c r="K2405" s="75" t="n">
        <v>1</v>
      </c>
      <c r="L2405" s="75" t="n">
        <v>0</v>
      </c>
      <c r="M2405" s="77" t="n">
        <v>46307</v>
      </c>
      <c r="N2405" s="74" t="inlineStr">
        <is>
          <t>Yes</t>
        </is>
      </c>
      <c r="O2405" s="74" t="inlineStr"/>
      <c r="P2405" s="73" t="inlineStr">
        <is>
          <t>newimagecanopy.com</t>
        </is>
      </c>
      <c r="Q2405" s="73" t="inlineStr">
        <is>
          <t>Build Strong SEO Authority with High Quality Links from shadyvent.com</t>
        </is>
      </c>
      <c r="R2405" s="73" t="inlineStr">
        <is>
          <t>Spam: keyword stuffed SEO sales copy x1</t>
        </is>
      </c>
      <c r="S2405" s="73" t="inlineStr">
        <is>
          <t>https://outgoinglinkchecker.shop/dir/authority-backlink-services-187263</t>
        </is>
      </c>
      <c r="T2405" s="73" t="inlineStr">
        <is>
          <t>Premium Link Building Services Designed to Help Websites Build Strong Backlink Authority, Improve Google Rankings, and Increase Search Engine Visibility - Page 187,263</t>
        </is>
      </c>
      <c r="U2405" s="73" t="inlineStr">
        <is>
          <t>104.21.44.242</t>
        </is>
      </c>
      <c r="V2405" s="74" t="inlineStr"/>
      <c r="W2405" s="73" t="inlineStr">
        <is>
          <t>domain:outgoinglinkchecker.shop</t>
        </is>
      </c>
    </row>
    <row r="2406" ht="15.75" customHeight="1">
      <c r="A2406" s="73" t="inlineStr">
        <is>
          <t>outgoinglinkchecker.site</t>
        </is>
      </c>
      <c r="B2406" s="73" t="inlineStr">
        <is>
          <t>Spam (Disavow)</t>
        </is>
      </c>
      <c r="C2406" s="73" t="inlineStr">
        <is>
          <t>Automated PBN and service advertising anchor network</t>
        </is>
      </c>
      <c r="D2406" s="73" t="inlineStr">
        <is>
          <t>Low quality web directory</t>
        </is>
      </c>
      <c r="E2406" s="74" t="inlineStr">
        <is>
          <t>Ahrefs</t>
        </is>
      </c>
      <c r="F2406" s="74" t="inlineStr">
        <is>
          <t>Ahrefs</t>
        </is>
      </c>
      <c r="G2406" s="75" t="inlineStr">
        <is>
          <t>Not scored</t>
        </is>
      </c>
      <c r="H2406" s="75" t="inlineStr"/>
      <c r="I2406" s="76" t="n">
        <v>0.1</v>
      </c>
      <c r="J2406" s="75" t="n">
        <v>1</v>
      </c>
      <c r="K2406" s="75" t="n">
        <v>1</v>
      </c>
      <c r="L2406" s="75" t="n">
        <v>0</v>
      </c>
      <c r="M2406" s="77" t="n">
        <v>46283</v>
      </c>
      <c r="N2406" s="74" t="inlineStr">
        <is>
          <t>Yes</t>
        </is>
      </c>
      <c r="O2406" s="74" t="inlineStr"/>
      <c r="P2406" s="73" t="inlineStr">
        <is>
          <t>newimagecanopy.com</t>
        </is>
      </c>
      <c r="Q2406" s="73" t="inlineStr">
        <is>
          <t>Build Strong SEO Authority with High Quality Links from shadyvent.com</t>
        </is>
      </c>
      <c r="R2406" s="73" t="inlineStr">
        <is>
          <t>Spam: keyword stuffed SEO sales copy x1</t>
        </is>
      </c>
      <c r="S2406" s="73" t="inlineStr">
        <is>
          <t>https://outgoinglinkchecker.site/dir/authority-backlink-services-187263</t>
        </is>
      </c>
      <c r="T2406" s="73" t="inlineStr">
        <is>
          <t>Premium Link Building Services Designed to Help Websites Build Strong Backlink Authority, Improve Google Rankings, and Increase Search Engine Visibility - Page 187,263</t>
        </is>
      </c>
      <c r="U2406" s="73" t="inlineStr"/>
      <c r="V2406" s="74" t="inlineStr"/>
      <c r="W2406" s="73" t="inlineStr">
        <is>
          <t>domain:outgoinglinkchecker.site</t>
        </is>
      </c>
    </row>
    <row r="2407" ht="15.75" customHeight="1">
      <c r="A2407" s="73" t="inlineStr">
        <is>
          <t>outgoinglinkchecker.store</t>
        </is>
      </c>
      <c r="B2407" s="73" t="inlineStr">
        <is>
          <t>Spam (Disavow)</t>
        </is>
      </c>
      <c r="C2407" s="73" t="inlineStr">
        <is>
          <t>Automated PBN and service advertising anchor network</t>
        </is>
      </c>
      <c r="D2407" s="73" t="inlineStr">
        <is>
          <t>Low quality web directory</t>
        </is>
      </c>
      <c r="E2407" s="74" t="inlineStr">
        <is>
          <t>Semrush</t>
        </is>
      </c>
      <c r="F2407" s="74" t="inlineStr">
        <is>
          <t>Semrush</t>
        </is>
      </c>
      <c r="G2407" s="75" t="n">
        <v>2</v>
      </c>
      <c r="H2407" s="75" t="inlineStr"/>
      <c r="I2407" s="76" t="inlineStr"/>
      <c r="J2407" s="75" t="n">
        <v>1</v>
      </c>
      <c r="K2407" s="75" t="n">
        <v>1</v>
      </c>
      <c r="L2407" s="75" t="n">
        <v>0</v>
      </c>
      <c r="M2407" s="77" t="n">
        <v>46308</v>
      </c>
      <c r="N2407" s="74" t="inlineStr">
        <is>
          <t>Yes</t>
        </is>
      </c>
      <c r="O2407" s="74" t="inlineStr"/>
      <c r="P2407" s="73" t="inlineStr">
        <is>
          <t>newimagecanopy.com</t>
        </is>
      </c>
      <c r="Q2407" s="73" t="inlineStr">
        <is>
          <t>Expert SEO Links and Backlinks for newimagecanopy.com Ranking Growth</t>
        </is>
      </c>
      <c r="R2407" s="73" t="inlineStr">
        <is>
          <t>Spam: keyword stuffed SEO sales copy x1</t>
        </is>
      </c>
      <c r="S2407" s="73" t="inlineStr">
        <is>
          <t>https://outgoinglinkchecker.store/dir/professional-link-building-147306</t>
        </is>
      </c>
      <c r="T2407" s="73" t="inlineStr">
        <is>
          <t>Expert Premium Backlink Building Services Helping Websites Strengthen Their SEO Profiles, Improve Search Engine Rankings, and Attract More Organic Visitors - Page 147,306</t>
        </is>
      </c>
      <c r="U2407" s="73" t="inlineStr">
        <is>
          <t>172.67.153.178</t>
        </is>
      </c>
      <c r="V2407" s="74" t="inlineStr"/>
      <c r="W2407" s="73" t="inlineStr">
        <is>
          <t>domain:outgoinglinkchecker.store</t>
        </is>
      </c>
    </row>
    <row r="2408" ht="15.75" customHeight="1">
      <c r="A2408" s="73" t="inlineStr">
        <is>
          <t>outgoinglinkchecker.website</t>
        </is>
      </c>
      <c r="B2408" s="73" t="inlineStr">
        <is>
          <t>Spam (Disavow)</t>
        </is>
      </c>
      <c r="C2408" s="73" t="inlineStr">
        <is>
          <t>Automated PBN and service advertising anchor network</t>
        </is>
      </c>
      <c r="D2408" s="73" t="inlineStr">
        <is>
          <t>Low quality web directory</t>
        </is>
      </c>
      <c r="E2408" s="74" t="inlineStr">
        <is>
          <t>Ahrefs</t>
        </is>
      </c>
      <c r="F2408" s="74" t="inlineStr">
        <is>
          <t>Ahrefs</t>
        </is>
      </c>
      <c r="G2408" s="75" t="inlineStr">
        <is>
          <t>Not scored</t>
        </is>
      </c>
      <c r="H2408" s="75" t="inlineStr"/>
      <c r="I2408" s="76" t="n">
        <v>0.1</v>
      </c>
      <c r="J2408" s="75" t="n">
        <v>1</v>
      </c>
      <c r="K2408" s="75" t="n">
        <v>1</v>
      </c>
      <c r="L2408" s="75" t="n">
        <v>0</v>
      </c>
      <c r="M2408" s="77" t="n">
        <v>46283</v>
      </c>
      <c r="N2408" s="74" t="inlineStr">
        <is>
          <t>Yes</t>
        </is>
      </c>
      <c r="O2408" s="74" t="inlineStr"/>
      <c r="P2408" s="73" t="inlineStr">
        <is>
          <t>newimagecanopy.com</t>
        </is>
      </c>
      <c r="Q2408" s="73" t="inlineStr">
        <is>
          <t>Expert SEO Links and Backlinks for newimagecanopy.com Ranking Growth</t>
        </is>
      </c>
      <c r="R2408" s="73" t="inlineStr">
        <is>
          <t>Spam: keyword stuffed SEO sales copy x1</t>
        </is>
      </c>
      <c r="S2408" s="73" t="inlineStr">
        <is>
          <t>https://outgoinglinkchecker.website/dir/professional-link-building-147306</t>
        </is>
      </c>
      <c r="T2408" s="73" t="inlineStr">
        <is>
          <t>Expert Premium Backlink Building Services Helping Websites Strengthen Their SEO Profiles, Improve Search Engine Rankings, and Attract More Organic Visitors - Page 147,306</t>
        </is>
      </c>
      <c r="U2408" s="73" t="inlineStr"/>
      <c r="V2408" s="74" t="inlineStr"/>
      <c r="W2408" s="73" t="inlineStr">
        <is>
          <t>domain:outgoinglinkchecker.website</t>
        </is>
      </c>
    </row>
    <row r="2409" ht="15.75" customHeight="1">
      <c r="A2409" s="73" t="inlineStr">
        <is>
          <t>paanddachecker.site</t>
        </is>
      </c>
      <c r="B2409" s="73" t="inlineStr">
        <is>
          <t>Spam (Disavow)</t>
        </is>
      </c>
      <c r="C2409" s="73" t="inlineStr">
        <is>
          <t>Automated PBN and service advertising anchor network</t>
        </is>
      </c>
      <c r="D2409" s="73" t="inlineStr">
        <is>
          <t>Low quality web directory</t>
        </is>
      </c>
      <c r="E2409" s="74" t="inlineStr">
        <is>
          <t>Semrush</t>
        </is>
      </c>
      <c r="F2409" s="74" t="inlineStr">
        <is>
          <t>Semrush</t>
        </is>
      </c>
      <c r="G2409" s="75" t="n">
        <v>2</v>
      </c>
      <c r="H2409" s="75" t="inlineStr"/>
      <c r="I2409" s="76" t="inlineStr"/>
      <c r="J2409" s="75" t="n">
        <v>1</v>
      </c>
      <c r="K2409" s="75" t="n">
        <v>1</v>
      </c>
      <c r="L2409" s="75" t="n">
        <v>0</v>
      </c>
      <c r="M2409" s="77" t="n">
        <v>46305</v>
      </c>
      <c r="N2409" s="74" t="inlineStr">
        <is>
          <t>Yes</t>
        </is>
      </c>
      <c r="O2409" s="74" t="inlineStr"/>
      <c r="P2409" s="73" t="inlineStr">
        <is>
          <t>newimagecanopy.com</t>
        </is>
      </c>
      <c r="Q2409" s="73" t="inlineStr">
        <is>
          <t>Expert SEO Links and Backlinks for newimagecanopy.com Ranking Growth</t>
        </is>
      </c>
      <c r="R2409" s="73" t="inlineStr">
        <is>
          <t>Spam: keyword stuffed SEO sales copy x1</t>
        </is>
      </c>
      <c r="S2409" s="73" t="inlineStr">
        <is>
          <t>https://paanddachecker.site/dir/professional-link-building-147306</t>
        </is>
      </c>
      <c r="T2409" s="73" t="inlineStr">
        <is>
          <t>Expert Premium Backlink Building Services Helping Websites Strengthen Their SEO Profiles, Improve Search Engine Rankings, and Attract More Organic Visitors - Page 147,306</t>
        </is>
      </c>
      <c r="U2409" s="73" t="inlineStr">
        <is>
          <t>172.67.199.229</t>
        </is>
      </c>
      <c r="V2409" s="74" t="inlineStr"/>
      <c r="W2409" s="73" t="inlineStr">
        <is>
          <t>domain:paanddachecker.site</t>
        </is>
      </c>
    </row>
    <row r="2410" ht="15.75" customHeight="1">
      <c r="A2410" s="73" t="inlineStr">
        <is>
          <t>paanddachecker.space</t>
        </is>
      </c>
      <c r="B2410" s="73" t="inlineStr">
        <is>
          <t>Spam (Disavow)</t>
        </is>
      </c>
      <c r="C2410" s="73" t="inlineStr">
        <is>
          <t>Automated PBN and service advertising anchor network</t>
        </is>
      </c>
      <c r="D2410" s="73" t="inlineStr">
        <is>
          <t>Low quality web directory</t>
        </is>
      </c>
      <c r="E2410" s="74" t="inlineStr">
        <is>
          <t>Semrush</t>
        </is>
      </c>
      <c r="F2410" s="74" t="inlineStr">
        <is>
          <t>Semrush</t>
        </is>
      </c>
      <c r="G2410" s="75" t="n">
        <v>2</v>
      </c>
      <c r="H2410" s="75" t="inlineStr"/>
      <c r="I2410" s="76" t="inlineStr"/>
      <c r="J2410" s="75" t="n">
        <v>1</v>
      </c>
      <c r="K2410" s="75" t="n">
        <v>1</v>
      </c>
      <c r="L2410" s="75" t="n">
        <v>0</v>
      </c>
      <c r="M2410" s="77" t="n">
        <v>46305</v>
      </c>
      <c r="N2410" s="74" t="inlineStr">
        <is>
          <t>Yes</t>
        </is>
      </c>
      <c r="O2410" s="74" t="inlineStr"/>
      <c r="P2410" s="73" t="inlineStr">
        <is>
          <t>newimagecanopy.com</t>
        </is>
      </c>
      <c r="Q2410" s="73" t="inlineStr">
        <is>
          <t>Build Strong SEO Authority with High Quality Links from shadyvent.com</t>
        </is>
      </c>
      <c r="R2410" s="73" t="inlineStr">
        <is>
          <t>Spam: keyword stuffed SEO sales copy x1</t>
        </is>
      </c>
      <c r="S2410" s="73" t="inlineStr">
        <is>
          <t>https://paanddachecker.space/dir/authority-backlink-services-187263</t>
        </is>
      </c>
      <c r="T2410" s="73" t="inlineStr">
        <is>
          <t>Premium Link Building Services Designed to Help Websites Build Strong Backlink Authority, Improve Google Rankings, and Increase Search Engine Visibility - Page 187,263</t>
        </is>
      </c>
      <c r="U2410" s="73" t="inlineStr">
        <is>
          <t>172.67.165.163</t>
        </is>
      </c>
      <c r="V2410" s="74" t="inlineStr"/>
      <c r="W2410" s="73" t="inlineStr">
        <is>
          <t>domain:paanddachecker.space</t>
        </is>
      </c>
    </row>
    <row r="2411" ht="15.75" customHeight="1">
      <c r="A2411" s="73" t="inlineStr">
        <is>
          <t>paanddachecker.website</t>
        </is>
      </c>
      <c r="B2411" s="73" t="inlineStr">
        <is>
          <t>Spam (Disavow)</t>
        </is>
      </c>
      <c r="C2411" s="73" t="inlineStr">
        <is>
          <t>Automated PBN and service advertising anchor network</t>
        </is>
      </c>
      <c r="D2411" s="73" t="inlineStr">
        <is>
          <t>Low quality web directory</t>
        </is>
      </c>
      <c r="E2411" s="74" t="inlineStr">
        <is>
          <t>Ahrefs</t>
        </is>
      </c>
      <c r="F2411" s="74" t="inlineStr">
        <is>
          <t>Ahrefs</t>
        </is>
      </c>
      <c r="G2411" s="75" t="inlineStr">
        <is>
          <t>Not scored</t>
        </is>
      </c>
      <c r="H2411" s="75" t="inlineStr"/>
      <c r="I2411" s="76" t="n">
        <v>0.1</v>
      </c>
      <c r="J2411" s="75" t="n">
        <v>1</v>
      </c>
      <c r="K2411" s="75" t="n">
        <v>1</v>
      </c>
      <c r="L2411" s="75" t="n">
        <v>0</v>
      </c>
      <c r="M2411" s="77" t="n">
        <v>46283</v>
      </c>
      <c r="N2411" s="74" t="inlineStr">
        <is>
          <t>Yes</t>
        </is>
      </c>
      <c r="O2411" s="74" t="inlineStr"/>
      <c r="P2411" s="73" t="inlineStr">
        <is>
          <t>newimagecanopy.com</t>
        </is>
      </c>
      <c r="Q2411" s="73" t="inlineStr">
        <is>
          <t>Expert SEO Links and Backlinks for newimagecanopy.com Ranking Growth</t>
        </is>
      </c>
      <c r="R2411" s="73" t="inlineStr">
        <is>
          <t>Spam: keyword stuffed SEO sales copy x1</t>
        </is>
      </c>
      <c r="S2411" s="73" t="inlineStr">
        <is>
          <t>https://paanddachecker.website/dir/professional-link-building-147306</t>
        </is>
      </c>
      <c r="T2411" s="73" t="inlineStr">
        <is>
          <t>Expert Premium Backlink Building Services Helping Websites Strengthen Their SEO Profiles, Improve Search Engine Rankings, and Attract More Organic Visitors - Page 147,306</t>
        </is>
      </c>
      <c r="U2411" s="73" t="inlineStr"/>
      <c r="V2411" s="74" t="inlineStr"/>
      <c r="W2411" s="73" t="inlineStr">
        <is>
          <t>domain:paanddachecker.website</t>
        </is>
      </c>
    </row>
    <row r="2412" ht="15.75" customHeight="1">
      <c r="A2412" s="73" t="inlineStr">
        <is>
          <t>paanddacheckertool.online</t>
        </is>
      </c>
      <c r="B2412" s="73" t="inlineStr">
        <is>
          <t>Spam (Disavow)</t>
        </is>
      </c>
      <c r="C2412" s="73" t="inlineStr">
        <is>
          <t>Automated PBN and service advertising anchor network</t>
        </is>
      </c>
      <c r="D2412" s="73" t="inlineStr">
        <is>
          <t>Low quality web directory</t>
        </is>
      </c>
      <c r="E2412" s="74" t="inlineStr">
        <is>
          <t>Semrush</t>
        </is>
      </c>
      <c r="F2412" s="74" t="inlineStr">
        <is>
          <t>Semrush</t>
        </is>
      </c>
      <c r="G2412" s="75" t="n">
        <v>2</v>
      </c>
      <c r="H2412" s="75" t="inlineStr"/>
      <c r="I2412" s="76" t="inlineStr"/>
      <c r="J2412" s="75" t="n">
        <v>1</v>
      </c>
      <c r="K2412" s="75" t="n">
        <v>1</v>
      </c>
      <c r="L2412" s="75" t="n">
        <v>0</v>
      </c>
      <c r="M2412" s="77" t="n">
        <v>46303</v>
      </c>
      <c r="N2412" s="74" t="inlineStr">
        <is>
          <t>Yes</t>
        </is>
      </c>
      <c r="O2412" s="74" t="inlineStr"/>
      <c r="P2412" s="73" t="inlineStr">
        <is>
          <t>newimagecanopy.com</t>
        </is>
      </c>
      <c r="Q2412" s="73" t="inlineStr">
        <is>
          <t>Expert SEO Links and Backlinks for newimagecanopy.com Ranking Growth</t>
        </is>
      </c>
      <c r="R2412" s="73" t="inlineStr">
        <is>
          <t>Spam: keyword stuffed SEO sales copy x1</t>
        </is>
      </c>
      <c r="S2412" s="73" t="inlineStr">
        <is>
          <t>https://paanddacheckertool.online/dir/professional-link-building-147306</t>
        </is>
      </c>
      <c r="T2412" s="73" t="inlineStr">
        <is>
          <t>Expert Premium Backlink Building Services Helping Websites Strengthen Their SEO Profiles, Improve Search Engine Rankings, and Attract More Organic Visitors - Page 147,306</t>
        </is>
      </c>
      <c r="U2412" s="73" t="inlineStr">
        <is>
          <t>172.67.161.55</t>
        </is>
      </c>
      <c r="V2412" s="74" t="inlineStr"/>
      <c r="W2412" s="73" t="inlineStr">
        <is>
          <t>domain:paanddacheckertool.online</t>
        </is>
      </c>
    </row>
    <row r="2413" ht="15.75" customHeight="1">
      <c r="A2413" s="73" t="inlineStr">
        <is>
          <t>paanddacheckertool.website</t>
        </is>
      </c>
      <c r="B2413" s="73" t="inlineStr">
        <is>
          <t>Spam (Disavow)</t>
        </is>
      </c>
      <c r="C2413" s="73" t="inlineStr">
        <is>
          <t>Automated PBN and service advertising anchor network</t>
        </is>
      </c>
      <c r="D2413" s="73" t="inlineStr">
        <is>
          <t>Low quality web directory</t>
        </is>
      </c>
      <c r="E2413" s="74" t="inlineStr">
        <is>
          <t>Semrush</t>
        </is>
      </c>
      <c r="F2413" s="74" t="inlineStr">
        <is>
          <t>Semrush</t>
        </is>
      </c>
      <c r="G2413" s="75" t="n">
        <v>2</v>
      </c>
      <c r="H2413" s="75" t="inlineStr"/>
      <c r="I2413" s="76" t="inlineStr"/>
      <c r="J2413" s="75" t="n">
        <v>1</v>
      </c>
      <c r="K2413" s="75" t="n">
        <v>1</v>
      </c>
      <c r="L2413" s="75" t="n">
        <v>0</v>
      </c>
      <c r="M2413" s="77" t="n">
        <v>46306</v>
      </c>
      <c r="N2413" s="74" t="inlineStr">
        <is>
          <t>Yes</t>
        </is>
      </c>
      <c r="O2413" s="74" t="inlineStr"/>
      <c r="P2413" s="73" t="inlineStr">
        <is>
          <t>newimagecanopy.com</t>
        </is>
      </c>
      <c r="Q2413" s="73" t="inlineStr">
        <is>
          <t>Build Strong SEO Authority with High Quality Links from shadyvent.com</t>
        </is>
      </c>
      <c r="R2413" s="73" t="inlineStr">
        <is>
          <t>Spam: keyword stuffed SEO sales copy x1</t>
        </is>
      </c>
      <c r="S2413" s="73" t="inlineStr">
        <is>
          <t>https://paanddacheckertool.website/dir/authority-backlink-services-187263</t>
        </is>
      </c>
      <c r="T2413" s="73" t="inlineStr">
        <is>
          <t>Premium Link Building Services Designed to Help Websites Build Strong Backlink Authority, Improve Google Rankings, and Increase Search Engine Visibility - Page 187,263</t>
        </is>
      </c>
      <c r="U2413" s="73" t="inlineStr">
        <is>
          <t>104.21.31.175</t>
        </is>
      </c>
      <c r="V2413" s="74" t="inlineStr"/>
      <c r="W2413" s="73" t="inlineStr">
        <is>
          <t>domain:paanddacheckertool.website</t>
        </is>
      </c>
    </row>
    <row r="2414" ht="15.75" customHeight="1">
      <c r="A2414" s="73" t="inlineStr">
        <is>
          <t>pachecker.online</t>
        </is>
      </c>
      <c r="B2414" s="73" t="inlineStr">
        <is>
          <t>Spam (Disavow)</t>
        </is>
      </c>
      <c r="C2414" s="73" t="inlineStr">
        <is>
          <t>Automated PBN and service advertising anchor network</t>
        </is>
      </c>
      <c r="D2414" s="73" t="inlineStr">
        <is>
          <t>Low quality web directory</t>
        </is>
      </c>
      <c r="E2414" s="74" t="inlineStr">
        <is>
          <t>Semrush</t>
        </is>
      </c>
      <c r="F2414" s="74" t="inlineStr">
        <is>
          <t>Semrush</t>
        </is>
      </c>
      <c r="G2414" s="75" t="n">
        <v>2</v>
      </c>
      <c r="H2414" s="75" t="inlineStr"/>
      <c r="I2414" s="76" t="inlineStr"/>
      <c r="J2414" s="75" t="n">
        <v>1</v>
      </c>
      <c r="K2414" s="75" t="n">
        <v>1</v>
      </c>
      <c r="L2414" s="75" t="n">
        <v>0</v>
      </c>
      <c r="M2414" s="77" t="n">
        <v>46301</v>
      </c>
      <c r="N2414" s="74" t="inlineStr">
        <is>
          <t>Yes</t>
        </is>
      </c>
      <c r="O2414" s="74" t="inlineStr"/>
      <c r="P2414" s="73" t="inlineStr">
        <is>
          <t>newimagecanopy.com</t>
        </is>
      </c>
      <c r="Q2414" s="73" t="inlineStr">
        <is>
          <t>Expert SEO Links and Backlinks for newimagecanopy.com Ranking Growth</t>
        </is>
      </c>
      <c r="R2414" s="73" t="inlineStr">
        <is>
          <t>Spam: keyword stuffed SEO sales copy x1</t>
        </is>
      </c>
      <c r="S2414" s="73" t="inlineStr">
        <is>
          <t>https://pachecker.online/dir/professional-link-building-147306</t>
        </is>
      </c>
      <c r="T2414" s="73" t="inlineStr">
        <is>
          <t>Expert Premium Backlink Building Services Helping Websites Strengthen Their SEO Profiles, Improve Search Engine Rankings, and Attract More Organic Visitors - Page 147,306</t>
        </is>
      </c>
      <c r="U2414" s="73" t="inlineStr">
        <is>
          <t>172.67.171.177</t>
        </is>
      </c>
      <c r="V2414" s="74" t="inlineStr"/>
      <c r="W2414" s="73" t="inlineStr">
        <is>
          <t>domain:pachecker.online</t>
        </is>
      </c>
    </row>
    <row r="2415" ht="15.75" customHeight="1">
      <c r="A2415" s="73" t="inlineStr">
        <is>
          <t>pachecker.space</t>
        </is>
      </c>
      <c r="B2415" s="73" t="inlineStr">
        <is>
          <t>Spam (Disavow)</t>
        </is>
      </c>
      <c r="C2415" s="73" t="inlineStr">
        <is>
          <t>Automated PBN and service advertising anchor network</t>
        </is>
      </c>
      <c r="D2415" s="73" t="inlineStr">
        <is>
          <t>Low quality web directory</t>
        </is>
      </c>
      <c r="E2415" s="74" t="inlineStr">
        <is>
          <t>Semrush</t>
        </is>
      </c>
      <c r="F2415" s="74" t="inlineStr">
        <is>
          <t>Semrush</t>
        </is>
      </c>
      <c r="G2415" s="75" t="n">
        <v>2</v>
      </c>
      <c r="H2415" s="75" t="inlineStr"/>
      <c r="I2415" s="76" t="inlineStr"/>
      <c r="J2415" s="75" t="n">
        <v>1</v>
      </c>
      <c r="K2415" s="75" t="n">
        <v>1</v>
      </c>
      <c r="L2415" s="75" t="n">
        <v>0</v>
      </c>
      <c r="M2415" s="77" t="n">
        <v>46307</v>
      </c>
      <c r="N2415" s="74" t="inlineStr">
        <is>
          <t>Yes</t>
        </is>
      </c>
      <c r="O2415" s="74" t="inlineStr"/>
      <c r="P2415" s="73" t="inlineStr">
        <is>
          <t>newimagecanopy.com</t>
        </is>
      </c>
      <c r="Q2415" s="73" t="inlineStr">
        <is>
          <t>Build Strong SEO Authority with High Quality Links from shadyvent.com</t>
        </is>
      </c>
      <c r="R2415" s="73" t="inlineStr">
        <is>
          <t>Spam: keyword stuffed SEO sales copy x1</t>
        </is>
      </c>
      <c r="S2415" s="73" t="inlineStr">
        <is>
          <t>https://pachecker.space/dir/authority-backlink-services-187263</t>
        </is>
      </c>
      <c r="T2415" s="73" t="inlineStr">
        <is>
          <t>Premium Link Building Services Designed to Help Websites Build Strong Backlink Authority, Improve Google Rankings, and Increase Search Engine Visibility - Page 187,263</t>
        </is>
      </c>
      <c r="U2415" s="73" t="inlineStr">
        <is>
          <t>172.67.159.177</t>
        </is>
      </c>
      <c r="V2415" s="74" t="inlineStr"/>
      <c r="W2415" s="73" t="inlineStr">
        <is>
          <t>domain:pachecker.space</t>
        </is>
      </c>
    </row>
    <row r="2416" ht="15.75" customHeight="1">
      <c r="A2416" s="73" t="inlineStr">
        <is>
          <t>pachecker.store</t>
        </is>
      </c>
      <c r="B2416" s="73" t="inlineStr">
        <is>
          <t>Spam (Disavow)</t>
        </is>
      </c>
      <c r="C2416" s="73" t="inlineStr">
        <is>
          <t>Automated PBN and service advertising anchor network</t>
        </is>
      </c>
      <c r="D2416" s="73" t="inlineStr">
        <is>
          <t>Low quality web directory</t>
        </is>
      </c>
      <c r="E2416" s="74" t="inlineStr">
        <is>
          <t>Semrush</t>
        </is>
      </c>
      <c r="F2416" s="74" t="inlineStr">
        <is>
          <t>Semrush</t>
        </is>
      </c>
      <c r="G2416" s="75" t="n">
        <v>2</v>
      </c>
      <c r="H2416" s="75" t="inlineStr"/>
      <c r="I2416" s="76" t="inlineStr"/>
      <c r="J2416" s="75" t="n">
        <v>1</v>
      </c>
      <c r="K2416" s="75" t="n">
        <v>1</v>
      </c>
      <c r="L2416" s="75" t="n">
        <v>0</v>
      </c>
      <c r="M2416" s="77" t="n">
        <v>46304</v>
      </c>
      <c r="N2416" s="74" t="inlineStr">
        <is>
          <t>Yes</t>
        </is>
      </c>
      <c r="O2416" s="74" t="inlineStr"/>
      <c r="P2416" s="73" t="inlineStr">
        <is>
          <t>newimagecanopy.com</t>
        </is>
      </c>
      <c r="Q2416" s="73" t="inlineStr">
        <is>
          <t>Build Strong SEO Authority with High Quality Links from shadyvent.com</t>
        </is>
      </c>
      <c r="R2416" s="73" t="inlineStr">
        <is>
          <t>Spam: keyword stuffed SEO sales copy x1</t>
        </is>
      </c>
      <c r="S2416" s="73" t="inlineStr">
        <is>
          <t>https://pachecker.store/dir/authority-backlink-services-187263</t>
        </is>
      </c>
      <c r="T2416" s="73" t="inlineStr">
        <is>
          <t>Premium Link Building Services Designed to Help Websites Build Strong Backlink Authority, Improve Google Rankings, and Increase Search Engine Visibility - Page 187,263</t>
        </is>
      </c>
      <c r="U2416" s="73" t="inlineStr">
        <is>
          <t>172.67.204.75</t>
        </is>
      </c>
      <c r="V2416" s="74" t="inlineStr"/>
      <c r="W2416" s="73" t="inlineStr">
        <is>
          <t>domain:pachecker.store</t>
        </is>
      </c>
    </row>
    <row r="2417" ht="15.75" customHeight="1">
      <c r="A2417" s="73" t="inlineStr">
        <is>
          <t>pachecker.website</t>
        </is>
      </c>
      <c r="B2417" s="73" t="inlineStr">
        <is>
          <t>Spam (Disavow)</t>
        </is>
      </c>
      <c r="C2417" s="73" t="inlineStr">
        <is>
          <t>Automated PBN and service advertising anchor network</t>
        </is>
      </c>
      <c r="D2417" s="73" t="inlineStr">
        <is>
          <t>Low quality web directory</t>
        </is>
      </c>
      <c r="E2417" s="74" t="inlineStr">
        <is>
          <t>Semrush</t>
        </is>
      </c>
      <c r="F2417" s="74" t="inlineStr">
        <is>
          <t>Semrush</t>
        </is>
      </c>
      <c r="G2417" s="75" t="n">
        <v>2</v>
      </c>
      <c r="H2417" s="75" t="inlineStr"/>
      <c r="I2417" s="76" t="inlineStr"/>
      <c r="J2417" s="75" t="n">
        <v>1</v>
      </c>
      <c r="K2417" s="75" t="n">
        <v>1</v>
      </c>
      <c r="L2417" s="75" t="n">
        <v>0</v>
      </c>
      <c r="M2417" s="77" t="n">
        <v>46304</v>
      </c>
      <c r="N2417" s="74" t="inlineStr">
        <is>
          <t>Yes</t>
        </is>
      </c>
      <c r="O2417" s="74" t="inlineStr"/>
      <c r="P2417" s="73" t="inlineStr">
        <is>
          <t>newimagecanopy.com</t>
        </is>
      </c>
      <c r="Q2417" s="73" t="inlineStr">
        <is>
          <t>Build Strong SEO Authority with High Quality Links from shadyvent.com</t>
        </is>
      </c>
      <c r="R2417" s="73" t="inlineStr">
        <is>
          <t>Spam: keyword stuffed SEO sales copy x1</t>
        </is>
      </c>
      <c r="S2417" s="73" t="inlineStr">
        <is>
          <t>https://pachecker.website/dir/authority-backlink-services-187263</t>
        </is>
      </c>
      <c r="T2417" s="73" t="inlineStr">
        <is>
          <t>Premium Link Building Services Designed to Help Websites Build Strong Backlink Authority, Improve Google Rankings, and Increase Search Engine Visibility - Page 187,263</t>
        </is>
      </c>
      <c r="U2417" s="73" t="inlineStr">
        <is>
          <t>104.21.52.78</t>
        </is>
      </c>
      <c r="V2417" s="74" t="inlineStr"/>
      <c r="W2417" s="73" t="inlineStr">
        <is>
          <t>domain:pachecker.website</t>
        </is>
      </c>
    </row>
    <row r="2418" ht="15.75" customHeight="1">
      <c r="A2418" s="73" t="inlineStr">
        <is>
          <t>pacheckerfree.online</t>
        </is>
      </c>
      <c r="B2418" s="73" t="inlineStr">
        <is>
          <t>Spam (Disavow)</t>
        </is>
      </c>
      <c r="C2418" s="73" t="inlineStr">
        <is>
          <t>Automated PBN and service advertising anchor network</t>
        </is>
      </c>
      <c r="D2418" s="73" t="inlineStr">
        <is>
          <t>Low quality web directory</t>
        </is>
      </c>
      <c r="E2418" s="74" t="inlineStr">
        <is>
          <t>Semrush</t>
        </is>
      </c>
      <c r="F2418" s="74" t="inlineStr">
        <is>
          <t>Semrush</t>
        </is>
      </c>
      <c r="G2418" s="75" t="n">
        <v>2</v>
      </c>
      <c r="H2418" s="75" t="inlineStr"/>
      <c r="I2418" s="76" t="inlineStr"/>
      <c r="J2418" s="75" t="n">
        <v>1</v>
      </c>
      <c r="K2418" s="75" t="n">
        <v>1</v>
      </c>
      <c r="L2418" s="75" t="n">
        <v>0</v>
      </c>
      <c r="M2418" s="77" t="n">
        <v>46305</v>
      </c>
      <c r="N2418" s="74" t="inlineStr">
        <is>
          <t>Yes</t>
        </is>
      </c>
      <c r="O2418" s="74" t="inlineStr"/>
      <c r="P2418" s="73" t="inlineStr">
        <is>
          <t>newimagecanopy.com</t>
        </is>
      </c>
      <c r="Q2418" s="73" t="inlineStr">
        <is>
          <t>Build Strong SEO Authority with High Quality Links from shadyvent.com</t>
        </is>
      </c>
      <c r="R2418" s="73" t="inlineStr">
        <is>
          <t>Spam: keyword stuffed SEO sales copy x1</t>
        </is>
      </c>
      <c r="S2418" s="73" t="inlineStr">
        <is>
          <t>https://pacheckerfree.online/dir/authority-backlink-services-187263</t>
        </is>
      </c>
      <c r="T2418" s="73" t="inlineStr">
        <is>
          <t>Premium Link Building Services Designed to Help Websites Build Strong Backlink Authority, Improve Google Rankings, and Increase Search Engine Visibility - Page 187,263</t>
        </is>
      </c>
      <c r="U2418" s="73" t="inlineStr">
        <is>
          <t>172.67.191.221</t>
        </is>
      </c>
      <c r="V2418" s="74" t="inlineStr"/>
      <c r="W2418" s="73" t="inlineStr">
        <is>
          <t>domain:pacheckerfree.online</t>
        </is>
      </c>
    </row>
    <row r="2419" ht="15.75" customHeight="1">
      <c r="A2419" s="73" t="inlineStr">
        <is>
          <t>pacheckerfree.shop</t>
        </is>
      </c>
      <c r="B2419" s="73" t="inlineStr">
        <is>
          <t>Spam (Disavow)</t>
        </is>
      </c>
      <c r="C2419" s="73" t="inlineStr">
        <is>
          <t>Automated PBN and service advertising anchor network</t>
        </is>
      </c>
      <c r="D2419" s="73" t="inlineStr">
        <is>
          <t>Low quality web directory</t>
        </is>
      </c>
      <c r="E2419" s="74" t="inlineStr">
        <is>
          <t>Semrush</t>
        </is>
      </c>
      <c r="F2419" s="74" t="inlineStr">
        <is>
          <t>Semrush</t>
        </is>
      </c>
      <c r="G2419" s="75" t="n">
        <v>2</v>
      </c>
      <c r="H2419" s="75" t="inlineStr"/>
      <c r="I2419" s="76" t="inlineStr"/>
      <c r="J2419" s="75" t="n">
        <v>1</v>
      </c>
      <c r="K2419" s="75" t="n">
        <v>1</v>
      </c>
      <c r="L2419" s="75" t="n">
        <v>0</v>
      </c>
      <c r="M2419" s="77" t="n">
        <v>46308</v>
      </c>
      <c r="N2419" s="74" t="inlineStr">
        <is>
          <t>Yes</t>
        </is>
      </c>
      <c r="O2419" s="74" t="inlineStr"/>
      <c r="P2419" s="73" t="inlineStr">
        <is>
          <t>newimagecanopy.com</t>
        </is>
      </c>
      <c r="Q2419" s="73" t="inlineStr">
        <is>
          <t>Build Strong SEO Authority with High Quality Links from shadyvent.com</t>
        </is>
      </c>
      <c r="R2419" s="73" t="inlineStr">
        <is>
          <t>Spam: keyword stuffed SEO sales copy x1</t>
        </is>
      </c>
      <c r="S2419" s="73" t="inlineStr">
        <is>
          <t>https://pacheckerfree.shop/dir/authority-backlink-services-187263</t>
        </is>
      </c>
      <c r="T2419" s="73" t="inlineStr">
        <is>
          <t>Premium Link Building Services Designed to Help Websites Build Strong Backlink Authority, Improve Google Rankings, and Increase Search Engine Visibility - Page 187,263</t>
        </is>
      </c>
      <c r="U2419" s="73" t="inlineStr">
        <is>
          <t>104.21.15.107</t>
        </is>
      </c>
      <c r="V2419" s="74" t="inlineStr"/>
      <c r="W2419" s="73" t="inlineStr">
        <is>
          <t>domain:pacheckerfree.shop</t>
        </is>
      </c>
    </row>
    <row r="2420" ht="15.75" customHeight="1">
      <c r="A2420" s="73" t="inlineStr">
        <is>
          <t>pacheckerfree.site</t>
        </is>
      </c>
      <c r="B2420" s="73" t="inlineStr">
        <is>
          <t>Spam (Disavow)</t>
        </is>
      </c>
      <c r="C2420" s="73" t="inlineStr">
        <is>
          <t>Automated PBN and service advertising anchor network</t>
        </is>
      </c>
      <c r="D2420" s="73" t="inlineStr">
        <is>
          <t>Low quality web directory</t>
        </is>
      </c>
      <c r="E2420" s="74" t="inlineStr">
        <is>
          <t>Semrush</t>
        </is>
      </c>
      <c r="F2420" s="74" t="inlineStr">
        <is>
          <t>Semrush</t>
        </is>
      </c>
      <c r="G2420" s="75" t="n">
        <v>2</v>
      </c>
      <c r="H2420" s="75" t="inlineStr"/>
      <c r="I2420" s="76" t="inlineStr"/>
      <c r="J2420" s="75" t="n">
        <v>1</v>
      </c>
      <c r="K2420" s="75" t="n">
        <v>1</v>
      </c>
      <c r="L2420" s="75" t="n">
        <v>0</v>
      </c>
      <c r="M2420" s="77" t="n">
        <v>46305</v>
      </c>
      <c r="N2420" s="74" t="inlineStr">
        <is>
          <t>Yes</t>
        </is>
      </c>
      <c r="O2420" s="74" t="inlineStr"/>
      <c r="P2420" s="73" t="inlineStr">
        <is>
          <t>newimagecanopy.com</t>
        </is>
      </c>
      <c r="Q2420" s="73" t="inlineStr">
        <is>
          <t>Expert SEO Links and Backlinks for newimagecanopy.com Ranking Growth</t>
        </is>
      </c>
      <c r="R2420" s="73" t="inlineStr">
        <is>
          <t>Spam: keyword stuffed SEO sales copy x1</t>
        </is>
      </c>
      <c r="S2420" s="73" t="inlineStr">
        <is>
          <t>https://pacheckerfree.site/dir/professional-link-building-147306</t>
        </is>
      </c>
      <c r="T2420" s="73" t="inlineStr">
        <is>
          <t>Expert Premium Backlink Building Services Helping Websites Strengthen Their SEO Profiles, Improve Search Engine Rankings, and Attract More Organic Visitors - Page 147,306</t>
        </is>
      </c>
      <c r="U2420" s="73" t="inlineStr">
        <is>
          <t>172.67.136.41</t>
        </is>
      </c>
      <c r="V2420" s="74" t="inlineStr"/>
      <c r="W2420" s="73" t="inlineStr">
        <is>
          <t>domain:pacheckerfree.site</t>
        </is>
      </c>
    </row>
    <row r="2421" ht="15.75" customHeight="1">
      <c r="A2421" s="73" t="inlineStr">
        <is>
          <t>pacheckerfree.store</t>
        </is>
      </c>
      <c r="B2421" s="73" t="inlineStr">
        <is>
          <t>Spam (Disavow)</t>
        </is>
      </c>
      <c r="C2421" s="73" t="inlineStr">
        <is>
          <t>Automated PBN and service advertising anchor network</t>
        </is>
      </c>
      <c r="D2421" s="73" t="inlineStr">
        <is>
          <t>Low quality web directory</t>
        </is>
      </c>
      <c r="E2421" s="74" t="inlineStr">
        <is>
          <t>Ahrefs</t>
        </is>
      </c>
      <c r="F2421" s="74" t="inlineStr">
        <is>
          <t>Ahrefs</t>
        </is>
      </c>
      <c r="G2421" s="75" t="inlineStr">
        <is>
          <t>Not scored</t>
        </is>
      </c>
      <c r="H2421" s="75" t="inlineStr"/>
      <c r="I2421" s="76" t="n">
        <v>0.1</v>
      </c>
      <c r="J2421" s="75" t="n">
        <v>1</v>
      </c>
      <c r="K2421" s="75" t="n">
        <v>1</v>
      </c>
      <c r="L2421" s="75" t="n">
        <v>0</v>
      </c>
      <c r="M2421" s="77" t="n">
        <v>46284</v>
      </c>
      <c r="N2421" s="74" t="inlineStr">
        <is>
          <t>Yes</t>
        </is>
      </c>
      <c r="O2421" s="74" t="inlineStr"/>
      <c r="P2421" s="73" t="inlineStr">
        <is>
          <t>newimagecanopy.com</t>
        </is>
      </c>
      <c r="Q2421" s="73" t="inlineStr">
        <is>
          <t>Expert SEO Links and Backlinks for newimagecanopy.com Ranking Growth</t>
        </is>
      </c>
      <c r="R2421" s="73" t="inlineStr">
        <is>
          <t>Spam: keyword stuffed SEO sales copy x1</t>
        </is>
      </c>
      <c r="S2421" s="73" t="inlineStr">
        <is>
          <t>https://pacheckerfree.store/dir/professional-link-building-147306</t>
        </is>
      </c>
      <c r="T2421" s="73" t="inlineStr">
        <is>
          <t>Expert Premium Backlink Building Services Helping Websites Strengthen Their SEO Profiles, Improve Search Engine Rankings, and Attract More Organic Visitors - Page 147,306</t>
        </is>
      </c>
      <c r="U2421" s="73" t="inlineStr"/>
      <c r="V2421" s="74" t="inlineStr"/>
      <c r="W2421" s="73" t="inlineStr">
        <is>
          <t>domain:pacheckerfree.store</t>
        </is>
      </c>
    </row>
    <row r="2422" ht="15.75" customHeight="1">
      <c r="A2422" s="73" t="inlineStr">
        <is>
          <t>pacheckerfree.website</t>
        </is>
      </c>
      <c r="B2422" s="73" t="inlineStr">
        <is>
          <t>Spam (Disavow)</t>
        </is>
      </c>
      <c r="C2422" s="73" t="inlineStr">
        <is>
          <t>Automated PBN and service advertising anchor network</t>
        </is>
      </c>
      <c r="D2422" s="73" t="inlineStr">
        <is>
          <t>Low quality web directory</t>
        </is>
      </c>
      <c r="E2422" s="74" t="inlineStr">
        <is>
          <t>Both</t>
        </is>
      </c>
      <c r="F2422" s="74" t="inlineStr">
        <is>
          <t>Semrush</t>
        </is>
      </c>
      <c r="G2422" s="75" t="n">
        <v>2</v>
      </c>
      <c r="H2422" s="75" t="inlineStr"/>
      <c r="I2422" s="76" t="n">
        <v>0.1</v>
      </c>
      <c r="J2422" s="75" t="n">
        <v>1</v>
      </c>
      <c r="K2422" s="75" t="n">
        <v>1</v>
      </c>
      <c r="L2422" s="75" t="n">
        <v>0</v>
      </c>
      <c r="M2422" s="77" t="n">
        <v>46283</v>
      </c>
      <c r="N2422" s="74" t="inlineStr">
        <is>
          <t>Yes</t>
        </is>
      </c>
      <c r="O2422" s="74" t="inlineStr"/>
      <c r="P2422" s="73" t="inlineStr">
        <is>
          <t>newimagecanopy.com</t>
        </is>
      </c>
      <c r="Q2422" s="73" t="inlineStr">
        <is>
          <t>Build Strong SEO Authority with High Quality Links from shadyvent.com</t>
        </is>
      </c>
      <c r="R2422" s="73" t="inlineStr">
        <is>
          <t>Spam: keyword stuffed SEO sales copy x1</t>
        </is>
      </c>
      <c r="S2422" s="73" t="inlineStr">
        <is>
          <t>https://pacheckerfree.website/dir/authority-backlink-services-187263</t>
        </is>
      </c>
      <c r="T2422" s="73" t="inlineStr">
        <is>
          <t>Premium Link Building Services Designed to Help Websites Build Strong Backlink Authority, Improve Google Rankings, and Increase Search Engine Visibility - Page 187,263</t>
        </is>
      </c>
      <c r="U2422" s="73" t="inlineStr">
        <is>
          <t>172.67.222.29</t>
        </is>
      </c>
      <c r="V2422" s="74" t="inlineStr"/>
      <c r="W2422" s="73" t="inlineStr">
        <is>
          <t>domain:pacheckerfree.website</t>
        </is>
      </c>
    </row>
    <row r="2423" ht="15.75" customHeight="1">
      <c r="A2423" s="73" t="inlineStr">
        <is>
          <t>pacheckeronline.online</t>
        </is>
      </c>
      <c r="B2423" s="73" t="inlineStr">
        <is>
          <t>Spam (Disavow)</t>
        </is>
      </c>
      <c r="C2423" s="73" t="inlineStr">
        <is>
          <t>Automated PBN and service advertising anchor network</t>
        </is>
      </c>
      <c r="D2423" s="73" t="inlineStr">
        <is>
          <t>Low quality web directory</t>
        </is>
      </c>
      <c r="E2423" s="74" t="inlineStr">
        <is>
          <t>Ahrefs</t>
        </is>
      </c>
      <c r="F2423" s="74" t="inlineStr">
        <is>
          <t>Ahrefs</t>
        </is>
      </c>
      <c r="G2423" s="75" t="inlineStr">
        <is>
          <t>Not scored</t>
        </is>
      </c>
      <c r="H2423" s="75" t="inlineStr"/>
      <c r="I2423" s="76" t="n">
        <v>0.1</v>
      </c>
      <c r="J2423" s="75" t="n">
        <v>1</v>
      </c>
      <c r="K2423" s="75" t="n">
        <v>1</v>
      </c>
      <c r="L2423" s="75" t="n">
        <v>0</v>
      </c>
      <c r="M2423" s="77" t="n">
        <v>46283</v>
      </c>
      <c r="N2423" s="74" t="inlineStr">
        <is>
          <t>Yes</t>
        </is>
      </c>
      <c r="O2423" s="74" t="inlineStr"/>
      <c r="P2423" s="73" t="inlineStr">
        <is>
          <t>newimagecanopy.com</t>
        </is>
      </c>
      <c r="Q2423" s="73" t="inlineStr">
        <is>
          <t>Build Strong SEO Authority with High Quality Links from shadyvent.com</t>
        </is>
      </c>
      <c r="R2423" s="73" t="inlineStr">
        <is>
          <t>Spam: keyword stuffed SEO sales copy x1</t>
        </is>
      </c>
      <c r="S2423" s="73" t="inlineStr">
        <is>
          <t>https://pacheckeronline.online/dir/authority-backlink-services-187263</t>
        </is>
      </c>
      <c r="T2423" s="73" t="inlineStr">
        <is>
          <t>Premium Link Building Services Designed to Help Websites Build Strong Backlink Authority, Improve Google Rankings, and Increase Search Engine Visibility - Page 187,263</t>
        </is>
      </c>
      <c r="U2423" s="73" t="inlineStr"/>
      <c r="V2423" s="74" t="inlineStr"/>
      <c r="W2423" s="73" t="inlineStr">
        <is>
          <t>domain:pacheckeronline.online</t>
        </is>
      </c>
    </row>
    <row r="2424" ht="15.75" customHeight="1">
      <c r="A2424" s="73" t="inlineStr">
        <is>
          <t>pacheckeronline.space</t>
        </is>
      </c>
      <c r="B2424" s="73" t="inlineStr">
        <is>
          <t>Spam (Disavow)</t>
        </is>
      </c>
      <c r="C2424" s="73" t="inlineStr">
        <is>
          <t>Automated PBN and service advertising anchor network</t>
        </is>
      </c>
      <c r="D2424" s="73" t="inlineStr">
        <is>
          <t>Low quality web directory</t>
        </is>
      </c>
      <c r="E2424" s="74" t="inlineStr">
        <is>
          <t>Ahrefs</t>
        </is>
      </c>
      <c r="F2424" s="74" t="inlineStr">
        <is>
          <t>Ahrefs</t>
        </is>
      </c>
      <c r="G2424" s="75" t="inlineStr">
        <is>
          <t>Not scored</t>
        </is>
      </c>
      <c r="H2424" s="75" t="inlineStr"/>
      <c r="I2424" s="76" t="n">
        <v>0</v>
      </c>
      <c r="J2424" s="75" t="n">
        <v>1</v>
      </c>
      <c r="K2424" s="75" t="n">
        <v>1</v>
      </c>
      <c r="L2424" s="75" t="n">
        <v>0</v>
      </c>
      <c r="M2424" s="77" t="n">
        <v>46283</v>
      </c>
      <c r="N2424" s="74" t="inlineStr">
        <is>
          <t>Yes</t>
        </is>
      </c>
      <c r="O2424" s="74" t="inlineStr"/>
      <c r="P2424" s="73" t="inlineStr">
        <is>
          <t>newimagecanopy.com</t>
        </is>
      </c>
      <c r="Q2424" s="73" t="inlineStr">
        <is>
          <t>Build Strong SEO Authority with High Quality Links from shadyvent.com</t>
        </is>
      </c>
      <c r="R2424" s="73" t="inlineStr">
        <is>
          <t>Spam: keyword stuffed SEO sales copy x1</t>
        </is>
      </c>
      <c r="S2424" s="73" t="inlineStr">
        <is>
          <t>https://pacheckeronline.space/dir/authority-backlink-services-187263</t>
        </is>
      </c>
      <c r="T2424" s="73" t="inlineStr">
        <is>
          <t>Premium Link Building Services Designed to Help Websites Build Strong Backlink Authority, Improve Google Rankings, and Increase Search Engine Visibility - Page 187,263</t>
        </is>
      </c>
      <c r="U2424" s="73" t="inlineStr"/>
      <c r="V2424" s="74" t="inlineStr"/>
      <c r="W2424" s="73" t="inlineStr">
        <is>
          <t>domain:pacheckeronline.space</t>
        </is>
      </c>
    </row>
    <row r="2425" ht="15.75" customHeight="1">
      <c r="A2425" s="73" t="inlineStr">
        <is>
          <t>pacheckertool.site</t>
        </is>
      </c>
      <c r="B2425" s="73" t="inlineStr">
        <is>
          <t>Spam (Disavow)</t>
        </is>
      </c>
      <c r="C2425" s="73" t="inlineStr">
        <is>
          <t>Automated PBN and service advertising anchor network</t>
        </is>
      </c>
      <c r="D2425" s="73" t="inlineStr">
        <is>
          <t>Low quality web directory</t>
        </is>
      </c>
      <c r="E2425" s="74" t="inlineStr">
        <is>
          <t>Ahrefs</t>
        </is>
      </c>
      <c r="F2425" s="74" t="inlineStr">
        <is>
          <t>Ahrefs</t>
        </is>
      </c>
      <c r="G2425" s="75" t="inlineStr">
        <is>
          <t>Not scored</t>
        </is>
      </c>
      <c r="H2425" s="75" t="inlineStr"/>
      <c r="I2425" s="76" t="n">
        <v>0.1</v>
      </c>
      <c r="J2425" s="75" t="n">
        <v>1</v>
      </c>
      <c r="K2425" s="75" t="n">
        <v>1</v>
      </c>
      <c r="L2425" s="75" t="n">
        <v>0</v>
      </c>
      <c r="M2425" s="77" t="n">
        <v>46283</v>
      </c>
      <c r="N2425" s="74" t="inlineStr">
        <is>
          <t>Yes</t>
        </is>
      </c>
      <c r="O2425" s="74" t="inlineStr"/>
      <c r="P2425" s="73" t="inlineStr">
        <is>
          <t>newimagecanopy.com</t>
        </is>
      </c>
      <c r="Q2425" s="73" t="inlineStr">
        <is>
          <t>Build Strong SEO Authority with High Quality Links from shadyvent.com</t>
        </is>
      </c>
      <c r="R2425" s="73" t="inlineStr">
        <is>
          <t>Spam: keyword stuffed SEO sales copy x1</t>
        </is>
      </c>
      <c r="S2425" s="73" t="inlineStr">
        <is>
          <t>https://pacheckertool.site/dir/authority-backlink-services-187263</t>
        </is>
      </c>
      <c r="T2425" s="73" t="inlineStr">
        <is>
          <t>Premium Link Building Services Designed to Help Websites Build Strong Backlink Authority, Improve Google Rankings, and Increase Search Engine Visibility - Page 187,263</t>
        </is>
      </c>
      <c r="U2425" s="73" t="inlineStr"/>
      <c r="V2425" s="74" t="inlineStr"/>
      <c r="W2425" s="73" t="inlineStr">
        <is>
          <t>domain:pacheckertool.site</t>
        </is>
      </c>
    </row>
    <row r="2426" ht="15.75" customHeight="1">
      <c r="A2426" s="73" t="inlineStr">
        <is>
          <t>pacheckertool.space</t>
        </is>
      </c>
      <c r="B2426" s="73" t="inlineStr">
        <is>
          <t>Spam (Disavow)</t>
        </is>
      </c>
      <c r="C2426" s="73" t="inlineStr">
        <is>
          <t>Automated PBN and service advertising anchor network</t>
        </is>
      </c>
      <c r="D2426" s="73" t="inlineStr">
        <is>
          <t>Low quality web directory</t>
        </is>
      </c>
      <c r="E2426" s="74" t="inlineStr">
        <is>
          <t>Ahrefs</t>
        </is>
      </c>
      <c r="F2426" s="74" t="inlineStr">
        <is>
          <t>Ahrefs</t>
        </is>
      </c>
      <c r="G2426" s="75" t="inlineStr">
        <is>
          <t>Not scored</t>
        </is>
      </c>
      <c r="H2426" s="75" t="inlineStr"/>
      <c r="I2426" s="76" t="n">
        <v>0</v>
      </c>
      <c r="J2426" s="75" t="n">
        <v>1</v>
      </c>
      <c r="K2426" s="75" t="n">
        <v>1</v>
      </c>
      <c r="L2426" s="75" t="n">
        <v>0</v>
      </c>
      <c r="M2426" s="77" t="n">
        <v>46289</v>
      </c>
      <c r="N2426" s="74" t="inlineStr">
        <is>
          <t>Yes</t>
        </is>
      </c>
      <c r="O2426" s="74" t="inlineStr"/>
      <c r="P2426" s="73" t="inlineStr">
        <is>
          <t>newimagecanopy.com</t>
        </is>
      </c>
      <c r="Q2426" s="73" t="inlineStr">
        <is>
          <t>Build Strong SEO Authority with High Quality Links from shadyvent.com</t>
        </is>
      </c>
      <c r="R2426" s="73" t="inlineStr">
        <is>
          <t>Spam: keyword stuffed SEO sales copy x1</t>
        </is>
      </c>
      <c r="S2426" s="73" t="inlineStr">
        <is>
          <t>https://pacheckertool.space/dir/authority-backlink-services-187263</t>
        </is>
      </c>
      <c r="T2426" s="73" t="inlineStr">
        <is>
          <t>Premium Link Building Services Designed to Help Websites Build Strong Backlink Authority, Improve Google Rankings, and Increase Search Engine Visibility - Page 187,263</t>
        </is>
      </c>
      <c r="U2426" s="73" t="inlineStr"/>
      <c r="V2426" s="74" t="inlineStr"/>
      <c r="W2426" s="73" t="inlineStr">
        <is>
          <t>domain:pacheckertool.space</t>
        </is>
      </c>
    </row>
    <row r="2427" ht="15.75" customHeight="1">
      <c r="A2427" s="73" t="inlineStr">
        <is>
          <t>pacheckertool.store</t>
        </is>
      </c>
      <c r="B2427" s="73" t="inlineStr">
        <is>
          <t>Spam (Disavow)</t>
        </is>
      </c>
      <c r="C2427" s="73" t="inlineStr">
        <is>
          <t>Automated PBN and service advertising anchor network</t>
        </is>
      </c>
      <c r="D2427" s="73" t="inlineStr">
        <is>
          <t>Low quality web directory</t>
        </is>
      </c>
      <c r="E2427" s="74" t="inlineStr">
        <is>
          <t>Both</t>
        </is>
      </c>
      <c r="F2427" s="74" t="inlineStr">
        <is>
          <t>Semrush</t>
        </is>
      </c>
      <c r="G2427" s="75" t="n">
        <v>2</v>
      </c>
      <c r="H2427" s="75" t="inlineStr"/>
      <c r="I2427" s="76" t="n">
        <v>0.1</v>
      </c>
      <c r="J2427" s="75" t="n">
        <v>1</v>
      </c>
      <c r="K2427" s="75" t="n">
        <v>1</v>
      </c>
      <c r="L2427" s="75" t="n">
        <v>0</v>
      </c>
      <c r="M2427" s="77" t="n">
        <v>46283</v>
      </c>
      <c r="N2427" s="74" t="inlineStr">
        <is>
          <t>Yes</t>
        </is>
      </c>
      <c r="O2427" s="74" t="inlineStr"/>
      <c r="P2427" s="73" t="inlineStr">
        <is>
          <t>newimagecanopy.com</t>
        </is>
      </c>
      <c r="Q2427" s="73" t="inlineStr">
        <is>
          <t>Expert SEO Links and Backlinks for newimagecanopy.com Ranking Growth</t>
        </is>
      </c>
      <c r="R2427" s="73" t="inlineStr">
        <is>
          <t>Spam: keyword stuffed SEO sales copy x1</t>
        </is>
      </c>
      <c r="S2427" s="73" t="inlineStr">
        <is>
          <t>https://pacheckertool.store/dir/professional-link-building-147306</t>
        </is>
      </c>
      <c r="T2427" s="73" t="inlineStr">
        <is>
          <t>Expert Premium Backlink Building Services Helping Websites Strengthen Their SEO Profiles, Improve Search Engine Rankings, and Attract More Organic Visitors - Page 147,306</t>
        </is>
      </c>
      <c r="U2427" s="73" t="inlineStr">
        <is>
          <t>172.67.179.236</t>
        </is>
      </c>
      <c r="V2427" s="74" t="inlineStr"/>
      <c r="W2427" s="73" t="inlineStr">
        <is>
          <t>domain:pacheckertool.store</t>
        </is>
      </c>
    </row>
    <row r="2428" ht="15.75" customHeight="1">
      <c r="A2428" s="73" t="inlineStr">
        <is>
          <t>pacheckertool.website</t>
        </is>
      </c>
      <c r="B2428" s="73" t="inlineStr">
        <is>
          <t>Spam (Disavow)</t>
        </is>
      </c>
      <c r="C2428" s="73" t="inlineStr">
        <is>
          <t>Automated PBN and service advertising anchor network</t>
        </is>
      </c>
      <c r="D2428" s="73" t="inlineStr">
        <is>
          <t>Low quality web directory</t>
        </is>
      </c>
      <c r="E2428" s="74" t="inlineStr">
        <is>
          <t>Semrush</t>
        </is>
      </c>
      <c r="F2428" s="74" t="inlineStr">
        <is>
          <t>Semrush</t>
        </is>
      </c>
      <c r="G2428" s="75" t="n">
        <v>2</v>
      </c>
      <c r="H2428" s="75" t="inlineStr"/>
      <c r="I2428" s="76" t="inlineStr"/>
      <c r="J2428" s="75" t="n">
        <v>1</v>
      </c>
      <c r="K2428" s="75" t="n">
        <v>1</v>
      </c>
      <c r="L2428" s="75" t="n">
        <v>0</v>
      </c>
      <c r="M2428" s="77" t="n">
        <v>46307</v>
      </c>
      <c r="N2428" s="74" t="inlineStr">
        <is>
          <t>Yes</t>
        </is>
      </c>
      <c r="O2428" s="74" t="inlineStr"/>
      <c r="P2428" s="73" t="inlineStr">
        <is>
          <t>newimagecanopy.com</t>
        </is>
      </c>
      <c r="Q2428" s="73" t="inlineStr">
        <is>
          <t>Build Strong SEO Authority with High Quality Links from shadyvent.com</t>
        </is>
      </c>
      <c r="R2428" s="73" t="inlineStr">
        <is>
          <t>Spam: keyword stuffed SEO sales copy x1</t>
        </is>
      </c>
      <c r="S2428" s="73" t="inlineStr">
        <is>
          <t>https://pacheckertool.website/dir/authority-backlink-services-187263</t>
        </is>
      </c>
      <c r="T2428" s="73" t="inlineStr">
        <is>
          <t>Premium Link Building Services Designed to Help Websites Build Strong Backlink Authority, Improve Google Rankings, and Increase Search Engine Visibility - Page 187,263</t>
        </is>
      </c>
      <c r="U2428" s="73" t="inlineStr">
        <is>
          <t>104.21.49.200</t>
        </is>
      </c>
      <c r="V2428" s="74" t="inlineStr"/>
      <c r="W2428" s="73" t="inlineStr">
        <is>
          <t>domain:pacheckertool.website</t>
        </is>
      </c>
    </row>
    <row r="2429" ht="15.75" customHeight="1">
      <c r="A2429" s="73" t="inlineStr">
        <is>
          <t>padabulkchecker.space</t>
        </is>
      </c>
      <c r="B2429" s="73" t="inlineStr">
        <is>
          <t>Spam (Disavow)</t>
        </is>
      </c>
      <c r="C2429" s="73" t="inlineStr">
        <is>
          <t>Automated PBN and service advertising anchor network</t>
        </is>
      </c>
      <c r="D2429" s="73" t="inlineStr">
        <is>
          <t>Low quality web directory</t>
        </is>
      </c>
      <c r="E2429" s="74" t="inlineStr">
        <is>
          <t>Semrush</t>
        </is>
      </c>
      <c r="F2429" s="74" t="inlineStr">
        <is>
          <t>Semrush</t>
        </is>
      </c>
      <c r="G2429" s="75" t="n">
        <v>2</v>
      </c>
      <c r="H2429" s="75" t="inlineStr"/>
      <c r="I2429" s="76" t="inlineStr"/>
      <c r="J2429" s="75" t="n">
        <v>1</v>
      </c>
      <c r="K2429" s="75" t="n">
        <v>1</v>
      </c>
      <c r="L2429" s="75" t="n">
        <v>0</v>
      </c>
      <c r="M2429" s="77" t="n">
        <v>46304</v>
      </c>
      <c r="N2429" s="74" t="inlineStr">
        <is>
          <t>Yes</t>
        </is>
      </c>
      <c r="O2429" s="74" t="inlineStr"/>
      <c r="P2429" s="73" t="inlineStr">
        <is>
          <t>newimagecanopy.com</t>
        </is>
      </c>
      <c r="Q2429" s="73" t="inlineStr">
        <is>
          <t>Build Strong SEO Authority with High Quality Links from shadyvent.com</t>
        </is>
      </c>
      <c r="R2429" s="73" t="inlineStr">
        <is>
          <t>Spam: keyword stuffed SEO sales copy x1</t>
        </is>
      </c>
      <c r="S2429" s="73" t="inlineStr">
        <is>
          <t>https://padabulkchecker.space/dir/authority-backlink-services-187263</t>
        </is>
      </c>
      <c r="T2429" s="73" t="inlineStr">
        <is>
          <t>Premium Link Building Services Designed to Help Websites Build Strong Backlink Authority, Improve Google Rankings, and Increase Search Engine Visibility - Page 187,263</t>
        </is>
      </c>
      <c r="U2429" s="73" t="inlineStr">
        <is>
          <t>172.67.144.203</t>
        </is>
      </c>
      <c r="V2429" s="74" t="inlineStr"/>
      <c r="W2429" s="73" t="inlineStr">
        <is>
          <t>domain:padabulkchecker.space</t>
        </is>
      </c>
    </row>
    <row r="2430" ht="15.75" customHeight="1">
      <c r="A2430" s="73" t="inlineStr">
        <is>
          <t>padabulkchecker.store</t>
        </is>
      </c>
      <c r="B2430" s="73" t="inlineStr">
        <is>
          <t>Spam (Disavow)</t>
        </is>
      </c>
      <c r="C2430" s="73" t="inlineStr">
        <is>
          <t>Automated PBN and service advertising anchor network</t>
        </is>
      </c>
      <c r="D2430" s="73" t="inlineStr">
        <is>
          <t>Low quality web directory</t>
        </is>
      </c>
      <c r="E2430" s="74" t="inlineStr">
        <is>
          <t>Semrush</t>
        </is>
      </c>
      <c r="F2430" s="74" t="inlineStr">
        <is>
          <t>Semrush</t>
        </is>
      </c>
      <c r="G2430" s="75" t="n">
        <v>2</v>
      </c>
      <c r="H2430" s="75" t="inlineStr"/>
      <c r="I2430" s="76" t="inlineStr"/>
      <c r="J2430" s="75" t="n">
        <v>1</v>
      </c>
      <c r="K2430" s="75" t="n">
        <v>1</v>
      </c>
      <c r="L2430" s="75" t="n">
        <v>0</v>
      </c>
      <c r="M2430" s="77" t="n">
        <v>46308</v>
      </c>
      <c r="N2430" s="74" t="inlineStr">
        <is>
          <t>Yes</t>
        </is>
      </c>
      <c r="O2430" s="74" t="inlineStr"/>
      <c r="P2430" s="73" t="inlineStr">
        <is>
          <t>newimagecanopy.com</t>
        </is>
      </c>
      <c r="Q2430" s="73" t="inlineStr">
        <is>
          <t>Build Strong SEO Authority with High Quality Links from shadyvent.com</t>
        </is>
      </c>
      <c r="R2430" s="73" t="inlineStr">
        <is>
          <t>Spam: keyword stuffed SEO sales copy x1</t>
        </is>
      </c>
      <c r="S2430" s="73" t="inlineStr">
        <is>
          <t>https://padabulkchecker.store/dir/authority-backlink-services-187263</t>
        </is>
      </c>
      <c r="T2430" s="73" t="inlineStr">
        <is>
          <t>Premium Link Building Services Designed to Help Websites Build Strong Backlink Authority, Improve Google Rankings, and Increase Search Engine Visibility - Page 187,263</t>
        </is>
      </c>
      <c r="U2430" s="73" t="inlineStr">
        <is>
          <t>104.21.73.33</t>
        </is>
      </c>
      <c r="V2430" s="74" t="inlineStr"/>
      <c r="W2430" s="73" t="inlineStr">
        <is>
          <t>domain:padabulkchecker.store</t>
        </is>
      </c>
    </row>
    <row r="2431" ht="15.75" customHeight="1">
      <c r="A2431" s="73" t="inlineStr">
        <is>
          <t>padabulkchecker.website</t>
        </is>
      </c>
      <c r="B2431" s="73" t="inlineStr">
        <is>
          <t>Spam (Disavow)</t>
        </is>
      </c>
      <c r="C2431" s="73" t="inlineStr">
        <is>
          <t>Automated PBN and service advertising anchor network</t>
        </is>
      </c>
      <c r="D2431" s="73" t="inlineStr">
        <is>
          <t>Low quality web directory</t>
        </is>
      </c>
      <c r="E2431" s="74" t="inlineStr">
        <is>
          <t>Ahrefs</t>
        </is>
      </c>
      <c r="F2431" s="74" t="inlineStr">
        <is>
          <t>Ahrefs</t>
        </is>
      </c>
      <c r="G2431" s="75" t="inlineStr">
        <is>
          <t>Not scored</t>
        </is>
      </c>
      <c r="H2431" s="75" t="inlineStr"/>
      <c r="I2431" s="76" t="n">
        <v>0.1</v>
      </c>
      <c r="J2431" s="75" t="n">
        <v>1</v>
      </c>
      <c r="K2431" s="75" t="n">
        <v>1</v>
      </c>
      <c r="L2431" s="75" t="n">
        <v>0</v>
      </c>
      <c r="M2431" s="77" t="n">
        <v>46283</v>
      </c>
      <c r="N2431" s="74" t="inlineStr">
        <is>
          <t>Yes</t>
        </is>
      </c>
      <c r="O2431" s="74" t="inlineStr"/>
      <c r="P2431" s="73" t="inlineStr">
        <is>
          <t>newimagecanopy.com</t>
        </is>
      </c>
      <c r="Q2431" s="73" t="inlineStr">
        <is>
          <t>Build Strong SEO Authority with High Quality Links from shadyvent.com</t>
        </is>
      </c>
      <c r="R2431" s="73" t="inlineStr">
        <is>
          <t>Spam: keyword stuffed SEO sales copy x1</t>
        </is>
      </c>
      <c r="S2431" s="73" t="inlineStr">
        <is>
          <t>https://padabulkchecker.website/dir/authority-backlink-services-187263</t>
        </is>
      </c>
      <c r="T2431" s="73" t="inlineStr">
        <is>
          <t>Premium Link Building Services Designed to Help Websites Build Strong Backlink Authority, Improve Google Rankings, and Increase Search Engine Visibility - Page 187,263</t>
        </is>
      </c>
      <c r="U2431" s="73" t="inlineStr"/>
      <c r="V2431" s="74" t="inlineStr"/>
      <c r="W2431" s="73" t="inlineStr">
        <is>
          <t>domain:padabulkchecker.website</t>
        </is>
      </c>
    </row>
    <row r="2432" ht="15.75" customHeight="1">
      <c r="A2432" s="73" t="inlineStr">
        <is>
          <t>padachecker.space</t>
        </is>
      </c>
      <c r="B2432" s="73" t="inlineStr">
        <is>
          <t>Spam (Disavow)</t>
        </is>
      </c>
      <c r="C2432" s="73" t="inlineStr">
        <is>
          <t>Automated PBN and service advertising anchor network</t>
        </is>
      </c>
      <c r="D2432" s="73" t="inlineStr">
        <is>
          <t>Low quality web directory</t>
        </is>
      </c>
      <c r="E2432" s="74" t="inlineStr">
        <is>
          <t>Semrush</t>
        </is>
      </c>
      <c r="F2432" s="74" t="inlineStr">
        <is>
          <t>Semrush</t>
        </is>
      </c>
      <c r="G2432" s="75" t="n">
        <v>2</v>
      </c>
      <c r="H2432" s="75" t="inlineStr"/>
      <c r="I2432" s="76" t="inlineStr"/>
      <c r="J2432" s="75" t="n">
        <v>1</v>
      </c>
      <c r="K2432" s="75" t="n">
        <v>1</v>
      </c>
      <c r="L2432" s="75" t="n">
        <v>0</v>
      </c>
      <c r="M2432" s="77" t="n">
        <v>46308</v>
      </c>
      <c r="N2432" s="74" t="inlineStr">
        <is>
          <t>Yes</t>
        </is>
      </c>
      <c r="O2432" s="74" t="inlineStr"/>
      <c r="P2432" s="73" t="inlineStr">
        <is>
          <t>newimagecanopy.com</t>
        </is>
      </c>
      <c r="Q2432" s="73" t="inlineStr">
        <is>
          <t>Build Strong SEO Authority with High Quality Links from shadyvent.com</t>
        </is>
      </c>
      <c r="R2432" s="73" t="inlineStr">
        <is>
          <t>Spam: keyword stuffed SEO sales copy x1</t>
        </is>
      </c>
      <c r="S2432" s="73" t="inlineStr">
        <is>
          <t>https://padachecker.space/dir/authority-backlink-services-187263</t>
        </is>
      </c>
      <c r="T2432" s="73" t="inlineStr">
        <is>
          <t>Premium Link Building Services Designed to Help Websites Build Strong Backlink Authority, Improve Google Rankings, and Increase Search Engine Visibility - Page 187,263</t>
        </is>
      </c>
      <c r="U2432" s="73" t="inlineStr">
        <is>
          <t>172.67.195.131</t>
        </is>
      </c>
      <c r="V2432" s="74" t="inlineStr"/>
      <c r="W2432" s="73" t="inlineStr">
        <is>
          <t>domain:padachecker.space</t>
        </is>
      </c>
    </row>
    <row r="2433" ht="15.75" customHeight="1">
      <c r="A2433" s="73" t="inlineStr">
        <is>
          <t>padachecker.store</t>
        </is>
      </c>
      <c r="B2433" s="73" t="inlineStr">
        <is>
          <t>Spam (Disavow)</t>
        </is>
      </c>
      <c r="C2433" s="73" t="inlineStr">
        <is>
          <t>Automated PBN and service advertising anchor network</t>
        </is>
      </c>
      <c r="D2433" s="73" t="inlineStr">
        <is>
          <t>Low quality web directory</t>
        </is>
      </c>
      <c r="E2433" s="74" t="inlineStr">
        <is>
          <t>Ahrefs</t>
        </is>
      </c>
      <c r="F2433" s="74" t="inlineStr">
        <is>
          <t>Ahrefs</t>
        </is>
      </c>
      <c r="G2433" s="75" t="inlineStr">
        <is>
          <t>Not scored</t>
        </is>
      </c>
      <c r="H2433" s="75" t="inlineStr"/>
      <c r="I2433" s="76" t="n">
        <v>0.1</v>
      </c>
      <c r="J2433" s="75" t="n">
        <v>1</v>
      </c>
      <c r="K2433" s="75" t="n">
        <v>1</v>
      </c>
      <c r="L2433" s="75" t="n">
        <v>0</v>
      </c>
      <c r="M2433" s="77" t="n">
        <v>46289</v>
      </c>
      <c r="N2433" s="74" t="inlineStr">
        <is>
          <t>Yes</t>
        </is>
      </c>
      <c r="O2433" s="74" t="inlineStr"/>
      <c r="P2433" s="73" t="inlineStr">
        <is>
          <t>newimagecanopy.com</t>
        </is>
      </c>
      <c r="Q2433" s="73" t="inlineStr">
        <is>
          <t>Build Strong SEO Authority with High Quality Links from shadyvent.com</t>
        </is>
      </c>
      <c r="R2433" s="73" t="inlineStr">
        <is>
          <t>Spam: keyword stuffed SEO sales copy x1</t>
        </is>
      </c>
      <c r="S2433" s="73" t="inlineStr">
        <is>
          <t>https://padachecker.store/dir/authority-backlink-services-187263</t>
        </is>
      </c>
      <c r="T2433" s="73" t="inlineStr">
        <is>
          <t>Premium Link Building Services Designed to Help Websites Build Strong Backlink Authority, Improve Google Rankings, and Increase Search Engine Visibility - Page 187,263</t>
        </is>
      </c>
      <c r="U2433" s="73" t="inlineStr"/>
      <c r="V2433" s="74" t="inlineStr"/>
      <c r="W2433" s="73" t="inlineStr">
        <is>
          <t>domain:padachecker.store</t>
        </is>
      </c>
    </row>
    <row r="2434" ht="15.75" customHeight="1">
      <c r="A2434" s="73" t="inlineStr">
        <is>
          <t>padachecker.website</t>
        </is>
      </c>
      <c r="B2434" s="73" t="inlineStr">
        <is>
          <t>Spam (Disavow)</t>
        </is>
      </c>
      <c r="C2434" s="73" t="inlineStr">
        <is>
          <t>Automated PBN and service advertising anchor network</t>
        </is>
      </c>
      <c r="D2434" s="73" t="inlineStr">
        <is>
          <t>Low quality web directory</t>
        </is>
      </c>
      <c r="E2434" s="74" t="inlineStr">
        <is>
          <t>Ahrefs</t>
        </is>
      </c>
      <c r="F2434" s="74" t="inlineStr">
        <is>
          <t>Ahrefs</t>
        </is>
      </c>
      <c r="G2434" s="75" t="inlineStr">
        <is>
          <t>Not scored</t>
        </is>
      </c>
      <c r="H2434" s="75" t="inlineStr"/>
      <c r="I2434" s="76" t="n">
        <v>0.1</v>
      </c>
      <c r="J2434" s="75" t="n">
        <v>1</v>
      </c>
      <c r="K2434" s="75" t="n">
        <v>1</v>
      </c>
      <c r="L2434" s="75" t="n">
        <v>0</v>
      </c>
      <c r="M2434" s="77" t="n">
        <v>46283</v>
      </c>
      <c r="N2434" s="74" t="inlineStr">
        <is>
          <t>Yes</t>
        </is>
      </c>
      <c r="O2434" s="74" t="inlineStr"/>
      <c r="P2434" s="73" t="inlineStr">
        <is>
          <t>newimagecanopy.com</t>
        </is>
      </c>
      <c r="Q2434" s="73" t="inlineStr">
        <is>
          <t>Build Strong SEO Authority with High Quality Links from shadyvent.com</t>
        </is>
      </c>
      <c r="R2434" s="73" t="inlineStr">
        <is>
          <t>Spam: keyword stuffed SEO sales copy x1</t>
        </is>
      </c>
      <c r="S2434" s="73" t="inlineStr">
        <is>
          <t>https://padachecker.website/dir/authority-backlink-services-187263</t>
        </is>
      </c>
      <c r="T2434" s="73" t="inlineStr">
        <is>
          <t>Premium Link Building Services Designed to Help Websites Build Strong Backlink Authority, Improve Google Rankings, and Increase Search Engine Visibility - Page 187,263</t>
        </is>
      </c>
      <c r="U2434" s="73" t="inlineStr"/>
      <c r="V2434" s="74" t="inlineStr"/>
      <c r="W2434" s="73" t="inlineStr">
        <is>
          <t>domain:padachecker.website</t>
        </is>
      </c>
    </row>
    <row r="2435" ht="15.75" customHeight="1">
      <c r="A2435" s="73" t="inlineStr">
        <is>
          <t>padacheckerbulk.store</t>
        </is>
      </c>
      <c r="B2435" s="73" t="inlineStr">
        <is>
          <t>Spam (Disavow)</t>
        </is>
      </c>
      <c r="C2435" s="73" t="inlineStr">
        <is>
          <t>Automated PBN and service advertising anchor network</t>
        </is>
      </c>
      <c r="D2435" s="73" t="inlineStr">
        <is>
          <t>Low quality web directory</t>
        </is>
      </c>
      <c r="E2435" s="74" t="inlineStr">
        <is>
          <t>Semrush</t>
        </is>
      </c>
      <c r="F2435" s="74" t="inlineStr">
        <is>
          <t>Semrush</t>
        </is>
      </c>
      <c r="G2435" s="75" t="n">
        <v>2</v>
      </c>
      <c r="H2435" s="75" t="inlineStr"/>
      <c r="I2435" s="76" t="inlineStr"/>
      <c r="J2435" s="75" t="n">
        <v>1</v>
      </c>
      <c r="K2435" s="75" t="n">
        <v>1</v>
      </c>
      <c r="L2435" s="75" t="n">
        <v>0</v>
      </c>
      <c r="M2435" s="77" t="n">
        <v>46308</v>
      </c>
      <c r="N2435" s="74" t="inlineStr">
        <is>
          <t>Yes</t>
        </is>
      </c>
      <c r="O2435" s="74" t="inlineStr"/>
      <c r="P2435" s="73" t="inlineStr">
        <is>
          <t>newimagecanopy.com</t>
        </is>
      </c>
      <c r="Q2435" s="73" t="inlineStr">
        <is>
          <t>Build Strong SEO Authority with High Quality Links from shadyvent.com</t>
        </is>
      </c>
      <c r="R2435" s="73" t="inlineStr">
        <is>
          <t>Spam: keyword stuffed SEO sales copy x1</t>
        </is>
      </c>
      <c r="S2435" s="73" t="inlineStr">
        <is>
          <t>https://padacheckerbulk.store/dir/authority-backlink-services-187263</t>
        </is>
      </c>
      <c r="T2435" s="73" t="inlineStr">
        <is>
          <t>Premium Link Building Services Designed to Help Websites Build Strong Backlink Authority, Improve Google Rankings, and Increase Search Engine Visibility - Page 187,263</t>
        </is>
      </c>
      <c r="U2435" s="73" t="inlineStr">
        <is>
          <t>172.67.174.13</t>
        </is>
      </c>
      <c r="V2435" s="74" t="inlineStr"/>
      <c r="W2435" s="73" t="inlineStr">
        <is>
          <t>domain:padacheckerbulk.store</t>
        </is>
      </c>
    </row>
    <row r="2436" ht="15.75" customHeight="1">
      <c r="A2436" s="73" t="inlineStr">
        <is>
          <t>padacheckerfree.site</t>
        </is>
      </c>
      <c r="B2436" s="73" t="inlineStr">
        <is>
          <t>Spam (Disavow)</t>
        </is>
      </c>
      <c r="C2436" s="73" t="inlineStr">
        <is>
          <t>Automated PBN and service advertising anchor network</t>
        </is>
      </c>
      <c r="D2436" s="73" t="inlineStr">
        <is>
          <t>Low quality web directory</t>
        </is>
      </c>
      <c r="E2436" s="74" t="inlineStr">
        <is>
          <t>Semrush</t>
        </is>
      </c>
      <c r="F2436" s="74" t="inlineStr">
        <is>
          <t>Semrush</t>
        </is>
      </c>
      <c r="G2436" s="75" t="n">
        <v>2</v>
      </c>
      <c r="H2436" s="75" t="inlineStr"/>
      <c r="I2436" s="76" t="inlineStr"/>
      <c r="J2436" s="75" t="n">
        <v>1</v>
      </c>
      <c r="K2436" s="75" t="n">
        <v>1</v>
      </c>
      <c r="L2436" s="75" t="n">
        <v>0</v>
      </c>
      <c r="M2436" s="77" t="n">
        <v>46306</v>
      </c>
      <c r="N2436" s="74" t="inlineStr">
        <is>
          <t>Yes</t>
        </is>
      </c>
      <c r="O2436" s="74" t="inlineStr"/>
      <c r="P2436" s="73" t="inlineStr">
        <is>
          <t>newimagecanopy.com</t>
        </is>
      </c>
      <c r="Q2436" s="73" t="inlineStr">
        <is>
          <t>Expert SEO Links and Backlinks for newimagecanopy.com Ranking Growth</t>
        </is>
      </c>
      <c r="R2436" s="73" t="inlineStr">
        <is>
          <t>Spam: keyword stuffed SEO sales copy x1</t>
        </is>
      </c>
      <c r="S2436" s="73" t="inlineStr">
        <is>
          <t>https://padacheckerfree.site/dir/professional-link-building-147306</t>
        </is>
      </c>
      <c r="T2436" s="73" t="inlineStr">
        <is>
          <t>Expert Premium Backlink Building Services Helping Websites Strengthen Their SEO Profiles, Improve Search Engine Rankings, and Attract More Organic Visitors - Page 147,306</t>
        </is>
      </c>
      <c r="U2436" s="73" t="inlineStr">
        <is>
          <t>172.67.186.79</t>
        </is>
      </c>
      <c r="V2436" s="74" t="inlineStr"/>
      <c r="W2436" s="73" t="inlineStr">
        <is>
          <t>domain:padacheckerfree.site</t>
        </is>
      </c>
    </row>
    <row r="2437" ht="15.75" customHeight="1">
      <c r="A2437" s="73" t="inlineStr">
        <is>
          <t>padacheckeronline.site</t>
        </is>
      </c>
      <c r="B2437" s="73" t="inlineStr">
        <is>
          <t>Spam (Disavow)</t>
        </is>
      </c>
      <c r="C2437" s="73" t="inlineStr">
        <is>
          <t>Automated PBN and service advertising anchor network</t>
        </is>
      </c>
      <c r="D2437" s="73" t="inlineStr">
        <is>
          <t>Low quality web directory</t>
        </is>
      </c>
      <c r="E2437" s="74" t="inlineStr">
        <is>
          <t>Semrush</t>
        </is>
      </c>
      <c r="F2437" s="74" t="inlineStr">
        <is>
          <t>Semrush</t>
        </is>
      </c>
      <c r="G2437" s="75" t="n">
        <v>2</v>
      </c>
      <c r="H2437" s="75" t="inlineStr"/>
      <c r="I2437" s="76" t="inlineStr"/>
      <c r="J2437" s="75" t="n">
        <v>1</v>
      </c>
      <c r="K2437" s="75" t="n">
        <v>1</v>
      </c>
      <c r="L2437" s="75" t="n">
        <v>0</v>
      </c>
      <c r="M2437" s="77" t="n">
        <v>46303</v>
      </c>
      <c r="N2437" s="74" t="inlineStr">
        <is>
          <t>Yes</t>
        </is>
      </c>
      <c r="O2437" s="74" t="inlineStr"/>
      <c r="P2437" s="73" t="inlineStr">
        <is>
          <t>newimagecanopy.com</t>
        </is>
      </c>
      <c r="Q2437" s="73" t="inlineStr">
        <is>
          <t>Build Strong SEO Authority with High Quality Links from shadyvent.com</t>
        </is>
      </c>
      <c r="R2437" s="73" t="inlineStr">
        <is>
          <t>Spam: keyword stuffed SEO sales copy x1</t>
        </is>
      </c>
      <c r="S2437" s="73" t="inlineStr">
        <is>
          <t>https://padacheckeronline.site/dir/authority-backlink-services-187263</t>
        </is>
      </c>
      <c r="T2437" s="73" t="inlineStr">
        <is>
          <t>Premium Link Building Services Designed to Help Websites Build Strong Backlink Authority, Improve Google Rankings, and Increase Search Engine Visibility - Page 187,263</t>
        </is>
      </c>
      <c r="U2437" s="73" t="inlineStr">
        <is>
          <t>172.67.202.189</t>
        </is>
      </c>
      <c r="V2437" s="74" t="inlineStr"/>
      <c r="W2437" s="73" t="inlineStr">
        <is>
          <t>domain:padacheckeronline.site</t>
        </is>
      </c>
    </row>
    <row r="2438" ht="15.75" customHeight="1">
      <c r="A2438" s="73" t="inlineStr">
        <is>
          <t>padacheckeronline.website</t>
        </is>
      </c>
      <c r="B2438" s="73" t="inlineStr">
        <is>
          <t>Spam (Disavow)</t>
        </is>
      </c>
      <c r="C2438" s="73" t="inlineStr">
        <is>
          <t>Automated PBN and service advertising anchor network</t>
        </is>
      </c>
      <c r="D2438" s="73" t="inlineStr">
        <is>
          <t>Low quality web directory</t>
        </is>
      </c>
      <c r="E2438" s="74" t="inlineStr">
        <is>
          <t>Both</t>
        </is>
      </c>
      <c r="F2438" s="74" t="inlineStr">
        <is>
          <t>Semrush</t>
        </is>
      </c>
      <c r="G2438" s="75" t="n">
        <v>2</v>
      </c>
      <c r="H2438" s="75" t="inlineStr"/>
      <c r="I2438" s="76" t="n">
        <v>0.1</v>
      </c>
      <c r="J2438" s="75" t="n">
        <v>1</v>
      </c>
      <c r="K2438" s="75" t="n">
        <v>1</v>
      </c>
      <c r="L2438" s="75" t="n">
        <v>0</v>
      </c>
      <c r="M2438" s="77" t="n">
        <v>46286</v>
      </c>
      <c r="N2438" s="74" t="inlineStr">
        <is>
          <t>Yes</t>
        </is>
      </c>
      <c r="O2438" s="74" t="inlineStr"/>
      <c r="P2438" s="73" t="inlineStr">
        <is>
          <t>newimagecanopy.com</t>
        </is>
      </c>
      <c r="Q2438" s="73" t="inlineStr">
        <is>
          <t>Expert SEO Links and Backlinks for newimagecanopy.com Ranking Growth</t>
        </is>
      </c>
      <c r="R2438" s="73" t="inlineStr">
        <is>
          <t>Spam: keyword stuffed SEO sales copy x1</t>
        </is>
      </c>
      <c r="S2438" s="73" t="inlineStr">
        <is>
          <t>https://padacheckeronline.website/dir/professional-link-building-147306</t>
        </is>
      </c>
      <c r="T2438" s="73" t="inlineStr">
        <is>
          <t>Expert Premium Backlink Building Services Helping Websites Strengthen Their SEO Profiles, Improve Search Engine Rankings, and Attract More Organic Visitors - Page 147,306</t>
        </is>
      </c>
      <c r="U2438" s="73" t="inlineStr">
        <is>
          <t>172.67.215.125</t>
        </is>
      </c>
      <c r="V2438" s="74" t="inlineStr"/>
      <c r="W2438" s="73" t="inlineStr">
        <is>
          <t>domain:padacheckeronline.website</t>
        </is>
      </c>
    </row>
    <row r="2439" ht="15.75" customHeight="1">
      <c r="A2439" s="73" t="inlineStr">
        <is>
          <t>padacheckertool.website</t>
        </is>
      </c>
      <c r="B2439" s="73" t="inlineStr">
        <is>
          <t>Spam (Disavow)</t>
        </is>
      </c>
      <c r="C2439" s="73" t="inlineStr">
        <is>
          <t>Automated PBN and service advertising anchor network</t>
        </is>
      </c>
      <c r="D2439" s="73" t="inlineStr">
        <is>
          <t>Low quality web directory</t>
        </is>
      </c>
      <c r="E2439" s="74" t="inlineStr">
        <is>
          <t>Semrush</t>
        </is>
      </c>
      <c r="F2439" s="74" t="inlineStr">
        <is>
          <t>Semrush</t>
        </is>
      </c>
      <c r="G2439" s="75" t="n">
        <v>2</v>
      </c>
      <c r="H2439" s="75" t="inlineStr"/>
      <c r="I2439" s="76" t="inlineStr"/>
      <c r="J2439" s="75" t="n">
        <v>1</v>
      </c>
      <c r="K2439" s="75" t="n">
        <v>1</v>
      </c>
      <c r="L2439" s="75" t="n">
        <v>0</v>
      </c>
      <c r="M2439" s="77" t="n">
        <v>46303</v>
      </c>
      <c r="N2439" s="74" t="inlineStr">
        <is>
          <t>Yes</t>
        </is>
      </c>
      <c r="O2439" s="74" t="inlineStr"/>
      <c r="P2439" s="73" t="inlineStr">
        <is>
          <t>newimagecanopy.com</t>
        </is>
      </c>
      <c r="Q2439" s="73" t="inlineStr">
        <is>
          <t>Expert SEO Links and Backlinks for newimagecanopy.com Ranking Growth</t>
        </is>
      </c>
      <c r="R2439" s="73" t="inlineStr">
        <is>
          <t>Spam: keyword stuffed SEO sales copy x1</t>
        </is>
      </c>
      <c r="S2439" s="73" t="inlineStr">
        <is>
          <t>https://padacheckertool.website/dir/professional-link-building-147306</t>
        </is>
      </c>
      <c r="T2439" s="73" t="inlineStr">
        <is>
          <t>Expert Premium Backlink Building Services Helping Websites Strengthen Their SEO Profiles, Improve Search Engine Rankings, and Attract More Organic Visitors - Page 147,306</t>
        </is>
      </c>
      <c r="U2439" s="73" t="inlineStr">
        <is>
          <t>172.67.199.17</t>
        </is>
      </c>
      <c r="V2439" s="74" t="inlineStr"/>
      <c r="W2439" s="73" t="inlineStr">
        <is>
          <t>domain:padacheckertool.website</t>
        </is>
      </c>
    </row>
    <row r="2440" ht="15.75" customHeight="1">
      <c r="A2440" s="73" t="inlineStr">
        <is>
          <t>padacheckertools.store</t>
        </is>
      </c>
      <c r="B2440" s="73" t="inlineStr">
        <is>
          <t>Spam (Disavow)</t>
        </is>
      </c>
      <c r="C2440" s="73" t="inlineStr">
        <is>
          <t>Automated PBN and service advertising anchor network</t>
        </is>
      </c>
      <c r="D2440" s="73" t="inlineStr">
        <is>
          <t>Low quality web directory</t>
        </is>
      </c>
      <c r="E2440" s="74" t="inlineStr">
        <is>
          <t>Semrush</t>
        </is>
      </c>
      <c r="F2440" s="74" t="inlineStr">
        <is>
          <t>Semrush</t>
        </is>
      </c>
      <c r="G2440" s="75" t="n">
        <v>2</v>
      </c>
      <c r="H2440" s="75" t="inlineStr"/>
      <c r="I2440" s="76" t="inlineStr"/>
      <c r="J2440" s="75" t="n">
        <v>1</v>
      </c>
      <c r="K2440" s="75" t="n">
        <v>1</v>
      </c>
      <c r="L2440" s="75" t="n">
        <v>0</v>
      </c>
      <c r="M2440" s="77" t="n">
        <v>46302</v>
      </c>
      <c r="N2440" s="74" t="inlineStr">
        <is>
          <t>Yes</t>
        </is>
      </c>
      <c r="O2440" s="74" t="inlineStr"/>
      <c r="P2440" s="73" t="inlineStr">
        <is>
          <t>newimagecanopy.com</t>
        </is>
      </c>
      <c r="Q2440" s="73" t="inlineStr">
        <is>
          <t>Build Strong SEO Authority with High Quality Links from shadyvent.com</t>
        </is>
      </c>
      <c r="R2440" s="73" t="inlineStr">
        <is>
          <t>Spam: keyword stuffed SEO sales copy x1</t>
        </is>
      </c>
      <c r="S2440" s="73" t="inlineStr">
        <is>
          <t>https://padacheckertools.store/dir/authority-backlink-services-187263</t>
        </is>
      </c>
      <c r="T2440" s="73" t="inlineStr">
        <is>
          <t>Premium Link Building Services Designed to Help Websites Build Strong Backlink Authority, Improve Google Rankings, and Increase Search Engine Visibility - Page 187,263</t>
        </is>
      </c>
      <c r="U2440" s="73" t="inlineStr">
        <is>
          <t>172.67.196.116</t>
        </is>
      </c>
      <c r="V2440" s="74" t="inlineStr"/>
      <c r="W2440" s="73" t="inlineStr">
        <is>
          <t>domain:padacheckertools.store</t>
        </is>
      </c>
    </row>
    <row r="2441" ht="15.75" customHeight="1">
      <c r="A2441" s="73" t="inlineStr">
        <is>
          <t>padacheckertools.website</t>
        </is>
      </c>
      <c r="B2441" s="73" t="inlineStr">
        <is>
          <t>Spam (Disavow)</t>
        </is>
      </c>
      <c r="C2441" s="73" t="inlineStr">
        <is>
          <t>Automated PBN and service advertising anchor network</t>
        </is>
      </c>
      <c r="D2441" s="73" t="inlineStr">
        <is>
          <t>Low quality web directory</t>
        </is>
      </c>
      <c r="E2441" s="74" t="inlineStr">
        <is>
          <t>Semrush</t>
        </is>
      </c>
      <c r="F2441" s="74" t="inlineStr">
        <is>
          <t>Semrush</t>
        </is>
      </c>
      <c r="G2441" s="75" t="n">
        <v>2</v>
      </c>
      <c r="H2441" s="75" t="inlineStr"/>
      <c r="I2441" s="76" t="inlineStr"/>
      <c r="J2441" s="75" t="n">
        <v>1</v>
      </c>
      <c r="K2441" s="75" t="n">
        <v>1</v>
      </c>
      <c r="L2441" s="75" t="n">
        <v>0</v>
      </c>
      <c r="M2441" s="77" t="n">
        <v>46303</v>
      </c>
      <c r="N2441" s="74" t="inlineStr">
        <is>
          <t>Yes</t>
        </is>
      </c>
      <c r="O2441" s="74" t="inlineStr"/>
      <c r="P2441" s="73" t="inlineStr">
        <is>
          <t>newimagecanopy.com</t>
        </is>
      </c>
      <c r="Q2441" s="73" t="inlineStr">
        <is>
          <t>Build Strong SEO Authority with High Quality Links from shadyvent.com</t>
        </is>
      </c>
      <c r="R2441" s="73" t="inlineStr">
        <is>
          <t>Spam: keyword stuffed SEO sales copy x1</t>
        </is>
      </c>
      <c r="S2441" s="73" t="inlineStr">
        <is>
          <t>https://padacheckertools.website/dir/authority-backlink-services-187263</t>
        </is>
      </c>
      <c r="T2441" s="73" t="inlineStr">
        <is>
          <t>Premium Link Building Services Designed to Help Websites Build Strong Backlink Authority, Improve Google Rankings, and Increase Search Engine Visibility - Page 187,263</t>
        </is>
      </c>
      <c r="U2441" s="73" t="inlineStr">
        <is>
          <t>172.67.169.71</t>
        </is>
      </c>
      <c r="V2441" s="74" t="inlineStr"/>
      <c r="W2441" s="73" t="inlineStr">
        <is>
          <t>domain:padacheckertools.website</t>
        </is>
      </c>
    </row>
    <row r="2442" ht="15.75" customHeight="1">
      <c r="A2442" s="73" t="inlineStr">
        <is>
          <t>padafreechecker.site</t>
        </is>
      </c>
      <c r="B2442" s="73" t="inlineStr">
        <is>
          <t>Spam (Disavow)</t>
        </is>
      </c>
      <c r="C2442" s="73" t="inlineStr">
        <is>
          <t>Automated PBN and service advertising anchor network</t>
        </is>
      </c>
      <c r="D2442" s="73" t="inlineStr">
        <is>
          <t>Low quality web directory</t>
        </is>
      </c>
      <c r="E2442" s="74" t="inlineStr">
        <is>
          <t>Semrush</t>
        </is>
      </c>
      <c r="F2442" s="74" t="inlineStr">
        <is>
          <t>Semrush</t>
        </is>
      </c>
      <c r="G2442" s="75" t="n">
        <v>2</v>
      </c>
      <c r="H2442" s="75" t="inlineStr"/>
      <c r="I2442" s="76" t="inlineStr"/>
      <c r="J2442" s="75" t="n">
        <v>1</v>
      </c>
      <c r="K2442" s="75" t="n">
        <v>1</v>
      </c>
      <c r="L2442" s="75" t="n">
        <v>0</v>
      </c>
      <c r="M2442" s="77" t="n">
        <v>46302</v>
      </c>
      <c r="N2442" s="74" t="inlineStr">
        <is>
          <t>Yes</t>
        </is>
      </c>
      <c r="O2442" s="74" t="inlineStr"/>
      <c r="P2442" s="73" t="inlineStr">
        <is>
          <t>newimagecanopy.com</t>
        </is>
      </c>
      <c r="Q2442" s="73" t="inlineStr">
        <is>
          <t>Expert SEO Links and Backlinks for newimagecanopy.com Ranking Growth</t>
        </is>
      </c>
      <c r="R2442" s="73" t="inlineStr">
        <is>
          <t>Spam: keyword stuffed SEO sales copy x1</t>
        </is>
      </c>
      <c r="S2442" s="73" t="inlineStr">
        <is>
          <t>https://padafreechecker.site/dir/professional-link-building-147306</t>
        </is>
      </c>
      <c r="T2442" s="73" t="inlineStr">
        <is>
          <t>Expert Premium Backlink Building Services Helping Websites Strengthen Their SEO Profiles, Improve Search Engine Rankings, and Attract More Organic Visitors - Page 147,306</t>
        </is>
      </c>
      <c r="U2442" s="73" t="inlineStr">
        <is>
          <t>104.21.91.182</t>
        </is>
      </c>
      <c r="V2442" s="74" t="inlineStr"/>
      <c r="W2442" s="73" t="inlineStr">
        <is>
          <t>domain:padafreechecker.site</t>
        </is>
      </c>
    </row>
    <row r="2443" ht="15.75" customHeight="1">
      <c r="A2443" s="73" t="inlineStr">
        <is>
          <t>padafreechecker.space</t>
        </is>
      </c>
      <c r="B2443" s="73" t="inlineStr">
        <is>
          <t>Spam (Disavow)</t>
        </is>
      </c>
      <c r="C2443" s="73" t="inlineStr">
        <is>
          <t>Automated PBN and service advertising anchor network</t>
        </is>
      </c>
      <c r="D2443" s="73" t="inlineStr">
        <is>
          <t>Low quality web directory</t>
        </is>
      </c>
      <c r="E2443" s="74" t="inlineStr">
        <is>
          <t>Ahrefs</t>
        </is>
      </c>
      <c r="F2443" s="74" t="inlineStr">
        <is>
          <t>Ahrefs</t>
        </is>
      </c>
      <c r="G2443" s="75" t="inlineStr">
        <is>
          <t>Not scored</t>
        </is>
      </c>
      <c r="H2443" s="75" t="inlineStr"/>
      <c r="I2443" s="76" t="n">
        <v>0</v>
      </c>
      <c r="J2443" s="75" t="n">
        <v>1</v>
      </c>
      <c r="K2443" s="75" t="n">
        <v>1</v>
      </c>
      <c r="L2443" s="75" t="n">
        <v>0</v>
      </c>
      <c r="M2443" s="77" t="n">
        <v>46283</v>
      </c>
      <c r="N2443" s="74" t="inlineStr">
        <is>
          <t>Yes</t>
        </is>
      </c>
      <c r="O2443" s="74" t="inlineStr"/>
      <c r="P2443" s="73" t="inlineStr">
        <is>
          <t>newimagecanopy.com</t>
        </is>
      </c>
      <c r="Q2443" s="73" t="inlineStr">
        <is>
          <t>Build Strong SEO Authority with High Quality Links from shadyvent.com</t>
        </is>
      </c>
      <c r="R2443" s="73" t="inlineStr">
        <is>
          <t>Spam: keyword stuffed SEO sales copy x1</t>
        </is>
      </c>
      <c r="S2443" s="73" t="inlineStr">
        <is>
          <t>https://padafreechecker.space/dir/authority-backlink-services-187263</t>
        </is>
      </c>
      <c r="T2443" s="73" t="inlineStr">
        <is>
          <t>Premium Link Building Services Designed to Help Websites Build Strong Backlink Authority, Improve Google Rankings, and Increase Search Engine Visibility - Page 187,263</t>
        </is>
      </c>
      <c r="U2443" s="73" t="inlineStr"/>
      <c r="V2443" s="74" t="inlineStr"/>
      <c r="W2443" s="73" t="inlineStr">
        <is>
          <t>domain:padafreechecker.space</t>
        </is>
      </c>
    </row>
    <row r="2444" ht="15.75" customHeight="1">
      <c r="A2444" s="73" t="inlineStr">
        <is>
          <t>padafreechecker.website</t>
        </is>
      </c>
      <c r="B2444" s="73" t="inlineStr">
        <is>
          <t>Spam (Disavow)</t>
        </is>
      </c>
      <c r="C2444" s="73" t="inlineStr">
        <is>
          <t>Automated PBN and service advertising anchor network</t>
        </is>
      </c>
      <c r="D2444" s="73" t="inlineStr">
        <is>
          <t>Low quality web directory</t>
        </is>
      </c>
      <c r="E2444" s="74" t="inlineStr">
        <is>
          <t>Semrush</t>
        </is>
      </c>
      <c r="F2444" s="74" t="inlineStr">
        <is>
          <t>Semrush</t>
        </is>
      </c>
      <c r="G2444" s="75" t="n">
        <v>2</v>
      </c>
      <c r="H2444" s="75" t="inlineStr"/>
      <c r="I2444" s="76" t="inlineStr"/>
      <c r="J2444" s="75" t="n">
        <v>1</v>
      </c>
      <c r="K2444" s="75" t="n">
        <v>1</v>
      </c>
      <c r="L2444" s="75" t="n">
        <v>0</v>
      </c>
      <c r="M2444" s="77" t="n">
        <v>46306</v>
      </c>
      <c r="N2444" s="74" t="inlineStr">
        <is>
          <t>Yes</t>
        </is>
      </c>
      <c r="O2444" s="74" t="inlineStr"/>
      <c r="P2444" s="73" t="inlineStr">
        <is>
          <t>newimagecanopy.com</t>
        </is>
      </c>
      <c r="Q2444" s="73" t="inlineStr">
        <is>
          <t>Expert SEO Links and Backlinks for newimagecanopy.com Ranking Growth</t>
        </is>
      </c>
      <c r="R2444" s="73" t="inlineStr">
        <is>
          <t>Spam: keyword stuffed SEO sales copy x1</t>
        </is>
      </c>
      <c r="S2444" s="73" t="inlineStr">
        <is>
          <t>https://padafreechecker.website/dir/professional-link-building-147306</t>
        </is>
      </c>
      <c r="T2444" s="73" t="inlineStr">
        <is>
          <t>Expert Premium Backlink Building Services Helping Websites Strengthen Their SEO Profiles, Improve Search Engine Rankings, and Attract More Organic Visitors - Page 147,306</t>
        </is>
      </c>
      <c r="U2444" s="73" t="inlineStr">
        <is>
          <t>172.67.167.158</t>
        </is>
      </c>
      <c r="V2444" s="74" t="inlineStr"/>
      <c r="W2444" s="73" t="inlineStr">
        <is>
          <t>domain:padafreechecker.website</t>
        </is>
      </c>
    </row>
    <row r="2445" ht="15.75" customHeight="1">
      <c r="A2445" s="73" t="inlineStr">
        <is>
          <t>pageauthoritylookup.space</t>
        </is>
      </c>
      <c r="B2445" s="73" t="inlineStr">
        <is>
          <t>Spam (Disavow)</t>
        </is>
      </c>
      <c r="C2445" s="73" t="inlineStr">
        <is>
          <t>Automated PBN and service advertising anchor network</t>
        </is>
      </c>
      <c r="D2445" s="73" t="inlineStr">
        <is>
          <t>Low quality web directory</t>
        </is>
      </c>
      <c r="E2445" s="74" t="inlineStr">
        <is>
          <t>Ahrefs</t>
        </is>
      </c>
      <c r="F2445" s="74" t="inlineStr">
        <is>
          <t>Ahrefs</t>
        </is>
      </c>
      <c r="G2445" s="75" t="inlineStr">
        <is>
          <t>Not scored</t>
        </is>
      </c>
      <c r="H2445" s="75" t="inlineStr"/>
      <c r="I2445" s="76" t="n">
        <v>0</v>
      </c>
      <c r="J2445" s="75" t="n">
        <v>1</v>
      </c>
      <c r="K2445" s="75" t="n">
        <v>1</v>
      </c>
      <c r="L2445" s="75" t="n">
        <v>0</v>
      </c>
      <c r="M2445" s="77" t="n">
        <v>46283</v>
      </c>
      <c r="N2445" s="74" t="inlineStr">
        <is>
          <t>Yes</t>
        </is>
      </c>
      <c r="O2445" s="74" t="inlineStr"/>
      <c r="P2445" s="73" t="inlineStr">
        <is>
          <t>newimagecanopy.com</t>
        </is>
      </c>
      <c r="Q2445" s="73" t="inlineStr">
        <is>
          <t>Build Strong SEO Authority with High Quality Links from shadyvent.com</t>
        </is>
      </c>
      <c r="R2445" s="73" t="inlineStr">
        <is>
          <t>Spam: keyword stuffed SEO sales copy x1</t>
        </is>
      </c>
      <c r="S2445" s="73" t="inlineStr">
        <is>
          <t>https://pageauthoritylookup.space/dir/authority-backlink-services-187263</t>
        </is>
      </c>
      <c r="T2445" s="73" t="inlineStr">
        <is>
          <t>Premium Link Building Services Designed to Help Websites Build Strong Backlink Authority, Improve Google Rankings, and Increase Search Engine Visibility - Page 187,263</t>
        </is>
      </c>
      <c r="U2445" s="73" t="inlineStr"/>
      <c r="V2445" s="74" t="inlineStr"/>
      <c r="W2445" s="73" t="inlineStr">
        <is>
          <t>domain:pageauthoritylookup.space</t>
        </is>
      </c>
    </row>
    <row r="2446" ht="15.75" customHeight="1">
      <c r="A2446" s="73" t="inlineStr">
        <is>
          <t>pageauthoritytool.online</t>
        </is>
      </c>
      <c r="B2446" s="73" t="inlineStr">
        <is>
          <t>Spam (Disavow)</t>
        </is>
      </c>
      <c r="C2446" s="73" t="inlineStr">
        <is>
          <t>Automated PBN and service advertising anchor network</t>
        </is>
      </c>
      <c r="D2446" s="73" t="inlineStr">
        <is>
          <t>Low quality web directory</t>
        </is>
      </c>
      <c r="E2446" s="74" t="inlineStr">
        <is>
          <t>Semrush</t>
        </is>
      </c>
      <c r="F2446" s="74" t="inlineStr">
        <is>
          <t>Semrush</t>
        </is>
      </c>
      <c r="G2446" s="75" t="n">
        <v>2</v>
      </c>
      <c r="H2446" s="75" t="inlineStr"/>
      <c r="I2446" s="76" t="inlineStr"/>
      <c r="J2446" s="75" t="n">
        <v>1</v>
      </c>
      <c r="K2446" s="75" t="n">
        <v>1</v>
      </c>
      <c r="L2446" s="75" t="n">
        <v>0</v>
      </c>
      <c r="M2446" s="77" t="n">
        <v>46308</v>
      </c>
      <c r="N2446" s="74" t="inlineStr">
        <is>
          <t>Yes</t>
        </is>
      </c>
      <c r="O2446" s="74" t="inlineStr"/>
      <c r="P2446" s="73" t="inlineStr">
        <is>
          <t>newimagecanopy.com</t>
        </is>
      </c>
      <c r="Q2446" s="73" t="inlineStr">
        <is>
          <t>Expert SEO Links and Backlinks for newimagecanopy.com Ranking Growth</t>
        </is>
      </c>
      <c r="R2446" s="73" t="inlineStr">
        <is>
          <t>Spam: keyword stuffed SEO sales copy x1</t>
        </is>
      </c>
      <c r="S2446" s="73" t="inlineStr">
        <is>
          <t>https://pageauthoritytool.online/dir/professional-link-building-147306</t>
        </is>
      </c>
      <c r="T2446" s="73" t="inlineStr">
        <is>
          <t>Expert Premium Backlink Building Services Helping Websites Strengthen Their SEO Profiles, Improve Search Engine Rankings, and Attract More Organic Visitors - Page 147,306</t>
        </is>
      </c>
      <c r="U2446" s="73" t="inlineStr">
        <is>
          <t>172.67.212.151</t>
        </is>
      </c>
      <c r="V2446" s="74" t="inlineStr"/>
      <c r="W2446" s="73" t="inlineStr">
        <is>
          <t>domain:pageauthoritytool.online</t>
        </is>
      </c>
    </row>
    <row r="2447" ht="15.75" customHeight="1">
      <c r="A2447" s="73" t="inlineStr">
        <is>
          <t>pageauthoritytool.shop</t>
        </is>
      </c>
      <c r="B2447" s="73" t="inlineStr">
        <is>
          <t>Spam (Disavow)</t>
        </is>
      </c>
      <c r="C2447" s="73" t="inlineStr">
        <is>
          <t>Automated PBN and service advertising anchor network</t>
        </is>
      </c>
      <c r="D2447" s="73" t="inlineStr">
        <is>
          <t>Low quality web directory</t>
        </is>
      </c>
      <c r="E2447" s="74" t="inlineStr">
        <is>
          <t>Semrush</t>
        </is>
      </c>
      <c r="F2447" s="74" t="inlineStr">
        <is>
          <t>Semrush</t>
        </is>
      </c>
      <c r="G2447" s="75" t="n">
        <v>2</v>
      </c>
      <c r="H2447" s="75" t="inlineStr"/>
      <c r="I2447" s="76" t="inlineStr"/>
      <c r="J2447" s="75" t="n">
        <v>1</v>
      </c>
      <c r="K2447" s="75" t="n">
        <v>1</v>
      </c>
      <c r="L2447" s="75" t="n">
        <v>0</v>
      </c>
      <c r="M2447" s="77" t="n">
        <v>46305</v>
      </c>
      <c r="N2447" s="74" t="inlineStr">
        <is>
          <t>Yes</t>
        </is>
      </c>
      <c r="O2447" s="74" t="inlineStr"/>
      <c r="P2447" s="73" t="inlineStr">
        <is>
          <t>newimagecanopy.com</t>
        </is>
      </c>
      <c r="Q2447" s="73" t="inlineStr">
        <is>
          <t>Build Strong SEO Authority with High Quality Links from shadyvent.com</t>
        </is>
      </c>
      <c r="R2447" s="73" t="inlineStr">
        <is>
          <t>Spam: keyword stuffed SEO sales copy x1</t>
        </is>
      </c>
      <c r="S2447" s="73" t="inlineStr">
        <is>
          <t>https://pageauthoritytool.shop/dir/authority-backlink-services-187263</t>
        </is>
      </c>
      <c r="T2447" s="73" t="inlineStr">
        <is>
          <t>Premium Link Building Services Designed to Help Websites Build Strong Backlink Authority, Improve Google Rankings, and Increase Search Engine Visibility - Page 187,263</t>
        </is>
      </c>
      <c r="U2447" s="73" t="inlineStr">
        <is>
          <t>172.67.210.6</t>
        </is>
      </c>
      <c r="V2447" s="74" t="inlineStr"/>
      <c r="W2447" s="73" t="inlineStr">
        <is>
          <t>domain:pageauthoritytool.shop</t>
        </is>
      </c>
    </row>
    <row r="2448" ht="15.75" customHeight="1">
      <c r="A2448" s="73" t="inlineStr">
        <is>
          <t>pageauthoritytool.site</t>
        </is>
      </c>
      <c r="B2448" s="73" t="inlineStr">
        <is>
          <t>Spam (Disavow)</t>
        </is>
      </c>
      <c r="C2448" s="73" t="inlineStr">
        <is>
          <t>Automated PBN and service advertising anchor network</t>
        </is>
      </c>
      <c r="D2448" s="73" t="inlineStr">
        <is>
          <t>Low quality web directory</t>
        </is>
      </c>
      <c r="E2448" s="74" t="inlineStr">
        <is>
          <t>Ahrefs</t>
        </is>
      </c>
      <c r="F2448" s="74" t="inlineStr">
        <is>
          <t>Ahrefs</t>
        </is>
      </c>
      <c r="G2448" s="75" t="inlineStr">
        <is>
          <t>Not scored</t>
        </is>
      </c>
      <c r="H2448" s="75" t="inlineStr"/>
      <c r="I2448" s="76" t="n">
        <v>0.1</v>
      </c>
      <c r="J2448" s="75" t="n">
        <v>1</v>
      </c>
      <c r="K2448" s="75" t="n">
        <v>1</v>
      </c>
      <c r="L2448" s="75" t="n">
        <v>0</v>
      </c>
      <c r="M2448" s="77" t="n">
        <v>46283</v>
      </c>
      <c r="N2448" s="74" t="inlineStr">
        <is>
          <t>Yes</t>
        </is>
      </c>
      <c r="O2448" s="74" t="inlineStr"/>
      <c r="P2448" s="73" t="inlineStr">
        <is>
          <t>newimagecanopy.com</t>
        </is>
      </c>
      <c r="Q2448" s="73" t="inlineStr">
        <is>
          <t>Build Strong SEO Authority with High Quality Links from shadyvent.com</t>
        </is>
      </c>
      <c r="R2448" s="73" t="inlineStr">
        <is>
          <t>Spam: keyword stuffed SEO sales copy x1</t>
        </is>
      </c>
      <c r="S2448" s="73" t="inlineStr">
        <is>
          <t>https://pageauthoritytool.site/dir/authority-backlink-services-187263</t>
        </is>
      </c>
      <c r="T2448" s="73" t="inlineStr">
        <is>
          <t>Premium Link Building Services Designed to Help Websites Build Strong Backlink Authority, Improve Google Rankings, and Increase Search Engine Visibility - Page 187,263</t>
        </is>
      </c>
      <c r="U2448" s="73" t="inlineStr"/>
      <c r="V2448" s="74" t="inlineStr"/>
      <c r="W2448" s="73" t="inlineStr">
        <is>
          <t>domain:pageauthoritytool.site</t>
        </is>
      </c>
    </row>
    <row r="2449" ht="15.75" customHeight="1">
      <c r="A2449" s="73" t="inlineStr">
        <is>
          <t>pageauthoritytool.space</t>
        </is>
      </c>
      <c r="B2449" s="73" t="inlineStr">
        <is>
          <t>Spam (Disavow)</t>
        </is>
      </c>
      <c r="C2449" s="73" t="inlineStr">
        <is>
          <t>Automated PBN and service advertising anchor network</t>
        </is>
      </c>
      <c r="D2449" s="73" t="inlineStr">
        <is>
          <t>Low quality web directory</t>
        </is>
      </c>
      <c r="E2449" s="74" t="inlineStr">
        <is>
          <t>Ahrefs</t>
        </is>
      </c>
      <c r="F2449" s="74" t="inlineStr">
        <is>
          <t>Ahrefs</t>
        </is>
      </c>
      <c r="G2449" s="75" t="inlineStr">
        <is>
          <t>Not scored</t>
        </is>
      </c>
      <c r="H2449" s="75" t="inlineStr"/>
      <c r="I2449" s="76" t="n">
        <v>0</v>
      </c>
      <c r="J2449" s="75" t="n">
        <v>1</v>
      </c>
      <c r="K2449" s="75" t="n">
        <v>1</v>
      </c>
      <c r="L2449" s="75" t="n">
        <v>0</v>
      </c>
      <c r="M2449" s="77" t="n">
        <v>46283</v>
      </c>
      <c r="N2449" s="74" t="inlineStr">
        <is>
          <t>Yes</t>
        </is>
      </c>
      <c r="O2449" s="74" t="inlineStr"/>
      <c r="P2449" s="73" t="inlineStr">
        <is>
          <t>newimagecanopy.com</t>
        </is>
      </c>
      <c r="Q2449" s="73" t="inlineStr">
        <is>
          <t>Expert SEO Links and Backlinks for newimagecanopy.com Ranking Growth</t>
        </is>
      </c>
      <c r="R2449" s="73" t="inlineStr">
        <is>
          <t>Spam: keyword stuffed SEO sales copy x1</t>
        </is>
      </c>
      <c r="S2449" s="73" t="inlineStr">
        <is>
          <t>https://pageauthoritytool.space/dir/professional-link-building-147306</t>
        </is>
      </c>
      <c r="T2449" s="73" t="inlineStr">
        <is>
          <t>Expert Premium Backlink Building Services Helping Websites Strengthen Their SEO Profiles, Improve Search Engine Rankings, and Attract More Organic Visitors - Page 147,306</t>
        </is>
      </c>
      <c r="U2449" s="73" t="inlineStr"/>
      <c r="V2449" s="74" t="inlineStr"/>
      <c r="W2449" s="73" t="inlineStr">
        <is>
          <t>domain:pageauthoritytool.space</t>
        </is>
      </c>
    </row>
    <row r="2450" ht="15.75" customHeight="1">
      <c r="A2450" s="73" t="inlineStr">
        <is>
          <t>pageauthoritytool.website</t>
        </is>
      </c>
      <c r="B2450" s="73" t="inlineStr">
        <is>
          <t>Spam (Disavow)</t>
        </is>
      </c>
      <c r="C2450" s="73" t="inlineStr">
        <is>
          <t>Automated PBN and service advertising anchor network</t>
        </is>
      </c>
      <c r="D2450" s="73" t="inlineStr">
        <is>
          <t>Low quality web directory</t>
        </is>
      </c>
      <c r="E2450" s="74" t="inlineStr">
        <is>
          <t>Semrush</t>
        </is>
      </c>
      <c r="F2450" s="74" t="inlineStr">
        <is>
          <t>Semrush</t>
        </is>
      </c>
      <c r="G2450" s="75" t="n">
        <v>2</v>
      </c>
      <c r="H2450" s="75" t="inlineStr"/>
      <c r="I2450" s="76" t="inlineStr"/>
      <c r="J2450" s="75" t="n">
        <v>1</v>
      </c>
      <c r="K2450" s="75" t="n">
        <v>1</v>
      </c>
      <c r="L2450" s="75" t="n">
        <v>0</v>
      </c>
      <c r="M2450" s="77" t="n">
        <v>46306</v>
      </c>
      <c r="N2450" s="74" t="inlineStr">
        <is>
          <t>Yes</t>
        </is>
      </c>
      <c r="O2450" s="74" t="inlineStr"/>
      <c r="P2450" s="73" t="inlineStr">
        <is>
          <t>newimagecanopy.com</t>
        </is>
      </c>
      <c r="Q2450" s="73" t="inlineStr">
        <is>
          <t>Build Strong SEO Authority with High Quality Links from shadyvent.com</t>
        </is>
      </c>
      <c r="R2450" s="73" t="inlineStr">
        <is>
          <t>Spam: keyword stuffed SEO sales copy x1</t>
        </is>
      </c>
      <c r="S2450" s="73" t="inlineStr">
        <is>
          <t>https://pageauthoritytool.website/dir/authority-backlink-services-187263</t>
        </is>
      </c>
      <c r="T2450" s="73" t="inlineStr">
        <is>
          <t>Premium Link Building Services Designed to Help Websites Build Strong Backlink Authority, Improve Google Rankings, and Increase Search Engine Visibility - Page 187,263</t>
        </is>
      </c>
      <c r="U2450" s="73" t="inlineStr">
        <is>
          <t>172.67.222.216</t>
        </is>
      </c>
      <c r="V2450" s="74" t="inlineStr"/>
      <c r="W2450" s="73" t="inlineStr">
        <is>
          <t>domain:pageauthoritytool.website</t>
        </is>
      </c>
    </row>
    <row r="2451" ht="15.75" customHeight="1">
      <c r="A2451" s="73" t="inlineStr">
        <is>
          <t>pagebacklinkchecker.shop</t>
        </is>
      </c>
      <c r="B2451" s="73" t="inlineStr">
        <is>
          <t>Spam (Disavow)</t>
        </is>
      </c>
      <c r="C2451" s="73" t="inlineStr">
        <is>
          <t>Automated PBN and service advertising anchor network</t>
        </is>
      </c>
      <c r="D2451" s="73" t="inlineStr">
        <is>
          <t>Low quality web directory</t>
        </is>
      </c>
      <c r="E2451" s="74" t="inlineStr">
        <is>
          <t>Semrush</t>
        </is>
      </c>
      <c r="F2451" s="74" t="inlineStr">
        <is>
          <t>Semrush</t>
        </is>
      </c>
      <c r="G2451" s="75" t="n">
        <v>2</v>
      </c>
      <c r="H2451" s="75" t="inlineStr"/>
      <c r="I2451" s="76" t="inlineStr"/>
      <c r="J2451" s="75" t="n">
        <v>1</v>
      </c>
      <c r="K2451" s="75" t="n">
        <v>1</v>
      </c>
      <c r="L2451" s="75" t="n">
        <v>0</v>
      </c>
      <c r="M2451" s="77" t="n">
        <v>46307</v>
      </c>
      <c r="N2451" s="74" t="inlineStr">
        <is>
          <t>Yes</t>
        </is>
      </c>
      <c r="O2451" s="74" t="inlineStr"/>
      <c r="P2451" s="73" t="inlineStr">
        <is>
          <t>newimagecanopy.com</t>
        </is>
      </c>
      <c r="Q2451" s="73" t="inlineStr">
        <is>
          <t>Build Strong SEO Authority with High Quality Links from shadyvent.com</t>
        </is>
      </c>
      <c r="R2451" s="73" t="inlineStr">
        <is>
          <t>Spam: keyword stuffed SEO sales copy x1</t>
        </is>
      </c>
      <c r="S2451" s="73" t="inlineStr">
        <is>
          <t>https://pagebacklinkchecker.shop/dir/authority-backlink-services-187263</t>
        </is>
      </c>
      <c r="T2451" s="73" t="inlineStr">
        <is>
          <t>Premium Link Building Services Designed to Help Websites Build Strong Backlink Authority, Improve Google Rankings, and Increase Search Engine Visibility - Page 187,263</t>
        </is>
      </c>
      <c r="U2451" s="73" t="inlineStr">
        <is>
          <t>104.21.55.152</t>
        </is>
      </c>
      <c r="V2451" s="74" t="inlineStr"/>
      <c r="W2451" s="73" t="inlineStr">
        <is>
          <t>domain:pagebacklinkchecker.shop</t>
        </is>
      </c>
    </row>
    <row r="2452" ht="15.75" customHeight="1">
      <c r="A2452" s="73" t="inlineStr">
        <is>
          <t>pagebacklinkchecker.site</t>
        </is>
      </c>
      <c r="B2452" s="73" t="inlineStr">
        <is>
          <t>Spam (Disavow)</t>
        </is>
      </c>
      <c r="C2452" s="73" t="inlineStr">
        <is>
          <t>Automated PBN and service advertising anchor network</t>
        </is>
      </c>
      <c r="D2452" s="73" t="inlineStr">
        <is>
          <t>Low quality web directory</t>
        </is>
      </c>
      <c r="E2452" s="74" t="inlineStr">
        <is>
          <t>Ahrefs</t>
        </is>
      </c>
      <c r="F2452" s="74" t="inlineStr">
        <is>
          <t>Ahrefs</t>
        </is>
      </c>
      <c r="G2452" s="75" t="inlineStr">
        <is>
          <t>Not scored</t>
        </is>
      </c>
      <c r="H2452" s="75" t="inlineStr"/>
      <c r="I2452" s="76" t="n">
        <v>0.1</v>
      </c>
      <c r="J2452" s="75" t="n">
        <v>1</v>
      </c>
      <c r="K2452" s="75" t="n">
        <v>1</v>
      </c>
      <c r="L2452" s="75" t="n">
        <v>0</v>
      </c>
      <c r="M2452" s="77" t="n">
        <v>46283</v>
      </c>
      <c r="N2452" s="74" t="inlineStr">
        <is>
          <t>Yes</t>
        </is>
      </c>
      <c r="O2452" s="74" t="inlineStr"/>
      <c r="P2452" s="73" t="inlineStr">
        <is>
          <t>newimagecanopy.com</t>
        </is>
      </c>
      <c r="Q2452" s="73" t="inlineStr">
        <is>
          <t>Expert SEO Links and Backlinks for newimagecanopy.com Ranking Growth</t>
        </is>
      </c>
      <c r="R2452" s="73" t="inlineStr">
        <is>
          <t>Spam: keyword stuffed SEO sales copy x1</t>
        </is>
      </c>
      <c r="S2452" s="73" t="inlineStr">
        <is>
          <t>https://pagebacklinkchecker.site/dir/professional-link-building-147306</t>
        </is>
      </c>
      <c r="T2452" s="73" t="inlineStr">
        <is>
          <t>Expert Premium Backlink Building Services Helping Websites Strengthen Their SEO Profiles, Improve Search Engine Rankings, and Attract More Organic Visitors - Page 147,306</t>
        </is>
      </c>
      <c r="U2452" s="73" t="inlineStr"/>
      <c r="V2452" s="74" t="inlineStr"/>
      <c r="W2452" s="73" t="inlineStr">
        <is>
          <t>domain:pagebacklinkchecker.site</t>
        </is>
      </c>
    </row>
    <row r="2453" ht="15.75" customHeight="1">
      <c r="A2453" s="73" t="inlineStr">
        <is>
          <t>pagebacklinkchecker.store</t>
        </is>
      </c>
      <c r="B2453" s="73" t="inlineStr">
        <is>
          <t>Spam (Disavow)</t>
        </is>
      </c>
      <c r="C2453" s="73" t="inlineStr">
        <is>
          <t>Automated PBN and service advertising anchor network</t>
        </is>
      </c>
      <c r="D2453" s="73" t="inlineStr">
        <is>
          <t>Low quality web directory</t>
        </is>
      </c>
      <c r="E2453" s="74" t="inlineStr">
        <is>
          <t>Semrush</t>
        </is>
      </c>
      <c r="F2453" s="74" t="inlineStr">
        <is>
          <t>Semrush</t>
        </is>
      </c>
      <c r="G2453" s="75" t="n">
        <v>2</v>
      </c>
      <c r="H2453" s="75" t="inlineStr"/>
      <c r="I2453" s="76" t="inlineStr"/>
      <c r="J2453" s="75" t="n">
        <v>1</v>
      </c>
      <c r="K2453" s="75" t="n">
        <v>1</v>
      </c>
      <c r="L2453" s="75" t="n">
        <v>0</v>
      </c>
      <c r="M2453" s="77" t="n">
        <v>46307</v>
      </c>
      <c r="N2453" s="74" t="inlineStr">
        <is>
          <t>Yes</t>
        </is>
      </c>
      <c r="O2453" s="74" t="inlineStr"/>
      <c r="P2453" s="73" t="inlineStr">
        <is>
          <t>newimagecanopy.com</t>
        </is>
      </c>
      <c r="Q2453" s="73" t="inlineStr">
        <is>
          <t>Expert SEO Links and Backlinks for newimagecanopy.com Ranking Growth</t>
        </is>
      </c>
      <c r="R2453" s="73" t="inlineStr">
        <is>
          <t>Spam: keyword stuffed SEO sales copy x1</t>
        </is>
      </c>
      <c r="S2453" s="73" t="inlineStr">
        <is>
          <t>https://pagebacklinkchecker.store/dir/professional-link-building-147306</t>
        </is>
      </c>
      <c r="T2453" s="73" t="inlineStr">
        <is>
          <t>Expert Premium Backlink Building Services Helping Websites Strengthen Their SEO Profiles, Improve Search Engine Rankings, and Attract More Organic Visitors - Page 147,306</t>
        </is>
      </c>
      <c r="U2453" s="73" t="inlineStr">
        <is>
          <t>104.21.34.23</t>
        </is>
      </c>
      <c r="V2453" s="74" t="inlineStr"/>
      <c r="W2453" s="73" t="inlineStr">
        <is>
          <t>domain:pagebacklinkchecker.store</t>
        </is>
      </c>
    </row>
    <row r="2454" ht="15.75" customHeight="1">
      <c r="A2454" s="73" t="inlineStr">
        <is>
          <t>pagebacklinkschecker.website</t>
        </is>
      </c>
      <c r="B2454" s="73" t="inlineStr">
        <is>
          <t>Spam (Disavow)</t>
        </is>
      </c>
      <c r="C2454" s="73" t="inlineStr">
        <is>
          <t>Automated PBN and service advertising anchor network</t>
        </is>
      </c>
      <c r="D2454" s="73" t="inlineStr">
        <is>
          <t>Low quality web directory</t>
        </is>
      </c>
      <c r="E2454" s="74" t="inlineStr">
        <is>
          <t>Semrush</t>
        </is>
      </c>
      <c r="F2454" s="74" t="inlineStr">
        <is>
          <t>Semrush</t>
        </is>
      </c>
      <c r="G2454" s="75" t="n">
        <v>2</v>
      </c>
      <c r="H2454" s="75" t="inlineStr"/>
      <c r="I2454" s="76" t="inlineStr"/>
      <c r="J2454" s="75" t="n">
        <v>1</v>
      </c>
      <c r="K2454" s="75" t="n">
        <v>1</v>
      </c>
      <c r="L2454" s="75" t="n">
        <v>0</v>
      </c>
      <c r="M2454" s="77" t="n">
        <v>46307</v>
      </c>
      <c r="N2454" s="74" t="inlineStr">
        <is>
          <t>Yes</t>
        </is>
      </c>
      <c r="O2454" s="74" t="inlineStr"/>
      <c r="P2454" s="73" t="inlineStr">
        <is>
          <t>newimagecanopy.com</t>
        </is>
      </c>
      <c r="Q2454" s="73" t="inlineStr">
        <is>
          <t>Build Strong SEO Authority with High Quality Links from shadyvent.com</t>
        </is>
      </c>
      <c r="R2454" s="73" t="inlineStr">
        <is>
          <t>Spam: keyword stuffed SEO sales copy x1</t>
        </is>
      </c>
      <c r="S2454" s="73" t="inlineStr">
        <is>
          <t>https://pagebacklinkschecker.website/dir/authority-backlink-services-187263</t>
        </is>
      </c>
      <c r="T2454" s="73" t="inlineStr">
        <is>
          <t>Premium Link Building Services Designed to Help Websites Build Strong Backlink Authority, Improve Google Rankings, and Increase Search Engine Visibility - Page 187,263</t>
        </is>
      </c>
      <c r="U2454" s="73" t="inlineStr">
        <is>
          <t>172.67.146.184</t>
        </is>
      </c>
      <c r="V2454" s="74" t="inlineStr"/>
      <c r="W2454" s="73" t="inlineStr">
        <is>
          <t>domain:pagebacklinkschecker.website</t>
        </is>
      </c>
    </row>
    <row r="2455" ht="15.75" customHeight="1">
      <c r="A2455" s="73" t="inlineStr">
        <is>
          <t>pagedachecker.site</t>
        </is>
      </c>
      <c r="B2455" s="73" t="inlineStr">
        <is>
          <t>Spam (Disavow)</t>
        </is>
      </c>
      <c r="C2455" s="73" t="inlineStr">
        <is>
          <t>Automated PBN and service advertising anchor network</t>
        </is>
      </c>
      <c r="D2455" s="73" t="inlineStr">
        <is>
          <t>Low quality web directory</t>
        </is>
      </c>
      <c r="E2455" s="74" t="inlineStr">
        <is>
          <t>Semrush</t>
        </is>
      </c>
      <c r="F2455" s="74" t="inlineStr">
        <is>
          <t>Semrush</t>
        </is>
      </c>
      <c r="G2455" s="75" t="n">
        <v>2</v>
      </c>
      <c r="H2455" s="75" t="inlineStr"/>
      <c r="I2455" s="76" t="inlineStr"/>
      <c r="J2455" s="75" t="n">
        <v>1</v>
      </c>
      <c r="K2455" s="75" t="n">
        <v>1</v>
      </c>
      <c r="L2455" s="75" t="n">
        <v>0</v>
      </c>
      <c r="M2455" s="77" t="n">
        <v>46306</v>
      </c>
      <c r="N2455" s="74" t="inlineStr">
        <is>
          <t>Yes</t>
        </is>
      </c>
      <c r="O2455" s="74" t="inlineStr"/>
      <c r="P2455" s="73" t="inlineStr">
        <is>
          <t>newimagecanopy.com</t>
        </is>
      </c>
      <c r="Q2455" s="73" t="inlineStr">
        <is>
          <t>Expert SEO Links and Backlinks for newimagecanopy.com Ranking Growth</t>
        </is>
      </c>
      <c r="R2455" s="73" t="inlineStr">
        <is>
          <t>Spam: keyword stuffed SEO sales copy x1</t>
        </is>
      </c>
      <c r="S2455" s="73" t="inlineStr">
        <is>
          <t>https://pagedachecker.site/dir/professional-link-building-147306</t>
        </is>
      </c>
      <c r="T2455" s="73" t="inlineStr">
        <is>
          <t>Expert Premium Backlink Building Services Helping Websites Strengthen Their SEO Profiles, Improve Search Engine Rankings, and Attract More Organic Visitors - Page 147,306</t>
        </is>
      </c>
      <c r="U2455" s="73" t="inlineStr">
        <is>
          <t>172.67.164.138</t>
        </is>
      </c>
      <c r="V2455" s="74" t="inlineStr"/>
      <c r="W2455" s="73" t="inlineStr">
        <is>
          <t>domain:pagedachecker.site</t>
        </is>
      </c>
    </row>
    <row r="2456" ht="15.75" customHeight="1">
      <c r="A2456" s="73" t="inlineStr">
        <is>
          <t>pagedachecker.space</t>
        </is>
      </c>
      <c r="B2456" s="73" t="inlineStr">
        <is>
          <t>Spam (Disavow)</t>
        </is>
      </c>
      <c r="C2456" s="73" t="inlineStr">
        <is>
          <t>Automated PBN and service advertising anchor network</t>
        </is>
      </c>
      <c r="D2456" s="73" t="inlineStr">
        <is>
          <t>Low quality web directory</t>
        </is>
      </c>
      <c r="E2456" s="74" t="inlineStr">
        <is>
          <t>Semrush</t>
        </is>
      </c>
      <c r="F2456" s="74" t="inlineStr">
        <is>
          <t>Semrush</t>
        </is>
      </c>
      <c r="G2456" s="75" t="n">
        <v>2</v>
      </c>
      <c r="H2456" s="75" t="inlineStr"/>
      <c r="I2456" s="76" t="inlineStr"/>
      <c r="J2456" s="75" t="n">
        <v>1</v>
      </c>
      <c r="K2456" s="75" t="n">
        <v>1</v>
      </c>
      <c r="L2456" s="75" t="n">
        <v>0</v>
      </c>
      <c r="M2456" s="77" t="n">
        <v>46308</v>
      </c>
      <c r="N2456" s="74" t="inlineStr">
        <is>
          <t>Yes</t>
        </is>
      </c>
      <c r="O2456" s="74" t="inlineStr"/>
      <c r="P2456" s="73" t="inlineStr">
        <is>
          <t>newimagecanopy.com</t>
        </is>
      </c>
      <c r="Q2456" s="73" t="inlineStr">
        <is>
          <t>Expert SEO Links and Backlinks for newimagecanopy.com Ranking Growth</t>
        </is>
      </c>
      <c r="R2456" s="73" t="inlineStr">
        <is>
          <t>Spam: keyword stuffed SEO sales copy x1</t>
        </is>
      </c>
      <c r="S2456" s="73" t="inlineStr">
        <is>
          <t>https://pagedachecker.space/dir/professional-link-building-147306</t>
        </is>
      </c>
      <c r="T2456" s="73" t="inlineStr">
        <is>
          <t>Expert Premium Backlink Building Services Helping Websites Strengthen Their SEO Profiles, Improve Search Engine Rankings, and Attract More Organic Visitors - Page 147,306</t>
        </is>
      </c>
      <c r="U2456" s="73" t="inlineStr">
        <is>
          <t>172.67.132.112</t>
        </is>
      </c>
      <c r="V2456" s="74" t="inlineStr"/>
      <c r="W2456" s="73" t="inlineStr">
        <is>
          <t>domain:pagedachecker.space</t>
        </is>
      </c>
    </row>
    <row r="2457" ht="15.75" customHeight="1">
      <c r="A2457" s="73" t="inlineStr">
        <is>
          <t>pagedachecker.store</t>
        </is>
      </c>
      <c r="B2457" s="73" t="inlineStr">
        <is>
          <t>Spam (Disavow)</t>
        </is>
      </c>
      <c r="C2457" s="73" t="inlineStr">
        <is>
          <t>Automated PBN and service advertising anchor network</t>
        </is>
      </c>
      <c r="D2457" s="73" t="inlineStr">
        <is>
          <t>Low quality web directory</t>
        </is>
      </c>
      <c r="E2457" s="74" t="inlineStr">
        <is>
          <t>Both</t>
        </is>
      </c>
      <c r="F2457" s="74" t="inlineStr">
        <is>
          <t>Semrush</t>
        </is>
      </c>
      <c r="G2457" s="75" t="n">
        <v>2</v>
      </c>
      <c r="H2457" s="75" t="inlineStr"/>
      <c r="I2457" s="76" t="n">
        <v>0.1</v>
      </c>
      <c r="J2457" s="75" t="n">
        <v>1</v>
      </c>
      <c r="K2457" s="75" t="n">
        <v>1</v>
      </c>
      <c r="L2457" s="75" t="n">
        <v>0</v>
      </c>
      <c r="M2457" s="77" t="n">
        <v>46283</v>
      </c>
      <c r="N2457" s="74" t="inlineStr">
        <is>
          <t>Yes</t>
        </is>
      </c>
      <c r="O2457" s="74" t="inlineStr"/>
      <c r="P2457" s="73" t="inlineStr">
        <is>
          <t>newimagecanopy.com</t>
        </is>
      </c>
      <c r="Q2457" s="73" t="inlineStr">
        <is>
          <t>Build Strong SEO Authority with High Quality Links from shadyvent.com</t>
        </is>
      </c>
      <c r="R2457" s="73" t="inlineStr">
        <is>
          <t>Spam: keyword stuffed SEO sales copy x1</t>
        </is>
      </c>
      <c r="S2457" s="73" t="inlineStr">
        <is>
          <t>https://pagedachecker.store/dir/authority-backlink-services-187263</t>
        </is>
      </c>
      <c r="T2457" s="73" t="inlineStr">
        <is>
          <t>Premium Link Building Services Designed to Help Websites Build Strong Backlink Authority, Improve Google Rankings, and Increase Search Engine Visibility - Page 187,263</t>
        </is>
      </c>
      <c r="U2457" s="73" t="inlineStr">
        <is>
          <t>104.21.46.36</t>
        </is>
      </c>
      <c r="V2457" s="74" t="inlineStr"/>
      <c r="W2457" s="73" t="inlineStr">
        <is>
          <t>domain:pagedachecker.store</t>
        </is>
      </c>
    </row>
    <row r="2458" ht="15.75" customHeight="1">
      <c r="A2458" s="73" t="inlineStr">
        <is>
          <t>pagerankchecker.space</t>
        </is>
      </c>
      <c r="B2458" s="73" t="inlineStr">
        <is>
          <t>Spam (Disavow)</t>
        </is>
      </c>
      <c r="C2458" s="73" t="inlineStr">
        <is>
          <t>Automated PBN and service advertising anchor network</t>
        </is>
      </c>
      <c r="D2458" s="73" t="inlineStr">
        <is>
          <t>Low quality web directory</t>
        </is>
      </c>
      <c r="E2458" s="74" t="inlineStr">
        <is>
          <t>Both</t>
        </is>
      </c>
      <c r="F2458" s="74" t="inlineStr">
        <is>
          <t>Semrush</t>
        </is>
      </c>
      <c r="G2458" s="75" t="n">
        <v>2</v>
      </c>
      <c r="H2458" s="75" t="inlineStr"/>
      <c r="I2458" s="76" t="n">
        <v>0</v>
      </c>
      <c r="J2458" s="75" t="n">
        <v>1</v>
      </c>
      <c r="K2458" s="75" t="n">
        <v>1</v>
      </c>
      <c r="L2458" s="75" t="n">
        <v>0</v>
      </c>
      <c r="M2458" s="77" t="n">
        <v>46284</v>
      </c>
      <c r="N2458" s="74" t="inlineStr">
        <is>
          <t>Yes</t>
        </is>
      </c>
      <c r="O2458" s="74" t="inlineStr"/>
      <c r="P2458" s="73" t="inlineStr">
        <is>
          <t>newimagecanopy.com</t>
        </is>
      </c>
      <c r="Q2458" s="73" t="inlineStr">
        <is>
          <t>Build Strong SEO Authority with High Quality Links from shadyvent.com</t>
        </is>
      </c>
      <c r="R2458" s="73" t="inlineStr">
        <is>
          <t>Spam: keyword stuffed SEO sales copy x1</t>
        </is>
      </c>
      <c r="S2458" s="73" t="inlineStr">
        <is>
          <t>https://pagerankchecker.space/dir/authority-backlink-services-187263</t>
        </is>
      </c>
      <c r="T2458" s="73" t="inlineStr">
        <is>
          <t>Premium Link Building Services Designed to Help Websites Build Strong Backlink Authority, Improve Google Rankings, and Increase Search Engine Visibility - Page 187,263</t>
        </is>
      </c>
      <c r="U2458" s="73" t="inlineStr">
        <is>
          <t>104.21.92.30</t>
        </is>
      </c>
      <c r="V2458" s="74" t="inlineStr"/>
      <c r="W2458" s="73" t="inlineStr">
        <is>
          <t>domain:pagerankchecker.space</t>
        </is>
      </c>
    </row>
    <row r="2459" ht="15.75" customHeight="1">
      <c r="A2459" s="73" t="inlineStr">
        <is>
          <t>pageseochecker.online</t>
        </is>
      </c>
      <c r="B2459" s="73" t="inlineStr">
        <is>
          <t>Spam (Disavow)</t>
        </is>
      </c>
      <c r="C2459" s="73" t="inlineStr">
        <is>
          <t>Automated PBN and service advertising anchor network</t>
        </is>
      </c>
      <c r="D2459" s="73" t="inlineStr">
        <is>
          <t>Low quality web directory</t>
        </is>
      </c>
      <c r="E2459" s="74" t="inlineStr">
        <is>
          <t>Ahrefs</t>
        </is>
      </c>
      <c r="F2459" s="74" t="inlineStr">
        <is>
          <t>Ahrefs</t>
        </is>
      </c>
      <c r="G2459" s="75" t="inlineStr">
        <is>
          <t>Not scored</t>
        </is>
      </c>
      <c r="H2459" s="75" t="inlineStr"/>
      <c r="I2459" s="76" t="n">
        <v>0.1</v>
      </c>
      <c r="J2459" s="75" t="n">
        <v>1</v>
      </c>
      <c r="K2459" s="75" t="n">
        <v>1</v>
      </c>
      <c r="L2459" s="75" t="n">
        <v>0</v>
      </c>
      <c r="M2459" s="77" t="n">
        <v>46283</v>
      </c>
      <c r="N2459" s="74" t="inlineStr">
        <is>
          <t>Yes</t>
        </is>
      </c>
      <c r="O2459" s="74" t="inlineStr"/>
      <c r="P2459" s="73" t="inlineStr">
        <is>
          <t>newimagecanopy.com</t>
        </is>
      </c>
      <c r="Q2459" s="73" t="inlineStr">
        <is>
          <t>Expert SEO Links and Backlinks for newimagecanopy.com Ranking Growth</t>
        </is>
      </c>
      <c r="R2459" s="73" t="inlineStr">
        <is>
          <t>Spam: keyword stuffed SEO sales copy x1</t>
        </is>
      </c>
      <c r="S2459" s="73" t="inlineStr">
        <is>
          <t>https://pageseochecker.online/dir/professional-link-building-147306</t>
        </is>
      </c>
      <c r="T2459" s="73" t="inlineStr">
        <is>
          <t>Expert Premium Backlink Building Services Helping Websites Strengthen Their SEO Profiles, Improve Search Engine Rankings, and Attract More Organic Visitors - Page 147,306</t>
        </is>
      </c>
      <c r="U2459" s="73" t="inlineStr"/>
      <c r="V2459" s="74" t="inlineStr"/>
      <c r="W2459" s="73" t="inlineStr">
        <is>
          <t>domain:pageseochecker.online</t>
        </is>
      </c>
    </row>
    <row r="2460" ht="15.75" customHeight="1">
      <c r="A2460" s="73" t="inlineStr">
        <is>
          <t>pageseochecker.shop</t>
        </is>
      </c>
      <c r="B2460" s="73" t="inlineStr">
        <is>
          <t>Spam (Disavow)</t>
        </is>
      </c>
      <c r="C2460" s="73" t="inlineStr">
        <is>
          <t>Automated PBN and service advertising anchor network</t>
        </is>
      </c>
      <c r="D2460" s="73" t="inlineStr">
        <is>
          <t>Low quality web directory</t>
        </is>
      </c>
      <c r="E2460" s="74" t="inlineStr">
        <is>
          <t>Ahrefs</t>
        </is>
      </c>
      <c r="F2460" s="74" t="inlineStr">
        <is>
          <t>Ahrefs</t>
        </is>
      </c>
      <c r="G2460" s="75" t="inlineStr">
        <is>
          <t>Not scored</t>
        </is>
      </c>
      <c r="H2460" s="75" t="inlineStr"/>
      <c r="I2460" s="76" t="n">
        <v>0.1</v>
      </c>
      <c r="J2460" s="75" t="n">
        <v>1</v>
      </c>
      <c r="K2460" s="75" t="n">
        <v>1</v>
      </c>
      <c r="L2460" s="75" t="n">
        <v>0</v>
      </c>
      <c r="M2460" s="77" t="n">
        <v>46289</v>
      </c>
      <c r="N2460" s="74" t="inlineStr">
        <is>
          <t>Yes</t>
        </is>
      </c>
      <c r="O2460" s="74" t="inlineStr"/>
      <c r="P2460" s="73" t="inlineStr">
        <is>
          <t>newimagecanopy.com</t>
        </is>
      </c>
      <c r="Q2460" s="73" t="inlineStr">
        <is>
          <t>Build Strong SEO Authority with High Quality Links from shadyvent.com</t>
        </is>
      </c>
      <c r="R2460" s="73" t="inlineStr">
        <is>
          <t>Spam: keyword stuffed SEO sales copy x1</t>
        </is>
      </c>
      <c r="S2460" s="73" t="inlineStr">
        <is>
          <t>https://pageseochecker.shop/dir/authority-backlink-services-187263</t>
        </is>
      </c>
      <c r="T2460" s="73" t="inlineStr">
        <is>
          <t>Premium Link Building Services Designed to Help Websites Build Strong Backlink Authority, Improve Google Rankings, and Increase Search Engine Visibility - Page 187,263</t>
        </is>
      </c>
      <c r="U2460" s="73" t="inlineStr"/>
      <c r="V2460" s="74" t="inlineStr"/>
      <c r="W2460" s="73" t="inlineStr">
        <is>
          <t>domain:pageseochecker.shop</t>
        </is>
      </c>
    </row>
    <row r="2461" ht="15.75" customHeight="1">
      <c r="A2461" s="73" t="inlineStr">
        <is>
          <t>pageseochecker.store</t>
        </is>
      </c>
      <c r="B2461" s="73" t="inlineStr">
        <is>
          <t>Spam (Disavow)</t>
        </is>
      </c>
      <c r="C2461" s="73" t="inlineStr">
        <is>
          <t>Automated PBN and service advertising anchor network</t>
        </is>
      </c>
      <c r="D2461" s="73" t="inlineStr">
        <is>
          <t>Low quality web directory</t>
        </is>
      </c>
      <c r="E2461" s="74" t="inlineStr">
        <is>
          <t>Semrush</t>
        </is>
      </c>
      <c r="F2461" s="74" t="inlineStr">
        <is>
          <t>Semrush</t>
        </is>
      </c>
      <c r="G2461" s="75" t="n">
        <v>2</v>
      </c>
      <c r="H2461" s="75" t="inlineStr"/>
      <c r="I2461" s="76" t="inlineStr"/>
      <c r="J2461" s="75" t="n">
        <v>1</v>
      </c>
      <c r="K2461" s="75" t="n">
        <v>1</v>
      </c>
      <c r="L2461" s="75" t="n">
        <v>0</v>
      </c>
      <c r="M2461" s="77" t="n">
        <v>46304</v>
      </c>
      <c r="N2461" s="74" t="inlineStr">
        <is>
          <t>Yes</t>
        </is>
      </c>
      <c r="O2461" s="74" t="inlineStr"/>
      <c r="P2461" s="73" t="inlineStr">
        <is>
          <t>newimagecanopy.com</t>
        </is>
      </c>
      <c r="Q2461" s="73" t="inlineStr">
        <is>
          <t>Build Strong SEO Authority with High Quality Links from shadyvent.com</t>
        </is>
      </c>
      <c r="R2461" s="73" t="inlineStr">
        <is>
          <t>Spam: keyword stuffed SEO sales copy x1</t>
        </is>
      </c>
      <c r="S2461" s="73" t="inlineStr">
        <is>
          <t>https://pageseochecker.store/dir/authority-backlink-services-187263</t>
        </is>
      </c>
      <c r="T2461" s="73" t="inlineStr">
        <is>
          <t>Premium Link Building Services Designed to Help Websites Build Strong Backlink Authority, Improve Google Rankings, and Increase Search Engine Visibility - Page 187,263</t>
        </is>
      </c>
      <c r="U2461" s="73" t="inlineStr">
        <is>
          <t>104.21.81.242</t>
        </is>
      </c>
      <c r="V2461" s="74" t="inlineStr"/>
      <c r="W2461" s="73" t="inlineStr">
        <is>
          <t>domain:pageseochecker.store</t>
        </is>
      </c>
    </row>
    <row r="2462" ht="15.75" customHeight="1">
      <c r="A2462" s="73" t="inlineStr">
        <is>
          <t>paidbacklinks.shop</t>
        </is>
      </c>
      <c r="B2462" s="73" t="inlineStr">
        <is>
          <t>Spam (Disavow)</t>
        </is>
      </c>
      <c r="C2462" s="73" t="inlineStr">
        <is>
          <t>Automated PBN and service advertising anchor network</t>
        </is>
      </c>
      <c r="D2462" s="73" t="inlineStr">
        <is>
          <t>Low quality web directory</t>
        </is>
      </c>
      <c r="E2462" s="74" t="inlineStr">
        <is>
          <t>Semrush</t>
        </is>
      </c>
      <c r="F2462" s="74" t="inlineStr">
        <is>
          <t>Semrush</t>
        </is>
      </c>
      <c r="G2462" s="75" t="n">
        <v>0</v>
      </c>
      <c r="H2462" s="75" t="inlineStr"/>
      <c r="I2462" s="76" t="inlineStr"/>
      <c r="J2462" s="75" t="n">
        <v>1</v>
      </c>
      <c r="K2462" s="75" t="n">
        <v>1</v>
      </c>
      <c r="L2462" s="75" t="n">
        <v>0</v>
      </c>
      <c r="M2462" s="77" t="n">
        <v>46305</v>
      </c>
      <c r="N2462" s="74" t="inlineStr">
        <is>
          <t>Yes</t>
        </is>
      </c>
      <c r="O2462" s="74" t="inlineStr"/>
      <c r="P2462" s="73" t="inlineStr">
        <is>
          <t>newimagecanopy.com</t>
        </is>
      </c>
      <c r="Q2462" s="73" t="inlineStr">
        <is>
          <t>Expert SEO Links and Backlinks for newimagecanopy.com Ranking Growth</t>
        </is>
      </c>
      <c r="R2462" s="73" t="inlineStr">
        <is>
          <t>Spam: keyword stuffed SEO sales copy x1</t>
        </is>
      </c>
      <c r="S2462" s="73" t="inlineStr">
        <is>
          <t>https://paidbacklinks.shop/dir/professional-link-building-147306</t>
        </is>
      </c>
      <c r="T2462" s="73" t="inlineStr">
        <is>
          <t>Expert Premium Backlink Building Services Helping Websites Strengthen Their SEO Profiles, Improve Search Engine Rankings, and Attract More Organic Visitors - Page 147,306</t>
        </is>
      </c>
      <c r="U2462" s="73" t="inlineStr">
        <is>
          <t>104.21.5.223</t>
        </is>
      </c>
      <c r="V2462" s="74" t="inlineStr"/>
      <c r="W2462" s="73" t="inlineStr">
        <is>
          <t>domain:paidbacklinks.shop</t>
        </is>
      </c>
    </row>
    <row r="2463" ht="15.75" customHeight="1">
      <c r="A2463" s="73" t="inlineStr">
        <is>
          <t>paidbacklinks.website</t>
        </is>
      </c>
      <c r="B2463" s="73" t="inlineStr">
        <is>
          <t>Spam (Disavow)</t>
        </is>
      </c>
      <c r="C2463" s="73" t="inlineStr">
        <is>
          <t>Automated PBN and service advertising anchor network</t>
        </is>
      </c>
      <c r="D2463" s="73" t="inlineStr">
        <is>
          <t>Low quality web directory</t>
        </is>
      </c>
      <c r="E2463" s="74" t="inlineStr">
        <is>
          <t>Ahrefs</t>
        </is>
      </c>
      <c r="F2463" s="74" t="inlineStr">
        <is>
          <t>Ahrefs</t>
        </is>
      </c>
      <c r="G2463" s="75" t="inlineStr">
        <is>
          <t>Not scored</t>
        </is>
      </c>
      <c r="H2463" s="75" t="inlineStr"/>
      <c r="I2463" s="76" t="n">
        <v>30</v>
      </c>
      <c r="J2463" s="75" t="n">
        <v>1</v>
      </c>
      <c r="K2463" s="75" t="n">
        <v>1</v>
      </c>
      <c r="L2463" s="75" t="n">
        <v>0</v>
      </c>
      <c r="M2463" s="77" t="n">
        <v>46294</v>
      </c>
      <c r="N2463" s="74" t="inlineStr">
        <is>
          <t>Yes</t>
        </is>
      </c>
      <c r="O2463" s="74" t="inlineStr"/>
      <c r="P2463" s="73" t="inlineStr">
        <is>
          <t>newimagecanopy.com</t>
        </is>
      </c>
      <c r="Q2463" s="73" t="inlineStr">
        <is>
          <t>Build Strong SEO Authority with High Quality Links from shadyvent.com</t>
        </is>
      </c>
      <c r="R2463" s="73" t="inlineStr">
        <is>
          <t>Spam: keyword stuffed SEO sales copy x1</t>
        </is>
      </c>
      <c r="S2463" s="73" t="inlineStr">
        <is>
          <t>https://paidbacklinks.website/dir/authority-backlink-services-187263</t>
        </is>
      </c>
      <c r="T2463" s="73" t="inlineStr">
        <is>
          <t>Premium Link Building Services Designed to Help Websites Build Strong Backlink Authority, Improve Google Rankings, and Increase Search Engine Visibility - Page 187,263</t>
        </is>
      </c>
      <c r="U2463" s="73" t="inlineStr"/>
      <c r="V2463" s="74" t="inlineStr"/>
      <c r="W2463" s="73" t="inlineStr">
        <is>
          <t>domain:paidbacklinks.website</t>
        </is>
      </c>
    </row>
    <row r="2464" ht="15.75" customHeight="1">
      <c r="A2464" s="73" t="inlineStr">
        <is>
          <t>partio.shop</t>
        </is>
      </c>
      <c r="B2464" s="73" t="inlineStr">
        <is>
          <t>Spam (Disavow)</t>
        </is>
      </c>
      <c r="C2464" s="73" t="inlineStr">
        <is>
          <t>Automated PBN and service advertising anchor network</t>
        </is>
      </c>
      <c r="D2464" s="73" t="inlineStr">
        <is>
          <t>Low quality web directory</t>
        </is>
      </c>
      <c r="E2464" s="74" t="inlineStr">
        <is>
          <t>Semrush</t>
        </is>
      </c>
      <c r="F2464" s="74" t="inlineStr">
        <is>
          <t>Semrush</t>
        </is>
      </c>
      <c r="G2464" s="75" t="n">
        <v>2</v>
      </c>
      <c r="H2464" s="75" t="inlineStr"/>
      <c r="I2464" s="76" t="inlineStr"/>
      <c r="J2464" s="75" t="n">
        <v>1</v>
      </c>
      <c r="K2464" s="75" t="n">
        <v>1</v>
      </c>
      <c r="L2464" s="75" t="n">
        <v>0</v>
      </c>
      <c r="M2464" s="77" t="n">
        <v>46295</v>
      </c>
      <c r="N2464" s="74" t="inlineStr">
        <is>
          <t>Yes</t>
        </is>
      </c>
      <c r="O2464" s="74" t="inlineStr"/>
      <c r="P2464" s="73" t="inlineStr">
        <is>
          <t>newimagecanopy.com</t>
        </is>
      </c>
      <c r="Q2464" s="73" t="inlineStr">
        <is>
          <t>Proven Manual Outreach Backlinks for shadyvent.com to Strengthen Your Link Profile. Increase Organic Visibility, with Full Placement Reporting.</t>
        </is>
      </c>
      <c r="R2464" s="73" t="inlineStr">
        <is>
          <t>Spam: keyword stuffed SEO sales copy x1</t>
        </is>
      </c>
      <c r="S2464" s="73" t="inlineStr">
        <is>
          <t>https://partio.shop/backlink-network/proven-dofollow-link-building-designed-to-improve-da-dr-and-tf-grow-search-traffic-for-long-term-seo-results-90e846.html</t>
        </is>
      </c>
      <c r="T2464" s="73" t="inlineStr">
        <is>
          <t>Proven Dofollow Link Building Designed to Improve DA, DR and TF. Grow Search Traffic, for Long Term SEO Results.</t>
        </is>
      </c>
      <c r="U2464" s="73" t="inlineStr">
        <is>
          <t>104.21.44.112</t>
        </is>
      </c>
      <c r="V2464" s="74" t="inlineStr"/>
      <c r="W2464" s="73" t="inlineStr">
        <is>
          <t>domain:partio.shop</t>
        </is>
      </c>
    </row>
    <row r="2465" ht="15.75" customHeight="1">
      <c r="A2465" s="73" t="inlineStr">
        <is>
          <t>pbnlinks.site</t>
        </is>
      </c>
      <c r="B2465" s="73" t="inlineStr">
        <is>
          <t>Spam (Disavow)</t>
        </is>
      </c>
      <c r="C2465" s="73" t="inlineStr">
        <is>
          <t>Automated PBN and service advertising anchor network</t>
        </is>
      </c>
      <c r="D2465" s="73" t="inlineStr">
        <is>
          <t>Low quality web directory</t>
        </is>
      </c>
      <c r="E2465" s="74" t="inlineStr">
        <is>
          <t>Semrush</t>
        </is>
      </c>
      <c r="F2465" s="74" t="inlineStr">
        <is>
          <t>Semrush</t>
        </is>
      </c>
      <c r="G2465" s="75" t="n">
        <v>0</v>
      </c>
      <c r="H2465" s="75" t="inlineStr"/>
      <c r="I2465" s="76" t="inlineStr"/>
      <c r="J2465" s="75" t="n">
        <v>1</v>
      </c>
      <c r="K2465" s="75" t="n">
        <v>1</v>
      </c>
      <c r="L2465" s="75" t="n">
        <v>0</v>
      </c>
      <c r="M2465" s="77" t="n">
        <v>46304</v>
      </c>
      <c r="N2465" s="74" t="inlineStr">
        <is>
          <t>Yes</t>
        </is>
      </c>
      <c r="O2465" s="74" t="inlineStr"/>
      <c r="P2465" s="73" t="inlineStr">
        <is>
          <t>newimagecanopy.com</t>
        </is>
      </c>
      <c r="Q2465" s="73" t="inlineStr">
        <is>
          <t>Build Strong SEO Authority with High Quality Links from shadyvent.com</t>
        </is>
      </c>
      <c r="R2465" s="73" t="inlineStr">
        <is>
          <t>Spam: keyword stuffed SEO sales copy x1</t>
        </is>
      </c>
      <c r="S2465" s="73" t="inlineStr">
        <is>
          <t>https://pbnlinks.site/dir/authority-backlink-services-187263</t>
        </is>
      </c>
      <c r="T2465" s="73" t="inlineStr">
        <is>
          <t>Premium Link Building Services Designed to Help Websites Build Strong Backlink Authority, Improve Google Rankings, and Increase Search Engine Visibility - Page 187,263</t>
        </is>
      </c>
      <c r="U2465" s="73" t="inlineStr">
        <is>
          <t>172.67.170.43</t>
        </is>
      </c>
      <c r="V2465" s="74" t="inlineStr"/>
      <c r="W2465" s="73" t="inlineStr">
        <is>
          <t>domain:pbnlinks.site</t>
        </is>
      </c>
    </row>
    <row r="2466" ht="15.75" customHeight="1">
      <c r="A2466" s="73" t="inlineStr">
        <is>
          <t>pecah77gacor.site</t>
        </is>
      </c>
      <c r="B2466" s="73" t="inlineStr">
        <is>
          <t>Spam (Disavow)</t>
        </is>
      </c>
      <c r="C2466" s="73" t="inlineStr">
        <is>
          <t>Off topic casino or pharma anchor</t>
        </is>
      </c>
      <c r="D2466" s="73" t="inlineStr">
        <is>
          <t>Low quality web directory</t>
        </is>
      </c>
      <c r="E2466" s="74" t="inlineStr">
        <is>
          <t>Semrush</t>
        </is>
      </c>
      <c r="F2466" s="74" t="inlineStr">
        <is>
          <t>Semrush</t>
        </is>
      </c>
      <c r="G2466" s="75" t="n">
        <v>2</v>
      </c>
      <c r="H2466" s="75" t="inlineStr"/>
      <c r="I2466" s="76" t="inlineStr"/>
      <c r="J2466" s="75" t="n">
        <v>1</v>
      </c>
      <c r="K2466" s="75" t="n">
        <v>1</v>
      </c>
      <c r="L2466" s="75" t="n">
        <v>0</v>
      </c>
      <c r="M2466" s="77" t="n">
        <v>46304</v>
      </c>
      <c r="N2466" s="74" t="inlineStr">
        <is>
          <t>Yes</t>
        </is>
      </c>
      <c r="O2466" s="74" t="inlineStr"/>
      <c r="P2466" s="73" t="inlineStr">
        <is>
          <t>newimagecanopy.com</t>
        </is>
      </c>
      <c r="Q2466" s="73" t="inlineStr">
        <is>
          <t>Effective White Hat SEO Links for newimagecanopy.com for Higher DA and DR Scores. Grow Search Traffic, with Safe Link Velocity.</t>
        </is>
      </c>
      <c r="R2466" s="73" t="inlineStr">
        <is>
          <t>Spam: keyword stuffed SEO sales copy x1</t>
        </is>
      </c>
      <c r="S2466" s="73" t="inlineStr">
        <is>
          <t>https://pecah77gacor.site/guest-post-network/reliable-white-hat-seo-links-for-higher-da-and-dr-scores-improve-google-rankings-across-every-niche-and-market-797cca.html</t>
        </is>
      </c>
      <c r="T2466" s="73" t="inlineStr">
        <is>
          <t>Reliable White Hat SEO Links for Higher DA and DR Scores. Improve Google Rankings, Across Every Niche and Market.</t>
        </is>
      </c>
      <c r="U2466" s="73" t="inlineStr">
        <is>
          <t>172.67.163.155</t>
        </is>
      </c>
      <c r="V2466" s="74" t="inlineStr"/>
      <c r="W2466" s="73" t="inlineStr">
        <is>
          <t>domain:pecah77gacor.site</t>
        </is>
      </c>
    </row>
    <row r="2467" ht="15.75" customHeight="1">
      <c r="A2467" s="73" t="inlineStr">
        <is>
          <t>piolo.shop</t>
        </is>
      </c>
      <c r="B2467" s="73" t="inlineStr">
        <is>
          <t>Spam (Disavow)</t>
        </is>
      </c>
      <c r="C2467" s="73" t="inlineStr">
        <is>
          <t>Automated PBN and service advertising anchor network</t>
        </is>
      </c>
      <c r="D2467" s="73" t="inlineStr">
        <is>
          <t>Low quality web directory</t>
        </is>
      </c>
      <c r="E2467" s="74" t="inlineStr">
        <is>
          <t>Semrush</t>
        </is>
      </c>
      <c r="F2467" s="74" t="inlineStr">
        <is>
          <t>Semrush</t>
        </is>
      </c>
      <c r="G2467" s="75" t="n">
        <v>2</v>
      </c>
      <c r="H2467" s="75" t="inlineStr"/>
      <c r="I2467" s="76" t="inlineStr"/>
      <c r="J2467" s="75" t="n">
        <v>1</v>
      </c>
      <c r="K2467" s="75" t="n">
        <v>1</v>
      </c>
      <c r="L2467" s="75" t="n">
        <v>0</v>
      </c>
      <c r="M2467" s="77" t="n">
        <v>46300</v>
      </c>
      <c r="N2467" s="74" t="inlineStr">
        <is>
          <t>Yes</t>
        </is>
      </c>
      <c r="O2467" s="74" t="inlineStr"/>
      <c r="P2467" s="73" t="inlineStr">
        <is>
          <t>newimagecanopy.com</t>
        </is>
      </c>
      <c r="Q2467" s="73" t="inlineStr">
        <is>
          <t>Proven Manual Outreach Backlinks for shadyvent.com to Strengthen Your Link Profile. Increase Organic Visibility, with Full Placement Reporting.</t>
        </is>
      </c>
      <c r="R2467" s="73" t="inlineStr">
        <is>
          <t>Spam: keyword stuffed SEO sales copy x1</t>
        </is>
      </c>
      <c r="S2467" s="73" t="inlineStr">
        <is>
          <t>https://piolo.shop/link-building-hub/reliable-manual-outreach-backlinks-for-higher-da-and-dr-scores-grow-search-traffic-for-competitive-serp-results-32571f.html</t>
        </is>
      </c>
      <c r="T2467" s="73" t="inlineStr">
        <is>
          <t>Reliable Manual Outreach Backlinks for Higher DA and DR Scores. Grow Search Traffic, for Competitive SERP Results.</t>
        </is>
      </c>
      <c r="U2467" s="73" t="inlineStr">
        <is>
          <t>104.21.54.214</t>
        </is>
      </c>
      <c r="V2467" s="74" t="inlineStr"/>
      <c r="W2467" s="73" t="inlineStr">
        <is>
          <t>domain:piolo.shop</t>
        </is>
      </c>
    </row>
    <row r="2468" ht="15.75" customHeight="1">
      <c r="A2468" s="73" t="inlineStr">
        <is>
          <t>plako.shop</t>
        </is>
      </c>
      <c r="B2468" s="73" t="inlineStr">
        <is>
          <t>Spam (Disavow)</t>
        </is>
      </c>
      <c r="C2468" s="73" t="inlineStr">
        <is>
          <t>Automated PBN and service advertising anchor network</t>
        </is>
      </c>
      <c r="D2468" s="73" t="inlineStr">
        <is>
          <t>Low quality web directory</t>
        </is>
      </c>
      <c r="E2468" s="74" t="inlineStr">
        <is>
          <t>Semrush</t>
        </is>
      </c>
      <c r="F2468" s="74" t="inlineStr">
        <is>
          <t>Semrush</t>
        </is>
      </c>
      <c r="G2468" s="75" t="n">
        <v>2</v>
      </c>
      <c r="H2468" s="75" t="inlineStr"/>
      <c r="I2468" s="76" t="inlineStr"/>
      <c r="J2468" s="75" t="n">
        <v>1</v>
      </c>
      <c r="K2468" s="75" t="n">
        <v>1</v>
      </c>
      <c r="L2468" s="75" t="n">
        <v>0</v>
      </c>
      <c r="M2468" s="77" t="n">
        <v>46284</v>
      </c>
      <c r="N2468" s="74" t="inlineStr">
        <is>
          <t>Yes</t>
        </is>
      </c>
      <c r="O2468" s="74" t="inlineStr"/>
      <c r="P2468" s="73" t="inlineStr">
        <is>
          <t>newimagecanopy.com</t>
        </is>
      </c>
      <c r="Q2468" s="73" t="inlineStr">
        <is>
          <t>Proven Manual Outreach Backlinks for shadyvent.com to Strengthen Your Link Profile. Increase Organic Visibility, with Full Placement Reporting.</t>
        </is>
      </c>
      <c r="R2468" s="73" t="inlineStr">
        <is>
          <t>Spam: keyword stuffed SEO sales copy x1</t>
        </is>
      </c>
      <c r="S2468" s="73" t="inlineStr">
        <is>
          <t>https://plako.shop/contextual-link-index/professional-pbn-backlinks-to-raise-domain-rating-secure-first-page-positions-with-full-placement-reporting-949151.html</t>
        </is>
      </c>
      <c r="T2468" s="73" t="inlineStr">
        <is>
          <t>Professional PBN Backlinks to Raise Domain Rating. Secure First Page Positions, with Full Placement Reporting.</t>
        </is>
      </c>
      <c r="U2468" s="73" t="inlineStr">
        <is>
          <t>172.67.180.218</t>
        </is>
      </c>
      <c r="V2468" s="74" t="inlineStr"/>
      <c r="W2468" s="73" t="inlineStr">
        <is>
          <t>domain:plako.shop</t>
        </is>
      </c>
    </row>
    <row r="2469" ht="15.75" customHeight="1">
      <c r="A2469" s="73" t="inlineStr">
        <is>
          <t>plotw.org</t>
        </is>
      </c>
      <c r="B2469" s="73" t="inlineStr">
        <is>
          <t>Spam (Disavow)</t>
        </is>
      </c>
      <c r="C2469" s="73" t="inlineStr">
        <is>
          <t>Link network host (shared IP, templated page)</t>
        </is>
      </c>
      <c r="D2469" s="73" t="inlineStr">
        <is>
          <t>Low quality web directory</t>
        </is>
      </c>
      <c r="E2469" s="74" t="inlineStr">
        <is>
          <t>Both</t>
        </is>
      </c>
      <c r="F2469" s="74" t="inlineStr">
        <is>
          <t>Semrush</t>
        </is>
      </c>
      <c r="G2469" s="75" t="n">
        <v>2</v>
      </c>
      <c r="H2469" s="75" t="inlineStr"/>
      <c r="I2469" s="76" t="n">
        <v>0.1</v>
      </c>
      <c r="J2469" s="75" t="n">
        <v>1</v>
      </c>
      <c r="K2469" s="75" t="n">
        <v>1</v>
      </c>
      <c r="L2469" s="75" t="n">
        <v>0</v>
      </c>
      <c r="M2469" s="77" t="n">
        <v>45561</v>
      </c>
      <c r="N2469" s="74" t="inlineStr">
        <is>
          <t>Yes</t>
        </is>
      </c>
      <c r="O2469" s="74" t="inlineStr"/>
      <c r="P2469" s="73" t="inlineStr">
        <is>
          <t>newimagecanopy.com</t>
        </is>
      </c>
      <c r="Q2469" s="73" t="inlineStr">
        <is>
          <t>https://newimagecanopy.com/</t>
        </is>
      </c>
      <c r="R2469" s="73" t="inlineStr">
        <is>
          <t>Naked URL x1</t>
        </is>
      </c>
      <c r="S2469" s="73" t="inlineStr">
        <is>
          <t>https://www.plotw.org/detail/33440/gas-station-canopy.html</t>
        </is>
      </c>
      <c r="T2469" s="73" t="inlineStr">
        <is>
          <t>Gas Station Canopy - Plotw.org</t>
        </is>
      </c>
      <c r="U2469" s="73" t="inlineStr">
        <is>
          <t>69.13.185.222</t>
        </is>
      </c>
      <c r="V2469" s="74" t="inlineStr"/>
      <c r="W2469" s="73" t="inlineStr">
        <is>
          <t>domain:plotw.org</t>
        </is>
      </c>
    </row>
    <row r="2470" ht="15.75" customHeight="1">
      <c r="A2470" s="73" t="inlineStr">
        <is>
          <t>plumeriamarketing.com</t>
        </is>
      </c>
      <c r="B2470" s="73" t="inlineStr">
        <is>
          <t>Spam (Disavow)</t>
        </is>
      </c>
      <c r="C2470" s="73" t="inlineStr">
        <is>
          <t>Automated PBN and service advertising anchor network</t>
        </is>
      </c>
      <c r="D2470" s="73" t="inlineStr">
        <is>
          <t>Low quality web directory</t>
        </is>
      </c>
      <c r="E2470" s="74" t="inlineStr">
        <is>
          <t>Both</t>
        </is>
      </c>
      <c r="F2470" s="74" t="inlineStr">
        <is>
          <t>Semrush</t>
        </is>
      </c>
      <c r="G2470" s="75" t="n">
        <v>2</v>
      </c>
      <c r="H2470" s="75" t="inlineStr"/>
      <c r="I2470" s="76" t="n">
        <v>2.2</v>
      </c>
      <c r="J2470" s="75" t="n">
        <v>1</v>
      </c>
      <c r="K2470" s="75" t="n">
        <v>1</v>
      </c>
      <c r="L2470" s="75" t="n">
        <v>0</v>
      </c>
      <c r="M2470" s="77" t="n">
        <v>46208</v>
      </c>
      <c r="N2470" s="74" t="inlineStr">
        <is>
          <t>Yes</t>
        </is>
      </c>
      <c r="O2470" s="74" t="inlineStr">
        <is>
          <t>Yes</t>
        </is>
      </c>
      <c r="P2470" s="73" t="inlineStr">
        <is>
          <t>newimagecanopy.com</t>
        </is>
      </c>
      <c r="Q2470" s="73" t="inlineStr">
        <is>
          <t>High Quality Dofollow Backlinks DA 50 PA 40 Premium PBN Network Service newimagecanopy.com Rank First Page Google Fast SEO Link Building Buy Backlinks Online Cheap</t>
        </is>
      </c>
      <c r="R2470" s="73" t="inlineStr">
        <is>
          <t>Spam: keyword stuffed SEO sales copy x1</t>
        </is>
      </c>
      <c r="S2470" s="73" t="inlineStr">
        <is>
          <t>http://plumeriamarketing.com/all/937/20.html</t>
        </is>
      </c>
      <c r="T2470" s="73" t="inlineStr">
        <is>
          <t>🏆🏆Boost your Google rankings with Premium PBN &amp; Link Building🏆🏆</t>
        </is>
      </c>
      <c r="U2470" s="73" t="inlineStr">
        <is>
          <t>172.67.160.252</t>
        </is>
      </c>
      <c r="V2470" s="74" t="inlineStr"/>
      <c r="W2470" s="73" t="inlineStr">
        <is>
          <t>domain:plumeriamarketing.com</t>
        </is>
      </c>
    </row>
    <row r="2471" ht="15.75" customHeight="1">
      <c r="A2471" s="73" t="inlineStr">
        <is>
          <t>portailorange.net</t>
        </is>
      </c>
      <c r="B2471" s="73" t="inlineStr">
        <is>
          <t>Spam (Disavow)</t>
        </is>
      </c>
      <c r="C2471" s="73" t="inlineStr">
        <is>
          <t>Automated PBN and service advertising anchor network</t>
        </is>
      </c>
      <c r="D2471" s="73" t="inlineStr">
        <is>
          <t>Low quality web directory</t>
        </is>
      </c>
      <c r="E2471" s="74" t="inlineStr">
        <is>
          <t>Both</t>
        </is>
      </c>
      <c r="F2471" s="74" t="inlineStr">
        <is>
          <t>Semrush</t>
        </is>
      </c>
      <c r="G2471" s="75" t="n">
        <v>2</v>
      </c>
      <c r="H2471" s="75" t="inlineStr"/>
      <c r="I2471" s="76" t="n">
        <v>0.2</v>
      </c>
      <c r="J2471" s="75" t="n">
        <v>1</v>
      </c>
      <c r="K2471" s="75" t="n">
        <v>1</v>
      </c>
      <c r="L2471" s="75" t="n">
        <v>0</v>
      </c>
      <c r="M2471" s="77" t="n">
        <v>46249</v>
      </c>
      <c r="N2471" s="74" t="inlineStr">
        <is>
          <t>Yes</t>
        </is>
      </c>
      <c r="O2471" s="74" t="inlineStr"/>
      <c r="P2471" s="73" t="inlineStr">
        <is>
          <t>newimagecanopy.com</t>
        </is>
      </c>
      <c r="Q2471" s="73" t="inlineStr">
        <is>
          <t>High Quality Dofollow Backlinks DA 50 PA 40 Premium PBN Network Service shadyvent.com Rank First Page Google Fast SEO Link Building Buy Backlinks Online Cheap</t>
        </is>
      </c>
      <c r="R2471" s="73" t="inlineStr">
        <is>
          <t>Spam: keyword stuffed SEO sales copy x1</t>
        </is>
      </c>
      <c r="S2471" s="73" t="inlineStr">
        <is>
          <t>https://portailorange.net/all/361/16.html</t>
        </is>
      </c>
      <c r="T2471" s="73" t="inlineStr">
        <is>
          <t>🏆🏆Boost your Google rankings with Premium PBN &amp; Link Building🏆🏆</t>
        </is>
      </c>
      <c r="U2471" s="73" t="inlineStr">
        <is>
          <t>104.21.16.93</t>
        </is>
      </c>
      <c r="V2471" s="74" t="inlineStr"/>
      <c r="W2471" s="73" t="inlineStr">
        <is>
          <t>domain:portailorange.net</t>
        </is>
      </c>
    </row>
    <row r="2472" ht="15.75" customHeight="1">
      <c r="A2472" s="73" t="inlineStr">
        <is>
          <t>powerbacklinker.com</t>
        </is>
      </c>
      <c r="B2472" s="73" t="inlineStr">
        <is>
          <t>Spam (Disavow)</t>
        </is>
      </c>
      <c r="C2472" s="73" t="inlineStr">
        <is>
          <t>Automated PBN and service advertising anchor network</t>
        </is>
      </c>
      <c r="D2472" s="73" t="inlineStr">
        <is>
          <t>Low quality web directory</t>
        </is>
      </c>
      <c r="E2472" s="74" t="inlineStr">
        <is>
          <t>Semrush</t>
        </is>
      </c>
      <c r="F2472" s="74" t="inlineStr">
        <is>
          <t>Semrush</t>
        </is>
      </c>
      <c r="G2472" s="75" t="n">
        <v>6</v>
      </c>
      <c r="H2472" s="75" t="inlineStr"/>
      <c r="I2472" s="76" t="inlineStr"/>
      <c r="J2472" s="75" t="n">
        <v>1</v>
      </c>
      <c r="K2472" s="75" t="n">
        <v>1</v>
      </c>
      <c r="L2472" s="75" t="n">
        <v>0</v>
      </c>
      <c r="M2472" s="77" t="n">
        <v>46308</v>
      </c>
      <c r="N2472" s="74" t="inlineStr">
        <is>
          <t>Yes</t>
        </is>
      </c>
      <c r="O2472" s="74" t="inlineStr"/>
      <c r="P2472" s="73" t="inlineStr">
        <is>
          <t>newimagecanopy.com</t>
        </is>
      </c>
      <c r="Q2472" s="73" t="inlineStr">
        <is>
          <t>Build Strong SEO Authority with High Quality Links from shadyvent.com</t>
        </is>
      </c>
      <c r="R2472" s="73" t="inlineStr">
        <is>
          <t>Spam: keyword stuffed SEO sales copy x1</t>
        </is>
      </c>
      <c r="S2472" s="73" t="inlineStr">
        <is>
          <t>http://powerbacklinker.com/dir/authority-backlink-services-187263</t>
        </is>
      </c>
      <c r="T2472" s="73" t="inlineStr">
        <is>
          <t>Premium Link Building Services Designed to Help Websites Build Strong Backlink Authority, Improve Google Rankings, and Increase Search Engine Visibility - Page 187,263</t>
        </is>
      </c>
      <c r="U2472" s="73" t="inlineStr">
        <is>
          <t>104.21.68.109</t>
        </is>
      </c>
      <c r="V2472" s="74" t="inlineStr"/>
      <c r="W2472" s="73" t="inlineStr">
        <is>
          <t>domain:powerbacklinker.com</t>
        </is>
      </c>
    </row>
    <row r="2473" ht="15.75" customHeight="1">
      <c r="A2473" s="73" t="inlineStr">
        <is>
          <t>probizlistings.com</t>
        </is>
      </c>
      <c r="B2473" s="73" t="inlineStr">
        <is>
          <t>Spam (Disavow)</t>
        </is>
      </c>
      <c r="C2473" s="73" t="inlineStr">
        <is>
          <t>Link network host (shared IP, templated page)</t>
        </is>
      </c>
      <c r="D2473" s="73" t="inlineStr">
        <is>
          <t>Low quality web directory</t>
        </is>
      </c>
      <c r="E2473" s="74" t="inlineStr">
        <is>
          <t>Both</t>
        </is>
      </c>
      <c r="F2473" s="74" t="inlineStr">
        <is>
          <t>Semrush</t>
        </is>
      </c>
      <c r="G2473" s="75" t="n">
        <v>2</v>
      </c>
      <c r="H2473" s="75" t="inlineStr"/>
      <c r="I2473" s="76" t="n">
        <v>0.1</v>
      </c>
      <c r="J2473" s="75" t="n">
        <v>1</v>
      </c>
      <c r="K2473" s="75" t="n">
        <v>1</v>
      </c>
      <c r="L2473" s="75" t="n">
        <v>0</v>
      </c>
      <c r="M2473" s="77" t="n">
        <v>45476</v>
      </c>
      <c r="N2473" s="74" t="inlineStr">
        <is>
          <t>Yes</t>
        </is>
      </c>
      <c r="O2473" s="74" t="inlineStr"/>
      <c r="P2473" s="73" t="inlineStr">
        <is>
          <t>newimagecanopy.com</t>
        </is>
      </c>
      <c r="Q2473" s="73" t="inlineStr">
        <is>
          <t>https://newimagecanopy.com/</t>
        </is>
      </c>
      <c r="R2473" s="73" t="inlineStr">
        <is>
          <t>Naked URL x1</t>
        </is>
      </c>
      <c r="S2473" s="73" t="inlineStr">
        <is>
          <t>https://www.probizlistings.com/detail/18974/gas-station-canopy.html</t>
        </is>
      </c>
      <c r="T2473" s="73" t="inlineStr">
        <is>
          <t>Gas Station Canopy - Pro Biz Listings</t>
        </is>
      </c>
      <c r="U2473" s="73" t="inlineStr">
        <is>
          <t>69.13.128.80</t>
        </is>
      </c>
      <c r="V2473" s="74" t="inlineStr"/>
      <c r="W2473" s="73" t="inlineStr">
        <is>
          <t>domain:probizlistings.com</t>
        </is>
      </c>
    </row>
    <row r="2474" ht="15.75" customHeight="1">
      <c r="A2474" s="73" t="inlineStr">
        <is>
          <t>probusinesslisting.com</t>
        </is>
      </c>
      <c r="B2474" s="73" t="inlineStr">
        <is>
          <t>Spam (Disavow)</t>
        </is>
      </c>
      <c r="C2474" s="73" t="inlineStr">
        <is>
          <t>Link network host (shared IP, templated page)</t>
        </is>
      </c>
      <c r="D2474" s="73" t="inlineStr">
        <is>
          <t>Low quality web directory</t>
        </is>
      </c>
      <c r="E2474" s="74" t="inlineStr">
        <is>
          <t>Both</t>
        </is>
      </c>
      <c r="F2474" s="74" t="inlineStr">
        <is>
          <t>Semrush</t>
        </is>
      </c>
      <c r="G2474" s="75" t="n">
        <v>2</v>
      </c>
      <c r="H2474" s="75" t="inlineStr"/>
      <c r="I2474" s="76" t="n">
        <v>0</v>
      </c>
      <c r="J2474" s="75" t="n">
        <v>1</v>
      </c>
      <c r="K2474" s="75" t="n">
        <v>1</v>
      </c>
      <c r="L2474" s="75" t="n">
        <v>0</v>
      </c>
      <c r="M2474" s="77" t="n">
        <v>45457</v>
      </c>
      <c r="N2474" s="74" t="inlineStr">
        <is>
          <t>Yes</t>
        </is>
      </c>
      <c r="O2474" s="74" t="inlineStr"/>
      <c r="P2474" s="73" t="inlineStr">
        <is>
          <t>newimagecanopy.com</t>
        </is>
      </c>
      <c r="Q2474" s="73" t="inlineStr">
        <is>
          <t>https://newimagecanopy.com/</t>
        </is>
      </c>
      <c r="R2474" s="73" t="inlineStr">
        <is>
          <t>Naked URL x1</t>
        </is>
      </c>
      <c r="S2474" s="73" t="inlineStr">
        <is>
          <t>https://www.probusinesslisting.com/detail/18687/gas-station-canopy.html</t>
        </is>
      </c>
      <c r="T2474" s="73" t="inlineStr">
        <is>
          <t>Gas Station Canopy - Pro Business Listing</t>
        </is>
      </c>
      <c r="U2474" s="73" t="inlineStr">
        <is>
          <t>69.13.129.50</t>
        </is>
      </c>
      <c r="V2474" s="74" t="inlineStr"/>
      <c r="W2474" s="73" t="inlineStr">
        <is>
          <t>domain:probusinesslisting.com</t>
        </is>
      </c>
    </row>
    <row r="2475" ht="15.75" customHeight="1">
      <c r="A2475" s="73" t="inlineStr">
        <is>
          <t>productseochecker.site</t>
        </is>
      </c>
      <c r="B2475" s="73" t="inlineStr">
        <is>
          <t>Spam (Disavow)</t>
        </is>
      </c>
      <c r="C2475" s="73" t="inlineStr">
        <is>
          <t>Automated PBN and service advertising anchor network</t>
        </is>
      </c>
      <c r="D2475" s="73" t="inlineStr">
        <is>
          <t>Low quality web directory</t>
        </is>
      </c>
      <c r="E2475" s="74" t="inlineStr">
        <is>
          <t>Semrush</t>
        </is>
      </c>
      <c r="F2475" s="74" t="inlineStr">
        <is>
          <t>Semrush</t>
        </is>
      </c>
      <c r="G2475" s="75" t="n">
        <v>2</v>
      </c>
      <c r="H2475" s="75" t="inlineStr"/>
      <c r="I2475" s="76" t="inlineStr"/>
      <c r="J2475" s="75" t="n">
        <v>1</v>
      </c>
      <c r="K2475" s="75" t="n">
        <v>1</v>
      </c>
      <c r="L2475" s="75" t="n">
        <v>0</v>
      </c>
      <c r="M2475" s="77" t="n">
        <v>46303</v>
      </c>
      <c r="N2475" s="74" t="inlineStr">
        <is>
          <t>Yes</t>
        </is>
      </c>
      <c r="O2475" s="74" t="inlineStr"/>
      <c r="P2475" s="73" t="inlineStr">
        <is>
          <t>newimagecanopy.com</t>
        </is>
      </c>
      <c r="Q2475" s="73" t="inlineStr">
        <is>
          <t>Build Strong SEO Authority with High Quality Links from shadyvent.com</t>
        </is>
      </c>
      <c r="R2475" s="73" t="inlineStr">
        <is>
          <t>Spam: keyword stuffed SEO sales copy x1</t>
        </is>
      </c>
      <c r="S2475" s="73" t="inlineStr">
        <is>
          <t>https://productseochecker.site/dir/authority-backlink-services-187263</t>
        </is>
      </c>
      <c r="T2475" s="73" t="inlineStr">
        <is>
          <t>Premium Link Building Services Designed to Help Websites Build Strong Backlink Authority, Improve Google Rankings, and Increase Search Engine Visibility - Page 187,263</t>
        </is>
      </c>
      <c r="U2475" s="73" t="inlineStr">
        <is>
          <t>172.67.156.155</t>
        </is>
      </c>
      <c r="V2475" s="74" t="inlineStr"/>
      <c r="W2475" s="73" t="inlineStr">
        <is>
          <t>domain:productseochecker.site</t>
        </is>
      </c>
    </row>
    <row r="2476" ht="15.75" customHeight="1">
      <c r="A2476" s="73" t="inlineStr">
        <is>
          <t>productseochecker.website</t>
        </is>
      </c>
      <c r="B2476" s="73" t="inlineStr">
        <is>
          <t>Spam (Disavow)</t>
        </is>
      </c>
      <c r="C2476" s="73" t="inlineStr">
        <is>
          <t>Automated PBN and service advertising anchor network</t>
        </is>
      </c>
      <c r="D2476" s="73" t="inlineStr">
        <is>
          <t>Low quality web directory</t>
        </is>
      </c>
      <c r="E2476" s="74" t="inlineStr">
        <is>
          <t>Semrush</t>
        </is>
      </c>
      <c r="F2476" s="74" t="inlineStr">
        <is>
          <t>Semrush</t>
        </is>
      </c>
      <c r="G2476" s="75" t="n">
        <v>2</v>
      </c>
      <c r="H2476" s="75" t="inlineStr"/>
      <c r="I2476" s="76" t="inlineStr"/>
      <c r="J2476" s="75" t="n">
        <v>1</v>
      </c>
      <c r="K2476" s="75" t="n">
        <v>1</v>
      </c>
      <c r="L2476" s="75" t="n">
        <v>0</v>
      </c>
      <c r="M2476" s="77" t="n">
        <v>46305</v>
      </c>
      <c r="N2476" s="74" t="inlineStr">
        <is>
          <t>Yes</t>
        </is>
      </c>
      <c r="O2476" s="74" t="inlineStr"/>
      <c r="P2476" s="73" t="inlineStr">
        <is>
          <t>newimagecanopy.com</t>
        </is>
      </c>
      <c r="Q2476" s="73" t="inlineStr">
        <is>
          <t>Build Strong SEO Authority with High Quality Links from shadyvent.com</t>
        </is>
      </c>
      <c r="R2476" s="73" t="inlineStr">
        <is>
          <t>Spam: keyword stuffed SEO sales copy x1</t>
        </is>
      </c>
      <c r="S2476" s="73" t="inlineStr">
        <is>
          <t>https://productseochecker.website/dir/authority-backlink-services-187263</t>
        </is>
      </c>
      <c r="T2476" s="73" t="inlineStr">
        <is>
          <t>Premium Link Building Services Designed to Help Websites Build Strong Backlink Authority, Improve Google Rankings, and Increase Search Engine Visibility - Page 187,263</t>
        </is>
      </c>
      <c r="U2476" s="73" t="inlineStr">
        <is>
          <t>172.67.150.158</t>
        </is>
      </c>
      <c r="V2476" s="74" t="inlineStr"/>
      <c r="W2476" s="73" t="inlineStr">
        <is>
          <t>domain:productseochecker.website</t>
        </is>
      </c>
    </row>
    <row r="2477" ht="15.75" customHeight="1">
      <c r="A2477" s="73" t="inlineStr">
        <is>
          <t>profilebacklink.shop</t>
        </is>
      </c>
      <c r="B2477" s="73" t="inlineStr">
        <is>
          <t>Spam (Disavow)</t>
        </is>
      </c>
      <c r="C2477" s="73" t="inlineStr">
        <is>
          <t>Automated PBN and service advertising anchor network</t>
        </is>
      </c>
      <c r="D2477" s="73" t="inlineStr">
        <is>
          <t>Low quality web directory</t>
        </is>
      </c>
      <c r="E2477" s="74" t="inlineStr">
        <is>
          <t>Semrush</t>
        </is>
      </c>
      <c r="F2477" s="74" t="inlineStr">
        <is>
          <t>Semrush</t>
        </is>
      </c>
      <c r="G2477" s="75" t="n">
        <v>0</v>
      </c>
      <c r="H2477" s="75" t="inlineStr"/>
      <c r="I2477" s="76" t="inlineStr"/>
      <c r="J2477" s="75" t="n">
        <v>1</v>
      </c>
      <c r="K2477" s="75" t="n">
        <v>1</v>
      </c>
      <c r="L2477" s="75" t="n">
        <v>0</v>
      </c>
      <c r="M2477" s="77" t="n">
        <v>46308</v>
      </c>
      <c r="N2477" s="74" t="inlineStr">
        <is>
          <t>Yes</t>
        </is>
      </c>
      <c r="O2477" s="74" t="inlineStr"/>
      <c r="P2477" s="73" t="inlineStr">
        <is>
          <t>newimagecanopy.com</t>
        </is>
      </c>
      <c r="Q2477" s="73" t="inlineStr">
        <is>
          <t>Build Strong SEO Authority with High Quality Links from shadyvent.com</t>
        </is>
      </c>
      <c r="R2477" s="73" t="inlineStr">
        <is>
          <t>Spam: keyword stuffed SEO sales copy x1</t>
        </is>
      </c>
      <c r="S2477" s="73" t="inlineStr">
        <is>
          <t>https://profilebacklink.shop/dir/authority-backlink-services-187263</t>
        </is>
      </c>
      <c r="T2477" s="73" t="inlineStr">
        <is>
          <t>Premium Link Building Services Designed to Help Websites Build Strong Backlink Authority, Improve Google Rankings, and Increase Search Engine Visibility - Page 187,263</t>
        </is>
      </c>
      <c r="U2477" s="73" t="inlineStr">
        <is>
          <t>172.67.134.116</t>
        </is>
      </c>
      <c r="V2477" s="74" t="inlineStr"/>
      <c r="W2477" s="73" t="inlineStr">
        <is>
          <t>domain:profilebacklink.shop</t>
        </is>
      </c>
    </row>
    <row r="2478" ht="15.75" customHeight="1">
      <c r="A2478" s="73" t="inlineStr">
        <is>
          <t>profilebacklinks.shop</t>
        </is>
      </c>
      <c r="B2478" s="73" t="inlineStr">
        <is>
          <t>Spam (Disavow)</t>
        </is>
      </c>
      <c r="C2478" s="73" t="inlineStr">
        <is>
          <t>Automated PBN and service advertising anchor network</t>
        </is>
      </c>
      <c r="D2478" s="73" t="inlineStr">
        <is>
          <t>Low quality web directory</t>
        </is>
      </c>
      <c r="E2478" s="74" t="inlineStr">
        <is>
          <t>Ahrefs</t>
        </is>
      </c>
      <c r="F2478" s="74" t="inlineStr">
        <is>
          <t>Ahrefs</t>
        </is>
      </c>
      <c r="G2478" s="75" t="inlineStr">
        <is>
          <t>Not scored</t>
        </is>
      </c>
      <c r="H2478" s="75" t="inlineStr"/>
      <c r="I2478" s="76" t="n">
        <v>30</v>
      </c>
      <c r="J2478" s="75" t="n">
        <v>1</v>
      </c>
      <c r="K2478" s="75" t="n">
        <v>1</v>
      </c>
      <c r="L2478" s="75" t="n">
        <v>0</v>
      </c>
      <c r="M2478" s="77" t="n">
        <v>46294</v>
      </c>
      <c r="N2478" s="74" t="inlineStr">
        <is>
          <t>Yes</t>
        </is>
      </c>
      <c r="O2478" s="74" t="inlineStr"/>
      <c r="P2478" s="73" t="inlineStr">
        <is>
          <t>newimagecanopy.com</t>
        </is>
      </c>
      <c r="Q2478" s="73" t="inlineStr">
        <is>
          <t>Build Strong SEO Authority with High Quality Links from shadyvent.com</t>
        </is>
      </c>
      <c r="R2478" s="73" t="inlineStr">
        <is>
          <t>Spam: keyword stuffed SEO sales copy x1</t>
        </is>
      </c>
      <c r="S2478" s="73" t="inlineStr">
        <is>
          <t>https://profilebacklinks.shop/dir/authority-backlink-services-187263</t>
        </is>
      </c>
      <c r="T2478" s="73" t="inlineStr">
        <is>
          <t>Premium Link Building Services Designed to Help Websites Build Strong Backlink Authority, Improve Google Rankings, and Increase Search Engine Visibility - Page 187,263</t>
        </is>
      </c>
      <c r="U2478" s="73" t="inlineStr"/>
      <c r="V2478" s="74" t="inlineStr"/>
      <c r="W2478" s="73" t="inlineStr">
        <is>
          <t>domain:profilebacklinks.shop</t>
        </is>
      </c>
    </row>
    <row r="2479" ht="15.75" customHeight="1">
      <c r="A2479" s="73" t="inlineStr">
        <is>
          <t>profilecreation.site</t>
        </is>
      </c>
      <c r="B2479" s="73" t="inlineStr">
        <is>
          <t>Spam (Disavow)</t>
        </is>
      </c>
      <c r="C2479" s="73" t="inlineStr">
        <is>
          <t>Automated PBN and service advertising anchor network</t>
        </is>
      </c>
      <c r="D2479" s="73" t="inlineStr">
        <is>
          <t>Low quality web directory</t>
        </is>
      </c>
      <c r="E2479" s="74" t="inlineStr">
        <is>
          <t>Semrush</t>
        </is>
      </c>
      <c r="F2479" s="74" t="inlineStr">
        <is>
          <t>Semrush</t>
        </is>
      </c>
      <c r="G2479" s="75" t="n">
        <v>2</v>
      </c>
      <c r="H2479" s="75" t="inlineStr"/>
      <c r="I2479" s="76" t="inlineStr"/>
      <c r="J2479" s="75" t="n">
        <v>1</v>
      </c>
      <c r="K2479" s="75" t="n">
        <v>1</v>
      </c>
      <c r="L2479" s="75" t="n">
        <v>0</v>
      </c>
      <c r="M2479" s="77" t="n">
        <v>46304</v>
      </c>
      <c r="N2479" s="74" t="inlineStr">
        <is>
          <t>Yes</t>
        </is>
      </c>
      <c r="O2479" s="74" t="inlineStr"/>
      <c r="P2479" s="73" t="inlineStr">
        <is>
          <t>newimagecanopy.com</t>
        </is>
      </c>
      <c r="Q2479" s="73" t="inlineStr">
        <is>
          <t>Expert SEO Links and Backlinks for newimagecanopy.com Ranking Growth</t>
        </is>
      </c>
      <c r="R2479" s="73" t="inlineStr">
        <is>
          <t>Spam: keyword stuffed SEO sales copy x1</t>
        </is>
      </c>
      <c r="S2479" s="73" t="inlineStr">
        <is>
          <t>https://profilecreation.site/dir/professional-link-building-147306</t>
        </is>
      </c>
      <c r="T2479" s="73" t="inlineStr">
        <is>
          <t>Expert Premium Backlink Building Services Helping Websites Strengthen Their SEO Profiles, Improve Search Engine Rankings, and Attract More Organic Visitors - Page 147,306</t>
        </is>
      </c>
      <c r="U2479" s="73" t="inlineStr">
        <is>
          <t>172.67.147.107</t>
        </is>
      </c>
      <c r="V2479" s="74" t="inlineStr"/>
      <c r="W2479" s="73" t="inlineStr">
        <is>
          <t>domain:profilecreation.site</t>
        </is>
      </c>
    </row>
    <row r="2480" ht="15.75" customHeight="1">
      <c r="A2480" s="73" t="inlineStr">
        <is>
          <t>profilecreationwebsites.space</t>
        </is>
      </c>
      <c r="B2480" s="73" t="inlineStr">
        <is>
          <t>Spam (Disavow)</t>
        </is>
      </c>
      <c r="C2480" s="73" t="inlineStr">
        <is>
          <t>Automated PBN and service advertising anchor network</t>
        </is>
      </c>
      <c r="D2480" s="73" t="inlineStr">
        <is>
          <t>Low quality web directory</t>
        </is>
      </c>
      <c r="E2480" s="74" t="inlineStr">
        <is>
          <t>Semrush</t>
        </is>
      </c>
      <c r="F2480" s="74" t="inlineStr">
        <is>
          <t>Semrush</t>
        </is>
      </c>
      <c r="G2480" s="75" t="n">
        <v>0</v>
      </c>
      <c r="H2480" s="75" t="inlineStr"/>
      <c r="I2480" s="76" t="inlineStr"/>
      <c r="J2480" s="75" t="n">
        <v>1</v>
      </c>
      <c r="K2480" s="75" t="n">
        <v>1</v>
      </c>
      <c r="L2480" s="75" t="n">
        <v>0</v>
      </c>
      <c r="M2480" s="77" t="n">
        <v>46309</v>
      </c>
      <c r="N2480" s="74" t="inlineStr">
        <is>
          <t>Yes</t>
        </is>
      </c>
      <c r="O2480" s="74" t="inlineStr"/>
      <c r="P2480" s="73" t="inlineStr">
        <is>
          <t>newimagecanopy.com</t>
        </is>
      </c>
      <c r="Q2480" s="73" t="inlineStr">
        <is>
          <t>Expert SEO Links and Backlinks for newimagecanopy.com Ranking Growth</t>
        </is>
      </c>
      <c r="R2480" s="73" t="inlineStr">
        <is>
          <t>Spam: keyword stuffed SEO sales copy x1</t>
        </is>
      </c>
      <c r="S2480" s="73" t="inlineStr">
        <is>
          <t>https://profilecreationwebsites.space/dir/professional-link-building-147306</t>
        </is>
      </c>
      <c r="T2480" s="73" t="inlineStr">
        <is>
          <t>Expert Premium Backlink Building Services Helping Websites Strengthen Their SEO Profiles, Improve Search Engine Rankings, and Attract More Organic Visitors - Page 147,306</t>
        </is>
      </c>
      <c r="U2480" s="73" t="inlineStr">
        <is>
          <t>104.21.80.133</t>
        </is>
      </c>
      <c r="V2480" s="74" t="inlineStr"/>
      <c r="W2480" s="73" t="inlineStr">
        <is>
          <t>domain:profilecreationwebsites.space</t>
        </is>
      </c>
    </row>
    <row r="2481" ht="15.75" customHeight="1">
      <c r="A2481" s="73" t="inlineStr">
        <is>
          <t>profitsurgeseo.info</t>
        </is>
      </c>
      <c r="B2481" s="73" t="inlineStr">
        <is>
          <t>Spam (Disavow)</t>
        </is>
      </c>
      <c r="C2481" s="73" t="inlineStr">
        <is>
          <t>Automated PBN and service advertising anchor network</t>
        </is>
      </c>
      <c r="D2481" s="73" t="inlineStr">
        <is>
          <t>Low quality web directory</t>
        </is>
      </c>
      <c r="E2481" s="74" t="inlineStr">
        <is>
          <t>Semrush</t>
        </is>
      </c>
      <c r="F2481" s="74" t="inlineStr">
        <is>
          <t>Semrush</t>
        </is>
      </c>
      <c r="G2481" s="75" t="n">
        <v>2</v>
      </c>
      <c r="H2481" s="75" t="inlineStr"/>
      <c r="I2481" s="76" t="inlineStr"/>
      <c r="J2481" s="75" t="n">
        <v>1</v>
      </c>
      <c r="K2481" s="75" t="n">
        <v>1</v>
      </c>
      <c r="L2481" s="75" t="n">
        <v>0</v>
      </c>
      <c r="M2481" s="77" t="n">
        <v>46305</v>
      </c>
      <c r="N2481" s="74" t="inlineStr">
        <is>
          <t>Yes</t>
        </is>
      </c>
      <c r="O2481" s="74" t="inlineStr"/>
      <c r="P2481" s="73" t="inlineStr">
        <is>
          <t>newimagecanopy.com</t>
        </is>
      </c>
      <c r="Q2481" s="73" t="inlineStr">
        <is>
          <t>Expert SEO Links and Backlinks for newimagecanopy.com Ranking Growth</t>
        </is>
      </c>
      <c r="R2481" s="73" t="inlineStr">
        <is>
          <t>Spam: keyword stuffed SEO sales copy x1</t>
        </is>
      </c>
      <c r="S2481" s="73" t="inlineStr">
        <is>
          <t>https://profitsurgeseo.info/dir/professional-link-building-147306</t>
        </is>
      </c>
      <c r="T2481" s="73" t="inlineStr">
        <is>
          <t>Expert Premium Backlink Building Services Helping Websites Strengthen Their SEO Profiles, Improve Search Engine Rankings, and Attract More Organic Visitors - Page 147,306</t>
        </is>
      </c>
      <c r="U2481" s="73" t="inlineStr">
        <is>
          <t>104.21.33.73</t>
        </is>
      </c>
      <c r="V2481" s="74" t="inlineStr"/>
      <c r="W2481" s="73" t="inlineStr">
        <is>
          <t>domain:profitsurgeseo.info</t>
        </is>
      </c>
    </row>
    <row r="2482" ht="15.75" customHeight="1">
      <c r="A2482" s="73" t="inlineStr">
        <is>
          <t>proseobacklinks.info</t>
        </is>
      </c>
      <c r="B2482" s="73" t="inlineStr">
        <is>
          <t>Spam (Disavow)</t>
        </is>
      </c>
      <c r="C2482" s="73" t="inlineStr">
        <is>
          <t>Automated PBN and service advertising anchor network</t>
        </is>
      </c>
      <c r="D2482" s="73" t="inlineStr">
        <is>
          <t>Low quality web directory</t>
        </is>
      </c>
      <c r="E2482" s="74" t="inlineStr">
        <is>
          <t>Semrush</t>
        </is>
      </c>
      <c r="F2482" s="74" t="inlineStr">
        <is>
          <t>Semrush</t>
        </is>
      </c>
      <c r="G2482" s="75" t="n">
        <v>2</v>
      </c>
      <c r="H2482" s="75" t="inlineStr"/>
      <c r="I2482" s="76" t="inlineStr"/>
      <c r="J2482" s="75" t="n">
        <v>1</v>
      </c>
      <c r="K2482" s="75" t="n">
        <v>1</v>
      </c>
      <c r="L2482" s="75" t="n">
        <v>0</v>
      </c>
      <c r="M2482" s="77" t="n">
        <v>46295</v>
      </c>
      <c r="N2482" s="74" t="inlineStr">
        <is>
          <t>Yes</t>
        </is>
      </c>
      <c r="O2482" s="74" t="inlineStr"/>
      <c r="P2482" s="73" t="inlineStr">
        <is>
          <t>newimagecanopy.com</t>
        </is>
      </c>
      <c r="Q2482" s="73" t="inlineStr">
        <is>
          <t>Build Strong SEO Authority with High Quality Links from shadyvent.com</t>
        </is>
      </c>
      <c r="R2482" s="73" t="inlineStr">
        <is>
          <t>Spam: keyword stuffed SEO sales copy x1</t>
        </is>
      </c>
      <c r="S2482" s="73" t="inlineStr">
        <is>
          <t>https://proseobacklinks.info/dir/authority-backlink-services-187263</t>
        </is>
      </c>
      <c r="T2482" s="73" t="inlineStr">
        <is>
          <t>Premium Link Building Services Designed to Help Websites Build Strong Backlink Authority, Improve Google Rankings, and Increase Search Engine Visibility - Page 187,263</t>
        </is>
      </c>
      <c r="U2482" s="73" t="inlineStr">
        <is>
          <t>172.67.135.128</t>
        </is>
      </c>
      <c r="V2482" s="74" t="inlineStr"/>
      <c r="W2482" s="73" t="inlineStr">
        <is>
          <t>domain:proseobacklinks.info</t>
        </is>
      </c>
    </row>
    <row r="2483" ht="15.75" customHeight="1">
      <c r="A2483" s="73" t="inlineStr">
        <is>
          <t>proseobacklinks.link</t>
        </is>
      </c>
      <c r="B2483" s="73" t="inlineStr">
        <is>
          <t>Spam (Disavow)</t>
        </is>
      </c>
      <c r="C2483" s="73" t="inlineStr">
        <is>
          <t>Automated PBN and service advertising anchor network</t>
        </is>
      </c>
      <c r="D2483" s="73" t="inlineStr">
        <is>
          <t>Low quality web directory</t>
        </is>
      </c>
      <c r="E2483" s="74" t="inlineStr">
        <is>
          <t>Semrush</t>
        </is>
      </c>
      <c r="F2483" s="74" t="inlineStr">
        <is>
          <t>Semrush</t>
        </is>
      </c>
      <c r="G2483" s="75" t="n">
        <v>2</v>
      </c>
      <c r="H2483" s="75" t="inlineStr"/>
      <c r="I2483" s="76" t="inlineStr"/>
      <c r="J2483" s="75" t="n">
        <v>1</v>
      </c>
      <c r="K2483" s="75" t="n">
        <v>1</v>
      </c>
      <c r="L2483" s="75" t="n">
        <v>0</v>
      </c>
      <c r="M2483" s="77" t="n">
        <v>46299</v>
      </c>
      <c r="N2483" s="74" t="inlineStr">
        <is>
          <t>Yes</t>
        </is>
      </c>
      <c r="O2483" s="74" t="inlineStr"/>
      <c r="P2483" s="73" t="inlineStr">
        <is>
          <t>newimagecanopy.com</t>
        </is>
      </c>
      <c r="Q2483" s="73" t="inlineStr">
        <is>
          <t>Build Strong SEO Authority with High Quality Links from shadyvent.com</t>
        </is>
      </c>
      <c r="R2483" s="73" t="inlineStr">
        <is>
          <t>Spam: keyword stuffed SEO sales copy x1</t>
        </is>
      </c>
      <c r="S2483" s="73" t="inlineStr">
        <is>
          <t>https://proseobacklinks.link/dir/authority-backlink-services-187263</t>
        </is>
      </c>
      <c r="T2483" s="73" t="inlineStr">
        <is>
          <t>Premium Link Building Services Designed to Help Websites Build Strong Backlink Authority, Improve Google Rankings, and Increase Search Engine Visibility - Page 187,263</t>
        </is>
      </c>
      <c r="U2483" s="73" t="inlineStr">
        <is>
          <t>172.67.139.228</t>
        </is>
      </c>
      <c r="V2483" s="74" t="inlineStr"/>
      <c r="W2483" s="73" t="inlineStr">
        <is>
          <t>domain:proseobacklinks.link</t>
        </is>
      </c>
    </row>
    <row r="2484" ht="15.75" customHeight="1">
      <c r="A2484" s="73" t="inlineStr">
        <is>
          <t>qualitybacklink.online</t>
        </is>
      </c>
      <c r="B2484" s="73" t="inlineStr">
        <is>
          <t>Spam (Disavow)</t>
        </is>
      </c>
      <c r="C2484" s="73" t="inlineStr">
        <is>
          <t>Automated PBN and service advertising anchor network</t>
        </is>
      </c>
      <c r="D2484" s="73" t="inlineStr">
        <is>
          <t>Low quality web directory</t>
        </is>
      </c>
      <c r="E2484" s="74" t="inlineStr">
        <is>
          <t>Semrush</t>
        </is>
      </c>
      <c r="F2484" s="74" t="inlineStr">
        <is>
          <t>Semrush</t>
        </is>
      </c>
      <c r="G2484" s="75" t="n">
        <v>0</v>
      </c>
      <c r="H2484" s="75" t="inlineStr"/>
      <c r="I2484" s="76" t="inlineStr"/>
      <c r="J2484" s="75" t="n">
        <v>1</v>
      </c>
      <c r="K2484" s="75" t="n">
        <v>1</v>
      </c>
      <c r="L2484" s="75" t="n">
        <v>0</v>
      </c>
      <c r="M2484" s="77" t="n">
        <v>46307</v>
      </c>
      <c r="N2484" s="74" t="inlineStr">
        <is>
          <t>Yes</t>
        </is>
      </c>
      <c r="O2484" s="74" t="inlineStr"/>
      <c r="P2484" s="73" t="inlineStr">
        <is>
          <t>newimagecanopy.com</t>
        </is>
      </c>
      <c r="Q2484" s="73" t="inlineStr">
        <is>
          <t>Expert SEO Links and Backlinks for newimagecanopy.com Ranking Growth</t>
        </is>
      </c>
      <c r="R2484" s="73" t="inlineStr">
        <is>
          <t>Spam: keyword stuffed SEO sales copy x1</t>
        </is>
      </c>
      <c r="S2484" s="73" t="inlineStr">
        <is>
          <t>https://qualitybacklink.online/dir/professional-link-building-147306</t>
        </is>
      </c>
      <c r="T2484" s="73" t="inlineStr">
        <is>
          <t>Expert Premium Backlink Building Services Helping Websites Strengthen Their SEO Profiles, Improve Search Engine Rankings, and Attract More Organic Visitors - Page 147,306</t>
        </is>
      </c>
      <c r="U2484" s="73" t="inlineStr">
        <is>
          <t>104.21.10.23</t>
        </is>
      </c>
      <c r="V2484" s="74" t="inlineStr"/>
      <c r="W2484" s="73" t="inlineStr">
        <is>
          <t>domain:qualitybacklink.online</t>
        </is>
      </c>
    </row>
    <row r="2485" ht="15.75" customHeight="1">
      <c r="A2485" s="73" t="inlineStr">
        <is>
          <t>qualitybacklink.store</t>
        </is>
      </c>
      <c r="B2485" s="73" t="inlineStr">
        <is>
          <t>Spam (Disavow)</t>
        </is>
      </c>
      <c r="C2485" s="73" t="inlineStr">
        <is>
          <t>Automated PBN and service advertising anchor network</t>
        </is>
      </c>
      <c r="D2485" s="73" t="inlineStr">
        <is>
          <t>Low quality web directory</t>
        </is>
      </c>
      <c r="E2485" s="74" t="inlineStr">
        <is>
          <t>Semrush</t>
        </is>
      </c>
      <c r="F2485" s="74" t="inlineStr">
        <is>
          <t>Semrush</t>
        </is>
      </c>
      <c r="G2485" s="75" t="n">
        <v>0</v>
      </c>
      <c r="H2485" s="75" t="inlineStr"/>
      <c r="I2485" s="76" t="inlineStr"/>
      <c r="J2485" s="75" t="n">
        <v>1</v>
      </c>
      <c r="K2485" s="75" t="n">
        <v>1</v>
      </c>
      <c r="L2485" s="75" t="n">
        <v>0</v>
      </c>
      <c r="M2485" s="77" t="n">
        <v>46306</v>
      </c>
      <c r="N2485" s="74" t="inlineStr">
        <is>
          <t>Yes</t>
        </is>
      </c>
      <c r="O2485" s="74" t="inlineStr"/>
      <c r="P2485" s="73" t="inlineStr">
        <is>
          <t>newimagecanopy.com</t>
        </is>
      </c>
      <c r="Q2485" s="73" t="inlineStr">
        <is>
          <t>Build Strong SEO Authority with High Quality Links from shadyvent.com</t>
        </is>
      </c>
      <c r="R2485" s="73" t="inlineStr">
        <is>
          <t>Spam: keyword stuffed SEO sales copy x1</t>
        </is>
      </c>
      <c r="S2485" s="73" t="inlineStr">
        <is>
          <t>https://qualitybacklink.store/dir/authority-backlink-services-187263</t>
        </is>
      </c>
      <c r="T2485" s="73" t="inlineStr">
        <is>
          <t>Premium Link Building Services Designed to Help Websites Build Strong Backlink Authority, Improve Google Rankings, and Increase Search Engine Visibility - Page 187,263</t>
        </is>
      </c>
      <c r="U2485" s="73" t="inlineStr">
        <is>
          <t>104.21.65.165</t>
        </is>
      </c>
      <c r="V2485" s="74" t="inlineStr"/>
      <c r="W2485" s="73" t="inlineStr">
        <is>
          <t>domain:qualitybacklink.store</t>
        </is>
      </c>
    </row>
    <row r="2486" ht="15.75" customHeight="1">
      <c r="A2486" s="73" t="inlineStr">
        <is>
          <t>qualitybacklinkgenerator.online</t>
        </is>
      </c>
      <c r="B2486" s="73" t="inlineStr">
        <is>
          <t>Spam (Disavow)</t>
        </is>
      </c>
      <c r="C2486" s="73" t="inlineStr">
        <is>
          <t>Automated PBN and service advertising anchor network</t>
        </is>
      </c>
      <c r="D2486" s="73" t="inlineStr">
        <is>
          <t>Low quality web directory</t>
        </is>
      </c>
      <c r="E2486" s="74" t="inlineStr">
        <is>
          <t>Semrush</t>
        </is>
      </c>
      <c r="F2486" s="74" t="inlineStr">
        <is>
          <t>Semrush</t>
        </is>
      </c>
      <c r="G2486" s="75" t="n">
        <v>0</v>
      </c>
      <c r="H2486" s="75" t="inlineStr"/>
      <c r="I2486" s="76" t="inlineStr"/>
      <c r="J2486" s="75" t="n">
        <v>1</v>
      </c>
      <c r="K2486" s="75" t="n">
        <v>1</v>
      </c>
      <c r="L2486" s="75" t="n">
        <v>0</v>
      </c>
      <c r="M2486" s="77" t="n">
        <v>46308</v>
      </c>
      <c r="N2486" s="74" t="inlineStr">
        <is>
          <t>Yes</t>
        </is>
      </c>
      <c r="O2486" s="74" t="inlineStr"/>
      <c r="P2486" s="73" t="inlineStr">
        <is>
          <t>newimagecanopy.com</t>
        </is>
      </c>
      <c r="Q2486" s="73" t="inlineStr">
        <is>
          <t>Build Strong SEO Authority with High Quality Links from shadyvent.com</t>
        </is>
      </c>
      <c r="R2486" s="73" t="inlineStr">
        <is>
          <t>Spam: keyword stuffed SEO sales copy x1</t>
        </is>
      </c>
      <c r="S2486" s="73" t="inlineStr">
        <is>
          <t>https://qualitybacklinkgenerator.online/dir/authority-backlink-services-187263</t>
        </is>
      </c>
      <c r="T2486" s="73" t="inlineStr">
        <is>
          <t>Premium Link Building Services Designed to Help Websites Build Strong Backlink Authority, Improve Google Rankings, and Increase Search Engine Visibility - Page 187,263</t>
        </is>
      </c>
      <c r="U2486" s="73" t="inlineStr">
        <is>
          <t>172.67.197.254</t>
        </is>
      </c>
      <c r="V2486" s="74" t="inlineStr"/>
      <c r="W2486" s="73" t="inlineStr">
        <is>
          <t>domain:qualitybacklinkgenerator.online</t>
        </is>
      </c>
    </row>
    <row r="2487" ht="15.75" customHeight="1">
      <c r="A2487" s="73" t="inlineStr">
        <is>
          <t>qualitybacklinkgenerator.space</t>
        </is>
      </c>
      <c r="B2487" s="73" t="inlineStr">
        <is>
          <t>Spam (Disavow)</t>
        </is>
      </c>
      <c r="C2487" s="73" t="inlineStr">
        <is>
          <t>Automated PBN and service advertising anchor network</t>
        </is>
      </c>
      <c r="D2487" s="73" t="inlineStr">
        <is>
          <t>Low quality web directory</t>
        </is>
      </c>
      <c r="E2487" s="74" t="inlineStr">
        <is>
          <t>Semrush</t>
        </is>
      </c>
      <c r="F2487" s="74" t="inlineStr">
        <is>
          <t>Semrush</t>
        </is>
      </c>
      <c r="G2487" s="75" t="n">
        <v>0</v>
      </c>
      <c r="H2487" s="75" t="inlineStr"/>
      <c r="I2487" s="76" t="inlineStr"/>
      <c r="J2487" s="75" t="n">
        <v>1</v>
      </c>
      <c r="K2487" s="75" t="n">
        <v>1</v>
      </c>
      <c r="L2487" s="75" t="n">
        <v>0</v>
      </c>
      <c r="M2487" s="77" t="n">
        <v>46306</v>
      </c>
      <c r="N2487" s="74" t="inlineStr">
        <is>
          <t>Yes</t>
        </is>
      </c>
      <c r="O2487" s="74" t="inlineStr"/>
      <c r="P2487" s="73" t="inlineStr">
        <is>
          <t>newimagecanopy.com</t>
        </is>
      </c>
      <c r="Q2487" s="73" t="inlineStr">
        <is>
          <t>Expert SEO Links and Backlinks for newimagecanopy.com Ranking Growth</t>
        </is>
      </c>
      <c r="R2487" s="73" t="inlineStr">
        <is>
          <t>Spam: keyword stuffed SEO sales copy x1</t>
        </is>
      </c>
      <c r="S2487" s="73" t="inlineStr">
        <is>
          <t>https://qualitybacklinkgenerator.space/dir/professional-link-building-147306</t>
        </is>
      </c>
      <c r="T2487" s="73" t="inlineStr">
        <is>
          <t>Expert Premium Backlink Building Services Helping Websites Strengthen Their SEO Profiles, Improve Search Engine Rankings, and Attract More Organic Visitors - Page 147,306</t>
        </is>
      </c>
      <c r="U2487" s="73" t="inlineStr">
        <is>
          <t>104.21.39.128</t>
        </is>
      </c>
      <c r="V2487" s="74" t="inlineStr"/>
      <c r="W2487" s="73" t="inlineStr">
        <is>
          <t>domain:qualitybacklinkgenerator.space</t>
        </is>
      </c>
    </row>
    <row r="2488" ht="15.75" customHeight="1">
      <c r="A2488" s="73" t="inlineStr">
        <is>
          <t>qualitybacklinksseo.shop</t>
        </is>
      </c>
      <c r="B2488" s="73" t="inlineStr">
        <is>
          <t>Spam (Disavow)</t>
        </is>
      </c>
      <c r="C2488" s="73" t="inlineStr">
        <is>
          <t>Automated PBN and service advertising anchor network</t>
        </is>
      </c>
      <c r="D2488" s="73" t="inlineStr">
        <is>
          <t>Low quality web directory</t>
        </is>
      </c>
      <c r="E2488" s="74" t="inlineStr">
        <is>
          <t>Ahrefs</t>
        </is>
      </c>
      <c r="F2488" s="74" t="inlineStr">
        <is>
          <t>Ahrefs</t>
        </is>
      </c>
      <c r="G2488" s="75" t="inlineStr">
        <is>
          <t>Not scored</t>
        </is>
      </c>
      <c r="H2488" s="75" t="inlineStr"/>
      <c r="I2488" s="76" t="n">
        <v>30</v>
      </c>
      <c r="J2488" s="75" t="n">
        <v>1</v>
      </c>
      <c r="K2488" s="75" t="n">
        <v>1</v>
      </c>
      <c r="L2488" s="75" t="n">
        <v>0</v>
      </c>
      <c r="M2488" s="77" t="n">
        <v>46294</v>
      </c>
      <c r="N2488" s="74" t="inlineStr">
        <is>
          <t>Yes</t>
        </is>
      </c>
      <c r="O2488" s="74" t="inlineStr"/>
      <c r="P2488" s="73" t="inlineStr">
        <is>
          <t>newimagecanopy.com</t>
        </is>
      </c>
      <c r="Q2488" s="73" t="inlineStr">
        <is>
          <t>Build Strong SEO Authority with High Quality Links from shadyvent.com</t>
        </is>
      </c>
      <c r="R2488" s="73" t="inlineStr">
        <is>
          <t>Spam: keyword stuffed SEO sales copy x1</t>
        </is>
      </c>
      <c r="S2488" s="73" t="inlineStr">
        <is>
          <t>https://qualitybacklinksseo.shop/dir/authority-backlink-services-187263</t>
        </is>
      </c>
      <c r="T2488" s="73" t="inlineStr">
        <is>
          <t>Premium Link Building Services Designed to Help Websites Build Strong Backlink Authority, Improve Google Rankings, and Increase Search Engine Visibility - Page 187,263</t>
        </is>
      </c>
      <c r="U2488" s="73" t="inlineStr"/>
      <c r="V2488" s="74" t="inlineStr"/>
      <c r="W2488" s="73" t="inlineStr">
        <is>
          <t>domain:qualitybacklinksseo.shop</t>
        </is>
      </c>
    </row>
    <row r="2489" ht="15.75" customHeight="1">
      <c r="A2489" s="73" t="inlineStr">
        <is>
          <t>qualitybacklinksseo.site</t>
        </is>
      </c>
      <c r="B2489" s="73" t="inlineStr">
        <is>
          <t>Spam (Disavow)</t>
        </is>
      </c>
      <c r="C2489" s="73" t="inlineStr">
        <is>
          <t>Automated PBN and service advertising anchor network</t>
        </is>
      </c>
      <c r="D2489" s="73" t="inlineStr">
        <is>
          <t>Low quality web directory</t>
        </is>
      </c>
      <c r="E2489" s="74" t="inlineStr">
        <is>
          <t>Semrush</t>
        </is>
      </c>
      <c r="F2489" s="74" t="inlineStr">
        <is>
          <t>Semrush</t>
        </is>
      </c>
      <c r="G2489" s="75" t="n">
        <v>0</v>
      </c>
      <c r="H2489" s="75" t="inlineStr"/>
      <c r="I2489" s="76" t="inlineStr"/>
      <c r="J2489" s="75" t="n">
        <v>1</v>
      </c>
      <c r="K2489" s="75" t="n">
        <v>1</v>
      </c>
      <c r="L2489" s="75" t="n">
        <v>0</v>
      </c>
      <c r="M2489" s="77" t="n">
        <v>46305</v>
      </c>
      <c r="N2489" s="74" t="inlineStr">
        <is>
          <t>Yes</t>
        </is>
      </c>
      <c r="O2489" s="74" t="inlineStr"/>
      <c r="P2489" s="73" t="inlineStr">
        <is>
          <t>newimagecanopy.com</t>
        </is>
      </c>
      <c r="Q2489" s="73" t="inlineStr">
        <is>
          <t>Expert SEO Links and Backlinks for newimagecanopy.com Ranking Growth</t>
        </is>
      </c>
      <c r="R2489" s="73" t="inlineStr">
        <is>
          <t>Spam: keyword stuffed SEO sales copy x1</t>
        </is>
      </c>
      <c r="S2489" s="73" t="inlineStr">
        <is>
          <t>https://qualitybacklinksseo.site/dir/professional-link-building-147306</t>
        </is>
      </c>
      <c r="T2489" s="73" t="inlineStr">
        <is>
          <t>Expert Premium Backlink Building Services Helping Websites Strengthen Their SEO Profiles, Improve Search Engine Rankings, and Attract More Organic Visitors - Page 147,306</t>
        </is>
      </c>
      <c r="U2489" s="73" t="inlineStr">
        <is>
          <t>104.21.55.191</t>
        </is>
      </c>
      <c r="V2489" s="74" t="inlineStr"/>
      <c r="W2489" s="73" t="inlineStr">
        <is>
          <t>domain:qualitybacklinksseo.site</t>
        </is>
      </c>
    </row>
    <row r="2490" ht="15.75" customHeight="1">
      <c r="A2490" s="73" t="inlineStr">
        <is>
          <t>qualitylink.space</t>
        </is>
      </c>
      <c r="B2490" s="73" t="inlineStr">
        <is>
          <t>Spam (Disavow)</t>
        </is>
      </c>
      <c r="C2490" s="73" t="inlineStr">
        <is>
          <t>Automated PBN and service advertising anchor network</t>
        </is>
      </c>
      <c r="D2490" s="73" t="inlineStr">
        <is>
          <t>Low quality web directory</t>
        </is>
      </c>
      <c r="E2490" s="74" t="inlineStr">
        <is>
          <t>Semrush</t>
        </is>
      </c>
      <c r="F2490" s="74" t="inlineStr">
        <is>
          <t>Semrush</t>
        </is>
      </c>
      <c r="G2490" s="75" t="n">
        <v>0</v>
      </c>
      <c r="H2490" s="75" t="inlineStr"/>
      <c r="I2490" s="76" t="inlineStr"/>
      <c r="J2490" s="75" t="n">
        <v>1</v>
      </c>
      <c r="K2490" s="75" t="n">
        <v>1</v>
      </c>
      <c r="L2490" s="75" t="n">
        <v>0</v>
      </c>
      <c r="M2490" s="77" t="n">
        <v>46308</v>
      </c>
      <c r="N2490" s="74" t="inlineStr">
        <is>
          <t>Yes</t>
        </is>
      </c>
      <c r="O2490" s="74" t="inlineStr"/>
      <c r="P2490" s="73" t="inlineStr">
        <is>
          <t>newimagecanopy.com</t>
        </is>
      </c>
      <c r="Q2490" s="73" t="inlineStr">
        <is>
          <t>Build Strong SEO Authority with High Quality Links from shadyvent.com</t>
        </is>
      </c>
      <c r="R2490" s="73" t="inlineStr">
        <is>
          <t>Spam: keyword stuffed SEO sales copy x1</t>
        </is>
      </c>
      <c r="S2490" s="73" t="inlineStr">
        <is>
          <t>https://qualitylink.space/dir/authority-backlink-services-187263</t>
        </is>
      </c>
      <c r="T2490" s="73" t="inlineStr">
        <is>
          <t>Premium Link Building Services Designed to Help Websites Build Strong Backlink Authority, Improve Google Rankings, and Increase Search Engine Visibility - Page 187,263</t>
        </is>
      </c>
      <c r="U2490" s="73" t="inlineStr">
        <is>
          <t>104.21.5.146</t>
        </is>
      </c>
      <c r="V2490" s="74" t="inlineStr"/>
      <c r="W2490" s="73" t="inlineStr">
        <is>
          <t>domain:qualitylink.space</t>
        </is>
      </c>
    </row>
    <row r="2491" ht="15.75" customHeight="1">
      <c r="A2491" s="73" t="inlineStr">
        <is>
          <t>qualitylinkbuilding.online</t>
        </is>
      </c>
      <c r="B2491" s="73" t="inlineStr">
        <is>
          <t>Spam (Disavow)</t>
        </is>
      </c>
      <c r="C2491" s="73" t="inlineStr">
        <is>
          <t>Automated PBN and service advertising anchor network</t>
        </is>
      </c>
      <c r="D2491" s="73" t="inlineStr">
        <is>
          <t>Low quality web directory</t>
        </is>
      </c>
      <c r="E2491" s="74" t="inlineStr">
        <is>
          <t>Semrush</t>
        </is>
      </c>
      <c r="F2491" s="74" t="inlineStr">
        <is>
          <t>Semrush</t>
        </is>
      </c>
      <c r="G2491" s="75" t="n">
        <v>0</v>
      </c>
      <c r="H2491" s="75" t="inlineStr"/>
      <c r="I2491" s="76" t="inlineStr"/>
      <c r="J2491" s="75" t="n">
        <v>1</v>
      </c>
      <c r="K2491" s="75" t="n">
        <v>1</v>
      </c>
      <c r="L2491" s="75" t="n">
        <v>0</v>
      </c>
      <c r="M2491" s="77" t="n">
        <v>46306</v>
      </c>
      <c r="N2491" s="74" t="inlineStr">
        <is>
          <t>Yes</t>
        </is>
      </c>
      <c r="O2491" s="74" t="inlineStr"/>
      <c r="P2491" s="73" t="inlineStr">
        <is>
          <t>newimagecanopy.com</t>
        </is>
      </c>
      <c r="Q2491" s="73" t="inlineStr">
        <is>
          <t>Build Strong SEO Authority with High Quality Links from shadyvent.com</t>
        </is>
      </c>
      <c r="R2491" s="73" t="inlineStr">
        <is>
          <t>Spam: keyword stuffed SEO sales copy x1</t>
        </is>
      </c>
      <c r="S2491" s="73" t="inlineStr">
        <is>
          <t>https://qualitylinkbuilding.online/dir/authority-backlink-services-187263</t>
        </is>
      </c>
      <c r="T2491" s="73" t="inlineStr">
        <is>
          <t>Premium Link Building Services Designed to Help Websites Build Strong Backlink Authority, Improve Google Rankings, and Increase Search Engine Visibility - Page 187,263</t>
        </is>
      </c>
      <c r="U2491" s="73" t="inlineStr">
        <is>
          <t>172.67.141.176</t>
        </is>
      </c>
      <c r="V2491" s="74" t="inlineStr"/>
      <c r="W2491" s="73" t="inlineStr">
        <is>
          <t>domain:qualitylinkbuilding.online</t>
        </is>
      </c>
    </row>
    <row r="2492" ht="15.75" customHeight="1">
      <c r="A2492" s="73" t="inlineStr">
        <is>
          <t>qualitylinkbuilding.website</t>
        </is>
      </c>
      <c r="B2492" s="73" t="inlineStr">
        <is>
          <t>Spam (Disavow)</t>
        </is>
      </c>
      <c r="C2492" s="73" t="inlineStr">
        <is>
          <t>Automated PBN and service advertising anchor network</t>
        </is>
      </c>
      <c r="D2492" s="73" t="inlineStr">
        <is>
          <t>Low quality web directory</t>
        </is>
      </c>
      <c r="E2492" s="74" t="inlineStr">
        <is>
          <t>Semrush</t>
        </is>
      </c>
      <c r="F2492" s="74" t="inlineStr">
        <is>
          <t>Semrush</t>
        </is>
      </c>
      <c r="G2492" s="75" t="n">
        <v>0</v>
      </c>
      <c r="H2492" s="75" t="inlineStr"/>
      <c r="I2492" s="76" t="inlineStr"/>
      <c r="J2492" s="75" t="n">
        <v>1</v>
      </c>
      <c r="K2492" s="75" t="n">
        <v>1</v>
      </c>
      <c r="L2492" s="75" t="n">
        <v>0</v>
      </c>
      <c r="M2492" s="77" t="n">
        <v>46303</v>
      </c>
      <c r="N2492" s="74" t="inlineStr">
        <is>
          <t>Yes</t>
        </is>
      </c>
      <c r="O2492" s="74" t="inlineStr"/>
      <c r="P2492" s="73" t="inlineStr">
        <is>
          <t>newimagecanopy.com</t>
        </is>
      </c>
      <c r="Q2492" s="73" t="inlineStr">
        <is>
          <t>Build Strong SEO Authority with High Quality Links from shadyvent.com</t>
        </is>
      </c>
      <c r="R2492" s="73" t="inlineStr">
        <is>
          <t>Spam: keyword stuffed SEO sales copy x1</t>
        </is>
      </c>
      <c r="S2492" s="73" t="inlineStr">
        <is>
          <t>https://qualitylinkbuilding.website/dir/authority-backlink-services-187263</t>
        </is>
      </c>
      <c r="T2492" s="73" t="inlineStr">
        <is>
          <t>Premium Link Building Services Designed to Help Websites Build Strong Backlink Authority, Improve Google Rankings, and Increase Search Engine Visibility - Page 187,263</t>
        </is>
      </c>
      <c r="U2492" s="73" t="inlineStr">
        <is>
          <t>172.67.161.225</t>
        </is>
      </c>
      <c r="V2492" s="74" t="inlineStr"/>
      <c r="W2492" s="73" t="inlineStr">
        <is>
          <t>domain:qualitylinkbuilding.website</t>
        </is>
      </c>
    </row>
    <row r="2493" ht="15.75" customHeight="1">
      <c r="A2493" s="73" t="inlineStr">
        <is>
          <t>quickseochecker.online</t>
        </is>
      </c>
      <c r="B2493" s="73" t="inlineStr">
        <is>
          <t>Spam (Disavow)</t>
        </is>
      </c>
      <c r="C2493" s="73" t="inlineStr">
        <is>
          <t>Automated PBN and service advertising anchor network</t>
        </is>
      </c>
      <c r="D2493" s="73" t="inlineStr">
        <is>
          <t>Low quality web directory</t>
        </is>
      </c>
      <c r="E2493" s="74" t="inlineStr">
        <is>
          <t>Semrush</t>
        </is>
      </c>
      <c r="F2493" s="74" t="inlineStr">
        <is>
          <t>Semrush</t>
        </is>
      </c>
      <c r="G2493" s="75" t="n">
        <v>2</v>
      </c>
      <c r="H2493" s="75" t="inlineStr"/>
      <c r="I2493" s="76" t="inlineStr"/>
      <c r="J2493" s="75" t="n">
        <v>1</v>
      </c>
      <c r="K2493" s="75" t="n">
        <v>1</v>
      </c>
      <c r="L2493" s="75" t="n">
        <v>0</v>
      </c>
      <c r="M2493" s="77" t="n">
        <v>46306</v>
      </c>
      <c r="N2493" s="74" t="inlineStr">
        <is>
          <t>Yes</t>
        </is>
      </c>
      <c r="O2493" s="74" t="inlineStr"/>
      <c r="P2493" s="73" t="inlineStr">
        <is>
          <t>newimagecanopy.com</t>
        </is>
      </c>
      <c r="Q2493" s="73" t="inlineStr">
        <is>
          <t>Expert SEO Links and Backlinks for newimagecanopy.com Ranking Growth</t>
        </is>
      </c>
      <c r="R2493" s="73" t="inlineStr">
        <is>
          <t>Spam: keyword stuffed SEO sales copy x1</t>
        </is>
      </c>
      <c r="S2493" s="73" t="inlineStr">
        <is>
          <t>https://quickseochecker.online/dir/professional-link-building-147306</t>
        </is>
      </c>
      <c r="T2493" s="73" t="inlineStr">
        <is>
          <t>Expert Premium Backlink Building Services Helping Websites Strengthen Their SEO Profiles, Improve Search Engine Rankings, and Attract More Organic Visitors - Page 147,306</t>
        </is>
      </c>
      <c r="U2493" s="73" t="inlineStr">
        <is>
          <t>104.21.7.35</t>
        </is>
      </c>
      <c r="V2493" s="74" t="inlineStr"/>
      <c r="W2493" s="73" t="inlineStr">
        <is>
          <t>domain:quickseochecker.online</t>
        </is>
      </c>
    </row>
    <row r="2494" ht="15.75" customHeight="1">
      <c r="A2494" s="73" t="inlineStr">
        <is>
          <t>quickseochecker.store</t>
        </is>
      </c>
      <c r="B2494" s="73" t="inlineStr">
        <is>
          <t>Spam (Disavow)</t>
        </is>
      </c>
      <c r="C2494" s="73" t="inlineStr">
        <is>
          <t>Automated PBN and service advertising anchor network</t>
        </is>
      </c>
      <c r="D2494" s="73" t="inlineStr">
        <is>
          <t>Low quality web directory</t>
        </is>
      </c>
      <c r="E2494" s="74" t="inlineStr">
        <is>
          <t>Semrush</t>
        </is>
      </c>
      <c r="F2494" s="74" t="inlineStr">
        <is>
          <t>Semrush</t>
        </is>
      </c>
      <c r="G2494" s="75" t="n">
        <v>2</v>
      </c>
      <c r="H2494" s="75" t="inlineStr"/>
      <c r="I2494" s="76" t="inlineStr"/>
      <c r="J2494" s="75" t="n">
        <v>1</v>
      </c>
      <c r="K2494" s="75" t="n">
        <v>1</v>
      </c>
      <c r="L2494" s="75" t="n">
        <v>0</v>
      </c>
      <c r="M2494" s="77" t="n">
        <v>46309</v>
      </c>
      <c r="N2494" s="74" t="inlineStr">
        <is>
          <t>Yes</t>
        </is>
      </c>
      <c r="O2494" s="74" t="inlineStr"/>
      <c r="P2494" s="73" t="inlineStr">
        <is>
          <t>newimagecanopy.com</t>
        </is>
      </c>
      <c r="Q2494" s="73" t="inlineStr">
        <is>
          <t>Build Strong SEO Authority with High Quality Links from shadyvent.com</t>
        </is>
      </c>
      <c r="R2494" s="73" t="inlineStr">
        <is>
          <t>Spam: keyword stuffed SEO sales copy x1</t>
        </is>
      </c>
      <c r="S2494" s="73" t="inlineStr">
        <is>
          <t>https://quickseochecker.store/dir/authority-backlink-services-187263</t>
        </is>
      </c>
      <c r="T2494" s="73" t="inlineStr">
        <is>
          <t>Premium Link Building Services Designed to Help Websites Build Strong Backlink Authority, Improve Google Rankings, and Increase Search Engine Visibility - Page 187,263</t>
        </is>
      </c>
      <c r="U2494" s="73" t="inlineStr">
        <is>
          <t>104.21.50.106</t>
        </is>
      </c>
      <c r="V2494" s="74" t="inlineStr"/>
      <c r="W2494" s="73" t="inlineStr">
        <is>
          <t>domain:quickseochecker.store</t>
        </is>
      </c>
    </row>
    <row r="2495" ht="15.75" customHeight="1">
      <c r="A2495" s="73" t="inlineStr">
        <is>
          <t>quickseochecker.website</t>
        </is>
      </c>
      <c r="B2495" s="73" t="inlineStr">
        <is>
          <t>Spam (Disavow)</t>
        </is>
      </c>
      <c r="C2495" s="73" t="inlineStr">
        <is>
          <t>Automated PBN and service advertising anchor network</t>
        </is>
      </c>
      <c r="D2495" s="73" t="inlineStr">
        <is>
          <t>Low quality web directory</t>
        </is>
      </c>
      <c r="E2495" s="74" t="inlineStr">
        <is>
          <t>Semrush</t>
        </is>
      </c>
      <c r="F2495" s="74" t="inlineStr">
        <is>
          <t>Semrush</t>
        </is>
      </c>
      <c r="G2495" s="75" t="n">
        <v>2</v>
      </c>
      <c r="H2495" s="75" t="inlineStr"/>
      <c r="I2495" s="76" t="inlineStr"/>
      <c r="J2495" s="75" t="n">
        <v>1</v>
      </c>
      <c r="K2495" s="75" t="n">
        <v>1</v>
      </c>
      <c r="L2495" s="75" t="n">
        <v>0</v>
      </c>
      <c r="M2495" s="77" t="n">
        <v>46303</v>
      </c>
      <c r="N2495" s="74" t="inlineStr">
        <is>
          <t>Yes</t>
        </is>
      </c>
      <c r="O2495" s="74" t="inlineStr"/>
      <c r="P2495" s="73" t="inlineStr">
        <is>
          <t>newimagecanopy.com</t>
        </is>
      </c>
      <c r="Q2495" s="73" t="inlineStr">
        <is>
          <t>Build Strong SEO Authority with High Quality Links from shadyvent.com</t>
        </is>
      </c>
      <c r="R2495" s="73" t="inlineStr">
        <is>
          <t>Spam: keyword stuffed SEO sales copy x1</t>
        </is>
      </c>
      <c r="S2495" s="73" t="inlineStr">
        <is>
          <t>https://quickseochecker.website/dir/authority-backlink-services-187263</t>
        </is>
      </c>
      <c r="T2495" s="73" t="inlineStr">
        <is>
          <t>Premium Link Building Services Designed to Help Websites Build Strong Backlink Authority, Improve Google Rankings, and Increase Search Engine Visibility - Page 187,263</t>
        </is>
      </c>
      <c r="U2495" s="73" t="inlineStr">
        <is>
          <t>172.67.184.235</t>
        </is>
      </c>
      <c r="V2495" s="74" t="inlineStr"/>
      <c r="W2495" s="73" t="inlineStr">
        <is>
          <t>domain:quickseochecker.website</t>
        </is>
      </c>
    </row>
    <row r="2496" ht="15.75" customHeight="1">
      <c r="A2496" s="73" t="inlineStr">
        <is>
          <t>qwenterprise.com</t>
        </is>
      </c>
      <c r="B2496" s="73" t="inlineStr">
        <is>
          <t>Spam (Disavow)</t>
        </is>
      </c>
      <c r="C2496" s="73" t="inlineStr">
        <is>
          <t>Automated PBN and service advertising anchor network</t>
        </is>
      </c>
      <c r="D2496" s="73" t="inlineStr">
        <is>
          <t>Low quality web directory</t>
        </is>
      </c>
      <c r="E2496" s="74" t="inlineStr">
        <is>
          <t>Semrush</t>
        </is>
      </c>
      <c r="F2496" s="74" t="inlineStr">
        <is>
          <t>Semrush</t>
        </is>
      </c>
      <c r="G2496" s="75" t="n">
        <v>2</v>
      </c>
      <c r="H2496" s="75" t="inlineStr"/>
      <c r="I2496" s="76" t="inlineStr"/>
      <c r="J2496" s="75" t="n">
        <v>1</v>
      </c>
      <c r="K2496" s="75" t="n">
        <v>1</v>
      </c>
      <c r="L2496" s="75" t="n">
        <v>0</v>
      </c>
      <c r="M2496" s="77" t="n">
        <v>46254</v>
      </c>
      <c r="N2496" s="74" t="inlineStr">
        <is>
          <t>Yes</t>
        </is>
      </c>
      <c r="O2496" s="74" t="inlineStr">
        <is>
          <t>Yes</t>
        </is>
      </c>
      <c r="P2496" s="73" t="inlineStr">
        <is>
          <t>newimagecanopy.com</t>
        </is>
      </c>
      <c r="Q2496" s="73" t="inlineStr">
        <is>
          <t>High Quality Dofollow Backlinks DA 50 PA 40 Premium PBN Network Service shadyvent.com Rank First Page Google Fast SEO Link Building Buy Backlinks Online Cheap</t>
        </is>
      </c>
      <c r="R2496" s="73" t="inlineStr">
        <is>
          <t>Spam: keyword stuffed SEO sales copy x1</t>
        </is>
      </c>
      <c r="S2496" s="73" t="inlineStr">
        <is>
          <t>http://www.qwenterprise.com/all/361/16.html</t>
        </is>
      </c>
      <c r="T2496" s="73" t="inlineStr">
        <is>
          <t>🏆🏆Boost your Google rankings with Premium PBN &amp; Link Building🏆🏆</t>
        </is>
      </c>
      <c r="U2496" s="73" t="inlineStr">
        <is>
          <t>172.67.191.135</t>
        </is>
      </c>
      <c r="V2496" s="74" t="inlineStr"/>
      <c r="W2496" s="73" t="inlineStr">
        <is>
          <t>domain:qwenterprise.com</t>
        </is>
      </c>
    </row>
    <row r="2497" ht="15.75" customHeight="1">
      <c r="A2497" s="73" t="inlineStr">
        <is>
          <t>rankchecker.space</t>
        </is>
      </c>
      <c r="B2497" s="73" t="inlineStr">
        <is>
          <t>Spam (Disavow)</t>
        </is>
      </c>
      <c r="C2497" s="73" t="inlineStr">
        <is>
          <t>Automated PBN and service advertising anchor network</t>
        </is>
      </c>
      <c r="D2497" s="73" t="inlineStr">
        <is>
          <t>Low quality web directory</t>
        </is>
      </c>
      <c r="E2497" s="74" t="inlineStr">
        <is>
          <t>Ahrefs</t>
        </is>
      </c>
      <c r="F2497" s="74" t="inlineStr">
        <is>
          <t>Ahrefs</t>
        </is>
      </c>
      <c r="G2497" s="75" t="inlineStr">
        <is>
          <t>Not scored</t>
        </is>
      </c>
      <c r="H2497" s="75" t="inlineStr"/>
      <c r="I2497" s="76" t="n">
        <v>0</v>
      </c>
      <c r="J2497" s="75" t="n">
        <v>1</v>
      </c>
      <c r="K2497" s="75" t="n">
        <v>1</v>
      </c>
      <c r="L2497" s="75" t="n">
        <v>0</v>
      </c>
      <c r="M2497" s="77" t="n">
        <v>46289</v>
      </c>
      <c r="N2497" s="74" t="inlineStr">
        <is>
          <t>Yes</t>
        </is>
      </c>
      <c r="O2497" s="74" t="inlineStr"/>
      <c r="P2497" s="73" t="inlineStr">
        <is>
          <t>newimagecanopy.com</t>
        </is>
      </c>
      <c r="Q2497" s="73" t="inlineStr">
        <is>
          <t>Build Strong SEO Authority with High Quality Links from shadyvent.com</t>
        </is>
      </c>
      <c r="R2497" s="73" t="inlineStr">
        <is>
          <t>Spam: keyword stuffed SEO sales copy x1</t>
        </is>
      </c>
      <c r="S2497" s="73" t="inlineStr">
        <is>
          <t>https://rankchecker.space/dir/authority-backlink-services-187263</t>
        </is>
      </c>
      <c r="T2497" s="73" t="inlineStr">
        <is>
          <t>Premium Link Building Services Designed to Help Websites Build Strong Backlink Authority, Improve Google Rankings, and Increase Search Engine Visibility - Page 187,263</t>
        </is>
      </c>
      <c r="U2497" s="73" t="inlineStr"/>
      <c r="V2497" s="74" t="inlineStr"/>
      <c r="W2497" s="73" t="inlineStr">
        <is>
          <t>domain:rankchecker.space</t>
        </is>
      </c>
    </row>
    <row r="2498" ht="15.75" customHeight="1">
      <c r="A2498" s="73" t="inlineStr">
        <is>
          <t>rankcheckerfree.site</t>
        </is>
      </c>
      <c r="B2498" s="73" t="inlineStr">
        <is>
          <t>Spam (Disavow)</t>
        </is>
      </c>
      <c r="C2498" s="73" t="inlineStr">
        <is>
          <t>Automated PBN and service advertising anchor network</t>
        </is>
      </c>
      <c r="D2498" s="73" t="inlineStr">
        <is>
          <t>Low quality web directory</t>
        </is>
      </c>
      <c r="E2498" s="74" t="inlineStr">
        <is>
          <t>Semrush</t>
        </is>
      </c>
      <c r="F2498" s="74" t="inlineStr">
        <is>
          <t>Semrush</t>
        </is>
      </c>
      <c r="G2498" s="75" t="n">
        <v>2</v>
      </c>
      <c r="H2498" s="75" t="inlineStr"/>
      <c r="I2498" s="76" t="inlineStr"/>
      <c r="J2498" s="75" t="n">
        <v>1</v>
      </c>
      <c r="K2498" s="75" t="n">
        <v>1</v>
      </c>
      <c r="L2498" s="75" t="n">
        <v>0</v>
      </c>
      <c r="M2498" s="77" t="n">
        <v>46302</v>
      </c>
      <c r="N2498" s="74" t="inlineStr">
        <is>
          <t>Yes</t>
        </is>
      </c>
      <c r="O2498" s="74" t="inlineStr"/>
      <c r="P2498" s="73" t="inlineStr">
        <is>
          <t>newimagecanopy.com</t>
        </is>
      </c>
      <c r="Q2498" s="73" t="inlineStr">
        <is>
          <t>Build Strong SEO Authority with High Quality Links from shadyvent.com</t>
        </is>
      </c>
      <c r="R2498" s="73" t="inlineStr">
        <is>
          <t>Spam: keyword stuffed SEO sales copy x1</t>
        </is>
      </c>
      <c r="S2498" s="73" t="inlineStr">
        <is>
          <t>https://rankcheckerfree.site/dir/authority-backlink-services-187263</t>
        </is>
      </c>
      <c r="T2498" s="73" t="inlineStr">
        <is>
          <t>Premium Link Building Services Designed to Help Websites Build Strong Backlink Authority, Improve Google Rankings, and Increase Search Engine Visibility - Page 187,263</t>
        </is>
      </c>
      <c r="U2498" s="73" t="inlineStr">
        <is>
          <t>172.67.220.1</t>
        </is>
      </c>
      <c r="V2498" s="74" t="inlineStr"/>
      <c r="W2498" s="73" t="inlineStr">
        <is>
          <t>domain:rankcheckerfree.site</t>
        </is>
      </c>
    </row>
    <row r="2499" ht="15.75" customHeight="1">
      <c r="A2499" s="73" t="inlineStr">
        <is>
          <t>rankcheckerfree.website</t>
        </is>
      </c>
      <c r="B2499" s="73" t="inlineStr">
        <is>
          <t>Spam (Disavow)</t>
        </is>
      </c>
      <c r="C2499" s="73" t="inlineStr">
        <is>
          <t>Automated PBN and service advertising anchor network</t>
        </is>
      </c>
      <c r="D2499" s="73" t="inlineStr">
        <is>
          <t>Low quality web directory</t>
        </is>
      </c>
      <c r="E2499" s="74" t="inlineStr">
        <is>
          <t>Semrush</t>
        </is>
      </c>
      <c r="F2499" s="74" t="inlineStr">
        <is>
          <t>Semrush</t>
        </is>
      </c>
      <c r="G2499" s="75" t="n">
        <v>2</v>
      </c>
      <c r="H2499" s="75" t="inlineStr"/>
      <c r="I2499" s="76" t="inlineStr"/>
      <c r="J2499" s="75" t="n">
        <v>1</v>
      </c>
      <c r="K2499" s="75" t="n">
        <v>1</v>
      </c>
      <c r="L2499" s="75" t="n">
        <v>0</v>
      </c>
      <c r="M2499" s="77" t="n">
        <v>46305</v>
      </c>
      <c r="N2499" s="74" t="inlineStr">
        <is>
          <t>Yes</t>
        </is>
      </c>
      <c r="O2499" s="74" t="inlineStr"/>
      <c r="P2499" s="73" t="inlineStr">
        <is>
          <t>newimagecanopy.com</t>
        </is>
      </c>
      <c r="Q2499" s="73" t="inlineStr">
        <is>
          <t>Build Strong SEO Authority with High Quality Links from shadyvent.com</t>
        </is>
      </c>
      <c r="R2499" s="73" t="inlineStr">
        <is>
          <t>Spam: keyword stuffed SEO sales copy x1</t>
        </is>
      </c>
      <c r="S2499" s="73" t="inlineStr">
        <is>
          <t>https://rankcheckerfree.website/dir/authority-backlink-services-187263</t>
        </is>
      </c>
      <c r="T2499" s="73" t="inlineStr">
        <is>
          <t>Premium Link Building Services Designed to Help Websites Build Strong Backlink Authority, Improve Google Rankings, and Increase Search Engine Visibility - Page 187,263</t>
        </is>
      </c>
      <c r="U2499" s="73" t="inlineStr">
        <is>
          <t>172.67.216.217</t>
        </is>
      </c>
      <c r="V2499" s="74" t="inlineStr"/>
      <c r="W2499" s="73" t="inlineStr">
        <is>
          <t>domain:rankcheckerfree.website</t>
        </is>
      </c>
    </row>
    <row r="2500" ht="15.75" customHeight="1">
      <c r="A2500" s="73" t="inlineStr">
        <is>
          <t>rankcheckeronline.online</t>
        </is>
      </c>
      <c r="B2500" s="73" t="inlineStr">
        <is>
          <t>Spam (Disavow)</t>
        </is>
      </c>
      <c r="C2500" s="73" t="inlineStr">
        <is>
          <t>Automated PBN and service advertising anchor network</t>
        </is>
      </c>
      <c r="D2500" s="73" t="inlineStr">
        <is>
          <t>Low quality web directory</t>
        </is>
      </c>
      <c r="E2500" s="74" t="inlineStr">
        <is>
          <t>Semrush</t>
        </is>
      </c>
      <c r="F2500" s="74" t="inlineStr">
        <is>
          <t>Semrush</t>
        </is>
      </c>
      <c r="G2500" s="75" t="n">
        <v>2</v>
      </c>
      <c r="H2500" s="75" t="inlineStr"/>
      <c r="I2500" s="76" t="inlineStr"/>
      <c r="J2500" s="75" t="n">
        <v>1</v>
      </c>
      <c r="K2500" s="75" t="n">
        <v>1</v>
      </c>
      <c r="L2500" s="75" t="n">
        <v>0</v>
      </c>
      <c r="M2500" s="77" t="n">
        <v>46302</v>
      </c>
      <c r="N2500" s="74" t="inlineStr">
        <is>
          <t>Yes</t>
        </is>
      </c>
      <c r="O2500" s="74" t="inlineStr"/>
      <c r="P2500" s="73" t="inlineStr">
        <is>
          <t>newimagecanopy.com</t>
        </is>
      </c>
      <c r="Q2500" s="73" t="inlineStr">
        <is>
          <t>Build Strong SEO Authority with High Quality Links from shadyvent.com</t>
        </is>
      </c>
      <c r="R2500" s="73" t="inlineStr">
        <is>
          <t>Spam: keyword stuffed SEO sales copy x1</t>
        </is>
      </c>
      <c r="S2500" s="73" t="inlineStr">
        <is>
          <t>https://rankcheckeronline.online/dir/authority-backlink-services-187263</t>
        </is>
      </c>
      <c r="T2500" s="73" t="inlineStr">
        <is>
          <t>Premium Link Building Services Designed to Help Websites Build Strong Backlink Authority, Improve Google Rankings, and Increase Search Engine Visibility - Page 187,263</t>
        </is>
      </c>
      <c r="U2500" s="73" t="inlineStr">
        <is>
          <t>104.21.64.163</t>
        </is>
      </c>
      <c r="V2500" s="74" t="inlineStr"/>
      <c r="W2500" s="73" t="inlineStr">
        <is>
          <t>domain:rankcheckeronline.online</t>
        </is>
      </c>
    </row>
    <row r="2501" ht="15.75" customHeight="1">
      <c r="A2501" s="73" t="inlineStr">
        <is>
          <t>rankcheckeronline.shop</t>
        </is>
      </c>
      <c r="B2501" s="73" t="inlineStr">
        <is>
          <t>Spam (Disavow)</t>
        </is>
      </c>
      <c r="C2501" s="73" t="inlineStr">
        <is>
          <t>Automated PBN and service advertising anchor network</t>
        </is>
      </c>
      <c r="D2501" s="73" t="inlineStr">
        <is>
          <t>Low quality web directory</t>
        </is>
      </c>
      <c r="E2501" s="74" t="inlineStr">
        <is>
          <t>Semrush</t>
        </is>
      </c>
      <c r="F2501" s="74" t="inlineStr">
        <is>
          <t>Semrush</t>
        </is>
      </c>
      <c r="G2501" s="75" t="n">
        <v>2</v>
      </c>
      <c r="H2501" s="75" t="inlineStr"/>
      <c r="I2501" s="76" t="inlineStr"/>
      <c r="J2501" s="75" t="n">
        <v>1</v>
      </c>
      <c r="K2501" s="75" t="n">
        <v>1</v>
      </c>
      <c r="L2501" s="75" t="n">
        <v>0</v>
      </c>
      <c r="M2501" s="77" t="n">
        <v>46303</v>
      </c>
      <c r="N2501" s="74" t="inlineStr">
        <is>
          <t>Yes</t>
        </is>
      </c>
      <c r="O2501" s="74" t="inlineStr"/>
      <c r="P2501" s="73" t="inlineStr">
        <is>
          <t>newimagecanopy.com</t>
        </is>
      </c>
      <c r="Q2501" s="73" t="inlineStr">
        <is>
          <t>Build Strong SEO Authority with High Quality Links from shadyvent.com</t>
        </is>
      </c>
      <c r="R2501" s="73" t="inlineStr">
        <is>
          <t>Spam: keyword stuffed SEO sales copy x1</t>
        </is>
      </c>
      <c r="S2501" s="73" t="inlineStr">
        <is>
          <t>https://rankcheckeronline.shop/dir/authority-backlink-services-187263</t>
        </is>
      </c>
      <c r="T2501" s="73" t="inlineStr">
        <is>
          <t>Premium Link Building Services Designed to Help Websites Build Strong Backlink Authority, Improve Google Rankings, and Increase Search Engine Visibility - Page 187,263</t>
        </is>
      </c>
      <c r="U2501" s="73" t="inlineStr">
        <is>
          <t>172.67.146.151</t>
        </is>
      </c>
      <c r="V2501" s="74" t="inlineStr"/>
      <c r="W2501" s="73" t="inlineStr">
        <is>
          <t>domain:rankcheckeronline.shop</t>
        </is>
      </c>
    </row>
    <row r="2502" ht="15.75" customHeight="1">
      <c r="A2502" s="73" t="inlineStr">
        <is>
          <t>rankcheckeronline.site</t>
        </is>
      </c>
      <c r="B2502" s="73" t="inlineStr">
        <is>
          <t>Spam (Disavow)</t>
        </is>
      </c>
      <c r="C2502" s="73" t="inlineStr">
        <is>
          <t>Automated PBN and service advertising anchor network</t>
        </is>
      </c>
      <c r="D2502" s="73" t="inlineStr">
        <is>
          <t>Low quality web directory</t>
        </is>
      </c>
      <c r="E2502" s="74" t="inlineStr">
        <is>
          <t>Semrush</t>
        </is>
      </c>
      <c r="F2502" s="74" t="inlineStr">
        <is>
          <t>Semrush</t>
        </is>
      </c>
      <c r="G2502" s="75" t="n">
        <v>2</v>
      </c>
      <c r="H2502" s="75" t="inlineStr"/>
      <c r="I2502" s="76" t="inlineStr"/>
      <c r="J2502" s="75" t="n">
        <v>1</v>
      </c>
      <c r="K2502" s="75" t="n">
        <v>1</v>
      </c>
      <c r="L2502" s="75" t="n">
        <v>0</v>
      </c>
      <c r="M2502" s="77" t="n">
        <v>46306</v>
      </c>
      <c r="N2502" s="74" t="inlineStr">
        <is>
          <t>Yes</t>
        </is>
      </c>
      <c r="O2502" s="74" t="inlineStr"/>
      <c r="P2502" s="73" t="inlineStr">
        <is>
          <t>newimagecanopy.com</t>
        </is>
      </c>
      <c r="Q2502" s="73" t="inlineStr">
        <is>
          <t>Build Strong SEO Authority with High Quality Links from shadyvent.com</t>
        </is>
      </c>
      <c r="R2502" s="73" t="inlineStr">
        <is>
          <t>Spam: keyword stuffed SEO sales copy x1</t>
        </is>
      </c>
      <c r="S2502" s="73" t="inlineStr">
        <is>
          <t>https://rankcheckeronline.site/dir/authority-backlink-services-187263</t>
        </is>
      </c>
      <c r="T2502" s="73" t="inlineStr">
        <is>
          <t>Premium Link Building Services Designed to Help Websites Build Strong Backlink Authority, Improve Google Rankings, and Increase Search Engine Visibility - Page 187,263</t>
        </is>
      </c>
      <c r="U2502" s="73" t="inlineStr">
        <is>
          <t>104.21.27.246</t>
        </is>
      </c>
      <c r="V2502" s="74" t="inlineStr"/>
      <c r="W2502" s="73" t="inlineStr">
        <is>
          <t>domain:rankcheckeronline.site</t>
        </is>
      </c>
    </row>
    <row r="2503" ht="15.75" customHeight="1">
      <c r="A2503" s="73" t="inlineStr">
        <is>
          <t>rankcheckeronline.space</t>
        </is>
      </c>
      <c r="B2503" s="73" t="inlineStr">
        <is>
          <t>Spam (Disavow)</t>
        </is>
      </c>
      <c r="C2503" s="73" t="inlineStr">
        <is>
          <t>Automated PBN and service advertising anchor network</t>
        </is>
      </c>
      <c r="D2503" s="73" t="inlineStr">
        <is>
          <t>Low quality web directory</t>
        </is>
      </c>
      <c r="E2503" s="74" t="inlineStr">
        <is>
          <t>Semrush</t>
        </is>
      </c>
      <c r="F2503" s="74" t="inlineStr">
        <is>
          <t>Semrush</t>
        </is>
      </c>
      <c r="G2503" s="75" t="n">
        <v>2</v>
      </c>
      <c r="H2503" s="75" t="inlineStr"/>
      <c r="I2503" s="76" t="inlineStr"/>
      <c r="J2503" s="75" t="n">
        <v>1</v>
      </c>
      <c r="K2503" s="75" t="n">
        <v>1</v>
      </c>
      <c r="L2503" s="75" t="n">
        <v>0</v>
      </c>
      <c r="M2503" s="77" t="n">
        <v>46305</v>
      </c>
      <c r="N2503" s="74" t="inlineStr">
        <is>
          <t>Yes</t>
        </is>
      </c>
      <c r="O2503" s="74" t="inlineStr"/>
      <c r="P2503" s="73" t="inlineStr">
        <is>
          <t>newimagecanopy.com</t>
        </is>
      </c>
      <c r="Q2503" s="73" t="inlineStr">
        <is>
          <t>Expert SEO Links and Backlinks for newimagecanopy.com Ranking Growth</t>
        </is>
      </c>
      <c r="R2503" s="73" t="inlineStr">
        <is>
          <t>Spam: keyword stuffed SEO sales copy x1</t>
        </is>
      </c>
      <c r="S2503" s="73" t="inlineStr">
        <is>
          <t>https://rankcheckeronline.space/dir/professional-link-building-147306</t>
        </is>
      </c>
      <c r="T2503" s="73" t="inlineStr">
        <is>
          <t>Expert Premium Backlink Building Services Helping Websites Strengthen Their SEO Profiles, Improve Search Engine Rankings, and Attract More Organic Visitors - Page 147,306</t>
        </is>
      </c>
      <c r="U2503" s="73" t="inlineStr">
        <is>
          <t>172.67.209.55</t>
        </is>
      </c>
      <c r="V2503" s="74" t="inlineStr"/>
      <c r="W2503" s="73" t="inlineStr">
        <is>
          <t>domain:rankcheckeronline.space</t>
        </is>
      </c>
    </row>
    <row r="2504" ht="15.75" customHeight="1">
      <c r="A2504" s="73" t="inlineStr">
        <is>
          <t>rankcheckerseo.online</t>
        </is>
      </c>
      <c r="B2504" s="73" t="inlineStr">
        <is>
          <t>Spam (Disavow)</t>
        </is>
      </c>
      <c r="C2504" s="73" t="inlineStr">
        <is>
          <t>Automated PBN and service advertising anchor network</t>
        </is>
      </c>
      <c r="D2504" s="73" t="inlineStr">
        <is>
          <t>Low quality web directory</t>
        </is>
      </c>
      <c r="E2504" s="74" t="inlineStr">
        <is>
          <t>Semrush</t>
        </is>
      </c>
      <c r="F2504" s="74" t="inlineStr">
        <is>
          <t>Semrush</t>
        </is>
      </c>
      <c r="G2504" s="75" t="n">
        <v>2</v>
      </c>
      <c r="H2504" s="75" t="inlineStr"/>
      <c r="I2504" s="76" t="inlineStr"/>
      <c r="J2504" s="75" t="n">
        <v>1</v>
      </c>
      <c r="K2504" s="75" t="n">
        <v>1</v>
      </c>
      <c r="L2504" s="75" t="n">
        <v>0</v>
      </c>
      <c r="M2504" s="77" t="n">
        <v>46303</v>
      </c>
      <c r="N2504" s="74" t="inlineStr">
        <is>
          <t>Yes</t>
        </is>
      </c>
      <c r="O2504" s="74" t="inlineStr"/>
      <c r="P2504" s="73" t="inlineStr">
        <is>
          <t>newimagecanopy.com</t>
        </is>
      </c>
      <c r="Q2504" s="73" t="inlineStr">
        <is>
          <t>Expert SEO Links and Backlinks for newimagecanopy.com Ranking Growth</t>
        </is>
      </c>
      <c r="R2504" s="73" t="inlineStr">
        <is>
          <t>Spam: keyword stuffed SEO sales copy x1</t>
        </is>
      </c>
      <c r="S2504" s="73" t="inlineStr">
        <is>
          <t>https://rankcheckerseo.online/dir/professional-link-building-147306</t>
        </is>
      </c>
      <c r="T2504" s="73" t="inlineStr">
        <is>
          <t>Expert Premium Backlink Building Services Helping Websites Strengthen Their SEO Profiles, Improve Search Engine Rankings, and Attract More Organic Visitors - Page 147,306</t>
        </is>
      </c>
      <c r="U2504" s="73" t="inlineStr">
        <is>
          <t>172.67.194.52</t>
        </is>
      </c>
      <c r="V2504" s="74" t="inlineStr"/>
      <c r="W2504" s="73" t="inlineStr">
        <is>
          <t>domain:rankcheckerseo.online</t>
        </is>
      </c>
    </row>
    <row r="2505" ht="15.75" customHeight="1">
      <c r="A2505" s="73" t="inlineStr">
        <is>
          <t>rankcheckerseo.store</t>
        </is>
      </c>
      <c r="B2505" s="73" t="inlineStr">
        <is>
          <t>Spam (Disavow)</t>
        </is>
      </c>
      <c r="C2505" s="73" t="inlineStr">
        <is>
          <t>Automated PBN and service advertising anchor network</t>
        </is>
      </c>
      <c r="D2505" s="73" t="inlineStr">
        <is>
          <t>Low quality web directory</t>
        </is>
      </c>
      <c r="E2505" s="74" t="inlineStr">
        <is>
          <t>Semrush</t>
        </is>
      </c>
      <c r="F2505" s="74" t="inlineStr">
        <is>
          <t>Semrush</t>
        </is>
      </c>
      <c r="G2505" s="75" t="n">
        <v>2</v>
      </c>
      <c r="H2505" s="75" t="inlineStr"/>
      <c r="I2505" s="76" t="inlineStr"/>
      <c r="J2505" s="75" t="n">
        <v>1</v>
      </c>
      <c r="K2505" s="75" t="n">
        <v>1</v>
      </c>
      <c r="L2505" s="75" t="n">
        <v>0</v>
      </c>
      <c r="M2505" s="77" t="n">
        <v>46308</v>
      </c>
      <c r="N2505" s="74" t="inlineStr">
        <is>
          <t>Yes</t>
        </is>
      </c>
      <c r="O2505" s="74" t="inlineStr"/>
      <c r="P2505" s="73" t="inlineStr">
        <is>
          <t>newimagecanopy.com</t>
        </is>
      </c>
      <c r="Q2505" s="73" t="inlineStr">
        <is>
          <t>Build Strong SEO Authority with High Quality Links from shadyvent.com</t>
        </is>
      </c>
      <c r="R2505" s="73" t="inlineStr">
        <is>
          <t>Spam: keyword stuffed SEO sales copy x1</t>
        </is>
      </c>
      <c r="S2505" s="73" t="inlineStr">
        <is>
          <t>https://rankcheckerseo.store/dir/authority-backlink-services-187263</t>
        </is>
      </c>
      <c r="T2505" s="73" t="inlineStr">
        <is>
          <t>Premium Link Building Services Designed to Help Websites Build Strong Backlink Authority, Improve Google Rankings, and Increase Search Engine Visibility - Page 187,263</t>
        </is>
      </c>
      <c r="U2505" s="73" t="inlineStr">
        <is>
          <t>172.67.200.234</t>
        </is>
      </c>
      <c r="V2505" s="74" t="inlineStr"/>
      <c r="W2505" s="73" t="inlineStr">
        <is>
          <t>domain:rankcheckerseo.store</t>
        </is>
      </c>
    </row>
    <row r="2506" ht="15.75" customHeight="1">
      <c r="A2506" s="73" t="inlineStr">
        <is>
          <t>rankcheckertool.shop</t>
        </is>
      </c>
      <c r="B2506" s="73" t="inlineStr">
        <is>
          <t>Spam (Disavow)</t>
        </is>
      </c>
      <c r="C2506" s="73" t="inlineStr">
        <is>
          <t>Automated PBN and service advertising anchor network</t>
        </is>
      </c>
      <c r="D2506" s="73" t="inlineStr">
        <is>
          <t>Low quality web directory</t>
        </is>
      </c>
      <c r="E2506" s="74" t="inlineStr">
        <is>
          <t>Semrush</t>
        </is>
      </c>
      <c r="F2506" s="74" t="inlineStr">
        <is>
          <t>Semrush</t>
        </is>
      </c>
      <c r="G2506" s="75" t="n">
        <v>2</v>
      </c>
      <c r="H2506" s="75" t="inlineStr"/>
      <c r="I2506" s="76" t="inlineStr"/>
      <c r="J2506" s="75" t="n">
        <v>1</v>
      </c>
      <c r="K2506" s="75" t="n">
        <v>1</v>
      </c>
      <c r="L2506" s="75" t="n">
        <v>0</v>
      </c>
      <c r="M2506" s="77" t="n">
        <v>46308</v>
      </c>
      <c r="N2506" s="74" t="inlineStr">
        <is>
          <t>Yes</t>
        </is>
      </c>
      <c r="O2506" s="74" t="inlineStr"/>
      <c r="P2506" s="73" t="inlineStr">
        <is>
          <t>newimagecanopy.com</t>
        </is>
      </c>
      <c r="Q2506" s="73" t="inlineStr">
        <is>
          <t>Build Strong SEO Authority with High Quality Links from shadyvent.com</t>
        </is>
      </c>
      <c r="R2506" s="73" t="inlineStr">
        <is>
          <t>Spam: keyword stuffed SEO sales copy x1</t>
        </is>
      </c>
      <c r="S2506" s="73" t="inlineStr">
        <is>
          <t>https://rankcheckertool.shop/dir/authority-backlink-services-187263</t>
        </is>
      </c>
      <c r="T2506" s="73" t="inlineStr">
        <is>
          <t>Premium Link Building Services Designed to Help Websites Build Strong Backlink Authority, Improve Google Rankings, and Increase Search Engine Visibility - Page 187,263</t>
        </is>
      </c>
      <c r="U2506" s="73" t="inlineStr">
        <is>
          <t>104.21.92.16</t>
        </is>
      </c>
      <c r="V2506" s="74" t="inlineStr"/>
      <c r="W2506" s="73" t="inlineStr">
        <is>
          <t>domain:rankcheckertool.shop</t>
        </is>
      </c>
    </row>
    <row r="2507" ht="15.75" customHeight="1">
      <c r="A2507" s="73" t="inlineStr">
        <is>
          <t>rankcheckertool.space</t>
        </is>
      </c>
      <c r="B2507" s="73" t="inlineStr">
        <is>
          <t>Spam (Disavow)</t>
        </is>
      </c>
      <c r="C2507" s="73" t="inlineStr">
        <is>
          <t>Automated PBN and service advertising anchor network</t>
        </is>
      </c>
      <c r="D2507" s="73" t="inlineStr">
        <is>
          <t>Low quality web directory</t>
        </is>
      </c>
      <c r="E2507" s="74" t="inlineStr">
        <is>
          <t>Semrush</t>
        </is>
      </c>
      <c r="F2507" s="74" t="inlineStr">
        <is>
          <t>Semrush</t>
        </is>
      </c>
      <c r="G2507" s="75" t="n">
        <v>2</v>
      </c>
      <c r="H2507" s="75" t="inlineStr"/>
      <c r="I2507" s="76" t="inlineStr"/>
      <c r="J2507" s="75" t="n">
        <v>1</v>
      </c>
      <c r="K2507" s="75" t="n">
        <v>1</v>
      </c>
      <c r="L2507" s="75" t="n">
        <v>0</v>
      </c>
      <c r="M2507" s="77" t="n">
        <v>46303</v>
      </c>
      <c r="N2507" s="74" t="inlineStr">
        <is>
          <t>Yes</t>
        </is>
      </c>
      <c r="O2507" s="74" t="inlineStr"/>
      <c r="P2507" s="73" t="inlineStr">
        <is>
          <t>newimagecanopy.com</t>
        </is>
      </c>
      <c r="Q2507" s="73" t="inlineStr">
        <is>
          <t>Build Strong SEO Authority with High Quality Links from shadyvent.com</t>
        </is>
      </c>
      <c r="R2507" s="73" t="inlineStr">
        <is>
          <t>Spam: keyword stuffed SEO sales copy x1</t>
        </is>
      </c>
      <c r="S2507" s="73" t="inlineStr">
        <is>
          <t>https://rankcheckertool.space/dir/authority-backlink-services-187263</t>
        </is>
      </c>
      <c r="T2507" s="73" t="inlineStr">
        <is>
          <t>Premium Link Building Services Designed to Help Websites Build Strong Backlink Authority, Improve Google Rankings, and Increase Search Engine Visibility - Page 187,263</t>
        </is>
      </c>
      <c r="U2507" s="73" t="inlineStr">
        <is>
          <t>104.21.55.129</t>
        </is>
      </c>
      <c r="V2507" s="74" t="inlineStr"/>
      <c r="W2507" s="73" t="inlineStr">
        <is>
          <t>domain:rankcheckertool.space</t>
        </is>
      </c>
    </row>
    <row r="2508" ht="15.75" customHeight="1">
      <c r="A2508" s="73" t="inlineStr">
        <is>
          <t>rankcheckertool.website</t>
        </is>
      </c>
      <c r="B2508" s="73" t="inlineStr">
        <is>
          <t>Spam (Disavow)</t>
        </is>
      </c>
      <c r="C2508" s="73" t="inlineStr">
        <is>
          <t>Automated PBN and service advertising anchor network</t>
        </is>
      </c>
      <c r="D2508" s="73" t="inlineStr">
        <is>
          <t>Low quality web directory</t>
        </is>
      </c>
      <c r="E2508" s="74" t="inlineStr">
        <is>
          <t>Semrush</t>
        </is>
      </c>
      <c r="F2508" s="74" t="inlineStr">
        <is>
          <t>Semrush</t>
        </is>
      </c>
      <c r="G2508" s="75" t="n">
        <v>2</v>
      </c>
      <c r="H2508" s="75" t="inlineStr"/>
      <c r="I2508" s="76" t="inlineStr"/>
      <c r="J2508" s="75" t="n">
        <v>1</v>
      </c>
      <c r="K2508" s="75" t="n">
        <v>1</v>
      </c>
      <c r="L2508" s="75" t="n">
        <v>0</v>
      </c>
      <c r="M2508" s="77" t="n">
        <v>46302</v>
      </c>
      <c r="N2508" s="74" t="inlineStr">
        <is>
          <t>Yes</t>
        </is>
      </c>
      <c r="O2508" s="74" t="inlineStr"/>
      <c r="P2508" s="73" t="inlineStr">
        <is>
          <t>newimagecanopy.com</t>
        </is>
      </c>
      <c r="Q2508" s="73" t="inlineStr">
        <is>
          <t>Build Strong SEO Authority with High Quality Links from shadyvent.com</t>
        </is>
      </c>
      <c r="R2508" s="73" t="inlineStr">
        <is>
          <t>Spam: keyword stuffed SEO sales copy x1</t>
        </is>
      </c>
      <c r="S2508" s="73" t="inlineStr">
        <is>
          <t>https://rankcheckertool.website/dir/authority-backlink-services-187263</t>
        </is>
      </c>
      <c r="T2508" s="73" t="inlineStr">
        <is>
          <t>Premium Link Building Services Designed to Help Websites Build Strong Backlink Authority, Improve Google Rankings, and Increase Search Engine Visibility - Page 187,263</t>
        </is>
      </c>
      <c r="U2508" s="73" t="inlineStr">
        <is>
          <t>104.21.59.27</t>
        </is>
      </c>
      <c r="V2508" s="74" t="inlineStr"/>
      <c r="W2508" s="73" t="inlineStr">
        <is>
          <t>domain:rankcheckertool.website</t>
        </is>
      </c>
    </row>
    <row r="2509" ht="15.75" customHeight="1">
      <c r="A2509" s="73" t="inlineStr">
        <is>
          <t>rankcheckertools.space</t>
        </is>
      </c>
      <c r="B2509" s="73" t="inlineStr">
        <is>
          <t>Spam (Disavow)</t>
        </is>
      </c>
      <c r="C2509" s="73" t="inlineStr">
        <is>
          <t>Automated PBN and service advertising anchor network</t>
        </is>
      </c>
      <c r="D2509" s="73" t="inlineStr">
        <is>
          <t>Low quality web directory</t>
        </is>
      </c>
      <c r="E2509" s="74" t="inlineStr">
        <is>
          <t>Ahrefs</t>
        </is>
      </c>
      <c r="F2509" s="74" t="inlineStr">
        <is>
          <t>Ahrefs</t>
        </is>
      </c>
      <c r="G2509" s="75" t="inlineStr">
        <is>
          <t>Not scored</t>
        </is>
      </c>
      <c r="H2509" s="75" t="inlineStr"/>
      <c r="I2509" s="76" t="n">
        <v>0</v>
      </c>
      <c r="J2509" s="75" t="n">
        <v>1</v>
      </c>
      <c r="K2509" s="75" t="n">
        <v>1</v>
      </c>
      <c r="L2509" s="75" t="n">
        <v>0</v>
      </c>
      <c r="M2509" s="77" t="n">
        <v>46283</v>
      </c>
      <c r="N2509" s="74" t="inlineStr">
        <is>
          <t>Yes</t>
        </is>
      </c>
      <c r="O2509" s="74" t="inlineStr"/>
      <c r="P2509" s="73" t="inlineStr">
        <is>
          <t>newimagecanopy.com</t>
        </is>
      </c>
      <c r="Q2509" s="73" t="inlineStr">
        <is>
          <t>Build Strong SEO Authority with High Quality Links from shadyvent.com</t>
        </is>
      </c>
      <c r="R2509" s="73" t="inlineStr">
        <is>
          <t>Spam: keyword stuffed SEO sales copy x1</t>
        </is>
      </c>
      <c r="S2509" s="73" t="inlineStr">
        <is>
          <t>https://rankcheckertools.space/dir/authority-backlink-services-187263</t>
        </is>
      </c>
      <c r="T2509" s="73" t="inlineStr">
        <is>
          <t>Premium Link Building Services Designed to Help Websites Build Strong Backlink Authority, Improve Google Rankings, and Increase Search Engine Visibility - Page 187,263</t>
        </is>
      </c>
      <c r="U2509" s="73" t="inlineStr"/>
      <c r="V2509" s="74" t="inlineStr"/>
      <c r="W2509" s="73" t="inlineStr">
        <is>
          <t>domain:rankcheckertools.space</t>
        </is>
      </c>
    </row>
    <row r="2510" ht="15.75" customHeight="1">
      <c r="A2510" s="73" t="inlineStr">
        <is>
          <t>rankcheckertools.website</t>
        </is>
      </c>
      <c r="B2510" s="73" t="inlineStr">
        <is>
          <t>Spam (Disavow)</t>
        </is>
      </c>
      <c r="C2510" s="73" t="inlineStr">
        <is>
          <t>Automated PBN and service advertising anchor network</t>
        </is>
      </c>
      <c r="D2510" s="73" t="inlineStr">
        <is>
          <t>Low quality web directory</t>
        </is>
      </c>
      <c r="E2510" s="74" t="inlineStr">
        <is>
          <t>Both</t>
        </is>
      </c>
      <c r="F2510" s="74" t="inlineStr">
        <is>
          <t>Semrush</t>
        </is>
      </c>
      <c r="G2510" s="75" t="n">
        <v>2</v>
      </c>
      <c r="H2510" s="75" t="inlineStr"/>
      <c r="I2510" s="76" t="n">
        <v>0.1</v>
      </c>
      <c r="J2510" s="75" t="n">
        <v>1</v>
      </c>
      <c r="K2510" s="75" t="n">
        <v>1</v>
      </c>
      <c r="L2510" s="75" t="n">
        <v>0</v>
      </c>
      <c r="M2510" s="77" t="n">
        <v>46284</v>
      </c>
      <c r="N2510" s="74" t="inlineStr">
        <is>
          <t>Yes</t>
        </is>
      </c>
      <c r="O2510" s="74" t="inlineStr"/>
      <c r="P2510" s="73" t="inlineStr">
        <is>
          <t>newimagecanopy.com</t>
        </is>
      </c>
      <c r="Q2510" s="73" t="inlineStr">
        <is>
          <t>Build Strong SEO Authority with High Quality Links from shadyvent.com</t>
        </is>
      </c>
      <c r="R2510" s="73" t="inlineStr">
        <is>
          <t>Spam: keyword stuffed SEO sales copy x1</t>
        </is>
      </c>
      <c r="S2510" s="73" t="inlineStr">
        <is>
          <t>https://rankcheckertools.website/dir/authority-backlink-services-187263</t>
        </is>
      </c>
      <c r="T2510" s="73" t="inlineStr">
        <is>
          <t>Premium Link Building Services Designed to Help Websites Build Strong Backlink Authority, Improve Google Rankings, and Increase Search Engine Visibility - Page 187,263</t>
        </is>
      </c>
      <c r="U2510" s="73" t="inlineStr">
        <is>
          <t>172.67.218.112</t>
        </is>
      </c>
      <c r="V2510" s="74" t="inlineStr"/>
      <c r="W2510" s="73" t="inlineStr">
        <is>
          <t>domain:rankcheckertools.website</t>
        </is>
      </c>
    </row>
    <row r="2511" ht="15.75" customHeight="1">
      <c r="A2511" s="73" t="inlineStr">
        <is>
          <t>rankcheckerwebsite.online</t>
        </is>
      </c>
      <c r="B2511" s="73" t="inlineStr">
        <is>
          <t>Spam (Disavow)</t>
        </is>
      </c>
      <c r="C2511" s="73" t="inlineStr">
        <is>
          <t>Automated PBN and service advertising anchor network</t>
        </is>
      </c>
      <c r="D2511" s="73" t="inlineStr">
        <is>
          <t>Low quality web directory</t>
        </is>
      </c>
      <c r="E2511" s="74" t="inlineStr">
        <is>
          <t>Semrush</t>
        </is>
      </c>
      <c r="F2511" s="74" t="inlineStr">
        <is>
          <t>Semrush</t>
        </is>
      </c>
      <c r="G2511" s="75" t="n">
        <v>2</v>
      </c>
      <c r="H2511" s="75" t="inlineStr"/>
      <c r="I2511" s="76" t="inlineStr"/>
      <c r="J2511" s="75" t="n">
        <v>1</v>
      </c>
      <c r="K2511" s="75" t="n">
        <v>1</v>
      </c>
      <c r="L2511" s="75" t="n">
        <v>0</v>
      </c>
      <c r="M2511" s="77" t="n">
        <v>46307</v>
      </c>
      <c r="N2511" s="74" t="inlineStr">
        <is>
          <t>Yes</t>
        </is>
      </c>
      <c r="O2511" s="74" t="inlineStr"/>
      <c r="P2511" s="73" t="inlineStr">
        <is>
          <t>newimagecanopy.com</t>
        </is>
      </c>
      <c r="Q2511" s="73" t="inlineStr">
        <is>
          <t>Build Strong SEO Authority with High Quality Links from shadyvent.com</t>
        </is>
      </c>
      <c r="R2511" s="73" t="inlineStr">
        <is>
          <t>Spam: keyword stuffed SEO sales copy x1</t>
        </is>
      </c>
      <c r="S2511" s="73" t="inlineStr">
        <is>
          <t>https://rankcheckerwebsite.online/dir/authority-backlink-services-187263</t>
        </is>
      </c>
      <c r="T2511" s="73" t="inlineStr">
        <is>
          <t>Premium Link Building Services Designed to Help Websites Build Strong Backlink Authority, Improve Google Rankings, and Increase Search Engine Visibility - Page 187,263</t>
        </is>
      </c>
      <c r="U2511" s="73" t="inlineStr">
        <is>
          <t>104.21.4.119</t>
        </is>
      </c>
      <c r="V2511" s="74" t="inlineStr"/>
      <c r="W2511" s="73" t="inlineStr">
        <is>
          <t>domain:rankcheckerwebsite.online</t>
        </is>
      </c>
    </row>
    <row r="2512" ht="15.75" customHeight="1">
      <c r="A2512" s="73" t="inlineStr">
        <is>
          <t>rankcheckerwebsite.site</t>
        </is>
      </c>
      <c r="B2512" s="73" t="inlineStr">
        <is>
          <t>Spam (Disavow)</t>
        </is>
      </c>
      <c r="C2512" s="73" t="inlineStr">
        <is>
          <t>Automated PBN and service advertising anchor network</t>
        </is>
      </c>
      <c r="D2512" s="73" t="inlineStr">
        <is>
          <t>Low quality web directory</t>
        </is>
      </c>
      <c r="E2512" s="74" t="inlineStr">
        <is>
          <t>Semrush</t>
        </is>
      </c>
      <c r="F2512" s="74" t="inlineStr">
        <is>
          <t>Semrush</t>
        </is>
      </c>
      <c r="G2512" s="75" t="n">
        <v>2</v>
      </c>
      <c r="H2512" s="75" t="inlineStr"/>
      <c r="I2512" s="76" t="inlineStr"/>
      <c r="J2512" s="75" t="n">
        <v>1</v>
      </c>
      <c r="K2512" s="75" t="n">
        <v>1</v>
      </c>
      <c r="L2512" s="75" t="n">
        <v>0</v>
      </c>
      <c r="M2512" s="77" t="n">
        <v>46307</v>
      </c>
      <c r="N2512" s="74" t="inlineStr">
        <is>
          <t>Yes</t>
        </is>
      </c>
      <c r="O2512" s="74" t="inlineStr"/>
      <c r="P2512" s="73" t="inlineStr">
        <is>
          <t>newimagecanopy.com</t>
        </is>
      </c>
      <c r="Q2512" s="73" t="inlineStr">
        <is>
          <t>Expert SEO Links and Backlinks for newimagecanopy.com Ranking Growth</t>
        </is>
      </c>
      <c r="R2512" s="73" t="inlineStr">
        <is>
          <t>Spam: keyword stuffed SEO sales copy x1</t>
        </is>
      </c>
      <c r="S2512" s="73" t="inlineStr">
        <is>
          <t>https://rankcheckerwebsite.site/dir/professional-link-building-147306</t>
        </is>
      </c>
      <c r="T2512" s="73" t="inlineStr">
        <is>
          <t>Expert Premium Backlink Building Services Helping Websites Strengthen Their SEO Profiles, Improve Search Engine Rankings, and Attract More Organic Visitors - Page 147,306</t>
        </is>
      </c>
      <c r="U2512" s="73" t="inlineStr">
        <is>
          <t>172.67.196.246</t>
        </is>
      </c>
      <c r="V2512" s="74" t="inlineStr"/>
      <c r="W2512" s="73" t="inlineStr">
        <is>
          <t>domain:rankcheckerwebsite.site</t>
        </is>
      </c>
    </row>
    <row r="2513" ht="15.75" customHeight="1">
      <c r="A2513" s="73" t="inlineStr">
        <is>
          <t>rankcheckerwebsite.store</t>
        </is>
      </c>
      <c r="B2513" s="73" t="inlineStr">
        <is>
          <t>Spam (Disavow)</t>
        </is>
      </c>
      <c r="C2513" s="73" t="inlineStr">
        <is>
          <t>Automated PBN and service advertising anchor network</t>
        </is>
      </c>
      <c r="D2513" s="73" t="inlineStr">
        <is>
          <t>Low quality web directory</t>
        </is>
      </c>
      <c r="E2513" s="74" t="inlineStr">
        <is>
          <t>Semrush</t>
        </is>
      </c>
      <c r="F2513" s="74" t="inlineStr">
        <is>
          <t>Semrush</t>
        </is>
      </c>
      <c r="G2513" s="75" t="n">
        <v>2</v>
      </c>
      <c r="H2513" s="75" t="inlineStr"/>
      <c r="I2513" s="76" t="inlineStr"/>
      <c r="J2513" s="75" t="n">
        <v>1</v>
      </c>
      <c r="K2513" s="75" t="n">
        <v>1</v>
      </c>
      <c r="L2513" s="75" t="n">
        <v>0</v>
      </c>
      <c r="M2513" s="77" t="n">
        <v>46307</v>
      </c>
      <c r="N2513" s="74" t="inlineStr">
        <is>
          <t>Yes</t>
        </is>
      </c>
      <c r="O2513" s="74" t="inlineStr"/>
      <c r="P2513" s="73" t="inlineStr">
        <is>
          <t>newimagecanopy.com</t>
        </is>
      </c>
      <c r="Q2513" s="73" t="inlineStr">
        <is>
          <t>Build Strong SEO Authority with High Quality Links from shadyvent.com</t>
        </is>
      </c>
      <c r="R2513" s="73" t="inlineStr">
        <is>
          <t>Spam: keyword stuffed SEO sales copy x1</t>
        </is>
      </c>
      <c r="S2513" s="73" t="inlineStr">
        <is>
          <t>https://rankcheckerwebsite.store/dir/authority-backlink-services-187263</t>
        </is>
      </c>
      <c r="T2513" s="73" t="inlineStr">
        <is>
          <t>Premium Link Building Services Designed to Help Websites Build Strong Backlink Authority, Improve Google Rankings, and Increase Search Engine Visibility - Page 187,263</t>
        </is>
      </c>
      <c r="U2513" s="73" t="inlineStr">
        <is>
          <t>104.21.86.58</t>
        </is>
      </c>
      <c r="V2513" s="74" t="inlineStr"/>
      <c r="W2513" s="73" t="inlineStr">
        <is>
          <t>domain:rankcheckerwebsite.store</t>
        </is>
      </c>
    </row>
    <row r="2514" ht="15.75" customHeight="1">
      <c r="A2514" s="73" t="inlineStr">
        <is>
          <t>rankingchecker.online</t>
        </is>
      </c>
      <c r="B2514" s="73" t="inlineStr">
        <is>
          <t>Spam (Disavow)</t>
        </is>
      </c>
      <c r="C2514" s="73" t="inlineStr">
        <is>
          <t>Automated PBN and service advertising anchor network</t>
        </is>
      </c>
      <c r="D2514" s="73" t="inlineStr">
        <is>
          <t>Low quality web directory</t>
        </is>
      </c>
      <c r="E2514" s="74" t="inlineStr">
        <is>
          <t>Semrush</t>
        </is>
      </c>
      <c r="F2514" s="74" t="inlineStr">
        <is>
          <t>Semrush</t>
        </is>
      </c>
      <c r="G2514" s="75" t="n">
        <v>2</v>
      </c>
      <c r="H2514" s="75" t="inlineStr"/>
      <c r="I2514" s="76" t="inlineStr"/>
      <c r="J2514" s="75" t="n">
        <v>1</v>
      </c>
      <c r="K2514" s="75" t="n">
        <v>1</v>
      </c>
      <c r="L2514" s="75" t="n">
        <v>0</v>
      </c>
      <c r="M2514" s="77" t="n">
        <v>46300</v>
      </c>
      <c r="N2514" s="74" t="inlineStr">
        <is>
          <t>Yes</t>
        </is>
      </c>
      <c r="O2514" s="74" t="inlineStr"/>
      <c r="P2514" s="73" t="inlineStr">
        <is>
          <t>newimagecanopy.com</t>
        </is>
      </c>
      <c r="Q2514" s="73" t="inlineStr">
        <is>
          <t>Build Strong SEO Authority with High Quality Links from shadyvent.com</t>
        </is>
      </c>
      <c r="R2514" s="73" t="inlineStr">
        <is>
          <t>Spam: keyword stuffed SEO sales copy x1</t>
        </is>
      </c>
      <c r="S2514" s="73" t="inlineStr">
        <is>
          <t>https://rankingchecker.online/dir/authority-backlink-services-187263</t>
        </is>
      </c>
      <c r="T2514" s="73" t="inlineStr">
        <is>
          <t>Premium Link Building Services Designed to Help Websites Build Strong Backlink Authority, Improve Google Rankings, and Increase Search Engine Visibility - Page 187,263</t>
        </is>
      </c>
      <c r="U2514" s="73" t="inlineStr">
        <is>
          <t>172.67.213.9</t>
        </is>
      </c>
      <c r="V2514" s="74" t="inlineStr"/>
      <c r="W2514" s="73" t="inlineStr">
        <is>
          <t>domain:rankingchecker.online</t>
        </is>
      </c>
    </row>
    <row r="2515" ht="15.75" customHeight="1">
      <c r="A2515" s="73" t="inlineStr">
        <is>
          <t>rankingchecker.shop</t>
        </is>
      </c>
      <c r="B2515" s="73" t="inlineStr">
        <is>
          <t>Spam (Disavow)</t>
        </is>
      </c>
      <c r="C2515" s="73" t="inlineStr">
        <is>
          <t>Automated PBN and service advertising anchor network</t>
        </is>
      </c>
      <c r="D2515" s="73" t="inlineStr">
        <is>
          <t>Low quality web directory</t>
        </is>
      </c>
      <c r="E2515" s="74" t="inlineStr">
        <is>
          <t>Semrush</t>
        </is>
      </c>
      <c r="F2515" s="74" t="inlineStr">
        <is>
          <t>Semrush</t>
        </is>
      </c>
      <c r="G2515" s="75" t="n">
        <v>2</v>
      </c>
      <c r="H2515" s="75" t="inlineStr"/>
      <c r="I2515" s="76" t="inlineStr"/>
      <c r="J2515" s="75" t="n">
        <v>1</v>
      </c>
      <c r="K2515" s="75" t="n">
        <v>1</v>
      </c>
      <c r="L2515" s="75" t="n">
        <v>0</v>
      </c>
      <c r="M2515" s="77" t="n">
        <v>46308</v>
      </c>
      <c r="N2515" s="74" t="inlineStr">
        <is>
          <t>Yes</t>
        </is>
      </c>
      <c r="O2515" s="74" t="inlineStr"/>
      <c r="P2515" s="73" t="inlineStr">
        <is>
          <t>newimagecanopy.com</t>
        </is>
      </c>
      <c r="Q2515" s="73" t="inlineStr">
        <is>
          <t>Build Strong SEO Authority with High Quality Links from shadyvent.com</t>
        </is>
      </c>
      <c r="R2515" s="73" t="inlineStr">
        <is>
          <t>Spam: keyword stuffed SEO sales copy x1</t>
        </is>
      </c>
      <c r="S2515" s="73" t="inlineStr">
        <is>
          <t>https://rankingchecker.shop/dir/authority-backlink-services-187263</t>
        </is>
      </c>
      <c r="T2515" s="73" t="inlineStr">
        <is>
          <t>Premium Link Building Services Designed to Help Websites Build Strong Backlink Authority, Improve Google Rankings, and Increase Search Engine Visibility - Page 187,263</t>
        </is>
      </c>
      <c r="U2515" s="73" t="inlineStr">
        <is>
          <t>172.67.151.244</t>
        </is>
      </c>
      <c r="V2515" s="74" t="inlineStr"/>
      <c r="W2515" s="73" t="inlineStr">
        <is>
          <t>domain:rankingchecker.shop</t>
        </is>
      </c>
    </row>
    <row r="2516" ht="15.75" customHeight="1">
      <c r="A2516" s="73" t="inlineStr">
        <is>
          <t>rankingchecker.space</t>
        </is>
      </c>
      <c r="B2516" s="73" t="inlineStr">
        <is>
          <t>Spam (Disavow)</t>
        </is>
      </c>
      <c r="C2516" s="73" t="inlineStr">
        <is>
          <t>Automated PBN and service advertising anchor network</t>
        </is>
      </c>
      <c r="D2516" s="73" t="inlineStr">
        <is>
          <t>Low quality web directory</t>
        </is>
      </c>
      <c r="E2516" s="74" t="inlineStr">
        <is>
          <t>Semrush</t>
        </is>
      </c>
      <c r="F2516" s="74" t="inlineStr">
        <is>
          <t>Semrush</t>
        </is>
      </c>
      <c r="G2516" s="75" t="n">
        <v>2</v>
      </c>
      <c r="H2516" s="75" t="inlineStr"/>
      <c r="I2516" s="76" t="inlineStr"/>
      <c r="J2516" s="75" t="n">
        <v>1</v>
      </c>
      <c r="K2516" s="75" t="n">
        <v>1</v>
      </c>
      <c r="L2516" s="75" t="n">
        <v>0</v>
      </c>
      <c r="M2516" s="77" t="n">
        <v>46307</v>
      </c>
      <c r="N2516" s="74" t="inlineStr">
        <is>
          <t>Yes</t>
        </is>
      </c>
      <c r="O2516" s="74" t="inlineStr"/>
      <c r="P2516" s="73" t="inlineStr">
        <is>
          <t>newimagecanopy.com</t>
        </is>
      </c>
      <c r="Q2516" s="73" t="inlineStr">
        <is>
          <t>Expert SEO Links and Backlinks for newimagecanopy.com Ranking Growth</t>
        </is>
      </c>
      <c r="R2516" s="73" t="inlineStr">
        <is>
          <t>Spam: keyword stuffed SEO sales copy x1</t>
        </is>
      </c>
      <c r="S2516" s="73" t="inlineStr">
        <is>
          <t>https://rankingchecker.space/dir/professional-link-building-147306</t>
        </is>
      </c>
      <c r="T2516" s="73" t="inlineStr">
        <is>
          <t>Expert Premium Backlink Building Services Helping Websites Strengthen Their SEO Profiles, Improve Search Engine Rankings, and Attract More Organic Visitors - Page 147,306</t>
        </is>
      </c>
      <c r="U2516" s="73" t="inlineStr">
        <is>
          <t>172.67.202.124</t>
        </is>
      </c>
      <c r="V2516" s="74" t="inlineStr"/>
      <c r="W2516" s="73" t="inlineStr">
        <is>
          <t>domain:rankingchecker.space</t>
        </is>
      </c>
    </row>
    <row r="2517" ht="15.75" customHeight="1">
      <c r="A2517" s="73" t="inlineStr">
        <is>
          <t>rankingchecker.store</t>
        </is>
      </c>
      <c r="B2517" s="73" t="inlineStr">
        <is>
          <t>Spam (Disavow)</t>
        </is>
      </c>
      <c r="C2517" s="73" t="inlineStr">
        <is>
          <t>Automated PBN and service advertising anchor network</t>
        </is>
      </c>
      <c r="D2517" s="73" t="inlineStr">
        <is>
          <t>Low quality web directory</t>
        </is>
      </c>
      <c r="E2517" s="74" t="inlineStr">
        <is>
          <t>Semrush</t>
        </is>
      </c>
      <c r="F2517" s="74" t="inlineStr">
        <is>
          <t>Semrush</t>
        </is>
      </c>
      <c r="G2517" s="75" t="n">
        <v>2</v>
      </c>
      <c r="H2517" s="75" t="inlineStr"/>
      <c r="I2517" s="76" t="inlineStr"/>
      <c r="J2517" s="75" t="n">
        <v>1</v>
      </c>
      <c r="K2517" s="75" t="n">
        <v>1</v>
      </c>
      <c r="L2517" s="75" t="n">
        <v>0</v>
      </c>
      <c r="M2517" s="77" t="n">
        <v>46301</v>
      </c>
      <c r="N2517" s="74" t="inlineStr">
        <is>
          <t>Yes</t>
        </is>
      </c>
      <c r="O2517" s="74" t="inlineStr"/>
      <c r="P2517" s="73" t="inlineStr">
        <is>
          <t>newimagecanopy.com</t>
        </is>
      </c>
      <c r="Q2517" s="73" t="inlineStr">
        <is>
          <t>Build Strong SEO Authority with High Quality Links from shadyvent.com</t>
        </is>
      </c>
      <c r="R2517" s="73" t="inlineStr">
        <is>
          <t>Spam: keyword stuffed SEO sales copy x1</t>
        </is>
      </c>
      <c r="S2517" s="73" t="inlineStr">
        <is>
          <t>https://rankingchecker.store/dir/authority-backlink-services-187263</t>
        </is>
      </c>
      <c r="T2517" s="73" t="inlineStr">
        <is>
          <t>Premium Link Building Services Designed to Help Websites Build Strong Backlink Authority, Improve Google Rankings, and Increase Search Engine Visibility - Page 187,263</t>
        </is>
      </c>
      <c r="U2517" s="73" t="inlineStr">
        <is>
          <t>172.67.131.154</t>
        </is>
      </c>
      <c r="V2517" s="74" t="inlineStr"/>
      <c r="W2517" s="73" t="inlineStr">
        <is>
          <t>domain:rankingchecker.store</t>
        </is>
      </c>
    </row>
    <row r="2518" ht="15.75" customHeight="1">
      <c r="A2518" s="73" t="inlineStr">
        <is>
          <t>rankingchecker.website</t>
        </is>
      </c>
      <c r="B2518" s="73" t="inlineStr">
        <is>
          <t>Spam (Disavow)</t>
        </is>
      </c>
      <c r="C2518" s="73" t="inlineStr">
        <is>
          <t>Automated PBN and service advertising anchor network</t>
        </is>
      </c>
      <c r="D2518" s="73" t="inlineStr">
        <is>
          <t>Low quality web directory</t>
        </is>
      </c>
      <c r="E2518" s="74" t="inlineStr">
        <is>
          <t>Semrush</t>
        </is>
      </c>
      <c r="F2518" s="74" t="inlineStr">
        <is>
          <t>Semrush</t>
        </is>
      </c>
      <c r="G2518" s="75" t="n">
        <v>2</v>
      </c>
      <c r="H2518" s="75" t="inlineStr"/>
      <c r="I2518" s="76" t="inlineStr"/>
      <c r="J2518" s="75" t="n">
        <v>1</v>
      </c>
      <c r="K2518" s="75" t="n">
        <v>1</v>
      </c>
      <c r="L2518" s="75" t="n">
        <v>0</v>
      </c>
      <c r="M2518" s="77" t="n">
        <v>46307</v>
      </c>
      <c r="N2518" s="74" t="inlineStr">
        <is>
          <t>Yes</t>
        </is>
      </c>
      <c r="O2518" s="74" t="inlineStr"/>
      <c r="P2518" s="73" t="inlineStr">
        <is>
          <t>newimagecanopy.com</t>
        </is>
      </c>
      <c r="Q2518" s="73" t="inlineStr">
        <is>
          <t>Build Strong SEO Authority with High Quality Links from shadyvent.com</t>
        </is>
      </c>
      <c r="R2518" s="73" t="inlineStr">
        <is>
          <t>Spam: keyword stuffed SEO sales copy x1</t>
        </is>
      </c>
      <c r="S2518" s="73" t="inlineStr">
        <is>
          <t>https://rankingchecker.website/dir/authority-backlink-services-187263</t>
        </is>
      </c>
      <c r="T2518" s="73" t="inlineStr">
        <is>
          <t>Premium Link Building Services Designed to Help Websites Build Strong Backlink Authority, Improve Google Rankings, and Increase Search Engine Visibility - Page 187,263</t>
        </is>
      </c>
      <c r="U2518" s="73" t="inlineStr">
        <is>
          <t>172.67.219.177</t>
        </is>
      </c>
      <c r="V2518" s="74" t="inlineStr"/>
      <c r="W2518" s="73" t="inlineStr">
        <is>
          <t>domain:rankingchecker.website</t>
        </is>
      </c>
    </row>
    <row r="2519" ht="15.75" customHeight="1">
      <c r="A2519" s="73" t="inlineStr">
        <is>
          <t>rankingcheckerfree.online</t>
        </is>
      </c>
      <c r="B2519" s="73" t="inlineStr">
        <is>
          <t>Spam (Disavow)</t>
        </is>
      </c>
      <c r="C2519" s="73" t="inlineStr">
        <is>
          <t>Automated PBN and service advertising anchor network</t>
        </is>
      </c>
      <c r="D2519" s="73" t="inlineStr">
        <is>
          <t>Low quality web directory</t>
        </is>
      </c>
      <c r="E2519" s="74" t="inlineStr">
        <is>
          <t>Ahrefs</t>
        </is>
      </c>
      <c r="F2519" s="74" t="inlineStr">
        <is>
          <t>Ahrefs</t>
        </is>
      </c>
      <c r="G2519" s="75" t="inlineStr">
        <is>
          <t>Not scored</t>
        </is>
      </c>
      <c r="H2519" s="75" t="inlineStr"/>
      <c r="I2519" s="76" t="n">
        <v>0.1</v>
      </c>
      <c r="J2519" s="75" t="n">
        <v>1</v>
      </c>
      <c r="K2519" s="75" t="n">
        <v>1</v>
      </c>
      <c r="L2519" s="75" t="n">
        <v>0</v>
      </c>
      <c r="M2519" s="77" t="n">
        <v>46284</v>
      </c>
      <c r="N2519" s="74" t="inlineStr">
        <is>
          <t>Yes</t>
        </is>
      </c>
      <c r="O2519" s="74" t="inlineStr"/>
      <c r="P2519" s="73" t="inlineStr">
        <is>
          <t>newimagecanopy.com</t>
        </is>
      </c>
      <c r="Q2519" s="73" t="inlineStr">
        <is>
          <t>Expert SEO Links and Backlinks for newimagecanopy.com Ranking Growth</t>
        </is>
      </c>
      <c r="R2519" s="73" t="inlineStr">
        <is>
          <t>Spam: keyword stuffed SEO sales copy x1</t>
        </is>
      </c>
      <c r="S2519" s="73" t="inlineStr">
        <is>
          <t>https://rankingcheckerfree.online/dir/professional-link-building-147306</t>
        </is>
      </c>
      <c r="T2519" s="73" t="inlineStr">
        <is>
          <t>Expert Premium Backlink Building Services Helping Websites Strengthen Their SEO Profiles, Improve Search Engine Rankings, and Attract More Organic Visitors - Page 147,306</t>
        </is>
      </c>
      <c r="U2519" s="73" t="inlineStr"/>
      <c r="V2519" s="74" t="inlineStr"/>
      <c r="W2519" s="73" t="inlineStr">
        <is>
          <t>domain:rankingcheckerfree.online</t>
        </is>
      </c>
    </row>
    <row r="2520" ht="15.75" customHeight="1">
      <c r="A2520" s="73" t="inlineStr">
        <is>
          <t>rankingcheckerfree.space</t>
        </is>
      </c>
      <c r="B2520" s="73" t="inlineStr">
        <is>
          <t>Spam (Disavow)</t>
        </is>
      </c>
      <c r="C2520" s="73" t="inlineStr">
        <is>
          <t>Automated PBN and service advertising anchor network</t>
        </is>
      </c>
      <c r="D2520" s="73" t="inlineStr">
        <is>
          <t>Low quality web directory</t>
        </is>
      </c>
      <c r="E2520" s="74" t="inlineStr">
        <is>
          <t>Semrush</t>
        </is>
      </c>
      <c r="F2520" s="74" t="inlineStr">
        <is>
          <t>Semrush</t>
        </is>
      </c>
      <c r="G2520" s="75" t="n">
        <v>2</v>
      </c>
      <c r="H2520" s="75" t="inlineStr"/>
      <c r="I2520" s="76" t="inlineStr"/>
      <c r="J2520" s="75" t="n">
        <v>1</v>
      </c>
      <c r="K2520" s="75" t="n">
        <v>1</v>
      </c>
      <c r="L2520" s="75" t="n">
        <v>0</v>
      </c>
      <c r="M2520" s="77" t="n">
        <v>46303</v>
      </c>
      <c r="N2520" s="74" t="inlineStr">
        <is>
          <t>Yes</t>
        </is>
      </c>
      <c r="O2520" s="74" t="inlineStr"/>
      <c r="P2520" s="73" t="inlineStr">
        <is>
          <t>newimagecanopy.com</t>
        </is>
      </c>
      <c r="Q2520" s="73" t="inlineStr">
        <is>
          <t>Build Strong SEO Authority with High Quality Links from shadyvent.com</t>
        </is>
      </c>
      <c r="R2520" s="73" t="inlineStr">
        <is>
          <t>Spam: keyword stuffed SEO sales copy x1</t>
        </is>
      </c>
      <c r="S2520" s="73" t="inlineStr">
        <is>
          <t>https://rankingcheckerfree.space/dir/authority-backlink-services-187263</t>
        </is>
      </c>
      <c r="T2520" s="73" t="inlineStr">
        <is>
          <t>Premium Link Building Services Designed to Help Websites Build Strong Backlink Authority, Improve Google Rankings, and Increase Search Engine Visibility - Page 187,263</t>
        </is>
      </c>
      <c r="U2520" s="73" t="inlineStr">
        <is>
          <t>172.67.147.132</t>
        </is>
      </c>
      <c r="V2520" s="74" t="inlineStr"/>
      <c r="W2520" s="73" t="inlineStr">
        <is>
          <t>domain:rankingcheckerfree.space</t>
        </is>
      </c>
    </row>
    <row r="2521" ht="15.75" customHeight="1">
      <c r="A2521" s="73" t="inlineStr">
        <is>
          <t>rankingcheckerfree.website</t>
        </is>
      </c>
      <c r="B2521" s="73" t="inlineStr">
        <is>
          <t>Spam (Disavow)</t>
        </is>
      </c>
      <c r="C2521" s="73" t="inlineStr">
        <is>
          <t>Automated PBN and service advertising anchor network</t>
        </is>
      </c>
      <c r="D2521" s="73" t="inlineStr">
        <is>
          <t>Low quality web directory</t>
        </is>
      </c>
      <c r="E2521" s="74" t="inlineStr">
        <is>
          <t>Semrush</t>
        </is>
      </c>
      <c r="F2521" s="74" t="inlineStr">
        <is>
          <t>Semrush</t>
        </is>
      </c>
      <c r="G2521" s="75" t="n">
        <v>2</v>
      </c>
      <c r="H2521" s="75" t="inlineStr"/>
      <c r="I2521" s="76" t="inlineStr"/>
      <c r="J2521" s="75" t="n">
        <v>1</v>
      </c>
      <c r="K2521" s="75" t="n">
        <v>1</v>
      </c>
      <c r="L2521" s="75" t="n">
        <v>0</v>
      </c>
      <c r="M2521" s="77" t="n">
        <v>46308</v>
      </c>
      <c r="N2521" s="74" t="inlineStr">
        <is>
          <t>Yes</t>
        </is>
      </c>
      <c r="O2521" s="74" t="inlineStr"/>
      <c r="P2521" s="73" t="inlineStr">
        <is>
          <t>newimagecanopy.com</t>
        </is>
      </c>
      <c r="Q2521" s="73" t="inlineStr">
        <is>
          <t>Build Strong SEO Authority with High Quality Links from shadyvent.com</t>
        </is>
      </c>
      <c r="R2521" s="73" t="inlineStr">
        <is>
          <t>Spam: keyword stuffed SEO sales copy x1</t>
        </is>
      </c>
      <c r="S2521" s="73" t="inlineStr">
        <is>
          <t>https://rankingcheckerfree.website/dir/authority-backlink-services-187263</t>
        </is>
      </c>
      <c r="T2521" s="73" t="inlineStr">
        <is>
          <t>Premium Link Building Services Designed to Help Websites Build Strong Backlink Authority, Improve Google Rankings, and Increase Search Engine Visibility - Page 187,263</t>
        </is>
      </c>
      <c r="U2521" s="73" t="inlineStr">
        <is>
          <t>172.67.215.209</t>
        </is>
      </c>
      <c r="V2521" s="74" t="inlineStr"/>
      <c r="W2521" s="73" t="inlineStr">
        <is>
          <t>domain:rankingcheckerfree.website</t>
        </is>
      </c>
    </row>
    <row r="2522" ht="15.75" customHeight="1">
      <c r="A2522" s="73" t="inlineStr">
        <is>
          <t>rankingcheckeronline.space</t>
        </is>
      </c>
      <c r="B2522" s="73" t="inlineStr">
        <is>
          <t>Spam (Disavow)</t>
        </is>
      </c>
      <c r="C2522" s="73" t="inlineStr">
        <is>
          <t>Automated PBN and service advertising anchor network</t>
        </is>
      </c>
      <c r="D2522" s="73" t="inlineStr">
        <is>
          <t>Low quality web directory</t>
        </is>
      </c>
      <c r="E2522" s="74" t="inlineStr">
        <is>
          <t>Semrush</t>
        </is>
      </c>
      <c r="F2522" s="74" t="inlineStr">
        <is>
          <t>Semrush</t>
        </is>
      </c>
      <c r="G2522" s="75" t="n">
        <v>2</v>
      </c>
      <c r="H2522" s="75" t="inlineStr"/>
      <c r="I2522" s="76" t="inlineStr"/>
      <c r="J2522" s="75" t="n">
        <v>1</v>
      </c>
      <c r="K2522" s="75" t="n">
        <v>1</v>
      </c>
      <c r="L2522" s="75" t="n">
        <v>0</v>
      </c>
      <c r="M2522" s="77" t="n">
        <v>46309</v>
      </c>
      <c r="N2522" s="74" t="inlineStr">
        <is>
          <t>Yes</t>
        </is>
      </c>
      <c r="O2522" s="74" t="inlineStr"/>
      <c r="P2522" s="73" t="inlineStr">
        <is>
          <t>newimagecanopy.com</t>
        </is>
      </c>
      <c r="Q2522" s="73" t="inlineStr">
        <is>
          <t>Build Strong SEO Authority with High Quality Links from shadyvent.com</t>
        </is>
      </c>
      <c r="R2522" s="73" t="inlineStr">
        <is>
          <t>Spam: keyword stuffed SEO sales copy x1</t>
        </is>
      </c>
      <c r="S2522" s="73" t="inlineStr">
        <is>
          <t>https://rankingcheckeronline.space/dir/authority-backlink-services-187263</t>
        </is>
      </c>
      <c r="T2522" s="73" t="inlineStr">
        <is>
          <t>Premium Link Building Services Designed to Help Websites Build Strong Backlink Authority, Improve Google Rankings, and Increase Search Engine Visibility - Page 187,263</t>
        </is>
      </c>
      <c r="U2522" s="73" t="inlineStr">
        <is>
          <t>172.67.193.112</t>
        </is>
      </c>
      <c r="V2522" s="74" t="inlineStr"/>
      <c r="W2522" s="73" t="inlineStr">
        <is>
          <t>domain:rankingcheckeronline.space</t>
        </is>
      </c>
    </row>
    <row r="2523" ht="15.75" customHeight="1">
      <c r="A2523" s="73" t="inlineStr">
        <is>
          <t>rankingcheckertool.online</t>
        </is>
      </c>
      <c r="B2523" s="73" t="inlineStr">
        <is>
          <t>Spam (Disavow)</t>
        </is>
      </c>
      <c r="C2523" s="73" t="inlineStr">
        <is>
          <t>Automated PBN and service advertising anchor network</t>
        </is>
      </c>
      <c r="D2523" s="73" t="inlineStr">
        <is>
          <t>Low quality web directory</t>
        </is>
      </c>
      <c r="E2523" s="74" t="inlineStr">
        <is>
          <t>Semrush</t>
        </is>
      </c>
      <c r="F2523" s="74" t="inlineStr">
        <is>
          <t>Semrush</t>
        </is>
      </c>
      <c r="G2523" s="75" t="n">
        <v>2</v>
      </c>
      <c r="H2523" s="75" t="inlineStr"/>
      <c r="I2523" s="76" t="inlineStr"/>
      <c r="J2523" s="75" t="n">
        <v>1</v>
      </c>
      <c r="K2523" s="75" t="n">
        <v>1</v>
      </c>
      <c r="L2523" s="75" t="n">
        <v>0</v>
      </c>
      <c r="M2523" s="77" t="n">
        <v>46307</v>
      </c>
      <c r="N2523" s="74" t="inlineStr">
        <is>
          <t>Yes</t>
        </is>
      </c>
      <c r="O2523" s="74" t="inlineStr"/>
      <c r="P2523" s="73" t="inlineStr">
        <is>
          <t>newimagecanopy.com</t>
        </is>
      </c>
      <c r="Q2523" s="73" t="inlineStr">
        <is>
          <t>Build Strong SEO Authority with High Quality Links from shadyvent.com</t>
        </is>
      </c>
      <c r="R2523" s="73" t="inlineStr">
        <is>
          <t>Spam: keyword stuffed SEO sales copy x1</t>
        </is>
      </c>
      <c r="S2523" s="73" t="inlineStr">
        <is>
          <t>https://rankingcheckertool.online/dir/authority-backlink-services-187263</t>
        </is>
      </c>
      <c r="T2523" s="73" t="inlineStr">
        <is>
          <t>Premium Link Building Services Designed to Help Websites Build Strong Backlink Authority, Improve Google Rankings, and Increase Search Engine Visibility - Page 187,263</t>
        </is>
      </c>
      <c r="U2523" s="73" t="inlineStr">
        <is>
          <t>172.67.167.178</t>
        </is>
      </c>
      <c r="V2523" s="74" t="inlineStr"/>
      <c r="W2523" s="73" t="inlineStr">
        <is>
          <t>domain:rankingcheckertool.online</t>
        </is>
      </c>
    </row>
    <row r="2524" ht="15.75" customHeight="1">
      <c r="A2524" s="73" t="inlineStr">
        <is>
          <t>rankingcheckertools.online</t>
        </is>
      </c>
      <c r="B2524" s="73" t="inlineStr">
        <is>
          <t>Spam (Disavow)</t>
        </is>
      </c>
      <c r="C2524" s="73" t="inlineStr">
        <is>
          <t>Automated PBN and service advertising anchor network</t>
        </is>
      </c>
      <c r="D2524" s="73" t="inlineStr">
        <is>
          <t>Low quality web directory</t>
        </is>
      </c>
      <c r="E2524" s="74" t="inlineStr">
        <is>
          <t>Ahrefs</t>
        </is>
      </c>
      <c r="F2524" s="74" t="inlineStr">
        <is>
          <t>Ahrefs</t>
        </is>
      </c>
      <c r="G2524" s="75" t="inlineStr">
        <is>
          <t>Not scored</t>
        </is>
      </c>
      <c r="H2524" s="75" t="inlineStr"/>
      <c r="I2524" s="76" t="n">
        <v>0.1</v>
      </c>
      <c r="J2524" s="75" t="n">
        <v>1</v>
      </c>
      <c r="K2524" s="75" t="n">
        <v>1</v>
      </c>
      <c r="L2524" s="75" t="n">
        <v>0</v>
      </c>
      <c r="M2524" s="77" t="n">
        <v>46283</v>
      </c>
      <c r="N2524" s="74" t="inlineStr">
        <is>
          <t>Yes</t>
        </is>
      </c>
      <c r="O2524" s="74" t="inlineStr"/>
      <c r="P2524" s="73" t="inlineStr">
        <is>
          <t>newimagecanopy.com</t>
        </is>
      </c>
      <c r="Q2524" s="73" t="inlineStr">
        <is>
          <t>Expert SEO Links and Backlinks for newimagecanopy.com Ranking Growth</t>
        </is>
      </c>
      <c r="R2524" s="73" t="inlineStr">
        <is>
          <t>Spam: keyword stuffed SEO sales copy x1</t>
        </is>
      </c>
      <c r="S2524" s="73" t="inlineStr">
        <is>
          <t>https://rankingcheckertools.online/dir/professional-link-building-147306</t>
        </is>
      </c>
      <c r="T2524" s="73" t="inlineStr">
        <is>
          <t>Expert Premium Backlink Building Services Helping Websites Strengthen Their SEO Profiles, Improve Search Engine Rankings, and Attract More Organic Visitors - Page 147,306</t>
        </is>
      </c>
      <c r="U2524" s="73" t="inlineStr"/>
      <c r="V2524" s="74" t="inlineStr"/>
      <c r="W2524" s="73" t="inlineStr">
        <is>
          <t>domain:rankingcheckertools.online</t>
        </is>
      </c>
    </row>
    <row r="2525" ht="15.75" customHeight="1">
      <c r="A2525" s="73" t="inlineStr">
        <is>
          <t>rankingideals.link</t>
        </is>
      </c>
      <c r="B2525" s="73" t="inlineStr">
        <is>
          <t>Spam (Disavow)</t>
        </is>
      </c>
      <c r="C2525" s="73" t="inlineStr">
        <is>
          <t>Automated PBN and service advertising anchor network</t>
        </is>
      </c>
      <c r="D2525" s="73" t="inlineStr">
        <is>
          <t>Low quality web directory</t>
        </is>
      </c>
      <c r="E2525" s="74" t="inlineStr">
        <is>
          <t>Semrush</t>
        </is>
      </c>
      <c r="F2525" s="74" t="inlineStr">
        <is>
          <t>Semrush</t>
        </is>
      </c>
      <c r="G2525" s="75" t="n">
        <v>2</v>
      </c>
      <c r="H2525" s="75" t="inlineStr"/>
      <c r="I2525" s="76" t="inlineStr"/>
      <c r="J2525" s="75" t="n">
        <v>1</v>
      </c>
      <c r="K2525" s="75" t="n">
        <v>1</v>
      </c>
      <c r="L2525" s="75" t="n">
        <v>0</v>
      </c>
      <c r="M2525" s="77" t="n">
        <v>46307</v>
      </c>
      <c r="N2525" s="74" t="inlineStr">
        <is>
          <t>Yes</t>
        </is>
      </c>
      <c r="O2525" s="74" t="inlineStr"/>
      <c r="P2525" s="73" t="inlineStr">
        <is>
          <t>newimagecanopy.com</t>
        </is>
      </c>
      <c r="Q2525" s="73" t="inlineStr">
        <is>
          <t>Build Strong SEO Authority with High Quality Links from shadyvent.com</t>
        </is>
      </c>
      <c r="R2525" s="73" t="inlineStr">
        <is>
          <t>Spam: keyword stuffed SEO sales copy x1</t>
        </is>
      </c>
      <c r="S2525" s="73" t="inlineStr">
        <is>
          <t>https://rankingideals.link/dir/authority-backlink-services-187263</t>
        </is>
      </c>
      <c r="T2525" s="73" t="inlineStr">
        <is>
          <t>Premium Link Building Services Designed to Help Websites Build Strong Backlink Authority, Improve Google Rankings, and Increase Search Engine Visibility - Page 187,263</t>
        </is>
      </c>
      <c r="U2525" s="73" t="inlineStr">
        <is>
          <t>104.21.94.42</t>
        </is>
      </c>
      <c r="V2525" s="74" t="inlineStr"/>
      <c r="W2525" s="73" t="inlineStr">
        <is>
          <t>domain:rankingideals.link</t>
        </is>
      </c>
    </row>
    <row r="2526" ht="15.75" customHeight="1">
      <c r="A2526" s="73" t="inlineStr">
        <is>
          <t>rankingschecker.shop</t>
        </is>
      </c>
      <c r="B2526" s="73" t="inlineStr">
        <is>
          <t>Spam (Disavow)</t>
        </is>
      </c>
      <c r="C2526" s="73" t="inlineStr">
        <is>
          <t>Automated PBN and service advertising anchor network</t>
        </is>
      </c>
      <c r="D2526" s="73" t="inlineStr">
        <is>
          <t>Low quality web directory</t>
        </is>
      </c>
      <c r="E2526" s="74" t="inlineStr">
        <is>
          <t>Both</t>
        </is>
      </c>
      <c r="F2526" s="74" t="inlineStr">
        <is>
          <t>Semrush</t>
        </is>
      </c>
      <c r="G2526" s="75" t="n">
        <v>2</v>
      </c>
      <c r="H2526" s="75" t="inlineStr"/>
      <c r="I2526" s="76" t="n">
        <v>0.1</v>
      </c>
      <c r="J2526" s="75" t="n">
        <v>1</v>
      </c>
      <c r="K2526" s="75" t="n">
        <v>1</v>
      </c>
      <c r="L2526" s="75" t="n">
        <v>0</v>
      </c>
      <c r="M2526" s="77" t="n">
        <v>46287</v>
      </c>
      <c r="N2526" s="74" t="inlineStr">
        <is>
          <t>Yes</t>
        </is>
      </c>
      <c r="O2526" s="74" t="inlineStr"/>
      <c r="P2526" s="73" t="inlineStr">
        <is>
          <t>newimagecanopy.com</t>
        </is>
      </c>
      <c r="Q2526" s="73" t="inlineStr">
        <is>
          <t>Build Strong SEO Authority with High Quality Links from shadyvent.com</t>
        </is>
      </c>
      <c r="R2526" s="73" t="inlineStr">
        <is>
          <t>Spam: keyword stuffed SEO sales copy x1</t>
        </is>
      </c>
      <c r="S2526" s="73" t="inlineStr">
        <is>
          <t>https://rankingschecker.shop/dir/authority-backlink-services-187263</t>
        </is>
      </c>
      <c r="T2526" s="73" t="inlineStr">
        <is>
          <t>Premium Link Building Services Designed to Help Websites Build Strong Backlink Authority, Improve Google Rankings, and Increase Search Engine Visibility - Page 187,263</t>
        </is>
      </c>
      <c r="U2526" s="73" t="inlineStr">
        <is>
          <t>172.67.205.51</t>
        </is>
      </c>
      <c r="V2526" s="74" t="inlineStr"/>
      <c r="W2526" s="73" t="inlineStr">
        <is>
          <t>domain:rankingschecker.shop</t>
        </is>
      </c>
    </row>
    <row r="2527" ht="15.75" customHeight="1">
      <c r="A2527" s="73" t="inlineStr">
        <is>
          <t>rankingschecker.space</t>
        </is>
      </c>
      <c r="B2527" s="73" t="inlineStr">
        <is>
          <t>Spam (Disavow)</t>
        </is>
      </c>
      <c r="C2527" s="73" t="inlineStr">
        <is>
          <t>Automated PBN and service advertising anchor network</t>
        </is>
      </c>
      <c r="D2527" s="73" t="inlineStr">
        <is>
          <t>Low quality web directory</t>
        </is>
      </c>
      <c r="E2527" s="74" t="inlineStr">
        <is>
          <t>Semrush</t>
        </is>
      </c>
      <c r="F2527" s="74" t="inlineStr">
        <is>
          <t>Semrush</t>
        </is>
      </c>
      <c r="G2527" s="75" t="n">
        <v>2</v>
      </c>
      <c r="H2527" s="75" t="inlineStr"/>
      <c r="I2527" s="76" t="inlineStr"/>
      <c r="J2527" s="75" t="n">
        <v>1</v>
      </c>
      <c r="K2527" s="75" t="n">
        <v>1</v>
      </c>
      <c r="L2527" s="75" t="n">
        <v>0</v>
      </c>
      <c r="M2527" s="77" t="n">
        <v>46307</v>
      </c>
      <c r="N2527" s="74" t="inlineStr">
        <is>
          <t>Yes</t>
        </is>
      </c>
      <c r="O2527" s="74" t="inlineStr"/>
      <c r="P2527" s="73" t="inlineStr">
        <is>
          <t>newimagecanopy.com</t>
        </is>
      </c>
      <c r="Q2527" s="73" t="inlineStr">
        <is>
          <t>Build Strong SEO Authority with High Quality Links from shadyvent.com</t>
        </is>
      </c>
      <c r="R2527" s="73" t="inlineStr">
        <is>
          <t>Spam: keyword stuffed SEO sales copy x1</t>
        </is>
      </c>
      <c r="S2527" s="73" t="inlineStr">
        <is>
          <t>https://rankingschecker.space/dir/authority-backlink-services-187263</t>
        </is>
      </c>
      <c r="T2527" s="73" t="inlineStr">
        <is>
          <t>Premium Link Building Services Designed to Help Websites Build Strong Backlink Authority, Improve Google Rankings, and Increase Search Engine Visibility - Page 187,263</t>
        </is>
      </c>
      <c r="U2527" s="73" t="inlineStr">
        <is>
          <t>172.67.206.216</t>
        </is>
      </c>
      <c r="V2527" s="74" t="inlineStr"/>
      <c r="W2527" s="73" t="inlineStr">
        <is>
          <t>domain:rankingschecker.space</t>
        </is>
      </c>
    </row>
    <row r="2528" ht="15.75" customHeight="1">
      <c r="A2528" s="73" t="inlineStr">
        <is>
          <t>rankingschecker.store</t>
        </is>
      </c>
      <c r="B2528" s="73" t="inlineStr">
        <is>
          <t>Spam (Disavow)</t>
        </is>
      </c>
      <c r="C2528" s="73" t="inlineStr">
        <is>
          <t>Automated PBN and service advertising anchor network</t>
        </is>
      </c>
      <c r="D2528" s="73" t="inlineStr">
        <is>
          <t>Low quality web directory</t>
        </is>
      </c>
      <c r="E2528" s="74" t="inlineStr">
        <is>
          <t>Semrush</t>
        </is>
      </c>
      <c r="F2528" s="74" t="inlineStr">
        <is>
          <t>Semrush</t>
        </is>
      </c>
      <c r="G2528" s="75" t="n">
        <v>2</v>
      </c>
      <c r="H2528" s="75" t="inlineStr"/>
      <c r="I2528" s="76" t="inlineStr"/>
      <c r="J2528" s="75" t="n">
        <v>1</v>
      </c>
      <c r="K2528" s="75" t="n">
        <v>1</v>
      </c>
      <c r="L2528" s="75" t="n">
        <v>0</v>
      </c>
      <c r="M2528" s="77" t="n">
        <v>46308</v>
      </c>
      <c r="N2528" s="74" t="inlineStr">
        <is>
          <t>Yes</t>
        </is>
      </c>
      <c r="O2528" s="74" t="inlineStr"/>
      <c r="P2528" s="73" t="inlineStr">
        <is>
          <t>newimagecanopy.com</t>
        </is>
      </c>
      <c r="Q2528" s="73" t="inlineStr">
        <is>
          <t>Expert SEO Links and Backlinks for newimagecanopy.com Ranking Growth</t>
        </is>
      </c>
      <c r="R2528" s="73" t="inlineStr">
        <is>
          <t>Spam: keyword stuffed SEO sales copy x1</t>
        </is>
      </c>
      <c r="S2528" s="73" t="inlineStr">
        <is>
          <t>https://rankingschecker.store/dir/professional-link-building-147306</t>
        </is>
      </c>
      <c r="T2528" s="73" t="inlineStr">
        <is>
          <t>Expert Premium Backlink Building Services Helping Websites Strengthen Their SEO Profiles, Improve Search Engine Rankings, and Attract More Organic Visitors - Page 147,306</t>
        </is>
      </c>
      <c r="U2528" s="73" t="inlineStr">
        <is>
          <t>172.67.177.31</t>
        </is>
      </c>
      <c r="V2528" s="74" t="inlineStr"/>
      <c r="W2528" s="73" t="inlineStr">
        <is>
          <t>domain:rankingschecker.store</t>
        </is>
      </c>
    </row>
    <row r="2529" ht="15.75" customHeight="1">
      <c r="A2529" s="73" t="inlineStr">
        <is>
          <t>rankvance.website</t>
        </is>
      </c>
      <c r="B2529" s="73" t="inlineStr">
        <is>
          <t>Spam (Disavow)</t>
        </is>
      </c>
      <c r="C2529" s="73" t="inlineStr">
        <is>
          <t>Link network host (shared IP, templated page)</t>
        </is>
      </c>
      <c r="D2529" s="73" t="inlineStr">
        <is>
          <t>Low quality web directory</t>
        </is>
      </c>
      <c r="E2529" s="74" t="inlineStr">
        <is>
          <t>Semrush</t>
        </is>
      </c>
      <c r="F2529" s="74" t="inlineStr">
        <is>
          <t>Semrush</t>
        </is>
      </c>
      <c r="G2529" s="75" t="n">
        <v>2</v>
      </c>
      <c r="H2529" s="75" t="inlineStr"/>
      <c r="I2529" s="76" t="inlineStr"/>
      <c r="J2529" s="75" t="n">
        <v>1</v>
      </c>
      <c r="K2529" s="75" t="n">
        <v>1</v>
      </c>
      <c r="L2529" s="75" t="n">
        <v>0</v>
      </c>
      <c r="M2529" s="77" t="n">
        <v>46082</v>
      </c>
      <c r="N2529" s="74" t="inlineStr">
        <is>
          <t>Yes</t>
        </is>
      </c>
      <c r="O2529" s="74" t="inlineStr"/>
      <c r="P2529" s="73" t="inlineStr">
        <is>
          <t>newimagecanopy.com</t>
        </is>
      </c>
      <c r="Q2529" s="73" t="inlineStr">
        <is>
          <t>shadyvent.com</t>
        </is>
      </c>
      <c r="R2529" s="73" t="inlineStr">
        <is>
          <t>Naked URL x1</t>
        </is>
      </c>
      <c r="S2529" s="73" t="inlineStr">
        <is>
          <t>https://rankvance.website/see-how-rankvance-app-links-boost-your-website-rankings-541/</t>
        </is>
      </c>
      <c r="T2529" s="73" t="inlineStr">
        <is>
          <t>Boost Organic Traffic, Rankings &amp; Authority with 100% Premium Backlinks 🎖️ – Give Your Competitors a Tough Time! 💪 | Rankvance.com – Backlink Agency</t>
        </is>
      </c>
      <c r="U2529" s="73" t="inlineStr">
        <is>
          <t>104.21.61.71</t>
        </is>
      </c>
      <c r="V2529" s="74" t="inlineStr"/>
      <c r="W2529" s="73" t="inlineStr">
        <is>
          <t>domain:rankvance.website</t>
        </is>
      </c>
    </row>
    <row r="2530" ht="15.75" customHeight="1">
      <c r="A2530" s="73" t="inlineStr">
        <is>
          <t>rankvanceauthority.info</t>
        </is>
      </c>
      <c r="B2530" s="73" t="inlineStr">
        <is>
          <t>Spam (Disavow)</t>
        </is>
      </c>
      <c r="C2530" s="73" t="inlineStr">
        <is>
          <t>Link network host (shared IP, templated page)</t>
        </is>
      </c>
      <c r="D2530" s="73" t="inlineStr">
        <is>
          <t>Low quality web directory</t>
        </is>
      </c>
      <c r="E2530" s="74" t="inlineStr">
        <is>
          <t>Semrush</t>
        </is>
      </c>
      <c r="F2530" s="74" t="inlineStr">
        <is>
          <t>Semrush</t>
        </is>
      </c>
      <c r="G2530" s="75" t="n">
        <v>7</v>
      </c>
      <c r="H2530" s="75" t="inlineStr"/>
      <c r="I2530" s="76" t="inlineStr"/>
      <c r="J2530" s="75" t="n">
        <v>1</v>
      </c>
      <c r="K2530" s="75" t="n">
        <v>1</v>
      </c>
      <c r="L2530" s="75" t="n">
        <v>0</v>
      </c>
      <c r="M2530" s="77" t="n">
        <v>46082</v>
      </c>
      <c r="N2530" s="74" t="inlineStr">
        <is>
          <t>Yes</t>
        </is>
      </c>
      <c r="O2530" s="74" t="inlineStr"/>
      <c r="P2530" s="73" t="inlineStr">
        <is>
          <t>newimagecanopy.com</t>
        </is>
      </c>
      <c r="Q2530" s="73" t="inlineStr">
        <is>
          <t>shadyvent.com</t>
        </is>
      </c>
      <c r="R2530" s="73" t="inlineStr">
        <is>
          <t>Naked URL x1</t>
        </is>
      </c>
      <c r="S2530" s="73" t="inlineStr">
        <is>
          <t>https://rankvanceauthority.info/explore-best-backlink-deals-with-rankvance-agency-271/</t>
        </is>
      </c>
      <c r="T2530" s="73" t="inlineStr">
        <is>
          <t>Boost Organic Traffic, Rankings &amp; Authority with 100% Premium Backlinks 🎖️ – Give Your Competitors a Tough Time! 💪 | Rankvance.com – Backlink Agency</t>
        </is>
      </c>
      <c r="U2530" s="73" t="inlineStr">
        <is>
          <t>104.21.23.127</t>
        </is>
      </c>
      <c r="V2530" s="74" t="inlineStr"/>
      <c r="W2530" s="73" t="inlineStr">
        <is>
          <t>domain:rankvanceauthority.info</t>
        </is>
      </c>
    </row>
    <row r="2531" ht="15.75" customHeight="1">
      <c r="A2531" s="73" t="inlineStr">
        <is>
          <t>rankwebsitechecker.shop</t>
        </is>
      </c>
      <c r="B2531" s="73" t="inlineStr">
        <is>
          <t>Spam (Disavow)</t>
        </is>
      </c>
      <c r="C2531" s="73" t="inlineStr">
        <is>
          <t>Automated PBN and service advertising anchor network</t>
        </is>
      </c>
      <c r="D2531" s="73" t="inlineStr">
        <is>
          <t>Low quality web directory</t>
        </is>
      </c>
      <c r="E2531" s="74" t="inlineStr">
        <is>
          <t>Semrush</t>
        </is>
      </c>
      <c r="F2531" s="74" t="inlineStr">
        <is>
          <t>Semrush</t>
        </is>
      </c>
      <c r="G2531" s="75" t="n">
        <v>2</v>
      </c>
      <c r="H2531" s="75" t="inlineStr"/>
      <c r="I2531" s="76" t="inlineStr"/>
      <c r="J2531" s="75" t="n">
        <v>1</v>
      </c>
      <c r="K2531" s="75" t="n">
        <v>1</v>
      </c>
      <c r="L2531" s="75" t="n">
        <v>0</v>
      </c>
      <c r="M2531" s="77" t="n">
        <v>46305</v>
      </c>
      <c r="N2531" s="74" t="inlineStr">
        <is>
          <t>Yes</t>
        </is>
      </c>
      <c r="O2531" s="74" t="inlineStr"/>
      <c r="P2531" s="73" t="inlineStr">
        <is>
          <t>newimagecanopy.com</t>
        </is>
      </c>
      <c r="Q2531" s="73" t="inlineStr">
        <is>
          <t>Expert SEO Links and Backlinks for newimagecanopy.com Ranking Growth</t>
        </is>
      </c>
      <c r="R2531" s="73" t="inlineStr">
        <is>
          <t>Spam: keyword stuffed SEO sales copy x1</t>
        </is>
      </c>
      <c r="S2531" s="73" t="inlineStr">
        <is>
          <t>https://rankwebsitechecker.shop/dir/professional-link-building-147306</t>
        </is>
      </c>
      <c r="T2531" s="73" t="inlineStr">
        <is>
          <t>Expert Premium Backlink Building Services Helping Websites Strengthen Their SEO Profiles, Improve Search Engine Rankings, and Attract More Organic Visitors - Page 147,306</t>
        </is>
      </c>
      <c r="U2531" s="73" t="inlineStr">
        <is>
          <t>172.67.212.202</t>
        </is>
      </c>
      <c r="V2531" s="74" t="inlineStr"/>
      <c r="W2531" s="73" t="inlineStr">
        <is>
          <t>domain:rankwebsitechecker.shop</t>
        </is>
      </c>
    </row>
    <row r="2532" ht="15.75" customHeight="1">
      <c r="A2532" s="73" t="inlineStr">
        <is>
          <t>rankwebsitechecker.space</t>
        </is>
      </c>
      <c r="B2532" s="73" t="inlineStr">
        <is>
          <t>Spam (Disavow)</t>
        </is>
      </c>
      <c r="C2532" s="73" t="inlineStr">
        <is>
          <t>Automated PBN and service advertising anchor network</t>
        </is>
      </c>
      <c r="D2532" s="73" t="inlineStr">
        <is>
          <t>Low quality web directory</t>
        </is>
      </c>
      <c r="E2532" s="74" t="inlineStr">
        <is>
          <t>Semrush</t>
        </is>
      </c>
      <c r="F2532" s="74" t="inlineStr">
        <is>
          <t>Semrush</t>
        </is>
      </c>
      <c r="G2532" s="75" t="n">
        <v>2</v>
      </c>
      <c r="H2532" s="75" t="inlineStr"/>
      <c r="I2532" s="76" t="inlineStr"/>
      <c r="J2532" s="75" t="n">
        <v>1</v>
      </c>
      <c r="K2532" s="75" t="n">
        <v>1</v>
      </c>
      <c r="L2532" s="75" t="n">
        <v>0</v>
      </c>
      <c r="M2532" s="77" t="n">
        <v>46306</v>
      </c>
      <c r="N2532" s="74" t="inlineStr">
        <is>
          <t>Yes</t>
        </is>
      </c>
      <c r="O2532" s="74" t="inlineStr"/>
      <c r="P2532" s="73" t="inlineStr">
        <is>
          <t>newimagecanopy.com</t>
        </is>
      </c>
      <c r="Q2532" s="73" t="inlineStr">
        <is>
          <t>Build Strong SEO Authority with High Quality Links from shadyvent.com</t>
        </is>
      </c>
      <c r="R2532" s="73" t="inlineStr">
        <is>
          <t>Spam: keyword stuffed SEO sales copy x1</t>
        </is>
      </c>
      <c r="S2532" s="73" t="inlineStr">
        <is>
          <t>https://rankwebsitechecker.space/dir/authority-backlink-services-187263</t>
        </is>
      </c>
      <c r="T2532" s="73" t="inlineStr">
        <is>
          <t>Premium Link Building Services Designed to Help Websites Build Strong Backlink Authority, Improve Google Rankings, and Increase Search Engine Visibility - Page 187,263</t>
        </is>
      </c>
      <c r="U2532" s="73" t="inlineStr">
        <is>
          <t>104.21.19.175</t>
        </is>
      </c>
      <c r="V2532" s="74" t="inlineStr"/>
      <c r="W2532" s="73" t="inlineStr">
        <is>
          <t>domain:rankwebsitechecker.space</t>
        </is>
      </c>
    </row>
    <row r="2533" ht="15.75" customHeight="1">
      <c r="A2533" s="73" t="inlineStr">
        <is>
          <t>rankwebsitechecker.website</t>
        </is>
      </c>
      <c r="B2533" s="73" t="inlineStr">
        <is>
          <t>Spam (Disavow)</t>
        </is>
      </c>
      <c r="C2533" s="73" t="inlineStr">
        <is>
          <t>Automated PBN and service advertising anchor network</t>
        </is>
      </c>
      <c r="D2533" s="73" t="inlineStr">
        <is>
          <t>Low quality web directory</t>
        </is>
      </c>
      <c r="E2533" s="74" t="inlineStr">
        <is>
          <t>Semrush</t>
        </is>
      </c>
      <c r="F2533" s="74" t="inlineStr">
        <is>
          <t>Semrush</t>
        </is>
      </c>
      <c r="G2533" s="75" t="n">
        <v>2</v>
      </c>
      <c r="H2533" s="75" t="inlineStr"/>
      <c r="I2533" s="76" t="inlineStr"/>
      <c r="J2533" s="75" t="n">
        <v>1</v>
      </c>
      <c r="K2533" s="75" t="n">
        <v>1</v>
      </c>
      <c r="L2533" s="75" t="n">
        <v>0</v>
      </c>
      <c r="M2533" s="77" t="n">
        <v>46304</v>
      </c>
      <c r="N2533" s="74" t="inlineStr">
        <is>
          <t>Yes</t>
        </is>
      </c>
      <c r="O2533" s="74" t="inlineStr"/>
      <c r="P2533" s="73" t="inlineStr">
        <is>
          <t>newimagecanopy.com</t>
        </is>
      </c>
      <c r="Q2533" s="73" t="inlineStr">
        <is>
          <t>Build Strong SEO Authority with High Quality Links from shadyvent.com</t>
        </is>
      </c>
      <c r="R2533" s="73" t="inlineStr">
        <is>
          <t>Spam: keyword stuffed SEO sales copy x1</t>
        </is>
      </c>
      <c r="S2533" s="73" t="inlineStr">
        <is>
          <t>https://rankwebsitechecker.website/dir/authority-backlink-services-187263</t>
        </is>
      </c>
      <c r="T2533" s="73" t="inlineStr">
        <is>
          <t>Premium Link Building Services Designed to Help Websites Build Strong Backlink Authority, Improve Google Rankings, and Increase Search Engine Visibility - Page 187,263</t>
        </is>
      </c>
      <c r="U2533" s="73" t="inlineStr">
        <is>
          <t>172.67.141.194</t>
        </is>
      </c>
      <c r="V2533" s="74" t="inlineStr"/>
      <c r="W2533" s="73" t="inlineStr">
        <is>
          <t>domain:rankwebsitechecker.website</t>
        </is>
      </c>
    </row>
    <row r="2534" ht="15.75" customHeight="1">
      <c r="A2534" s="73" t="inlineStr">
        <is>
          <t>realbacklinkchecker.online</t>
        </is>
      </c>
      <c r="B2534" s="73" t="inlineStr">
        <is>
          <t>Spam (Disavow)</t>
        </is>
      </c>
      <c r="C2534" s="73" t="inlineStr">
        <is>
          <t>Automated PBN and service advertising anchor network</t>
        </is>
      </c>
      <c r="D2534" s="73" t="inlineStr">
        <is>
          <t>Low quality web directory</t>
        </is>
      </c>
      <c r="E2534" s="74" t="inlineStr">
        <is>
          <t>Semrush</t>
        </is>
      </c>
      <c r="F2534" s="74" t="inlineStr">
        <is>
          <t>Semrush</t>
        </is>
      </c>
      <c r="G2534" s="75" t="n">
        <v>2</v>
      </c>
      <c r="H2534" s="75" t="inlineStr"/>
      <c r="I2534" s="76" t="inlineStr"/>
      <c r="J2534" s="75" t="n">
        <v>1</v>
      </c>
      <c r="K2534" s="75" t="n">
        <v>1</v>
      </c>
      <c r="L2534" s="75" t="n">
        <v>0</v>
      </c>
      <c r="M2534" s="77" t="n">
        <v>46305</v>
      </c>
      <c r="N2534" s="74" t="inlineStr">
        <is>
          <t>Yes</t>
        </is>
      </c>
      <c r="O2534" s="74" t="inlineStr"/>
      <c r="P2534" s="73" t="inlineStr">
        <is>
          <t>newimagecanopy.com</t>
        </is>
      </c>
      <c r="Q2534" s="73" t="inlineStr">
        <is>
          <t>Expert SEO Links and Backlinks for newimagecanopy.com Ranking Growth</t>
        </is>
      </c>
      <c r="R2534" s="73" t="inlineStr">
        <is>
          <t>Spam: keyword stuffed SEO sales copy x1</t>
        </is>
      </c>
      <c r="S2534" s="73" t="inlineStr">
        <is>
          <t>https://realbacklinkchecker.online/dir/professional-link-building-147306</t>
        </is>
      </c>
      <c r="T2534" s="73" t="inlineStr">
        <is>
          <t>Expert Premium Backlink Building Services Helping Websites Strengthen Their SEO Profiles, Improve Search Engine Rankings, and Attract More Organic Visitors - Page 147,306</t>
        </is>
      </c>
      <c r="U2534" s="73" t="inlineStr">
        <is>
          <t>172.67.196.158</t>
        </is>
      </c>
      <c r="V2534" s="74" t="inlineStr"/>
      <c r="W2534" s="73" t="inlineStr">
        <is>
          <t>domain:realbacklinkchecker.online</t>
        </is>
      </c>
    </row>
    <row r="2535" ht="15.75" customHeight="1">
      <c r="A2535" s="73" t="inlineStr">
        <is>
          <t>realbacklinkchecker.space</t>
        </is>
      </c>
      <c r="B2535" s="73" t="inlineStr">
        <is>
          <t>Spam (Disavow)</t>
        </is>
      </c>
      <c r="C2535" s="73" t="inlineStr">
        <is>
          <t>Automated PBN and service advertising anchor network</t>
        </is>
      </c>
      <c r="D2535" s="73" t="inlineStr">
        <is>
          <t>Low quality web directory</t>
        </is>
      </c>
      <c r="E2535" s="74" t="inlineStr">
        <is>
          <t>Semrush</t>
        </is>
      </c>
      <c r="F2535" s="74" t="inlineStr">
        <is>
          <t>Semrush</t>
        </is>
      </c>
      <c r="G2535" s="75" t="n">
        <v>2</v>
      </c>
      <c r="H2535" s="75" t="inlineStr"/>
      <c r="I2535" s="76" t="inlineStr"/>
      <c r="J2535" s="75" t="n">
        <v>1</v>
      </c>
      <c r="K2535" s="75" t="n">
        <v>1</v>
      </c>
      <c r="L2535" s="75" t="n">
        <v>0</v>
      </c>
      <c r="M2535" s="77" t="n">
        <v>46307</v>
      </c>
      <c r="N2535" s="74" t="inlineStr">
        <is>
          <t>Yes</t>
        </is>
      </c>
      <c r="O2535" s="74" t="inlineStr"/>
      <c r="P2535" s="73" t="inlineStr">
        <is>
          <t>newimagecanopy.com</t>
        </is>
      </c>
      <c r="Q2535" s="73" t="inlineStr">
        <is>
          <t>Build Strong SEO Authority with High Quality Links from shadyvent.com</t>
        </is>
      </c>
      <c r="R2535" s="73" t="inlineStr">
        <is>
          <t>Spam: keyword stuffed SEO sales copy x1</t>
        </is>
      </c>
      <c r="S2535" s="73" t="inlineStr">
        <is>
          <t>https://realbacklinkchecker.space/dir/authority-backlink-services-187263</t>
        </is>
      </c>
      <c r="T2535" s="73" t="inlineStr">
        <is>
          <t>Premium Link Building Services Designed to Help Websites Build Strong Backlink Authority, Improve Google Rankings, and Increase Search Engine Visibility - Page 187,263</t>
        </is>
      </c>
      <c r="U2535" s="73" t="inlineStr">
        <is>
          <t>172.67.138.179</t>
        </is>
      </c>
      <c r="V2535" s="74" t="inlineStr"/>
      <c r="W2535" s="73" t="inlineStr">
        <is>
          <t>domain:realbacklinkchecker.space</t>
        </is>
      </c>
    </row>
    <row r="2536" ht="15.75" customHeight="1">
      <c r="A2536" s="73" t="inlineStr">
        <is>
          <t>realbacklinkchecker.store</t>
        </is>
      </c>
      <c r="B2536" s="73" t="inlineStr">
        <is>
          <t>Spam (Disavow)</t>
        </is>
      </c>
      <c r="C2536" s="73" t="inlineStr">
        <is>
          <t>Automated PBN and service advertising anchor network</t>
        </is>
      </c>
      <c r="D2536" s="73" t="inlineStr">
        <is>
          <t>Low quality web directory</t>
        </is>
      </c>
      <c r="E2536" s="74" t="inlineStr">
        <is>
          <t>Semrush</t>
        </is>
      </c>
      <c r="F2536" s="74" t="inlineStr">
        <is>
          <t>Semrush</t>
        </is>
      </c>
      <c r="G2536" s="75" t="n">
        <v>2</v>
      </c>
      <c r="H2536" s="75" t="inlineStr"/>
      <c r="I2536" s="76" t="inlineStr"/>
      <c r="J2536" s="75" t="n">
        <v>1</v>
      </c>
      <c r="K2536" s="75" t="n">
        <v>1</v>
      </c>
      <c r="L2536" s="75" t="n">
        <v>0</v>
      </c>
      <c r="M2536" s="77" t="n">
        <v>46305</v>
      </c>
      <c r="N2536" s="74" t="inlineStr">
        <is>
          <t>Yes</t>
        </is>
      </c>
      <c r="O2536" s="74" t="inlineStr"/>
      <c r="P2536" s="73" t="inlineStr">
        <is>
          <t>newimagecanopy.com</t>
        </is>
      </c>
      <c r="Q2536" s="73" t="inlineStr">
        <is>
          <t>Expert SEO Links and Backlinks for newimagecanopy.com Ranking Growth</t>
        </is>
      </c>
      <c r="R2536" s="73" t="inlineStr">
        <is>
          <t>Spam: keyword stuffed SEO sales copy x1</t>
        </is>
      </c>
      <c r="S2536" s="73" t="inlineStr">
        <is>
          <t>https://realbacklinkchecker.store/dir/professional-link-building-147306</t>
        </is>
      </c>
      <c r="T2536" s="73" t="inlineStr">
        <is>
          <t>Expert Premium Backlink Building Services Helping Websites Strengthen Their SEO Profiles, Improve Search Engine Rankings, and Attract More Organic Visitors - Page 147,306</t>
        </is>
      </c>
      <c r="U2536" s="73" t="inlineStr">
        <is>
          <t>104.21.45.3</t>
        </is>
      </c>
      <c r="V2536" s="74" t="inlineStr"/>
      <c r="W2536" s="73" t="inlineStr">
        <is>
          <t>domain:realbacklinkchecker.store</t>
        </is>
      </c>
    </row>
    <row r="2537" ht="15.75" customHeight="1">
      <c r="A2537" s="73" t="inlineStr">
        <is>
          <t>realbacklinkchecker.website</t>
        </is>
      </c>
      <c r="B2537" s="73" t="inlineStr">
        <is>
          <t>Spam (Disavow)</t>
        </is>
      </c>
      <c r="C2537" s="73" t="inlineStr">
        <is>
          <t>Automated PBN and service advertising anchor network</t>
        </is>
      </c>
      <c r="D2537" s="73" t="inlineStr">
        <is>
          <t>Low quality web directory</t>
        </is>
      </c>
      <c r="E2537" s="74" t="inlineStr">
        <is>
          <t>Semrush</t>
        </is>
      </c>
      <c r="F2537" s="74" t="inlineStr">
        <is>
          <t>Semrush</t>
        </is>
      </c>
      <c r="G2537" s="75" t="n">
        <v>2</v>
      </c>
      <c r="H2537" s="75" t="inlineStr"/>
      <c r="I2537" s="76" t="inlineStr"/>
      <c r="J2537" s="75" t="n">
        <v>1</v>
      </c>
      <c r="K2537" s="75" t="n">
        <v>1</v>
      </c>
      <c r="L2537" s="75" t="n">
        <v>0</v>
      </c>
      <c r="M2537" s="77" t="n">
        <v>46303</v>
      </c>
      <c r="N2537" s="74" t="inlineStr">
        <is>
          <t>Yes</t>
        </is>
      </c>
      <c r="O2537" s="74" t="inlineStr"/>
      <c r="P2537" s="73" t="inlineStr">
        <is>
          <t>newimagecanopy.com</t>
        </is>
      </c>
      <c r="Q2537" s="73" t="inlineStr">
        <is>
          <t>Build Strong SEO Authority with High Quality Links from shadyvent.com</t>
        </is>
      </c>
      <c r="R2537" s="73" t="inlineStr">
        <is>
          <t>Spam: keyword stuffed SEO sales copy x1</t>
        </is>
      </c>
      <c r="S2537" s="73" t="inlineStr">
        <is>
          <t>https://realbacklinkchecker.website/dir/authority-backlink-services-187263</t>
        </is>
      </c>
      <c r="T2537" s="73" t="inlineStr">
        <is>
          <t>Premium Link Building Services Designed to Help Websites Build Strong Backlink Authority, Improve Google Rankings, and Increase Search Engine Visibility - Page 187,263</t>
        </is>
      </c>
      <c r="U2537" s="73" t="inlineStr">
        <is>
          <t>172.67.171.187</t>
        </is>
      </c>
      <c r="V2537" s="74" t="inlineStr"/>
      <c r="W2537" s="73" t="inlineStr">
        <is>
          <t>domain:realbacklinkchecker.website</t>
        </is>
      </c>
    </row>
    <row r="2538" ht="15.75" customHeight="1">
      <c r="A2538" s="73" t="inlineStr">
        <is>
          <t>searchengineoptimisation.store</t>
        </is>
      </c>
      <c r="B2538" s="73" t="inlineStr">
        <is>
          <t>Spam (Disavow)</t>
        </is>
      </c>
      <c r="C2538" s="73" t="inlineStr">
        <is>
          <t>Automated PBN and service advertising anchor network</t>
        </is>
      </c>
      <c r="D2538" s="73" t="inlineStr">
        <is>
          <t>Low quality web directory</t>
        </is>
      </c>
      <c r="E2538" s="74" t="inlineStr">
        <is>
          <t>Semrush</t>
        </is>
      </c>
      <c r="F2538" s="74" t="inlineStr">
        <is>
          <t>Semrush</t>
        </is>
      </c>
      <c r="G2538" s="75" t="n">
        <v>2</v>
      </c>
      <c r="H2538" s="75" t="inlineStr"/>
      <c r="I2538" s="76" t="inlineStr"/>
      <c r="J2538" s="75" t="n">
        <v>1</v>
      </c>
      <c r="K2538" s="75" t="n">
        <v>1</v>
      </c>
      <c r="L2538" s="75" t="n">
        <v>0</v>
      </c>
      <c r="M2538" s="77" t="n">
        <v>46303</v>
      </c>
      <c r="N2538" s="74" t="inlineStr">
        <is>
          <t>Yes</t>
        </is>
      </c>
      <c r="O2538" s="74" t="inlineStr"/>
      <c r="P2538" s="73" t="inlineStr">
        <is>
          <t>newimagecanopy.com</t>
        </is>
      </c>
      <c r="Q2538" s="73" t="inlineStr">
        <is>
          <t>Build Strong SEO Authority with High Quality Links from shadyvent.com</t>
        </is>
      </c>
      <c r="R2538" s="73" t="inlineStr">
        <is>
          <t>Spam: keyword stuffed SEO sales copy x1</t>
        </is>
      </c>
      <c r="S2538" s="73" t="inlineStr">
        <is>
          <t>https://searchengineoptimisation.store/dir/authority-backlink-services-187263</t>
        </is>
      </c>
      <c r="T2538" s="73" t="inlineStr">
        <is>
          <t>Premium Link Building Services Designed to Help Websites Build Strong Backlink Authority, Improve Google Rankings, and Increase Search Engine Visibility - Page 187,263</t>
        </is>
      </c>
      <c r="U2538" s="73" t="inlineStr">
        <is>
          <t>172.67.145.145</t>
        </is>
      </c>
      <c r="V2538" s="74" t="inlineStr"/>
      <c r="W2538" s="73" t="inlineStr">
        <is>
          <t>domain:searchengineoptimisation.store</t>
        </is>
      </c>
    </row>
    <row r="2539" ht="15.75" customHeight="1">
      <c r="A2539" s="73" t="inlineStr">
        <is>
          <t>searchengineoptimization.website</t>
        </is>
      </c>
      <c r="B2539" s="73" t="inlineStr">
        <is>
          <t>Spam (Disavow)</t>
        </is>
      </c>
      <c r="C2539" s="73" t="inlineStr">
        <is>
          <t>Automated PBN and service advertising anchor network</t>
        </is>
      </c>
      <c r="D2539" s="73" t="inlineStr">
        <is>
          <t>Low quality web directory</t>
        </is>
      </c>
      <c r="E2539" s="74" t="inlineStr">
        <is>
          <t>Semrush</t>
        </is>
      </c>
      <c r="F2539" s="74" t="inlineStr">
        <is>
          <t>Semrush</t>
        </is>
      </c>
      <c r="G2539" s="75" t="n">
        <v>2</v>
      </c>
      <c r="H2539" s="75" t="inlineStr"/>
      <c r="I2539" s="76" t="inlineStr"/>
      <c r="J2539" s="75" t="n">
        <v>1</v>
      </c>
      <c r="K2539" s="75" t="n">
        <v>1</v>
      </c>
      <c r="L2539" s="75" t="n">
        <v>0</v>
      </c>
      <c r="M2539" s="77" t="n">
        <v>46306</v>
      </c>
      <c r="N2539" s="74" t="inlineStr">
        <is>
          <t>Yes</t>
        </is>
      </c>
      <c r="O2539" s="74" t="inlineStr"/>
      <c r="P2539" s="73" t="inlineStr">
        <is>
          <t>newimagecanopy.com</t>
        </is>
      </c>
      <c r="Q2539" s="73" t="inlineStr">
        <is>
          <t>Expert SEO Links and Backlinks for newimagecanopy.com Ranking Growth</t>
        </is>
      </c>
      <c r="R2539" s="73" t="inlineStr">
        <is>
          <t>Spam: keyword stuffed SEO sales copy x1</t>
        </is>
      </c>
      <c r="S2539" s="73" t="inlineStr">
        <is>
          <t>https://searchengineoptimization.website/dir/professional-link-building-147306</t>
        </is>
      </c>
      <c r="T2539" s="73" t="inlineStr">
        <is>
          <t>Expert Premium Backlink Building Services Helping Websites Strengthen Their SEO Profiles, Improve Search Engine Rankings, and Attract More Organic Visitors - Page 147,306</t>
        </is>
      </c>
      <c r="U2539" s="73" t="inlineStr">
        <is>
          <t>172.67.173.254</t>
        </is>
      </c>
      <c r="V2539" s="74" t="inlineStr"/>
      <c r="W2539" s="73" t="inlineStr">
        <is>
          <t>domain:searchengineoptimization.website</t>
        </is>
      </c>
    </row>
    <row r="2540" ht="15.75" customHeight="1">
      <c r="A2540" s="73" t="inlineStr">
        <is>
          <t>searchrankingchecker.shop</t>
        </is>
      </c>
      <c r="B2540" s="73" t="inlineStr">
        <is>
          <t>Spam (Disavow)</t>
        </is>
      </c>
      <c r="C2540" s="73" t="inlineStr">
        <is>
          <t>Automated PBN and service advertising anchor network</t>
        </is>
      </c>
      <c r="D2540" s="73" t="inlineStr">
        <is>
          <t>Low quality web directory</t>
        </is>
      </c>
      <c r="E2540" s="74" t="inlineStr">
        <is>
          <t>Semrush</t>
        </is>
      </c>
      <c r="F2540" s="74" t="inlineStr">
        <is>
          <t>Semrush</t>
        </is>
      </c>
      <c r="G2540" s="75" t="n">
        <v>2</v>
      </c>
      <c r="H2540" s="75" t="inlineStr"/>
      <c r="I2540" s="76" t="inlineStr"/>
      <c r="J2540" s="75" t="n">
        <v>1</v>
      </c>
      <c r="K2540" s="75" t="n">
        <v>1</v>
      </c>
      <c r="L2540" s="75" t="n">
        <v>0</v>
      </c>
      <c r="M2540" s="77" t="n">
        <v>46304</v>
      </c>
      <c r="N2540" s="74" t="inlineStr">
        <is>
          <t>Yes</t>
        </is>
      </c>
      <c r="O2540" s="74" t="inlineStr"/>
      <c r="P2540" s="73" t="inlineStr">
        <is>
          <t>newimagecanopy.com</t>
        </is>
      </c>
      <c r="Q2540" s="73" t="inlineStr">
        <is>
          <t>Expert SEO Links and Backlinks for newimagecanopy.com Ranking Growth</t>
        </is>
      </c>
      <c r="R2540" s="73" t="inlineStr">
        <is>
          <t>Spam: keyword stuffed SEO sales copy x1</t>
        </is>
      </c>
      <c r="S2540" s="73" t="inlineStr">
        <is>
          <t>https://searchrankingchecker.shop/dir/professional-link-building-147306</t>
        </is>
      </c>
      <c r="T2540" s="73" t="inlineStr">
        <is>
          <t>Expert Premium Backlink Building Services Helping Websites Strengthen Their SEO Profiles, Improve Search Engine Rankings, and Attract More Organic Visitors - Page 147,306</t>
        </is>
      </c>
      <c r="U2540" s="73" t="inlineStr">
        <is>
          <t>172.67.140.121</t>
        </is>
      </c>
      <c r="V2540" s="74" t="inlineStr"/>
      <c r="W2540" s="73" t="inlineStr">
        <is>
          <t>domain:searchrankingchecker.shop</t>
        </is>
      </c>
    </row>
    <row r="2541" ht="15.75" customHeight="1">
      <c r="A2541" s="73" t="inlineStr">
        <is>
          <t>searchrankingchecker.site</t>
        </is>
      </c>
      <c r="B2541" s="73" t="inlineStr">
        <is>
          <t>Spam (Disavow)</t>
        </is>
      </c>
      <c r="C2541" s="73" t="inlineStr">
        <is>
          <t>Automated PBN and service advertising anchor network</t>
        </is>
      </c>
      <c r="D2541" s="73" t="inlineStr">
        <is>
          <t>Low quality web directory</t>
        </is>
      </c>
      <c r="E2541" s="74" t="inlineStr">
        <is>
          <t>Semrush</t>
        </is>
      </c>
      <c r="F2541" s="74" t="inlineStr">
        <is>
          <t>Semrush</t>
        </is>
      </c>
      <c r="G2541" s="75" t="n">
        <v>2</v>
      </c>
      <c r="H2541" s="75" t="inlineStr"/>
      <c r="I2541" s="76" t="inlineStr"/>
      <c r="J2541" s="75" t="n">
        <v>1</v>
      </c>
      <c r="K2541" s="75" t="n">
        <v>1</v>
      </c>
      <c r="L2541" s="75" t="n">
        <v>0</v>
      </c>
      <c r="M2541" s="77" t="n">
        <v>46302</v>
      </c>
      <c r="N2541" s="74" t="inlineStr">
        <is>
          <t>Yes</t>
        </is>
      </c>
      <c r="O2541" s="74" t="inlineStr"/>
      <c r="P2541" s="73" t="inlineStr">
        <is>
          <t>newimagecanopy.com</t>
        </is>
      </c>
      <c r="Q2541" s="73" t="inlineStr">
        <is>
          <t>Expert SEO Links and Backlinks for newimagecanopy.com Ranking Growth</t>
        </is>
      </c>
      <c r="R2541" s="73" t="inlineStr">
        <is>
          <t>Spam: keyword stuffed SEO sales copy x1</t>
        </is>
      </c>
      <c r="S2541" s="73" t="inlineStr">
        <is>
          <t>https://searchrankingchecker.site/dir/professional-link-building-147306</t>
        </is>
      </c>
      <c r="T2541" s="73" t="inlineStr">
        <is>
          <t>Expert Premium Backlink Building Services Helping Websites Strengthen Their SEO Profiles, Improve Search Engine Rankings, and Attract More Organic Visitors - Page 147,306</t>
        </is>
      </c>
      <c r="U2541" s="73" t="inlineStr">
        <is>
          <t>104.21.12.56</t>
        </is>
      </c>
      <c r="V2541" s="74" t="inlineStr"/>
      <c r="W2541" s="73" t="inlineStr">
        <is>
          <t>domain:searchrankingchecker.site</t>
        </is>
      </c>
    </row>
    <row r="2542" ht="15.75" customHeight="1">
      <c r="A2542" s="73" t="inlineStr">
        <is>
          <t>searchrankingchecker.space</t>
        </is>
      </c>
      <c r="B2542" s="73" t="inlineStr">
        <is>
          <t>Spam (Disavow)</t>
        </is>
      </c>
      <c r="C2542" s="73" t="inlineStr">
        <is>
          <t>Automated PBN and service advertising anchor network</t>
        </is>
      </c>
      <c r="D2542" s="73" t="inlineStr">
        <is>
          <t>Low quality web directory</t>
        </is>
      </c>
      <c r="E2542" s="74" t="inlineStr">
        <is>
          <t>Semrush</t>
        </is>
      </c>
      <c r="F2542" s="74" t="inlineStr">
        <is>
          <t>Semrush</t>
        </is>
      </c>
      <c r="G2542" s="75" t="n">
        <v>2</v>
      </c>
      <c r="H2542" s="75" t="inlineStr"/>
      <c r="I2542" s="76" t="inlineStr"/>
      <c r="J2542" s="75" t="n">
        <v>1</v>
      </c>
      <c r="K2542" s="75" t="n">
        <v>1</v>
      </c>
      <c r="L2542" s="75" t="n">
        <v>0</v>
      </c>
      <c r="M2542" s="77" t="n">
        <v>46305</v>
      </c>
      <c r="N2542" s="74" t="inlineStr">
        <is>
          <t>Yes</t>
        </is>
      </c>
      <c r="O2542" s="74" t="inlineStr"/>
      <c r="P2542" s="73" t="inlineStr">
        <is>
          <t>newimagecanopy.com</t>
        </is>
      </c>
      <c r="Q2542" s="73" t="inlineStr">
        <is>
          <t>Expert SEO Links and Backlinks for newimagecanopy.com Ranking Growth</t>
        </is>
      </c>
      <c r="R2542" s="73" t="inlineStr">
        <is>
          <t>Spam: keyword stuffed SEO sales copy x1</t>
        </is>
      </c>
      <c r="S2542" s="73" t="inlineStr">
        <is>
          <t>https://searchrankingchecker.space/dir/professional-link-building-147306</t>
        </is>
      </c>
      <c r="T2542" s="73" t="inlineStr">
        <is>
          <t>Expert Premium Backlink Building Services Helping Websites Strengthen Their SEO Profiles, Improve Search Engine Rankings, and Attract More Organic Visitors - Page 147,306</t>
        </is>
      </c>
      <c r="U2542" s="73" t="inlineStr">
        <is>
          <t>104.21.87.215</t>
        </is>
      </c>
      <c r="V2542" s="74" t="inlineStr"/>
      <c r="W2542" s="73" t="inlineStr">
        <is>
          <t>domain:searchrankingchecker.space</t>
        </is>
      </c>
    </row>
    <row r="2543" ht="15.75" customHeight="1">
      <c r="A2543" s="73" t="inlineStr">
        <is>
          <t>sedatelab.com</t>
        </is>
      </c>
      <c r="B2543" s="73" t="inlineStr">
        <is>
          <t>Spam (Disavow)</t>
        </is>
      </c>
      <c r="C2543" s="73" t="inlineStr">
        <is>
          <t>Automated PBN and service advertising anchor network</t>
        </is>
      </c>
      <c r="D2543" s="73" t="inlineStr">
        <is>
          <t>Low quality web directory</t>
        </is>
      </c>
      <c r="E2543" s="74" t="inlineStr">
        <is>
          <t>Semrush</t>
        </is>
      </c>
      <c r="F2543" s="74" t="inlineStr">
        <is>
          <t>Semrush</t>
        </is>
      </c>
      <c r="G2543" s="75" t="n">
        <v>2</v>
      </c>
      <c r="H2543" s="75" t="inlineStr"/>
      <c r="I2543" s="76" t="inlineStr"/>
      <c r="J2543" s="75" t="n">
        <v>1</v>
      </c>
      <c r="K2543" s="75" t="n">
        <v>1</v>
      </c>
      <c r="L2543" s="75" t="n">
        <v>0</v>
      </c>
      <c r="M2543" s="77" t="n">
        <v>46309</v>
      </c>
      <c r="N2543" s="74" t="inlineStr">
        <is>
          <t>Yes</t>
        </is>
      </c>
      <c r="O2543" s="74" t="inlineStr"/>
      <c r="P2543" s="73" t="inlineStr">
        <is>
          <t>newimagecanopy.com</t>
        </is>
      </c>
      <c r="Q2543" s="73" t="inlineStr">
        <is>
          <t>Proven Manual Outreach Backlinks for shadyvent.com to Strengthen Your Link Profile. Increase Organic Visibility, with Full Placement Reporting.</t>
        </is>
      </c>
      <c r="R2543" s="73" t="inlineStr">
        <is>
          <t>Spam: keyword stuffed SEO sales copy x1</t>
        </is>
      </c>
      <c r="S2543" s="73" t="inlineStr">
        <is>
          <t>https://sedatelab.com/link-velocity-hub/effective-tiered-link-building-designed-to-improve-da-dr-and-tf-secure-first-page-positions-with-full-placement-reporting-5d1fc4.html</t>
        </is>
      </c>
      <c r="T2543" s="73" t="inlineStr">
        <is>
          <t>Effective Tiered Link Building Designed to Improve DA, DR and TF. Secure First Page Positions, with Full Placement Reporting.</t>
        </is>
      </c>
      <c r="U2543" s="73" t="inlineStr">
        <is>
          <t>172.67.223.193</t>
        </is>
      </c>
      <c r="V2543" s="74" t="inlineStr"/>
      <c r="W2543" s="73" t="inlineStr">
        <is>
          <t>domain:sedatelab.com</t>
        </is>
      </c>
    </row>
    <row r="2544" ht="15.75" customHeight="1">
      <c r="A2544" s="73" t="inlineStr">
        <is>
          <t>seo-builder.info</t>
        </is>
      </c>
      <c r="B2544" s="73" t="inlineStr">
        <is>
          <t>Spam (Disavow)</t>
        </is>
      </c>
      <c r="C2544" s="73" t="inlineStr">
        <is>
          <t>Automated PBN and service advertising anchor network</t>
        </is>
      </c>
      <c r="D2544" s="73" t="inlineStr">
        <is>
          <t>Low quality web directory</t>
        </is>
      </c>
      <c r="E2544" s="74" t="inlineStr">
        <is>
          <t>Semrush</t>
        </is>
      </c>
      <c r="F2544" s="74" t="inlineStr">
        <is>
          <t>Semrush</t>
        </is>
      </c>
      <c r="G2544" s="75" t="n">
        <v>2</v>
      </c>
      <c r="H2544" s="75" t="inlineStr"/>
      <c r="I2544" s="76" t="inlineStr"/>
      <c r="J2544" s="75" t="n">
        <v>1</v>
      </c>
      <c r="K2544" s="75" t="n">
        <v>1</v>
      </c>
      <c r="L2544" s="75" t="n">
        <v>0</v>
      </c>
      <c r="M2544" s="77" t="n">
        <v>46281</v>
      </c>
      <c r="N2544" s="74" t="inlineStr">
        <is>
          <t>Yes</t>
        </is>
      </c>
      <c r="O2544" s="74" t="inlineStr"/>
      <c r="P2544" s="73" t="inlineStr">
        <is>
          <t>newimagecanopy.com</t>
        </is>
      </c>
      <c r="Q2544" s="73" t="inlineStr">
        <is>
          <t>Expert SEO Links and Backlinks for newimagecanopy.com Ranking Growth</t>
        </is>
      </c>
      <c r="R2544" s="73" t="inlineStr">
        <is>
          <t>Spam: keyword stuffed SEO sales copy x1</t>
        </is>
      </c>
      <c r="S2544" s="73" t="inlineStr">
        <is>
          <t>https://seo-builder.info/dir/professional-link-building-147306</t>
        </is>
      </c>
      <c r="T2544" s="73" t="inlineStr">
        <is>
          <t>Expert Premium Backlink Building Services Helping Websites Strengthen Their SEO Profiles, Improve Search Engine Rankings, and Attract More Organic Visitors - Page 147,306</t>
        </is>
      </c>
      <c r="U2544" s="73" t="inlineStr">
        <is>
          <t>104.21.43.230</t>
        </is>
      </c>
      <c r="V2544" s="74" t="inlineStr"/>
      <c r="W2544" s="73" t="inlineStr">
        <is>
          <t>domain:seo-builder.info</t>
        </is>
      </c>
    </row>
    <row r="2545" ht="15.75" customHeight="1">
      <c r="A2545" s="73" t="inlineStr">
        <is>
          <t>seo-builder.link</t>
        </is>
      </c>
      <c r="B2545" s="73" t="inlineStr">
        <is>
          <t>Spam (Disavow)</t>
        </is>
      </c>
      <c r="C2545" s="73" t="inlineStr">
        <is>
          <t>Automated PBN and service advertising anchor network</t>
        </is>
      </c>
      <c r="D2545" s="73" t="inlineStr">
        <is>
          <t>Low quality web directory</t>
        </is>
      </c>
      <c r="E2545" s="74" t="inlineStr">
        <is>
          <t>Semrush</t>
        </is>
      </c>
      <c r="F2545" s="74" t="inlineStr">
        <is>
          <t>Semrush</t>
        </is>
      </c>
      <c r="G2545" s="75" t="n">
        <v>2</v>
      </c>
      <c r="H2545" s="75" t="inlineStr"/>
      <c r="I2545" s="76" t="inlineStr"/>
      <c r="J2545" s="75" t="n">
        <v>1</v>
      </c>
      <c r="K2545" s="75" t="n">
        <v>1</v>
      </c>
      <c r="L2545" s="75" t="n">
        <v>0</v>
      </c>
      <c r="M2545" s="77" t="n">
        <v>46287</v>
      </c>
      <c r="N2545" s="74" t="inlineStr">
        <is>
          <t>Yes</t>
        </is>
      </c>
      <c r="O2545" s="74" t="inlineStr"/>
      <c r="P2545" s="73" t="inlineStr">
        <is>
          <t>newimagecanopy.com</t>
        </is>
      </c>
      <c r="Q2545" s="73" t="inlineStr">
        <is>
          <t>Build Strong SEO Authority with High Quality Links from shadyvent.com</t>
        </is>
      </c>
      <c r="R2545" s="73" t="inlineStr">
        <is>
          <t>Spam: keyword stuffed SEO sales copy x1</t>
        </is>
      </c>
      <c r="S2545" s="73" t="inlineStr">
        <is>
          <t>https://seo-builder.link/dir/authority-backlink-services-187263</t>
        </is>
      </c>
      <c r="T2545" s="73" t="inlineStr">
        <is>
          <t>Premium Link Building Services Designed to Help Websites Build Strong Backlink Authority, Improve Google Rankings, and Increase Search Engine Visibility - Page 187,263</t>
        </is>
      </c>
      <c r="U2545" s="73" t="inlineStr">
        <is>
          <t>172.67.173.156</t>
        </is>
      </c>
      <c r="V2545" s="74" t="inlineStr"/>
      <c r="W2545" s="73" t="inlineStr">
        <is>
          <t>domain:seo-builder.link</t>
        </is>
      </c>
    </row>
    <row r="2546" ht="15.75" customHeight="1">
      <c r="A2546" s="73" t="inlineStr">
        <is>
          <t>seo-channel.com</t>
        </is>
      </c>
      <c r="B2546" s="73" t="inlineStr">
        <is>
          <t>Spam (Disavow)</t>
        </is>
      </c>
      <c r="C2546" s="73" t="inlineStr">
        <is>
          <t>Automated PBN and service advertising anchor network</t>
        </is>
      </c>
      <c r="D2546" s="73" t="inlineStr">
        <is>
          <t>Low quality web directory</t>
        </is>
      </c>
      <c r="E2546" s="74" t="inlineStr">
        <is>
          <t>Semrush</t>
        </is>
      </c>
      <c r="F2546" s="74" t="inlineStr">
        <is>
          <t>Semrush</t>
        </is>
      </c>
      <c r="G2546" s="75" t="n">
        <v>2</v>
      </c>
      <c r="H2546" s="75" t="inlineStr"/>
      <c r="I2546" s="76" t="inlineStr"/>
      <c r="J2546" s="75" t="n">
        <v>1</v>
      </c>
      <c r="K2546" s="75" t="n">
        <v>1</v>
      </c>
      <c r="L2546" s="75" t="n">
        <v>0</v>
      </c>
      <c r="M2546" s="77" t="n">
        <v>46298</v>
      </c>
      <c r="N2546" s="74" t="inlineStr">
        <is>
          <t>Yes</t>
        </is>
      </c>
      <c r="O2546" s="74" t="inlineStr"/>
      <c r="P2546" s="73" t="inlineStr">
        <is>
          <t>newimagecanopy.com</t>
        </is>
      </c>
      <c r="Q2546" s="73" t="inlineStr">
        <is>
          <t>Expert SEO Links and Backlinks for newimagecanopy.com Ranking Growth</t>
        </is>
      </c>
      <c r="R2546" s="73" t="inlineStr">
        <is>
          <t>Spam: keyword stuffed SEO sales copy x1</t>
        </is>
      </c>
      <c r="S2546" s="73" t="inlineStr">
        <is>
          <t>http://seo-channel.com/dir/professional-link-building-147306</t>
        </is>
      </c>
      <c r="T2546" s="73" t="inlineStr">
        <is>
          <t>Expert Premium Backlink Building Services Helping Websites Strengthen Their SEO Profiles, Improve Search Engine Rankings, and Attract More Organic Visitors - Page 147,306</t>
        </is>
      </c>
      <c r="U2546" s="73" t="inlineStr">
        <is>
          <t>172.67.130.207</t>
        </is>
      </c>
      <c r="V2546" s="74" t="inlineStr"/>
      <c r="W2546" s="73" t="inlineStr">
        <is>
          <t>domain:seo-channel.com</t>
        </is>
      </c>
    </row>
    <row r="2547" ht="15.75" customHeight="1">
      <c r="A2547" s="73" t="inlineStr">
        <is>
          <t>seo-corse.com</t>
        </is>
      </c>
      <c r="B2547" s="73" t="inlineStr">
        <is>
          <t>Spam (Disavow)</t>
        </is>
      </c>
      <c r="C2547" s="73" t="inlineStr">
        <is>
          <t>Automated PBN and service advertising anchor network</t>
        </is>
      </c>
      <c r="D2547" s="73" t="inlineStr">
        <is>
          <t>Low quality web directory</t>
        </is>
      </c>
      <c r="E2547" s="74" t="inlineStr">
        <is>
          <t>Semrush</t>
        </is>
      </c>
      <c r="F2547" s="74" t="inlineStr">
        <is>
          <t>Semrush</t>
        </is>
      </c>
      <c r="G2547" s="75" t="n">
        <v>2</v>
      </c>
      <c r="H2547" s="75" t="inlineStr"/>
      <c r="I2547" s="76" t="inlineStr"/>
      <c r="J2547" s="75" t="n">
        <v>1</v>
      </c>
      <c r="K2547" s="75" t="n">
        <v>1</v>
      </c>
      <c r="L2547" s="75" t="n">
        <v>0</v>
      </c>
      <c r="M2547" s="77" t="n">
        <v>46303</v>
      </c>
      <c r="N2547" s="74" t="inlineStr">
        <is>
          <t>Yes</t>
        </is>
      </c>
      <c r="O2547" s="74" t="inlineStr"/>
      <c r="P2547" s="73" t="inlineStr">
        <is>
          <t>newimagecanopy.com</t>
        </is>
      </c>
      <c r="Q2547" s="73" t="inlineStr">
        <is>
          <t>Build Strong SEO Authority with High Quality Links from shadyvent.com</t>
        </is>
      </c>
      <c r="R2547" s="73" t="inlineStr">
        <is>
          <t>Spam: keyword stuffed SEO sales copy x1</t>
        </is>
      </c>
      <c r="S2547" s="73" t="inlineStr">
        <is>
          <t>http://seo-corse.com/dir/authority-backlink-services-187263</t>
        </is>
      </c>
      <c r="T2547" s="73" t="inlineStr">
        <is>
          <t>Premium Link Building Services Designed to Help Websites Build Strong Backlink Authority, Improve Google Rankings, and Increase Search Engine Visibility - Page 187,263</t>
        </is>
      </c>
      <c r="U2547" s="73" t="inlineStr">
        <is>
          <t>172.67.150.29</t>
        </is>
      </c>
      <c r="V2547" s="74" t="inlineStr"/>
      <c r="W2547" s="73" t="inlineStr">
        <is>
          <t>domain:seo-corse.com</t>
        </is>
      </c>
    </row>
    <row r="2548" ht="15.75" customHeight="1">
      <c r="A2548" s="73" t="inlineStr">
        <is>
          <t>seo-enterprise.com</t>
        </is>
      </c>
      <c r="B2548" s="73" t="inlineStr">
        <is>
          <t>Spam (Disavow)</t>
        </is>
      </c>
      <c r="C2548" s="73" t="inlineStr">
        <is>
          <t>Automated PBN and service advertising anchor network</t>
        </is>
      </c>
      <c r="D2548" s="73" t="inlineStr">
        <is>
          <t>Low quality web directory</t>
        </is>
      </c>
      <c r="E2548" s="74" t="inlineStr">
        <is>
          <t>Semrush</t>
        </is>
      </c>
      <c r="F2548" s="74" t="inlineStr">
        <is>
          <t>Semrush</t>
        </is>
      </c>
      <c r="G2548" s="75" t="n">
        <v>2</v>
      </c>
      <c r="H2548" s="75" t="inlineStr"/>
      <c r="I2548" s="76" t="inlineStr"/>
      <c r="J2548" s="75" t="n">
        <v>1</v>
      </c>
      <c r="K2548" s="75" t="n">
        <v>1</v>
      </c>
      <c r="L2548" s="75" t="n">
        <v>0</v>
      </c>
      <c r="M2548" s="77" t="n">
        <v>46308</v>
      </c>
      <c r="N2548" s="74" t="inlineStr">
        <is>
          <t>Yes</t>
        </is>
      </c>
      <c r="O2548" s="74" t="inlineStr"/>
      <c r="P2548" s="73" t="inlineStr">
        <is>
          <t>newimagecanopy.com</t>
        </is>
      </c>
      <c r="Q2548" s="73" t="inlineStr">
        <is>
          <t>Expert SEO Links and Backlinks for newimagecanopy.com Ranking Growth</t>
        </is>
      </c>
      <c r="R2548" s="73" t="inlineStr">
        <is>
          <t>Spam: keyword stuffed SEO sales copy x1</t>
        </is>
      </c>
      <c r="S2548" s="73" t="inlineStr">
        <is>
          <t>https://seo-enterprise.com/dir/professional-link-building-147306</t>
        </is>
      </c>
      <c r="T2548" s="73" t="inlineStr">
        <is>
          <t>Expert Premium Backlink Building Services Helping Websites Strengthen Their SEO Profiles, Improve Search Engine Rankings, and Attract More Organic Visitors - Page 147,306</t>
        </is>
      </c>
      <c r="U2548" s="73" t="inlineStr">
        <is>
          <t>104.21.84.186</t>
        </is>
      </c>
      <c r="V2548" s="74" t="inlineStr"/>
      <c r="W2548" s="73" t="inlineStr">
        <is>
          <t>domain:seo-enterprise.com</t>
        </is>
      </c>
    </row>
    <row r="2549" ht="15.75" customHeight="1">
      <c r="A2549" s="73" t="inlineStr">
        <is>
          <t>seo-enterprise.info</t>
        </is>
      </c>
      <c r="B2549" s="73" t="inlineStr">
        <is>
          <t>Spam (Disavow)</t>
        </is>
      </c>
      <c r="C2549" s="73" t="inlineStr">
        <is>
          <t>Automated PBN and service advertising anchor network</t>
        </is>
      </c>
      <c r="D2549" s="73" t="inlineStr">
        <is>
          <t>Low quality web directory</t>
        </is>
      </c>
      <c r="E2549" s="74" t="inlineStr">
        <is>
          <t>Semrush</t>
        </is>
      </c>
      <c r="F2549" s="74" t="inlineStr">
        <is>
          <t>Semrush</t>
        </is>
      </c>
      <c r="G2549" s="75" t="n">
        <v>2</v>
      </c>
      <c r="H2549" s="75" t="inlineStr"/>
      <c r="I2549" s="76" t="inlineStr"/>
      <c r="J2549" s="75" t="n">
        <v>1</v>
      </c>
      <c r="K2549" s="75" t="n">
        <v>1</v>
      </c>
      <c r="L2549" s="75" t="n">
        <v>0</v>
      </c>
      <c r="M2549" s="77" t="n">
        <v>46296</v>
      </c>
      <c r="N2549" s="74" t="inlineStr">
        <is>
          <t>Yes</t>
        </is>
      </c>
      <c r="O2549" s="74" t="inlineStr"/>
      <c r="P2549" s="73" t="inlineStr">
        <is>
          <t>newimagecanopy.com</t>
        </is>
      </c>
      <c r="Q2549" s="73" t="inlineStr">
        <is>
          <t>Build Strong SEO Authority with High Quality Links from shadyvent.com</t>
        </is>
      </c>
      <c r="R2549" s="73" t="inlineStr">
        <is>
          <t>Spam: keyword stuffed SEO sales copy x1</t>
        </is>
      </c>
      <c r="S2549" s="73" t="inlineStr">
        <is>
          <t>https://seo-enterprise.info/dir/authority-backlink-services-187263</t>
        </is>
      </c>
      <c r="T2549" s="73" t="inlineStr">
        <is>
          <t>Premium Link Building Services Designed to Help Websites Build Strong Backlink Authority, Improve Google Rankings, and Increase Search Engine Visibility - Page 187,263</t>
        </is>
      </c>
      <c r="U2549" s="73" t="inlineStr">
        <is>
          <t>172.67.164.89</t>
        </is>
      </c>
      <c r="V2549" s="74" t="inlineStr"/>
      <c r="W2549" s="73" t="inlineStr">
        <is>
          <t>domain:seo-enterprise.info</t>
        </is>
      </c>
    </row>
    <row r="2550" ht="15.75" customHeight="1">
      <c r="A2550" s="73" t="inlineStr">
        <is>
          <t>seo-enterprise.link</t>
        </is>
      </c>
      <c r="B2550" s="73" t="inlineStr">
        <is>
          <t>Spam (Disavow)</t>
        </is>
      </c>
      <c r="C2550" s="73" t="inlineStr">
        <is>
          <t>Automated PBN and service advertising anchor network</t>
        </is>
      </c>
      <c r="D2550" s="73" t="inlineStr">
        <is>
          <t>Low quality web directory</t>
        </is>
      </c>
      <c r="E2550" s="74" t="inlineStr">
        <is>
          <t>Semrush</t>
        </is>
      </c>
      <c r="F2550" s="74" t="inlineStr">
        <is>
          <t>Semrush</t>
        </is>
      </c>
      <c r="G2550" s="75" t="n">
        <v>2</v>
      </c>
      <c r="H2550" s="75" t="inlineStr"/>
      <c r="I2550" s="76" t="inlineStr"/>
      <c r="J2550" s="75" t="n">
        <v>1</v>
      </c>
      <c r="K2550" s="75" t="n">
        <v>1</v>
      </c>
      <c r="L2550" s="75" t="n">
        <v>0</v>
      </c>
      <c r="M2550" s="77" t="n">
        <v>46305</v>
      </c>
      <c r="N2550" s="74" t="inlineStr">
        <is>
          <t>Yes</t>
        </is>
      </c>
      <c r="O2550" s="74" t="inlineStr"/>
      <c r="P2550" s="73" t="inlineStr">
        <is>
          <t>newimagecanopy.com</t>
        </is>
      </c>
      <c r="Q2550" s="73" t="inlineStr">
        <is>
          <t>Expert SEO Links and Backlinks for newimagecanopy.com Ranking Growth</t>
        </is>
      </c>
      <c r="R2550" s="73" t="inlineStr">
        <is>
          <t>Spam: keyword stuffed SEO sales copy x1</t>
        </is>
      </c>
      <c r="S2550" s="73" t="inlineStr">
        <is>
          <t>https://seo-enterprise.link/dir/professional-link-building-147306</t>
        </is>
      </c>
      <c r="T2550" s="73" t="inlineStr">
        <is>
          <t>Expert Premium Backlink Building Services Helping Websites Strengthen Their SEO Profiles, Improve Search Engine Rankings, and Attract More Organic Visitors - Page 147,306</t>
        </is>
      </c>
      <c r="U2550" s="73" t="inlineStr">
        <is>
          <t>172.67.147.236</t>
        </is>
      </c>
      <c r="V2550" s="74" t="inlineStr"/>
      <c r="W2550" s="73" t="inlineStr">
        <is>
          <t>domain:seo-enterprise.link</t>
        </is>
      </c>
    </row>
    <row r="2551" ht="15.75" customHeight="1">
      <c r="A2551" s="73" t="inlineStr">
        <is>
          <t>seo-expert-1.com</t>
        </is>
      </c>
      <c r="B2551" s="73" t="inlineStr">
        <is>
          <t>Spam (Disavow)</t>
        </is>
      </c>
      <c r="C2551" s="73" t="inlineStr">
        <is>
          <t>Automated PBN and service advertising anchor network</t>
        </is>
      </c>
      <c r="D2551" s="73" t="inlineStr">
        <is>
          <t>Low quality web directory</t>
        </is>
      </c>
      <c r="E2551" s="74" t="inlineStr">
        <is>
          <t>Semrush</t>
        </is>
      </c>
      <c r="F2551" s="74" t="inlineStr">
        <is>
          <t>Semrush</t>
        </is>
      </c>
      <c r="G2551" s="75" t="n">
        <v>2</v>
      </c>
      <c r="H2551" s="75" t="inlineStr"/>
      <c r="I2551" s="76" t="inlineStr"/>
      <c r="J2551" s="75" t="n">
        <v>1</v>
      </c>
      <c r="K2551" s="75" t="n">
        <v>1</v>
      </c>
      <c r="L2551" s="75" t="n">
        <v>0</v>
      </c>
      <c r="M2551" s="77" t="n">
        <v>46304</v>
      </c>
      <c r="N2551" s="74" t="inlineStr">
        <is>
          <t>Yes</t>
        </is>
      </c>
      <c r="O2551" s="74" t="inlineStr"/>
      <c r="P2551" s="73" t="inlineStr">
        <is>
          <t>newimagecanopy.com</t>
        </is>
      </c>
      <c r="Q2551" s="73" t="inlineStr">
        <is>
          <t>Expert SEO Links and Backlinks for newimagecanopy.com Ranking Growth</t>
        </is>
      </c>
      <c r="R2551" s="73" t="inlineStr">
        <is>
          <t>Spam: keyword stuffed SEO sales copy x1</t>
        </is>
      </c>
      <c r="S2551" s="73" t="inlineStr">
        <is>
          <t>http://seo-expert-1.com/dir/professional-link-building-147306</t>
        </is>
      </c>
      <c r="T2551" s="73" t="inlineStr">
        <is>
          <t>Expert Premium Backlink Building Services Helping Websites Strengthen Their SEO Profiles, Improve Search Engine Rankings, and Attract More Organic Visitors - Page 147,306</t>
        </is>
      </c>
      <c r="U2551" s="73" t="inlineStr">
        <is>
          <t>104.21.77.100</t>
        </is>
      </c>
      <c r="V2551" s="74" t="inlineStr"/>
      <c r="W2551" s="73" t="inlineStr">
        <is>
          <t>domain:seo-expert-1.com</t>
        </is>
      </c>
    </row>
    <row r="2552" ht="15.75" customHeight="1">
      <c r="A2552" s="73" t="inlineStr">
        <is>
          <t>seo-globallink.info</t>
        </is>
      </c>
      <c r="B2552" s="73" t="inlineStr">
        <is>
          <t>Spam (Disavow)</t>
        </is>
      </c>
      <c r="C2552" s="73" t="inlineStr">
        <is>
          <t>Automated PBN and service advertising anchor network</t>
        </is>
      </c>
      <c r="D2552" s="73" t="inlineStr">
        <is>
          <t>Low quality web directory</t>
        </is>
      </c>
      <c r="E2552" s="74" t="inlineStr">
        <is>
          <t>Semrush</t>
        </is>
      </c>
      <c r="F2552" s="74" t="inlineStr">
        <is>
          <t>Semrush</t>
        </is>
      </c>
      <c r="G2552" s="75" t="n">
        <v>2</v>
      </c>
      <c r="H2552" s="75" t="inlineStr"/>
      <c r="I2552" s="76" t="inlineStr"/>
      <c r="J2552" s="75" t="n">
        <v>1</v>
      </c>
      <c r="K2552" s="75" t="n">
        <v>1</v>
      </c>
      <c r="L2552" s="75" t="n">
        <v>0</v>
      </c>
      <c r="M2552" s="77" t="n">
        <v>46285</v>
      </c>
      <c r="N2552" s="74" t="inlineStr">
        <is>
          <t>Yes</t>
        </is>
      </c>
      <c r="O2552" s="74" t="inlineStr"/>
      <c r="P2552" s="73" t="inlineStr">
        <is>
          <t>newimagecanopy.com</t>
        </is>
      </c>
      <c r="Q2552" s="73" t="inlineStr">
        <is>
          <t>Build Strong SEO Authority with High Quality Links from shadyvent.com</t>
        </is>
      </c>
      <c r="R2552" s="73" t="inlineStr">
        <is>
          <t>Spam: keyword stuffed SEO sales copy x1</t>
        </is>
      </c>
      <c r="S2552" s="73" t="inlineStr">
        <is>
          <t>https://seo-globallink.info/dir/authority-backlink-services-187263</t>
        </is>
      </c>
      <c r="T2552" s="73" t="inlineStr">
        <is>
          <t>Premium Link Building Services Designed to Help Websites Build Strong Backlink Authority, Improve Google Rankings, and Increase Search Engine Visibility - Page 187,263</t>
        </is>
      </c>
      <c r="U2552" s="73" t="inlineStr">
        <is>
          <t>172.67.192.70</t>
        </is>
      </c>
      <c r="V2552" s="74" t="inlineStr"/>
      <c r="W2552" s="73" t="inlineStr">
        <is>
          <t>domain:seo-globallink.info</t>
        </is>
      </c>
    </row>
    <row r="2553" ht="15.75" customHeight="1">
      <c r="A2553" s="73" t="inlineStr">
        <is>
          <t>seo-study.info</t>
        </is>
      </c>
      <c r="B2553" s="73" t="inlineStr">
        <is>
          <t>Spam (Disavow)</t>
        </is>
      </c>
      <c r="C2553" s="73" t="inlineStr">
        <is>
          <t>Automated PBN and service advertising anchor network</t>
        </is>
      </c>
      <c r="D2553" s="73" t="inlineStr">
        <is>
          <t>Low quality web directory</t>
        </is>
      </c>
      <c r="E2553" s="74" t="inlineStr">
        <is>
          <t>Semrush</t>
        </is>
      </c>
      <c r="F2553" s="74" t="inlineStr">
        <is>
          <t>Semrush</t>
        </is>
      </c>
      <c r="G2553" s="75" t="n">
        <v>2</v>
      </c>
      <c r="H2553" s="75" t="inlineStr"/>
      <c r="I2553" s="76" t="inlineStr"/>
      <c r="J2553" s="75" t="n">
        <v>1</v>
      </c>
      <c r="K2553" s="75" t="n">
        <v>1</v>
      </c>
      <c r="L2553" s="75" t="n">
        <v>0</v>
      </c>
      <c r="M2553" s="77" t="n">
        <v>46303</v>
      </c>
      <c r="N2553" s="74" t="inlineStr">
        <is>
          <t>Yes</t>
        </is>
      </c>
      <c r="O2553" s="74" t="inlineStr"/>
      <c r="P2553" s="73" t="inlineStr">
        <is>
          <t>newimagecanopy.com</t>
        </is>
      </c>
      <c r="Q2553" s="73" t="inlineStr">
        <is>
          <t>Expert SEO Links and Backlinks for newimagecanopy.com Ranking Growth</t>
        </is>
      </c>
      <c r="R2553" s="73" t="inlineStr">
        <is>
          <t>Spam: keyword stuffed SEO sales copy x1</t>
        </is>
      </c>
      <c r="S2553" s="73" t="inlineStr">
        <is>
          <t>https://seo-study.info/dir/professional-link-building-147306</t>
        </is>
      </c>
      <c r="T2553" s="73" t="inlineStr">
        <is>
          <t>Expert Premium Backlink Building Services Helping Websites Strengthen Their SEO Profiles, Improve Search Engine Rankings, and Attract More Organic Visitors - Page 147,306</t>
        </is>
      </c>
      <c r="U2553" s="73" t="inlineStr">
        <is>
          <t>172.67.202.145</t>
        </is>
      </c>
      <c r="V2553" s="74" t="inlineStr"/>
      <c r="W2553" s="73" t="inlineStr">
        <is>
          <t>domain:seo-study.info</t>
        </is>
      </c>
    </row>
    <row r="2554" ht="15.75" customHeight="1">
      <c r="A2554" s="73" t="inlineStr">
        <is>
          <t>seoanalysischecker.online</t>
        </is>
      </c>
      <c r="B2554" s="73" t="inlineStr">
        <is>
          <t>Spam (Disavow)</t>
        </is>
      </c>
      <c r="C2554" s="73" t="inlineStr">
        <is>
          <t>Automated PBN and service advertising anchor network</t>
        </is>
      </c>
      <c r="D2554" s="73" t="inlineStr">
        <is>
          <t>Low quality web directory</t>
        </is>
      </c>
      <c r="E2554" s="74" t="inlineStr">
        <is>
          <t>Both</t>
        </is>
      </c>
      <c r="F2554" s="74" t="inlineStr">
        <is>
          <t>Semrush</t>
        </is>
      </c>
      <c r="G2554" s="75" t="n">
        <v>2</v>
      </c>
      <c r="H2554" s="75" t="inlineStr"/>
      <c r="I2554" s="76" t="n">
        <v>0.1</v>
      </c>
      <c r="J2554" s="75" t="n">
        <v>1</v>
      </c>
      <c r="K2554" s="75" t="n">
        <v>1</v>
      </c>
      <c r="L2554" s="75" t="n">
        <v>0</v>
      </c>
      <c r="M2554" s="77" t="n">
        <v>46284</v>
      </c>
      <c r="N2554" s="74" t="inlineStr">
        <is>
          <t>Yes</t>
        </is>
      </c>
      <c r="O2554" s="74" t="inlineStr"/>
      <c r="P2554" s="73" t="inlineStr">
        <is>
          <t>newimagecanopy.com</t>
        </is>
      </c>
      <c r="Q2554" s="73" t="inlineStr">
        <is>
          <t>Expert SEO Links and Backlinks for newimagecanopy.com Ranking Growth</t>
        </is>
      </c>
      <c r="R2554" s="73" t="inlineStr">
        <is>
          <t>Spam: keyword stuffed SEO sales copy x1</t>
        </is>
      </c>
      <c r="S2554" s="73" t="inlineStr">
        <is>
          <t>https://seoanalysischecker.online/dir/professional-link-building-147306</t>
        </is>
      </c>
      <c r="T2554" s="73" t="inlineStr">
        <is>
          <t>Expert Premium Backlink Building Services Helping Websites Strengthen Their SEO Profiles, Improve Search Engine Rankings, and Attract More Organic Visitors - Page 147,306</t>
        </is>
      </c>
      <c r="U2554" s="73" t="inlineStr">
        <is>
          <t>172.67.164.13</t>
        </is>
      </c>
      <c r="V2554" s="74" t="inlineStr"/>
      <c r="W2554" s="73" t="inlineStr">
        <is>
          <t>domain:seoanalysischecker.online</t>
        </is>
      </c>
    </row>
    <row r="2555" ht="15.75" customHeight="1">
      <c r="A2555" s="73" t="inlineStr">
        <is>
          <t>seoanalysischecker.space</t>
        </is>
      </c>
      <c r="B2555" s="73" t="inlineStr">
        <is>
          <t>Spam (Disavow)</t>
        </is>
      </c>
      <c r="C2555" s="73" t="inlineStr">
        <is>
          <t>Automated PBN and service advertising anchor network</t>
        </is>
      </c>
      <c r="D2555" s="73" t="inlineStr">
        <is>
          <t>Low quality web directory</t>
        </is>
      </c>
      <c r="E2555" s="74" t="inlineStr">
        <is>
          <t>Ahrefs</t>
        </is>
      </c>
      <c r="F2555" s="74" t="inlineStr">
        <is>
          <t>Ahrefs</t>
        </is>
      </c>
      <c r="G2555" s="75" t="inlineStr">
        <is>
          <t>Not scored</t>
        </is>
      </c>
      <c r="H2555" s="75" t="inlineStr"/>
      <c r="I2555" s="76" t="n">
        <v>0</v>
      </c>
      <c r="J2555" s="75" t="n">
        <v>1</v>
      </c>
      <c r="K2555" s="75" t="n">
        <v>1</v>
      </c>
      <c r="L2555" s="75" t="n">
        <v>0</v>
      </c>
      <c r="M2555" s="77" t="n">
        <v>46284</v>
      </c>
      <c r="N2555" s="74" t="inlineStr">
        <is>
          <t>Yes</t>
        </is>
      </c>
      <c r="O2555" s="74" t="inlineStr"/>
      <c r="P2555" s="73" t="inlineStr">
        <is>
          <t>newimagecanopy.com</t>
        </is>
      </c>
      <c r="Q2555" s="73" t="inlineStr">
        <is>
          <t>Expert SEO Links and Backlinks for newimagecanopy.com Ranking Growth</t>
        </is>
      </c>
      <c r="R2555" s="73" t="inlineStr">
        <is>
          <t>Spam: keyword stuffed SEO sales copy x1</t>
        </is>
      </c>
      <c r="S2555" s="73" t="inlineStr">
        <is>
          <t>https://seoanalysischecker.space/dir/professional-link-building-147306</t>
        </is>
      </c>
      <c r="T2555" s="73" t="inlineStr">
        <is>
          <t>Expert Premium Backlink Building Services Helping Websites Strengthen Their SEO Profiles, Improve Search Engine Rankings, and Attract More Organic Visitors - Page 147,306</t>
        </is>
      </c>
      <c r="U2555" s="73" t="inlineStr"/>
      <c r="V2555" s="74" t="inlineStr"/>
      <c r="W2555" s="73" t="inlineStr">
        <is>
          <t>domain:seoanalysischecker.space</t>
        </is>
      </c>
    </row>
    <row r="2556" ht="15.75" customHeight="1">
      <c r="A2556" s="73" t="inlineStr">
        <is>
          <t>seoanalysischecker.store</t>
        </is>
      </c>
      <c r="B2556" s="73" t="inlineStr">
        <is>
          <t>Spam (Disavow)</t>
        </is>
      </c>
      <c r="C2556" s="73" t="inlineStr">
        <is>
          <t>Automated PBN and service advertising anchor network</t>
        </is>
      </c>
      <c r="D2556" s="73" t="inlineStr">
        <is>
          <t>Low quality web directory</t>
        </is>
      </c>
      <c r="E2556" s="74" t="inlineStr">
        <is>
          <t>Both</t>
        </is>
      </c>
      <c r="F2556" s="74" t="inlineStr">
        <is>
          <t>Semrush</t>
        </is>
      </c>
      <c r="G2556" s="75" t="n">
        <v>2</v>
      </c>
      <c r="H2556" s="75" t="inlineStr"/>
      <c r="I2556" s="76" t="n">
        <v>0.1</v>
      </c>
      <c r="J2556" s="75" t="n">
        <v>1</v>
      </c>
      <c r="K2556" s="75" t="n">
        <v>1</v>
      </c>
      <c r="L2556" s="75" t="n">
        <v>0</v>
      </c>
      <c r="M2556" s="77" t="n">
        <v>46283</v>
      </c>
      <c r="N2556" s="74" t="inlineStr">
        <is>
          <t>Yes</t>
        </is>
      </c>
      <c r="O2556" s="74" t="inlineStr"/>
      <c r="P2556" s="73" t="inlineStr">
        <is>
          <t>newimagecanopy.com</t>
        </is>
      </c>
      <c r="Q2556" s="73" t="inlineStr">
        <is>
          <t>Build Strong SEO Authority with High Quality Links from shadyvent.com</t>
        </is>
      </c>
      <c r="R2556" s="73" t="inlineStr">
        <is>
          <t>Spam: keyword stuffed SEO sales copy x1</t>
        </is>
      </c>
      <c r="S2556" s="73" t="inlineStr">
        <is>
          <t>https://seoanalysischecker.store/dir/authority-backlink-services-187263</t>
        </is>
      </c>
      <c r="T2556" s="73" t="inlineStr">
        <is>
          <t>Premium Link Building Services Designed to Help Websites Build Strong Backlink Authority, Improve Google Rankings, and Increase Search Engine Visibility - Page 187,263</t>
        </is>
      </c>
      <c r="U2556" s="73" t="inlineStr">
        <is>
          <t>172.67.145.135</t>
        </is>
      </c>
      <c r="V2556" s="74" t="inlineStr"/>
      <c r="W2556" s="73" t="inlineStr">
        <is>
          <t>domain:seoanalysischecker.store</t>
        </is>
      </c>
    </row>
    <row r="2557" ht="15.75" customHeight="1">
      <c r="A2557" s="73" t="inlineStr">
        <is>
          <t>seoanalysischecker.website</t>
        </is>
      </c>
      <c r="B2557" s="73" t="inlineStr">
        <is>
          <t>Spam (Disavow)</t>
        </is>
      </c>
      <c r="C2557" s="73" t="inlineStr">
        <is>
          <t>Automated PBN and service advertising anchor network</t>
        </is>
      </c>
      <c r="D2557" s="73" t="inlineStr">
        <is>
          <t>Low quality web directory</t>
        </is>
      </c>
      <c r="E2557" s="74" t="inlineStr">
        <is>
          <t>Ahrefs</t>
        </is>
      </c>
      <c r="F2557" s="74" t="inlineStr">
        <is>
          <t>Ahrefs</t>
        </is>
      </c>
      <c r="G2557" s="75" t="inlineStr">
        <is>
          <t>Not scored</t>
        </is>
      </c>
      <c r="H2557" s="75" t="inlineStr"/>
      <c r="I2557" s="76" t="n">
        <v>0.1</v>
      </c>
      <c r="J2557" s="75" t="n">
        <v>1</v>
      </c>
      <c r="K2557" s="75" t="n">
        <v>1</v>
      </c>
      <c r="L2557" s="75" t="n">
        <v>0</v>
      </c>
      <c r="M2557" s="77" t="n">
        <v>46284</v>
      </c>
      <c r="N2557" s="74" t="inlineStr">
        <is>
          <t>Yes</t>
        </is>
      </c>
      <c r="O2557" s="74" t="inlineStr"/>
      <c r="P2557" s="73" t="inlineStr">
        <is>
          <t>newimagecanopy.com</t>
        </is>
      </c>
      <c r="Q2557" s="73" t="inlineStr">
        <is>
          <t>Expert SEO Links and Backlinks for newimagecanopy.com Ranking Growth</t>
        </is>
      </c>
      <c r="R2557" s="73" t="inlineStr">
        <is>
          <t>Spam: keyword stuffed SEO sales copy x1</t>
        </is>
      </c>
      <c r="S2557" s="73" t="inlineStr">
        <is>
          <t>https://seoanalysischecker.website/dir/professional-link-building-147306</t>
        </is>
      </c>
      <c r="T2557" s="73" t="inlineStr">
        <is>
          <t>Expert Premium Backlink Building Services Helping Websites Strengthen Their SEO Profiles, Improve Search Engine Rankings, and Attract More Organic Visitors - Page 147,306</t>
        </is>
      </c>
      <c r="U2557" s="73" t="inlineStr"/>
      <c r="V2557" s="74" t="inlineStr"/>
      <c r="W2557" s="73" t="inlineStr">
        <is>
          <t>domain:seoanalysischecker.website</t>
        </is>
      </c>
    </row>
    <row r="2558" ht="15.75" customHeight="1">
      <c r="A2558" s="73" t="inlineStr">
        <is>
          <t>seoandbacklinks.store</t>
        </is>
      </c>
      <c r="B2558" s="73" t="inlineStr">
        <is>
          <t>Spam (Disavow)</t>
        </is>
      </c>
      <c r="C2558" s="73" t="inlineStr">
        <is>
          <t>Automated PBN and service advertising anchor network</t>
        </is>
      </c>
      <c r="D2558" s="73" t="inlineStr">
        <is>
          <t>Low quality web directory</t>
        </is>
      </c>
      <c r="E2558" s="74" t="inlineStr">
        <is>
          <t>Semrush</t>
        </is>
      </c>
      <c r="F2558" s="74" t="inlineStr">
        <is>
          <t>Semrush</t>
        </is>
      </c>
      <c r="G2558" s="75" t="n">
        <v>0</v>
      </c>
      <c r="H2558" s="75" t="inlineStr"/>
      <c r="I2558" s="76" t="inlineStr"/>
      <c r="J2558" s="75" t="n">
        <v>1</v>
      </c>
      <c r="K2558" s="75" t="n">
        <v>1</v>
      </c>
      <c r="L2558" s="75" t="n">
        <v>0</v>
      </c>
      <c r="M2558" s="77" t="n">
        <v>46302</v>
      </c>
      <c r="N2558" s="74" t="inlineStr">
        <is>
          <t>Yes</t>
        </is>
      </c>
      <c r="O2558" s="74" t="inlineStr"/>
      <c r="P2558" s="73" t="inlineStr">
        <is>
          <t>newimagecanopy.com</t>
        </is>
      </c>
      <c r="Q2558" s="73" t="inlineStr">
        <is>
          <t>Build Strong SEO Authority with High Quality Links from shadyvent.com</t>
        </is>
      </c>
      <c r="R2558" s="73" t="inlineStr">
        <is>
          <t>Spam: keyword stuffed SEO sales copy x1</t>
        </is>
      </c>
      <c r="S2558" s="73" t="inlineStr">
        <is>
          <t>https://seoandbacklinks.store/dir/authority-backlink-services-187263</t>
        </is>
      </c>
      <c r="T2558" s="73" t="inlineStr">
        <is>
          <t>Premium Link Building Services Designed to Help Websites Build Strong Backlink Authority, Improve Google Rankings, and Increase Search Engine Visibility - Page 187,263</t>
        </is>
      </c>
      <c r="U2558" s="73" t="inlineStr">
        <is>
          <t>104.21.66.250</t>
        </is>
      </c>
      <c r="V2558" s="74" t="inlineStr"/>
      <c r="W2558" s="73" t="inlineStr">
        <is>
          <t>domain:seoandbacklinks.store</t>
        </is>
      </c>
    </row>
    <row r="2559" ht="15.75" customHeight="1">
      <c r="A2559" s="73" t="inlineStr">
        <is>
          <t>seoandlinkbuilding.store</t>
        </is>
      </c>
      <c r="B2559" s="73" t="inlineStr">
        <is>
          <t>Spam (Disavow)</t>
        </is>
      </c>
      <c r="C2559" s="73" t="inlineStr">
        <is>
          <t>Automated PBN and service advertising anchor network</t>
        </is>
      </c>
      <c r="D2559" s="73" t="inlineStr">
        <is>
          <t>Low quality web directory</t>
        </is>
      </c>
      <c r="E2559" s="74" t="inlineStr">
        <is>
          <t>Semrush</t>
        </is>
      </c>
      <c r="F2559" s="74" t="inlineStr">
        <is>
          <t>Semrush</t>
        </is>
      </c>
      <c r="G2559" s="75" t="n">
        <v>0</v>
      </c>
      <c r="H2559" s="75" t="inlineStr"/>
      <c r="I2559" s="76" t="inlineStr"/>
      <c r="J2559" s="75" t="n">
        <v>1</v>
      </c>
      <c r="K2559" s="75" t="n">
        <v>1</v>
      </c>
      <c r="L2559" s="75" t="n">
        <v>0</v>
      </c>
      <c r="M2559" s="77" t="n">
        <v>46305</v>
      </c>
      <c r="N2559" s="74" t="inlineStr">
        <is>
          <t>Yes</t>
        </is>
      </c>
      <c r="O2559" s="74" t="inlineStr"/>
      <c r="P2559" s="73" t="inlineStr">
        <is>
          <t>newimagecanopy.com</t>
        </is>
      </c>
      <c r="Q2559" s="73" t="inlineStr">
        <is>
          <t>Build Strong SEO Authority with High Quality Links from shadyvent.com</t>
        </is>
      </c>
      <c r="R2559" s="73" t="inlineStr">
        <is>
          <t>Spam: keyword stuffed SEO sales copy x1</t>
        </is>
      </c>
      <c r="S2559" s="73" t="inlineStr">
        <is>
          <t>https://seoandlinkbuilding.store/dir/authority-backlink-services-187263</t>
        </is>
      </c>
      <c r="T2559" s="73" t="inlineStr">
        <is>
          <t>Premium Link Building Services Designed to Help Websites Build Strong Backlink Authority, Improve Google Rankings, and Increase Search Engine Visibility - Page 187,263</t>
        </is>
      </c>
      <c r="U2559" s="73" t="inlineStr">
        <is>
          <t>104.21.2.185</t>
        </is>
      </c>
      <c r="V2559" s="74" t="inlineStr"/>
      <c r="W2559" s="73" t="inlineStr">
        <is>
          <t>domain:seoandlinkbuilding.store</t>
        </is>
      </c>
    </row>
    <row r="2560" ht="15.75" customHeight="1">
      <c r="A2560" s="73" t="inlineStr">
        <is>
          <t>seoauditchecker.space</t>
        </is>
      </c>
      <c r="B2560" s="73" t="inlineStr">
        <is>
          <t>Spam (Disavow)</t>
        </is>
      </c>
      <c r="C2560" s="73" t="inlineStr">
        <is>
          <t>Automated PBN and service advertising anchor network</t>
        </is>
      </c>
      <c r="D2560" s="73" t="inlineStr">
        <is>
          <t>Low quality web directory</t>
        </is>
      </c>
      <c r="E2560" s="74" t="inlineStr">
        <is>
          <t>Semrush</t>
        </is>
      </c>
      <c r="F2560" s="74" t="inlineStr">
        <is>
          <t>Semrush</t>
        </is>
      </c>
      <c r="G2560" s="75" t="n">
        <v>2</v>
      </c>
      <c r="H2560" s="75" t="inlineStr"/>
      <c r="I2560" s="76" t="inlineStr"/>
      <c r="J2560" s="75" t="n">
        <v>1</v>
      </c>
      <c r="K2560" s="75" t="n">
        <v>1</v>
      </c>
      <c r="L2560" s="75" t="n">
        <v>0</v>
      </c>
      <c r="M2560" s="77" t="n">
        <v>46302</v>
      </c>
      <c r="N2560" s="74" t="inlineStr">
        <is>
          <t>Yes</t>
        </is>
      </c>
      <c r="O2560" s="74" t="inlineStr"/>
      <c r="P2560" s="73" t="inlineStr">
        <is>
          <t>newimagecanopy.com</t>
        </is>
      </c>
      <c r="Q2560" s="73" t="inlineStr">
        <is>
          <t>Expert SEO Links and Backlinks for newimagecanopy.com Ranking Growth</t>
        </is>
      </c>
      <c r="R2560" s="73" t="inlineStr">
        <is>
          <t>Spam: keyword stuffed SEO sales copy x1</t>
        </is>
      </c>
      <c r="S2560" s="73" t="inlineStr">
        <is>
          <t>https://seoauditchecker.space/dir/professional-link-building-147306</t>
        </is>
      </c>
      <c r="T2560" s="73" t="inlineStr">
        <is>
          <t>Expert Premium Backlink Building Services Helping Websites Strengthen Their SEO Profiles, Improve Search Engine Rankings, and Attract More Organic Visitors - Page 147,306</t>
        </is>
      </c>
      <c r="U2560" s="73" t="inlineStr">
        <is>
          <t>104.21.80.18</t>
        </is>
      </c>
      <c r="V2560" s="74" t="inlineStr"/>
      <c r="W2560" s="73" t="inlineStr">
        <is>
          <t>domain:seoauditchecker.space</t>
        </is>
      </c>
    </row>
    <row r="2561" ht="15.75" customHeight="1">
      <c r="A2561" s="73" t="inlineStr">
        <is>
          <t>seoauditcheckerfree.shop</t>
        </is>
      </c>
      <c r="B2561" s="73" t="inlineStr">
        <is>
          <t>Spam (Disavow)</t>
        </is>
      </c>
      <c r="C2561" s="73" t="inlineStr">
        <is>
          <t>Automated PBN and service advertising anchor network</t>
        </is>
      </c>
      <c r="D2561" s="73" t="inlineStr">
        <is>
          <t>Low quality web directory</t>
        </is>
      </c>
      <c r="E2561" s="74" t="inlineStr">
        <is>
          <t>Semrush</t>
        </is>
      </c>
      <c r="F2561" s="74" t="inlineStr">
        <is>
          <t>Semrush</t>
        </is>
      </c>
      <c r="G2561" s="75" t="n">
        <v>2</v>
      </c>
      <c r="H2561" s="75" t="inlineStr"/>
      <c r="I2561" s="76" t="inlineStr"/>
      <c r="J2561" s="75" t="n">
        <v>1</v>
      </c>
      <c r="K2561" s="75" t="n">
        <v>1</v>
      </c>
      <c r="L2561" s="75" t="n">
        <v>0</v>
      </c>
      <c r="M2561" s="77" t="n">
        <v>46306</v>
      </c>
      <c r="N2561" s="74" t="inlineStr">
        <is>
          <t>Yes</t>
        </is>
      </c>
      <c r="O2561" s="74" t="inlineStr"/>
      <c r="P2561" s="73" t="inlineStr">
        <is>
          <t>newimagecanopy.com</t>
        </is>
      </c>
      <c r="Q2561" s="73" t="inlineStr">
        <is>
          <t>Expert SEO Links and Backlinks for newimagecanopy.com Ranking Growth</t>
        </is>
      </c>
      <c r="R2561" s="73" t="inlineStr">
        <is>
          <t>Spam: keyword stuffed SEO sales copy x1</t>
        </is>
      </c>
      <c r="S2561" s="73" t="inlineStr">
        <is>
          <t>https://seoauditcheckerfree.shop/dir/professional-link-building-147306</t>
        </is>
      </c>
      <c r="T2561" s="73" t="inlineStr">
        <is>
          <t>Expert Premium Backlink Building Services Helping Websites Strengthen Their SEO Profiles, Improve Search Engine Rankings, and Attract More Organic Visitors - Page 147,306</t>
        </is>
      </c>
      <c r="U2561" s="73" t="inlineStr">
        <is>
          <t>104.21.38.133</t>
        </is>
      </c>
      <c r="V2561" s="74" t="inlineStr"/>
      <c r="W2561" s="73" t="inlineStr">
        <is>
          <t>domain:seoauditcheckerfree.shop</t>
        </is>
      </c>
    </row>
    <row r="2562" ht="15.75" customHeight="1">
      <c r="A2562" s="73" t="inlineStr">
        <is>
          <t>seoauditcheckertool.shop</t>
        </is>
      </c>
      <c r="B2562" s="73" t="inlineStr">
        <is>
          <t>Spam (Disavow)</t>
        </is>
      </c>
      <c r="C2562" s="73" t="inlineStr">
        <is>
          <t>Automated PBN and service advertising anchor network</t>
        </is>
      </c>
      <c r="D2562" s="73" t="inlineStr">
        <is>
          <t>Low quality web directory</t>
        </is>
      </c>
      <c r="E2562" s="74" t="inlineStr">
        <is>
          <t>Ahrefs</t>
        </is>
      </c>
      <c r="F2562" s="74" t="inlineStr">
        <is>
          <t>Ahrefs</t>
        </is>
      </c>
      <c r="G2562" s="75" t="inlineStr">
        <is>
          <t>Not scored</t>
        </is>
      </c>
      <c r="H2562" s="75" t="inlineStr"/>
      <c r="I2562" s="76" t="n">
        <v>0.1</v>
      </c>
      <c r="J2562" s="75" t="n">
        <v>1</v>
      </c>
      <c r="K2562" s="75" t="n">
        <v>1</v>
      </c>
      <c r="L2562" s="75" t="n">
        <v>0</v>
      </c>
      <c r="M2562" s="77" t="n">
        <v>46283</v>
      </c>
      <c r="N2562" s="74" t="inlineStr">
        <is>
          <t>Yes</t>
        </is>
      </c>
      <c r="O2562" s="74" t="inlineStr"/>
      <c r="P2562" s="73" t="inlineStr">
        <is>
          <t>newimagecanopy.com</t>
        </is>
      </c>
      <c r="Q2562" s="73" t="inlineStr">
        <is>
          <t>Build Strong SEO Authority with High Quality Links from shadyvent.com</t>
        </is>
      </c>
      <c r="R2562" s="73" t="inlineStr">
        <is>
          <t>Spam: keyword stuffed SEO sales copy x1</t>
        </is>
      </c>
      <c r="S2562" s="73" t="inlineStr">
        <is>
          <t>https://seoauditcheckertool.shop/dir/authority-backlink-services-187263</t>
        </is>
      </c>
      <c r="T2562" s="73" t="inlineStr">
        <is>
          <t>Premium Link Building Services Designed to Help Websites Build Strong Backlink Authority, Improve Google Rankings, and Increase Search Engine Visibility - Page 187,263</t>
        </is>
      </c>
      <c r="U2562" s="73" t="inlineStr"/>
      <c r="V2562" s="74" t="inlineStr"/>
      <c r="W2562" s="73" t="inlineStr">
        <is>
          <t>domain:seoauditcheckertool.shop</t>
        </is>
      </c>
    </row>
    <row r="2563" ht="15.75" customHeight="1">
      <c r="A2563" s="73" t="inlineStr">
        <is>
          <t>seobacklinkbuilding.shop</t>
        </is>
      </c>
      <c r="B2563" s="73" t="inlineStr">
        <is>
          <t>Spam (Disavow)</t>
        </is>
      </c>
      <c r="C2563" s="73" t="inlineStr">
        <is>
          <t>Automated PBN and service advertising anchor network</t>
        </is>
      </c>
      <c r="D2563" s="73" t="inlineStr">
        <is>
          <t>Low quality web directory</t>
        </is>
      </c>
      <c r="E2563" s="74" t="inlineStr">
        <is>
          <t>Semrush</t>
        </is>
      </c>
      <c r="F2563" s="74" t="inlineStr">
        <is>
          <t>Semrush</t>
        </is>
      </c>
      <c r="G2563" s="75" t="n">
        <v>0</v>
      </c>
      <c r="H2563" s="75" t="inlineStr"/>
      <c r="I2563" s="76" t="inlineStr"/>
      <c r="J2563" s="75" t="n">
        <v>1</v>
      </c>
      <c r="K2563" s="75" t="n">
        <v>1</v>
      </c>
      <c r="L2563" s="75" t="n">
        <v>0</v>
      </c>
      <c r="M2563" s="77" t="n">
        <v>46307</v>
      </c>
      <c r="N2563" s="74" t="inlineStr">
        <is>
          <t>Yes</t>
        </is>
      </c>
      <c r="O2563" s="74" t="inlineStr"/>
      <c r="P2563" s="73" t="inlineStr">
        <is>
          <t>newimagecanopy.com</t>
        </is>
      </c>
      <c r="Q2563" s="73" t="inlineStr">
        <is>
          <t>Expert SEO Links and Backlinks for newimagecanopy.com Ranking Growth</t>
        </is>
      </c>
      <c r="R2563" s="73" t="inlineStr">
        <is>
          <t>Spam: keyword stuffed SEO sales copy x1</t>
        </is>
      </c>
      <c r="S2563" s="73" t="inlineStr">
        <is>
          <t>https://seobacklinkbuilding.shop/dir/professional-link-building-147306</t>
        </is>
      </c>
      <c r="T2563" s="73" t="inlineStr">
        <is>
          <t>Expert Premium Backlink Building Services Helping Websites Strengthen Their SEO Profiles, Improve Search Engine Rankings, and Attract More Organic Visitors - Page 147,306</t>
        </is>
      </c>
      <c r="U2563" s="73" t="inlineStr">
        <is>
          <t>104.21.11.161</t>
        </is>
      </c>
      <c r="V2563" s="74" t="inlineStr"/>
      <c r="W2563" s="73" t="inlineStr">
        <is>
          <t>domain:seobacklinkbuilding.shop</t>
        </is>
      </c>
    </row>
    <row r="2564" ht="15.75" customHeight="1">
      <c r="A2564" s="73" t="inlineStr">
        <is>
          <t>seobacklinkbuilding.site</t>
        </is>
      </c>
      <c r="B2564" s="73" t="inlineStr">
        <is>
          <t>Spam (Disavow)</t>
        </is>
      </c>
      <c r="C2564" s="73" t="inlineStr">
        <is>
          <t>Automated PBN and service advertising anchor network</t>
        </is>
      </c>
      <c r="D2564" s="73" t="inlineStr">
        <is>
          <t>Low quality web directory</t>
        </is>
      </c>
      <c r="E2564" s="74" t="inlineStr">
        <is>
          <t>Semrush</t>
        </is>
      </c>
      <c r="F2564" s="74" t="inlineStr">
        <is>
          <t>Semrush</t>
        </is>
      </c>
      <c r="G2564" s="75" t="n">
        <v>0</v>
      </c>
      <c r="H2564" s="75" t="inlineStr"/>
      <c r="I2564" s="76" t="inlineStr"/>
      <c r="J2564" s="75" t="n">
        <v>1</v>
      </c>
      <c r="K2564" s="75" t="n">
        <v>1</v>
      </c>
      <c r="L2564" s="75" t="n">
        <v>0</v>
      </c>
      <c r="M2564" s="77" t="n">
        <v>46304</v>
      </c>
      <c r="N2564" s="74" t="inlineStr">
        <is>
          <t>Yes</t>
        </is>
      </c>
      <c r="O2564" s="74" t="inlineStr"/>
      <c r="P2564" s="73" t="inlineStr">
        <is>
          <t>newimagecanopy.com</t>
        </is>
      </c>
      <c r="Q2564" s="73" t="inlineStr">
        <is>
          <t>Build Strong SEO Authority with High Quality Links from shadyvent.com</t>
        </is>
      </c>
      <c r="R2564" s="73" t="inlineStr">
        <is>
          <t>Spam: keyword stuffed SEO sales copy x1</t>
        </is>
      </c>
      <c r="S2564" s="73" t="inlineStr">
        <is>
          <t>https://seobacklinkbuilding.site/dir/authority-backlink-services-187263</t>
        </is>
      </c>
      <c r="T2564" s="73" t="inlineStr">
        <is>
          <t>Premium Link Building Services Designed to Help Websites Build Strong Backlink Authority, Improve Google Rankings, and Increase Search Engine Visibility - Page 187,263</t>
        </is>
      </c>
      <c r="U2564" s="73" t="inlineStr">
        <is>
          <t>172.67.157.232</t>
        </is>
      </c>
      <c r="V2564" s="74" t="inlineStr"/>
      <c r="W2564" s="73" t="inlineStr">
        <is>
          <t>domain:seobacklinkbuilding.site</t>
        </is>
      </c>
    </row>
    <row r="2565" ht="15.75" customHeight="1">
      <c r="A2565" s="73" t="inlineStr">
        <is>
          <t>seobacklinkbuilding.store</t>
        </is>
      </c>
      <c r="B2565" s="73" t="inlineStr">
        <is>
          <t>Spam (Disavow)</t>
        </is>
      </c>
      <c r="C2565" s="73" t="inlineStr">
        <is>
          <t>Automated PBN and service advertising anchor network</t>
        </is>
      </c>
      <c r="D2565" s="73" t="inlineStr">
        <is>
          <t>Low quality web directory</t>
        </is>
      </c>
      <c r="E2565" s="74" t="inlineStr">
        <is>
          <t>Ahrefs</t>
        </is>
      </c>
      <c r="F2565" s="74" t="inlineStr">
        <is>
          <t>Ahrefs</t>
        </is>
      </c>
      <c r="G2565" s="75" t="inlineStr">
        <is>
          <t>Not scored</t>
        </is>
      </c>
      <c r="H2565" s="75" t="inlineStr"/>
      <c r="I2565" s="76" t="n">
        <v>30</v>
      </c>
      <c r="J2565" s="75" t="n">
        <v>1</v>
      </c>
      <c r="K2565" s="75" t="n">
        <v>1</v>
      </c>
      <c r="L2565" s="75" t="n">
        <v>0</v>
      </c>
      <c r="M2565" s="77" t="n">
        <v>46294</v>
      </c>
      <c r="N2565" s="74" t="inlineStr">
        <is>
          <t>Yes</t>
        </is>
      </c>
      <c r="O2565" s="74" t="inlineStr"/>
      <c r="P2565" s="73" t="inlineStr">
        <is>
          <t>newimagecanopy.com</t>
        </is>
      </c>
      <c r="Q2565" s="73" t="inlineStr">
        <is>
          <t>Build Strong SEO Authority with High Quality Links from shadyvent.com</t>
        </is>
      </c>
      <c r="R2565" s="73" t="inlineStr">
        <is>
          <t>Spam: keyword stuffed SEO sales copy x1</t>
        </is>
      </c>
      <c r="S2565" s="73" t="inlineStr">
        <is>
          <t>https://seobacklinkbuilding.store/dir/authority-backlink-services-187263</t>
        </is>
      </c>
      <c r="T2565" s="73" t="inlineStr">
        <is>
          <t>Premium Link Building Services Designed to Help Websites Build Strong Backlink Authority, Improve Google Rankings, and Increase Search Engine Visibility - Page 187,263</t>
        </is>
      </c>
      <c r="U2565" s="73" t="inlineStr"/>
      <c r="V2565" s="74" t="inlineStr"/>
      <c r="W2565" s="73" t="inlineStr">
        <is>
          <t>domain:seobacklinkbuilding.store</t>
        </is>
      </c>
    </row>
    <row r="2566" ht="15.75" customHeight="1">
      <c r="A2566" s="73" t="inlineStr">
        <is>
          <t>seobacklinkbuildingservices.shop</t>
        </is>
      </c>
      <c r="B2566" s="73" t="inlineStr">
        <is>
          <t>Spam (Disavow)</t>
        </is>
      </c>
      <c r="C2566" s="73" t="inlineStr">
        <is>
          <t>Automated PBN and service advertising anchor network</t>
        </is>
      </c>
      <c r="D2566" s="73" t="inlineStr">
        <is>
          <t>Low quality web directory</t>
        </is>
      </c>
      <c r="E2566" s="74" t="inlineStr">
        <is>
          <t>Ahrefs</t>
        </is>
      </c>
      <c r="F2566" s="74" t="inlineStr">
        <is>
          <t>Ahrefs</t>
        </is>
      </c>
      <c r="G2566" s="75" t="inlineStr">
        <is>
          <t>Not scored</t>
        </is>
      </c>
      <c r="H2566" s="75" t="inlineStr"/>
      <c r="I2566" s="76" t="n">
        <v>30</v>
      </c>
      <c r="J2566" s="75" t="n">
        <v>1</v>
      </c>
      <c r="K2566" s="75" t="n">
        <v>1</v>
      </c>
      <c r="L2566" s="75" t="n">
        <v>0</v>
      </c>
      <c r="M2566" s="77" t="n">
        <v>46294</v>
      </c>
      <c r="N2566" s="74" t="inlineStr">
        <is>
          <t>Yes</t>
        </is>
      </c>
      <c r="O2566" s="74" t="inlineStr"/>
      <c r="P2566" s="73" t="inlineStr">
        <is>
          <t>newimagecanopy.com</t>
        </is>
      </c>
      <c r="Q2566" s="73" t="inlineStr">
        <is>
          <t>Build Strong SEO Authority with High Quality Links from shadyvent.com</t>
        </is>
      </c>
      <c r="R2566" s="73" t="inlineStr">
        <is>
          <t>Spam: keyword stuffed SEO sales copy x1</t>
        </is>
      </c>
      <c r="S2566" s="73" t="inlineStr">
        <is>
          <t>https://seobacklinkbuildingservices.shop/dir/authority-backlink-services-187263</t>
        </is>
      </c>
      <c r="T2566" s="73" t="inlineStr">
        <is>
          <t>Premium Link Building Services Designed to Help Websites Build Strong Backlink Authority, Improve Google Rankings, and Increase Search Engine Visibility - Page 187,263</t>
        </is>
      </c>
      <c r="U2566" s="73" t="inlineStr"/>
      <c r="V2566" s="74" t="inlineStr"/>
      <c r="W2566" s="73" t="inlineStr">
        <is>
          <t>domain:seobacklinkbuildingservices.shop</t>
        </is>
      </c>
    </row>
    <row r="2567" ht="15.75" customHeight="1">
      <c r="A2567" s="73" t="inlineStr">
        <is>
          <t>seobacklinkbuildingservices.site</t>
        </is>
      </c>
      <c r="B2567" s="73" t="inlineStr">
        <is>
          <t>Spam (Disavow)</t>
        </is>
      </c>
      <c r="C2567" s="73" t="inlineStr">
        <is>
          <t>Automated PBN and service advertising anchor network</t>
        </is>
      </c>
      <c r="D2567" s="73" t="inlineStr">
        <is>
          <t>Low quality web directory</t>
        </is>
      </c>
      <c r="E2567" s="74" t="inlineStr">
        <is>
          <t>Semrush</t>
        </is>
      </c>
      <c r="F2567" s="74" t="inlineStr">
        <is>
          <t>Semrush</t>
        </is>
      </c>
      <c r="G2567" s="75" t="n">
        <v>0</v>
      </c>
      <c r="H2567" s="75" t="inlineStr"/>
      <c r="I2567" s="76" t="inlineStr"/>
      <c r="J2567" s="75" t="n">
        <v>1</v>
      </c>
      <c r="K2567" s="75" t="n">
        <v>1</v>
      </c>
      <c r="L2567" s="75" t="n">
        <v>0</v>
      </c>
      <c r="M2567" s="77" t="n">
        <v>46309</v>
      </c>
      <c r="N2567" s="74" t="inlineStr">
        <is>
          <t>Yes</t>
        </is>
      </c>
      <c r="O2567" s="74" t="inlineStr"/>
      <c r="P2567" s="73" t="inlineStr">
        <is>
          <t>newimagecanopy.com</t>
        </is>
      </c>
      <c r="Q2567" s="73" t="inlineStr">
        <is>
          <t>Build Strong SEO Authority with High Quality Links from shadyvent.com</t>
        </is>
      </c>
      <c r="R2567" s="73" t="inlineStr">
        <is>
          <t>Spam: keyword stuffed SEO sales copy x1</t>
        </is>
      </c>
      <c r="S2567" s="73" t="inlineStr">
        <is>
          <t>https://seobacklinkbuildingservices.site/dir/authority-backlink-services-187263</t>
        </is>
      </c>
      <c r="T2567" s="73" t="inlineStr">
        <is>
          <t>Premium Link Building Services Designed to Help Websites Build Strong Backlink Authority, Improve Google Rankings, and Increase Search Engine Visibility - Page 187,263</t>
        </is>
      </c>
      <c r="U2567" s="73" t="inlineStr">
        <is>
          <t>104.21.58.226</t>
        </is>
      </c>
      <c r="V2567" s="74" t="inlineStr"/>
      <c r="W2567" s="73" t="inlineStr">
        <is>
          <t>domain:seobacklinkbuildingservices.site</t>
        </is>
      </c>
    </row>
    <row r="2568" ht="15.75" customHeight="1">
      <c r="A2568" s="73" t="inlineStr">
        <is>
          <t>seobacklinkchecker.site</t>
        </is>
      </c>
      <c r="B2568" s="73" t="inlineStr">
        <is>
          <t>Spam (Disavow)</t>
        </is>
      </c>
      <c r="C2568" s="73" t="inlineStr">
        <is>
          <t>Automated PBN and service advertising anchor network</t>
        </is>
      </c>
      <c r="D2568" s="73" t="inlineStr">
        <is>
          <t>Low quality web directory</t>
        </is>
      </c>
      <c r="E2568" s="74" t="inlineStr">
        <is>
          <t>Ahrefs</t>
        </is>
      </c>
      <c r="F2568" s="74" t="inlineStr">
        <is>
          <t>Ahrefs</t>
        </is>
      </c>
      <c r="G2568" s="75" t="inlineStr">
        <is>
          <t>Not scored</t>
        </is>
      </c>
      <c r="H2568" s="75" t="inlineStr"/>
      <c r="I2568" s="76" t="n">
        <v>0.1</v>
      </c>
      <c r="J2568" s="75" t="n">
        <v>1</v>
      </c>
      <c r="K2568" s="75" t="n">
        <v>1</v>
      </c>
      <c r="L2568" s="75" t="n">
        <v>0</v>
      </c>
      <c r="M2568" s="77" t="n">
        <v>46284</v>
      </c>
      <c r="N2568" s="74" t="inlineStr">
        <is>
          <t>Yes</t>
        </is>
      </c>
      <c r="O2568" s="74" t="inlineStr"/>
      <c r="P2568" s="73" t="inlineStr">
        <is>
          <t>newimagecanopy.com</t>
        </is>
      </c>
      <c r="Q2568" s="73" t="inlineStr">
        <is>
          <t>Expert SEO Links and Backlinks for newimagecanopy.com Ranking Growth</t>
        </is>
      </c>
      <c r="R2568" s="73" t="inlineStr">
        <is>
          <t>Spam: keyword stuffed SEO sales copy x1</t>
        </is>
      </c>
      <c r="S2568" s="73" t="inlineStr">
        <is>
          <t>https://seobacklinkchecker.site/dir/professional-link-building-147306</t>
        </is>
      </c>
      <c r="T2568" s="73" t="inlineStr">
        <is>
          <t>Expert Premium Backlink Building Services Helping Websites Strengthen Their SEO Profiles, Improve Search Engine Rankings, and Attract More Organic Visitors - Page 147,306</t>
        </is>
      </c>
      <c r="U2568" s="73" t="inlineStr"/>
      <c r="V2568" s="74" t="inlineStr"/>
      <c r="W2568" s="73" t="inlineStr">
        <is>
          <t>domain:seobacklinkchecker.site</t>
        </is>
      </c>
    </row>
    <row r="2569" ht="15.75" customHeight="1">
      <c r="A2569" s="73" t="inlineStr">
        <is>
          <t>seobacklinkchecker.store</t>
        </is>
      </c>
      <c r="B2569" s="73" t="inlineStr">
        <is>
          <t>Spam (Disavow)</t>
        </is>
      </c>
      <c r="C2569" s="73" t="inlineStr">
        <is>
          <t>Automated PBN and service advertising anchor network</t>
        </is>
      </c>
      <c r="D2569" s="73" t="inlineStr">
        <is>
          <t>Low quality web directory</t>
        </is>
      </c>
      <c r="E2569" s="74" t="inlineStr">
        <is>
          <t>Semrush</t>
        </is>
      </c>
      <c r="F2569" s="74" t="inlineStr">
        <is>
          <t>Semrush</t>
        </is>
      </c>
      <c r="G2569" s="75" t="n">
        <v>2</v>
      </c>
      <c r="H2569" s="75" t="inlineStr"/>
      <c r="I2569" s="76" t="inlineStr"/>
      <c r="J2569" s="75" t="n">
        <v>1</v>
      </c>
      <c r="K2569" s="75" t="n">
        <v>1</v>
      </c>
      <c r="L2569" s="75" t="n">
        <v>0</v>
      </c>
      <c r="M2569" s="77" t="n">
        <v>46303</v>
      </c>
      <c r="N2569" s="74" t="inlineStr">
        <is>
          <t>Yes</t>
        </is>
      </c>
      <c r="O2569" s="74" t="inlineStr"/>
      <c r="P2569" s="73" t="inlineStr">
        <is>
          <t>newimagecanopy.com</t>
        </is>
      </c>
      <c r="Q2569" s="73" t="inlineStr">
        <is>
          <t>Build Strong SEO Authority with High Quality Links from shadyvent.com</t>
        </is>
      </c>
      <c r="R2569" s="73" t="inlineStr">
        <is>
          <t>Spam: keyword stuffed SEO sales copy x1</t>
        </is>
      </c>
      <c r="S2569" s="73" t="inlineStr">
        <is>
          <t>https://seobacklinkchecker.store/dir/authority-backlink-services-187263</t>
        </is>
      </c>
      <c r="T2569" s="73" t="inlineStr">
        <is>
          <t>Premium Link Building Services Designed to Help Websites Build Strong Backlink Authority, Improve Google Rankings, and Increase Search Engine Visibility - Page 187,263</t>
        </is>
      </c>
      <c r="U2569" s="73" t="inlineStr">
        <is>
          <t>104.21.84.247</t>
        </is>
      </c>
      <c r="V2569" s="74" t="inlineStr"/>
      <c r="W2569" s="73" t="inlineStr">
        <is>
          <t>domain:seobacklinkchecker.store</t>
        </is>
      </c>
    </row>
    <row r="2570" ht="15.75" customHeight="1">
      <c r="A2570" s="73" t="inlineStr">
        <is>
          <t>seobacklinkhome.com</t>
        </is>
      </c>
      <c r="B2570" s="73" t="inlineStr">
        <is>
          <t>Spam (Disavow)</t>
        </is>
      </c>
      <c r="C2570" s="73" t="inlineStr">
        <is>
          <t>Automated PBN and service advertising anchor network</t>
        </is>
      </c>
      <c r="D2570" s="73" t="inlineStr">
        <is>
          <t>Low quality web directory</t>
        </is>
      </c>
      <c r="E2570" s="74" t="inlineStr">
        <is>
          <t>Semrush</t>
        </is>
      </c>
      <c r="F2570" s="74" t="inlineStr">
        <is>
          <t>Semrush</t>
        </is>
      </c>
      <c r="G2570" s="75" t="n">
        <v>2</v>
      </c>
      <c r="H2570" s="75" t="inlineStr"/>
      <c r="I2570" s="76" t="inlineStr"/>
      <c r="J2570" s="75" t="n">
        <v>1</v>
      </c>
      <c r="K2570" s="75" t="n">
        <v>1</v>
      </c>
      <c r="L2570" s="75" t="n">
        <v>0</v>
      </c>
      <c r="M2570" s="77" t="n">
        <v>46292</v>
      </c>
      <c r="N2570" s="74" t="inlineStr">
        <is>
          <t>Yes</t>
        </is>
      </c>
      <c r="O2570" s="74" t="inlineStr"/>
      <c r="P2570" s="73" t="inlineStr">
        <is>
          <t>newimagecanopy.com</t>
        </is>
      </c>
      <c r="Q2570" s="73" t="inlineStr">
        <is>
          <t>Build Strong SEO Authority with High Quality Links from shadyvent.com</t>
        </is>
      </c>
      <c r="R2570" s="73" t="inlineStr">
        <is>
          <t>Spam: keyword stuffed SEO sales copy x1</t>
        </is>
      </c>
      <c r="S2570" s="73" t="inlineStr">
        <is>
          <t>https://seobacklinkhome.com/dir/authority-backlink-services-187263</t>
        </is>
      </c>
      <c r="T2570" s="73" t="inlineStr">
        <is>
          <t>Premium Link Building Services Designed to Help Websites Build Strong Backlink Authority, Improve Google Rankings, and Increase Search Engine Visibility - Page 187,263</t>
        </is>
      </c>
      <c r="U2570" s="73" t="inlineStr">
        <is>
          <t>172.67.175.157</t>
        </is>
      </c>
      <c r="V2570" s="74" t="inlineStr"/>
      <c r="W2570" s="73" t="inlineStr">
        <is>
          <t>domain:seobacklinkhome.com</t>
        </is>
      </c>
    </row>
    <row r="2571" ht="15.75" customHeight="1">
      <c r="A2571" s="73" t="inlineStr">
        <is>
          <t>seobacklinkhome.info</t>
        </is>
      </c>
      <c r="B2571" s="73" t="inlineStr">
        <is>
          <t>Spam (Disavow)</t>
        </is>
      </c>
      <c r="C2571" s="73" t="inlineStr">
        <is>
          <t>Automated PBN and service advertising anchor network</t>
        </is>
      </c>
      <c r="D2571" s="73" t="inlineStr">
        <is>
          <t>Low quality web directory</t>
        </is>
      </c>
      <c r="E2571" s="74" t="inlineStr">
        <is>
          <t>Semrush</t>
        </is>
      </c>
      <c r="F2571" s="74" t="inlineStr">
        <is>
          <t>Semrush</t>
        </is>
      </c>
      <c r="G2571" s="75" t="n">
        <v>2</v>
      </c>
      <c r="H2571" s="75" t="inlineStr"/>
      <c r="I2571" s="76" t="inlineStr"/>
      <c r="J2571" s="75" t="n">
        <v>1</v>
      </c>
      <c r="K2571" s="75" t="n">
        <v>1</v>
      </c>
      <c r="L2571" s="75" t="n">
        <v>0</v>
      </c>
      <c r="M2571" s="77" t="n">
        <v>46301</v>
      </c>
      <c r="N2571" s="74" t="inlineStr">
        <is>
          <t>Yes</t>
        </is>
      </c>
      <c r="O2571" s="74" t="inlineStr"/>
      <c r="P2571" s="73" t="inlineStr">
        <is>
          <t>newimagecanopy.com</t>
        </is>
      </c>
      <c r="Q2571" s="73" t="inlineStr">
        <is>
          <t>Build Strong SEO Authority with High Quality Links from shadyvent.com</t>
        </is>
      </c>
      <c r="R2571" s="73" t="inlineStr">
        <is>
          <t>Spam: keyword stuffed SEO sales copy x1</t>
        </is>
      </c>
      <c r="S2571" s="73" t="inlineStr">
        <is>
          <t>http://seobacklinkhome.info/dir/authority-backlink-services-187263</t>
        </is>
      </c>
      <c r="T2571" s="73" t="inlineStr">
        <is>
          <t>Premium Link Building Services Designed to Help Websites Build Strong Backlink Authority, Improve Google Rankings, and Increase Search Engine Visibility - Page 187,263</t>
        </is>
      </c>
      <c r="U2571" s="73" t="inlineStr">
        <is>
          <t>172.67.178.122</t>
        </is>
      </c>
      <c r="V2571" s="74" t="inlineStr"/>
      <c r="W2571" s="73" t="inlineStr">
        <is>
          <t>domain:seobacklinkhome.info</t>
        </is>
      </c>
    </row>
    <row r="2572" ht="15.75" customHeight="1">
      <c r="A2572" s="73" t="inlineStr">
        <is>
          <t>seobacklinkhub.com</t>
        </is>
      </c>
      <c r="B2572" s="73" t="inlineStr">
        <is>
          <t>Spam (Disavow)</t>
        </is>
      </c>
      <c r="C2572" s="73" t="inlineStr">
        <is>
          <t>Automated PBN and service advertising anchor network</t>
        </is>
      </c>
      <c r="D2572" s="73" t="inlineStr">
        <is>
          <t>Low quality web directory</t>
        </is>
      </c>
      <c r="E2572" s="74" t="inlineStr">
        <is>
          <t>Semrush</t>
        </is>
      </c>
      <c r="F2572" s="74" t="inlineStr">
        <is>
          <t>Semrush</t>
        </is>
      </c>
      <c r="G2572" s="75" t="n">
        <v>2</v>
      </c>
      <c r="H2572" s="75" t="inlineStr"/>
      <c r="I2572" s="76" t="inlineStr"/>
      <c r="J2572" s="75" t="n">
        <v>1</v>
      </c>
      <c r="K2572" s="75" t="n">
        <v>1</v>
      </c>
      <c r="L2572" s="75" t="n">
        <v>0</v>
      </c>
      <c r="M2572" s="77" t="n">
        <v>46297</v>
      </c>
      <c r="N2572" s="74" t="inlineStr">
        <is>
          <t>Yes</t>
        </is>
      </c>
      <c r="O2572" s="74" t="inlineStr"/>
      <c r="P2572" s="73" t="inlineStr">
        <is>
          <t>newimagecanopy.com</t>
        </is>
      </c>
      <c r="Q2572" s="73" t="inlineStr">
        <is>
          <t>Expert SEO Links and Backlinks for newimagecanopy.com Ranking Growth</t>
        </is>
      </c>
      <c r="R2572" s="73" t="inlineStr">
        <is>
          <t>Spam: keyword stuffed SEO sales copy x1</t>
        </is>
      </c>
      <c r="S2572" s="73" t="inlineStr">
        <is>
          <t>https://seobacklinkhub.com/dir/professional-link-building-147306</t>
        </is>
      </c>
      <c r="T2572" s="73" t="inlineStr">
        <is>
          <t>Expert Premium Backlink Building Services Helping Websites Strengthen Their SEO Profiles, Improve Search Engine Rankings, and Attract More Organic Visitors - Page 147,306</t>
        </is>
      </c>
      <c r="U2572" s="73" t="inlineStr">
        <is>
          <t>172.67.141.120</t>
        </is>
      </c>
      <c r="V2572" s="74" t="inlineStr"/>
      <c r="W2572" s="73" t="inlineStr">
        <is>
          <t>domain:seobacklinkhub.com</t>
        </is>
      </c>
    </row>
    <row r="2573" ht="15.75" customHeight="1">
      <c r="A2573" s="73" t="inlineStr">
        <is>
          <t>seobacklinkmaker.site</t>
        </is>
      </c>
      <c r="B2573" s="73" t="inlineStr">
        <is>
          <t>Spam (Disavow)</t>
        </is>
      </c>
      <c r="C2573" s="73" t="inlineStr">
        <is>
          <t>Automated PBN and service advertising anchor network</t>
        </is>
      </c>
      <c r="D2573" s="73" t="inlineStr">
        <is>
          <t>Low quality web directory</t>
        </is>
      </c>
      <c r="E2573" s="74" t="inlineStr">
        <is>
          <t>Semrush</t>
        </is>
      </c>
      <c r="F2573" s="74" t="inlineStr">
        <is>
          <t>Semrush</t>
        </is>
      </c>
      <c r="G2573" s="75" t="n">
        <v>0</v>
      </c>
      <c r="H2573" s="75" t="inlineStr"/>
      <c r="I2573" s="76" t="inlineStr"/>
      <c r="J2573" s="75" t="n">
        <v>1</v>
      </c>
      <c r="K2573" s="75" t="n">
        <v>1</v>
      </c>
      <c r="L2573" s="75" t="n">
        <v>0</v>
      </c>
      <c r="M2573" s="77" t="n">
        <v>46305</v>
      </c>
      <c r="N2573" s="74" t="inlineStr">
        <is>
          <t>Yes</t>
        </is>
      </c>
      <c r="O2573" s="74" t="inlineStr"/>
      <c r="P2573" s="73" t="inlineStr">
        <is>
          <t>newimagecanopy.com</t>
        </is>
      </c>
      <c r="Q2573" s="73" t="inlineStr">
        <is>
          <t>Expert SEO Links and Backlinks for newimagecanopy.com Ranking Growth</t>
        </is>
      </c>
      <c r="R2573" s="73" t="inlineStr">
        <is>
          <t>Spam: keyword stuffed SEO sales copy x1</t>
        </is>
      </c>
      <c r="S2573" s="73" t="inlineStr">
        <is>
          <t>https://seobacklinkmaker.site/dir/professional-link-building-147306</t>
        </is>
      </c>
      <c r="T2573" s="73" t="inlineStr">
        <is>
          <t>Expert Premium Backlink Building Services Helping Websites Strengthen Their SEO Profiles, Improve Search Engine Rankings, and Attract More Organic Visitors - Page 147,306</t>
        </is>
      </c>
      <c r="U2573" s="73" t="inlineStr">
        <is>
          <t>104.21.18.95</t>
        </is>
      </c>
      <c r="V2573" s="74" t="inlineStr"/>
      <c r="W2573" s="73" t="inlineStr">
        <is>
          <t>domain:seobacklinkmaker.site</t>
        </is>
      </c>
    </row>
    <row r="2574" ht="15.75" customHeight="1">
      <c r="A2574" s="73" t="inlineStr">
        <is>
          <t>seobacklinks.shop</t>
        </is>
      </c>
      <c r="B2574" s="73" t="inlineStr">
        <is>
          <t>Spam (Disavow)</t>
        </is>
      </c>
      <c r="C2574" s="73" t="inlineStr">
        <is>
          <t>Automated PBN and service advertising anchor network</t>
        </is>
      </c>
      <c r="D2574" s="73" t="inlineStr">
        <is>
          <t>Low quality web directory</t>
        </is>
      </c>
      <c r="E2574" s="74" t="inlineStr">
        <is>
          <t>Semrush</t>
        </is>
      </c>
      <c r="F2574" s="74" t="inlineStr">
        <is>
          <t>Semrush</t>
        </is>
      </c>
      <c r="G2574" s="75" t="n">
        <v>2</v>
      </c>
      <c r="H2574" s="75" t="inlineStr"/>
      <c r="I2574" s="76" t="inlineStr"/>
      <c r="J2574" s="75" t="n">
        <v>1</v>
      </c>
      <c r="K2574" s="75" t="n">
        <v>1</v>
      </c>
      <c r="L2574" s="75" t="n">
        <v>0</v>
      </c>
      <c r="M2574" s="77" t="n">
        <v>46302</v>
      </c>
      <c r="N2574" s="74" t="inlineStr">
        <is>
          <t>Yes</t>
        </is>
      </c>
      <c r="O2574" s="74" t="inlineStr"/>
      <c r="P2574" s="73" t="inlineStr">
        <is>
          <t>newimagecanopy.com</t>
        </is>
      </c>
      <c r="Q2574" s="73" t="inlineStr">
        <is>
          <t>Build Strong SEO Authority with High Quality Links from shadyvent.com</t>
        </is>
      </c>
      <c r="R2574" s="73" t="inlineStr">
        <is>
          <t>Spam: keyword stuffed SEO sales copy x1</t>
        </is>
      </c>
      <c r="S2574" s="73" t="inlineStr">
        <is>
          <t>https://seobacklinks.shop/dir/authority-backlink-services-187263</t>
        </is>
      </c>
      <c r="T2574" s="73" t="inlineStr">
        <is>
          <t>Premium Link Building Services Designed to Help Websites Build Strong Backlink Authority, Improve Google Rankings, and Increase Search Engine Visibility - Page 187,263</t>
        </is>
      </c>
      <c r="U2574" s="73" t="inlineStr">
        <is>
          <t>172.67.202.17</t>
        </is>
      </c>
      <c r="V2574" s="74" t="inlineStr"/>
      <c r="W2574" s="73" t="inlineStr">
        <is>
          <t>domain:seobacklinks.shop</t>
        </is>
      </c>
    </row>
    <row r="2575" ht="15.75" customHeight="1">
      <c r="A2575" s="73" t="inlineStr">
        <is>
          <t>seobacklinks.website</t>
        </is>
      </c>
      <c r="B2575" s="73" t="inlineStr">
        <is>
          <t>Spam (Disavow)</t>
        </is>
      </c>
      <c r="C2575" s="73" t="inlineStr">
        <is>
          <t>Automated PBN and service advertising anchor network</t>
        </is>
      </c>
      <c r="D2575" s="73" t="inlineStr">
        <is>
          <t>Low quality web directory</t>
        </is>
      </c>
      <c r="E2575" s="74" t="inlineStr">
        <is>
          <t>Semrush</t>
        </is>
      </c>
      <c r="F2575" s="74" t="inlineStr">
        <is>
          <t>Semrush</t>
        </is>
      </c>
      <c r="G2575" s="75" t="n">
        <v>2</v>
      </c>
      <c r="H2575" s="75" t="inlineStr"/>
      <c r="I2575" s="76" t="inlineStr"/>
      <c r="J2575" s="75" t="n">
        <v>1</v>
      </c>
      <c r="K2575" s="75" t="n">
        <v>1</v>
      </c>
      <c r="L2575" s="75" t="n">
        <v>0</v>
      </c>
      <c r="M2575" s="77" t="n">
        <v>46302</v>
      </c>
      <c r="N2575" s="74" t="inlineStr">
        <is>
          <t>Yes</t>
        </is>
      </c>
      <c r="O2575" s="74" t="inlineStr"/>
      <c r="P2575" s="73" t="inlineStr">
        <is>
          <t>newimagecanopy.com</t>
        </is>
      </c>
      <c r="Q2575" s="73" t="inlineStr">
        <is>
          <t>Build Strong SEO Authority with High Quality Links from shadyvent.com</t>
        </is>
      </c>
      <c r="R2575" s="73" t="inlineStr">
        <is>
          <t>Spam: keyword stuffed SEO sales copy x1</t>
        </is>
      </c>
      <c r="S2575" s="73" t="inlineStr">
        <is>
          <t>https://seobacklinks.website/dir/authority-backlink-services-187263</t>
        </is>
      </c>
      <c r="T2575" s="73" t="inlineStr">
        <is>
          <t>Premium Link Building Services Designed to Help Websites Build Strong Backlink Authority, Improve Google Rankings, and Increase Search Engine Visibility - Page 187,263</t>
        </is>
      </c>
      <c r="U2575" s="73" t="inlineStr">
        <is>
          <t>104.21.63.38</t>
        </is>
      </c>
      <c r="V2575" s="74" t="inlineStr"/>
      <c r="W2575" s="73" t="inlineStr">
        <is>
          <t>domain:seobacklinks.website</t>
        </is>
      </c>
    </row>
    <row r="2576" ht="15.75" customHeight="1">
      <c r="A2576" s="73" t="inlineStr">
        <is>
          <t>seobacklinkschecker.online</t>
        </is>
      </c>
      <c r="B2576" s="73" t="inlineStr">
        <is>
          <t>Spam (Disavow)</t>
        </is>
      </c>
      <c r="C2576" s="73" t="inlineStr">
        <is>
          <t>Automated PBN and service advertising anchor network</t>
        </is>
      </c>
      <c r="D2576" s="73" t="inlineStr">
        <is>
          <t>Low quality web directory</t>
        </is>
      </c>
      <c r="E2576" s="74" t="inlineStr">
        <is>
          <t>Semrush</t>
        </is>
      </c>
      <c r="F2576" s="74" t="inlineStr">
        <is>
          <t>Semrush</t>
        </is>
      </c>
      <c r="G2576" s="75" t="n">
        <v>2</v>
      </c>
      <c r="H2576" s="75" t="inlineStr"/>
      <c r="I2576" s="76" t="inlineStr"/>
      <c r="J2576" s="75" t="n">
        <v>1</v>
      </c>
      <c r="K2576" s="75" t="n">
        <v>1</v>
      </c>
      <c r="L2576" s="75" t="n">
        <v>0</v>
      </c>
      <c r="M2576" s="77" t="n">
        <v>46302</v>
      </c>
      <c r="N2576" s="74" t="inlineStr">
        <is>
          <t>Yes</t>
        </is>
      </c>
      <c r="O2576" s="74" t="inlineStr"/>
      <c r="P2576" s="73" t="inlineStr">
        <is>
          <t>newimagecanopy.com</t>
        </is>
      </c>
      <c r="Q2576" s="73" t="inlineStr">
        <is>
          <t>Expert SEO Links and Backlinks for newimagecanopy.com Ranking Growth</t>
        </is>
      </c>
      <c r="R2576" s="73" t="inlineStr">
        <is>
          <t>Spam: keyword stuffed SEO sales copy x1</t>
        </is>
      </c>
      <c r="S2576" s="73" t="inlineStr">
        <is>
          <t>https://seobacklinkschecker.online/dir/professional-link-building-147306</t>
        </is>
      </c>
      <c r="T2576" s="73" t="inlineStr">
        <is>
          <t>Expert Premium Backlink Building Services Helping Websites Strengthen Their SEO Profiles, Improve Search Engine Rankings, and Attract More Organic Visitors - Page 147,306</t>
        </is>
      </c>
      <c r="U2576" s="73" t="inlineStr">
        <is>
          <t>172.67.202.202</t>
        </is>
      </c>
      <c r="V2576" s="74" t="inlineStr"/>
      <c r="W2576" s="73" t="inlineStr">
        <is>
          <t>domain:seobacklinkschecker.online</t>
        </is>
      </c>
    </row>
    <row r="2577" ht="15.75" customHeight="1">
      <c r="A2577" s="73" t="inlineStr">
        <is>
          <t>seobacklinkschecker.website</t>
        </is>
      </c>
      <c r="B2577" s="73" t="inlineStr">
        <is>
          <t>Spam (Disavow)</t>
        </is>
      </c>
      <c r="C2577" s="73" t="inlineStr">
        <is>
          <t>Automated PBN and service advertising anchor network</t>
        </is>
      </c>
      <c r="D2577" s="73" t="inlineStr">
        <is>
          <t>Low quality web directory</t>
        </is>
      </c>
      <c r="E2577" s="74" t="inlineStr">
        <is>
          <t>Semrush</t>
        </is>
      </c>
      <c r="F2577" s="74" t="inlineStr">
        <is>
          <t>Semrush</t>
        </is>
      </c>
      <c r="G2577" s="75" t="n">
        <v>2</v>
      </c>
      <c r="H2577" s="75" t="inlineStr"/>
      <c r="I2577" s="76" t="inlineStr"/>
      <c r="J2577" s="75" t="n">
        <v>1</v>
      </c>
      <c r="K2577" s="75" t="n">
        <v>1</v>
      </c>
      <c r="L2577" s="75" t="n">
        <v>0</v>
      </c>
      <c r="M2577" s="77" t="n">
        <v>46304</v>
      </c>
      <c r="N2577" s="74" t="inlineStr">
        <is>
          <t>Yes</t>
        </is>
      </c>
      <c r="O2577" s="74" t="inlineStr"/>
      <c r="P2577" s="73" t="inlineStr">
        <is>
          <t>newimagecanopy.com</t>
        </is>
      </c>
      <c r="Q2577" s="73" t="inlineStr">
        <is>
          <t>Build Strong SEO Authority with High Quality Links from shadyvent.com</t>
        </is>
      </c>
      <c r="R2577" s="73" t="inlineStr">
        <is>
          <t>Spam: keyword stuffed SEO sales copy x1</t>
        </is>
      </c>
      <c r="S2577" s="73" t="inlineStr">
        <is>
          <t>https://seobacklinkschecker.website/dir/authority-backlink-services-187263</t>
        </is>
      </c>
      <c r="T2577" s="73" t="inlineStr">
        <is>
          <t>Premium Link Building Services Designed to Help Websites Build Strong Backlink Authority, Improve Google Rankings, and Increase Search Engine Visibility - Page 187,263</t>
        </is>
      </c>
      <c r="U2577" s="73" t="inlineStr">
        <is>
          <t>172.67.157.253</t>
        </is>
      </c>
      <c r="V2577" s="74" t="inlineStr"/>
      <c r="W2577" s="73" t="inlineStr">
        <is>
          <t>domain:seobacklinkschecker.website</t>
        </is>
      </c>
    </row>
    <row r="2578" ht="15.75" customHeight="1">
      <c r="A2578" s="73" t="inlineStr">
        <is>
          <t>seoblogchecker.online</t>
        </is>
      </c>
      <c r="B2578" s="73" t="inlineStr">
        <is>
          <t>Spam (Disavow)</t>
        </is>
      </c>
      <c r="C2578" s="73" t="inlineStr">
        <is>
          <t>Automated PBN and service advertising anchor network</t>
        </is>
      </c>
      <c r="D2578" s="73" t="inlineStr">
        <is>
          <t>Guest article or content farm</t>
        </is>
      </c>
      <c r="E2578" s="74" t="inlineStr">
        <is>
          <t>Semrush</t>
        </is>
      </c>
      <c r="F2578" s="74" t="inlineStr">
        <is>
          <t>Semrush</t>
        </is>
      </c>
      <c r="G2578" s="75" t="n">
        <v>2</v>
      </c>
      <c r="H2578" s="75" t="inlineStr"/>
      <c r="I2578" s="76" t="inlineStr"/>
      <c r="J2578" s="75" t="n">
        <v>1</v>
      </c>
      <c r="K2578" s="75" t="n">
        <v>1</v>
      </c>
      <c r="L2578" s="75" t="n">
        <v>0</v>
      </c>
      <c r="M2578" s="77" t="n">
        <v>46304</v>
      </c>
      <c r="N2578" s="74" t="inlineStr">
        <is>
          <t>Yes</t>
        </is>
      </c>
      <c r="O2578" s="74" t="inlineStr"/>
      <c r="P2578" s="73" t="inlineStr">
        <is>
          <t>newimagecanopy.com</t>
        </is>
      </c>
      <c r="Q2578" s="73" t="inlineStr">
        <is>
          <t>Build Strong SEO Authority with High Quality Links from shadyvent.com</t>
        </is>
      </c>
      <c r="R2578" s="73" t="inlineStr">
        <is>
          <t>Spam: keyword stuffed SEO sales copy x1</t>
        </is>
      </c>
      <c r="S2578" s="73" t="inlineStr">
        <is>
          <t>https://seoblogchecker.online/dir/authority-backlink-services-187263</t>
        </is>
      </c>
      <c r="T2578" s="73" t="inlineStr">
        <is>
          <t>Premium Link Building Services Designed to Help Websites Build Strong Backlink Authority, Improve Google Rankings, and Increase Search Engine Visibility - Page 187,263</t>
        </is>
      </c>
      <c r="U2578" s="73" t="inlineStr">
        <is>
          <t>104.21.75.237</t>
        </is>
      </c>
      <c r="V2578" s="74" t="inlineStr"/>
      <c r="W2578" s="73" t="inlineStr">
        <is>
          <t>domain:seoblogchecker.online</t>
        </is>
      </c>
    </row>
    <row r="2579" ht="15.75" customHeight="1">
      <c r="A2579" s="73" t="inlineStr">
        <is>
          <t>seoblogchecker.website</t>
        </is>
      </c>
      <c r="B2579" s="73" t="inlineStr">
        <is>
          <t>Spam (Disavow)</t>
        </is>
      </c>
      <c r="C2579" s="73" t="inlineStr">
        <is>
          <t>Automated PBN and service advertising anchor network</t>
        </is>
      </c>
      <c r="D2579" s="73" t="inlineStr">
        <is>
          <t>Guest article or content farm</t>
        </is>
      </c>
      <c r="E2579" s="74" t="inlineStr">
        <is>
          <t>Semrush</t>
        </is>
      </c>
      <c r="F2579" s="74" t="inlineStr">
        <is>
          <t>Semrush</t>
        </is>
      </c>
      <c r="G2579" s="75" t="n">
        <v>2</v>
      </c>
      <c r="H2579" s="75" t="inlineStr"/>
      <c r="I2579" s="76" t="inlineStr"/>
      <c r="J2579" s="75" t="n">
        <v>1</v>
      </c>
      <c r="K2579" s="75" t="n">
        <v>1</v>
      </c>
      <c r="L2579" s="75" t="n">
        <v>0</v>
      </c>
      <c r="M2579" s="77" t="n">
        <v>46300</v>
      </c>
      <c r="N2579" s="74" t="inlineStr">
        <is>
          <t>Yes</t>
        </is>
      </c>
      <c r="O2579" s="74" t="inlineStr"/>
      <c r="P2579" s="73" t="inlineStr">
        <is>
          <t>newimagecanopy.com</t>
        </is>
      </c>
      <c r="Q2579" s="73" t="inlineStr">
        <is>
          <t>Expert SEO Links and Backlinks for newimagecanopy.com Ranking Growth</t>
        </is>
      </c>
      <c r="R2579" s="73" t="inlineStr">
        <is>
          <t>Spam: keyword stuffed SEO sales copy x1</t>
        </is>
      </c>
      <c r="S2579" s="73" t="inlineStr">
        <is>
          <t>https://seoblogchecker.website/dir/professional-link-building-147306</t>
        </is>
      </c>
      <c r="T2579" s="73" t="inlineStr">
        <is>
          <t>Expert Premium Backlink Building Services Helping Websites Strengthen Their SEO Profiles, Improve Search Engine Rankings, and Attract More Organic Visitors - Page 147,306</t>
        </is>
      </c>
      <c r="U2579" s="73" t="inlineStr">
        <is>
          <t>104.21.25.21</t>
        </is>
      </c>
      <c r="V2579" s="74" t="inlineStr"/>
      <c r="W2579" s="73" t="inlineStr">
        <is>
          <t>domain:seoblogchecker.website</t>
        </is>
      </c>
    </row>
    <row r="2580" ht="15.75" customHeight="1">
      <c r="A2580" s="73" t="inlineStr">
        <is>
          <t>seochecker.website</t>
        </is>
      </c>
      <c r="B2580" s="73" t="inlineStr">
        <is>
          <t>Spam (Disavow)</t>
        </is>
      </c>
      <c r="C2580" s="73" t="inlineStr">
        <is>
          <t>Automated PBN and service advertising anchor network</t>
        </is>
      </c>
      <c r="D2580" s="73" t="inlineStr">
        <is>
          <t>Low quality web directory</t>
        </is>
      </c>
      <c r="E2580" s="74" t="inlineStr">
        <is>
          <t>Semrush</t>
        </is>
      </c>
      <c r="F2580" s="74" t="inlineStr">
        <is>
          <t>Semrush</t>
        </is>
      </c>
      <c r="G2580" s="75" t="n">
        <v>2</v>
      </c>
      <c r="H2580" s="75" t="inlineStr"/>
      <c r="I2580" s="76" t="inlineStr"/>
      <c r="J2580" s="75" t="n">
        <v>1</v>
      </c>
      <c r="K2580" s="75" t="n">
        <v>1</v>
      </c>
      <c r="L2580" s="75" t="n">
        <v>0</v>
      </c>
      <c r="M2580" s="77" t="n">
        <v>46302</v>
      </c>
      <c r="N2580" s="74" t="inlineStr">
        <is>
          <t>Yes</t>
        </is>
      </c>
      <c r="O2580" s="74" t="inlineStr"/>
      <c r="P2580" s="73" t="inlineStr">
        <is>
          <t>newimagecanopy.com</t>
        </is>
      </c>
      <c r="Q2580" s="73" t="inlineStr">
        <is>
          <t>Build Strong SEO Authority with High Quality Links from shadyvent.com</t>
        </is>
      </c>
      <c r="R2580" s="73" t="inlineStr">
        <is>
          <t>Spam: keyword stuffed SEO sales copy x1</t>
        </is>
      </c>
      <c r="S2580" s="73" t="inlineStr">
        <is>
          <t>https://seochecker.website/dir/authority-backlink-services-187263</t>
        </is>
      </c>
      <c r="T2580" s="73" t="inlineStr">
        <is>
          <t>Premium Link Building Services Designed to Help Websites Build Strong Backlink Authority, Improve Google Rankings, and Increase Search Engine Visibility - Page 187,263</t>
        </is>
      </c>
      <c r="U2580" s="73" t="inlineStr">
        <is>
          <t>104.21.70.196</t>
        </is>
      </c>
      <c r="V2580" s="74" t="inlineStr"/>
      <c r="W2580" s="73" t="inlineStr">
        <is>
          <t>domain:seochecker.website</t>
        </is>
      </c>
    </row>
    <row r="2581" ht="15.75" customHeight="1">
      <c r="A2581" s="73" t="inlineStr">
        <is>
          <t>seocheckerdapa.online</t>
        </is>
      </c>
      <c r="B2581" s="73" t="inlineStr">
        <is>
          <t>Spam (Disavow)</t>
        </is>
      </c>
      <c r="C2581" s="73" t="inlineStr">
        <is>
          <t>Automated PBN and service advertising anchor network</t>
        </is>
      </c>
      <c r="D2581" s="73" t="inlineStr">
        <is>
          <t>Low quality web directory</t>
        </is>
      </c>
      <c r="E2581" s="74" t="inlineStr">
        <is>
          <t>Semrush</t>
        </is>
      </c>
      <c r="F2581" s="74" t="inlineStr">
        <is>
          <t>Semrush</t>
        </is>
      </c>
      <c r="G2581" s="75" t="n">
        <v>2</v>
      </c>
      <c r="H2581" s="75" t="inlineStr"/>
      <c r="I2581" s="76" t="inlineStr"/>
      <c r="J2581" s="75" t="n">
        <v>1</v>
      </c>
      <c r="K2581" s="75" t="n">
        <v>1</v>
      </c>
      <c r="L2581" s="75" t="n">
        <v>0</v>
      </c>
      <c r="M2581" s="77" t="n">
        <v>46308</v>
      </c>
      <c r="N2581" s="74" t="inlineStr">
        <is>
          <t>Yes</t>
        </is>
      </c>
      <c r="O2581" s="74" t="inlineStr"/>
      <c r="P2581" s="73" t="inlineStr">
        <is>
          <t>newimagecanopy.com</t>
        </is>
      </c>
      <c r="Q2581" s="73" t="inlineStr">
        <is>
          <t>Expert SEO Links and Backlinks for newimagecanopy.com Ranking Growth</t>
        </is>
      </c>
      <c r="R2581" s="73" t="inlineStr">
        <is>
          <t>Spam: keyword stuffed SEO sales copy x1</t>
        </is>
      </c>
      <c r="S2581" s="73" t="inlineStr">
        <is>
          <t>https://seocheckerdapa.online/dir/professional-link-building-147306</t>
        </is>
      </c>
      <c r="T2581" s="73" t="inlineStr">
        <is>
          <t>Expert Premium Backlink Building Services Helping Websites Strengthen Their SEO Profiles, Improve Search Engine Rankings, and Attract More Organic Visitors - Page 147,306</t>
        </is>
      </c>
      <c r="U2581" s="73" t="inlineStr">
        <is>
          <t>104.21.29.121</t>
        </is>
      </c>
      <c r="V2581" s="74" t="inlineStr"/>
      <c r="W2581" s="73" t="inlineStr">
        <is>
          <t>domain:seocheckerdapa.online</t>
        </is>
      </c>
    </row>
    <row r="2582" ht="15.75" customHeight="1">
      <c r="A2582" s="73" t="inlineStr">
        <is>
          <t>seocheckerdapa.shop</t>
        </is>
      </c>
      <c r="B2582" s="73" t="inlineStr">
        <is>
          <t>Spam (Disavow)</t>
        </is>
      </c>
      <c r="C2582" s="73" t="inlineStr">
        <is>
          <t>Automated PBN and service advertising anchor network</t>
        </is>
      </c>
      <c r="D2582" s="73" t="inlineStr">
        <is>
          <t>Low quality web directory</t>
        </is>
      </c>
      <c r="E2582" s="74" t="inlineStr">
        <is>
          <t>Semrush</t>
        </is>
      </c>
      <c r="F2582" s="74" t="inlineStr">
        <is>
          <t>Semrush</t>
        </is>
      </c>
      <c r="G2582" s="75" t="n">
        <v>2</v>
      </c>
      <c r="H2582" s="75" t="inlineStr"/>
      <c r="I2582" s="76" t="inlineStr"/>
      <c r="J2582" s="75" t="n">
        <v>1</v>
      </c>
      <c r="K2582" s="75" t="n">
        <v>1</v>
      </c>
      <c r="L2582" s="75" t="n">
        <v>0</v>
      </c>
      <c r="M2582" s="77" t="n">
        <v>46306</v>
      </c>
      <c r="N2582" s="74" t="inlineStr">
        <is>
          <t>Yes</t>
        </is>
      </c>
      <c r="O2582" s="74" t="inlineStr"/>
      <c r="P2582" s="73" t="inlineStr">
        <is>
          <t>newimagecanopy.com</t>
        </is>
      </c>
      <c r="Q2582" s="73" t="inlineStr">
        <is>
          <t>Expert SEO Links and Backlinks for newimagecanopy.com Ranking Growth</t>
        </is>
      </c>
      <c r="R2582" s="73" t="inlineStr">
        <is>
          <t>Spam: keyword stuffed SEO sales copy x1</t>
        </is>
      </c>
      <c r="S2582" s="73" t="inlineStr">
        <is>
          <t>https://seocheckerdapa.shop/dir/professional-link-building-147306</t>
        </is>
      </c>
      <c r="T2582" s="73" t="inlineStr">
        <is>
          <t>Expert Premium Backlink Building Services Helping Websites Strengthen Their SEO Profiles, Improve Search Engine Rankings, and Attract More Organic Visitors - Page 147,306</t>
        </is>
      </c>
      <c r="U2582" s="73" t="inlineStr">
        <is>
          <t>172.67.173.18</t>
        </is>
      </c>
      <c r="V2582" s="74" t="inlineStr"/>
      <c r="W2582" s="73" t="inlineStr">
        <is>
          <t>domain:seocheckerdapa.shop</t>
        </is>
      </c>
    </row>
    <row r="2583" ht="15.75" customHeight="1">
      <c r="A2583" s="73" t="inlineStr">
        <is>
          <t>seocheckerdapa.site</t>
        </is>
      </c>
      <c r="B2583" s="73" t="inlineStr">
        <is>
          <t>Spam (Disavow)</t>
        </is>
      </c>
      <c r="C2583" s="73" t="inlineStr">
        <is>
          <t>Automated PBN and service advertising anchor network</t>
        </is>
      </c>
      <c r="D2583" s="73" t="inlineStr">
        <is>
          <t>Low quality web directory</t>
        </is>
      </c>
      <c r="E2583" s="74" t="inlineStr">
        <is>
          <t>Ahrefs</t>
        </is>
      </c>
      <c r="F2583" s="74" t="inlineStr">
        <is>
          <t>Ahrefs</t>
        </is>
      </c>
      <c r="G2583" s="75" t="inlineStr">
        <is>
          <t>Not scored</t>
        </is>
      </c>
      <c r="H2583" s="75" t="inlineStr"/>
      <c r="I2583" s="76" t="n">
        <v>0.1</v>
      </c>
      <c r="J2583" s="75" t="n">
        <v>1</v>
      </c>
      <c r="K2583" s="75" t="n">
        <v>1</v>
      </c>
      <c r="L2583" s="75" t="n">
        <v>0</v>
      </c>
      <c r="M2583" s="77" t="n">
        <v>46283</v>
      </c>
      <c r="N2583" s="74" t="inlineStr">
        <is>
          <t>Yes</t>
        </is>
      </c>
      <c r="O2583" s="74" t="inlineStr"/>
      <c r="P2583" s="73" t="inlineStr">
        <is>
          <t>newimagecanopy.com</t>
        </is>
      </c>
      <c r="Q2583" s="73" t="inlineStr">
        <is>
          <t>Expert SEO Links and Backlinks for newimagecanopy.com Ranking Growth</t>
        </is>
      </c>
      <c r="R2583" s="73" t="inlineStr">
        <is>
          <t>Spam: keyword stuffed SEO sales copy x1</t>
        </is>
      </c>
      <c r="S2583" s="73" t="inlineStr">
        <is>
          <t>https://seocheckerdapa.site/dir/professional-link-building-147306</t>
        </is>
      </c>
      <c r="T2583" s="73" t="inlineStr">
        <is>
          <t>Expert Premium Backlink Building Services Helping Websites Strengthen Their SEO Profiles, Improve Search Engine Rankings, and Attract More Organic Visitors - Page 147,306</t>
        </is>
      </c>
      <c r="U2583" s="73" t="inlineStr"/>
      <c r="V2583" s="74" t="inlineStr"/>
      <c r="W2583" s="73" t="inlineStr">
        <is>
          <t>domain:seocheckerdapa.site</t>
        </is>
      </c>
    </row>
    <row r="2584" ht="15.75" customHeight="1">
      <c r="A2584" s="73" t="inlineStr">
        <is>
          <t>seocheckerforfree.shop</t>
        </is>
      </c>
      <c r="B2584" s="73" t="inlineStr">
        <is>
          <t>Spam (Disavow)</t>
        </is>
      </c>
      <c r="C2584" s="73" t="inlineStr">
        <is>
          <t>Automated PBN and service advertising anchor network</t>
        </is>
      </c>
      <c r="D2584" s="73" t="inlineStr">
        <is>
          <t>Low quality web directory</t>
        </is>
      </c>
      <c r="E2584" s="74" t="inlineStr">
        <is>
          <t>Both</t>
        </is>
      </c>
      <c r="F2584" s="74" t="inlineStr">
        <is>
          <t>Semrush</t>
        </is>
      </c>
      <c r="G2584" s="75" t="n">
        <v>2</v>
      </c>
      <c r="H2584" s="75" t="inlineStr"/>
      <c r="I2584" s="76" t="n">
        <v>0.1</v>
      </c>
      <c r="J2584" s="75" t="n">
        <v>1</v>
      </c>
      <c r="K2584" s="75" t="n">
        <v>1</v>
      </c>
      <c r="L2584" s="75" t="n">
        <v>0</v>
      </c>
      <c r="M2584" s="77" t="n">
        <v>46283</v>
      </c>
      <c r="N2584" s="74" t="inlineStr">
        <is>
          <t>Yes</t>
        </is>
      </c>
      <c r="O2584" s="74" t="inlineStr"/>
      <c r="P2584" s="73" t="inlineStr">
        <is>
          <t>newimagecanopy.com</t>
        </is>
      </c>
      <c r="Q2584" s="73" t="inlineStr">
        <is>
          <t>Build Strong SEO Authority with High Quality Links from shadyvent.com</t>
        </is>
      </c>
      <c r="R2584" s="73" t="inlineStr">
        <is>
          <t>Spam: keyword stuffed SEO sales copy x1</t>
        </is>
      </c>
      <c r="S2584" s="73" t="inlineStr">
        <is>
          <t>https://seocheckerforfree.shop/dir/authority-backlink-services-187263</t>
        </is>
      </c>
      <c r="T2584" s="73" t="inlineStr">
        <is>
          <t>Premium Link Building Services Designed to Help Websites Build Strong Backlink Authority, Improve Google Rankings, and Increase Search Engine Visibility - Page 187,263</t>
        </is>
      </c>
      <c r="U2584" s="73" t="inlineStr">
        <is>
          <t>104.21.62.94</t>
        </is>
      </c>
      <c r="V2584" s="74" t="inlineStr"/>
      <c r="W2584" s="73" t="inlineStr">
        <is>
          <t>domain:seocheckerforfree.shop</t>
        </is>
      </c>
    </row>
    <row r="2585" ht="15.75" customHeight="1">
      <c r="A2585" s="73" t="inlineStr">
        <is>
          <t>seocheckerforfree.space</t>
        </is>
      </c>
      <c r="B2585" s="73" t="inlineStr">
        <is>
          <t>Spam (Disavow)</t>
        </is>
      </c>
      <c r="C2585" s="73" t="inlineStr">
        <is>
          <t>Automated PBN and service advertising anchor network</t>
        </is>
      </c>
      <c r="D2585" s="73" t="inlineStr">
        <is>
          <t>Low quality web directory</t>
        </is>
      </c>
      <c r="E2585" s="74" t="inlineStr">
        <is>
          <t>Ahrefs</t>
        </is>
      </c>
      <c r="F2585" s="74" t="inlineStr">
        <is>
          <t>Ahrefs</t>
        </is>
      </c>
      <c r="G2585" s="75" t="inlineStr">
        <is>
          <t>Not scored</t>
        </is>
      </c>
      <c r="H2585" s="75" t="inlineStr"/>
      <c r="I2585" s="76" t="n">
        <v>0</v>
      </c>
      <c r="J2585" s="75" t="n">
        <v>1</v>
      </c>
      <c r="K2585" s="75" t="n">
        <v>1</v>
      </c>
      <c r="L2585" s="75" t="n">
        <v>0</v>
      </c>
      <c r="M2585" s="77" t="n">
        <v>46283</v>
      </c>
      <c r="N2585" s="74" t="inlineStr">
        <is>
          <t>Yes</t>
        </is>
      </c>
      <c r="O2585" s="74" t="inlineStr"/>
      <c r="P2585" s="73" t="inlineStr">
        <is>
          <t>newimagecanopy.com</t>
        </is>
      </c>
      <c r="Q2585" s="73" t="inlineStr">
        <is>
          <t>Expert SEO Links and Backlinks for newimagecanopy.com Ranking Growth</t>
        </is>
      </c>
      <c r="R2585" s="73" t="inlineStr">
        <is>
          <t>Spam: keyword stuffed SEO sales copy x1</t>
        </is>
      </c>
      <c r="S2585" s="73" t="inlineStr">
        <is>
          <t>https://seocheckerforfree.space/dir/professional-link-building-147306</t>
        </is>
      </c>
      <c r="T2585" s="73" t="inlineStr">
        <is>
          <t>Expert Premium Backlink Building Services Helping Websites Strengthen Their SEO Profiles, Improve Search Engine Rankings, and Attract More Organic Visitors - Page 147,306</t>
        </is>
      </c>
      <c r="U2585" s="73" t="inlineStr"/>
      <c r="V2585" s="74" t="inlineStr"/>
      <c r="W2585" s="73" t="inlineStr">
        <is>
          <t>domain:seocheckerforfree.space</t>
        </is>
      </c>
    </row>
    <row r="2586" ht="15.75" customHeight="1">
      <c r="A2586" s="73" t="inlineStr">
        <is>
          <t>seocheckerforfree.store</t>
        </is>
      </c>
      <c r="B2586" s="73" t="inlineStr">
        <is>
          <t>Spam (Disavow)</t>
        </is>
      </c>
      <c r="C2586" s="73" t="inlineStr">
        <is>
          <t>Automated PBN and service advertising anchor network</t>
        </is>
      </c>
      <c r="D2586" s="73" t="inlineStr">
        <is>
          <t>Low quality web directory</t>
        </is>
      </c>
      <c r="E2586" s="74" t="inlineStr">
        <is>
          <t>Semrush</t>
        </is>
      </c>
      <c r="F2586" s="74" t="inlineStr">
        <is>
          <t>Semrush</t>
        </is>
      </c>
      <c r="G2586" s="75" t="n">
        <v>2</v>
      </c>
      <c r="H2586" s="75" t="inlineStr"/>
      <c r="I2586" s="76" t="inlineStr"/>
      <c r="J2586" s="75" t="n">
        <v>1</v>
      </c>
      <c r="K2586" s="75" t="n">
        <v>1</v>
      </c>
      <c r="L2586" s="75" t="n">
        <v>0</v>
      </c>
      <c r="M2586" s="77" t="n">
        <v>46303</v>
      </c>
      <c r="N2586" s="74" t="inlineStr">
        <is>
          <t>Yes</t>
        </is>
      </c>
      <c r="O2586" s="74" t="inlineStr"/>
      <c r="P2586" s="73" t="inlineStr">
        <is>
          <t>newimagecanopy.com</t>
        </is>
      </c>
      <c r="Q2586" s="73" t="inlineStr">
        <is>
          <t>Expert SEO Links and Backlinks for newimagecanopy.com Ranking Growth</t>
        </is>
      </c>
      <c r="R2586" s="73" t="inlineStr">
        <is>
          <t>Spam: keyword stuffed SEO sales copy x1</t>
        </is>
      </c>
      <c r="S2586" s="73" t="inlineStr">
        <is>
          <t>https://seocheckerforfree.store/dir/professional-link-building-147306</t>
        </is>
      </c>
      <c r="T2586" s="73" t="inlineStr">
        <is>
          <t>Expert Premium Backlink Building Services Helping Websites Strengthen Their SEO Profiles, Improve Search Engine Rankings, and Attract More Organic Visitors - Page 147,306</t>
        </is>
      </c>
      <c r="U2586" s="73" t="inlineStr">
        <is>
          <t>172.67.210.121</t>
        </is>
      </c>
      <c r="V2586" s="74" t="inlineStr"/>
      <c r="W2586" s="73" t="inlineStr">
        <is>
          <t>domain:seocheckerforfree.store</t>
        </is>
      </c>
    </row>
    <row r="2587" ht="15.75" customHeight="1">
      <c r="A2587" s="73" t="inlineStr">
        <is>
          <t>seocheckerforfree.website</t>
        </is>
      </c>
      <c r="B2587" s="73" t="inlineStr">
        <is>
          <t>Spam (Disavow)</t>
        </is>
      </c>
      <c r="C2587" s="73" t="inlineStr">
        <is>
          <t>Automated PBN and service advertising anchor network</t>
        </is>
      </c>
      <c r="D2587" s="73" t="inlineStr">
        <is>
          <t>Low quality web directory</t>
        </is>
      </c>
      <c r="E2587" s="74" t="inlineStr">
        <is>
          <t>Semrush</t>
        </is>
      </c>
      <c r="F2587" s="74" t="inlineStr">
        <is>
          <t>Semrush</t>
        </is>
      </c>
      <c r="G2587" s="75" t="n">
        <v>2</v>
      </c>
      <c r="H2587" s="75" t="inlineStr"/>
      <c r="I2587" s="76" t="inlineStr"/>
      <c r="J2587" s="75" t="n">
        <v>1</v>
      </c>
      <c r="K2587" s="75" t="n">
        <v>1</v>
      </c>
      <c r="L2587" s="75" t="n">
        <v>0</v>
      </c>
      <c r="M2587" s="77" t="n">
        <v>46301</v>
      </c>
      <c r="N2587" s="74" t="inlineStr">
        <is>
          <t>Yes</t>
        </is>
      </c>
      <c r="O2587" s="74" t="inlineStr"/>
      <c r="P2587" s="73" t="inlineStr">
        <is>
          <t>newimagecanopy.com</t>
        </is>
      </c>
      <c r="Q2587" s="73" t="inlineStr">
        <is>
          <t>Build Strong SEO Authority with High Quality Links from shadyvent.com</t>
        </is>
      </c>
      <c r="R2587" s="73" t="inlineStr">
        <is>
          <t>Spam: keyword stuffed SEO sales copy x1</t>
        </is>
      </c>
      <c r="S2587" s="73" t="inlineStr">
        <is>
          <t>https://seocheckerforfree.website/dir/authority-backlink-services-187263</t>
        </is>
      </c>
      <c r="T2587" s="73" t="inlineStr">
        <is>
          <t>Premium Link Building Services Designed to Help Websites Build Strong Backlink Authority, Improve Google Rankings, and Increase Search Engine Visibility - Page 187,263</t>
        </is>
      </c>
      <c r="U2587" s="73" t="inlineStr">
        <is>
          <t>104.21.8.116</t>
        </is>
      </c>
      <c r="V2587" s="74" t="inlineStr"/>
      <c r="W2587" s="73" t="inlineStr">
        <is>
          <t>domain:seocheckerforfree.website</t>
        </is>
      </c>
    </row>
    <row r="2588" ht="15.75" customHeight="1">
      <c r="A2588" s="73" t="inlineStr">
        <is>
          <t>seocheckerfree.website</t>
        </is>
      </c>
      <c r="B2588" s="73" t="inlineStr">
        <is>
          <t>Spam (Disavow)</t>
        </is>
      </c>
      <c r="C2588" s="73" t="inlineStr">
        <is>
          <t>Automated PBN and service advertising anchor network</t>
        </is>
      </c>
      <c r="D2588" s="73" t="inlineStr">
        <is>
          <t>Low quality web directory</t>
        </is>
      </c>
      <c r="E2588" s="74" t="inlineStr">
        <is>
          <t>Semrush</t>
        </is>
      </c>
      <c r="F2588" s="74" t="inlineStr">
        <is>
          <t>Semrush</t>
        </is>
      </c>
      <c r="G2588" s="75" t="n">
        <v>2</v>
      </c>
      <c r="H2588" s="75" t="inlineStr"/>
      <c r="I2588" s="76" t="inlineStr"/>
      <c r="J2588" s="75" t="n">
        <v>1</v>
      </c>
      <c r="K2588" s="75" t="n">
        <v>1</v>
      </c>
      <c r="L2588" s="75" t="n">
        <v>0</v>
      </c>
      <c r="M2588" s="77" t="n">
        <v>46307</v>
      </c>
      <c r="N2588" s="74" t="inlineStr">
        <is>
          <t>Yes</t>
        </is>
      </c>
      <c r="O2588" s="74" t="inlineStr"/>
      <c r="P2588" s="73" t="inlineStr">
        <is>
          <t>newimagecanopy.com</t>
        </is>
      </c>
      <c r="Q2588" s="73" t="inlineStr">
        <is>
          <t>Build Strong SEO Authority with High Quality Links from shadyvent.com</t>
        </is>
      </c>
      <c r="R2588" s="73" t="inlineStr">
        <is>
          <t>Spam: keyword stuffed SEO sales copy x1</t>
        </is>
      </c>
      <c r="S2588" s="73" t="inlineStr">
        <is>
          <t>https://seocheckerfree.website/dir/authority-backlink-services-187263</t>
        </is>
      </c>
      <c r="T2588" s="73" t="inlineStr">
        <is>
          <t>Premium Link Building Services Designed to Help Websites Build Strong Backlink Authority, Improve Google Rankings, and Increase Search Engine Visibility - Page 187,263</t>
        </is>
      </c>
      <c r="U2588" s="73" t="inlineStr">
        <is>
          <t>172.67.203.187</t>
        </is>
      </c>
      <c r="V2588" s="74" t="inlineStr"/>
      <c r="W2588" s="73" t="inlineStr">
        <is>
          <t>domain:seocheckerfree.website</t>
        </is>
      </c>
    </row>
    <row r="2589" ht="15.75" customHeight="1">
      <c r="A2589" s="73" t="inlineStr">
        <is>
          <t>seocheckerfreetool.online</t>
        </is>
      </c>
      <c r="B2589" s="73" t="inlineStr">
        <is>
          <t>Spam (Disavow)</t>
        </is>
      </c>
      <c r="C2589" s="73" t="inlineStr">
        <is>
          <t>Automated PBN and service advertising anchor network</t>
        </is>
      </c>
      <c r="D2589" s="73" t="inlineStr">
        <is>
          <t>Low quality web directory</t>
        </is>
      </c>
      <c r="E2589" s="74" t="inlineStr">
        <is>
          <t>Semrush</t>
        </is>
      </c>
      <c r="F2589" s="74" t="inlineStr">
        <is>
          <t>Semrush</t>
        </is>
      </c>
      <c r="G2589" s="75" t="n">
        <v>2</v>
      </c>
      <c r="H2589" s="75" t="inlineStr"/>
      <c r="I2589" s="76" t="inlineStr"/>
      <c r="J2589" s="75" t="n">
        <v>1</v>
      </c>
      <c r="K2589" s="75" t="n">
        <v>1</v>
      </c>
      <c r="L2589" s="75" t="n">
        <v>0</v>
      </c>
      <c r="M2589" s="77" t="n">
        <v>46305</v>
      </c>
      <c r="N2589" s="74" t="inlineStr">
        <is>
          <t>Yes</t>
        </is>
      </c>
      <c r="O2589" s="74" t="inlineStr"/>
      <c r="P2589" s="73" t="inlineStr">
        <is>
          <t>newimagecanopy.com</t>
        </is>
      </c>
      <c r="Q2589" s="73" t="inlineStr">
        <is>
          <t>Expert SEO Links and Backlinks for newimagecanopy.com Ranking Growth</t>
        </is>
      </c>
      <c r="R2589" s="73" t="inlineStr">
        <is>
          <t>Spam: keyword stuffed SEO sales copy x1</t>
        </is>
      </c>
      <c r="S2589" s="73" t="inlineStr">
        <is>
          <t>https://seocheckerfreetool.online/dir/professional-link-building-147306</t>
        </is>
      </c>
      <c r="T2589" s="73" t="inlineStr">
        <is>
          <t>Expert Premium Backlink Building Services Helping Websites Strengthen Their SEO Profiles, Improve Search Engine Rankings, and Attract More Organic Visitors - Page 147,306</t>
        </is>
      </c>
      <c r="U2589" s="73" t="inlineStr">
        <is>
          <t>172.67.177.42</t>
        </is>
      </c>
      <c r="V2589" s="74" t="inlineStr"/>
      <c r="W2589" s="73" t="inlineStr">
        <is>
          <t>domain:seocheckerfreetool.online</t>
        </is>
      </c>
    </row>
    <row r="2590" ht="15.75" customHeight="1">
      <c r="A2590" s="73" t="inlineStr">
        <is>
          <t>seocheckerfreetool.site</t>
        </is>
      </c>
      <c r="B2590" s="73" t="inlineStr">
        <is>
          <t>Spam (Disavow)</t>
        </is>
      </c>
      <c r="C2590" s="73" t="inlineStr">
        <is>
          <t>Automated PBN and service advertising anchor network</t>
        </is>
      </c>
      <c r="D2590" s="73" t="inlineStr">
        <is>
          <t>Low quality web directory</t>
        </is>
      </c>
      <c r="E2590" s="74" t="inlineStr">
        <is>
          <t>Both</t>
        </is>
      </c>
      <c r="F2590" s="74" t="inlineStr">
        <is>
          <t>Semrush</t>
        </is>
      </c>
      <c r="G2590" s="75" t="n">
        <v>2</v>
      </c>
      <c r="H2590" s="75" t="inlineStr"/>
      <c r="I2590" s="76" t="n">
        <v>0.1</v>
      </c>
      <c r="J2590" s="75" t="n">
        <v>1</v>
      </c>
      <c r="K2590" s="75" t="n">
        <v>1</v>
      </c>
      <c r="L2590" s="75" t="n">
        <v>0</v>
      </c>
      <c r="M2590" s="77" t="n">
        <v>46283</v>
      </c>
      <c r="N2590" s="74" t="inlineStr">
        <is>
          <t>Yes</t>
        </is>
      </c>
      <c r="O2590" s="74" t="inlineStr"/>
      <c r="P2590" s="73" t="inlineStr">
        <is>
          <t>newimagecanopy.com</t>
        </is>
      </c>
      <c r="Q2590" s="73" t="inlineStr">
        <is>
          <t>Build Strong SEO Authority with High Quality Links from shadyvent.com</t>
        </is>
      </c>
      <c r="R2590" s="73" t="inlineStr">
        <is>
          <t>Spam: keyword stuffed SEO sales copy x1</t>
        </is>
      </c>
      <c r="S2590" s="73" t="inlineStr">
        <is>
          <t>https://seocheckerfreetool.site/dir/authority-backlink-services-187263</t>
        </is>
      </c>
      <c r="T2590" s="73" t="inlineStr">
        <is>
          <t>Premium Link Building Services Designed to Help Websites Build Strong Backlink Authority, Improve Google Rankings, and Increase Search Engine Visibility - Page 187,263</t>
        </is>
      </c>
      <c r="U2590" s="73" t="inlineStr">
        <is>
          <t>104.21.26.196</t>
        </is>
      </c>
      <c r="V2590" s="74" t="inlineStr"/>
      <c r="W2590" s="73" t="inlineStr">
        <is>
          <t>domain:seocheckerfreetool.site</t>
        </is>
      </c>
    </row>
    <row r="2591" ht="15.75" customHeight="1">
      <c r="A2591" s="73" t="inlineStr">
        <is>
          <t>seocheckerofwebsite.shop</t>
        </is>
      </c>
      <c r="B2591" s="73" t="inlineStr">
        <is>
          <t>Spam (Disavow)</t>
        </is>
      </c>
      <c r="C2591" s="73" t="inlineStr">
        <is>
          <t>Automated PBN and service advertising anchor network</t>
        </is>
      </c>
      <c r="D2591" s="73" t="inlineStr">
        <is>
          <t>Low quality web directory</t>
        </is>
      </c>
      <c r="E2591" s="74" t="inlineStr">
        <is>
          <t>Ahrefs</t>
        </is>
      </c>
      <c r="F2591" s="74" t="inlineStr">
        <is>
          <t>Ahrefs</t>
        </is>
      </c>
      <c r="G2591" s="75" t="inlineStr">
        <is>
          <t>Not scored</t>
        </is>
      </c>
      <c r="H2591" s="75" t="inlineStr"/>
      <c r="I2591" s="76" t="n">
        <v>0.1</v>
      </c>
      <c r="J2591" s="75" t="n">
        <v>1</v>
      </c>
      <c r="K2591" s="75" t="n">
        <v>1</v>
      </c>
      <c r="L2591" s="75" t="n">
        <v>0</v>
      </c>
      <c r="M2591" s="77" t="n">
        <v>46289</v>
      </c>
      <c r="N2591" s="74" t="inlineStr">
        <is>
          <t>Yes</t>
        </is>
      </c>
      <c r="O2591" s="74" t="inlineStr"/>
      <c r="P2591" s="73" t="inlineStr">
        <is>
          <t>newimagecanopy.com</t>
        </is>
      </c>
      <c r="Q2591" s="73" t="inlineStr">
        <is>
          <t>Build Strong SEO Authority with High Quality Links from shadyvent.com</t>
        </is>
      </c>
      <c r="R2591" s="73" t="inlineStr">
        <is>
          <t>Spam: keyword stuffed SEO sales copy x1</t>
        </is>
      </c>
      <c r="S2591" s="73" t="inlineStr">
        <is>
          <t>https://seocheckerofwebsite.shop/dir/authority-backlink-services-187263</t>
        </is>
      </c>
      <c r="T2591" s="73" t="inlineStr">
        <is>
          <t>Premium Link Building Services Designed to Help Websites Build Strong Backlink Authority, Improve Google Rankings, and Increase Search Engine Visibility - Page 187,263</t>
        </is>
      </c>
      <c r="U2591" s="73" t="inlineStr"/>
      <c r="V2591" s="74" t="inlineStr"/>
      <c r="W2591" s="73" t="inlineStr">
        <is>
          <t>domain:seocheckerofwebsite.shop</t>
        </is>
      </c>
    </row>
    <row r="2592" ht="15.75" customHeight="1">
      <c r="A2592" s="73" t="inlineStr">
        <is>
          <t>seocheckeronline.space</t>
        </is>
      </c>
      <c r="B2592" s="73" t="inlineStr">
        <is>
          <t>Spam (Disavow)</t>
        </is>
      </c>
      <c r="C2592" s="73" t="inlineStr">
        <is>
          <t>Automated PBN and service advertising anchor network</t>
        </is>
      </c>
      <c r="D2592" s="73" t="inlineStr">
        <is>
          <t>Low quality web directory</t>
        </is>
      </c>
      <c r="E2592" s="74" t="inlineStr">
        <is>
          <t>Semrush</t>
        </is>
      </c>
      <c r="F2592" s="74" t="inlineStr">
        <is>
          <t>Semrush</t>
        </is>
      </c>
      <c r="G2592" s="75" t="n">
        <v>2</v>
      </c>
      <c r="H2592" s="75" t="inlineStr"/>
      <c r="I2592" s="76" t="inlineStr"/>
      <c r="J2592" s="75" t="n">
        <v>1</v>
      </c>
      <c r="K2592" s="75" t="n">
        <v>1</v>
      </c>
      <c r="L2592" s="75" t="n">
        <v>0</v>
      </c>
      <c r="M2592" s="77" t="n">
        <v>46303</v>
      </c>
      <c r="N2592" s="74" t="inlineStr">
        <is>
          <t>Yes</t>
        </is>
      </c>
      <c r="O2592" s="74" t="inlineStr"/>
      <c r="P2592" s="73" t="inlineStr">
        <is>
          <t>newimagecanopy.com</t>
        </is>
      </c>
      <c r="Q2592" s="73" t="inlineStr">
        <is>
          <t>Build Strong SEO Authority with High Quality Links from shadyvent.com</t>
        </is>
      </c>
      <c r="R2592" s="73" t="inlineStr">
        <is>
          <t>Spam: keyword stuffed SEO sales copy x1</t>
        </is>
      </c>
      <c r="S2592" s="73" t="inlineStr">
        <is>
          <t>https://seocheckeronline.space/dir/authority-backlink-services-187263</t>
        </is>
      </c>
      <c r="T2592" s="73" t="inlineStr">
        <is>
          <t>Premium Link Building Services Designed to Help Websites Build Strong Backlink Authority, Improve Google Rankings, and Increase Search Engine Visibility - Page 187,263</t>
        </is>
      </c>
      <c r="U2592" s="73" t="inlineStr">
        <is>
          <t>104.21.33.13</t>
        </is>
      </c>
      <c r="V2592" s="74" t="inlineStr"/>
      <c r="W2592" s="73" t="inlineStr">
        <is>
          <t>domain:seocheckeronline.space</t>
        </is>
      </c>
    </row>
    <row r="2593" ht="15.75" customHeight="1">
      <c r="A2593" s="73" t="inlineStr">
        <is>
          <t>seocheckerrank.shop</t>
        </is>
      </c>
      <c r="B2593" s="73" t="inlineStr">
        <is>
          <t>Spam (Disavow)</t>
        </is>
      </c>
      <c r="C2593" s="73" t="inlineStr">
        <is>
          <t>Automated PBN and service advertising anchor network</t>
        </is>
      </c>
      <c r="D2593" s="73" t="inlineStr">
        <is>
          <t>Low quality web directory</t>
        </is>
      </c>
      <c r="E2593" s="74" t="inlineStr">
        <is>
          <t>Semrush</t>
        </is>
      </c>
      <c r="F2593" s="74" t="inlineStr">
        <is>
          <t>Semrush</t>
        </is>
      </c>
      <c r="G2593" s="75" t="n">
        <v>2</v>
      </c>
      <c r="H2593" s="75" t="inlineStr"/>
      <c r="I2593" s="76" t="inlineStr"/>
      <c r="J2593" s="75" t="n">
        <v>1</v>
      </c>
      <c r="K2593" s="75" t="n">
        <v>1</v>
      </c>
      <c r="L2593" s="75" t="n">
        <v>0</v>
      </c>
      <c r="M2593" s="77" t="n">
        <v>46306</v>
      </c>
      <c r="N2593" s="74" t="inlineStr">
        <is>
          <t>Yes</t>
        </is>
      </c>
      <c r="O2593" s="74" t="inlineStr"/>
      <c r="P2593" s="73" t="inlineStr">
        <is>
          <t>newimagecanopy.com</t>
        </is>
      </c>
      <c r="Q2593" s="73" t="inlineStr">
        <is>
          <t>Expert SEO Links and Backlinks for newimagecanopy.com Ranking Growth</t>
        </is>
      </c>
      <c r="R2593" s="73" t="inlineStr">
        <is>
          <t>Spam: keyword stuffed SEO sales copy x1</t>
        </is>
      </c>
      <c r="S2593" s="73" t="inlineStr">
        <is>
          <t>https://seocheckerrank.shop/dir/professional-link-building-147306</t>
        </is>
      </c>
      <c r="T2593" s="73" t="inlineStr">
        <is>
          <t>Expert Premium Backlink Building Services Helping Websites Strengthen Their SEO Profiles, Improve Search Engine Rankings, and Attract More Organic Visitors - Page 147,306</t>
        </is>
      </c>
      <c r="U2593" s="73" t="inlineStr">
        <is>
          <t>172.67.143.201</t>
        </is>
      </c>
      <c r="V2593" s="74" t="inlineStr"/>
      <c r="W2593" s="73" t="inlineStr">
        <is>
          <t>domain:seocheckerrank.shop</t>
        </is>
      </c>
    </row>
    <row r="2594" ht="15.75" customHeight="1">
      <c r="A2594" s="73" t="inlineStr">
        <is>
          <t>seocheckerrank.website</t>
        </is>
      </c>
      <c r="B2594" s="73" t="inlineStr">
        <is>
          <t>Spam (Disavow)</t>
        </is>
      </c>
      <c r="C2594" s="73" t="inlineStr">
        <is>
          <t>Automated PBN and service advertising anchor network</t>
        </is>
      </c>
      <c r="D2594" s="73" t="inlineStr">
        <is>
          <t>Low quality web directory</t>
        </is>
      </c>
      <c r="E2594" s="74" t="inlineStr">
        <is>
          <t>Semrush</t>
        </is>
      </c>
      <c r="F2594" s="74" t="inlineStr">
        <is>
          <t>Semrush</t>
        </is>
      </c>
      <c r="G2594" s="75" t="n">
        <v>2</v>
      </c>
      <c r="H2594" s="75" t="inlineStr"/>
      <c r="I2594" s="76" t="inlineStr"/>
      <c r="J2594" s="75" t="n">
        <v>1</v>
      </c>
      <c r="K2594" s="75" t="n">
        <v>1</v>
      </c>
      <c r="L2594" s="75" t="n">
        <v>0</v>
      </c>
      <c r="M2594" s="77" t="n">
        <v>46300</v>
      </c>
      <c r="N2594" s="74" t="inlineStr">
        <is>
          <t>Yes</t>
        </is>
      </c>
      <c r="O2594" s="74" t="inlineStr"/>
      <c r="P2594" s="73" t="inlineStr">
        <is>
          <t>newimagecanopy.com</t>
        </is>
      </c>
      <c r="Q2594" s="73" t="inlineStr">
        <is>
          <t>Build Strong SEO Authority with High Quality Links from shadyvent.com</t>
        </is>
      </c>
      <c r="R2594" s="73" t="inlineStr">
        <is>
          <t>Spam: keyword stuffed SEO sales copy x1</t>
        </is>
      </c>
      <c r="S2594" s="73" t="inlineStr">
        <is>
          <t>https://seocheckerrank.website/dir/authority-backlink-services-187263</t>
        </is>
      </c>
      <c r="T2594" s="73" t="inlineStr">
        <is>
          <t>Premium Link Building Services Designed to Help Websites Build Strong Backlink Authority, Improve Google Rankings, and Increase Search Engine Visibility - Page 187,263</t>
        </is>
      </c>
      <c r="U2594" s="73" t="inlineStr">
        <is>
          <t>104.21.39.41</t>
        </is>
      </c>
      <c r="V2594" s="74" t="inlineStr"/>
      <c r="W2594" s="73" t="inlineStr">
        <is>
          <t>domain:seocheckerrank.website</t>
        </is>
      </c>
    </row>
    <row r="2595" ht="15.75" customHeight="1">
      <c r="A2595" s="73" t="inlineStr">
        <is>
          <t>seocheckers.space</t>
        </is>
      </c>
      <c r="B2595" s="73" t="inlineStr">
        <is>
          <t>Spam (Disavow)</t>
        </is>
      </c>
      <c r="C2595" s="73" t="inlineStr">
        <is>
          <t>Automated PBN and service advertising anchor network</t>
        </is>
      </c>
      <c r="D2595" s="73" t="inlineStr">
        <is>
          <t>Low quality web directory</t>
        </is>
      </c>
      <c r="E2595" s="74" t="inlineStr">
        <is>
          <t>Ahrefs</t>
        </is>
      </c>
      <c r="F2595" s="74" t="inlineStr">
        <is>
          <t>Ahrefs</t>
        </is>
      </c>
      <c r="G2595" s="75" t="inlineStr">
        <is>
          <t>Not scored</t>
        </is>
      </c>
      <c r="H2595" s="75" t="inlineStr"/>
      <c r="I2595" s="76" t="n">
        <v>0.1</v>
      </c>
      <c r="J2595" s="75" t="n">
        <v>1</v>
      </c>
      <c r="K2595" s="75" t="n">
        <v>1</v>
      </c>
      <c r="L2595" s="75" t="n">
        <v>0</v>
      </c>
      <c r="M2595" s="77" t="n">
        <v>46289</v>
      </c>
      <c r="N2595" s="74" t="inlineStr">
        <is>
          <t>Yes</t>
        </is>
      </c>
      <c r="O2595" s="74" t="inlineStr"/>
      <c r="P2595" s="73" t="inlineStr">
        <is>
          <t>newimagecanopy.com</t>
        </is>
      </c>
      <c r="Q2595" s="73" t="inlineStr">
        <is>
          <t>Build Strong SEO Authority with High Quality Links from shadyvent.com</t>
        </is>
      </c>
      <c r="R2595" s="73" t="inlineStr">
        <is>
          <t>Spam: keyword stuffed SEO sales copy x1</t>
        </is>
      </c>
      <c r="S2595" s="73" t="inlineStr">
        <is>
          <t>https://seocheckers.space/dir/authority-backlink-services-187263</t>
        </is>
      </c>
      <c r="T2595" s="73" t="inlineStr">
        <is>
          <t>Premium Link Building Services Designed to Help Websites Build Strong Backlink Authority, Improve Google Rankings, and Increase Search Engine Visibility - Page 187,263</t>
        </is>
      </c>
      <c r="U2595" s="73" t="inlineStr"/>
      <c r="V2595" s="74" t="inlineStr"/>
      <c r="W2595" s="73" t="inlineStr">
        <is>
          <t>domain:seocheckers.space</t>
        </is>
      </c>
    </row>
    <row r="2596" ht="15.75" customHeight="1">
      <c r="A2596" s="73" t="inlineStr">
        <is>
          <t>seocheckers.website</t>
        </is>
      </c>
      <c r="B2596" s="73" t="inlineStr">
        <is>
          <t>Spam (Disavow)</t>
        </is>
      </c>
      <c r="C2596" s="73" t="inlineStr">
        <is>
          <t>Automated PBN and service advertising anchor network</t>
        </is>
      </c>
      <c r="D2596" s="73" t="inlineStr">
        <is>
          <t>Low quality web directory</t>
        </is>
      </c>
      <c r="E2596" s="74" t="inlineStr">
        <is>
          <t>Semrush</t>
        </is>
      </c>
      <c r="F2596" s="74" t="inlineStr">
        <is>
          <t>Semrush</t>
        </is>
      </c>
      <c r="G2596" s="75" t="n">
        <v>2</v>
      </c>
      <c r="H2596" s="75" t="inlineStr"/>
      <c r="I2596" s="76" t="inlineStr"/>
      <c r="J2596" s="75" t="n">
        <v>1</v>
      </c>
      <c r="K2596" s="75" t="n">
        <v>1</v>
      </c>
      <c r="L2596" s="75" t="n">
        <v>0</v>
      </c>
      <c r="M2596" s="77" t="n">
        <v>46306</v>
      </c>
      <c r="N2596" s="74" t="inlineStr">
        <is>
          <t>Yes</t>
        </is>
      </c>
      <c r="O2596" s="74" t="inlineStr"/>
      <c r="P2596" s="73" t="inlineStr">
        <is>
          <t>newimagecanopy.com</t>
        </is>
      </c>
      <c r="Q2596" s="73" t="inlineStr">
        <is>
          <t>Build Strong SEO Authority with High Quality Links from shadyvent.com</t>
        </is>
      </c>
      <c r="R2596" s="73" t="inlineStr">
        <is>
          <t>Spam: keyword stuffed SEO sales copy x1</t>
        </is>
      </c>
      <c r="S2596" s="73" t="inlineStr">
        <is>
          <t>https://seocheckers.website/dir/authority-backlink-services-187263</t>
        </is>
      </c>
      <c r="T2596" s="73" t="inlineStr">
        <is>
          <t>Premium Link Building Services Designed to Help Websites Build Strong Backlink Authority, Improve Google Rankings, and Increase Search Engine Visibility - Page 187,263</t>
        </is>
      </c>
      <c r="U2596" s="73" t="inlineStr">
        <is>
          <t>104.21.60.105</t>
        </is>
      </c>
      <c r="V2596" s="74" t="inlineStr"/>
      <c r="W2596" s="73" t="inlineStr">
        <is>
          <t>domain:seocheckers.website</t>
        </is>
      </c>
    </row>
    <row r="2597" ht="15.75" customHeight="1">
      <c r="A2597" s="73" t="inlineStr">
        <is>
          <t>seocheckertool.online</t>
        </is>
      </c>
      <c r="B2597" s="73" t="inlineStr">
        <is>
          <t>Spam (Disavow)</t>
        </is>
      </c>
      <c r="C2597" s="73" t="inlineStr">
        <is>
          <t>Automated PBN and service advertising anchor network</t>
        </is>
      </c>
      <c r="D2597" s="73" t="inlineStr">
        <is>
          <t>Low quality web directory</t>
        </is>
      </c>
      <c r="E2597" s="74" t="inlineStr">
        <is>
          <t>Semrush</t>
        </is>
      </c>
      <c r="F2597" s="74" t="inlineStr">
        <is>
          <t>Semrush</t>
        </is>
      </c>
      <c r="G2597" s="75" t="n">
        <v>2</v>
      </c>
      <c r="H2597" s="75" t="inlineStr"/>
      <c r="I2597" s="76" t="inlineStr"/>
      <c r="J2597" s="75" t="n">
        <v>1</v>
      </c>
      <c r="K2597" s="75" t="n">
        <v>1</v>
      </c>
      <c r="L2597" s="75" t="n">
        <v>0</v>
      </c>
      <c r="M2597" s="77" t="n">
        <v>46301</v>
      </c>
      <c r="N2597" s="74" t="inlineStr">
        <is>
          <t>Yes</t>
        </is>
      </c>
      <c r="O2597" s="74" t="inlineStr"/>
      <c r="P2597" s="73" t="inlineStr">
        <is>
          <t>newimagecanopy.com</t>
        </is>
      </c>
      <c r="Q2597" s="73" t="inlineStr">
        <is>
          <t>Build Strong SEO Authority with High Quality Links from shadyvent.com</t>
        </is>
      </c>
      <c r="R2597" s="73" t="inlineStr">
        <is>
          <t>Spam: keyword stuffed SEO sales copy x1</t>
        </is>
      </c>
      <c r="S2597" s="73" t="inlineStr">
        <is>
          <t>https://seocheckertool.online/dir/authority-backlink-services-187263</t>
        </is>
      </c>
      <c r="T2597" s="73" t="inlineStr">
        <is>
          <t>Premium Link Building Services Designed to Help Websites Build Strong Backlink Authority, Improve Google Rankings, and Increase Search Engine Visibility - Page 187,263</t>
        </is>
      </c>
      <c r="U2597" s="73" t="inlineStr">
        <is>
          <t>104.21.2.110</t>
        </is>
      </c>
      <c r="V2597" s="74" t="inlineStr"/>
      <c r="W2597" s="73" t="inlineStr">
        <is>
          <t>domain:seocheckertool.online</t>
        </is>
      </c>
    </row>
    <row r="2598" ht="15.75" customHeight="1">
      <c r="A2598" s="73" t="inlineStr">
        <is>
          <t>seocheckertool.site</t>
        </is>
      </c>
      <c r="B2598" s="73" t="inlineStr">
        <is>
          <t>Spam (Disavow)</t>
        </is>
      </c>
      <c r="C2598" s="73" t="inlineStr">
        <is>
          <t>Automated PBN and service advertising anchor network</t>
        </is>
      </c>
      <c r="D2598" s="73" t="inlineStr">
        <is>
          <t>Low quality web directory</t>
        </is>
      </c>
      <c r="E2598" s="74" t="inlineStr">
        <is>
          <t>Semrush</t>
        </is>
      </c>
      <c r="F2598" s="74" t="inlineStr">
        <is>
          <t>Semrush</t>
        </is>
      </c>
      <c r="G2598" s="75" t="n">
        <v>2</v>
      </c>
      <c r="H2598" s="75" t="inlineStr"/>
      <c r="I2598" s="76" t="inlineStr"/>
      <c r="J2598" s="75" t="n">
        <v>1</v>
      </c>
      <c r="K2598" s="75" t="n">
        <v>1</v>
      </c>
      <c r="L2598" s="75" t="n">
        <v>0</v>
      </c>
      <c r="M2598" s="77" t="n">
        <v>46301</v>
      </c>
      <c r="N2598" s="74" t="inlineStr">
        <is>
          <t>Yes</t>
        </is>
      </c>
      <c r="O2598" s="74" t="inlineStr"/>
      <c r="P2598" s="73" t="inlineStr">
        <is>
          <t>newimagecanopy.com</t>
        </is>
      </c>
      <c r="Q2598" s="73" t="inlineStr">
        <is>
          <t>Expert SEO Links and Backlinks for newimagecanopy.com Ranking Growth</t>
        </is>
      </c>
      <c r="R2598" s="73" t="inlineStr">
        <is>
          <t>Spam: keyword stuffed SEO sales copy x1</t>
        </is>
      </c>
      <c r="S2598" s="73" t="inlineStr">
        <is>
          <t>https://seocheckertool.site/dir/professional-link-building-147306</t>
        </is>
      </c>
      <c r="T2598" s="73" t="inlineStr">
        <is>
          <t>Expert Premium Backlink Building Services Helping Websites Strengthen Their SEO Profiles, Improve Search Engine Rankings, and Attract More Organic Visitors - Page 147,306</t>
        </is>
      </c>
      <c r="U2598" s="73" t="inlineStr">
        <is>
          <t>172.67.218.23</t>
        </is>
      </c>
      <c r="V2598" s="74" t="inlineStr"/>
      <c r="W2598" s="73" t="inlineStr">
        <is>
          <t>domain:seocheckertool.site</t>
        </is>
      </c>
    </row>
    <row r="2599" ht="15.75" customHeight="1">
      <c r="A2599" s="73" t="inlineStr">
        <is>
          <t>seocheckertool.space</t>
        </is>
      </c>
      <c r="B2599" s="73" t="inlineStr">
        <is>
          <t>Spam (Disavow)</t>
        </is>
      </c>
      <c r="C2599" s="73" t="inlineStr">
        <is>
          <t>Automated PBN and service advertising anchor network</t>
        </is>
      </c>
      <c r="D2599" s="73" t="inlineStr">
        <is>
          <t>Low quality web directory</t>
        </is>
      </c>
      <c r="E2599" s="74" t="inlineStr">
        <is>
          <t>Both</t>
        </is>
      </c>
      <c r="F2599" s="74" t="inlineStr">
        <is>
          <t>Semrush</t>
        </is>
      </c>
      <c r="G2599" s="75" t="n">
        <v>2</v>
      </c>
      <c r="H2599" s="75" t="inlineStr"/>
      <c r="I2599" s="76" t="n">
        <v>0.1</v>
      </c>
      <c r="J2599" s="75" t="n">
        <v>1</v>
      </c>
      <c r="K2599" s="75" t="n">
        <v>1</v>
      </c>
      <c r="L2599" s="75" t="n">
        <v>0</v>
      </c>
      <c r="M2599" s="77" t="n">
        <v>46284</v>
      </c>
      <c r="N2599" s="74" t="inlineStr">
        <is>
          <t>Yes</t>
        </is>
      </c>
      <c r="O2599" s="74" t="inlineStr"/>
      <c r="P2599" s="73" t="inlineStr">
        <is>
          <t>newimagecanopy.com</t>
        </is>
      </c>
      <c r="Q2599" s="73" t="inlineStr">
        <is>
          <t>Expert SEO Links and Backlinks for newimagecanopy.com Ranking Growth</t>
        </is>
      </c>
      <c r="R2599" s="73" t="inlineStr">
        <is>
          <t>Spam: keyword stuffed SEO sales copy x1</t>
        </is>
      </c>
      <c r="S2599" s="73" t="inlineStr">
        <is>
          <t>https://seocheckertool.space/dir/professional-link-building-147306</t>
        </is>
      </c>
      <c r="T2599" s="73" t="inlineStr">
        <is>
          <t>Expert Premium Backlink Building Services Helping Websites Strengthen Their SEO Profiles, Improve Search Engine Rankings, and Attract More Organic Visitors - Page 147,306</t>
        </is>
      </c>
      <c r="U2599" s="73" t="inlineStr">
        <is>
          <t>172.67.204.162</t>
        </is>
      </c>
      <c r="V2599" s="74" t="inlineStr"/>
      <c r="W2599" s="73" t="inlineStr">
        <is>
          <t>domain:seocheckertool.space</t>
        </is>
      </c>
    </row>
    <row r="2600" ht="15.75" customHeight="1">
      <c r="A2600" s="73" t="inlineStr">
        <is>
          <t>seocheckertoolfree.online</t>
        </is>
      </c>
      <c r="B2600" s="73" t="inlineStr">
        <is>
          <t>Spam (Disavow)</t>
        </is>
      </c>
      <c r="C2600" s="73" t="inlineStr">
        <is>
          <t>Automated PBN and service advertising anchor network</t>
        </is>
      </c>
      <c r="D2600" s="73" t="inlineStr">
        <is>
          <t>Low quality web directory</t>
        </is>
      </c>
      <c r="E2600" s="74" t="inlineStr">
        <is>
          <t>Semrush</t>
        </is>
      </c>
      <c r="F2600" s="74" t="inlineStr">
        <is>
          <t>Semrush</t>
        </is>
      </c>
      <c r="G2600" s="75" t="n">
        <v>2</v>
      </c>
      <c r="H2600" s="75" t="inlineStr"/>
      <c r="I2600" s="76" t="inlineStr"/>
      <c r="J2600" s="75" t="n">
        <v>1</v>
      </c>
      <c r="K2600" s="75" t="n">
        <v>1</v>
      </c>
      <c r="L2600" s="75" t="n">
        <v>0</v>
      </c>
      <c r="M2600" s="77" t="n">
        <v>46307</v>
      </c>
      <c r="N2600" s="74" t="inlineStr">
        <is>
          <t>Yes</t>
        </is>
      </c>
      <c r="O2600" s="74" t="inlineStr"/>
      <c r="P2600" s="73" t="inlineStr">
        <is>
          <t>newimagecanopy.com</t>
        </is>
      </c>
      <c r="Q2600" s="73" t="inlineStr">
        <is>
          <t>Build Strong SEO Authority with High Quality Links from shadyvent.com</t>
        </is>
      </c>
      <c r="R2600" s="73" t="inlineStr">
        <is>
          <t>Spam: keyword stuffed SEO sales copy x1</t>
        </is>
      </c>
      <c r="S2600" s="73" t="inlineStr">
        <is>
          <t>https://seocheckertoolfree.online/dir/authority-backlink-services-187263</t>
        </is>
      </c>
      <c r="T2600" s="73" t="inlineStr">
        <is>
          <t>Premium Link Building Services Designed to Help Websites Build Strong Backlink Authority, Improve Google Rankings, and Increase Search Engine Visibility - Page 187,263</t>
        </is>
      </c>
      <c r="U2600" s="73" t="inlineStr">
        <is>
          <t>172.67.159.188</t>
        </is>
      </c>
      <c r="V2600" s="74" t="inlineStr"/>
      <c r="W2600" s="73" t="inlineStr">
        <is>
          <t>domain:seocheckertoolfree.online</t>
        </is>
      </c>
    </row>
    <row r="2601" ht="15.75" customHeight="1">
      <c r="A2601" s="73" t="inlineStr">
        <is>
          <t>seocheckertoolfree.shop</t>
        </is>
      </c>
      <c r="B2601" s="73" t="inlineStr">
        <is>
          <t>Spam (Disavow)</t>
        </is>
      </c>
      <c r="C2601" s="73" t="inlineStr">
        <is>
          <t>Automated PBN and service advertising anchor network</t>
        </is>
      </c>
      <c r="D2601" s="73" t="inlineStr">
        <is>
          <t>Low quality web directory</t>
        </is>
      </c>
      <c r="E2601" s="74" t="inlineStr">
        <is>
          <t>Semrush</t>
        </is>
      </c>
      <c r="F2601" s="74" t="inlineStr">
        <is>
          <t>Semrush</t>
        </is>
      </c>
      <c r="G2601" s="75" t="n">
        <v>2</v>
      </c>
      <c r="H2601" s="75" t="inlineStr"/>
      <c r="I2601" s="76" t="inlineStr"/>
      <c r="J2601" s="75" t="n">
        <v>1</v>
      </c>
      <c r="K2601" s="75" t="n">
        <v>1</v>
      </c>
      <c r="L2601" s="75" t="n">
        <v>0</v>
      </c>
      <c r="M2601" s="77" t="n">
        <v>46304</v>
      </c>
      <c r="N2601" s="74" t="inlineStr">
        <is>
          <t>Yes</t>
        </is>
      </c>
      <c r="O2601" s="74" t="inlineStr"/>
      <c r="P2601" s="73" t="inlineStr">
        <is>
          <t>newimagecanopy.com</t>
        </is>
      </c>
      <c r="Q2601" s="73" t="inlineStr">
        <is>
          <t>Expert SEO Links and Backlinks for newimagecanopy.com Ranking Growth</t>
        </is>
      </c>
      <c r="R2601" s="73" t="inlineStr">
        <is>
          <t>Spam: keyword stuffed SEO sales copy x1</t>
        </is>
      </c>
      <c r="S2601" s="73" t="inlineStr">
        <is>
          <t>https://seocheckertoolfree.shop/dir/professional-link-building-147306</t>
        </is>
      </c>
      <c r="T2601" s="73" t="inlineStr">
        <is>
          <t>Expert Premium Backlink Building Services Helping Websites Strengthen Their SEO Profiles, Improve Search Engine Rankings, and Attract More Organic Visitors - Page 147,306</t>
        </is>
      </c>
      <c r="U2601" s="73" t="inlineStr">
        <is>
          <t>172.67.165.49</t>
        </is>
      </c>
      <c r="V2601" s="74" t="inlineStr"/>
      <c r="W2601" s="73" t="inlineStr">
        <is>
          <t>domain:seocheckertoolfree.shop</t>
        </is>
      </c>
    </row>
    <row r="2602" ht="15.75" customHeight="1">
      <c r="A2602" s="73" t="inlineStr">
        <is>
          <t>seocheckertoolfree.site</t>
        </is>
      </c>
      <c r="B2602" s="73" t="inlineStr">
        <is>
          <t>Spam (Disavow)</t>
        </is>
      </c>
      <c r="C2602" s="73" t="inlineStr">
        <is>
          <t>Automated PBN and service advertising anchor network</t>
        </is>
      </c>
      <c r="D2602" s="73" t="inlineStr">
        <is>
          <t>Low quality web directory</t>
        </is>
      </c>
      <c r="E2602" s="74" t="inlineStr">
        <is>
          <t>Semrush</t>
        </is>
      </c>
      <c r="F2602" s="74" t="inlineStr">
        <is>
          <t>Semrush</t>
        </is>
      </c>
      <c r="G2602" s="75" t="n">
        <v>2</v>
      </c>
      <c r="H2602" s="75" t="inlineStr"/>
      <c r="I2602" s="76" t="inlineStr"/>
      <c r="J2602" s="75" t="n">
        <v>1</v>
      </c>
      <c r="K2602" s="75" t="n">
        <v>1</v>
      </c>
      <c r="L2602" s="75" t="n">
        <v>0</v>
      </c>
      <c r="M2602" s="77" t="n">
        <v>46308</v>
      </c>
      <c r="N2602" s="74" t="inlineStr">
        <is>
          <t>Yes</t>
        </is>
      </c>
      <c r="O2602" s="74" t="inlineStr"/>
      <c r="P2602" s="73" t="inlineStr">
        <is>
          <t>newimagecanopy.com</t>
        </is>
      </c>
      <c r="Q2602" s="73" t="inlineStr">
        <is>
          <t>Build Strong SEO Authority with High Quality Links from shadyvent.com</t>
        </is>
      </c>
      <c r="R2602" s="73" t="inlineStr">
        <is>
          <t>Spam: keyword stuffed SEO sales copy x1</t>
        </is>
      </c>
      <c r="S2602" s="73" t="inlineStr">
        <is>
          <t>https://seocheckertoolfree.site/dir/authority-backlink-services-187263</t>
        </is>
      </c>
      <c r="T2602" s="73" t="inlineStr">
        <is>
          <t>Premium Link Building Services Designed to Help Websites Build Strong Backlink Authority, Improve Google Rankings, and Increase Search Engine Visibility - Page 187,263</t>
        </is>
      </c>
      <c r="U2602" s="73" t="inlineStr">
        <is>
          <t>172.67.169.105</t>
        </is>
      </c>
      <c r="V2602" s="74" t="inlineStr"/>
      <c r="W2602" s="73" t="inlineStr">
        <is>
          <t>domain:seocheckertoolfree.site</t>
        </is>
      </c>
    </row>
    <row r="2603" ht="15.75" customHeight="1">
      <c r="A2603" s="73" t="inlineStr">
        <is>
          <t>seocheckertoolfree.store</t>
        </is>
      </c>
      <c r="B2603" s="73" t="inlineStr">
        <is>
          <t>Spam (Disavow)</t>
        </is>
      </c>
      <c r="C2603" s="73" t="inlineStr">
        <is>
          <t>Automated PBN and service advertising anchor network</t>
        </is>
      </c>
      <c r="D2603" s="73" t="inlineStr">
        <is>
          <t>Low quality web directory</t>
        </is>
      </c>
      <c r="E2603" s="74" t="inlineStr">
        <is>
          <t>Both</t>
        </is>
      </c>
      <c r="F2603" s="74" t="inlineStr">
        <is>
          <t>Semrush</t>
        </is>
      </c>
      <c r="G2603" s="75" t="n">
        <v>2</v>
      </c>
      <c r="H2603" s="75" t="inlineStr"/>
      <c r="I2603" s="76" t="n">
        <v>0.1</v>
      </c>
      <c r="J2603" s="75" t="n">
        <v>1</v>
      </c>
      <c r="K2603" s="75" t="n">
        <v>1</v>
      </c>
      <c r="L2603" s="75" t="n">
        <v>0</v>
      </c>
      <c r="M2603" s="77" t="n">
        <v>46289</v>
      </c>
      <c r="N2603" s="74" t="inlineStr">
        <is>
          <t>Yes</t>
        </is>
      </c>
      <c r="O2603" s="74" t="inlineStr"/>
      <c r="P2603" s="73" t="inlineStr">
        <is>
          <t>newimagecanopy.com</t>
        </is>
      </c>
      <c r="Q2603" s="73" t="inlineStr">
        <is>
          <t>Build Strong SEO Authority with High Quality Links from shadyvent.com</t>
        </is>
      </c>
      <c r="R2603" s="73" t="inlineStr">
        <is>
          <t>Spam: keyword stuffed SEO sales copy x1</t>
        </is>
      </c>
      <c r="S2603" s="73" t="inlineStr">
        <is>
          <t>https://seocheckertoolfree.store/dir/authority-backlink-services-187263</t>
        </is>
      </c>
      <c r="T2603" s="73" t="inlineStr">
        <is>
          <t>Premium Link Building Services Designed to Help Websites Build Strong Backlink Authority, Improve Google Rankings, and Increase Search Engine Visibility - Page 187,263</t>
        </is>
      </c>
      <c r="U2603" s="73" t="inlineStr">
        <is>
          <t>104.21.87.93</t>
        </is>
      </c>
      <c r="V2603" s="74" t="inlineStr"/>
      <c r="W2603" s="73" t="inlineStr">
        <is>
          <t>domain:seocheckertoolfree.store</t>
        </is>
      </c>
    </row>
    <row r="2604" ht="15.75" customHeight="1">
      <c r="A2604" s="73" t="inlineStr">
        <is>
          <t>seocheckertools.online</t>
        </is>
      </c>
      <c r="B2604" s="73" t="inlineStr">
        <is>
          <t>Spam (Disavow)</t>
        </is>
      </c>
      <c r="C2604" s="73" t="inlineStr">
        <is>
          <t>Automated PBN and service advertising anchor network</t>
        </is>
      </c>
      <c r="D2604" s="73" t="inlineStr">
        <is>
          <t>Low quality web directory</t>
        </is>
      </c>
      <c r="E2604" s="74" t="inlineStr">
        <is>
          <t>Semrush</t>
        </is>
      </c>
      <c r="F2604" s="74" t="inlineStr">
        <is>
          <t>Semrush</t>
        </is>
      </c>
      <c r="G2604" s="75" t="n">
        <v>2</v>
      </c>
      <c r="H2604" s="75" t="inlineStr"/>
      <c r="I2604" s="76" t="inlineStr"/>
      <c r="J2604" s="75" t="n">
        <v>1</v>
      </c>
      <c r="K2604" s="75" t="n">
        <v>1</v>
      </c>
      <c r="L2604" s="75" t="n">
        <v>0</v>
      </c>
      <c r="M2604" s="77" t="n">
        <v>46307</v>
      </c>
      <c r="N2604" s="74" t="inlineStr">
        <is>
          <t>Yes</t>
        </is>
      </c>
      <c r="O2604" s="74" t="inlineStr"/>
      <c r="P2604" s="73" t="inlineStr">
        <is>
          <t>newimagecanopy.com</t>
        </is>
      </c>
      <c r="Q2604" s="73" t="inlineStr">
        <is>
          <t>Build Strong SEO Authority with High Quality Links from shadyvent.com</t>
        </is>
      </c>
      <c r="R2604" s="73" t="inlineStr">
        <is>
          <t>Spam: keyword stuffed SEO sales copy x1</t>
        </is>
      </c>
      <c r="S2604" s="73" t="inlineStr">
        <is>
          <t>https://seocheckertools.online/dir/authority-backlink-services-187263</t>
        </is>
      </c>
      <c r="T2604" s="73" t="inlineStr">
        <is>
          <t>Premium Link Building Services Designed to Help Websites Build Strong Backlink Authority, Improve Google Rankings, and Increase Search Engine Visibility - Page 187,263</t>
        </is>
      </c>
      <c r="U2604" s="73" t="inlineStr">
        <is>
          <t>104.21.68.7</t>
        </is>
      </c>
      <c r="V2604" s="74" t="inlineStr"/>
      <c r="W2604" s="73" t="inlineStr">
        <is>
          <t>domain:seocheckertools.online</t>
        </is>
      </c>
    </row>
    <row r="2605" ht="15.75" customHeight="1">
      <c r="A2605" s="73" t="inlineStr">
        <is>
          <t>seocheckertools.site</t>
        </is>
      </c>
      <c r="B2605" s="73" t="inlineStr">
        <is>
          <t>Spam (Disavow)</t>
        </is>
      </c>
      <c r="C2605" s="73" t="inlineStr">
        <is>
          <t>Automated PBN and service advertising anchor network</t>
        </is>
      </c>
      <c r="D2605" s="73" t="inlineStr">
        <is>
          <t>Low quality web directory</t>
        </is>
      </c>
      <c r="E2605" s="74" t="inlineStr">
        <is>
          <t>Semrush</t>
        </is>
      </c>
      <c r="F2605" s="74" t="inlineStr">
        <is>
          <t>Semrush</t>
        </is>
      </c>
      <c r="G2605" s="75" t="n">
        <v>2</v>
      </c>
      <c r="H2605" s="75" t="inlineStr"/>
      <c r="I2605" s="76" t="inlineStr"/>
      <c r="J2605" s="75" t="n">
        <v>1</v>
      </c>
      <c r="K2605" s="75" t="n">
        <v>1</v>
      </c>
      <c r="L2605" s="75" t="n">
        <v>0</v>
      </c>
      <c r="M2605" s="77" t="n">
        <v>46302</v>
      </c>
      <c r="N2605" s="74" t="inlineStr">
        <is>
          <t>Yes</t>
        </is>
      </c>
      <c r="O2605" s="74" t="inlineStr"/>
      <c r="P2605" s="73" t="inlineStr">
        <is>
          <t>newimagecanopy.com</t>
        </is>
      </c>
      <c r="Q2605" s="73" t="inlineStr">
        <is>
          <t>Build Strong SEO Authority with High Quality Links from shadyvent.com</t>
        </is>
      </c>
      <c r="R2605" s="73" t="inlineStr">
        <is>
          <t>Spam: keyword stuffed SEO sales copy x1</t>
        </is>
      </c>
      <c r="S2605" s="73" t="inlineStr">
        <is>
          <t>https://seocheckertools.site/dir/authority-backlink-services-187263</t>
        </is>
      </c>
      <c r="T2605" s="73" t="inlineStr">
        <is>
          <t>Premium Link Building Services Designed to Help Websites Build Strong Backlink Authority, Improve Google Rankings, and Increase Search Engine Visibility - Page 187,263</t>
        </is>
      </c>
      <c r="U2605" s="73" t="inlineStr">
        <is>
          <t>172.67.192.5</t>
        </is>
      </c>
      <c r="V2605" s="74" t="inlineStr"/>
      <c r="W2605" s="73" t="inlineStr">
        <is>
          <t>domain:seocheckertools.site</t>
        </is>
      </c>
    </row>
    <row r="2606" ht="15.75" customHeight="1">
      <c r="A2606" s="73" t="inlineStr">
        <is>
          <t>seocheckertools.website</t>
        </is>
      </c>
      <c r="B2606" s="73" t="inlineStr">
        <is>
          <t>Spam (Disavow)</t>
        </is>
      </c>
      <c r="C2606" s="73" t="inlineStr">
        <is>
          <t>Automated PBN and service advertising anchor network</t>
        </is>
      </c>
      <c r="D2606" s="73" t="inlineStr">
        <is>
          <t>Low quality web directory</t>
        </is>
      </c>
      <c r="E2606" s="74" t="inlineStr">
        <is>
          <t>Semrush</t>
        </is>
      </c>
      <c r="F2606" s="74" t="inlineStr">
        <is>
          <t>Semrush</t>
        </is>
      </c>
      <c r="G2606" s="75" t="n">
        <v>2</v>
      </c>
      <c r="H2606" s="75" t="inlineStr"/>
      <c r="I2606" s="76" t="inlineStr"/>
      <c r="J2606" s="75" t="n">
        <v>1</v>
      </c>
      <c r="K2606" s="75" t="n">
        <v>1</v>
      </c>
      <c r="L2606" s="75" t="n">
        <v>0</v>
      </c>
      <c r="M2606" s="77" t="n">
        <v>46304</v>
      </c>
      <c r="N2606" s="74" t="inlineStr">
        <is>
          <t>Yes</t>
        </is>
      </c>
      <c r="O2606" s="74" t="inlineStr"/>
      <c r="P2606" s="73" t="inlineStr">
        <is>
          <t>newimagecanopy.com</t>
        </is>
      </c>
      <c r="Q2606" s="73" t="inlineStr">
        <is>
          <t>Build Strong SEO Authority with High Quality Links from shadyvent.com</t>
        </is>
      </c>
      <c r="R2606" s="73" t="inlineStr">
        <is>
          <t>Spam: keyword stuffed SEO sales copy x1</t>
        </is>
      </c>
      <c r="S2606" s="73" t="inlineStr">
        <is>
          <t>https://seocheckertools.website/dir/authority-backlink-services-187263</t>
        </is>
      </c>
      <c r="T2606" s="73" t="inlineStr">
        <is>
          <t>Premium Link Building Services Designed to Help Websites Build Strong Backlink Authority, Improve Google Rankings, and Increase Search Engine Visibility - Page 187,263</t>
        </is>
      </c>
      <c r="U2606" s="73" t="inlineStr">
        <is>
          <t>104.21.29.247</t>
        </is>
      </c>
      <c r="V2606" s="74" t="inlineStr"/>
      <c r="W2606" s="73" t="inlineStr">
        <is>
          <t>domain:seocheckertools.website</t>
        </is>
      </c>
    </row>
    <row r="2607" ht="15.75" customHeight="1">
      <c r="A2607" s="73" t="inlineStr">
        <is>
          <t>seocheckerwebsite.shop</t>
        </is>
      </c>
      <c r="B2607" s="73" t="inlineStr">
        <is>
          <t>Spam (Disavow)</t>
        </is>
      </c>
      <c r="C2607" s="73" t="inlineStr">
        <is>
          <t>Automated PBN and service advertising anchor network</t>
        </is>
      </c>
      <c r="D2607" s="73" t="inlineStr">
        <is>
          <t>Low quality web directory</t>
        </is>
      </c>
      <c r="E2607" s="74" t="inlineStr">
        <is>
          <t>Semrush</t>
        </is>
      </c>
      <c r="F2607" s="74" t="inlineStr">
        <is>
          <t>Semrush</t>
        </is>
      </c>
      <c r="G2607" s="75" t="n">
        <v>2</v>
      </c>
      <c r="H2607" s="75" t="inlineStr"/>
      <c r="I2607" s="76" t="inlineStr"/>
      <c r="J2607" s="75" t="n">
        <v>1</v>
      </c>
      <c r="K2607" s="75" t="n">
        <v>1</v>
      </c>
      <c r="L2607" s="75" t="n">
        <v>0</v>
      </c>
      <c r="M2607" s="77" t="n">
        <v>46302</v>
      </c>
      <c r="N2607" s="74" t="inlineStr">
        <is>
          <t>Yes</t>
        </is>
      </c>
      <c r="O2607" s="74" t="inlineStr"/>
      <c r="P2607" s="73" t="inlineStr">
        <is>
          <t>newimagecanopy.com</t>
        </is>
      </c>
      <c r="Q2607" s="73" t="inlineStr">
        <is>
          <t>Expert SEO Links and Backlinks for newimagecanopy.com Ranking Growth</t>
        </is>
      </c>
      <c r="R2607" s="73" t="inlineStr">
        <is>
          <t>Spam: keyword stuffed SEO sales copy x1</t>
        </is>
      </c>
      <c r="S2607" s="73" t="inlineStr">
        <is>
          <t>https://seocheckerwebsite.shop/dir/professional-link-building-147306</t>
        </is>
      </c>
      <c r="T2607" s="73" t="inlineStr">
        <is>
          <t>Expert Premium Backlink Building Services Helping Websites Strengthen Their SEO Profiles, Improve Search Engine Rankings, and Attract More Organic Visitors - Page 147,306</t>
        </is>
      </c>
      <c r="U2607" s="73" t="inlineStr">
        <is>
          <t>172.67.186.11</t>
        </is>
      </c>
      <c r="V2607" s="74" t="inlineStr"/>
      <c r="W2607" s="73" t="inlineStr">
        <is>
          <t>domain:seocheckerwebsite.shop</t>
        </is>
      </c>
    </row>
    <row r="2608" ht="15.75" customHeight="1">
      <c r="A2608" s="73" t="inlineStr">
        <is>
          <t>seocheckerwebsite.space</t>
        </is>
      </c>
      <c r="B2608" s="73" t="inlineStr">
        <is>
          <t>Spam (Disavow)</t>
        </is>
      </c>
      <c r="C2608" s="73" t="inlineStr">
        <is>
          <t>Automated PBN and service advertising anchor network</t>
        </is>
      </c>
      <c r="D2608" s="73" t="inlineStr">
        <is>
          <t>Low quality web directory</t>
        </is>
      </c>
      <c r="E2608" s="74" t="inlineStr">
        <is>
          <t>Semrush</t>
        </is>
      </c>
      <c r="F2608" s="74" t="inlineStr">
        <is>
          <t>Semrush</t>
        </is>
      </c>
      <c r="G2608" s="75" t="n">
        <v>2</v>
      </c>
      <c r="H2608" s="75" t="inlineStr"/>
      <c r="I2608" s="76" t="inlineStr"/>
      <c r="J2608" s="75" t="n">
        <v>1</v>
      </c>
      <c r="K2608" s="75" t="n">
        <v>1</v>
      </c>
      <c r="L2608" s="75" t="n">
        <v>0</v>
      </c>
      <c r="M2608" s="77" t="n">
        <v>46304</v>
      </c>
      <c r="N2608" s="74" t="inlineStr">
        <is>
          <t>Yes</t>
        </is>
      </c>
      <c r="O2608" s="74" t="inlineStr"/>
      <c r="P2608" s="73" t="inlineStr">
        <is>
          <t>newimagecanopy.com</t>
        </is>
      </c>
      <c r="Q2608" s="73" t="inlineStr">
        <is>
          <t>Expert SEO Links and Backlinks for newimagecanopy.com Ranking Growth</t>
        </is>
      </c>
      <c r="R2608" s="73" t="inlineStr">
        <is>
          <t>Spam: keyword stuffed SEO sales copy x1</t>
        </is>
      </c>
      <c r="S2608" s="73" t="inlineStr">
        <is>
          <t>https://seocheckerwebsite.space/dir/professional-link-building-147306</t>
        </is>
      </c>
      <c r="T2608" s="73" t="inlineStr">
        <is>
          <t>Expert Premium Backlink Building Services Helping Websites Strengthen Their SEO Profiles, Improve Search Engine Rankings, and Attract More Organic Visitors - Page 147,306</t>
        </is>
      </c>
      <c r="U2608" s="73" t="inlineStr">
        <is>
          <t>104.21.51.76</t>
        </is>
      </c>
      <c r="V2608" s="74" t="inlineStr"/>
      <c r="W2608" s="73" t="inlineStr">
        <is>
          <t>domain:seocheckerwebsite.space</t>
        </is>
      </c>
    </row>
    <row r="2609" ht="15.75" customHeight="1">
      <c r="A2609" s="73" t="inlineStr">
        <is>
          <t>seocheckerwebsite.store</t>
        </is>
      </c>
      <c r="B2609" s="73" t="inlineStr">
        <is>
          <t>Spam (Disavow)</t>
        </is>
      </c>
      <c r="C2609" s="73" t="inlineStr">
        <is>
          <t>Automated PBN and service advertising anchor network</t>
        </is>
      </c>
      <c r="D2609" s="73" t="inlineStr">
        <is>
          <t>Low quality web directory</t>
        </is>
      </c>
      <c r="E2609" s="74" t="inlineStr">
        <is>
          <t>Semrush</t>
        </is>
      </c>
      <c r="F2609" s="74" t="inlineStr">
        <is>
          <t>Semrush</t>
        </is>
      </c>
      <c r="G2609" s="75" t="n">
        <v>2</v>
      </c>
      <c r="H2609" s="75" t="inlineStr"/>
      <c r="I2609" s="76" t="inlineStr"/>
      <c r="J2609" s="75" t="n">
        <v>1</v>
      </c>
      <c r="K2609" s="75" t="n">
        <v>1</v>
      </c>
      <c r="L2609" s="75" t="n">
        <v>0</v>
      </c>
      <c r="M2609" s="77" t="n">
        <v>46309</v>
      </c>
      <c r="N2609" s="74" t="inlineStr">
        <is>
          <t>Yes</t>
        </is>
      </c>
      <c r="O2609" s="74" t="inlineStr"/>
      <c r="P2609" s="73" t="inlineStr">
        <is>
          <t>newimagecanopy.com</t>
        </is>
      </c>
      <c r="Q2609" s="73" t="inlineStr">
        <is>
          <t>Build Strong SEO Authority with High Quality Links from shadyvent.com</t>
        </is>
      </c>
      <c r="R2609" s="73" t="inlineStr">
        <is>
          <t>Spam: keyword stuffed SEO sales copy x1</t>
        </is>
      </c>
      <c r="S2609" s="73" t="inlineStr">
        <is>
          <t>https://seocheckerwebsite.store/dir/authority-backlink-services-187263</t>
        </is>
      </c>
      <c r="T2609" s="73" t="inlineStr">
        <is>
          <t>Premium Link Building Services Designed to Help Websites Build Strong Backlink Authority, Improve Google Rankings, and Increase Search Engine Visibility - Page 187,263</t>
        </is>
      </c>
      <c r="U2609" s="73" t="inlineStr">
        <is>
          <t>172.67.170.40</t>
        </is>
      </c>
      <c r="V2609" s="74" t="inlineStr"/>
      <c r="W2609" s="73" t="inlineStr">
        <is>
          <t>domain:seocheckerwebsite.store</t>
        </is>
      </c>
    </row>
    <row r="2610" ht="15.75" customHeight="1">
      <c r="A2610" s="73" t="inlineStr">
        <is>
          <t>seocheckerwebsite.website</t>
        </is>
      </c>
      <c r="B2610" s="73" t="inlineStr">
        <is>
          <t>Spam (Disavow)</t>
        </is>
      </c>
      <c r="C2610" s="73" t="inlineStr">
        <is>
          <t>Automated PBN and service advertising anchor network</t>
        </is>
      </c>
      <c r="D2610" s="73" t="inlineStr">
        <is>
          <t>Low quality web directory</t>
        </is>
      </c>
      <c r="E2610" s="74" t="inlineStr">
        <is>
          <t>Semrush</t>
        </is>
      </c>
      <c r="F2610" s="74" t="inlineStr">
        <is>
          <t>Semrush</t>
        </is>
      </c>
      <c r="G2610" s="75" t="n">
        <v>2</v>
      </c>
      <c r="H2610" s="75" t="inlineStr"/>
      <c r="I2610" s="76" t="inlineStr"/>
      <c r="J2610" s="75" t="n">
        <v>1</v>
      </c>
      <c r="K2610" s="75" t="n">
        <v>1</v>
      </c>
      <c r="L2610" s="75" t="n">
        <v>0</v>
      </c>
      <c r="M2610" s="77" t="n">
        <v>46304</v>
      </c>
      <c r="N2610" s="74" t="inlineStr">
        <is>
          <t>Yes</t>
        </is>
      </c>
      <c r="O2610" s="74" t="inlineStr"/>
      <c r="P2610" s="73" t="inlineStr">
        <is>
          <t>newimagecanopy.com</t>
        </is>
      </c>
      <c r="Q2610" s="73" t="inlineStr">
        <is>
          <t>Expert SEO Links and Backlinks for newimagecanopy.com Ranking Growth</t>
        </is>
      </c>
      <c r="R2610" s="73" t="inlineStr">
        <is>
          <t>Spam: keyword stuffed SEO sales copy x1</t>
        </is>
      </c>
      <c r="S2610" s="73" t="inlineStr">
        <is>
          <t>https://seocheckerwebsite.website/dir/professional-link-building-147306</t>
        </is>
      </c>
      <c r="T2610" s="73" t="inlineStr">
        <is>
          <t>Expert Premium Backlink Building Services Helping Websites Strengthen Their SEO Profiles, Improve Search Engine Rankings, and Attract More Organic Visitors - Page 147,306</t>
        </is>
      </c>
      <c r="U2610" s="73" t="inlineStr">
        <is>
          <t>172.67.211.111</t>
        </is>
      </c>
      <c r="V2610" s="74" t="inlineStr"/>
      <c r="W2610" s="73" t="inlineStr">
        <is>
          <t>domain:seocheckerwebsite.website</t>
        </is>
      </c>
    </row>
    <row r="2611" ht="15.75" customHeight="1">
      <c r="A2611" s="73" t="inlineStr">
        <is>
          <t>seodachecker.online</t>
        </is>
      </c>
      <c r="B2611" s="73" t="inlineStr">
        <is>
          <t>Spam (Disavow)</t>
        </is>
      </c>
      <c r="C2611" s="73" t="inlineStr">
        <is>
          <t>Automated PBN and service advertising anchor network</t>
        </is>
      </c>
      <c r="D2611" s="73" t="inlineStr">
        <is>
          <t>Low quality web directory</t>
        </is>
      </c>
      <c r="E2611" s="74" t="inlineStr">
        <is>
          <t>Semrush</t>
        </is>
      </c>
      <c r="F2611" s="74" t="inlineStr">
        <is>
          <t>Semrush</t>
        </is>
      </c>
      <c r="G2611" s="75" t="n">
        <v>2</v>
      </c>
      <c r="H2611" s="75" t="inlineStr"/>
      <c r="I2611" s="76" t="inlineStr"/>
      <c r="J2611" s="75" t="n">
        <v>1</v>
      </c>
      <c r="K2611" s="75" t="n">
        <v>1</v>
      </c>
      <c r="L2611" s="75" t="n">
        <v>0</v>
      </c>
      <c r="M2611" s="77" t="n">
        <v>46304</v>
      </c>
      <c r="N2611" s="74" t="inlineStr">
        <is>
          <t>Yes</t>
        </is>
      </c>
      <c r="O2611" s="74" t="inlineStr"/>
      <c r="P2611" s="73" t="inlineStr">
        <is>
          <t>newimagecanopy.com</t>
        </is>
      </c>
      <c r="Q2611" s="73" t="inlineStr">
        <is>
          <t>Build Strong SEO Authority with High Quality Links from shadyvent.com</t>
        </is>
      </c>
      <c r="R2611" s="73" t="inlineStr">
        <is>
          <t>Spam: keyword stuffed SEO sales copy x1</t>
        </is>
      </c>
      <c r="S2611" s="73" t="inlineStr">
        <is>
          <t>https://seodachecker.online/dir/authority-backlink-services-187263</t>
        </is>
      </c>
      <c r="T2611" s="73" t="inlineStr">
        <is>
          <t>Premium Link Building Services Designed to Help Websites Build Strong Backlink Authority, Improve Google Rankings, and Increase Search Engine Visibility - Page 187,263</t>
        </is>
      </c>
      <c r="U2611" s="73" t="inlineStr">
        <is>
          <t>104.21.22.241</t>
        </is>
      </c>
      <c r="V2611" s="74" t="inlineStr"/>
      <c r="W2611" s="73" t="inlineStr">
        <is>
          <t>domain:seodachecker.online</t>
        </is>
      </c>
    </row>
    <row r="2612" ht="15.75" customHeight="1">
      <c r="A2612" s="73" t="inlineStr">
        <is>
          <t>seodachecker.store</t>
        </is>
      </c>
      <c r="B2612" s="73" t="inlineStr">
        <is>
          <t>Spam (Disavow)</t>
        </is>
      </c>
      <c r="C2612" s="73" t="inlineStr">
        <is>
          <t>Automated PBN and service advertising anchor network</t>
        </is>
      </c>
      <c r="D2612" s="73" t="inlineStr">
        <is>
          <t>Low quality web directory</t>
        </is>
      </c>
      <c r="E2612" s="74" t="inlineStr">
        <is>
          <t>Semrush</t>
        </is>
      </c>
      <c r="F2612" s="74" t="inlineStr">
        <is>
          <t>Semrush</t>
        </is>
      </c>
      <c r="G2612" s="75" t="n">
        <v>2</v>
      </c>
      <c r="H2612" s="75" t="inlineStr"/>
      <c r="I2612" s="76" t="inlineStr"/>
      <c r="J2612" s="75" t="n">
        <v>1</v>
      </c>
      <c r="K2612" s="75" t="n">
        <v>1</v>
      </c>
      <c r="L2612" s="75" t="n">
        <v>0</v>
      </c>
      <c r="M2612" s="77" t="n">
        <v>46305</v>
      </c>
      <c r="N2612" s="74" t="inlineStr">
        <is>
          <t>Yes</t>
        </is>
      </c>
      <c r="O2612" s="74" t="inlineStr"/>
      <c r="P2612" s="73" t="inlineStr">
        <is>
          <t>newimagecanopy.com</t>
        </is>
      </c>
      <c r="Q2612" s="73" t="inlineStr">
        <is>
          <t>Build Strong SEO Authority with High Quality Links from shadyvent.com</t>
        </is>
      </c>
      <c r="R2612" s="73" t="inlineStr">
        <is>
          <t>Spam: keyword stuffed SEO sales copy x1</t>
        </is>
      </c>
      <c r="S2612" s="73" t="inlineStr">
        <is>
          <t>https://seodachecker.store/dir/authority-backlink-services-187263</t>
        </is>
      </c>
      <c r="T2612" s="73" t="inlineStr">
        <is>
          <t>Premium Link Building Services Designed to Help Websites Build Strong Backlink Authority, Improve Google Rankings, and Increase Search Engine Visibility - Page 187,263</t>
        </is>
      </c>
      <c r="U2612" s="73" t="inlineStr">
        <is>
          <t>172.67.152.44</t>
        </is>
      </c>
      <c r="V2612" s="74" t="inlineStr"/>
      <c r="W2612" s="73" t="inlineStr">
        <is>
          <t>domain:seodachecker.store</t>
        </is>
      </c>
    </row>
    <row r="2613" ht="15.75" customHeight="1">
      <c r="A2613" s="73" t="inlineStr">
        <is>
          <t>seodachecker.website</t>
        </is>
      </c>
      <c r="B2613" s="73" t="inlineStr">
        <is>
          <t>Spam (Disavow)</t>
        </is>
      </c>
      <c r="C2613" s="73" t="inlineStr">
        <is>
          <t>Automated PBN and service advertising anchor network</t>
        </is>
      </c>
      <c r="D2613" s="73" t="inlineStr">
        <is>
          <t>Low quality web directory</t>
        </is>
      </c>
      <c r="E2613" s="74" t="inlineStr">
        <is>
          <t>Semrush</t>
        </is>
      </c>
      <c r="F2613" s="74" t="inlineStr">
        <is>
          <t>Semrush</t>
        </is>
      </c>
      <c r="G2613" s="75" t="n">
        <v>2</v>
      </c>
      <c r="H2613" s="75" t="inlineStr"/>
      <c r="I2613" s="76" t="inlineStr"/>
      <c r="J2613" s="75" t="n">
        <v>1</v>
      </c>
      <c r="K2613" s="75" t="n">
        <v>1</v>
      </c>
      <c r="L2613" s="75" t="n">
        <v>0</v>
      </c>
      <c r="M2613" s="77" t="n">
        <v>46303</v>
      </c>
      <c r="N2613" s="74" t="inlineStr">
        <is>
          <t>Yes</t>
        </is>
      </c>
      <c r="O2613" s="74" t="inlineStr"/>
      <c r="P2613" s="73" t="inlineStr">
        <is>
          <t>newimagecanopy.com</t>
        </is>
      </c>
      <c r="Q2613" s="73" t="inlineStr">
        <is>
          <t>Expert SEO Links and Backlinks for newimagecanopy.com Ranking Growth</t>
        </is>
      </c>
      <c r="R2613" s="73" t="inlineStr">
        <is>
          <t>Spam: keyword stuffed SEO sales copy x1</t>
        </is>
      </c>
      <c r="S2613" s="73" t="inlineStr">
        <is>
          <t>https://seodachecker.website/dir/professional-link-building-147306</t>
        </is>
      </c>
      <c r="T2613" s="73" t="inlineStr">
        <is>
          <t>Expert Premium Backlink Building Services Helping Websites Strengthen Their SEO Profiles, Improve Search Engine Rankings, and Attract More Organic Visitors - Page 147,306</t>
        </is>
      </c>
      <c r="U2613" s="73" t="inlineStr">
        <is>
          <t>172.67.197.95</t>
        </is>
      </c>
      <c r="V2613" s="74" t="inlineStr"/>
      <c r="W2613" s="73" t="inlineStr">
        <is>
          <t>domain:seodachecker.website</t>
        </is>
      </c>
    </row>
    <row r="2614" ht="15.75" customHeight="1">
      <c r="A2614" s="73" t="inlineStr">
        <is>
          <t>seodapachecker.site</t>
        </is>
      </c>
      <c r="B2614" s="73" t="inlineStr">
        <is>
          <t>Spam (Disavow)</t>
        </is>
      </c>
      <c r="C2614" s="73" t="inlineStr">
        <is>
          <t>Automated PBN and service advertising anchor network</t>
        </is>
      </c>
      <c r="D2614" s="73" t="inlineStr">
        <is>
          <t>Low quality web directory</t>
        </is>
      </c>
      <c r="E2614" s="74" t="inlineStr">
        <is>
          <t>Semrush</t>
        </is>
      </c>
      <c r="F2614" s="74" t="inlineStr">
        <is>
          <t>Semrush</t>
        </is>
      </c>
      <c r="G2614" s="75" t="n">
        <v>2</v>
      </c>
      <c r="H2614" s="75" t="inlineStr"/>
      <c r="I2614" s="76" t="inlineStr"/>
      <c r="J2614" s="75" t="n">
        <v>1</v>
      </c>
      <c r="K2614" s="75" t="n">
        <v>1</v>
      </c>
      <c r="L2614" s="75" t="n">
        <v>0</v>
      </c>
      <c r="M2614" s="77" t="n">
        <v>46302</v>
      </c>
      <c r="N2614" s="74" t="inlineStr">
        <is>
          <t>Yes</t>
        </is>
      </c>
      <c r="O2614" s="74" t="inlineStr"/>
      <c r="P2614" s="73" t="inlineStr">
        <is>
          <t>newimagecanopy.com</t>
        </is>
      </c>
      <c r="Q2614" s="73" t="inlineStr">
        <is>
          <t>Build Strong SEO Authority with High Quality Links from shadyvent.com</t>
        </is>
      </c>
      <c r="R2614" s="73" t="inlineStr">
        <is>
          <t>Spam: keyword stuffed SEO sales copy x1</t>
        </is>
      </c>
      <c r="S2614" s="73" t="inlineStr">
        <is>
          <t>https://seodapachecker.site/dir/authority-backlink-services-187263</t>
        </is>
      </c>
      <c r="T2614" s="73" t="inlineStr">
        <is>
          <t>Premium Link Building Services Designed to Help Websites Build Strong Backlink Authority, Improve Google Rankings, and Increase Search Engine Visibility - Page 187,263</t>
        </is>
      </c>
      <c r="U2614" s="73" t="inlineStr">
        <is>
          <t>104.21.96.38</t>
        </is>
      </c>
      <c r="V2614" s="74" t="inlineStr"/>
      <c r="W2614" s="73" t="inlineStr">
        <is>
          <t>domain:seodapachecker.site</t>
        </is>
      </c>
    </row>
    <row r="2615" ht="15.75" customHeight="1">
      <c r="A2615" s="73" t="inlineStr">
        <is>
          <t>seodapachecker.store</t>
        </is>
      </c>
      <c r="B2615" s="73" t="inlineStr">
        <is>
          <t>Spam (Disavow)</t>
        </is>
      </c>
      <c r="C2615" s="73" t="inlineStr">
        <is>
          <t>Automated PBN and service advertising anchor network</t>
        </is>
      </c>
      <c r="D2615" s="73" t="inlineStr">
        <is>
          <t>Low quality web directory</t>
        </is>
      </c>
      <c r="E2615" s="74" t="inlineStr">
        <is>
          <t>Semrush</t>
        </is>
      </c>
      <c r="F2615" s="74" t="inlineStr">
        <is>
          <t>Semrush</t>
        </is>
      </c>
      <c r="G2615" s="75" t="n">
        <v>2</v>
      </c>
      <c r="H2615" s="75" t="inlineStr"/>
      <c r="I2615" s="76" t="inlineStr"/>
      <c r="J2615" s="75" t="n">
        <v>1</v>
      </c>
      <c r="K2615" s="75" t="n">
        <v>1</v>
      </c>
      <c r="L2615" s="75" t="n">
        <v>0</v>
      </c>
      <c r="M2615" s="77" t="n">
        <v>46306</v>
      </c>
      <c r="N2615" s="74" t="inlineStr">
        <is>
          <t>Yes</t>
        </is>
      </c>
      <c r="O2615" s="74" t="inlineStr"/>
      <c r="P2615" s="73" t="inlineStr">
        <is>
          <t>newimagecanopy.com</t>
        </is>
      </c>
      <c r="Q2615" s="73" t="inlineStr">
        <is>
          <t>Expert SEO Links and Backlinks for newimagecanopy.com Ranking Growth</t>
        </is>
      </c>
      <c r="R2615" s="73" t="inlineStr">
        <is>
          <t>Spam: keyword stuffed SEO sales copy x1</t>
        </is>
      </c>
      <c r="S2615" s="73" t="inlineStr">
        <is>
          <t>https://seodapachecker.store/dir/professional-link-building-147306</t>
        </is>
      </c>
      <c r="T2615" s="73" t="inlineStr">
        <is>
          <t>Expert Premium Backlink Building Services Helping Websites Strengthen Their SEO Profiles, Improve Search Engine Rankings, and Attract More Organic Visitors - Page 147,306</t>
        </is>
      </c>
      <c r="U2615" s="73" t="inlineStr">
        <is>
          <t>104.21.9.73</t>
        </is>
      </c>
      <c r="V2615" s="74" t="inlineStr"/>
      <c r="W2615" s="73" t="inlineStr">
        <is>
          <t>domain:seodapachecker.store</t>
        </is>
      </c>
    </row>
    <row r="2616" ht="15.75" customHeight="1">
      <c r="A2616" s="73" t="inlineStr">
        <is>
          <t>seodapachecker.website</t>
        </is>
      </c>
      <c r="B2616" s="73" t="inlineStr">
        <is>
          <t>Spam (Disavow)</t>
        </is>
      </c>
      <c r="C2616" s="73" t="inlineStr">
        <is>
          <t>Automated PBN and service advertising anchor network</t>
        </is>
      </c>
      <c r="D2616" s="73" t="inlineStr">
        <is>
          <t>Low quality web directory</t>
        </is>
      </c>
      <c r="E2616" s="74" t="inlineStr">
        <is>
          <t>Semrush</t>
        </is>
      </c>
      <c r="F2616" s="74" t="inlineStr">
        <is>
          <t>Semrush</t>
        </is>
      </c>
      <c r="G2616" s="75" t="n">
        <v>2</v>
      </c>
      <c r="H2616" s="75" t="inlineStr"/>
      <c r="I2616" s="76" t="inlineStr"/>
      <c r="J2616" s="75" t="n">
        <v>1</v>
      </c>
      <c r="K2616" s="75" t="n">
        <v>1</v>
      </c>
      <c r="L2616" s="75" t="n">
        <v>0</v>
      </c>
      <c r="M2616" s="77" t="n">
        <v>46309</v>
      </c>
      <c r="N2616" s="74" t="inlineStr">
        <is>
          <t>Yes</t>
        </is>
      </c>
      <c r="O2616" s="74" t="inlineStr"/>
      <c r="P2616" s="73" t="inlineStr">
        <is>
          <t>newimagecanopy.com</t>
        </is>
      </c>
      <c r="Q2616" s="73" t="inlineStr">
        <is>
          <t>Expert SEO Links and Backlinks for newimagecanopy.com Ranking Growth</t>
        </is>
      </c>
      <c r="R2616" s="73" t="inlineStr">
        <is>
          <t>Spam: keyword stuffed SEO sales copy x1</t>
        </is>
      </c>
      <c r="S2616" s="73" t="inlineStr">
        <is>
          <t>https://seodapachecker.website/dir/professional-link-building-147306</t>
        </is>
      </c>
      <c r="T2616" s="73" t="inlineStr">
        <is>
          <t>Expert Premium Backlink Building Services Helping Websites Strengthen Their SEO Profiles, Improve Search Engine Rankings, and Attract More Organic Visitors - Page 147,306</t>
        </is>
      </c>
      <c r="U2616" s="73" t="inlineStr">
        <is>
          <t>172.67.195.73</t>
        </is>
      </c>
      <c r="V2616" s="74" t="inlineStr"/>
      <c r="W2616" s="73" t="inlineStr">
        <is>
          <t>domain:seodapachecker.website</t>
        </is>
      </c>
    </row>
    <row r="2617" ht="15.75" customHeight="1">
      <c r="A2617" s="73" t="inlineStr">
        <is>
          <t>seodofollowlink.site</t>
        </is>
      </c>
      <c r="B2617" s="73" t="inlineStr">
        <is>
          <t>Spam (Disavow)</t>
        </is>
      </c>
      <c r="C2617" s="73" t="inlineStr">
        <is>
          <t>Automated PBN and service advertising anchor network</t>
        </is>
      </c>
      <c r="D2617" s="73" t="inlineStr">
        <is>
          <t>Low quality web directory</t>
        </is>
      </c>
      <c r="E2617" s="74" t="inlineStr">
        <is>
          <t>Semrush</t>
        </is>
      </c>
      <c r="F2617" s="74" t="inlineStr">
        <is>
          <t>Semrush</t>
        </is>
      </c>
      <c r="G2617" s="75" t="n">
        <v>0</v>
      </c>
      <c r="H2617" s="75" t="inlineStr"/>
      <c r="I2617" s="76" t="inlineStr"/>
      <c r="J2617" s="75" t="n">
        <v>1</v>
      </c>
      <c r="K2617" s="75" t="n">
        <v>1</v>
      </c>
      <c r="L2617" s="75" t="n">
        <v>0</v>
      </c>
      <c r="M2617" s="77" t="n">
        <v>46309</v>
      </c>
      <c r="N2617" s="74" t="inlineStr">
        <is>
          <t>Yes</t>
        </is>
      </c>
      <c r="O2617" s="74" t="inlineStr"/>
      <c r="P2617" s="73" t="inlineStr">
        <is>
          <t>newimagecanopy.com</t>
        </is>
      </c>
      <c r="Q2617" s="73" t="inlineStr">
        <is>
          <t>Expert SEO Links and Backlinks for newimagecanopy.com Ranking Growth</t>
        </is>
      </c>
      <c r="R2617" s="73" t="inlineStr">
        <is>
          <t>Spam: keyword stuffed SEO sales copy x1</t>
        </is>
      </c>
      <c r="S2617" s="73" t="inlineStr">
        <is>
          <t>https://seodofollowlink.site/dir/professional-link-building-147306</t>
        </is>
      </c>
      <c r="T2617" s="73" t="inlineStr">
        <is>
          <t>Expert Premium Backlink Building Services Helping Websites Strengthen Their SEO Profiles, Improve Search Engine Rankings, and Attract More Organic Visitors - Page 147,306</t>
        </is>
      </c>
      <c r="U2617" s="73" t="inlineStr">
        <is>
          <t>172.67.223.110</t>
        </is>
      </c>
      <c r="V2617" s="74" t="inlineStr"/>
      <c r="W2617" s="73" t="inlineStr">
        <is>
          <t>domain:seodofollowlink.site</t>
        </is>
      </c>
    </row>
    <row r="2618" ht="15.75" customHeight="1">
      <c r="A2618" s="73" t="inlineStr">
        <is>
          <t>seodomainchecker.online</t>
        </is>
      </c>
      <c r="B2618" s="73" t="inlineStr">
        <is>
          <t>Spam (Disavow)</t>
        </is>
      </c>
      <c r="C2618" s="73" t="inlineStr">
        <is>
          <t>Automated PBN and service advertising anchor network</t>
        </is>
      </c>
      <c r="D2618" s="73" t="inlineStr">
        <is>
          <t>Low quality web directory</t>
        </is>
      </c>
      <c r="E2618" s="74" t="inlineStr">
        <is>
          <t>Semrush</t>
        </is>
      </c>
      <c r="F2618" s="74" t="inlineStr">
        <is>
          <t>Semrush</t>
        </is>
      </c>
      <c r="G2618" s="75" t="n">
        <v>2</v>
      </c>
      <c r="H2618" s="75" t="inlineStr"/>
      <c r="I2618" s="76" t="inlineStr"/>
      <c r="J2618" s="75" t="n">
        <v>1</v>
      </c>
      <c r="K2618" s="75" t="n">
        <v>1</v>
      </c>
      <c r="L2618" s="75" t="n">
        <v>0</v>
      </c>
      <c r="M2618" s="77" t="n">
        <v>46305</v>
      </c>
      <c r="N2618" s="74" t="inlineStr">
        <is>
          <t>Yes</t>
        </is>
      </c>
      <c r="O2618" s="74" t="inlineStr"/>
      <c r="P2618" s="73" t="inlineStr">
        <is>
          <t>newimagecanopy.com</t>
        </is>
      </c>
      <c r="Q2618" s="73" t="inlineStr">
        <is>
          <t>Expert SEO Links and Backlinks for newimagecanopy.com Ranking Growth</t>
        </is>
      </c>
      <c r="R2618" s="73" t="inlineStr">
        <is>
          <t>Spam: keyword stuffed SEO sales copy x1</t>
        </is>
      </c>
      <c r="S2618" s="73" t="inlineStr">
        <is>
          <t>https://seodomainchecker.online/dir/professional-link-building-147306</t>
        </is>
      </c>
      <c r="T2618" s="73" t="inlineStr">
        <is>
          <t>Expert Premium Backlink Building Services Helping Websites Strengthen Their SEO Profiles, Improve Search Engine Rankings, and Attract More Organic Visitors - Page 147,306</t>
        </is>
      </c>
      <c r="U2618" s="73" t="inlineStr">
        <is>
          <t>104.21.53.39</t>
        </is>
      </c>
      <c r="V2618" s="74" t="inlineStr"/>
      <c r="W2618" s="73" t="inlineStr">
        <is>
          <t>domain:seodomainchecker.online</t>
        </is>
      </c>
    </row>
    <row r="2619" ht="15.75" customHeight="1">
      <c r="A2619" s="73" t="inlineStr">
        <is>
          <t>seodomainchecker.store</t>
        </is>
      </c>
      <c r="B2619" s="73" t="inlineStr">
        <is>
          <t>Spam (Disavow)</t>
        </is>
      </c>
      <c r="C2619" s="73" t="inlineStr">
        <is>
          <t>Automated PBN and service advertising anchor network</t>
        </is>
      </c>
      <c r="D2619" s="73" t="inlineStr">
        <is>
          <t>Low quality web directory</t>
        </is>
      </c>
      <c r="E2619" s="74" t="inlineStr">
        <is>
          <t>Semrush</t>
        </is>
      </c>
      <c r="F2619" s="74" t="inlineStr">
        <is>
          <t>Semrush</t>
        </is>
      </c>
      <c r="G2619" s="75" t="n">
        <v>2</v>
      </c>
      <c r="H2619" s="75" t="inlineStr"/>
      <c r="I2619" s="76" t="inlineStr"/>
      <c r="J2619" s="75" t="n">
        <v>1</v>
      </c>
      <c r="K2619" s="75" t="n">
        <v>1</v>
      </c>
      <c r="L2619" s="75" t="n">
        <v>0</v>
      </c>
      <c r="M2619" s="77" t="n">
        <v>46305</v>
      </c>
      <c r="N2619" s="74" t="inlineStr">
        <is>
          <t>Yes</t>
        </is>
      </c>
      <c r="O2619" s="74" t="inlineStr"/>
      <c r="P2619" s="73" t="inlineStr">
        <is>
          <t>newimagecanopy.com</t>
        </is>
      </c>
      <c r="Q2619" s="73" t="inlineStr">
        <is>
          <t>Expert SEO Links and Backlinks for newimagecanopy.com Ranking Growth</t>
        </is>
      </c>
      <c r="R2619" s="73" t="inlineStr">
        <is>
          <t>Spam: keyword stuffed SEO sales copy x1</t>
        </is>
      </c>
      <c r="S2619" s="73" t="inlineStr">
        <is>
          <t>https://seodomainchecker.store/dir/professional-link-building-147306</t>
        </is>
      </c>
      <c r="T2619" s="73" t="inlineStr">
        <is>
          <t>Expert Premium Backlink Building Services Helping Websites Strengthen Their SEO Profiles, Improve Search Engine Rankings, and Attract More Organic Visitors - Page 147,306</t>
        </is>
      </c>
      <c r="U2619" s="73" t="inlineStr">
        <is>
          <t>104.21.74.137</t>
        </is>
      </c>
      <c r="V2619" s="74" t="inlineStr"/>
      <c r="W2619" s="73" t="inlineStr">
        <is>
          <t>domain:seodomainchecker.store</t>
        </is>
      </c>
    </row>
    <row r="2620" ht="15.75" customHeight="1">
      <c r="A2620" s="73" t="inlineStr">
        <is>
          <t>seodomainchecker.website</t>
        </is>
      </c>
      <c r="B2620" s="73" t="inlineStr">
        <is>
          <t>Spam (Disavow)</t>
        </is>
      </c>
      <c r="C2620" s="73" t="inlineStr">
        <is>
          <t>Automated PBN and service advertising anchor network</t>
        </is>
      </c>
      <c r="D2620" s="73" t="inlineStr">
        <is>
          <t>Low quality web directory</t>
        </is>
      </c>
      <c r="E2620" s="74" t="inlineStr">
        <is>
          <t>Ahrefs</t>
        </is>
      </c>
      <c r="F2620" s="74" t="inlineStr">
        <is>
          <t>Ahrefs</t>
        </is>
      </c>
      <c r="G2620" s="75" t="inlineStr">
        <is>
          <t>Not scored</t>
        </is>
      </c>
      <c r="H2620" s="75" t="inlineStr"/>
      <c r="I2620" s="76" t="n">
        <v>0.1</v>
      </c>
      <c r="J2620" s="75" t="n">
        <v>1</v>
      </c>
      <c r="K2620" s="75" t="n">
        <v>1</v>
      </c>
      <c r="L2620" s="75" t="n">
        <v>0</v>
      </c>
      <c r="M2620" s="77" t="n">
        <v>46284</v>
      </c>
      <c r="N2620" s="74" t="inlineStr">
        <is>
          <t>Yes</t>
        </is>
      </c>
      <c r="O2620" s="74" t="inlineStr"/>
      <c r="P2620" s="73" t="inlineStr">
        <is>
          <t>newimagecanopy.com</t>
        </is>
      </c>
      <c r="Q2620" s="73" t="inlineStr">
        <is>
          <t>Build Strong SEO Authority with High Quality Links from shadyvent.com</t>
        </is>
      </c>
      <c r="R2620" s="73" t="inlineStr">
        <is>
          <t>Spam: keyword stuffed SEO sales copy x1</t>
        </is>
      </c>
      <c r="S2620" s="73" t="inlineStr">
        <is>
          <t>https://seodomainchecker.website/dir/authority-backlink-services-187263</t>
        </is>
      </c>
      <c r="T2620" s="73" t="inlineStr">
        <is>
          <t>Premium Link Building Services Designed to Help Websites Build Strong Backlink Authority, Improve Google Rankings, and Increase Search Engine Visibility - Page 187,263</t>
        </is>
      </c>
      <c r="U2620" s="73" t="inlineStr"/>
      <c r="V2620" s="74" t="inlineStr"/>
      <c r="W2620" s="73" t="inlineStr">
        <is>
          <t>domain:seodomainchecker.website</t>
        </is>
      </c>
    </row>
    <row r="2621" ht="15.75" customHeight="1">
      <c r="A2621" s="73" t="inlineStr">
        <is>
          <t>seofreechecker.online</t>
        </is>
      </c>
      <c r="B2621" s="73" t="inlineStr">
        <is>
          <t>Spam (Disavow)</t>
        </is>
      </c>
      <c r="C2621" s="73" t="inlineStr">
        <is>
          <t>Automated PBN and service advertising anchor network</t>
        </is>
      </c>
      <c r="D2621" s="73" t="inlineStr">
        <is>
          <t>Low quality web directory</t>
        </is>
      </c>
      <c r="E2621" s="74" t="inlineStr">
        <is>
          <t>Semrush</t>
        </is>
      </c>
      <c r="F2621" s="74" t="inlineStr">
        <is>
          <t>Semrush</t>
        </is>
      </c>
      <c r="G2621" s="75" t="n">
        <v>2</v>
      </c>
      <c r="H2621" s="75" t="inlineStr"/>
      <c r="I2621" s="76" t="inlineStr"/>
      <c r="J2621" s="75" t="n">
        <v>1</v>
      </c>
      <c r="K2621" s="75" t="n">
        <v>1</v>
      </c>
      <c r="L2621" s="75" t="n">
        <v>0</v>
      </c>
      <c r="M2621" s="77" t="n">
        <v>46309</v>
      </c>
      <c r="N2621" s="74" t="inlineStr">
        <is>
          <t>Yes</t>
        </is>
      </c>
      <c r="O2621" s="74" t="inlineStr"/>
      <c r="P2621" s="73" t="inlineStr">
        <is>
          <t>newimagecanopy.com</t>
        </is>
      </c>
      <c r="Q2621" s="73" t="inlineStr">
        <is>
          <t>Build Strong SEO Authority with High Quality Links from shadyvent.com</t>
        </is>
      </c>
      <c r="R2621" s="73" t="inlineStr">
        <is>
          <t>Spam: keyword stuffed SEO sales copy x1</t>
        </is>
      </c>
      <c r="S2621" s="73" t="inlineStr">
        <is>
          <t>https://seofreechecker.online/dir/authority-backlink-services-187263</t>
        </is>
      </c>
      <c r="T2621" s="73" t="inlineStr">
        <is>
          <t>Premium Link Building Services Designed to Help Websites Build Strong Backlink Authority, Improve Google Rankings, and Increase Search Engine Visibility - Page 187,263</t>
        </is>
      </c>
      <c r="U2621" s="73" t="inlineStr">
        <is>
          <t>172.67.199.141</t>
        </is>
      </c>
      <c r="V2621" s="74" t="inlineStr"/>
      <c r="W2621" s="73" t="inlineStr">
        <is>
          <t>domain:seofreechecker.online</t>
        </is>
      </c>
    </row>
    <row r="2622" ht="15.75" customHeight="1">
      <c r="A2622" s="73" t="inlineStr">
        <is>
          <t>seofreechecker.shop</t>
        </is>
      </c>
      <c r="B2622" s="73" t="inlineStr">
        <is>
          <t>Spam (Disavow)</t>
        </is>
      </c>
      <c r="C2622" s="73" t="inlineStr">
        <is>
          <t>Automated PBN and service advertising anchor network</t>
        </is>
      </c>
      <c r="D2622" s="73" t="inlineStr">
        <is>
          <t>Low quality web directory</t>
        </is>
      </c>
      <c r="E2622" s="74" t="inlineStr">
        <is>
          <t>Semrush</t>
        </is>
      </c>
      <c r="F2622" s="74" t="inlineStr">
        <is>
          <t>Semrush</t>
        </is>
      </c>
      <c r="G2622" s="75" t="n">
        <v>2</v>
      </c>
      <c r="H2622" s="75" t="inlineStr"/>
      <c r="I2622" s="76" t="inlineStr"/>
      <c r="J2622" s="75" t="n">
        <v>1</v>
      </c>
      <c r="K2622" s="75" t="n">
        <v>1</v>
      </c>
      <c r="L2622" s="75" t="n">
        <v>0</v>
      </c>
      <c r="M2622" s="77" t="n">
        <v>46305</v>
      </c>
      <c r="N2622" s="74" t="inlineStr">
        <is>
          <t>Yes</t>
        </is>
      </c>
      <c r="O2622" s="74" t="inlineStr"/>
      <c r="P2622" s="73" t="inlineStr">
        <is>
          <t>newimagecanopy.com</t>
        </is>
      </c>
      <c r="Q2622" s="73" t="inlineStr">
        <is>
          <t>Expert SEO Links and Backlinks for newimagecanopy.com Ranking Growth</t>
        </is>
      </c>
      <c r="R2622" s="73" t="inlineStr">
        <is>
          <t>Spam: keyword stuffed SEO sales copy x1</t>
        </is>
      </c>
      <c r="S2622" s="73" t="inlineStr">
        <is>
          <t>https://seofreechecker.shop/dir/professional-link-building-147306</t>
        </is>
      </c>
      <c r="T2622" s="73" t="inlineStr">
        <is>
          <t>Expert Premium Backlink Building Services Helping Websites Strengthen Their SEO Profiles, Improve Search Engine Rankings, and Attract More Organic Visitors - Page 147,306</t>
        </is>
      </c>
      <c r="U2622" s="73" t="inlineStr">
        <is>
          <t>104.21.12.9</t>
        </is>
      </c>
      <c r="V2622" s="74" t="inlineStr"/>
      <c r="W2622" s="73" t="inlineStr">
        <is>
          <t>domain:seofreechecker.shop</t>
        </is>
      </c>
    </row>
    <row r="2623" ht="15.75" customHeight="1">
      <c r="A2623" s="73" t="inlineStr">
        <is>
          <t>seofreechecker.site</t>
        </is>
      </c>
      <c r="B2623" s="73" t="inlineStr">
        <is>
          <t>Spam (Disavow)</t>
        </is>
      </c>
      <c r="C2623" s="73" t="inlineStr">
        <is>
          <t>Automated PBN and service advertising anchor network</t>
        </is>
      </c>
      <c r="D2623" s="73" t="inlineStr">
        <is>
          <t>Low quality web directory</t>
        </is>
      </c>
      <c r="E2623" s="74" t="inlineStr">
        <is>
          <t>Semrush</t>
        </is>
      </c>
      <c r="F2623" s="74" t="inlineStr">
        <is>
          <t>Semrush</t>
        </is>
      </c>
      <c r="G2623" s="75" t="n">
        <v>2</v>
      </c>
      <c r="H2623" s="75" t="inlineStr"/>
      <c r="I2623" s="76" t="inlineStr"/>
      <c r="J2623" s="75" t="n">
        <v>1</v>
      </c>
      <c r="K2623" s="75" t="n">
        <v>1</v>
      </c>
      <c r="L2623" s="75" t="n">
        <v>0</v>
      </c>
      <c r="M2623" s="77" t="n">
        <v>46303</v>
      </c>
      <c r="N2623" s="74" t="inlineStr">
        <is>
          <t>Yes</t>
        </is>
      </c>
      <c r="O2623" s="74" t="inlineStr"/>
      <c r="P2623" s="73" t="inlineStr">
        <is>
          <t>newimagecanopy.com</t>
        </is>
      </c>
      <c r="Q2623" s="73" t="inlineStr">
        <is>
          <t>Expert SEO Links and Backlinks for newimagecanopy.com Ranking Growth</t>
        </is>
      </c>
      <c r="R2623" s="73" t="inlineStr">
        <is>
          <t>Spam: keyword stuffed SEO sales copy x1</t>
        </is>
      </c>
      <c r="S2623" s="73" t="inlineStr">
        <is>
          <t>https://seofreechecker.site/dir/professional-link-building-147306</t>
        </is>
      </c>
      <c r="T2623" s="73" t="inlineStr">
        <is>
          <t>Expert Premium Backlink Building Services Helping Websites Strengthen Their SEO Profiles, Improve Search Engine Rankings, and Attract More Organic Visitors - Page 147,306</t>
        </is>
      </c>
      <c r="U2623" s="73" t="inlineStr">
        <is>
          <t>172.67.180.123</t>
        </is>
      </c>
      <c r="V2623" s="74" t="inlineStr"/>
      <c r="W2623" s="73" t="inlineStr">
        <is>
          <t>domain:seofreechecker.site</t>
        </is>
      </c>
    </row>
    <row r="2624" ht="15.75" customHeight="1">
      <c r="A2624" s="73" t="inlineStr">
        <is>
          <t>seofreechecker.store</t>
        </is>
      </c>
      <c r="B2624" s="73" t="inlineStr">
        <is>
          <t>Spam (Disavow)</t>
        </is>
      </c>
      <c r="C2624" s="73" t="inlineStr">
        <is>
          <t>Automated PBN and service advertising anchor network</t>
        </is>
      </c>
      <c r="D2624" s="73" t="inlineStr">
        <is>
          <t>Low quality web directory</t>
        </is>
      </c>
      <c r="E2624" s="74" t="inlineStr">
        <is>
          <t>Semrush</t>
        </is>
      </c>
      <c r="F2624" s="74" t="inlineStr">
        <is>
          <t>Semrush</t>
        </is>
      </c>
      <c r="G2624" s="75" t="n">
        <v>2</v>
      </c>
      <c r="H2624" s="75" t="inlineStr"/>
      <c r="I2624" s="76" t="inlineStr"/>
      <c r="J2624" s="75" t="n">
        <v>1</v>
      </c>
      <c r="K2624" s="75" t="n">
        <v>1</v>
      </c>
      <c r="L2624" s="75" t="n">
        <v>0</v>
      </c>
      <c r="M2624" s="77" t="n">
        <v>46303</v>
      </c>
      <c r="N2624" s="74" t="inlineStr">
        <is>
          <t>Yes</t>
        </is>
      </c>
      <c r="O2624" s="74" t="inlineStr"/>
      <c r="P2624" s="73" t="inlineStr">
        <is>
          <t>newimagecanopy.com</t>
        </is>
      </c>
      <c r="Q2624" s="73" t="inlineStr">
        <is>
          <t>Expert SEO Links and Backlinks for newimagecanopy.com Ranking Growth</t>
        </is>
      </c>
      <c r="R2624" s="73" t="inlineStr">
        <is>
          <t>Spam: keyword stuffed SEO sales copy x1</t>
        </is>
      </c>
      <c r="S2624" s="73" t="inlineStr">
        <is>
          <t>https://seofreechecker.store/dir/professional-link-building-147306</t>
        </is>
      </c>
      <c r="T2624" s="73" t="inlineStr">
        <is>
          <t>Expert Premium Backlink Building Services Helping Websites Strengthen Their SEO Profiles, Improve Search Engine Rankings, and Attract More Organic Visitors - Page 147,306</t>
        </is>
      </c>
      <c r="U2624" s="73" t="inlineStr">
        <is>
          <t>172.67.217.2</t>
        </is>
      </c>
      <c r="V2624" s="74" t="inlineStr"/>
      <c r="W2624" s="73" t="inlineStr">
        <is>
          <t>domain:seofreechecker.store</t>
        </is>
      </c>
    </row>
    <row r="2625" ht="15.75" customHeight="1">
      <c r="A2625" s="73" t="inlineStr">
        <is>
          <t>seofriendlychecker.shop</t>
        </is>
      </c>
      <c r="B2625" s="73" t="inlineStr">
        <is>
          <t>Spam (Disavow)</t>
        </is>
      </c>
      <c r="C2625" s="73" t="inlineStr">
        <is>
          <t>Automated PBN and service advertising anchor network</t>
        </is>
      </c>
      <c r="D2625" s="73" t="inlineStr">
        <is>
          <t>Low quality web directory</t>
        </is>
      </c>
      <c r="E2625" s="74" t="inlineStr">
        <is>
          <t>Semrush</t>
        </is>
      </c>
      <c r="F2625" s="74" t="inlineStr">
        <is>
          <t>Semrush</t>
        </is>
      </c>
      <c r="G2625" s="75" t="n">
        <v>2</v>
      </c>
      <c r="H2625" s="75" t="inlineStr"/>
      <c r="I2625" s="76" t="inlineStr"/>
      <c r="J2625" s="75" t="n">
        <v>1</v>
      </c>
      <c r="K2625" s="75" t="n">
        <v>1</v>
      </c>
      <c r="L2625" s="75" t="n">
        <v>0</v>
      </c>
      <c r="M2625" s="77" t="n">
        <v>46309</v>
      </c>
      <c r="N2625" s="74" t="inlineStr">
        <is>
          <t>Yes</t>
        </is>
      </c>
      <c r="O2625" s="74" t="inlineStr"/>
      <c r="P2625" s="73" t="inlineStr">
        <is>
          <t>newimagecanopy.com</t>
        </is>
      </c>
      <c r="Q2625" s="73" t="inlineStr">
        <is>
          <t>Expert SEO Links and Backlinks for newimagecanopy.com Ranking Growth</t>
        </is>
      </c>
      <c r="R2625" s="73" t="inlineStr">
        <is>
          <t>Spam: keyword stuffed SEO sales copy x1</t>
        </is>
      </c>
      <c r="S2625" s="73" t="inlineStr">
        <is>
          <t>https://seofriendlychecker.shop/dir/professional-link-building-147306</t>
        </is>
      </c>
      <c r="T2625" s="73" t="inlineStr">
        <is>
          <t>Expert Premium Backlink Building Services Helping Websites Strengthen Their SEO Profiles, Improve Search Engine Rankings, and Attract More Organic Visitors - Page 147,306</t>
        </is>
      </c>
      <c r="U2625" s="73" t="inlineStr">
        <is>
          <t>172.67.151.217</t>
        </is>
      </c>
      <c r="V2625" s="74" t="inlineStr"/>
      <c r="W2625" s="73" t="inlineStr">
        <is>
          <t>domain:seofriendlychecker.shop</t>
        </is>
      </c>
    </row>
    <row r="2626" ht="15.75" customHeight="1">
      <c r="A2626" s="73" t="inlineStr">
        <is>
          <t>seofriendlychecker.website</t>
        </is>
      </c>
      <c r="B2626" s="73" t="inlineStr">
        <is>
          <t>Spam (Disavow)</t>
        </is>
      </c>
      <c r="C2626" s="73" t="inlineStr">
        <is>
          <t>Automated PBN and service advertising anchor network</t>
        </is>
      </c>
      <c r="D2626" s="73" t="inlineStr">
        <is>
          <t>Low quality web directory</t>
        </is>
      </c>
      <c r="E2626" s="74" t="inlineStr">
        <is>
          <t>Semrush</t>
        </is>
      </c>
      <c r="F2626" s="74" t="inlineStr">
        <is>
          <t>Semrush</t>
        </is>
      </c>
      <c r="G2626" s="75" t="n">
        <v>2</v>
      </c>
      <c r="H2626" s="75" t="inlineStr"/>
      <c r="I2626" s="76" t="inlineStr"/>
      <c r="J2626" s="75" t="n">
        <v>1</v>
      </c>
      <c r="K2626" s="75" t="n">
        <v>1</v>
      </c>
      <c r="L2626" s="75" t="n">
        <v>0</v>
      </c>
      <c r="M2626" s="77" t="n">
        <v>46304</v>
      </c>
      <c r="N2626" s="74" t="inlineStr">
        <is>
          <t>Yes</t>
        </is>
      </c>
      <c r="O2626" s="74" t="inlineStr"/>
      <c r="P2626" s="73" t="inlineStr">
        <is>
          <t>newimagecanopy.com</t>
        </is>
      </c>
      <c r="Q2626" s="73" t="inlineStr">
        <is>
          <t>Build Strong SEO Authority with High Quality Links from shadyvent.com</t>
        </is>
      </c>
      <c r="R2626" s="73" t="inlineStr">
        <is>
          <t>Spam: keyword stuffed SEO sales copy x1</t>
        </is>
      </c>
      <c r="S2626" s="73" t="inlineStr">
        <is>
          <t>https://seofriendlychecker.website/dir/authority-backlink-services-187263</t>
        </is>
      </c>
      <c r="T2626" s="73" t="inlineStr">
        <is>
          <t>Premium Link Building Services Designed to Help Websites Build Strong Backlink Authority, Improve Google Rankings, and Increase Search Engine Visibility - Page 187,263</t>
        </is>
      </c>
      <c r="U2626" s="73" t="inlineStr">
        <is>
          <t>172.67.181.24</t>
        </is>
      </c>
      <c r="V2626" s="74" t="inlineStr"/>
      <c r="W2626" s="73" t="inlineStr">
        <is>
          <t>domain:seofriendlychecker.website</t>
        </is>
      </c>
    </row>
    <row r="2627" ht="15.75" customHeight="1">
      <c r="A2627" s="73" t="inlineStr">
        <is>
          <t>seofrontpages.info</t>
        </is>
      </c>
      <c r="B2627" s="73" t="inlineStr">
        <is>
          <t>Spam (Disavow)</t>
        </is>
      </c>
      <c r="C2627" s="73" t="inlineStr">
        <is>
          <t>Automated PBN and service advertising anchor network</t>
        </is>
      </c>
      <c r="D2627" s="73" t="inlineStr">
        <is>
          <t>Low quality web directory</t>
        </is>
      </c>
      <c r="E2627" s="74" t="inlineStr">
        <is>
          <t>Semrush</t>
        </is>
      </c>
      <c r="F2627" s="74" t="inlineStr">
        <is>
          <t>Semrush</t>
        </is>
      </c>
      <c r="G2627" s="75" t="n">
        <v>2</v>
      </c>
      <c r="H2627" s="75" t="inlineStr"/>
      <c r="I2627" s="76" t="inlineStr"/>
      <c r="J2627" s="75" t="n">
        <v>1</v>
      </c>
      <c r="K2627" s="75" t="n">
        <v>1</v>
      </c>
      <c r="L2627" s="75" t="n">
        <v>0</v>
      </c>
      <c r="M2627" s="77" t="n">
        <v>46308</v>
      </c>
      <c r="N2627" s="74" t="inlineStr">
        <is>
          <t>Yes</t>
        </is>
      </c>
      <c r="O2627" s="74" t="inlineStr"/>
      <c r="P2627" s="73" t="inlineStr">
        <is>
          <t>newimagecanopy.com</t>
        </is>
      </c>
      <c r="Q2627" s="73" t="inlineStr">
        <is>
          <t>Expert SEO Links and Backlinks for newimagecanopy.com Ranking Growth</t>
        </is>
      </c>
      <c r="R2627" s="73" t="inlineStr">
        <is>
          <t>Spam: keyword stuffed SEO sales copy x1</t>
        </is>
      </c>
      <c r="S2627" s="73" t="inlineStr">
        <is>
          <t>https://seofrontpages.info/dir/professional-link-building-147306</t>
        </is>
      </c>
      <c r="T2627" s="73" t="inlineStr">
        <is>
          <t>Expert Premium Backlink Building Services Helping Websites Strengthen Their SEO Profiles, Improve Search Engine Rankings, and Attract More Organic Visitors - Page 147,306</t>
        </is>
      </c>
      <c r="U2627" s="73" t="inlineStr">
        <is>
          <t>104.21.59.182</t>
        </is>
      </c>
      <c r="V2627" s="74" t="inlineStr"/>
      <c r="W2627" s="73" t="inlineStr">
        <is>
          <t>domain:seofrontpages.info</t>
        </is>
      </c>
    </row>
    <row r="2628" ht="15.75" customHeight="1">
      <c r="A2628" s="73" t="inlineStr">
        <is>
          <t>seofrontpages.link</t>
        </is>
      </c>
      <c r="B2628" s="73" t="inlineStr">
        <is>
          <t>Spam (Disavow)</t>
        </is>
      </c>
      <c r="C2628" s="73" t="inlineStr">
        <is>
          <t>Automated PBN and service advertising anchor network</t>
        </is>
      </c>
      <c r="D2628" s="73" t="inlineStr">
        <is>
          <t>Low quality web directory</t>
        </is>
      </c>
      <c r="E2628" s="74" t="inlineStr">
        <is>
          <t>Semrush</t>
        </is>
      </c>
      <c r="F2628" s="74" t="inlineStr">
        <is>
          <t>Semrush</t>
        </is>
      </c>
      <c r="G2628" s="75" t="n">
        <v>2</v>
      </c>
      <c r="H2628" s="75" t="inlineStr"/>
      <c r="I2628" s="76" t="inlineStr"/>
      <c r="J2628" s="75" t="n">
        <v>1</v>
      </c>
      <c r="K2628" s="75" t="n">
        <v>1</v>
      </c>
      <c r="L2628" s="75" t="n">
        <v>0</v>
      </c>
      <c r="M2628" s="77" t="n">
        <v>46295</v>
      </c>
      <c r="N2628" s="74" t="inlineStr">
        <is>
          <t>Yes</t>
        </is>
      </c>
      <c r="O2628" s="74" t="inlineStr"/>
      <c r="P2628" s="73" t="inlineStr">
        <is>
          <t>newimagecanopy.com</t>
        </is>
      </c>
      <c r="Q2628" s="73" t="inlineStr">
        <is>
          <t>Build Strong SEO Authority with High Quality Links from shadyvent.com</t>
        </is>
      </c>
      <c r="R2628" s="73" t="inlineStr">
        <is>
          <t>Spam: keyword stuffed SEO sales copy x1</t>
        </is>
      </c>
      <c r="S2628" s="73" t="inlineStr">
        <is>
          <t>https://seofrontpages.link/dir/authority-backlink-services-187263</t>
        </is>
      </c>
      <c r="T2628" s="73" t="inlineStr">
        <is>
          <t>Premium Link Building Services Designed to Help Websites Build Strong Backlink Authority, Improve Google Rankings, and Increase Search Engine Visibility - Page 187,263</t>
        </is>
      </c>
      <c r="U2628" s="73" t="inlineStr">
        <is>
          <t>172.67.178.221</t>
        </is>
      </c>
      <c r="V2628" s="74" t="inlineStr"/>
      <c r="W2628" s="73" t="inlineStr">
        <is>
          <t>domain:seofrontpages.link</t>
        </is>
      </c>
    </row>
    <row r="2629" ht="15.75" customHeight="1">
      <c r="A2629" s="73" t="inlineStr">
        <is>
          <t>seoinks.link</t>
        </is>
      </c>
      <c r="B2629" s="73" t="inlineStr">
        <is>
          <t>Spam (Disavow)</t>
        </is>
      </c>
      <c r="C2629" s="73" t="inlineStr">
        <is>
          <t>Automated PBN and service advertising anchor network</t>
        </is>
      </c>
      <c r="D2629" s="73" t="inlineStr">
        <is>
          <t>Low quality web directory</t>
        </is>
      </c>
      <c r="E2629" s="74" t="inlineStr">
        <is>
          <t>Semrush</t>
        </is>
      </c>
      <c r="F2629" s="74" t="inlineStr">
        <is>
          <t>Semrush</t>
        </is>
      </c>
      <c r="G2629" s="75" t="n">
        <v>2</v>
      </c>
      <c r="H2629" s="75" t="inlineStr"/>
      <c r="I2629" s="76" t="inlineStr"/>
      <c r="J2629" s="75" t="n">
        <v>1</v>
      </c>
      <c r="K2629" s="75" t="n">
        <v>1</v>
      </c>
      <c r="L2629" s="75" t="n">
        <v>0</v>
      </c>
      <c r="M2629" s="77" t="n">
        <v>46296</v>
      </c>
      <c r="N2629" s="74" t="inlineStr">
        <is>
          <t>Yes</t>
        </is>
      </c>
      <c r="O2629" s="74" t="inlineStr"/>
      <c r="P2629" s="73" t="inlineStr">
        <is>
          <t>newimagecanopy.com</t>
        </is>
      </c>
      <c r="Q2629" s="73" t="inlineStr">
        <is>
          <t>Expert SEO Links and Backlinks for newimagecanopy.com Ranking Growth</t>
        </is>
      </c>
      <c r="R2629" s="73" t="inlineStr">
        <is>
          <t>Spam: keyword stuffed SEO sales copy x1</t>
        </is>
      </c>
      <c r="S2629" s="73" t="inlineStr">
        <is>
          <t>https://seoinks.link/dir/professional-link-building-147306</t>
        </is>
      </c>
      <c r="T2629" s="73" t="inlineStr">
        <is>
          <t>Expert Premium Backlink Building Services Helping Websites Strengthen Their SEO Profiles, Improve Search Engine Rankings, and Attract More Organic Visitors - Page 147,306</t>
        </is>
      </c>
      <c r="U2629" s="73" t="inlineStr">
        <is>
          <t>172.67.201.167</t>
        </is>
      </c>
      <c r="V2629" s="74" t="inlineStr"/>
      <c r="W2629" s="73" t="inlineStr">
        <is>
          <t>domain:seoinks.link</t>
        </is>
      </c>
    </row>
    <row r="2630" ht="15.75" customHeight="1">
      <c r="A2630" s="73" t="inlineStr">
        <is>
          <t>seolink.store</t>
        </is>
      </c>
      <c r="B2630" s="73" t="inlineStr">
        <is>
          <t>Spam (Disavow)</t>
        </is>
      </c>
      <c r="C2630" s="73" t="inlineStr">
        <is>
          <t>Automated PBN and service advertising anchor network</t>
        </is>
      </c>
      <c r="D2630" s="73" t="inlineStr">
        <is>
          <t>Low quality web directory</t>
        </is>
      </c>
      <c r="E2630" s="74" t="inlineStr">
        <is>
          <t>Semrush</t>
        </is>
      </c>
      <c r="F2630" s="74" t="inlineStr">
        <is>
          <t>Semrush</t>
        </is>
      </c>
      <c r="G2630" s="75" t="n">
        <v>2</v>
      </c>
      <c r="H2630" s="75" t="inlineStr"/>
      <c r="I2630" s="76" t="inlineStr"/>
      <c r="J2630" s="75" t="n">
        <v>1</v>
      </c>
      <c r="K2630" s="75" t="n">
        <v>1</v>
      </c>
      <c r="L2630" s="75" t="n">
        <v>0</v>
      </c>
      <c r="M2630" s="77" t="n">
        <v>46308</v>
      </c>
      <c r="N2630" s="74" t="inlineStr">
        <is>
          <t>Yes</t>
        </is>
      </c>
      <c r="O2630" s="74" t="inlineStr"/>
      <c r="P2630" s="73" t="inlineStr">
        <is>
          <t>newimagecanopy.com</t>
        </is>
      </c>
      <c r="Q2630" s="73" t="inlineStr">
        <is>
          <t>Build Strong SEO Authority with High Quality Links from shadyvent.com</t>
        </is>
      </c>
      <c r="R2630" s="73" t="inlineStr">
        <is>
          <t>Spam: keyword stuffed SEO sales copy x1</t>
        </is>
      </c>
      <c r="S2630" s="73" t="inlineStr">
        <is>
          <t>https://seolink.store/dir/authority-backlink-services-187263</t>
        </is>
      </c>
      <c r="T2630" s="73" t="inlineStr">
        <is>
          <t>Premium Link Building Services Designed to Help Websites Build Strong Backlink Authority, Improve Google Rankings, and Increase Search Engine Visibility - Page 187,263</t>
        </is>
      </c>
      <c r="U2630" s="73" t="inlineStr">
        <is>
          <t>172.67.168.6</t>
        </is>
      </c>
      <c r="V2630" s="74" t="inlineStr"/>
      <c r="W2630" s="73" t="inlineStr">
        <is>
          <t>domain:seolink.store</t>
        </is>
      </c>
    </row>
    <row r="2631" ht="15.75" customHeight="1">
      <c r="A2631" s="73" t="inlineStr">
        <is>
          <t>seolinkbuildingpackages.store</t>
        </is>
      </c>
      <c r="B2631" s="73" t="inlineStr">
        <is>
          <t>Spam (Disavow)</t>
        </is>
      </c>
      <c r="C2631" s="73" t="inlineStr">
        <is>
          <t>Automated PBN and service advertising anchor network</t>
        </is>
      </c>
      <c r="D2631" s="73" t="inlineStr">
        <is>
          <t>Low quality web directory</t>
        </is>
      </c>
      <c r="E2631" s="74" t="inlineStr">
        <is>
          <t>Ahrefs</t>
        </is>
      </c>
      <c r="F2631" s="74" t="inlineStr">
        <is>
          <t>Ahrefs</t>
        </is>
      </c>
      <c r="G2631" s="75" t="inlineStr">
        <is>
          <t>Not scored</t>
        </is>
      </c>
      <c r="H2631" s="75" t="inlineStr"/>
      <c r="I2631" s="76" t="n">
        <v>30</v>
      </c>
      <c r="J2631" s="75" t="n">
        <v>1</v>
      </c>
      <c r="K2631" s="75" t="n">
        <v>1</v>
      </c>
      <c r="L2631" s="75" t="n">
        <v>0</v>
      </c>
      <c r="M2631" s="77" t="n">
        <v>46294</v>
      </c>
      <c r="N2631" s="74" t="inlineStr">
        <is>
          <t>Yes</t>
        </is>
      </c>
      <c r="O2631" s="74" t="inlineStr"/>
      <c r="P2631" s="73" t="inlineStr">
        <is>
          <t>newimagecanopy.com</t>
        </is>
      </c>
      <c r="Q2631" s="73" t="inlineStr">
        <is>
          <t>Build Strong SEO Authority with High Quality Links from shadyvent.com</t>
        </is>
      </c>
      <c r="R2631" s="73" t="inlineStr">
        <is>
          <t>Spam: keyword stuffed SEO sales copy x1</t>
        </is>
      </c>
      <c r="S2631" s="73" t="inlineStr">
        <is>
          <t>https://seolinkbuildingpackages.store/dir/authority-backlink-services-187263</t>
        </is>
      </c>
      <c r="T2631" s="73" t="inlineStr">
        <is>
          <t>Premium Link Building Services Designed to Help Websites Build Strong Backlink Authority, Improve Google Rankings, and Increase Search Engine Visibility - Page 187,263</t>
        </is>
      </c>
      <c r="U2631" s="73" t="inlineStr"/>
      <c r="V2631" s="74" t="inlineStr"/>
      <c r="W2631" s="73" t="inlineStr">
        <is>
          <t>domain:seolinkbuildingpackages.store</t>
        </is>
      </c>
    </row>
    <row r="2632" ht="15.75" customHeight="1">
      <c r="A2632" s="73" t="inlineStr">
        <is>
          <t>seolinkchecker.space</t>
        </is>
      </c>
      <c r="B2632" s="73" t="inlineStr">
        <is>
          <t>Spam (Disavow)</t>
        </is>
      </c>
      <c r="C2632" s="73" t="inlineStr">
        <is>
          <t>Automated PBN and service advertising anchor network</t>
        </is>
      </c>
      <c r="D2632" s="73" t="inlineStr">
        <is>
          <t>Low quality web directory</t>
        </is>
      </c>
      <c r="E2632" s="74" t="inlineStr">
        <is>
          <t>Semrush</t>
        </is>
      </c>
      <c r="F2632" s="74" t="inlineStr">
        <is>
          <t>Semrush</t>
        </is>
      </c>
      <c r="G2632" s="75" t="n">
        <v>2</v>
      </c>
      <c r="H2632" s="75" t="inlineStr"/>
      <c r="I2632" s="76" t="inlineStr"/>
      <c r="J2632" s="75" t="n">
        <v>1</v>
      </c>
      <c r="K2632" s="75" t="n">
        <v>1</v>
      </c>
      <c r="L2632" s="75" t="n">
        <v>0</v>
      </c>
      <c r="M2632" s="77" t="n">
        <v>46303</v>
      </c>
      <c r="N2632" s="74" t="inlineStr">
        <is>
          <t>Yes</t>
        </is>
      </c>
      <c r="O2632" s="74" t="inlineStr"/>
      <c r="P2632" s="73" t="inlineStr">
        <is>
          <t>newimagecanopy.com</t>
        </is>
      </c>
      <c r="Q2632" s="73" t="inlineStr">
        <is>
          <t>Expert SEO Links and Backlinks for newimagecanopy.com Ranking Growth</t>
        </is>
      </c>
      <c r="R2632" s="73" t="inlineStr">
        <is>
          <t>Spam: keyword stuffed SEO sales copy x1</t>
        </is>
      </c>
      <c r="S2632" s="73" t="inlineStr">
        <is>
          <t>https://seolinkchecker.space/dir/professional-link-building-147306</t>
        </is>
      </c>
      <c r="T2632" s="73" t="inlineStr">
        <is>
          <t>Expert Premium Backlink Building Services Helping Websites Strengthen Their SEO Profiles, Improve Search Engine Rankings, and Attract More Organic Visitors - Page 147,306</t>
        </is>
      </c>
      <c r="U2632" s="73" t="inlineStr">
        <is>
          <t>172.67.154.188</t>
        </is>
      </c>
      <c r="V2632" s="74" t="inlineStr"/>
      <c r="W2632" s="73" t="inlineStr">
        <is>
          <t>domain:seolinkchecker.space</t>
        </is>
      </c>
    </row>
    <row r="2633" ht="15.75" customHeight="1">
      <c r="A2633" s="73" t="inlineStr">
        <is>
          <t>seolinkchecker.website</t>
        </is>
      </c>
      <c r="B2633" s="73" t="inlineStr">
        <is>
          <t>Spam (Disavow)</t>
        </is>
      </c>
      <c r="C2633" s="73" t="inlineStr">
        <is>
          <t>Automated PBN and service advertising anchor network</t>
        </is>
      </c>
      <c r="D2633" s="73" t="inlineStr">
        <is>
          <t>Low quality web directory</t>
        </is>
      </c>
      <c r="E2633" s="74" t="inlineStr">
        <is>
          <t>Semrush</t>
        </is>
      </c>
      <c r="F2633" s="74" t="inlineStr">
        <is>
          <t>Semrush</t>
        </is>
      </c>
      <c r="G2633" s="75" t="n">
        <v>2</v>
      </c>
      <c r="H2633" s="75" t="inlineStr"/>
      <c r="I2633" s="76" t="inlineStr"/>
      <c r="J2633" s="75" t="n">
        <v>1</v>
      </c>
      <c r="K2633" s="75" t="n">
        <v>1</v>
      </c>
      <c r="L2633" s="75" t="n">
        <v>0</v>
      </c>
      <c r="M2633" s="77" t="n">
        <v>46307</v>
      </c>
      <c r="N2633" s="74" t="inlineStr">
        <is>
          <t>Yes</t>
        </is>
      </c>
      <c r="O2633" s="74" t="inlineStr"/>
      <c r="P2633" s="73" t="inlineStr">
        <is>
          <t>newimagecanopy.com</t>
        </is>
      </c>
      <c r="Q2633" s="73" t="inlineStr">
        <is>
          <t>Build Strong SEO Authority with High Quality Links from shadyvent.com</t>
        </is>
      </c>
      <c r="R2633" s="73" t="inlineStr">
        <is>
          <t>Spam: keyword stuffed SEO sales copy x1</t>
        </is>
      </c>
      <c r="S2633" s="73" t="inlineStr">
        <is>
          <t>https://seolinkchecker.website/dir/authority-backlink-services-187263</t>
        </is>
      </c>
      <c r="T2633" s="73" t="inlineStr">
        <is>
          <t>Premium Link Building Services Designed to Help Websites Build Strong Backlink Authority, Improve Google Rankings, and Increase Search Engine Visibility - Page 187,263</t>
        </is>
      </c>
      <c r="U2633" s="73" t="inlineStr">
        <is>
          <t>104.21.83.16</t>
        </is>
      </c>
      <c r="V2633" s="74" t="inlineStr"/>
      <c r="W2633" s="73" t="inlineStr">
        <is>
          <t>domain:seolinkchecker.website</t>
        </is>
      </c>
    </row>
    <row r="2634" ht="15.75" customHeight="1">
      <c r="A2634" s="73" t="inlineStr">
        <is>
          <t>seolinkservices.space</t>
        </is>
      </c>
      <c r="B2634" s="73" t="inlineStr">
        <is>
          <t>Spam (Disavow)</t>
        </is>
      </c>
      <c r="C2634" s="73" t="inlineStr">
        <is>
          <t>Automated PBN and service advertising anchor network</t>
        </is>
      </c>
      <c r="D2634" s="73" t="inlineStr">
        <is>
          <t>Low quality web directory</t>
        </is>
      </c>
      <c r="E2634" s="74" t="inlineStr">
        <is>
          <t>Semrush</t>
        </is>
      </c>
      <c r="F2634" s="74" t="inlineStr">
        <is>
          <t>Semrush</t>
        </is>
      </c>
      <c r="G2634" s="75" t="n">
        <v>0</v>
      </c>
      <c r="H2634" s="75" t="inlineStr"/>
      <c r="I2634" s="76" t="inlineStr"/>
      <c r="J2634" s="75" t="n">
        <v>1</v>
      </c>
      <c r="K2634" s="75" t="n">
        <v>1</v>
      </c>
      <c r="L2634" s="75" t="n">
        <v>0</v>
      </c>
      <c r="M2634" s="77" t="n">
        <v>46307</v>
      </c>
      <c r="N2634" s="74" t="inlineStr">
        <is>
          <t>Yes</t>
        </is>
      </c>
      <c r="O2634" s="74" t="inlineStr"/>
      <c r="P2634" s="73" t="inlineStr">
        <is>
          <t>newimagecanopy.com</t>
        </is>
      </c>
      <c r="Q2634" s="73" t="inlineStr">
        <is>
          <t>Expert SEO Links and Backlinks for newimagecanopy.com Ranking Growth</t>
        </is>
      </c>
      <c r="R2634" s="73" t="inlineStr">
        <is>
          <t>Spam: keyword stuffed SEO sales copy x1</t>
        </is>
      </c>
      <c r="S2634" s="73" t="inlineStr">
        <is>
          <t>https://seolinkservices.space/dir/professional-link-building-147306</t>
        </is>
      </c>
      <c r="T2634" s="73" t="inlineStr">
        <is>
          <t>Expert Premium Backlink Building Services Helping Websites Strengthen Their SEO Profiles, Improve Search Engine Rankings, and Attract More Organic Visitors - Page 147,306</t>
        </is>
      </c>
      <c r="U2634" s="73" t="inlineStr">
        <is>
          <t>172.67.153.1</t>
        </is>
      </c>
      <c r="V2634" s="74" t="inlineStr"/>
      <c r="W2634" s="73" t="inlineStr">
        <is>
          <t>domain:seolinkservices.space</t>
        </is>
      </c>
    </row>
    <row r="2635" ht="15.75" customHeight="1">
      <c r="A2635" s="73" t="inlineStr">
        <is>
          <t>seometricschecker.online</t>
        </is>
      </c>
      <c r="B2635" s="73" t="inlineStr">
        <is>
          <t>Spam (Disavow)</t>
        </is>
      </c>
      <c r="C2635" s="73" t="inlineStr">
        <is>
          <t>Automated PBN and service advertising anchor network</t>
        </is>
      </c>
      <c r="D2635" s="73" t="inlineStr">
        <is>
          <t>Low quality web directory</t>
        </is>
      </c>
      <c r="E2635" s="74" t="inlineStr">
        <is>
          <t>Semrush</t>
        </is>
      </c>
      <c r="F2635" s="74" t="inlineStr">
        <is>
          <t>Semrush</t>
        </is>
      </c>
      <c r="G2635" s="75" t="n">
        <v>2</v>
      </c>
      <c r="H2635" s="75" t="inlineStr"/>
      <c r="I2635" s="76" t="inlineStr"/>
      <c r="J2635" s="75" t="n">
        <v>1</v>
      </c>
      <c r="K2635" s="75" t="n">
        <v>1</v>
      </c>
      <c r="L2635" s="75" t="n">
        <v>0</v>
      </c>
      <c r="M2635" s="77" t="n">
        <v>46302</v>
      </c>
      <c r="N2635" s="74" t="inlineStr">
        <is>
          <t>Yes</t>
        </is>
      </c>
      <c r="O2635" s="74" t="inlineStr"/>
      <c r="P2635" s="73" t="inlineStr">
        <is>
          <t>newimagecanopy.com</t>
        </is>
      </c>
      <c r="Q2635" s="73" t="inlineStr">
        <is>
          <t>Build Strong SEO Authority with High Quality Links from shadyvent.com</t>
        </is>
      </c>
      <c r="R2635" s="73" t="inlineStr">
        <is>
          <t>Spam: keyword stuffed SEO sales copy x1</t>
        </is>
      </c>
      <c r="S2635" s="73" t="inlineStr">
        <is>
          <t>https://seometricschecker.online/dir/authority-backlink-services-187263</t>
        </is>
      </c>
      <c r="T2635" s="73" t="inlineStr">
        <is>
          <t>Premium Link Building Services Designed to Help Websites Build Strong Backlink Authority, Improve Google Rankings, and Increase Search Engine Visibility - Page 187,263</t>
        </is>
      </c>
      <c r="U2635" s="73" t="inlineStr">
        <is>
          <t>172.67.155.199</t>
        </is>
      </c>
      <c r="V2635" s="74" t="inlineStr"/>
      <c r="W2635" s="73" t="inlineStr">
        <is>
          <t>domain:seometricschecker.online</t>
        </is>
      </c>
    </row>
    <row r="2636" ht="15.75" customHeight="1">
      <c r="A2636" s="73" t="inlineStr">
        <is>
          <t>seometricschecker.shop</t>
        </is>
      </c>
      <c r="B2636" s="73" t="inlineStr">
        <is>
          <t>Spam (Disavow)</t>
        </is>
      </c>
      <c r="C2636" s="73" t="inlineStr">
        <is>
          <t>Automated PBN and service advertising anchor network</t>
        </is>
      </c>
      <c r="D2636" s="73" t="inlineStr">
        <is>
          <t>Low quality web directory</t>
        </is>
      </c>
      <c r="E2636" s="74" t="inlineStr">
        <is>
          <t>Semrush</t>
        </is>
      </c>
      <c r="F2636" s="74" t="inlineStr">
        <is>
          <t>Semrush</t>
        </is>
      </c>
      <c r="G2636" s="75" t="n">
        <v>2</v>
      </c>
      <c r="H2636" s="75" t="inlineStr"/>
      <c r="I2636" s="76" t="inlineStr"/>
      <c r="J2636" s="75" t="n">
        <v>1</v>
      </c>
      <c r="K2636" s="75" t="n">
        <v>1</v>
      </c>
      <c r="L2636" s="75" t="n">
        <v>0</v>
      </c>
      <c r="M2636" s="77" t="n">
        <v>46303</v>
      </c>
      <c r="N2636" s="74" t="inlineStr">
        <is>
          <t>Yes</t>
        </is>
      </c>
      <c r="O2636" s="74" t="inlineStr"/>
      <c r="P2636" s="73" t="inlineStr">
        <is>
          <t>newimagecanopy.com</t>
        </is>
      </c>
      <c r="Q2636" s="73" t="inlineStr">
        <is>
          <t>Build Strong SEO Authority with High Quality Links from shadyvent.com</t>
        </is>
      </c>
      <c r="R2636" s="73" t="inlineStr">
        <is>
          <t>Spam: keyword stuffed SEO sales copy x1</t>
        </is>
      </c>
      <c r="S2636" s="73" t="inlineStr">
        <is>
          <t>https://seometricschecker.shop/dir/authority-backlink-services-187263</t>
        </is>
      </c>
      <c r="T2636" s="73" t="inlineStr">
        <is>
          <t>Premium Link Building Services Designed to Help Websites Build Strong Backlink Authority, Improve Google Rankings, and Increase Search Engine Visibility - Page 187,263</t>
        </is>
      </c>
      <c r="U2636" s="73" t="inlineStr">
        <is>
          <t>104.21.77.180</t>
        </is>
      </c>
      <c r="V2636" s="74" t="inlineStr"/>
      <c r="W2636" s="73" t="inlineStr">
        <is>
          <t>domain:seometricschecker.shop</t>
        </is>
      </c>
    </row>
    <row r="2637" ht="15.75" customHeight="1">
      <c r="A2637" s="73" t="inlineStr">
        <is>
          <t>seometricschecker.site</t>
        </is>
      </c>
      <c r="B2637" s="73" t="inlineStr">
        <is>
          <t>Spam (Disavow)</t>
        </is>
      </c>
      <c r="C2637" s="73" t="inlineStr">
        <is>
          <t>Automated PBN and service advertising anchor network</t>
        </is>
      </c>
      <c r="D2637" s="73" t="inlineStr">
        <is>
          <t>Low quality web directory</t>
        </is>
      </c>
      <c r="E2637" s="74" t="inlineStr">
        <is>
          <t>Semrush</t>
        </is>
      </c>
      <c r="F2637" s="74" t="inlineStr">
        <is>
          <t>Semrush</t>
        </is>
      </c>
      <c r="G2637" s="75" t="n">
        <v>2</v>
      </c>
      <c r="H2637" s="75" t="inlineStr"/>
      <c r="I2637" s="76" t="inlineStr"/>
      <c r="J2637" s="75" t="n">
        <v>1</v>
      </c>
      <c r="K2637" s="75" t="n">
        <v>1</v>
      </c>
      <c r="L2637" s="75" t="n">
        <v>0</v>
      </c>
      <c r="M2637" s="77" t="n">
        <v>46308</v>
      </c>
      <c r="N2637" s="74" t="inlineStr">
        <is>
          <t>Yes</t>
        </is>
      </c>
      <c r="O2637" s="74" t="inlineStr"/>
      <c r="P2637" s="73" t="inlineStr">
        <is>
          <t>newimagecanopy.com</t>
        </is>
      </c>
      <c r="Q2637" s="73" t="inlineStr">
        <is>
          <t>Expert SEO Links and Backlinks for newimagecanopy.com Ranking Growth</t>
        </is>
      </c>
      <c r="R2637" s="73" t="inlineStr">
        <is>
          <t>Spam: keyword stuffed SEO sales copy x1</t>
        </is>
      </c>
      <c r="S2637" s="73" t="inlineStr">
        <is>
          <t>https://seometricschecker.site/dir/professional-link-building-147306</t>
        </is>
      </c>
      <c r="T2637" s="73" t="inlineStr">
        <is>
          <t>Expert Premium Backlink Building Services Helping Websites Strengthen Their SEO Profiles, Improve Search Engine Rankings, and Attract More Organic Visitors - Page 147,306</t>
        </is>
      </c>
      <c r="U2637" s="73" t="inlineStr">
        <is>
          <t>104.21.41.18</t>
        </is>
      </c>
      <c r="V2637" s="74" t="inlineStr"/>
      <c r="W2637" s="73" t="inlineStr">
        <is>
          <t>domain:seometricschecker.site</t>
        </is>
      </c>
    </row>
    <row r="2638" ht="15.75" customHeight="1">
      <c r="A2638" s="73" t="inlineStr">
        <is>
          <t>seoonlinechecker.shop</t>
        </is>
      </c>
      <c r="B2638" s="73" t="inlineStr">
        <is>
          <t>Spam (Disavow)</t>
        </is>
      </c>
      <c r="C2638" s="73" t="inlineStr">
        <is>
          <t>Automated PBN and service advertising anchor network</t>
        </is>
      </c>
      <c r="D2638" s="73" t="inlineStr">
        <is>
          <t>Low quality web directory</t>
        </is>
      </c>
      <c r="E2638" s="74" t="inlineStr">
        <is>
          <t>Semrush</t>
        </is>
      </c>
      <c r="F2638" s="74" t="inlineStr">
        <is>
          <t>Semrush</t>
        </is>
      </c>
      <c r="G2638" s="75" t="n">
        <v>2</v>
      </c>
      <c r="H2638" s="75" t="inlineStr"/>
      <c r="I2638" s="76" t="inlineStr"/>
      <c r="J2638" s="75" t="n">
        <v>1</v>
      </c>
      <c r="K2638" s="75" t="n">
        <v>1</v>
      </c>
      <c r="L2638" s="75" t="n">
        <v>0</v>
      </c>
      <c r="M2638" s="77" t="n">
        <v>46305</v>
      </c>
      <c r="N2638" s="74" t="inlineStr">
        <is>
          <t>Yes</t>
        </is>
      </c>
      <c r="O2638" s="74" t="inlineStr"/>
      <c r="P2638" s="73" t="inlineStr">
        <is>
          <t>newimagecanopy.com</t>
        </is>
      </c>
      <c r="Q2638" s="73" t="inlineStr">
        <is>
          <t>Expert SEO Links and Backlinks for newimagecanopy.com Ranking Growth</t>
        </is>
      </c>
      <c r="R2638" s="73" t="inlineStr">
        <is>
          <t>Spam: keyword stuffed SEO sales copy x1</t>
        </is>
      </c>
      <c r="S2638" s="73" t="inlineStr">
        <is>
          <t>https://seoonlinechecker.shop/dir/professional-link-building-147306</t>
        </is>
      </c>
      <c r="T2638" s="73" t="inlineStr">
        <is>
          <t>Expert Premium Backlink Building Services Helping Websites Strengthen Their SEO Profiles, Improve Search Engine Rankings, and Attract More Organic Visitors - Page 147,306</t>
        </is>
      </c>
      <c r="U2638" s="73" t="inlineStr">
        <is>
          <t>104.21.83.179</t>
        </is>
      </c>
      <c r="V2638" s="74" t="inlineStr"/>
      <c r="W2638" s="73" t="inlineStr">
        <is>
          <t>domain:seoonlinechecker.shop</t>
        </is>
      </c>
    </row>
    <row r="2639" ht="15.75" customHeight="1">
      <c r="A2639" s="73" t="inlineStr">
        <is>
          <t>seoonlinechecker.site</t>
        </is>
      </c>
      <c r="B2639" s="73" t="inlineStr">
        <is>
          <t>Spam (Disavow)</t>
        </is>
      </c>
      <c r="C2639" s="73" t="inlineStr">
        <is>
          <t>Automated PBN and service advertising anchor network</t>
        </is>
      </c>
      <c r="D2639" s="73" t="inlineStr">
        <is>
          <t>Low quality web directory</t>
        </is>
      </c>
      <c r="E2639" s="74" t="inlineStr">
        <is>
          <t>Semrush</t>
        </is>
      </c>
      <c r="F2639" s="74" t="inlineStr">
        <is>
          <t>Semrush</t>
        </is>
      </c>
      <c r="G2639" s="75" t="n">
        <v>2</v>
      </c>
      <c r="H2639" s="75" t="inlineStr"/>
      <c r="I2639" s="76" t="inlineStr"/>
      <c r="J2639" s="75" t="n">
        <v>1</v>
      </c>
      <c r="K2639" s="75" t="n">
        <v>1</v>
      </c>
      <c r="L2639" s="75" t="n">
        <v>0</v>
      </c>
      <c r="M2639" s="77" t="n">
        <v>46303</v>
      </c>
      <c r="N2639" s="74" t="inlineStr">
        <is>
          <t>Yes</t>
        </is>
      </c>
      <c r="O2639" s="74" t="inlineStr"/>
      <c r="P2639" s="73" t="inlineStr">
        <is>
          <t>newimagecanopy.com</t>
        </is>
      </c>
      <c r="Q2639" s="73" t="inlineStr">
        <is>
          <t>Build Strong SEO Authority with High Quality Links from shadyvent.com</t>
        </is>
      </c>
      <c r="R2639" s="73" t="inlineStr">
        <is>
          <t>Spam: keyword stuffed SEO sales copy x1</t>
        </is>
      </c>
      <c r="S2639" s="73" t="inlineStr">
        <is>
          <t>https://seoonlinechecker.site/dir/authority-backlink-services-187263</t>
        </is>
      </c>
      <c r="T2639" s="73" t="inlineStr">
        <is>
          <t>Premium Link Building Services Designed to Help Websites Build Strong Backlink Authority, Improve Google Rankings, and Increase Search Engine Visibility - Page 187,263</t>
        </is>
      </c>
      <c r="U2639" s="73" t="inlineStr">
        <is>
          <t>172.67.220.10</t>
        </is>
      </c>
      <c r="V2639" s="74" t="inlineStr"/>
      <c r="W2639" s="73" t="inlineStr">
        <is>
          <t>domain:seoonlinechecker.site</t>
        </is>
      </c>
    </row>
    <row r="2640" ht="15.75" customHeight="1">
      <c r="A2640" s="73" t="inlineStr">
        <is>
          <t>seoonlinechecker.website</t>
        </is>
      </c>
      <c r="B2640" s="73" t="inlineStr">
        <is>
          <t>Spam (Disavow)</t>
        </is>
      </c>
      <c r="C2640" s="73" t="inlineStr">
        <is>
          <t>Automated PBN and service advertising anchor network</t>
        </is>
      </c>
      <c r="D2640" s="73" t="inlineStr">
        <is>
          <t>Low quality web directory</t>
        </is>
      </c>
      <c r="E2640" s="74" t="inlineStr">
        <is>
          <t>Semrush</t>
        </is>
      </c>
      <c r="F2640" s="74" t="inlineStr">
        <is>
          <t>Semrush</t>
        </is>
      </c>
      <c r="G2640" s="75" t="n">
        <v>2</v>
      </c>
      <c r="H2640" s="75" t="inlineStr"/>
      <c r="I2640" s="76" t="inlineStr"/>
      <c r="J2640" s="75" t="n">
        <v>1</v>
      </c>
      <c r="K2640" s="75" t="n">
        <v>1</v>
      </c>
      <c r="L2640" s="75" t="n">
        <v>0</v>
      </c>
      <c r="M2640" s="77" t="n">
        <v>46301</v>
      </c>
      <c r="N2640" s="74" t="inlineStr">
        <is>
          <t>Yes</t>
        </is>
      </c>
      <c r="O2640" s="74" t="inlineStr"/>
      <c r="P2640" s="73" t="inlineStr">
        <is>
          <t>newimagecanopy.com</t>
        </is>
      </c>
      <c r="Q2640" s="73" t="inlineStr">
        <is>
          <t>Expert SEO Links and Backlinks for newimagecanopy.com Ranking Growth</t>
        </is>
      </c>
      <c r="R2640" s="73" t="inlineStr">
        <is>
          <t>Spam: keyword stuffed SEO sales copy x1</t>
        </is>
      </c>
      <c r="S2640" s="73" t="inlineStr">
        <is>
          <t>https://seoonlinechecker.website/dir/professional-link-building-147306</t>
        </is>
      </c>
      <c r="T2640" s="73" t="inlineStr">
        <is>
          <t>Expert Premium Backlink Building Services Helping Websites Strengthen Their SEO Profiles, Improve Search Engine Rankings, and Attract More Organic Visitors - Page 147,306</t>
        </is>
      </c>
      <c r="U2640" s="73" t="inlineStr">
        <is>
          <t>104.21.28.123</t>
        </is>
      </c>
      <c r="V2640" s="74" t="inlineStr"/>
      <c r="W2640" s="73" t="inlineStr">
        <is>
          <t>domain:seoonlinechecker.website</t>
        </is>
      </c>
    </row>
    <row r="2641" ht="15.75" customHeight="1">
      <c r="A2641" s="73" t="inlineStr">
        <is>
          <t>seopadachecker.site</t>
        </is>
      </c>
      <c r="B2641" s="73" t="inlineStr">
        <is>
          <t>Spam (Disavow)</t>
        </is>
      </c>
      <c r="C2641" s="73" t="inlineStr">
        <is>
          <t>Automated PBN and service advertising anchor network</t>
        </is>
      </c>
      <c r="D2641" s="73" t="inlineStr">
        <is>
          <t>Low quality web directory</t>
        </is>
      </c>
      <c r="E2641" s="74" t="inlineStr">
        <is>
          <t>Semrush</t>
        </is>
      </c>
      <c r="F2641" s="74" t="inlineStr">
        <is>
          <t>Semrush</t>
        </is>
      </c>
      <c r="G2641" s="75" t="n">
        <v>2</v>
      </c>
      <c r="H2641" s="75" t="inlineStr"/>
      <c r="I2641" s="76" t="inlineStr"/>
      <c r="J2641" s="75" t="n">
        <v>1</v>
      </c>
      <c r="K2641" s="75" t="n">
        <v>1</v>
      </c>
      <c r="L2641" s="75" t="n">
        <v>0</v>
      </c>
      <c r="M2641" s="77" t="n">
        <v>46304</v>
      </c>
      <c r="N2641" s="74" t="inlineStr">
        <is>
          <t>Yes</t>
        </is>
      </c>
      <c r="O2641" s="74" t="inlineStr"/>
      <c r="P2641" s="73" t="inlineStr">
        <is>
          <t>newimagecanopy.com</t>
        </is>
      </c>
      <c r="Q2641" s="73" t="inlineStr">
        <is>
          <t>Build Strong SEO Authority with High Quality Links from shadyvent.com</t>
        </is>
      </c>
      <c r="R2641" s="73" t="inlineStr">
        <is>
          <t>Spam: keyword stuffed SEO sales copy x1</t>
        </is>
      </c>
      <c r="S2641" s="73" t="inlineStr">
        <is>
          <t>https://seopadachecker.site/dir/authority-backlink-services-187263</t>
        </is>
      </c>
      <c r="T2641" s="73" t="inlineStr">
        <is>
          <t>Premium Link Building Services Designed to Help Websites Build Strong Backlink Authority, Improve Google Rankings, and Increase Search Engine Visibility - Page 187,263</t>
        </is>
      </c>
      <c r="U2641" s="73" t="inlineStr">
        <is>
          <t>172.67.129.69</t>
        </is>
      </c>
      <c r="V2641" s="74" t="inlineStr"/>
      <c r="W2641" s="73" t="inlineStr">
        <is>
          <t>domain:seopadachecker.site</t>
        </is>
      </c>
    </row>
    <row r="2642" ht="15.75" customHeight="1">
      <c r="A2642" s="73" t="inlineStr">
        <is>
          <t>seopagechecker.online</t>
        </is>
      </c>
      <c r="B2642" s="73" t="inlineStr">
        <is>
          <t>Spam (Disavow)</t>
        </is>
      </c>
      <c r="C2642" s="73" t="inlineStr">
        <is>
          <t>Automated PBN and service advertising anchor network</t>
        </is>
      </c>
      <c r="D2642" s="73" t="inlineStr">
        <is>
          <t>Low quality web directory</t>
        </is>
      </c>
      <c r="E2642" s="74" t="inlineStr">
        <is>
          <t>Semrush</t>
        </is>
      </c>
      <c r="F2642" s="74" t="inlineStr">
        <is>
          <t>Semrush</t>
        </is>
      </c>
      <c r="G2642" s="75" t="n">
        <v>2</v>
      </c>
      <c r="H2642" s="75" t="inlineStr"/>
      <c r="I2642" s="76" t="inlineStr"/>
      <c r="J2642" s="75" t="n">
        <v>1</v>
      </c>
      <c r="K2642" s="75" t="n">
        <v>1</v>
      </c>
      <c r="L2642" s="75" t="n">
        <v>0</v>
      </c>
      <c r="M2642" s="77" t="n">
        <v>46306</v>
      </c>
      <c r="N2642" s="74" t="inlineStr">
        <is>
          <t>Yes</t>
        </is>
      </c>
      <c r="O2642" s="74" t="inlineStr"/>
      <c r="P2642" s="73" t="inlineStr">
        <is>
          <t>newimagecanopy.com</t>
        </is>
      </c>
      <c r="Q2642" s="73" t="inlineStr">
        <is>
          <t>Expert SEO Links and Backlinks for newimagecanopy.com Ranking Growth</t>
        </is>
      </c>
      <c r="R2642" s="73" t="inlineStr">
        <is>
          <t>Spam: keyword stuffed SEO sales copy x1</t>
        </is>
      </c>
      <c r="S2642" s="73" t="inlineStr">
        <is>
          <t>https://seopagechecker.online/dir/professional-link-building-147306</t>
        </is>
      </c>
      <c r="T2642" s="73" t="inlineStr">
        <is>
          <t>Expert Premium Backlink Building Services Helping Websites Strengthen Their SEO Profiles, Improve Search Engine Rankings, and Attract More Organic Visitors - Page 147,306</t>
        </is>
      </c>
      <c r="U2642" s="73" t="inlineStr">
        <is>
          <t>104.21.21.233</t>
        </is>
      </c>
      <c r="V2642" s="74" t="inlineStr"/>
      <c r="W2642" s="73" t="inlineStr">
        <is>
          <t>domain:seopagechecker.online</t>
        </is>
      </c>
    </row>
    <row r="2643" ht="15.75" customHeight="1">
      <c r="A2643" s="73" t="inlineStr">
        <is>
          <t>seopagechecker.shop</t>
        </is>
      </c>
      <c r="B2643" s="73" t="inlineStr">
        <is>
          <t>Spam (Disavow)</t>
        </is>
      </c>
      <c r="C2643" s="73" t="inlineStr">
        <is>
          <t>Automated PBN and service advertising anchor network</t>
        </is>
      </c>
      <c r="D2643" s="73" t="inlineStr">
        <is>
          <t>Low quality web directory</t>
        </is>
      </c>
      <c r="E2643" s="74" t="inlineStr">
        <is>
          <t>Ahrefs</t>
        </is>
      </c>
      <c r="F2643" s="74" t="inlineStr">
        <is>
          <t>Ahrefs</t>
        </is>
      </c>
      <c r="G2643" s="75" t="inlineStr">
        <is>
          <t>Not scored</t>
        </is>
      </c>
      <c r="H2643" s="75" t="inlineStr"/>
      <c r="I2643" s="76" t="n">
        <v>0.1</v>
      </c>
      <c r="J2643" s="75" t="n">
        <v>1</v>
      </c>
      <c r="K2643" s="75" t="n">
        <v>1</v>
      </c>
      <c r="L2643" s="75" t="n">
        <v>0</v>
      </c>
      <c r="M2643" s="77" t="n">
        <v>46283</v>
      </c>
      <c r="N2643" s="74" t="inlineStr">
        <is>
          <t>Yes</t>
        </is>
      </c>
      <c r="O2643" s="74" t="inlineStr"/>
      <c r="P2643" s="73" t="inlineStr">
        <is>
          <t>newimagecanopy.com</t>
        </is>
      </c>
      <c r="Q2643" s="73" t="inlineStr">
        <is>
          <t>Expert SEO Links and Backlinks for newimagecanopy.com Ranking Growth</t>
        </is>
      </c>
      <c r="R2643" s="73" t="inlineStr">
        <is>
          <t>Spam: keyword stuffed SEO sales copy x1</t>
        </is>
      </c>
      <c r="S2643" s="73" t="inlineStr">
        <is>
          <t>https://seopagechecker.shop/dir/professional-link-building-147306</t>
        </is>
      </c>
      <c r="T2643" s="73" t="inlineStr">
        <is>
          <t>Expert Premium Backlink Building Services Helping Websites Strengthen Their SEO Profiles, Improve Search Engine Rankings, and Attract More Organic Visitors - Page 147,306</t>
        </is>
      </c>
      <c r="U2643" s="73" t="inlineStr"/>
      <c r="V2643" s="74" t="inlineStr"/>
      <c r="W2643" s="73" t="inlineStr">
        <is>
          <t>domain:seopagechecker.shop</t>
        </is>
      </c>
    </row>
    <row r="2644" ht="15.75" customHeight="1">
      <c r="A2644" s="73" t="inlineStr">
        <is>
          <t>seopagechecker.space</t>
        </is>
      </c>
      <c r="B2644" s="73" t="inlineStr">
        <is>
          <t>Spam (Disavow)</t>
        </is>
      </c>
      <c r="C2644" s="73" t="inlineStr">
        <is>
          <t>Automated PBN and service advertising anchor network</t>
        </is>
      </c>
      <c r="D2644" s="73" t="inlineStr">
        <is>
          <t>Low quality web directory</t>
        </is>
      </c>
      <c r="E2644" s="74" t="inlineStr">
        <is>
          <t>Semrush</t>
        </is>
      </c>
      <c r="F2644" s="74" t="inlineStr">
        <is>
          <t>Semrush</t>
        </is>
      </c>
      <c r="G2644" s="75" t="n">
        <v>2</v>
      </c>
      <c r="H2644" s="75" t="inlineStr"/>
      <c r="I2644" s="76" t="inlineStr"/>
      <c r="J2644" s="75" t="n">
        <v>1</v>
      </c>
      <c r="K2644" s="75" t="n">
        <v>1</v>
      </c>
      <c r="L2644" s="75" t="n">
        <v>0</v>
      </c>
      <c r="M2644" s="77" t="n">
        <v>46308</v>
      </c>
      <c r="N2644" s="74" t="inlineStr">
        <is>
          <t>Yes</t>
        </is>
      </c>
      <c r="O2644" s="74" t="inlineStr"/>
      <c r="P2644" s="73" t="inlineStr">
        <is>
          <t>newimagecanopy.com</t>
        </is>
      </c>
      <c r="Q2644" s="73" t="inlineStr">
        <is>
          <t>Build Strong SEO Authority with High Quality Links from shadyvent.com</t>
        </is>
      </c>
      <c r="R2644" s="73" t="inlineStr">
        <is>
          <t>Spam: keyword stuffed SEO sales copy x1</t>
        </is>
      </c>
      <c r="S2644" s="73" t="inlineStr">
        <is>
          <t>https://seopagechecker.space/dir/authority-backlink-services-187263</t>
        </is>
      </c>
      <c r="T2644" s="73" t="inlineStr">
        <is>
          <t>Premium Link Building Services Designed to Help Websites Build Strong Backlink Authority, Improve Google Rankings, and Increase Search Engine Visibility - Page 187,263</t>
        </is>
      </c>
      <c r="U2644" s="73" t="inlineStr">
        <is>
          <t>104.21.79.33</t>
        </is>
      </c>
      <c r="V2644" s="74" t="inlineStr"/>
      <c r="W2644" s="73" t="inlineStr">
        <is>
          <t>domain:seopagechecker.space</t>
        </is>
      </c>
    </row>
    <row r="2645" ht="15.75" customHeight="1">
      <c r="A2645" s="73" t="inlineStr">
        <is>
          <t>seopagechecker.store</t>
        </is>
      </c>
      <c r="B2645" s="73" t="inlineStr">
        <is>
          <t>Spam (Disavow)</t>
        </is>
      </c>
      <c r="C2645" s="73" t="inlineStr">
        <is>
          <t>Automated PBN and service advertising anchor network</t>
        </is>
      </c>
      <c r="D2645" s="73" t="inlineStr">
        <is>
          <t>Low quality web directory</t>
        </is>
      </c>
      <c r="E2645" s="74" t="inlineStr">
        <is>
          <t>Semrush</t>
        </is>
      </c>
      <c r="F2645" s="74" t="inlineStr">
        <is>
          <t>Semrush</t>
        </is>
      </c>
      <c r="G2645" s="75" t="n">
        <v>2</v>
      </c>
      <c r="H2645" s="75" t="inlineStr"/>
      <c r="I2645" s="76" t="inlineStr"/>
      <c r="J2645" s="75" t="n">
        <v>1</v>
      </c>
      <c r="K2645" s="75" t="n">
        <v>1</v>
      </c>
      <c r="L2645" s="75" t="n">
        <v>0</v>
      </c>
      <c r="M2645" s="77" t="n">
        <v>46300</v>
      </c>
      <c r="N2645" s="74" t="inlineStr">
        <is>
          <t>Yes</t>
        </is>
      </c>
      <c r="O2645" s="74" t="inlineStr"/>
      <c r="P2645" s="73" t="inlineStr">
        <is>
          <t>newimagecanopy.com</t>
        </is>
      </c>
      <c r="Q2645" s="73" t="inlineStr">
        <is>
          <t>Build Strong SEO Authority with High Quality Links from shadyvent.com</t>
        </is>
      </c>
      <c r="R2645" s="73" t="inlineStr">
        <is>
          <t>Spam: keyword stuffed SEO sales copy x1</t>
        </is>
      </c>
      <c r="S2645" s="73" t="inlineStr">
        <is>
          <t>https://seopagechecker.store/dir/authority-backlink-services-187263</t>
        </is>
      </c>
      <c r="T2645" s="73" t="inlineStr">
        <is>
          <t>Premium Link Building Services Designed to Help Websites Build Strong Backlink Authority, Improve Google Rankings, and Increase Search Engine Visibility - Page 187,263</t>
        </is>
      </c>
      <c r="U2645" s="73" t="inlineStr">
        <is>
          <t>172.67.212.36</t>
        </is>
      </c>
      <c r="V2645" s="74" t="inlineStr"/>
      <c r="W2645" s="73" t="inlineStr">
        <is>
          <t>domain:seopagechecker.store</t>
        </is>
      </c>
    </row>
    <row r="2646" ht="15.75" customHeight="1">
      <c r="A2646" s="73" t="inlineStr">
        <is>
          <t>seopagechecker.website</t>
        </is>
      </c>
      <c r="B2646" s="73" t="inlineStr">
        <is>
          <t>Spam (Disavow)</t>
        </is>
      </c>
      <c r="C2646" s="73" t="inlineStr">
        <is>
          <t>Automated PBN and service advertising anchor network</t>
        </is>
      </c>
      <c r="D2646" s="73" t="inlineStr">
        <is>
          <t>Low quality web directory</t>
        </is>
      </c>
      <c r="E2646" s="74" t="inlineStr">
        <is>
          <t>Ahrefs</t>
        </is>
      </c>
      <c r="F2646" s="74" t="inlineStr">
        <is>
          <t>Ahrefs</t>
        </is>
      </c>
      <c r="G2646" s="75" t="inlineStr">
        <is>
          <t>Not scored</t>
        </is>
      </c>
      <c r="H2646" s="75" t="inlineStr"/>
      <c r="I2646" s="76" t="n">
        <v>0.1</v>
      </c>
      <c r="J2646" s="75" t="n">
        <v>1</v>
      </c>
      <c r="K2646" s="75" t="n">
        <v>1</v>
      </c>
      <c r="L2646" s="75" t="n">
        <v>0</v>
      </c>
      <c r="M2646" s="77" t="n">
        <v>46283</v>
      </c>
      <c r="N2646" s="74" t="inlineStr">
        <is>
          <t>Yes</t>
        </is>
      </c>
      <c r="O2646" s="74" t="inlineStr"/>
      <c r="P2646" s="73" t="inlineStr">
        <is>
          <t>newimagecanopy.com</t>
        </is>
      </c>
      <c r="Q2646" s="73" t="inlineStr">
        <is>
          <t>Build Strong SEO Authority with High Quality Links from shadyvent.com</t>
        </is>
      </c>
      <c r="R2646" s="73" t="inlineStr">
        <is>
          <t>Spam: keyword stuffed SEO sales copy x1</t>
        </is>
      </c>
      <c r="S2646" s="73" t="inlineStr">
        <is>
          <t>https://seopagechecker.website/dir/authority-backlink-services-187263</t>
        </is>
      </c>
      <c r="T2646" s="73" t="inlineStr">
        <is>
          <t>Premium Link Building Services Designed to Help Websites Build Strong Backlink Authority, Improve Google Rankings, and Increase Search Engine Visibility - Page 187,263</t>
        </is>
      </c>
      <c r="U2646" s="73" t="inlineStr"/>
      <c r="V2646" s="74" t="inlineStr"/>
      <c r="W2646" s="73" t="inlineStr">
        <is>
          <t>domain:seopagechecker.website</t>
        </is>
      </c>
    </row>
    <row r="2647" ht="15.75" customHeight="1">
      <c r="A2647" s="73" t="inlineStr">
        <is>
          <t>seopagerankchecker.shop</t>
        </is>
      </c>
      <c r="B2647" s="73" t="inlineStr">
        <is>
          <t>Spam (Disavow)</t>
        </is>
      </c>
      <c r="C2647" s="73" t="inlineStr">
        <is>
          <t>Automated PBN and service advertising anchor network</t>
        </is>
      </c>
      <c r="D2647" s="73" t="inlineStr">
        <is>
          <t>Low quality web directory</t>
        </is>
      </c>
      <c r="E2647" s="74" t="inlineStr">
        <is>
          <t>Semrush</t>
        </is>
      </c>
      <c r="F2647" s="74" t="inlineStr">
        <is>
          <t>Semrush</t>
        </is>
      </c>
      <c r="G2647" s="75" t="n">
        <v>2</v>
      </c>
      <c r="H2647" s="75" t="inlineStr"/>
      <c r="I2647" s="76" t="inlineStr"/>
      <c r="J2647" s="75" t="n">
        <v>1</v>
      </c>
      <c r="K2647" s="75" t="n">
        <v>1</v>
      </c>
      <c r="L2647" s="75" t="n">
        <v>0</v>
      </c>
      <c r="M2647" s="77" t="n">
        <v>46308</v>
      </c>
      <c r="N2647" s="74" t="inlineStr">
        <is>
          <t>Yes</t>
        </is>
      </c>
      <c r="O2647" s="74" t="inlineStr"/>
      <c r="P2647" s="73" t="inlineStr">
        <is>
          <t>newimagecanopy.com</t>
        </is>
      </c>
      <c r="Q2647" s="73" t="inlineStr">
        <is>
          <t>Build Strong SEO Authority with High Quality Links from shadyvent.com</t>
        </is>
      </c>
      <c r="R2647" s="73" t="inlineStr">
        <is>
          <t>Spam: keyword stuffed SEO sales copy x1</t>
        </is>
      </c>
      <c r="S2647" s="73" t="inlineStr">
        <is>
          <t>https://seopagerankchecker.shop/dir/authority-backlink-services-187263</t>
        </is>
      </c>
      <c r="T2647" s="73" t="inlineStr">
        <is>
          <t>Premium Link Building Services Designed to Help Websites Build Strong Backlink Authority, Improve Google Rankings, and Increase Search Engine Visibility - Page 187,263</t>
        </is>
      </c>
      <c r="U2647" s="73" t="inlineStr">
        <is>
          <t>104.21.84.11</t>
        </is>
      </c>
      <c r="V2647" s="74" t="inlineStr"/>
      <c r="W2647" s="73" t="inlineStr">
        <is>
          <t>domain:seopagerankchecker.shop</t>
        </is>
      </c>
    </row>
    <row r="2648" ht="15.75" customHeight="1">
      <c r="A2648" s="73" t="inlineStr">
        <is>
          <t>seopagerankchecker.store</t>
        </is>
      </c>
      <c r="B2648" s="73" t="inlineStr">
        <is>
          <t>Spam (Disavow)</t>
        </is>
      </c>
      <c r="C2648" s="73" t="inlineStr">
        <is>
          <t>Automated PBN and service advertising anchor network</t>
        </is>
      </c>
      <c r="D2648" s="73" t="inlineStr">
        <is>
          <t>Low quality web directory</t>
        </is>
      </c>
      <c r="E2648" s="74" t="inlineStr">
        <is>
          <t>Semrush</t>
        </is>
      </c>
      <c r="F2648" s="74" t="inlineStr">
        <is>
          <t>Semrush</t>
        </is>
      </c>
      <c r="G2648" s="75" t="n">
        <v>2</v>
      </c>
      <c r="H2648" s="75" t="inlineStr"/>
      <c r="I2648" s="76" t="inlineStr"/>
      <c r="J2648" s="75" t="n">
        <v>1</v>
      </c>
      <c r="K2648" s="75" t="n">
        <v>1</v>
      </c>
      <c r="L2648" s="75" t="n">
        <v>0</v>
      </c>
      <c r="M2648" s="77" t="n">
        <v>46302</v>
      </c>
      <c r="N2648" s="74" t="inlineStr">
        <is>
          <t>Yes</t>
        </is>
      </c>
      <c r="O2648" s="74" t="inlineStr"/>
      <c r="P2648" s="73" t="inlineStr">
        <is>
          <t>newimagecanopy.com</t>
        </is>
      </c>
      <c r="Q2648" s="73" t="inlineStr">
        <is>
          <t>Expert SEO Links and Backlinks for newimagecanopy.com Ranking Growth</t>
        </is>
      </c>
      <c r="R2648" s="73" t="inlineStr">
        <is>
          <t>Spam: keyword stuffed SEO sales copy x1</t>
        </is>
      </c>
      <c r="S2648" s="73" t="inlineStr">
        <is>
          <t>https://seopagerankchecker.store/dir/professional-link-building-147306</t>
        </is>
      </c>
      <c r="T2648" s="73" t="inlineStr">
        <is>
          <t>Expert Premium Backlink Building Services Helping Websites Strengthen Their SEO Profiles, Improve Search Engine Rankings, and Attract More Organic Visitors - Page 147,306</t>
        </is>
      </c>
      <c r="U2648" s="73" t="inlineStr">
        <is>
          <t>104.21.11.180</t>
        </is>
      </c>
      <c r="V2648" s="74" t="inlineStr"/>
      <c r="W2648" s="73" t="inlineStr">
        <is>
          <t>domain:seopagerankchecker.store</t>
        </is>
      </c>
    </row>
    <row r="2649" ht="15.75" customHeight="1">
      <c r="A2649" s="73" t="inlineStr">
        <is>
          <t>seopaul.com</t>
        </is>
      </c>
      <c r="B2649" s="73" t="inlineStr">
        <is>
          <t>Spam (Disavow)</t>
        </is>
      </c>
      <c r="C2649" s="73" t="inlineStr">
        <is>
          <t>Automated PBN and service advertising anchor network</t>
        </is>
      </c>
      <c r="D2649" s="73" t="inlineStr">
        <is>
          <t>Low quality web directory</t>
        </is>
      </c>
      <c r="E2649" s="74" t="inlineStr">
        <is>
          <t>Semrush</t>
        </is>
      </c>
      <c r="F2649" s="74" t="inlineStr">
        <is>
          <t>Semrush</t>
        </is>
      </c>
      <c r="G2649" s="75" t="n">
        <v>2</v>
      </c>
      <c r="H2649" s="75" t="inlineStr"/>
      <c r="I2649" s="76" t="inlineStr"/>
      <c r="J2649" s="75" t="n">
        <v>1</v>
      </c>
      <c r="K2649" s="75" t="n">
        <v>1</v>
      </c>
      <c r="L2649" s="75" t="n">
        <v>0</v>
      </c>
      <c r="M2649" s="77" t="n">
        <v>46289</v>
      </c>
      <c r="N2649" s="74" t="inlineStr">
        <is>
          <t>Yes</t>
        </is>
      </c>
      <c r="O2649" s="74" t="inlineStr"/>
      <c r="P2649" s="73" t="inlineStr">
        <is>
          <t>newimagecanopy.com</t>
        </is>
      </c>
      <c r="Q2649" s="73" t="inlineStr">
        <is>
          <t>Build Strong SEO Authority with High Quality Links from shadyvent.com</t>
        </is>
      </c>
      <c r="R2649" s="73" t="inlineStr">
        <is>
          <t>Spam: keyword stuffed SEO sales copy x1</t>
        </is>
      </c>
      <c r="S2649" s="73" t="inlineStr">
        <is>
          <t>https://seopaul.com/dir/authority-backlink-services-187263</t>
        </is>
      </c>
      <c r="T2649" s="73" t="inlineStr">
        <is>
          <t>Premium Link Building Services Designed to Help Websites Build Strong Backlink Authority, Improve Google Rankings, and Increase Search Engine Visibility - Page 187,263</t>
        </is>
      </c>
      <c r="U2649" s="73" t="inlineStr">
        <is>
          <t>172.67.136.112</t>
        </is>
      </c>
      <c r="V2649" s="74" t="inlineStr"/>
      <c r="W2649" s="73" t="inlineStr">
        <is>
          <t>domain:seopaul.com</t>
        </is>
      </c>
    </row>
    <row r="2650" ht="15.75" customHeight="1">
      <c r="A2650" s="73" t="inlineStr">
        <is>
          <t>seoqualitychecker.online</t>
        </is>
      </c>
      <c r="B2650" s="73" t="inlineStr">
        <is>
          <t>Spam (Disavow)</t>
        </is>
      </c>
      <c r="C2650" s="73" t="inlineStr">
        <is>
          <t>Automated PBN and service advertising anchor network</t>
        </is>
      </c>
      <c r="D2650" s="73" t="inlineStr">
        <is>
          <t>Low quality web directory</t>
        </is>
      </c>
      <c r="E2650" s="74" t="inlineStr">
        <is>
          <t>Semrush</t>
        </is>
      </c>
      <c r="F2650" s="74" t="inlineStr">
        <is>
          <t>Semrush</t>
        </is>
      </c>
      <c r="G2650" s="75" t="n">
        <v>2</v>
      </c>
      <c r="H2650" s="75" t="inlineStr"/>
      <c r="I2650" s="76" t="inlineStr"/>
      <c r="J2650" s="75" t="n">
        <v>1</v>
      </c>
      <c r="K2650" s="75" t="n">
        <v>1</v>
      </c>
      <c r="L2650" s="75" t="n">
        <v>0</v>
      </c>
      <c r="M2650" s="77" t="n">
        <v>46300</v>
      </c>
      <c r="N2650" s="74" t="inlineStr">
        <is>
          <t>Yes</t>
        </is>
      </c>
      <c r="O2650" s="74" t="inlineStr"/>
      <c r="P2650" s="73" t="inlineStr">
        <is>
          <t>newimagecanopy.com</t>
        </is>
      </c>
      <c r="Q2650" s="73" t="inlineStr">
        <is>
          <t>Build Strong SEO Authority with High Quality Links from shadyvent.com</t>
        </is>
      </c>
      <c r="R2650" s="73" t="inlineStr">
        <is>
          <t>Spam: keyword stuffed SEO sales copy x1</t>
        </is>
      </c>
      <c r="S2650" s="73" t="inlineStr">
        <is>
          <t>https://seoqualitychecker.online/dir/authority-backlink-services-187263</t>
        </is>
      </c>
      <c r="T2650" s="73" t="inlineStr">
        <is>
          <t>Premium Link Building Services Designed to Help Websites Build Strong Backlink Authority, Improve Google Rankings, and Increase Search Engine Visibility - Page 187,263</t>
        </is>
      </c>
      <c r="U2650" s="73" t="inlineStr">
        <is>
          <t>104.21.20.254</t>
        </is>
      </c>
      <c r="V2650" s="74" t="inlineStr"/>
      <c r="W2650" s="73" t="inlineStr">
        <is>
          <t>domain:seoqualitychecker.online</t>
        </is>
      </c>
    </row>
    <row r="2651" ht="15.75" customHeight="1">
      <c r="A2651" s="73" t="inlineStr">
        <is>
          <t>seoqualitychecker.shop</t>
        </is>
      </c>
      <c r="B2651" s="73" t="inlineStr">
        <is>
          <t>Spam (Disavow)</t>
        </is>
      </c>
      <c r="C2651" s="73" t="inlineStr">
        <is>
          <t>Automated PBN and service advertising anchor network</t>
        </is>
      </c>
      <c r="D2651" s="73" t="inlineStr">
        <is>
          <t>Low quality web directory</t>
        </is>
      </c>
      <c r="E2651" s="74" t="inlineStr">
        <is>
          <t>Semrush</t>
        </is>
      </c>
      <c r="F2651" s="74" t="inlineStr">
        <is>
          <t>Semrush</t>
        </is>
      </c>
      <c r="G2651" s="75" t="n">
        <v>2</v>
      </c>
      <c r="H2651" s="75" t="inlineStr"/>
      <c r="I2651" s="76" t="inlineStr"/>
      <c r="J2651" s="75" t="n">
        <v>1</v>
      </c>
      <c r="K2651" s="75" t="n">
        <v>1</v>
      </c>
      <c r="L2651" s="75" t="n">
        <v>0</v>
      </c>
      <c r="M2651" s="77" t="n">
        <v>46304</v>
      </c>
      <c r="N2651" s="74" t="inlineStr">
        <is>
          <t>Yes</t>
        </is>
      </c>
      <c r="O2651" s="74" t="inlineStr"/>
      <c r="P2651" s="73" t="inlineStr">
        <is>
          <t>newimagecanopy.com</t>
        </is>
      </c>
      <c r="Q2651" s="73" t="inlineStr">
        <is>
          <t>Expert SEO Links and Backlinks for newimagecanopy.com Ranking Growth</t>
        </is>
      </c>
      <c r="R2651" s="73" t="inlineStr">
        <is>
          <t>Spam: keyword stuffed SEO sales copy x1</t>
        </is>
      </c>
      <c r="S2651" s="73" t="inlineStr">
        <is>
          <t>https://seoqualitychecker.shop/dir/professional-link-building-147306</t>
        </is>
      </c>
      <c r="T2651" s="73" t="inlineStr">
        <is>
          <t>Expert Premium Backlink Building Services Helping Websites Strengthen Their SEO Profiles, Improve Search Engine Rankings, and Attract More Organic Visitors - Page 147,306</t>
        </is>
      </c>
      <c r="U2651" s="73" t="inlineStr">
        <is>
          <t>104.21.50.180</t>
        </is>
      </c>
      <c r="V2651" s="74" t="inlineStr"/>
      <c r="W2651" s="73" t="inlineStr">
        <is>
          <t>domain:seoqualitychecker.shop</t>
        </is>
      </c>
    </row>
    <row r="2652" ht="15.75" customHeight="1">
      <c r="A2652" s="73" t="inlineStr">
        <is>
          <t>seoqualitychecker.store</t>
        </is>
      </c>
      <c r="B2652" s="73" t="inlineStr">
        <is>
          <t>Spam (Disavow)</t>
        </is>
      </c>
      <c r="C2652" s="73" t="inlineStr">
        <is>
          <t>Automated PBN and service advertising anchor network</t>
        </is>
      </c>
      <c r="D2652" s="73" t="inlineStr">
        <is>
          <t>Low quality web directory</t>
        </is>
      </c>
      <c r="E2652" s="74" t="inlineStr">
        <is>
          <t>Semrush</t>
        </is>
      </c>
      <c r="F2652" s="74" t="inlineStr">
        <is>
          <t>Semrush</t>
        </is>
      </c>
      <c r="G2652" s="75" t="n">
        <v>2</v>
      </c>
      <c r="H2652" s="75" t="inlineStr"/>
      <c r="I2652" s="76" t="inlineStr"/>
      <c r="J2652" s="75" t="n">
        <v>1</v>
      </c>
      <c r="K2652" s="75" t="n">
        <v>1</v>
      </c>
      <c r="L2652" s="75" t="n">
        <v>0</v>
      </c>
      <c r="M2652" s="77" t="n">
        <v>46303</v>
      </c>
      <c r="N2652" s="74" t="inlineStr">
        <is>
          <t>Yes</t>
        </is>
      </c>
      <c r="O2652" s="74" t="inlineStr"/>
      <c r="P2652" s="73" t="inlineStr">
        <is>
          <t>newimagecanopy.com</t>
        </is>
      </c>
      <c r="Q2652" s="73" t="inlineStr">
        <is>
          <t>Expert SEO Links and Backlinks for newimagecanopy.com Ranking Growth</t>
        </is>
      </c>
      <c r="R2652" s="73" t="inlineStr">
        <is>
          <t>Spam: keyword stuffed SEO sales copy x1</t>
        </is>
      </c>
      <c r="S2652" s="73" t="inlineStr">
        <is>
          <t>https://seoqualitychecker.store/dir/professional-link-building-147306</t>
        </is>
      </c>
      <c r="T2652" s="73" t="inlineStr">
        <is>
          <t>Expert Premium Backlink Building Services Helping Websites Strengthen Their SEO Profiles, Improve Search Engine Rankings, and Attract More Organic Visitors - Page 147,306</t>
        </is>
      </c>
      <c r="U2652" s="73" t="inlineStr">
        <is>
          <t>104.21.65.58</t>
        </is>
      </c>
      <c r="V2652" s="74" t="inlineStr"/>
      <c r="W2652" s="73" t="inlineStr">
        <is>
          <t>domain:seoqualitychecker.store</t>
        </is>
      </c>
    </row>
    <row r="2653" ht="15.75" customHeight="1">
      <c r="A2653" s="73" t="inlineStr">
        <is>
          <t>seorankchecker.online</t>
        </is>
      </c>
      <c r="B2653" s="73" t="inlineStr">
        <is>
          <t>Spam (Disavow)</t>
        </is>
      </c>
      <c r="C2653" s="73" t="inlineStr">
        <is>
          <t>Automated PBN and service advertising anchor network</t>
        </is>
      </c>
      <c r="D2653" s="73" t="inlineStr">
        <is>
          <t>Low quality web directory</t>
        </is>
      </c>
      <c r="E2653" s="74" t="inlineStr">
        <is>
          <t>Semrush</t>
        </is>
      </c>
      <c r="F2653" s="74" t="inlineStr">
        <is>
          <t>Semrush</t>
        </is>
      </c>
      <c r="G2653" s="75" t="n">
        <v>2</v>
      </c>
      <c r="H2653" s="75" t="inlineStr"/>
      <c r="I2653" s="76" t="inlineStr"/>
      <c r="J2653" s="75" t="n">
        <v>1</v>
      </c>
      <c r="K2653" s="75" t="n">
        <v>1</v>
      </c>
      <c r="L2653" s="75" t="n">
        <v>0</v>
      </c>
      <c r="M2653" s="77" t="n">
        <v>46309</v>
      </c>
      <c r="N2653" s="74" t="inlineStr">
        <is>
          <t>Yes</t>
        </is>
      </c>
      <c r="O2653" s="74" t="inlineStr"/>
      <c r="P2653" s="73" t="inlineStr">
        <is>
          <t>newimagecanopy.com</t>
        </is>
      </c>
      <c r="Q2653" s="73" t="inlineStr">
        <is>
          <t>Build Strong SEO Authority with High Quality Links from shadyvent.com</t>
        </is>
      </c>
      <c r="R2653" s="73" t="inlineStr">
        <is>
          <t>Spam: keyword stuffed SEO sales copy x1</t>
        </is>
      </c>
      <c r="S2653" s="73" t="inlineStr">
        <is>
          <t>https://seorankchecker.online/dir/authority-backlink-services-187263</t>
        </is>
      </c>
      <c r="T2653" s="73" t="inlineStr">
        <is>
          <t>Premium Link Building Services Designed to Help Websites Build Strong Backlink Authority, Improve Google Rankings, and Increase Search Engine Visibility - Page 187,263</t>
        </is>
      </c>
      <c r="U2653" s="73" t="inlineStr">
        <is>
          <t>104.21.22.65</t>
        </is>
      </c>
      <c r="V2653" s="74" t="inlineStr"/>
      <c r="W2653" s="73" t="inlineStr">
        <is>
          <t>domain:seorankchecker.online</t>
        </is>
      </c>
    </row>
    <row r="2654" ht="15.75" customHeight="1">
      <c r="A2654" s="73" t="inlineStr">
        <is>
          <t>seorankchecker.site</t>
        </is>
      </c>
      <c r="B2654" s="73" t="inlineStr">
        <is>
          <t>Spam (Disavow)</t>
        </is>
      </c>
      <c r="C2654" s="73" t="inlineStr">
        <is>
          <t>Automated PBN and service advertising anchor network</t>
        </is>
      </c>
      <c r="D2654" s="73" t="inlineStr">
        <is>
          <t>Low quality web directory</t>
        </is>
      </c>
      <c r="E2654" s="74" t="inlineStr">
        <is>
          <t>Semrush</t>
        </is>
      </c>
      <c r="F2654" s="74" t="inlineStr">
        <is>
          <t>Semrush</t>
        </is>
      </c>
      <c r="G2654" s="75" t="n">
        <v>2</v>
      </c>
      <c r="H2654" s="75" t="inlineStr"/>
      <c r="I2654" s="76" t="inlineStr"/>
      <c r="J2654" s="75" t="n">
        <v>1</v>
      </c>
      <c r="K2654" s="75" t="n">
        <v>1</v>
      </c>
      <c r="L2654" s="75" t="n">
        <v>0</v>
      </c>
      <c r="M2654" s="77" t="n">
        <v>46303</v>
      </c>
      <c r="N2654" s="74" t="inlineStr">
        <is>
          <t>Yes</t>
        </is>
      </c>
      <c r="O2654" s="74" t="inlineStr"/>
      <c r="P2654" s="73" t="inlineStr">
        <is>
          <t>newimagecanopy.com</t>
        </is>
      </c>
      <c r="Q2654" s="73" t="inlineStr">
        <is>
          <t>Expert SEO Links and Backlinks for newimagecanopy.com Ranking Growth</t>
        </is>
      </c>
      <c r="R2654" s="73" t="inlineStr">
        <is>
          <t>Spam: keyword stuffed SEO sales copy x1</t>
        </is>
      </c>
      <c r="S2654" s="73" t="inlineStr">
        <is>
          <t>https://seorankchecker.site/dir/professional-link-building-147306</t>
        </is>
      </c>
      <c r="T2654" s="73" t="inlineStr">
        <is>
          <t>Expert Premium Backlink Building Services Helping Websites Strengthen Their SEO Profiles, Improve Search Engine Rankings, and Attract More Organic Visitors - Page 147,306</t>
        </is>
      </c>
      <c r="U2654" s="73" t="inlineStr">
        <is>
          <t>104.21.94.143</t>
        </is>
      </c>
      <c r="V2654" s="74" t="inlineStr"/>
      <c r="W2654" s="73" t="inlineStr">
        <is>
          <t>domain:seorankchecker.site</t>
        </is>
      </c>
    </row>
    <row r="2655" ht="15.75" customHeight="1">
      <c r="A2655" s="73" t="inlineStr">
        <is>
          <t>seorankchecker.store</t>
        </is>
      </c>
      <c r="B2655" s="73" t="inlineStr">
        <is>
          <t>Spam (Disavow)</t>
        </is>
      </c>
      <c r="C2655" s="73" t="inlineStr">
        <is>
          <t>Automated PBN and service advertising anchor network</t>
        </is>
      </c>
      <c r="D2655" s="73" t="inlineStr">
        <is>
          <t>Low quality web directory</t>
        </is>
      </c>
      <c r="E2655" s="74" t="inlineStr">
        <is>
          <t>Semrush</t>
        </is>
      </c>
      <c r="F2655" s="74" t="inlineStr">
        <is>
          <t>Semrush</t>
        </is>
      </c>
      <c r="G2655" s="75" t="n">
        <v>2</v>
      </c>
      <c r="H2655" s="75" t="inlineStr"/>
      <c r="I2655" s="76" t="inlineStr"/>
      <c r="J2655" s="75" t="n">
        <v>1</v>
      </c>
      <c r="K2655" s="75" t="n">
        <v>1</v>
      </c>
      <c r="L2655" s="75" t="n">
        <v>0</v>
      </c>
      <c r="M2655" s="77" t="n">
        <v>46302</v>
      </c>
      <c r="N2655" s="74" t="inlineStr">
        <is>
          <t>Yes</t>
        </is>
      </c>
      <c r="O2655" s="74" t="inlineStr"/>
      <c r="P2655" s="73" t="inlineStr">
        <is>
          <t>newimagecanopy.com</t>
        </is>
      </c>
      <c r="Q2655" s="73" t="inlineStr">
        <is>
          <t>Build Strong SEO Authority with High Quality Links from shadyvent.com</t>
        </is>
      </c>
      <c r="R2655" s="73" t="inlineStr">
        <is>
          <t>Spam: keyword stuffed SEO sales copy x1</t>
        </is>
      </c>
      <c r="S2655" s="73" t="inlineStr">
        <is>
          <t>https://seorankchecker.store/dir/authority-backlink-services-187263</t>
        </is>
      </c>
      <c r="T2655" s="73" t="inlineStr">
        <is>
          <t>Premium Link Building Services Designed to Help Websites Build Strong Backlink Authority, Improve Google Rankings, and Increase Search Engine Visibility - Page 187,263</t>
        </is>
      </c>
      <c r="U2655" s="73" t="inlineStr">
        <is>
          <t>172.67.133.14</t>
        </is>
      </c>
      <c r="V2655" s="74" t="inlineStr"/>
      <c r="W2655" s="73" t="inlineStr">
        <is>
          <t>domain:seorankchecker.store</t>
        </is>
      </c>
    </row>
    <row r="2656" ht="15.75" customHeight="1">
      <c r="A2656" s="73" t="inlineStr">
        <is>
          <t>seorankchecker.website</t>
        </is>
      </c>
      <c r="B2656" s="73" t="inlineStr">
        <is>
          <t>Spam (Disavow)</t>
        </is>
      </c>
      <c r="C2656" s="73" t="inlineStr">
        <is>
          <t>Automated PBN and service advertising anchor network</t>
        </is>
      </c>
      <c r="D2656" s="73" t="inlineStr">
        <is>
          <t>Low quality web directory</t>
        </is>
      </c>
      <c r="E2656" s="74" t="inlineStr">
        <is>
          <t>Semrush</t>
        </is>
      </c>
      <c r="F2656" s="74" t="inlineStr">
        <is>
          <t>Semrush</t>
        </is>
      </c>
      <c r="G2656" s="75" t="n">
        <v>2</v>
      </c>
      <c r="H2656" s="75" t="inlineStr"/>
      <c r="I2656" s="76" t="inlineStr"/>
      <c r="J2656" s="75" t="n">
        <v>1</v>
      </c>
      <c r="K2656" s="75" t="n">
        <v>1</v>
      </c>
      <c r="L2656" s="75" t="n">
        <v>0</v>
      </c>
      <c r="M2656" s="77" t="n">
        <v>46302</v>
      </c>
      <c r="N2656" s="74" t="inlineStr">
        <is>
          <t>Yes</t>
        </is>
      </c>
      <c r="O2656" s="74" t="inlineStr"/>
      <c r="P2656" s="73" t="inlineStr">
        <is>
          <t>newimagecanopy.com</t>
        </is>
      </c>
      <c r="Q2656" s="73" t="inlineStr">
        <is>
          <t>Expert SEO Links and Backlinks for newimagecanopy.com Ranking Growth</t>
        </is>
      </c>
      <c r="R2656" s="73" t="inlineStr">
        <is>
          <t>Spam: keyword stuffed SEO sales copy x1</t>
        </is>
      </c>
      <c r="S2656" s="73" t="inlineStr">
        <is>
          <t>https://seorankchecker.website/dir/professional-link-building-147306</t>
        </is>
      </c>
      <c r="T2656" s="73" t="inlineStr">
        <is>
          <t>Expert Premium Backlink Building Services Helping Websites Strengthen Their SEO Profiles, Improve Search Engine Rankings, and Attract More Organic Visitors - Page 147,306</t>
        </is>
      </c>
      <c r="U2656" s="73" t="inlineStr">
        <is>
          <t>104.21.84.76</t>
        </is>
      </c>
      <c r="V2656" s="74" t="inlineStr"/>
      <c r="W2656" s="73" t="inlineStr">
        <is>
          <t>domain:seorankchecker.website</t>
        </is>
      </c>
    </row>
    <row r="2657" ht="15.75" customHeight="1">
      <c r="A2657" s="73" t="inlineStr">
        <is>
          <t>seorankcheckerfree.shop</t>
        </is>
      </c>
      <c r="B2657" s="73" t="inlineStr">
        <is>
          <t>Spam (Disavow)</t>
        </is>
      </c>
      <c r="C2657" s="73" t="inlineStr">
        <is>
          <t>Automated PBN and service advertising anchor network</t>
        </is>
      </c>
      <c r="D2657" s="73" t="inlineStr">
        <is>
          <t>Low quality web directory</t>
        </is>
      </c>
      <c r="E2657" s="74" t="inlineStr">
        <is>
          <t>Semrush</t>
        </is>
      </c>
      <c r="F2657" s="74" t="inlineStr">
        <is>
          <t>Semrush</t>
        </is>
      </c>
      <c r="G2657" s="75" t="n">
        <v>2</v>
      </c>
      <c r="H2657" s="75" t="inlineStr"/>
      <c r="I2657" s="76" t="inlineStr"/>
      <c r="J2657" s="75" t="n">
        <v>1</v>
      </c>
      <c r="K2657" s="75" t="n">
        <v>1</v>
      </c>
      <c r="L2657" s="75" t="n">
        <v>0</v>
      </c>
      <c r="M2657" s="77" t="n">
        <v>46306</v>
      </c>
      <c r="N2657" s="74" t="inlineStr">
        <is>
          <t>Yes</t>
        </is>
      </c>
      <c r="O2657" s="74" t="inlineStr"/>
      <c r="P2657" s="73" t="inlineStr">
        <is>
          <t>newimagecanopy.com</t>
        </is>
      </c>
      <c r="Q2657" s="73" t="inlineStr">
        <is>
          <t>Build Strong SEO Authority with High Quality Links from shadyvent.com</t>
        </is>
      </c>
      <c r="R2657" s="73" t="inlineStr">
        <is>
          <t>Spam: keyword stuffed SEO sales copy x1</t>
        </is>
      </c>
      <c r="S2657" s="73" t="inlineStr">
        <is>
          <t>https://seorankcheckerfree.shop/dir/authority-backlink-services-187263</t>
        </is>
      </c>
      <c r="T2657" s="73" t="inlineStr">
        <is>
          <t>Premium Link Building Services Designed to Help Websites Build Strong Backlink Authority, Improve Google Rankings, and Increase Search Engine Visibility - Page 187,263</t>
        </is>
      </c>
      <c r="U2657" s="73" t="inlineStr">
        <is>
          <t>104.21.86.33</t>
        </is>
      </c>
      <c r="V2657" s="74" t="inlineStr"/>
      <c r="W2657" s="73" t="inlineStr">
        <is>
          <t>domain:seorankcheckerfree.shop</t>
        </is>
      </c>
    </row>
    <row r="2658" ht="15.75" customHeight="1">
      <c r="A2658" s="73" t="inlineStr">
        <is>
          <t>seorankcheckerfree.space</t>
        </is>
      </c>
      <c r="B2658" s="73" t="inlineStr">
        <is>
          <t>Spam (Disavow)</t>
        </is>
      </c>
      <c r="C2658" s="73" t="inlineStr">
        <is>
          <t>Automated PBN and service advertising anchor network</t>
        </is>
      </c>
      <c r="D2658" s="73" t="inlineStr">
        <is>
          <t>Low quality web directory</t>
        </is>
      </c>
      <c r="E2658" s="74" t="inlineStr">
        <is>
          <t>Both</t>
        </is>
      </c>
      <c r="F2658" s="74" t="inlineStr">
        <is>
          <t>Semrush</t>
        </is>
      </c>
      <c r="G2658" s="75" t="n">
        <v>2</v>
      </c>
      <c r="H2658" s="75" t="inlineStr"/>
      <c r="I2658" s="76" t="n">
        <v>0</v>
      </c>
      <c r="J2658" s="75" t="n">
        <v>1</v>
      </c>
      <c r="K2658" s="75" t="n">
        <v>1</v>
      </c>
      <c r="L2658" s="75" t="n">
        <v>0</v>
      </c>
      <c r="M2658" s="77" t="n">
        <v>46283</v>
      </c>
      <c r="N2658" s="74" t="inlineStr">
        <is>
          <t>Yes</t>
        </is>
      </c>
      <c r="O2658" s="74" t="inlineStr"/>
      <c r="P2658" s="73" t="inlineStr">
        <is>
          <t>newimagecanopy.com</t>
        </is>
      </c>
      <c r="Q2658" s="73" t="inlineStr">
        <is>
          <t>Expert SEO Links and Backlinks for newimagecanopy.com Ranking Growth</t>
        </is>
      </c>
      <c r="R2658" s="73" t="inlineStr">
        <is>
          <t>Spam: keyword stuffed SEO sales copy x1</t>
        </is>
      </c>
      <c r="S2658" s="73" t="inlineStr">
        <is>
          <t>https://seorankcheckerfree.space/dir/professional-link-building-147306</t>
        </is>
      </c>
      <c r="T2658" s="73" t="inlineStr">
        <is>
          <t>Expert Premium Backlink Building Services Helping Websites Strengthen Their SEO Profiles, Improve Search Engine Rankings, and Attract More Organic Visitors - Page 147,306</t>
        </is>
      </c>
      <c r="U2658" s="73" t="inlineStr">
        <is>
          <t>104.21.64.185</t>
        </is>
      </c>
      <c r="V2658" s="74" t="inlineStr"/>
      <c r="W2658" s="73" t="inlineStr">
        <is>
          <t>domain:seorankcheckerfree.space</t>
        </is>
      </c>
    </row>
    <row r="2659" ht="15.75" customHeight="1">
      <c r="A2659" s="73" t="inlineStr">
        <is>
          <t>seorankcheckerfree.store</t>
        </is>
      </c>
      <c r="B2659" s="73" t="inlineStr">
        <is>
          <t>Spam (Disavow)</t>
        </is>
      </c>
      <c r="C2659" s="73" t="inlineStr">
        <is>
          <t>Automated PBN and service advertising anchor network</t>
        </is>
      </c>
      <c r="D2659" s="73" t="inlineStr">
        <is>
          <t>Low quality web directory</t>
        </is>
      </c>
      <c r="E2659" s="74" t="inlineStr">
        <is>
          <t>Semrush</t>
        </is>
      </c>
      <c r="F2659" s="74" t="inlineStr">
        <is>
          <t>Semrush</t>
        </is>
      </c>
      <c r="G2659" s="75" t="n">
        <v>2</v>
      </c>
      <c r="H2659" s="75" t="inlineStr"/>
      <c r="I2659" s="76" t="inlineStr"/>
      <c r="J2659" s="75" t="n">
        <v>1</v>
      </c>
      <c r="K2659" s="75" t="n">
        <v>1</v>
      </c>
      <c r="L2659" s="75" t="n">
        <v>0</v>
      </c>
      <c r="M2659" s="77" t="n">
        <v>46307</v>
      </c>
      <c r="N2659" s="74" t="inlineStr">
        <is>
          <t>Yes</t>
        </is>
      </c>
      <c r="O2659" s="74" t="inlineStr"/>
      <c r="P2659" s="73" t="inlineStr">
        <is>
          <t>newimagecanopy.com</t>
        </is>
      </c>
      <c r="Q2659" s="73" t="inlineStr">
        <is>
          <t>Build Strong SEO Authority with High Quality Links from shadyvent.com</t>
        </is>
      </c>
      <c r="R2659" s="73" t="inlineStr">
        <is>
          <t>Spam: keyword stuffed SEO sales copy x1</t>
        </is>
      </c>
      <c r="S2659" s="73" t="inlineStr">
        <is>
          <t>https://seorankcheckerfree.store/dir/authority-backlink-services-187263</t>
        </is>
      </c>
      <c r="T2659" s="73" t="inlineStr">
        <is>
          <t>Premium Link Building Services Designed to Help Websites Build Strong Backlink Authority, Improve Google Rankings, and Increase Search Engine Visibility - Page 187,263</t>
        </is>
      </c>
      <c r="U2659" s="73" t="inlineStr">
        <is>
          <t>104.21.48.198</t>
        </is>
      </c>
      <c r="V2659" s="74" t="inlineStr"/>
      <c r="W2659" s="73" t="inlineStr">
        <is>
          <t>domain:seorankcheckerfree.store</t>
        </is>
      </c>
    </row>
    <row r="2660" ht="15.75" customHeight="1">
      <c r="A2660" s="73" t="inlineStr">
        <is>
          <t>seorankcheckertool.shop</t>
        </is>
      </c>
      <c r="B2660" s="73" t="inlineStr">
        <is>
          <t>Spam (Disavow)</t>
        </is>
      </c>
      <c r="C2660" s="73" t="inlineStr">
        <is>
          <t>Automated PBN and service advertising anchor network</t>
        </is>
      </c>
      <c r="D2660" s="73" t="inlineStr">
        <is>
          <t>Low quality web directory</t>
        </is>
      </c>
      <c r="E2660" s="74" t="inlineStr">
        <is>
          <t>Ahrefs</t>
        </is>
      </c>
      <c r="F2660" s="74" t="inlineStr">
        <is>
          <t>Ahrefs</t>
        </is>
      </c>
      <c r="G2660" s="75" t="inlineStr">
        <is>
          <t>Not scored</t>
        </is>
      </c>
      <c r="H2660" s="75" t="inlineStr"/>
      <c r="I2660" s="76" t="n">
        <v>0.1</v>
      </c>
      <c r="J2660" s="75" t="n">
        <v>1</v>
      </c>
      <c r="K2660" s="75" t="n">
        <v>1</v>
      </c>
      <c r="L2660" s="75" t="n">
        <v>0</v>
      </c>
      <c r="M2660" s="77" t="n">
        <v>46284</v>
      </c>
      <c r="N2660" s="74" t="inlineStr">
        <is>
          <t>Yes</t>
        </is>
      </c>
      <c r="O2660" s="74" t="inlineStr"/>
      <c r="P2660" s="73" t="inlineStr">
        <is>
          <t>newimagecanopy.com</t>
        </is>
      </c>
      <c r="Q2660" s="73" t="inlineStr">
        <is>
          <t>Expert SEO Links and Backlinks for newimagecanopy.com Ranking Growth</t>
        </is>
      </c>
      <c r="R2660" s="73" t="inlineStr">
        <is>
          <t>Spam: keyword stuffed SEO sales copy x1</t>
        </is>
      </c>
      <c r="S2660" s="73" t="inlineStr">
        <is>
          <t>https://seorankcheckertool.shop/dir/professional-link-building-147306</t>
        </is>
      </c>
      <c r="T2660" s="73" t="inlineStr">
        <is>
          <t>Expert Premium Backlink Building Services Helping Websites Strengthen Their SEO Profiles, Improve Search Engine Rankings, and Attract More Organic Visitors - Page 147,306</t>
        </is>
      </c>
      <c r="U2660" s="73" t="inlineStr"/>
      <c r="V2660" s="74" t="inlineStr"/>
      <c r="W2660" s="73" t="inlineStr">
        <is>
          <t>domain:seorankcheckertool.shop</t>
        </is>
      </c>
    </row>
    <row r="2661" ht="15.75" customHeight="1">
      <c r="A2661" s="73" t="inlineStr">
        <is>
          <t>seorankcheckertool.store</t>
        </is>
      </c>
      <c r="B2661" s="73" t="inlineStr">
        <is>
          <t>Spam (Disavow)</t>
        </is>
      </c>
      <c r="C2661" s="73" t="inlineStr">
        <is>
          <t>Automated PBN and service advertising anchor network</t>
        </is>
      </c>
      <c r="D2661" s="73" t="inlineStr">
        <is>
          <t>Low quality web directory</t>
        </is>
      </c>
      <c r="E2661" s="74" t="inlineStr">
        <is>
          <t>Semrush</t>
        </is>
      </c>
      <c r="F2661" s="74" t="inlineStr">
        <is>
          <t>Semrush</t>
        </is>
      </c>
      <c r="G2661" s="75" t="n">
        <v>2</v>
      </c>
      <c r="H2661" s="75" t="inlineStr"/>
      <c r="I2661" s="76" t="inlineStr"/>
      <c r="J2661" s="75" t="n">
        <v>1</v>
      </c>
      <c r="K2661" s="75" t="n">
        <v>1</v>
      </c>
      <c r="L2661" s="75" t="n">
        <v>0</v>
      </c>
      <c r="M2661" s="77" t="n">
        <v>46308</v>
      </c>
      <c r="N2661" s="74" t="inlineStr">
        <is>
          <t>Yes</t>
        </is>
      </c>
      <c r="O2661" s="74" t="inlineStr"/>
      <c r="P2661" s="73" t="inlineStr">
        <is>
          <t>newimagecanopy.com</t>
        </is>
      </c>
      <c r="Q2661" s="73" t="inlineStr">
        <is>
          <t>Expert SEO Links and Backlinks for newimagecanopy.com Ranking Growth</t>
        </is>
      </c>
      <c r="R2661" s="73" t="inlineStr">
        <is>
          <t>Spam: keyword stuffed SEO sales copy x1</t>
        </is>
      </c>
      <c r="S2661" s="73" t="inlineStr">
        <is>
          <t>https://seorankcheckertool.store/dir/professional-link-building-147306</t>
        </is>
      </c>
      <c r="T2661" s="73" t="inlineStr">
        <is>
          <t>Expert Premium Backlink Building Services Helping Websites Strengthen Their SEO Profiles, Improve Search Engine Rankings, and Attract More Organic Visitors - Page 147,306</t>
        </is>
      </c>
      <c r="U2661" s="73" t="inlineStr">
        <is>
          <t>172.67.141.3</t>
        </is>
      </c>
      <c r="V2661" s="74" t="inlineStr"/>
      <c r="W2661" s="73" t="inlineStr">
        <is>
          <t>domain:seorankcheckertool.store</t>
        </is>
      </c>
    </row>
    <row r="2662" ht="15.75" customHeight="1">
      <c r="A2662" s="73" t="inlineStr">
        <is>
          <t>seorankcheckertool.website</t>
        </is>
      </c>
      <c r="B2662" s="73" t="inlineStr">
        <is>
          <t>Spam (Disavow)</t>
        </is>
      </c>
      <c r="C2662" s="73" t="inlineStr">
        <is>
          <t>Automated PBN and service advertising anchor network</t>
        </is>
      </c>
      <c r="D2662" s="73" t="inlineStr">
        <is>
          <t>Low quality web directory</t>
        </is>
      </c>
      <c r="E2662" s="74" t="inlineStr">
        <is>
          <t>Both</t>
        </is>
      </c>
      <c r="F2662" s="74" t="inlineStr">
        <is>
          <t>Semrush</t>
        </is>
      </c>
      <c r="G2662" s="75" t="n">
        <v>2</v>
      </c>
      <c r="H2662" s="75" t="inlineStr"/>
      <c r="I2662" s="76" t="n">
        <v>0.1</v>
      </c>
      <c r="J2662" s="75" t="n">
        <v>1</v>
      </c>
      <c r="K2662" s="75" t="n">
        <v>1</v>
      </c>
      <c r="L2662" s="75" t="n">
        <v>0</v>
      </c>
      <c r="M2662" s="77" t="n">
        <v>46284</v>
      </c>
      <c r="N2662" s="74" t="inlineStr">
        <is>
          <t>Yes</t>
        </is>
      </c>
      <c r="O2662" s="74" t="inlineStr"/>
      <c r="P2662" s="73" t="inlineStr">
        <is>
          <t>newimagecanopy.com</t>
        </is>
      </c>
      <c r="Q2662" s="73" t="inlineStr">
        <is>
          <t>Build Strong SEO Authority with High Quality Links from shadyvent.com</t>
        </is>
      </c>
      <c r="R2662" s="73" t="inlineStr">
        <is>
          <t>Spam: keyword stuffed SEO sales copy x1</t>
        </is>
      </c>
      <c r="S2662" s="73" t="inlineStr">
        <is>
          <t>https://seorankcheckertool.website/dir/authority-backlink-services-187263</t>
        </is>
      </c>
      <c r="T2662" s="73" t="inlineStr">
        <is>
          <t>Premium Link Building Services Designed to Help Websites Build Strong Backlink Authority, Improve Google Rankings, and Increase Search Engine Visibility - Page 187,263</t>
        </is>
      </c>
      <c r="U2662" s="73" t="inlineStr">
        <is>
          <t>172.67.202.223</t>
        </is>
      </c>
      <c r="V2662" s="74" t="inlineStr"/>
      <c r="W2662" s="73" t="inlineStr">
        <is>
          <t>domain:seorankcheckertool.website</t>
        </is>
      </c>
    </row>
    <row r="2663" ht="15.75" customHeight="1">
      <c r="A2663" s="73" t="inlineStr">
        <is>
          <t>seorankingchecker.online</t>
        </is>
      </c>
      <c r="B2663" s="73" t="inlineStr">
        <is>
          <t>Spam (Disavow)</t>
        </is>
      </c>
      <c r="C2663" s="73" t="inlineStr">
        <is>
          <t>Automated PBN and service advertising anchor network</t>
        </is>
      </c>
      <c r="D2663" s="73" t="inlineStr">
        <is>
          <t>Low quality web directory</t>
        </is>
      </c>
      <c r="E2663" s="74" t="inlineStr">
        <is>
          <t>Semrush</t>
        </is>
      </c>
      <c r="F2663" s="74" t="inlineStr">
        <is>
          <t>Semrush</t>
        </is>
      </c>
      <c r="G2663" s="75" t="n">
        <v>2</v>
      </c>
      <c r="H2663" s="75" t="inlineStr"/>
      <c r="I2663" s="76" t="inlineStr"/>
      <c r="J2663" s="75" t="n">
        <v>1</v>
      </c>
      <c r="K2663" s="75" t="n">
        <v>1</v>
      </c>
      <c r="L2663" s="75" t="n">
        <v>0</v>
      </c>
      <c r="M2663" s="77" t="n">
        <v>46307</v>
      </c>
      <c r="N2663" s="74" t="inlineStr">
        <is>
          <t>Yes</t>
        </is>
      </c>
      <c r="O2663" s="74" t="inlineStr"/>
      <c r="P2663" s="73" t="inlineStr">
        <is>
          <t>newimagecanopy.com</t>
        </is>
      </c>
      <c r="Q2663" s="73" t="inlineStr">
        <is>
          <t>Build Strong SEO Authority with High Quality Links from shadyvent.com</t>
        </is>
      </c>
      <c r="R2663" s="73" t="inlineStr">
        <is>
          <t>Spam: keyword stuffed SEO sales copy x1</t>
        </is>
      </c>
      <c r="S2663" s="73" t="inlineStr">
        <is>
          <t>https://seorankingchecker.online/dir/authority-backlink-services-187263</t>
        </is>
      </c>
      <c r="T2663" s="73" t="inlineStr">
        <is>
          <t>Premium Link Building Services Designed to Help Websites Build Strong Backlink Authority, Improve Google Rankings, and Increase Search Engine Visibility - Page 187,263</t>
        </is>
      </c>
      <c r="U2663" s="73" t="inlineStr">
        <is>
          <t>172.67.192.208</t>
        </is>
      </c>
      <c r="V2663" s="74" t="inlineStr"/>
      <c r="W2663" s="73" t="inlineStr">
        <is>
          <t>domain:seorankingchecker.online</t>
        </is>
      </c>
    </row>
    <row r="2664" ht="15.75" customHeight="1">
      <c r="A2664" s="73" t="inlineStr">
        <is>
          <t>seorankingchecker.store</t>
        </is>
      </c>
      <c r="B2664" s="73" t="inlineStr">
        <is>
          <t>Spam (Disavow)</t>
        </is>
      </c>
      <c r="C2664" s="73" t="inlineStr">
        <is>
          <t>Automated PBN and service advertising anchor network</t>
        </is>
      </c>
      <c r="D2664" s="73" t="inlineStr">
        <is>
          <t>Low quality web directory</t>
        </is>
      </c>
      <c r="E2664" s="74" t="inlineStr">
        <is>
          <t>Semrush</t>
        </is>
      </c>
      <c r="F2664" s="74" t="inlineStr">
        <is>
          <t>Semrush</t>
        </is>
      </c>
      <c r="G2664" s="75" t="n">
        <v>2</v>
      </c>
      <c r="H2664" s="75" t="inlineStr"/>
      <c r="I2664" s="76" t="inlineStr"/>
      <c r="J2664" s="75" t="n">
        <v>1</v>
      </c>
      <c r="K2664" s="75" t="n">
        <v>1</v>
      </c>
      <c r="L2664" s="75" t="n">
        <v>0</v>
      </c>
      <c r="M2664" s="77" t="n">
        <v>46303</v>
      </c>
      <c r="N2664" s="74" t="inlineStr">
        <is>
          <t>Yes</t>
        </is>
      </c>
      <c r="O2664" s="74" t="inlineStr"/>
      <c r="P2664" s="73" t="inlineStr">
        <is>
          <t>newimagecanopy.com</t>
        </is>
      </c>
      <c r="Q2664" s="73" t="inlineStr">
        <is>
          <t>Build Strong SEO Authority with High Quality Links from shadyvent.com</t>
        </is>
      </c>
      <c r="R2664" s="73" t="inlineStr">
        <is>
          <t>Spam: keyword stuffed SEO sales copy x1</t>
        </is>
      </c>
      <c r="S2664" s="73" t="inlineStr">
        <is>
          <t>https://seorankingchecker.store/dir/authority-backlink-services-187263</t>
        </is>
      </c>
      <c r="T2664" s="73" t="inlineStr">
        <is>
          <t>Premium Link Building Services Designed to Help Websites Build Strong Backlink Authority, Improve Google Rankings, and Increase Search Engine Visibility - Page 187,263</t>
        </is>
      </c>
      <c r="U2664" s="73" t="inlineStr">
        <is>
          <t>172.67.132.22</t>
        </is>
      </c>
      <c r="V2664" s="74" t="inlineStr"/>
      <c r="W2664" s="73" t="inlineStr">
        <is>
          <t>domain:seorankingchecker.store</t>
        </is>
      </c>
    </row>
    <row r="2665" ht="15.75" customHeight="1">
      <c r="A2665" s="73" t="inlineStr">
        <is>
          <t>seorankingschecker.shop</t>
        </is>
      </c>
      <c r="B2665" s="73" t="inlineStr">
        <is>
          <t>Spam (Disavow)</t>
        </is>
      </c>
      <c r="C2665" s="73" t="inlineStr">
        <is>
          <t>Automated PBN and service advertising anchor network</t>
        </is>
      </c>
      <c r="D2665" s="73" t="inlineStr">
        <is>
          <t>Low quality web directory</t>
        </is>
      </c>
      <c r="E2665" s="74" t="inlineStr">
        <is>
          <t>Semrush</t>
        </is>
      </c>
      <c r="F2665" s="74" t="inlineStr">
        <is>
          <t>Semrush</t>
        </is>
      </c>
      <c r="G2665" s="75" t="n">
        <v>2</v>
      </c>
      <c r="H2665" s="75" t="inlineStr"/>
      <c r="I2665" s="76" t="inlineStr"/>
      <c r="J2665" s="75" t="n">
        <v>1</v>
      </c>
      <c r="K2665" s="75" t="n">
        <v>1</v>
      </c>
      <c r="L2665" s="75" t="n">
        <v>0</v>
      </c>
      <c r="M2665" s="77" t="n">
        <v>46302</v>
      </c>
      <c r="N2665" s="74" t="inlineStr">
        <is>
          <t>Yes</t>
        </is>
      </c>
      <c r="O2665" s="74" t="inlineStr"/>
      <c r="P2665" s="73" t="inlineStr">
        <is>
          <t>newimagecanopy.com</t>
        </is>
      </c>
      <c r="Q2665" s="73" t="inlineStr">
        <is>
          <t>Build Strong SEO Authority with High Quality Links from shadyvent.com</t>
        </is>
      </c>
      <c r="R2665" s="73" t="inlineStr">
        <is>
          <t>Spam: keyword stuffed SEO sales copy x1</t>
        </is>
      </c>
      <c r="S2665" s="73" t="inlineStr">
        <is>
          <t>https://seorankingschecker.shop/dir/authority-backlink-services-187263</t>
        </is>
      </c>
      <c r="T2665" s="73" t="inlineStr">
        <is>
          <t>Premium Link Building Services Designed to Help Websites Build Strong Backlink Authority, Improve Google Rankings, and Increase Search Engine Visibility - Page 187,263</t>
        </is>
      </c>
      <c r="U2665" s="73" t="inlineStr">
        <is>
          <t>104.21.18.112</t>
        </is>
      </c>
      <c r="V2665" s="74" t="inlineStr"/>
      <c r="W2665" s="73" t="inlineStr">
        <is>
          <t>domain:seorankingschecker.shop</t>
        </is>
      </c>
    </row>
    <row r="2666" ht="15.75" customHeight="1">
      <c r="A2666" s="73" t="inlineStr">
        <is>
          <t>seorankingschecker.site</t>
        </is>
      </c>
      <c r="B2666" s="73" t="inlineStr">
        <is>
          <t>Spam (Disavow)</t>
        </is>
      </c>
      <c r="C2666" s="73" t="inlineStr">
        <is>
          <t>Automated PBN and service advertising anchor network</t>
        </is>
      </c>
      <c r="D2666" s="73" t="inlineStr">
        <is>
          <t>Low quality web directory</t>
        </is>
      </c>
      <c r="E2666" s="74" t="inlineStr">
        <is>
          <t>Semrush</t>
        </is>
      </c>
      <c r="F2666" s="74" t="inlineStr">
        <is>
          <t>Semrush</t>
        </is>
      </c>
      <c r="G2666" s="75" t="n">
        <v>2</v>
      </c>
      <c r="H2666" s="75" t="inlineStr"/>
      <c r="I2666" s="76" t="inlineStr"/>
      <c r="J2666" s="75" t="n">
        <v>1</v>
      </c>
      <c r="K2666" s="75" t="n">
        <v>1</v>
      </c>
      <c r="L2666" s="75" t="n">
        <v>0</v>
      </c>
      <c r="M2666" s="77" t="n">
        <v>46302</v>
      </c>
      <c r="N2666" s="74" t="inlineStr">
        <is>
          <t>Yes</t>
        </is>
      </c>
      <c r="O2666" s="74" t="inlineStr"/>
      <c r="P2666" s="73" t="inlineStr">
        <is>
          <t>newimagecanopy.com</t>
        </is>
      </c>
      <c r="Q2666" s="73" t="inlineStr">
        <is>
          <t>Expert SEO Links and Backlinks for newimagecanopy.com Ranking Growth</t>
        </is>
      </c>
      <c r="R2666" s="73" t="inlineStr">
        <is>
          <t>Spam: keyword stuffed SEO sales copy x1</t>
        </is>
      </c>
      <c r="S2666" s="73" t="inlineStr">
        <is>
          <t>https://seorankingschecker.site/dir/professional-link-building-147306</t>
        </is>
      </c>
      <c r="T2666" s="73" t="inlineStr">
        <is>
          <t>Expert Premium Backlink Building Services Helping Websites Strengthen Their SEO Profiles, Improve Search Engine Rankings, and Attract More Organic Visitors - Page 147,306</t>
        </is>
      </c>
      <c r="U2666" s="73" t="inlineStr">
        <is>
          <t>172.67.178.100</t>
        </is>
      </c>
      <c r="V2666" s="74" t="inlineStr"/>
      <c r="W2666" s="73" t="inlineStr">
        <is>
          <t>domain:seorankingschecker.site</t>
        </is>
      </c>
    </row>
    <row r="2667" ht="15.75" customHeight="1">
      <c r="A2667" s="73" t="inlineStr">
        <is>
          <t>seorankingschecker.space</t>
        </is>
      </c>
      <c r="B2667" s="73" t="inlineStr">
        <is>
          <t>Spam (Disavow)</t>
        </is>
      </c>
      <c r="C2667" s="73" t="inlineStr">
        <is>
          <t>Automated PBN and service advertising anchor network</t>
        </is>
      </c>
      <c r="D2667" s="73" t="inlineStr">
        <is>
          <t>Low quality web directory</t>
        </is>
      </c>
      <c r="E2667" s="74" t="inlineStr">
        <is>
          <t>Both</t>
        </is>
      </c>
      <c r="F2667" s="74" t="inlineStr">
        <is>
          <t>Semrush</t>
        </is>
      </c>
      <c r="G2667" s="75" t="n">
        <v>2</v>
      </c>
      <c r="H2667" s="75" t="inlineStr"/>
      <c r="I2667" s="76" t="n">
        <v>0</v>
      </c>
      <c r="J2667" s="75" t="n">
        <v>1</v>
      </c>
      <c r="K2667" s="75" t="n">
        <v>1</v>
      </c>
      <c r="L2667" s="75" t="n">
        <v>0</v>
      </c>
      <c r="M2667" s="77" t="n">
        <v>46284</v>
      </c>
      <c r="N2667" s="74" t="inlineStr">
        <is>
          <t>Yes</t>
        </is>
      </c>
      <c r="O2667" s="74" t="inlineStr"/>
      <c r="P2667" s="73" t="inlineStr">
        <is>
          <t>newimagecanopy.com</t>
        </is>
      </c>
      <c r="Q2667" s="73" t="inlineStr">
        <is>
          <t>Expert SEO Links and Backlinks for newimagecanopy.com Ranking Growth</t>
        </is>
      </c>
      <c r="R2667" s="73" t="inlineStr">
        <is>
          <t>Spam: keyword stuffed SEO sales copy x1</t>
        </is>
      </c>
      <c r="S2667" s="73" t="inlineStr">
        <is>
          <t>https://seorankingschecker.space/dir/professional-link-building-147306</t>
        </is>
      </c>
      <c r="T2667" s="73" t="inlineStr">
        <is>
          <t>Expert Premium Backlink Building Services Helping Websites Strengthen Their SEO Profiles, Improve Search Engine Rankings, and Attract More Organic Visitors - Page 147,306</t>
        </is>
      </c>
      <c r="U2667" s="73" t="inlineStr">
        <is>
          <t>172.67.154.51</t>
        </is>
      </c>
      <c r="V2667" s="74" t="inlineStr"/>
      <c r="W2667" s="73" t="inlineStr">
        <is>
          <t>domain:seorankingschecker.space</t>
        </is>
      </c>
    </row>
    <row r="2668" ht="15.75" customHeight="1">
      <c r="A2668" s="73" t="inlineStr">
        <is>
          <t>seorankingschecker.store</t>
        </is>
      </c>
      <c r="B2668" s="73" t="inlineStr">
        <is>
          <t>Spam (Disavow)</t>
        </is>
      </c>
      <c r="C2668" s="73" t="inlineStr">
        <is>
          <t>Automated PBN and service advertising anchor network</t>
        </is>
      </c>
      <c r="D2668" s="73" t="inlineStr">
        <is>
          <t>Low quality web directory</t>
        </is>
      </c>
      <c r="E2668" s="74" t="inlineStr">
        <is>
          <t>Both</t>
        </is>
      </c>
      <c r="F2668" s="74" t="inlineStr">
        <is>
          <t>Semrush</t>
        </is>
      </c>
      <c r="G2668" s="75" t="n">
        <v>2</v>
      </c>
      <c r="H2668" s="75" t="inlineStr"/>
      <c r="I2668" s="76" t="n">
        <v>0.1</v>
      </c>
      <c r="J2668" s="75" t="n">
        <v>1</v>
      </c>
      <c r="K2668" s="75" t="n">
        <v>1</v>
      </c>
      <c r="L2668" s="75" t="n">
        <v>0</v>
      </c>
      <c r="M2668" s="77" t="n">
        <v>46283</v>
      </c>
      <c r="N2668" s="74" t="inlineStr">
        <is>
          <t>Yes</t>
        </is>
      </c>
      <c r="O2668" s="74" t="inlineStr"/>
      <c r="P2668" s="73" t="inlineStr">
        <is>
          <t>newimagecanopy.com</t>
        </is>
      </c>
      <c r="Q2668" s="73" t="inlineStr">
        <is>
          <t>Build Strong SEO Authority with High Quality Links from shadyvent.com</t>
        </is>
      </c>
      <c r="R2668" s="73" t="inlineStr">
        <is>
          <t>Spam: keyword stuffed SEO sales copy x1</t>
        </is>
      </c>
      <c r="S2668" s="73" t="inlineStr">
        <is>
          <t>https://seorankingschecker.store/dir/authority-backlink-services-187263</t>
        </is>
      </c>
      <c r="T2668" s="73" t="inlineStr">
        <is>
          <t>Premium Link Building Services Designed to Help Websites Build Strong Backlink Authority, Improve Google Rankings, and Increase Search Engine Visibility - Page 187,263</t>
        </is>
      </c>
      <c r="U2668" s="73" t="inlineStr">
        <is>
          <t>104.21.73.130</t>
        </is>
      </c>
      <c r="V2668" s="74" t="inlineStr"/>
      <c r="W2668" s="73" t="inlineStr">
        <is>
          <t>domain:seorankingschecker.store</t>
        </is>
      </c>
    </row>
    <row r="2669" ht="15.75" customHeight="1">
      <c r="A2669" s="73" t="inlineStr">
        <is>
          <t>seorankingschecker.website</t>
        </is>
      </c>
      <c r="B2669" s="73" t="inlineStr">
        <is>
          <t>Spam (Disavow)</t>
        </is>
      </c>
      <c r="C2669" s="73" t="inlineStr">
        <is>
          <t>Automated PBN and service advertising anchor network</t>
        </is>
      </c>
      <c r="D2669" s="73" t="inlineStr">
        <is>
          <t>Low quality web directory</t>
        </is>
      </c>
      <c r="E2669" s="74" t="inlineStr">
        <is>
          <t>Semrush</t>
        </is>
      </c>
      <c r="F2669" s="74" t="inlineStr">
        <is>
          <t>Semrush</t>
        </is>
      </c>
      <c r="G2669" s="75" t="n">
        <v>2</v>
      </c>
      <c r="H2669" s="75" t="inlineStr"/>
      <c r="I2669" s="76" t="inlineStr"/>
      <c r="J2669" s="75" t="n">
        <v>1</v>
      </c>
      <c r="K2669" s="75" t="n">
        <v>1</v>
      </c>
      <c r="L2669" s="75" t="n">
        <v>0</v>
      </c>
      <c r="M2669" s="77" t="n">
        <v>46304</v>
      </c>
      <c r="N2669" s="74" t="inlineStr">
        <is>
          <t>Yes</t>
        </is>
      </c>
      <c r="O2669" s="74" t="inlineStr"/>
      <c r="P2669" s="73" t="inlineStr">
        <is>
          <t>newimagecanopy.com</t>
        </is>
      </c>
      <c r="Q2669" s="73" t="inlineStr">
        <is>
          <t>Expert SEO Links and Backlinks for newimagecanopy.com Ranking Growth</t>
        </is>
      </c>
      <c r="R2669" s="73" t="inlineStr">
        <is>
          <t>Spam: keyword stuffed SEO sales copy x1</t>
        </is>
      </c>
      <c r="S2669" s="73" t="inlineStr">
        <is>
          <t>https://seorankingschecker.website/dir/professional-link-building-147306</t>
        </is>
      </c>
      <c r="T2669" s="73" t="inlineStr">
        <is>
          <t>Expert Premium Backlink Building Services Helping Websites Strengthen Their SEO Profiles, Improve Search Engine Rankings, and Attract More Organic Visitors - Page 147,306</t>
        </is>
      </c>
      <c r="U2669" s="73" t="inlineStr">
        <is>
          <t>172.67.139.12</t>
        </is>
      </c>
      <c r="V2669" s="74" t="inlineStr"/>
      <c r="W2669" s="73" t="inlineStr">
        <is>
          <t>domain:seorankingschecker.website</t>
        </is>
      </c>
    </row>
    <row r="2670" ht="15.75" customHeight="1">
      <c r="A2670" s="73" t="inlineStr">
        <is>
          <t>seoreportchecker.online</t>
        </is>
      </c>
      <c r="B2670" s="73" t="inlineStr">
        <is>
          <t>Spam (Disavow)</t>
        </is>
      </c>
      <c r="C2670" s="73" t="inlineStr">
        <is>
          <t>Automated PBN and service advertising anchor network</t>
        </is>
      </c>
      <c r="D2670" s="73" t="inlineStr">
        <is>
          <t>Low quality web directory</t>
        </is>
      </c>
      <c r="E2670" s="74" t="inlineStr">
        <is>
          <t>Semrush</t>
        </is>
      </c>
      <c r="F2670" s="74" t="inlineStr">
        <is>
          <t>Semrush</t>
        </is>
      </c>
      <c r="G2670" s="75" t="n">
        <v>2</v>
      </c>
      <c r="H2670" s="75" t="inlineStr"/>
      <c r="I2670" s="76" t="inlineStr"/>
      <c r="J2670" s="75" t="n">
        <v>1</v>
      </c>
      <c r="K2670" s="75" t="n">
        <v>1</v>
      </c>
      <c r="L2670" s="75" t="n">
        <v>0</v>
      </c>
      <c r="M2670" s="77" t="n">
        <v>46307</v>
      </c>
      <c r="N2670" s="74" t="inlineStr">
        <is>
          <t>Yes</t>
        </is>
      </c>
      <c r="O2670" s="74" t="inlineStr"/>
      <c r="P2670" s="73" t="inlineStr">
        <is>
          <t>newimagecanopy.com</t>
        </is>
      </c>
      <c r="Q2670" s="73" t="inlineStr">
        <is>
          <t>Expert SEO Links and Backlinks for newimagecanopy.com Ranking Growth</t>
        </is>
      </c>
      <c r="R2670" s="73" t="inlineStr">
        <is>
          <t>Spam: keyword stuffed SEO sales copy x1</t>
        </is>
      </c>
      <c r="S2670" s="73" t="inlineStr">
        <is>
          <t>https://seoreportchecker.online/dir/professional-link-building-147306</t>
        </is>
      </c>
      <c r="T2670" s="73" t="inlineStr">
        <is>
          <t>Expert Premium Backlink Building Services Helping Websites Strengthen Their SEO Profiles, Improve Search Engine Rankings, and Attract More Organic Visitors - Page 147,306</t>
        </is>
      </c>
      <c r="U2670" s="73" t="inlineStr">
        <is>
          <t>172.67.219.96</t>
        </is>
      </c>
      <c r="V2670" s="74" t="inlineStr"/>
      <c r="W2670" s="73" t="inlineStr">
        <is>
          <t>domain:seoreportchecker.online</t>
        </is>
      </c>
    </row>
    <row r="2671" ht="15.75" customHeight="1">
      <c r="A2671" s="73" t="inlineStr">
        <is>
          <t>seoreportchecker.shop</t>
        </is>
      </c>
      <c r="B2671" s="73" t="inlineStr">
        <is>
          <t>Spam (Disavow)</t>
        </is>
      </c>
      <c r="C2671" s="73" t="inlineStr">
        <is>
          <t>Automated PBN and service advertising anchor network</t>
        </is>
      </c>
      <c r="D2671" s="73" t="inlineStr">
        <is>
          <t>Low quality web directory</t>
        </is>
      </c>
      <c r="E2671" s="74" t="inlineStr">
        <is>
          <t>Both</t>
        </is>
      </c>
      <c r="F2671" s="74" t="inlineStr">
        <is>
          <t>Semrush</t>
        </is>
      </c>
      <c r="G2671" s="75" t="n">
        <v>2</v>
      </c>
      <c r="H2671" s="75" t="inlineStr"/>
      <c r="I2671" s="76" t="n">
        <v>0.1</v>
      </c>
      <c r="J2671" s="75" t="n">
        <v>1</v>
      </c>
      <c r="K2671" s="75" t="n">
        <v>1</v>
      </c>
      <c r="L2671" s="75" t="n">
        <v>0</v>
      </c>
      <c r="M2671" s="77" t="n">
        <v>46288</v>
      </c>
      <c r="N2671" s="74" t="inlineStr">
        <is>
          <t>Yes</t>
        </is>
      </c>
      <c r="O2671" s="74" t="inlineStr"/>
      <c r="P2671" s="73" t="inlineStr">
        <is>
          <t>newimagecanopy.com</t>
        </is>
      </c>
      <c r="Q2671" s="73" t="inlineStr">
        <is>
          <t>Expert SEO Links and Backlinks for newimagecanopy.com Ranking Growth</t>
        </is>
      </c>
      <c r="R2671" s="73" t="inlineStr">
        <is>
          <t>Spam: keyword stuffed SEO sales copy x1</t>
        </is>
      </c>
      <c r="S2671" s="73" t="inlineStr">
        <is>
          <t>https://seoreportchecker.shop/dir/professional-link-building-147306</t>
        </is>
      </c>
      <c r="T2671" s="73" t="inlineStr">
        <is>
          <t>Expert Premium Backlink Building Services Helping Websites Strengthen Their SEO Profiles, Improve Search Engine Rankings, and Attract More Organic Visitors - Page 147,306</t>
        </is>
      </c>
      <c r="U2671" s="73" t="inlineStr">
        <is>
          <t>172.67.137.114</t>
        </is>
      </c>
      <c r="V2671" s="74" t="inlineStr"/>
      <c r="W2671" s="73" t="inlineStr">
        <is>
          <t>domain:seoreportchecker.shop</t>
        </is>
      </c>
    </row>
    <row r="2672" ht="15.75" customHeight="1">
      <c r="A2672" s="73" t="inlineStr">
        <is>
          <t>seoreportchecker.space</t>
        </is>
      </c>
      <c r="B2672" s="73" t="inlineStr">
        <is>
          <t>Spam (Disavow)</t>
        </is>
      </c>
      <c r="C2672" s="73" t="inlineStr">
        <is>
          <t>Automated PBN and service advertising anchor network</t>
        </is>
      </c>
      <c r="D2672" s="73" t="inlineStr">
        <is>
          <t>Low quality web directory</t>
        </is>
      </c>
      <c r="E2672" s="74" t="inlineStr">
        <is>
          <t>Semrush</t>
        </is>
      </c>
      <c r="F2672" s="74" t="inlineStr">
        <is>
          <t>Semrush</t>
        </is>
      </c>
      <c r="G2672" s="75" t="n">
        <v>2</v>
      </c>
      <c r="H2672" s="75" t="inlineStr"/>
      <c r="I2672" s="76" t="inlineStr"/>
      <c r="J2672" s="75" t="n">
        <v>1</v>
      </c>
      <c r="K2672" s="75" t="n">
        <v>1</v>
      </c>
      <c r="L2672" s="75" t="n">
        <v>0</v>
      </c>
      <c r="M2672" s="77" t="n">
        <v>46304</v>
      </c>
      <c r="N2672" s="74" t="inlineStr">
        <is>
          <t>Yes</t>
        </is>
      </c>
      <c r="O2672" s="74" t="inlineStr"/>
      <c r="P2672" s="73" t="inlineStr">
        <is>
          <t>newimagecanopy.com</t>
        </is>
      </c>
      <c r="Q2672" s="73" t="inlineStr">
        <is>
          <t>Build Strong SEO Authority with High Quality Links from shadyvent.com</t>
        </is>
      </c>
      <c r="R2672" s="73" t="inlineStr">
        <is>
          <t>Spam: keyword stuffed SEO sales copy x1</t>
        </is>
      </c>
      <c r="S2672" s="73" t="inlineStr">
        <is>
          <t>https://seoreportchecker.space/dir/authority-backlink-services-187263</t>
        </is>
      </c>
      <c r="T2672" s="73" t="inlineStr">
        <is>
          <t>Premium Link Building Services Designed to Help Websites Build Strong Backlink Authority, Improve Google Rankings, and Increase Search Engine Visibility - Page 187,263</t>
        </is>
      </c>
      <c r="U2672" s="73" t="inlineStr">
        <is>
          <t>104.21.14.116</t>
        </is>
      </c>
      <c r="V2672" s="74" t="inlineStr"/>
      <c r="W2672" s="73" t="inlineStr">
        <is>
          <t>domain:seoreportchecker.space</t>
        </is>
      </c>
    </row>
    <row r="2673" ht="15.75" customHeight="1">
      <c r="A2673" s="73" t="inlineStr">
        <is>
          <t>seoreportchecker.store</t>
        </is>
      </c>
      <c r="B2673" s="73" t="inlineStr">
        <is>
          <t>Spam (Disavow)</t>
        </is>
      </c>
      <c r="C2673" s="73" t="inlineStr">
        <is>
          <t>Automated PBN and service advertising anchor network</t>
        </is>
      </c>
      <c r="D2673" s="73" t="inlineStr">
        <is>
          <t>Low quality web directory</t>
        </is>
      </c>
      <c r="E2673" s="74" t="inlineStr">
        <is>
          <t>Semrush</t>
        </is>
      </c>
      <c r="F2673" s="74" t="inlineStr">
        <is>
          <t>Semrush</t>
        </is>
      </c>
      <c r="G2673" s="75" t="n">
        <v>2</v>
      </c>
      <c r="H2673" s="75" t="inlineStr"/>
      <c r="I2673" s="76" t="inlineStr"/>
      <c r="J2673" s="75" t="n">
        <v>1</v>
      </c>
      <c r="K2673" s="75" t="n">
        <v>1</v>
      </c>
      <c r="L2673" s="75" t="n">
        <v>0</v>
      </c>
      <c r="M2673" s="77" t="n">
        <v>46308</v>
      </c>
      <c r="N2673" s="74" t="inlineStr">
        <is>
          <t>Yes</t>
        </is>
      </c>
      <c r="O2673" s="74" t="inlineStr"/>
      <c r="P2673" s="73" t="inlineStr">
        <is>
          <t>newimagecanopy.com</t>
        </is>
      </c>
      <c r="Q2673" s="73" t="inlineStr">
        <is>
          <t>Expert SEO Links and Backlinks for newimagecanopy.com Ranking Growth</t>
        </is>
      </c>
      <c r="R2673" s="73" t="inlineStr">
        <is>
          <t>Spam: keyword stuffed SEO sales copy x1</t>
        </is>
      </c>
      <c r="S2673" s="73" t="inlineStr">
        <is>
          <t>https://seoreportchecker.store/dir/professional-link-building-147306</t>
        </is>
      </c>
      <c r="T2673" s="73" t="inlineStr">
        <is>
          <t>Expert Premium Backlink Building Services Helping Websites Strengthen Their SEO Profiles, Improve Search Engine Rankings, and Attract More Organic Visitors - Page 147,306</t>
        </is>
      </c>
      <c r="U2673" s="73" t="inlineStr">
        <is>
          <t>104.21.84.211</t>
        </is>
      </c>
      <c r="V2673" s="74" t="inlineStr"/>
      <c r="W2673" s="73" t="inlineStr">
        <is>
          <t>domain:seoreportchecker.store</t>
        </is>
      </c>
    </row>
    <row r="2674" ht="15.75" customHeight="1">
      <c r="A2674" s="73" t="inlineStr">
        <is>
          <t>seoreportchecker.website</t>
        </is>
      </c>
      <c r="B2674" s="73" t="inlineStr">
        <is>
          <t>Spam (Disavow)</t>
        </is>
      </c>
      <c r="C2674" s="73" t="inlineStr">
        <is>
          <t>Automated PBN and service advertising anchor network</t>
        </is>
      </c>
      <c r="D2674" s="73" t="inlineStr">
        <is>
          <t>Low quality web directory</t>
        </is>
      </c>
      <c r="E2674" s="74" t="inlineStr">
        <is>
          <t>Semrush</t>
        </is>
      </c>
      <c r="F2674" s="74" t="inlineStr">
        <is>
          <t>Semrush</t>
        </is>
      </c>
      <c r="G2674" s="75" t="n">
        <v>2</v>
      </c>
      <c r="H2674" s="75" t="inlineStr"/>
      <c r="I2674" s="76" t="inlineStr"/>
      <c r="J2674" s="75" t="n">
        <v>1</v>
      </c>
      <c r="K2674" s="75" t="n">
        <v>1</v>
      </c>
      <c r="L2674" s="75" t="n">
        <v>0</v>
      </c>
      <c r="M2674" s="77" t="n">
        <v>46306</v>
      </c>
      <c r="N2674" s="74" t="inlineStr">
        <is>
          <t>Yes</t>
        </is>
      </c>
      <c r="O2674" s="74" t="inlineStr"/>
      <c r="P2674" s="73" t="inlineStr">
        <is>
          <t>newimagecanopy.com</t>
        </is>
      </c>
      <c r="Q2674" s="73" t="inlineStr">
        <is>
          <t>Expert SEO Links and Backlinks for newimagecanopy.com Ranking Growth</t>
        </is>
      </c>
      <c r="R2674" s="73" t="inlineStr">
        <is>
          <t>Spam: keyword stuffed SEO sales copy x1</t>
        </is>
      </c>
      <c r="S2674" s="73" t="inlineStr">
        <is>
          <t>https://seoreportchecker.website/dir/professional-link-building-147306</t>
        </is>
      </c>
      <c r="T2674" s="73" t="inlineStr">
        <is>
          <t>Expert Premium Backlink Building Services Helping Websites Strengthen Their SEO Profiles, Improve Search Engine Rankings, and Attract More Organic Visitors - Page 147,306</t>
        </is>
      </c>
      <c r="U2674" s="73" t="inlineStr">
        <is>
          <t>172.67.187.58</t>
        </is>
      </c>
      <c r="V2674" s="74" t="inlineStr"/>
      <c r="W2674" s="73" t="inlineStr">
        <is>
          <t>domain:seoreportchecker.website</t>
        </is>
      </c>
    </row>
    <row r="2675" ht="15.75" customHeight="1">
      <c r="A2675" s="73" t="inlineStr">
        <is>
          <t>seoresultchecker.shop</t>
        </is>
      </c>
      <c r="B2675" s="73" t="inlineStr">
        <is>
          <t>Spam (Disavow)</t>
        </is>
      </c>
      <c r="C2675" s="73" t="inlineStr">
        <is>
          <t>Automated PBN and service advertising anchor network</t>
        </is>
      </c>
      <c r="D2675" s="73" t="inlineStr">
        <is>
          <t>Low quality web directory</t>
        </is>
      </c>
      <c r="E2675" s="74" t="inlineStr">
        <is>
          <t>Ahrefs</t>
        </is>
      </c>
      <c r="F2675" s="74" t="inlineStr">
        <is>
          <t>Ahrefs</t>
        </is>
      </c>
      <c r="G2675" s="75" t="inlineStr">
        <is>
          <t>Not scored</t>
        </is>
      </c>
      <c r="H2675" s="75" t="inlineStr"/>
      <c r="I2675" s="76" t="n">
        <v>0.1</v>
      </c>
      <c r="J2675" s="75" t="n">
        <v>1</v>
      </c>
      <c r="K2675" s="75" t="n">
        <v>1</v>
      </c>
      <c r="L2675" s="75" t="n">
        <v>0</v>
      </c>
      <c r="M2675" s="77" t="n">
        <v>46289</v>
      </c>
      <c r="N2675" s="74" t="inlineStr">
        <is>
          <t>Yes</t>
        </is>
      </c>
      <c r="O2675" s="74" t="inlineStr"/>
      <c r="P2675" s="73" t="inlineStr">
        <is>
          <t>newimagecanopy.com</t>
        </is>
      </c>
      <c r="Q2675" s="73" t="inlineStr">
        <is>
          <t>Build Strong SEO Authority with High Quality Links from shadyvent.com</t>
        </is>
      </c>
      <c r="R2675" s="73" t="inlineStr">
        <is>
          <t>Spam: keyword stuffed SEO sales copy x1</t>
        </is>
      </c>
      <c r="S2675" s="73" t="inlineStr">
        <is>
          <t>https://seoresultchecker.shop/dir/authority-backlink-services-187263</t>
        </is>
      </c>
      <c r="T2675" s="73" t="inlineStr">
        <is>
          <t>Premium Link Building Services Designed to Help Websites Build Strong Backlink Authority, Improve Google Rankings, and Increase Search Engine Visibility - Page 187,263</t>
        </is>
      </c>
      <c r="U2675" s="73" t="inlineStr"/>
      <c r="V2675" s="74" t="inlineStr"/>
      <c r="W2675" s="73" t="inlineStr">
        <is>
          <t>domain:seoresultchecker.shop</t>
        </is>
      </c>
    </row>
    <row r="2676" ht="15.75" customHeight="1">
      <c r="A2676" s="73" t="inlineStr">
        <is>
          <t>seoresultchecker.space</t>
        </is>
      </c>
      <c r="B2676" s="73" t="inlineStr">
        <is>
          <t>Spam (Disavow)</t>
        </is>
      </c>
      <c r="C2676" s="73" t="inlineStr">
        <is>
          <t>Automated PBN and service advertising anchor network</t>
        </is>
      </c>
      <c r="D2676" s="73" t="inlineStr">
        <is>
          <t>Low quality web directory</t>
        </is>
      </c>
      <c r="E2676" s="74" t="inlineStr">
        <is>
          <t>Semrush</t>
        </is>
      </c>
      <c r="F2676" s="74" t="inlineStr">
        <is>
          <t>Semrush</t>
        </is>
      </c>
      <c r="G2676" s="75" t="n">
        <v>2</v>
      </c>
      <c r="H2676" s="75" t="inlineStr"/>
      <c r="I2676" s="76" t="inlineStr"/>
      <c r="J2676" s="75" t="n">
        <v>1</v>
      </c>
      <c r="K2676" s="75" t="n">
        <v>1</v>
      </c>
      <c r="L2676" s="75" t="n">
        <v>0</v>
      </c>
      <c r="M2676" s="77" t="n">
        <v>46305</v>
      </c>
      <c r="N2676" s="74" t="inlineStr">
        <is>
          <t>Yes</t>
        </is>
      </c>
      <c r="O2676" s="74" t="inlineStr"/>
      <c r="P2676" s="73" t="inlineStr">
        <is>
          <t>newimagecanopy.com</t>
        </is>
      </c>
      <c r="Q2676" s="73" t="inlineStr">
        <is>
          <t>Build Strong SEO Authority with High Quality Links from shadyvent.com</t>
        </is>
      </c>
      <c r="R2676" s="73" t="inlineStr">
        <is>
          <t>Spam: keyword stuffed SEO sales copy x1</t>
        </is>
      </c>
      <c r="S2676" s="73" t="inlineStr">
        <is>
          <t>https://seoresultchecker.space/dir/authority-backlink-services-187263</t>
        </is>
      </c>
      <c r="T2676" s="73" t="inlineStr">
        <is>
          <t>Premium Link Building Services Designed to Help Websites Build Strong Backlink Authority, Improve Google Rankings, and Increase Search Engine Visibility - Page 187,263</t>
        </is>
      </c>
      <c r="U2676" s="73" t="inlineStr">
        <is>
          <t>172.67.159.167</t>
        </is>
      </c>
      <c r="V2676" s="74" t="inlineStr"/>
      <c r="W2676" s="73" t="inlineStr">
        <is>
          <t>domain:seoresultchecker.space</t>
        </is>
      </c>
    </row>
    <row r="2677" ht="15.75" customHeight="1">
      <c r="A2677" s="73" t="inlineStr">
        <is>
          <t>seoresultchecker.website</t>
        </is>
      </c>
      <c r="B2677" s="73" t="inlineStr">
        <is>
          <t>Spam (Disavow)</t>
        </is>
      </c>
      <c r="C2677" s="73" t="inlineStr">
        <is>
          <t>Automated PBN and service advertising anchor network</t>
        </is>
      </c>
      <c r="D2677" s="73" t="inlineStr">
        <is>
          <t>Low quality web directory</t>
        </is>
      </c>
      <c r="E2677" s="74" t="inlineStr">
        <is>
          <t>Semrush</t>
        </is>
      </c>
      <c r="F2677" s="74" t="inlineStr">
        <is>
          <t>Semrush</t>
        </is>
      </c>
      <c r="G2677" s="75" t="n">
        <v>2</v>
      </c>
      <c r="H2677" s="75" t="inlineStr"/>
      <c r="I2677" s="76" t="inlineStr"/>
      <c r="J2677" s="75" t="n">
        <v>1</v>
      </c>
      <c r="K2677" s="75" t="n">
        <v>1</v>
      </c>
      <c r="L2677" s="75" t="n">
        <v>0</v>
      </c>
      <c r="M2677" s="77" t="n">
        <v>46307</v>
      </c>
      <c r="N2677" s="74" t="inlineStr">
        <is>
          <t>Yes</t>
        </is>
      </c>
      <c r="O2677" s="74" t="inlineStr"/>
      <c r="P2677" s="73" t="inlineStr">
        <is>
          <t>newimagecanopy.com</t>
        </is>
      </c>
      <c r="Q2677" s="73" t="inlineStr">
        <is>
          <t>Build Strong SEO Authority with High Quality Links from shadyvent.com</t>
        </is>
      </c>
      <c r="R2677" s="73" t="inlineStr">
        <is>
          <t>Spam: keyword stuffed SEO sales copy x1</t>
        </is>
      </c>
      <c r="S2677" s="73" t="inlineStr">
        <is>
          <t>https://seoresultchecker.website/dir/authority-backlink-services-187263</t>
        </is>
      </c>
      <c r="T2677" s="73" t="inlineStr">
        <is>
          <t>Premium Link Building Services Designed to Help Websites Build Strong Backlink Authority, Improve Google Rankings, and Increase Search Engine Visibility - Page 187,263</t>
        </is>
      </c>
      <c r="U2677" s="73" t="inlineStr">
        <is>
          <t>172.67.185.50</t>
        </is>
      </c>
      <c r="V2677" s="74" t="inlineStr"/>
      <c r="W2677" s="73" t="inlineStr">
        <is>
          <t>domain:seoresultchecker.website</t>
        </is>
      </c>
    </row>
    <row r="2678" ht="15.75" customHeight="1">
      <c r="A2678" s="73" t="inlineStr">
        <is>
          <t>seoserpchecker.online</t>
        </is>
      </c>
      <c r="B2678" s="73" t="inlineStr">
        <is>
          <t>Spam (Disavow)</t>
        </is>
      </c>
      <c r="C2678" s="73" t="inlineStr">
        <is>
          <t>Automated PBN and service advertising anchor network</t>
        </is>
      </c>
      <c r="D2678" s="73" t="inlineStr">
        <is>
          <t>Low quality web directory</t>
        </is>
      </c>
      <c r="E2678" s="74" t="inlineStr">
        <is>
          <t>Semrush</t>
        </is>
      </c>
      <c r="F2678" s="74" t="inlineStr">
        <is>
          <t>Semrush</t>
        </is>
      </c>
      <c r="G2678" s="75" t="n">
        <v>2</v>
      </c>
      <c r="H2678" s="75" t="inlineStr"/>
      <c r="I2678" s="76" t="inlineStr"/>
      <c r="J2678" s="75" t="n">
        <v>1</v>
      </c>
      <c r="K2678" s="75" t="n">
        <v>1</v>
      </c>
      <c r="L2678" s="75" t="n">
        <v>0</v>
      </c>
      <c r="M2678" s="77" t="n">
        <v>46300</v>
      </c>
      <c r="N2678" s="74" t="inlineStr">
        <is>
          <t>Yes</t>
        </is>
      </c>
      <c r="O2678" s="74" t="inlineStr"/>
      <c r="P2678" s="73" t="inlineStr">
        <is>
          <t>newimagecanopy.com</t>
        </is>
      </c>
      <c r="Q2678" s="73" t="inlineStr">
        <is>
          <t>Build Strong SEO Authority with High Quality Links from shadyvent.com</t>
        </is>
      </c>
      <c r="R2678" s="73" t="inlineStr">
        <is>
          <t>Spam: keyword stuffed SEO sales copy x1</t>
        </is>
      </c>
      <c r="S2678" s="73" t="inlineStr">
        <is>
          <t>https://seoserpchecker.online/dir/authority-backlink-services-187263</t>
        </is>
      </c>
      <c r="T2678" s="73" t="inlineStr">
        <is>
          <t>Premium Link Building Services Designed to Help Websites Build Strong Backlink Authority, Improve Google Rankings, and Increase Search Engine Visibility - Page 187,263</t>
        </is>
      </c>
      <c r="U2678" s="73" t="inlineStr">
        <is>
          <t>172.67.174.143</t>
        </is>
      </c>
      <c r="V2678" s="74" t="inlineStr"/>
      <c r="W2678" s="73" t="inlineStr">
        <is>
          <t>domain:seoserpchecker.online</t>
        </is>
      </c>
    </row>
    <row r="2679" ht="15.75" customHeight="1">
      <c r="A2679" s="73" t="inlineStr">
        <is>
          <t>seoserpchecker.store</t>
        </is>
      </c>
      <c r="B2679" s="73" t="inlineStr">
        <is>
          <t>Spam (Disavow)</t>
        </is>
      </c>
      <c r="C2679" s="73" t="inlineStr">
        <is>
          <t>Automated PBN and service advertising anchor network</t>
        </is>
      </c>
      <c r="D2679" s="73" t="inlineStr">
        <is>
          <t>Low quality web directory</t>
        </is>
      </c>
      <c r="E2679" s="74" t="inlineStr">
        <is>
          <t>Semrush</t>
        </is>
      </c>
      <c r="F2679" s="74" t="inlineStr">
        <is>
          <t>Semrush</t>
        </is>
      </c>
      <c r="G2679" s="75" t="n">
        <v>2</v>
      </c>
      <c r="H2679" s="75" t="inlineStr"/>
      <c r="I2679" s="76" t="inlineStr"/>
      <c r="J2679" s="75" t="n">
        <v>1</v>
      </c>
      <c r="K2679" s="75" t="n">
        <v>1</v>
      </c>
      <c r="L2679" s="75" t="n">
        <v>0</v>
      </c>
      <c r="M2679" s="77" t="n">
        <v>46307</v>
      </c>
      <c r="N2679" s="74" t="inlineStr">
        <is>
          <t>Yes</t>
        </is>
      </c>
      <c r="O2679" s="74" t="inlineStr"/>
      <c r="P2679" s="73" t="inlineStr">
        <is>
          <t>newimagecanopy.com</t>
        </is>
      </c>
      <c r="Q2679" s="73" t="inlineStr">
        <is>
          <t>Expert SEO Links and Backlinks for newimagecanopy.com Ranking Growth</t>
        </is>
      </c>
      <c r="R2679" s="73" t="inlineStr">
        <is>
          <t>Spam: keyword stuffed SEO sales copy x1</t>
        </is>
      </c>
      <c r="S2679" s="73" t="inlineStr">
        <is>
          <t>https://seoserpchecker.store/dir/professional-link-building-147306</t>
        </is>
      </c>
      <c r="T2679" s="73" t="inlineStr">
        <is>
          <t>Expert Premium Backlink Building Services Helping Websites Strengthen Their SEO Profiles, Improve Search Engine Rankings, and Attract More Organic Visitors - Page 147,306</t>
        </is>
      </c>
      <c r="U2679" s="73" t="inlineStr">
        <is>
          <t>104.21.15.187</t>
        </is>
      </c>
      <c r="V2679" s="74" t="inlineStr"/>
      <c r="W2679" s="73" t="inlineStr">
        <is>
          <t>domain:seoserpchecker.store</t>
        </is>
      </c>
    </row>
    <row r="2680" ht="15.75" customHeight="1">
      <c r="A2680" s="73" t="inlineStr">
        <is>
          <t>seoserviceslinkbuilding.shop</t>
        </is>
      </c>
      <c r="B2680" s="73" t="inlineStr">
        <is>
          <t>Spam (Disavow)</t>
        </is>
      </c>
      <c r="C2680" s="73" t="inlineStr">
        <is>
          <t>Automated PBN and service advertising anchor network</t>
        </is>
      </c>
      <c r="D2680" s="73" t="inlineStr">
        <is>
          <t>Low quality web directory</t>
        </is>
      </c>
      <c r="E2680" s="74" t="inlineStr">
        <is>
          <t>Semrush</t>
        </is>
      </c>
      <c r="F2680" s="74" t="inlineStr">
        <is>
          <t>Semrush</t>
        </is>
      </c>
      <c r="G2680" s="75" t="n">
        <v>2</v>
      </c>
      <c r="H2680" s="75" t="inlineStr"/>
      <c r="I2680" s="76" t="inlineStr"/>
      <c r="J2680" s="75" t="n">
        <v>1</v>
      </c>
      <c r="K2680" s="75" t="n">
        <v>1</v>
      </c>
      <c r="L2680" s="75" t="n">
        <v>0</v>
      </c>
      <c r="M2680" s="77" t="n">
        <v>46304</v>
      </c>
      <c r="N2680" s="74" t="inlineStr">
        <is>
          <t>Yes</t>
        </is>
      </c>
      <c r="O2680" s="74" t="inlineStr"/>
      <c r="P2680" s="73" t="inlineStr">
        <is>
          <t>newimagecanopy.com</t>
        </is>
      </c>
      <c r="Q2680" s="73" t="inlineStr">
        <is>
          <t>Build Strong SEO Authority with High Quality Links from shadyvent.com</t>
        </is>
      </c>
      <c r="R2680" s="73" t="inlineStr">
        <is>
          <t>Spam: keyword stuffed SEO sales copy x1</t>
        </is>
      </c>
      <c r="S2680" s="73" t="inlineStr">
        <is>
          <t>https://seoserviceslinkbuilding.shop/dir/authority-backlink-services-187263</t>
        </is>
      </c>
      <c r="T2680" s="73" t="inlineStr">
        <is>
          <t>Premium Link Building Services Designed to Help Websites Build Strong Backlink Authority, Improve Google Rankings, and Increase Search Engine Visibility - Page 187,263</t>
        </is>
      </c>
      <c r="U2680" s="73" t="inlineStr">
        <is>
          <t>172.67.195.41</t>
        </is>
      </c>
      <c r="V2680" s="74" t="inlineStr"/>
      <c r="W2680" s="73" t="inlineStr">
        <is>
          <t>domain:seoserviceslinkbuilding.shop</t>
        </is>
      </c>
    </row>
    <row r="2681" ht="15.75" customHeight="1">
      <c r="A2681" s="73" t="inlineStr">
        <is>
          <t>seositechecker.site</t>
        </is>
      </c>
      <c r="B2681" s="73" t="inlineStr">
        <is>
          <t>Spam (Disavow)</t>
        </is>
      </c>
      <c r="C2681" s="73" t="inlineStr">
        <is>
          <t>Automated PBN and service advertising anchor network</t>
        </is>
      </c>
      <c r="D2681" s="73" t="inlineStr">
        <is>
          <t>Low quality web directory</t>
        </is>
      </c>
      <c r="E2681" s="74" t="inlineStr">
        <is>
          <t>Ahrefs</t>
        </is>
      </c>
      <c r="F2681" s="74" t="inlineStr">
        <is>
          <t>Ahrefs</t>
        </is>
      </c>
      <c r="G2681" s="75" t="inlineStr">
        <is>
          <t>Not scored</t>
        </is>
      </c>
      <c r="H2681" s="75" t="inlineStr"/>
      <c r="I2681" s="76" t="n">
        <v>0.1</v>
      </c>
      <c r="J2681" s="75" t="n">
        <v>1</v>
      </c>
      <c r="K2681" s="75" t="n">
        <v>1</v>
      </c>
      <c r="L2681" s="75" t="n">
        <v>0</v>
      </c>
      <c r="M2681" s="77" t="n">
        <v>46287</v>
      </c>
      <c r="N2681" s="74" t="inlineStr">
        <is>
          <t>Yes</t>
        </is>
      </c>
      <c r="O2681" s="74" t="inlineStr"/>
      <c r="P2681" s="73" t="inlineStr">
        <is>
          <t>newimagecanopy.com</t>
        </is>
      </c>
      <c r="Q2681" s="73" t="inlineStr">
        <is>
          <t>Build Strong SEO Authority with High Quality Links from shadyvent.com</t>
        </is>
      </c>
      <c r="R2681" s="73" t="inlineStr">
        <is>
          <t>Spam: keyword stuffed SEO sales copy x1</t>
        </is>
      </c>
      <c r="S2681" s="73" t="inlineStr">
        <is>
          <t>https://seositechecker.site/dir/authority-backlink-services-187263</t>
        </is>
      </c>
      <c r="T2681" s="73" t="inlineStr">
        <is>
          <t>Premium Link Building Services Designed to Help Websites Build Strong Backlink Authority, Improve Google Rankings, and Increase Search Engine Visibility - Page 187,263</t>
        </is>
      </c>
      <c r="U2681" s="73" t="inlineStr"/>
      <c r="V2681" s="74" t="inlineStr"/>
      <c r="W2681" s="73" t="inlineStr">
        <is>
          <t>domain:seositechecker.site</t>
        </is>
      </c>
    </row>
    <row r="2682" ht="15.75" customHeight="1">
      <c r="A2682" s="73" t="inlineStr">
        <is>
          <t>seositechecker.space</t>
        </is>
      </c>
      <c r="B2682" s="73" t="inlineStr">
        <is>
          <t>Spam (Disavow)</t>
        </is>
      </c>
      <c r="C2682" s="73" t="inlineStr">
        <is>
          <t>Automated PBN and service advertising anchor network</t>
        </is>
      </c>
      <c r="D2682" s="73" t="inlineStr">
        <is>
          <t>Low quality web directory</t>
        </is>
      </c>
      <c r="E2682" s="74" t="inlineStr">
        <is>
          <t>Semrush</t>
        </is>
      </c>
      <c r="F2682" s="74" t="inlineStr">
        <is>
          <t>Semrush</t>
        </is>
      </c>
      <c r="G2682" s="75" t="n">
        <v>2</v>
      </c>
      <c r="H2682" s="75" t="inlineStr"/>
      <c r="I2682" s="76" t="inlineStr"/>
      <c r="J2682" s="75" t="n">
        <v>1</v>
      </c>
      <c r="K2682" s="75" t="n">
        <v>1</v>
      </c>
      <c r="L2682" s="75" t="n">
        <v>0</v>
      </c>
      <c r="M2682" s="77" t="n">
        <v>46308</v>
      </c>
      <c r="N2682" s="74" t="inlineStr">
        <is>
          <t>Yes</t>
        </is>
      </c>
      <c r="O2682" s="74" t="inlineStr"/>
      <c r="P2682" s="73" t="inlineStr">
        <is>
          <t>newimagecanopy.com</t>
        </is>
      </c>
      <c r="Q2682" s="73" t="inlineStr">
        <is>
          <t>Expert SEO Links and Backlinks for newimagecanopy.com Ranking Growth</t>
        </is>
      </c>
      <c r="R2682" s="73" t="inlineStr">
        <is>
          <t>Spam: keyword stuffed SEO sales copy x1</t>
        </is>
      </c>
      <c r="S2682" s="73" t="inlineStr">
        <is>
          <t>https://seositechecker.space/dir/professional-link-building-147306</t>
        </is>
      </c>
      <c r="T2682" s="73" t="inlineStr">
        <is>
          <t>Expert Premium Backlink Building Services Helping Websites Strengthen Their SEO Profiles, Improve Search Engine Rankings, and Attract More Organic Visitors - Page 147,306</t>
        </is>
      </c>
      <c r="U2682" s="73" t="inlineStr">
        <is>
          <t>104.21.29.134</t>
        </is>
      </c>
      <c r="V2682" s="74" t="inlineStr"/>
      <c r="W2682" s="73" t="inlineStr">
        <is>
          <t>domain:seositechecker.space</t>
        </is>
      </c>
    </row>
    <row r="2683" ht="15.75" customHeight="1">
      <c r="A2683" s="73" t="inlineStr">
        <is>
          <t>seositechecker.store</t>
        </is>
      </c>
      <c r="B2683" s="73" t="inlineStr">
        <is>
          <t>Spam (Disavow)</t>
        </is>
      </c>
      <c r="C2683" s="73" t="inlineStr">
        <is>
          <t>Automated PBN and service advertising anchor network</t>
        </is>
      </c>
      <c r="D2683" s="73" t="inlineStr">
        <is>
          <t>Low quality web directory</t>
        </is>
      </c>
      <c r="E2683" s="74" t="inlineStr">
        <is>
          <t>Semrush</t>
        </is>
      </c>
      <c r="F2683" s="74" t="inlineStr">
        <is>
          <t>Semrush</t>
        </is>
      </c>
      <c r="G2683" s="75" t="n">
        <v>2</v>
      </c>
      <c r="H2683" s="75" t="inlineStr"/>
      <c r="I2683" s="76" t="inlineStr"/>
      <c r="J2683" s="75" t="n">
        <v>1</v>
      </c>
      <c r="K2683" s="75" t="n">
        <v>1</v>
      </c>
      <c r="L2683" s="75" t="n">
        <v>0</v>
      </c>
      <c r="M2683" s="77" t="n">
        <v>46308</v>
      </c>
      <c r="N2683" s="74" t="inlineStr">
        <is>
          <t>Yes</t>
        </is>
      </c>
      <c r="O2683" s="74" t="inlineStr"/>
      <c r="P2683" s="73" t="inlineStr">
        <is>
          <t>newimagecanopy.com</t>
        </is>
      </c>
      <c r="Q2683" s="73" t="inlineStr">
        <is>
          <t>Expert SEO Links and Backlinks for newimagecanopy.com Ranking Growth</t>
        </is>
      </c>
      <c r="R2683" s="73" t="inlineStr">
        <is>
          <t>Spam: keyword stuffed SEO sales copy x1</t>
        </is>
      </c>
      <c r="S2683" s="73" t="inlineStr">
        <is>
          <t>https://seositechecker.store/dir/professional-link-building-147306</t>
        </is>
      </c>
      <c r="T2683" s="73" t="inlineStr">
        <is>
          <t>Expert Premium Backlink Building Services Helping Websites Strengthen Their SEO Profiles, Improve Search Engine Rankings, and Attract More Organic Visitors - Page 147,306</t>
        </is>
      </c>
      <c r="U2683" s="73" t="inlineStr">
        <is>
          <t>172.67.158.185</t>
        </is>
      </c>
      <c r="V2683" s="74" t="inlineStr"/>
      <c r="W2683" s="73" t="inlineStr">
        <is>
          <t>domain:seositechecker.store</t>
        </is>
      </c>
    </row>
    <row r="2684" ht="15.75" customHeight="1">
      <c r="A2684" s="73" t="inlineStr">
        <is>
          <t>seositecheckerfree.online</t>
        </is>
      </c>
      <c r="B2684" s="73" t="inlineStr">
        <is>
          <t>Spam (Disavow)</t>
        </is>
      </c>
      <c r="C2684" s="73" t="inlineStr">
        <is>
          <t>Automated PBN and service advertising anchor network</t>
        </is>
      </c>
      <c r="D2684" s="73" t="inlineStr">
        <is>
          <t>Low quality web directory</t>
        </is>
      </c>
      <c r="E2684" s="74" t="inlineStr">
        <is>
          <t>Semrush</t>
        </is>
      </c>
      <c r="F2684" s="74" t="inlineStr">
        <is>
          <t>Semrush</t>
        </is>
      </c>
      <c r="G2684" s="75" t="n">
        <v>2</v>
      </c>
      <c r="H2684" s="75" t="inlineStr"/>
      <c r="I2684" s="76" t="inlineStr"/>
      <c r="J2684" s="75" t="n">
        <v>1</v>
      </c>
      <c r="K2684" s="75" t="n">
        <v>1</v>
      </c>
      <c r="L2684" s="75" t="n">
        <v>0</v>
      </c>
      <c r="M2684" s="77" t="n">
        <v>46304</v>
      </c>
      <c r="N2684" s="74" t="inlineStr">
        <is>
          <t>Yes</t>
        </is>
      </c>
      <c r="O2684" s="74" t="inlineStr"/>
      <c r="P2684" s="73" t="inlineStr">
        <is>
          <t>newimagecanopy.com</t>
        </is>
      </c>
      <c r="Q2684" s="73" t="inlineStr">
        <is>
          <t>Expert SEO Links and Backlinks for newimagecanopy.com Ranking Growth</t>
        </is>
      </c>
      <c r="R2684" s="73" t="inlineStr">
        <is>
          <t>Spam: keyword stuffed SEO sales copy x1</t>
        </is>
      </c>
      <c r="S2684" s="73" t="inlineStr">
        <is>
          <t>https://seositecheckerfree.online/dir/professional-link-building-147306</t>
        </is>
      </c>
      <c r="T2684" s="73" t="inlineStr">
        <is>
          <t>Expert Premium Backlink Building Services Helping Websites Strengthen Their SEO Profiles, Improve Search Engine Rankings, and Attract More Organic Visitors - Page 147,306</t>
        </is>
      </c>
      <c r="U2684" s="73" t="inlineStr">
        <is>
          <t>172.67.212.196</t>
        </is>
      </c>
      <c r="V2684" s="74" t="inlineStr"/>
      <c r="W2684" s="73" t="inlineStr">
        <is>
          <t>domain:seositecheckerfree.online</t>
        </is>
      </c>
    </row>
    <row r="2685" ht="15.75" customHeight="1">
      <c r="A2685" s="73" t="inlineStr">
        <is>
          <t>seositecheckerfree.space</t>
        </is>
      </c>
      <c r="B2685" s="73" t="inlineStr">
        <is>
          <t>Spam (Disavow)</t>
        </is>
      </c>
      <c r="C2685" s="73" t="inlineStr">
        <is>
          <t>Automated PBN and service advertising anchor network</t>
        </is>
      </c>
      <c r="D2685" s="73" t="inlineStr">
        <is>
          <t>Low quality web directory</t>
        </is>
      </c>
      <c r="E2685" s="74" t="inlineStr">
        <is>
          <t>Ahrefs</t>
        </is>
      </c>
      <c r="F2685" s="74" t="inlineStr">
        <is>
          <t>Ahrefs</t>
        </is>
      </c>
      <c r="G2685" s="75" t="inlineStr">
        <is>
          <t>Not scored</t>
        </is>
      </c>
      <c r="H2685" s="75" t="inlineStr"/>
      <c r="I2685" s="76" t="n">
        <v>0.1</v>
      </c>
      <c r="J2685" s="75" t="n">
        <v>1</v>
      </c>
      <c r="K2685" s="75" t="n">
        <v>1</v>
      </c>
      <c r="L2685" s="75" t="n">
        <v>0</v>
      </c>
      <c r="M2685" s="77" t="n">
        <v>46283</v>
      </c>
      <c r="N2685" s="74" t="inlineStr">
        <is>
          <t>Yes</t>
        </is>
      </c>
      <c r="O2685" s="74" t="inlineStr"/>
      <c r="P2685" s="73" t="inlineStr">
        <is>
          <t>newimagecanopy.com</t>
        </is>
      </c>
      <c r="Q2685" s="73" t="inlineStr">
        <is>
          <t>Build Strong SEO Authority with High Quality Links from shadyvent.com</t>
        </is>
      </c>
      <c r="R2685" s="73" t="inlineStr">
        <is>
          <t>Spam: keyword stuffed SEO sales copy x1</t>
        </is>
      </c>
      <c r="S2685" s="73" t="inlineStr">
        <is>
          <t>https://seositecheckerfree.space/dir/authority-backlink-services-187263</t>
        </is>
      </c>
      <c r="T2685" s="73" t="inlineStr">
        <is>
          <t>Premium Link Building Services Designed to Help Websites Build Strong Backlink Authority, Improve Google Rankings, and Increase Search Engine Visibility - Page 187,263</t>
        </is>
      </c>
      <c r="U2685" s="73" t="inlineStr"/>
      <c r="V2685" s="74" t="inlineStr"/>
      <c r="W2685" s="73" t="inlineStr">
        <is>
          <t>domain:seositecheckerfree.space</t>
        </is>
      </c>
    </row>
    <row r="2686" ht="15.75" customHeight="1">
      <c r="A2686" s="73" t="inlineStr">
        <is>
          <t>seosmalltool.com</t>
        </is>
      </c>
      <c r="B2686" s="73" t="inlineStr">
        <is>
          <t>Spam (Disavow)</t>
        </is>
      </c>
      <c r="C2686" s="73" t="inlineStr">
        <is>
          <t>Automated PBN and service advertising anchor network</t>
        </is>
      </c>
      <c r="D2686" s="73" t="inlineStr">
        <is>
          <t>Low quality web directory</t>
        </is>
      </c>
      <c r="E2686" s="74" t="inlineStr">
        <is>
          <t>Semrush</t>
        </is>
      </c>
      <c r="F2686" s="74" t="inlineStr">
        <is>
          <t>Semrush</t>
        </is>
      </c>
      <c r="G2686" s="75" t="n">
        <v>2</v>
      </c>
      <c r="H2686" s="75" t="inlineStr"/>
      <c r="I2686" s="76" t="inlineStr"/>
      <c r="J2686" s="75" t="n">
        <v>1</v>
      </c>
      <c r="K2686" s="75" t="n">
        <v>1</v>
      </c>
      <c r="L2686" s="75" t="n">
        <v>0</v>
      </c>
      <c r="M2686" s="77" t="n">
        <v>46297</v>
      </c>
      <c r="N2686" s="74" t="inlineStr">
        <is>
          <t>Yes</t>
        </is>
      </c>
      <c r="O2686" s="74" t="inlineStr"/>
      <c r="P2686" s="73" t="inlineStr">
        <is>
          <t>newimagecanopy.com</t>
        </is>
      </c>
      <c r="Q2686" s="73" t="inlineStr">
        <is>
          <t>Expert SEO Links and Backlinks for newimagecanopy.com Ranking Growth</t>
        </is>
      </c>
      <c r="R2686" s="73" t="inlineStr">
        <is>
          <t>Spam: keyword stuffed SEO sales copy x1</t>
        </is>
      </c>
      <c r="S2686" s="73" t="inlineStr">
        <is>
          <t>https://seosmalltool.com/dir/professional-link-building-147306</t>
        </is>
      </c>
      <c r="T2686" s="73" t="inlineStr">
        <is>
          <t>Expert Premium Backlink Building Services Helping Websites Strengthen Their SEO Profiles, Improve Search Engine Rankings, and Attract More Organic Visitors - Page 147,306</t>
        </is>
      </c>
      <c r="U2686" s="73" t="inlineStr">
        <is>
          <t>172.67.138.20</t>
        </is>
      </c>
      <c r="V2686" s="74" t="inlineStr"/>
      <c r="W2686" s="73" t="inlineStr">
        <is>
          <t>domain:seosmalltool.com</t>
        </is>
      </c>
    </row>
    <row r="2687" ht="15.75" customHeight="1">
      <c r="A2687" s="73" t="inlineStr">
        <is>
          <t>seosoftwareshop.info</t>
        </is>
      </c>
      <c r="B2687" s="73" t="inlineStr">
        <is>
          <t>Spam (Disavow)</t>
        </is>
      </c>
      <c r="C2687" s="73" t="inlineStr">
        <is>
          <t>Automated PBN and service advertising anchor network</t>
        </is>
      </c>
      <c r="D2687" s="73" t="inlineStr">
        <is>
          <t>Low quality web directory</t>
        </is>
      </c>
      <c r="E2687" s="74" t="inlineStr">
        <is>
          <t>Semrush</t>
        </is>
      </c>
      <c r="F2687" s="74" t="inlineStr">
        <is>
          <t>Semrush</t>
        </is>
      </c>
      <c r="G2687" s="75" t="n">
        <v>2</v>
      </c>
      <c r="H2687" s="75" t="inlineStr"/>
      <c r="I2687" s="76" t="inlineStr"/>
      <c r="J2687" s="75" t="n">
        <v>1</v>
      </c>
      <c r="K2687" s="75" t="n">
        <v>1</v>
      </c>
      <c r="L2687" s="75" t="n">
        <v>0</v>
      </c>
      <c r="M2687" s="77" t="n">
        <v>46307</v>
      </c>
      <c r="N2687" s="74" t="inlineStr">
        <is>
          <t>Yes</t>
        </is>
      </c>
      <c r="O2687" s="74" t="inlineStr"/>
      <c r="P2687" s="73" t="inlineStr">
        <is>
          <t>newimagecanopy.com</t>
        </is>
      </c>
      <c r="Q2687" s="73" t="inlineStr">
        <is>
          <t>Expert SEO Links and Backlinks for newimagecanopy.com Ranking Growth</t>
        </is>
      </c>
      <c r="R2687" s="73" t="inlineStr">
        <is>
          <t>Spam: keyword stuffed SEO sales copy x1</t>
        </is>
      </c>
      <c r="S2687" s="73" t="inlineStr">
        <is>
          <t>https://seosoftwareshop.info/dir/professional-link-building-147306</t>
        </is>
      </c>
      <c r="T2687" s="73" t="inlineStr">
        <is>
          <t>Expert Premium Backlink Building Services Helping Websites Strengthen Their SEO Profiles, Improve Search Engine Rankings, and Attract More Organic Visitors - Page 147,306</t>
        </is>
      </c>
      <c r="U2687" s="73" t="inlineStr">
        <is>
          <t>172.67.210.196</t>
        </is>
      </c>
      <c r="V2687" s="74" t="inlineStr"/>
      <c r="W2687" s="73" t="inlineStr">
        <is>
          <t>domain:seosoftwareshop.info</t>
        </is>
      </c>
    </row>
    <row r="2688" ht="15.75" customHeight="1">
      <c r="A2688" s="73" t="inlineStr">
        <is>
          <t>seostatschecker.shop</t>
        </is>
      </c>
      <c r="B2688" s="73" t="inlineStr">
        <is>
          <t>Spam (Disavow)</t>
        </is>
      </c>
      <c r="C2688" s="73" t="inlineStr">
        <is>
          <t>Automated PBN and service advertising anchor network</t>
        </is>
      </c>
      <c r="D2688" s="73" t="inlineStr">
        <is>
          <t>Low quality web directory</t>
        </is>
      </c>
      <c r="E2688" s="74" t="inlineStr">
        <is>
          <t>Semrush</t>
        </is>
      </c>
      <c r="F2688" s="74" t="inlineStr">
        <is>
          <t>Semrush</t>
        </is>
      </c>
      <c r="G2688" s="75" t="n">
        <v>2</v>
      </c>
      <c r="H2688" s="75" t="inlineStr"/>
      <c r="I2688" s="76" t="inlineStr"/>
      <c r="J2688" s="75" t="n">
        <v>1</v>
      </c>
      <c r="K2688" s="75" t="n">
        <v>1</v>
      </c>
      <c r="L2688" s="75" t="n">
        <v>0</v>
      </c>
      <c r="M2688" s="77" t="n">
        <v>46308</v>
      </c>
      <c r="N2688" s="74" t="inlineStr">
        <is>
          <t>Yes</t>
        </is>
      </c>
      <c r="O2688" s="74" t="inlineStr"/>
      <c r="P2688" s="73" t="inlineStr">
        <is>
          <t>newimagecanopy.com</t>
        </is>
      </c>
      <c r="Q2688" s="73" t="inlineStr">
        <is>
          <t>Expert SEO Links and Backlinks for newimagecanopy.com Ranking Growth</t>
        </is>
      </c>
      <c r="R2688" s="73" t="inlineStr">
        <is>
          <t>Spam: keyword stuffed SEO sales copy x1</t>
        </is>
      </c>
      <c r="S2688" s="73" t="inlineStr">
        <is>
          <t>https://seostatschecker.shop/dir/professional-link-building-147306</t>
        </is>
      </c>
      <c r="T2688" s="73" t="inlineStr">
        <is>
          <t>Expert Premium Backlink Building Services Helping Websites Strengthen Their SEO Profiles, Improve Search Engine Rankings, and Attract More Organic Visitors - Page 147,306</t>
        </is>
      </c>
      <c r="U2688" s="73" t="inlineStr">
        <is>
          <t>172.67.169.16</t>
        </is>
      </c>
      <c r="V2688" s="74" t="inlineStr"/>
      <c r="W2688" s="73" t="inlineStr">
        <is>
          <t>domain:seostatschecker.shop</t>
        </is>
      </c>
    </row>
    <row r="2689" ht="15.75" customHeight="1">
      <c r="A2689" s="73" t="inlineStr">
        <is>
          <t>seostatschecker.site</t>
        </is>
      </c>
      <c r="B2689" s="73" t="inlineStr">
        <is>
          <t>Spam (Disavow)</t>
        </is>
      </c>
      <c r="C2689" s="73" t="inlineStr">
        <is>
          <t>Automated PBN and service advertising anchor network</t>
        </is>
      </c>
      <c r="D2689" s="73" t="inlineStr">
        <is>
          <t>Low quality web directory</t>
        </is>
      </c>
      <c r="E2689" s="74" t="inlineStr">
        <is>
          <t>Semrush</t>
        </is>
      </c>
      <c r="F2689" s="74" t="inlineStr">
        <is>
          <t>Semrush</t>
        </is>
      </c>
      <c r="G2689" s="75" t="n">
        <v>2</v>
      </c>
      <c r="H2689" s="75" t="inlineStr"/>
      <c r="I2689" s="76" t="inlineStr"/>
      <c r="J2689" s="75" t="n">
        <v>1</v>
      </c>
      <c r="K2689" s="75" t="n">
        <v>1</v>
      </c>
      <c r="L2689" s="75" t="n">
        <v>0</v>
      </c>
      <c r="M2689" s="77" t="n">
        <v>46305</v>
      </c>
      <c r="N2689" s="74" t="inlineStr">
        <is>
          <t>Yes</t>
        </is>
      </c>
      <c r="O2689" s="74" t="inlineStr"/>
      <c r="P2689" s="73" t="inlineStr">
        <is>
          <t>newimagecanopy.com</t>
        </is>
      </c>
      <c r="Q2689" s="73" t="inlineStr">
        <is>
          <t>Expert SEO Links and Backlinks for newimagecanopy.com Ranking Growth</t>
        </is>
      </c>
      <c r="R2689" s="73" t="inlineStr">
        <is>
          <t>Spam: keyword stuffed SEO sales copy x1</t>
        </is>
      </c>
      <c r="S2689" s="73" t="inlineStr">
        <is>
          <t>https://seostatschecker.site/dir/professional-link-building-147306</t>
        </is>
      </c>
      <c r="T2689" s="73" t="inlineStr">
        <is>
          <t>Expert Premium Backlink Building Services Helping Websites Strengthen Their SEO Profiles, Improve Search Engine Rankings, and Attract More Organic Visitors - Page 147,306</t>
        </is>
      </c>
      <c r="U2689" s="73" t="inlineStr">
        <is>
          <t>104.21.84.128</t>
        </is>
      </c>
      <c r="V2689" s="74" t="inlineStr"/>
      <c r="W2689" s="73" t="inlineStr">
        <is>
          <t>domain:seostatschecker.site</t>
        </is>
      </c>
    </row>
    <row r="2690" ht="15.75" customHeight="1">
      <c r="A2690" s="73" t="inlineStr">
        <is>
          <t>seostatschecker.space</t>
        </is>
      </c>
      <c r="B2690" s="73" t="inlineStr">
        <is>
          <t>Spam (Disavow)</t>
        </is>
      </c>
      <c r="C2690" s="73" t="inlineStr">
        <is>
          <t>Automated PBN and service advertising anchor network</t>
        </is>
      </c>
      <c r="D2690" s="73" t="inlineStr">
        <is>
          <t>Low quality web directory</t>
        </is>
      </c>
      <c r="E2690" s="74" t="inlineStr">
        <is>
          <t>Ahrefs</t>
        </is>
      </c>
      <c r="F2690" s="74" t="inlineStr">
        <is>
          <t>Ahrefs</t>
        </is>
      </c>
      <c r="G2690" s="75" t="inlineStr">
        <is>
          <t>Not scored</t>
        </is>
      </c>
      <c r="H2690" s="75" t="inlineStr"/>
      <c r="I2690" s="76" t="n">
        <v>0</v>
      </c>
      <c r="J2690" s="75" t="n">
        <v>1</v>
      </c>
      <c r="K2690" s="75" t="n">
        <v>1</v>
      </c>
      <c r="L2690" s="75" t="n">
        <v>0</v>
      </c>
      <c r="M2690" s="77" t="n">
        <v>46283</v>
      </c>
      <c r="N2690" s="74" t="inlineStr">
        <is>
          <t>Yes</t>
        </is>
      </c>
      <c r="O2690" s="74" t="inlineStr"/>
      <c r="P2690" s="73" t="inlineStr">
        <is>
          <t>newimagecanopy.com</t>
        </is>
      </c>
      <c r="Q2690" s="73" t="inlineStr">
        <is>
          <t>Build Strong SEO Authority with High Quality Links from shadyvent.com</t>
        </is>
      </c>
      <c r="R2690" s="73" t="inlineStr">
        <is>
          <t>Spam: keyword stuffed SEO sales copy x1</t>
        </is>
      </c>
      <c r="S2690" s="73" t="inlineStr">
        <is>
          <t>https://seostatschecker.space/dir/authority-backlink-services-187263</t>
        </is>
      </c>
      <c r="T2690" s="73" t="inlineStr">
        <is>
          <t>Premium Link Building Services Designed to Help Websites Build Strong Backlink Authority, Improve Google Rankings, and Increase Search Engine Visibility - Page 187,263</t>
        </is>
      </c>
      <c r="U2690" s="73" t="inlineStr"/>
      <c r="V2690" s="74" t="inlineStr"/>
      <c r="W2690" s="73" t="inlineStr">
        <is>
          <t>domain:seostatschecker.space</t>
        </is>
      </c>
    </row>
    <row r="2691" ht="15.75" customHeight="1">
      <c r="A2691" s="73" t="inlineStr">
        <is>
          <t>seostatschecker.store</t>
        </is>
      </c>
      <c r="B2691" s="73" t="inlineStr">
        <is>
          <t>Spam (Disavow)</t>
        </is>
      </c>
      <c r="C2691" s="73" t="inlineStr">
        <is>
          <t>Automated PBN and service advertising anchor network</t>
        </is>
      </c>
      <c r="D2691" s="73" t="inlineStr">
        <is>
          <t>Low quality web directory</t>
        </is>
      </c>
      <c r="E2691" s="74" t="inlineStr">
        <is>
          <t>Semrush</t>
        </is>
      </c>
      <c r="F2691" s="74" t="inlineStr">
        <is>
          <t>Semrush</t>
        </is>
      </c>
      <c r="G2691" s="75" t="n">
        <v>2</v>
      </c>
      <c r="H2691" s="75" t="inlineStr"/>
      <c r="I2691" s="76" t="inlineStr"/>
      <c r="J2691" s="75" t="n">
        <v>1</v>
      </c>
      <c r="K2691" s="75" t="n">
        <v>1</v>
      </c>
      <c r="L2691" s="75" t="n">
        <v>0</v>
      </c>
      <c r="M2691" s="77" t="n">
        <v>46308</v>
      </c>
      <c r="N2691" s="74" t="inlineStr">
        <is>
          <t>Yes</t>
        </is>
      </c>
      <c r="O2691" s="74" t="inlineStr"/>
      <c r="P2691" s="73" t="inlineStr">
        <is>
          <t>newimagecanopy.com</t>
        </is>
      </c>
      <c r="Q2691" s="73" t="inlineStr">
        <is>
          <t>Build Strong SEO Authority with High Quality Links from shadyvent.com</t>
        </is>
      </c>
      <c r="R2691" s="73" t="inlineStr">
        <is>
          <t>Spam: keyword stuffed SEO sales copy x1</t>
        </is>
      </c>
      <c r="S2691" s="73" t="inlineStr">
        <is>
          <t>https://seostatschecker.store/dir/authority-backlink-services-187263</t>
        </is>
      </c>
      <c r="T2691" s="73" t="inlineStr">
        <is>
          <t>Premium Link Building Services Designed to Help Websites Build Strong Backlink Authority, Improve Google Rankings, and Increase Search Engine Visibility - Page 187,263</t>
        </is>
      </c>
      <c r="U2691" s="73" t="inlineStr">
        <is>
          <t>104.21.36.134</t>
        </is>
      </c>
      <c r="V2691" s="74" t="inlineStr"/>
      <c r="W2691" s="73" t="inlineStr">
        <is>
          <t>domain:seostatschecker.store</t>
        </is>
      </c>
    </row>
    <row r="2692" ht="15.75" customHeight="1">
      <c r="A2692" s="73" t="inlineStr">
        <is>
          <t>seostatschecker.website</t>
        </is>
      </c>
      <c r="B2692" s="73" t="inlineStr">
        <is>
          <t>Spam (Disavow)</t>
        </is>
      </c>
      <c r="C2692" s="73" t="inlineStr">
        <is>
          <t>Automated PBN and service advertising anchor network</t>
        </is>
      </c>
      <c r="D2692" s="73" t="inlineStr">
        <is>
          <t>Low quality web directory</t>
        </is>
      </c>
      <c r="E2692" s="74" t="inlineStr">
        <is>
          <t>Semrush</t>
        </is>
      </c>
      <c r="F2692" s="74" t="inlineStr">
        <is>
          <t>Semrush</t>
        </is>
      </c>
      <c r="G2692" s="75" t="n">
        <v>2</v>
      </c>
      <c r="H2692" s="75" t="inlineStr"/>
      <c r="I2692" s="76" t="inlineStr"/>
      <c r="J2692" s="75" t="n">
        <v>1</v>
      </c>
      <c r="K2692" s="75" t="n">
        <v>1</v>
      </c>
      <c r="L2692" s="75" t="n">
        <v>0</v>
      </c>
      <c r="M2692" s="77" t="n">
        <v>46305</v>
      </c>
      <c r="N2692" s="74" t="inlineStr">
        <is>
          <t>Yes</t>
        </is>
      </c>
      <c r="O2692" s="74" t="inlineStr"/>
      <c r="P2692" s="73" t="inlineStr">
        <is>
          <t>newimagecanopy.com</t>
        </is>
      </c>
      <c r="Q2692" s="73" t="inlineStr">
        <is>
          <t>Expert SEO Links and Backlinks for newimagecanopy.com Ranking Growth</t>
        </is>
      </c>
      <c r="R2692" s="73" t="inlineStr">
        <is>
          <t>Spam: keyword stuffed SEO sales copy x1</t>
        </is>
      </c>
      <c r="S2692" s="73" t="inlineStr">
        <is>
          <t>https://seostatschecker.website/dir/professional-link-building-147306</t>
        </is>
      </c>
      <c r="T2692" s="73" t="inlineStr">
        <is>
          <t>Expert Premium Backlink Building Services Helping Websites Strengthen Their SEO Profiles, Improve Search Engine Rankings, and Attract More Organic Visitors - Page 147,306</t>
        </is>
      </c>
      <c r="U2692" s="73" t="inlineStr">
        <is>
          <t>104.21.14.71</t>
        </is>
      </c>
      <c r="V2692" s="74" t="inlineStr"/>
      <c r="W2692" s="73" t="inlineStr">
        <is>
          <t>domain:seostatschecker.website</t>
        </is>
      </c>
    </row>
    <row r="2693" ht="15.75" customHeight="1">
      <c r="A2693" s="73" t="inlineStr">
        <is>
          <t>seostrengthchecker.online</t>
        </is>
      </c>
      <c r="B2693" s="73" t="inlineStr">
        <is>
          <t>Spam (Disavow)</t>
        </is>
      </c>
      <c r="C2693" s="73" t="inlineStr">
        <is>
          <t>Automated PBN and service advertising anchor network</t>
        </is>
      </c>
      <c r="D2693" s="73" t="inlineStr">
        <is>
          <t>Low quality web directory</t>
        </is>
      </c>
      <c r="E2693" s="74" t="inlineStr">
        <is>
          <t>Semrush</t>
        </is>
      </c>
      <c r="F2693" s="74" t="inlineStr">
        <is>
          <t>Semrush</t>
        </is>
      </c>
      <c r="G2693" s="75" t="n">
        <v>2</v>
      </c>
      <c r="H2693" s="75" t="inlineStr"/>
      <c r="I2693" s="76" t="inlineStr"/>
      <c r="J2693" s="75" t="n">
        <v>1</v>
      </c>
      <c r="K2693" s="75" t="n">
        <v>1</v>
      </c>
      <c r="L2693" s="75" t="n">
        <v>0</v>
      </c>
      <c r="M2693" s="77" t="n">
        <v>46300</v>
      </c>
      <c r="N2693" s="74" t="inlineStr">
        <is>
          <t>Yes</t>
        </is>
      </c>
      <c r="O2693" s="74" t="inlineStr"/>
      <c r="P2693" s="73" t="inlineStr">
        <is>
          <t>newimagecanopy.com</t>
        </is>
      </c>
      <c r="Q2693" s="73" t="inlineStr">
        <is>
          <t>Expert SEO Links and Backlinks for newimagecanopy.com Ranking Growth</t>
        </is>
      </c>
      <c r="R2693" s="73" t="inlineStr">
        <is>
          <t>Spam: keyword stuffed SEO sales copy x1</t>
        </is>
      </c>
      <c r="S2693" s="73" t="inlineStr">
        <is>
          <t>https://seostrengthchecker.online/dir/professional-link-building-147306</t>
        </is>
      </c>
      <c r="T2693" s="73" t="inlineStr">
        <is>
          <t>Expert Premium Backlink Building Services Helping Websites Strengthen Their SEO Profiles, Improve Search Engine Rankings, and Attract More Organic Visitors - Page 147,306</t>
        </is>
      </c>
      <c r="U2693" s="73" t="inlineStr">
        <is>
          <t>104.21.69.128</t>
        </is>
      </c>
      <c r="V2693" s="74" t="inlineStr"/>
      <c r="W2693" s="73" t="inlineStr">
        <is>
          <t>domain:seostrengthchecker.online</t>
        </is>
      </c>
    </row>
    <row r="2694" ht="15.75" customHeight="1">
      <c r="A2694" s="73" t="inlineStr">
        <is>
          <t>seostrengthchecker.site</t>
        </is>
      </c>
      <c r="B2694" s="73" t="inlineStr">
        <is>
          <t>Spam (Disavow)</t>
        </is>
      </c>
      <c r="C2694" s="73" t="inlineStr">
        <is>
          <t>Automated PBN and service advertising anchor network</t>
        </is>
      </c>
      <c r="D2694" s="73" t="inlineStr">
        <is>
          <t>Low quality web directory</t>
        </is>
      </c>
      <c r="E2694" s="74" t="inlineStr">
        <is>
          <t>Semrush</t>
        </is>
      </c>
      <c r="F2694" s="74" t="inlineStr">
        <is>
          <t>Semrush</t>
        </is>
      </c>
      <c r="G2694" s="75" t="n">
        <v>2</v>
      </c>
      <c r="H2694" s="75" t="inlineStr"/>
      <c r="I2694" s="76" t="inlineStr"/>
      <c r="J2694" s="75" t="n">
        <v>1</v>
      </c>
      <c r="K2694" s="75" t="n">
        <v>1</v>
      </c>
      <c r="L2694" s="75" t="n">
        <v>0</v>
      </c>
      <c r="M2694" s="77" t="n">
        <v>46305</v>
      </c>
      <c r="N2694" s="74" t="inlineStr">
        <is>
          <t>Yes</t>
        </is>
      </c>
      <c r="O2694" s="74" t="inlineStr"/>
      <c r="P2694" s="73" t="inlineStr">
        <is>
          <t>newimagecanopy.com</t>
        </is>
      </c>
      <c r="Q2694" s="73" t="inlineStr">
        <is>
          <t>Expert SEO Links and Backlinks for newimagecanopy.com Ranking Growth</t>
        </is>
      </c>
      <c r="R2694" s="73" t="inlineStr">
        <is>
          <t>Spam: keyword stuffed SEO sales copy x1</t>
        </is>
      </c>
      <c r="S2694" s="73" t="inlineStr">
        <is>
          <t>https://seostrengthchecker.site/dir/professional-link-building-147306</t>
        </is>
      </c>
      <c r="T2694" s="73" t="inlineStr">
        <is>
          <t>Expert Premium Backlink Building Services Helping Websites Strengthen Their SEO Profiles, Improve Search Engine Rankings, and Attract More Organic Visitors - Page 147,306</t>
        </is>
      </c>
      <c r="U2694" s="73" t="inlineStr">
        <is>
          <t>172.67.196.83</t>
        </is>
      </c>
      <c r="V2694" s="74" t="inlineStr"/>
      <c r="W2694" s="73" t="inlineStr">
        <is>
          <t>domain:seostrengthchecker.site</t>
        </is>
      </c>
    </row>
    <row r="2695" ht="15.75" customHeight="1">
      <c r="A2695" s="73" t="inlineStr">
        <is>
          <t>seostrengthchecker.store</t>
        </is>
      </c>
      <c r="B2695" s="73" t="inlineStr">
        <is>
          <t>Spam (Disavow)</t>
        </is>
      </c>
      <c r="C2695" s="73" t="inlineStr">
        <is>
          <t>Automated PBN and service advertising anchor network</t>
        </is>
      </c>
      <c r="D2695" s="73" t="inlineStr">
        <is>
          <t>Low quality web directory</t>
        </is>
      </c>
      <c r="E2695" s="74" t="inlineStr">
        <is>
          <t>Semrush</t>
        </is>
      </c>
      <c r="F2695" s="74" t="inlineStr">
        <is>
          <t>Semrush</t>
        </is>
      </c>
      <c r="G2695" s="75" t="n">
        <v>2</v>
      </c>
      <c r="H2695" s="75" t="inlineStr"/>
      <c r="I2695" s="76" t="inlineStr"/>
      <c r="J2695" s="75" t="n">
        <v>1</v>
      </c>
      <c r="K2695" s="75" t="n">
        <v>1</v>
      </c>
      <c r="L2695" s="75" t="n">
        <v>0</v>
      </c>
      <c r="M2695" s="77" t="n">
        <v>46304</v>
      </c>
      <c r="N2695" s="74" t="inlineStr">
        <is>
          <t>Yes</t>
        </is>
      </c>
      <c r="O2695" s="74" t="inlineStr"/>
      <c r="P2695" s="73" t="inlineStr">
        <is>
          <t>newimagecanopy.com</t>
        </is>
      </c>
      <c r="Q2695" s="73" t="inlineStr">
        <is>
          <t>Expert SEO Links and Backlinks for newimagecanopy.com Ranking Growth</t>
        </is>
      </c>
      <c r="R2695" s="73" t="inlineStr">
        <is>
          <t>Spam: keyword stuffed SEO sales copy x1</t>
        </is>
      </c>
      <c r="S2695" s="73" t="inlineStr">
        <is>
          <t>https://seostrengthchecker.store/dir/professional-link-building-147306</t>
        </is>
      </c>
      <c r="T2695" s="73" t="inlineStr">
        <is>
          <t>Expert Premium Backlink Building Services Helping Websites Strengthen Their SEO Profiles, Improve Search Engine Rankings, and Attract More Organic Visitors - Page 147,306</t>
        </is>
      </c>
      <c r="U2695" s="73" t="inlineStr">
        <is>
          <t>172.67.222.125</t>
        </is>
      </c>
      <c r="V2695" s="74" t="inlineStr"/>
      <c r="W2695" s="73" t="inlineStr">
        <is>
          <t>domain:seostrengthchecker.store</t>
        </is>
      </c>
    </row>
    <row r="2696" ht="15.75" customHeight="1">
      <c r="A2696" s="73" t="inlineStr">
        <is>
          <t>seostrengthchecker.website</t>
        </is>
      </c>
      <c r="B2696" s="73" t="inlineStr">
        <is>
          <t>Spam (Disavow)</t>
        </is>
      </c>
      <c r="C2696" s="73" t="inlineStr">
        <is>
          <t>Automated PBN and service advertising anchor network</t>
        </is>
      </c>
      <c r="D2696" s="73" t="inlineStr">
        <is>
          <t>Low quality web directory</t>
        </is>
      </c>
      <c r="E2696" s="74" t="inlineStr">
        <is>
          <t>Semrush</t>
        </is>
      </c>
      <c r="F2696" s="74" t="inlineStr">
        <is>
          <t>Semrush</t>
        </is>
      </c>
      <c r="G2696" s="75" t="n">
        <v>2</v>
      </c>
      <c r="H2696" s="75" t="inlineStr"/>
      <c r="I2696" s="76" t="inlineStr"/>
      <c r="J2696" s="75" t="n">
        <v>1</v>
      </c>
      <c r="K2696" s="75" t="n">
        <v>1</v>
      </c>
      <c r="L2696" s="75" t="n">
        <v>0</v>
      </c>
      <c r="M2696" s="77" t="n">
        <v>46306</v>
      </c>
      <c r="N2696" s="74" t="inlineStr">
        <is>
          <t>Yes</t>
        </is>
      </c>
      <c r="O2696" s="74" t="inlineStr"/>
      <c r="P2696" s="73" t="inlineStr">
        <is>
          <t>newimagecanopy.com</t>
        </is>
      </c>
      <c r="Q2696" s="73" t="inlineStr">
        <is>
          <t>Build Strong SEO Authority with High Quality Links from shadyvent.com</t>
        </is>
      </c>
      <c r="R2696" s="73" t="inlineStr">
        <is>
          <t>Spam: keyword stuffed SEO sales copy x1</t>
        </is>
      </c>
      <c r="S2696" s="73" t="inlineStr">
        <is>
          <t>https://seostrengthchecker.website/dir/authority-backlink-services-187263</t>
        </is>
      </c>
      <c r="T2696" s="73" t="inlineStr">
        <is>
          <t>Premium Link Building Services Designed to Help Websites Build Strong Backlink Authority, Improve Google Rankings, and Increase Search Engine Visibility - Page 187,263</t>
        </is>
      </c>
      <c r="U2696" s="73" t="inlineStr">
        <is>
          <t>104.21.47.43</t>
        </is>
      </c>
      <c r="V2696" s="74" t="inlineStr"/>
      <c r="W2696" s="73" t="inlineStr">
        <is>
          <t>domain:seostrengthchecker.website</t>
        </is>
      </c>
    </row>
    <row r="2697" ht="15.75" customHeight="1">
      <c r="A2697" s="73" t="inlineStr">
        <is>
          <t>seotoolchecker.online</t>
        </is>
      </c>
      <c r="B2697" s="73" t="inlineStr">
        <is>
          <t>Spam (Disavow)</t>
        </is>
      </c>
      <c r="C2697" s="73" t="inlineStr">
        <is>
          <t>Automated PBN and service advertising anchor network</t>
        </is>
      </c>
      <c r="D2697" s="73" t="inlineStr">
        <is>
          <t>Low quality web directory</t>
        </is>
      </c>
      <c r="E2697" s="74" t="inlineStr">
        <is>
          <t>Ahrefs</t>
        </is>
      </c>
      <c r="F2697" s="74" t="inlineStr">
        <is>
          <t>Ahrefs</t>
        </is>
      </c>
      <c r="G2697" s="75" t="inlineStr">
        <is>
          <t>Not scored</t>
        </is>
      </c>
      <c r="H2697" s="75" t="inlineStr"/>
      <c r="I2697" s="76" t="n">
        <v>0.1</v>
      </c>
      <c r="J2697" s="75" t="n">
        <v>1</v>
      </c>
      <c r="K2697" s="75" t="n">
        <v>1</v>
      </c>
      <c r="L2697" s="75" t="n">
        <v>0</v>
      </c>
      <c r="M2697" s="77" t="n">
        <v>46283</v>
      </c>
      <c r="N2697" s="74" t="inlineStr">
        <is>
          <t>Yes</t>
        </is>
      </c>
      <c r="O2697" s="74" t="inlineStr"/>
      <c r="P2697" s="73" t="inlineStr">
        <is>
          <t>newimagecanopy.com</t>
        </is>
      </c>
      <c r="Q2697" s="73" t="inlineStr">
        <is>
          <t>Build Strong SEO Authority with High Quality Links from shadyvent.com</t>
        </is>
      </c>
      <c r="R2697" s="73" t="inlineStr">
        <is>
          <t>Spam: keyword stuffed SEO sales copy x1</t>
        </is>
      </c>
      <c r="S2697" s="73" t="inlineStr">
        <is>
          <t>https://seotoolchecker.online/dir/authority-backlink-services-187263</t>
        </is>
      </c>
      <c r="T2697" s="73" t="inlineStr">
        <is>
          <t>Premium Link Building Services Designed to Help Websites Build Strong Backlink Authority, Improve Google Rankings, and Increase Search Engine Visibility - Page 187,263</t>
        </is>
      </c>
      <c r="U2697" s="73" t="inlineStr"/>
      <c r="V2697" s="74" t="inlineStr"/>
      <c r="W2697" s="73" t="inlineStr">
        <is>
          <t>domain:seotoolchecker.online</t>
        </is>
      </c>
    </row>
    <row r="2698" ht="15.75" customHeight="1">
      <c r="A2698" s="73" t="inlineStr">
        <is>
          <t>seotoolchecker.site</t>
        </is>
      </c>
      <c r="B2698" s="73" t="inlineStr">
        <is>
          <t>Spam (Disavow)</t>
        </is>
      </c>
      <c r="C2698" s="73" t="inlineStr">
        <is>
          <t>Automated PBN and service advertising anchor network</t>
        </is>
      </c>
      <c r="D2698" s="73" t="inlineStr">
        <is>
          <t>Low quality web directory</t>
        </is>
      </c>
      <c r="E2698" s="74" t="inlineStr">
        <is>
          <t>Ahrefs</t>
        </is>
      </c>
      <c r="F2698" s="74" t="inlineStr">
        <is>
          <t>Ahrefs</t>
        </is>
      </c>
      <c r="G2698" s="75" t="inlineStr">
        <is>
          <t>Not scored</t>
        </is>
      </c>
      <c r="H2698" s="75" t="inlineStr"/>
      <c r="I2698" s="76" t="n">
        <v>0.1</v>
      </c>
      <c r="J2698" s="75" t="n">
        <v>1</v>
      </c>
      <c r="K2698" s="75" t="n">
        <v>1</v>
      </c>
      <c r="L2698" s="75" t="n">
        <v>0</v>
      </c>
      <c r="M2698" s="77" t="n">
        <v>46286</v>
      </c>
      <c r="N2698" s="74" t="inlineStr">
        <is>
          <t>Yes</t>
        </is>
      </c>
      <c r="O2698" s="74" t="inlineStr"/>
      <c r="P2698" s="73" t="inlineStr">
        <is>
          <t>newimagecanopy.com</t>
        </is>
      </c>
      <c r="Q2698" s="73" t="inlineStr">
        <is>
          <t>Expert SEO Links and Backlinks for newimagecanopy.com Ranking Growth</t>
        </is>
      </c>
      <c r="R2698" s="73" t="inlineStr">
        <is>
          <t>Spam: keyword stuffed SEO sales copy x1</t>
        </is>
      </c>
      <c r="S2698" s="73" t="inlineStr">
        <is>
          <t>https://seotoolchecker.site/dir/professional-link-building-147306</t>
        </is>
      </c>
      <c r="T2698" s="73" t="inlineStr">
        <is>
          <t>Expert Premium Backlink Building Services Helping Websites Strengthen Their SEO Profiles, Improve Search Engine Rankings, and Attract More Organic Visitors - Page 147,306</t>
        </is>
      </c>
      <c r="U2698" s="73" t="inlineStr"/>
      <c r="V2698" s="74" t="inlineStr"/>
      <c r="W2698" s="73" t="inlineStr">
        <is>
          <t>domain:seotoolchecker.site</t>
        </is>
      </c>
    </row>
    <row r="2699" ht="15.75" customHeight="1">
      <c r="A2699" s="73" t="inlineStr">
        <is>
          <t>seotoolschecker.online</t>
        </is>
      </c>
      <c r="B2699" s="73" t="inlineStr">
        <is>
          <t>Spam (Disavow)</t>
        </is>
      </c>
      <c r="C2699" s="73" t="inlineStr">
        <is>
          <t>Automated PBN and service advertising anchor network</t>
        </is>
      </c>
      <c r="D2699" s="73" t="inlineStr">
        <is>
          <t>Low quality web directory</t>
        </is>
      </c>
      <c r="E2699" s="74" t="inlineStr">
        <is>
          <t>Semrush</t>
        </is>
      </c>
      <c r="F2699" s="74" t="inlineStr">
        <is>
          <t>Semrush</t>
        </is>
      </c>
      <c r="G2699" s="75" t="n">
        <v>2</v>
      </c>
      <c r="H2699" s="75" t="inlineStr"/>
      <c r="I2699" s="76" t="inlineStr"/>
      <c r="J2699" s="75" t="n">
        <v>1</v>
      </c>
      <c r="K2699" s="75" t="n">
        <v>1</v>
      </c>
      <c r="L2699" s="75" t="n">
        <v>0</v>
      </c>
      <c r="M2699" s="77" t="n">
        <v>46306</v>
      </c>
      <c r="N2699" s="74" t="inlineStr">
        <is>
          <t>Yes</t>
        </is>
      </c>
      <c r="O2699" s="74" t="inlineStr"/>
      <c r="P2699" s="73" t="inlineStr">
        <is>
          <t>newimagecanopy.com</t>
        </is>
      </c>
      <c r="Q2699" s="73" t="inlineStr">
        <is>
          <t>Build Strong SEO Authority with High Quality Links from shadyvent.com</t>
        </is>
      </c>
      <c r="R2699" s="73" t="inlineStr">
        <is>
          <t>Spam: keyword stuffed SEO sales copy x1</t>
        </is>
      </c>
      <c r="S2699" s="73" t="inlineStr">
        <is>
          <t>https://seotoolschecker.online/dir/authority-backlink-services-187263</t>
        </is>
      </c>
      <c r="T2699" s="73" t="inlineStr">
        <is>
          <t>Premium Link Building Services Designed to Help Websites Build Strong Backlink Authority, Improve Google Rankings, and Increase Search Engine Visibility - Page 187,263</t>
        </is>
      </c>
      <c r="U2699" s="73" t="inlineStr">
        <is>
          <t>104.21.45.118</t>
        </is>
      </c>
      <c r="V2699" s="74" t="inlineStr"/>
      <c r="W2699" s="73" t="inlineStr">
        <is>
          <t>domain:seotoolschecker.online</t>
        </is>
      </c>
    </row>
    <row r="2700" ht="15.75" customHeight="1">
      <c r="A2700" s="73" t="inlineStr">
        <is>
          <t>seotoolschecker.site</t>
        </is>
      </c>
      <c r="B2700" s="73" t="inlineStr">
        <is>
          <t>Spam (Disavow)</t>
        </is>
      </c>
      <c r="C2700" s="73" t="inlineStr">
        <is>
          <t>Automated PBN and service advertising anchor network</t>
        </is>
      </c>
      <c r="D2700" s="73" t="inlineStr">
        <is>
          <t>Low quality web directory</t>
        </is>
      </c>
      <c r="E2700" s="74" t="inlineStr">
        <is>
          <t>Ahrefs</t>
        </is>
      </c>
      <c r="F2700" s="74" t="inlineStr">
        <is>
          <t>Ahrefs</t>
        </is>
      </c>
      <c r="G2700" s="75" t="inlineStr">
        <is>
          <t>Not scored</t>
        </is>
      </c>
      <c r="H2700" s="75" t="inlineStr"/>
      <c r="I2700" s="76" t="n">
        <v>0.1</v>
      </c>
      <c r="J2700" s="75" t="n">
        <v>1</v>
      </c>
      <c r="K2700" s="75" t="n">
        <v>1</v>
      </c>
      <c r="L2700" s="75" t="n">
        <v>0</v>
      </c>
      <c r="M2700" s="77" t="n">
        <v>46284</v>
      </c>
      <c r="N2700" s="74" t="inlineStr">
        <is>
          <t>Yes</t>
        </is>
      </c>
      <c r="O2700" s="74" t="inlineStr"/>
      <c r="P2700" s="73" t="inlineStr">
        <is>
          <t>newimagecanopy.com</t>
        </is>
      </c>
      <c r="Q2700" s="73" t="inlineStr">
        <is>
          <t>Expert SEO Links and Backlinks for newimagecanopy.com Ranking Growth</t>
        </is>
      </c>
      <c r="R2700" s="73" t="inlineStr">
        <is>
          <t>Spam: keyword stuffed SEO sales copy x1</t>
        </is>
      </c>
      <c r="S2700" s="73" t="inlineStr">
        <is>
          <t>https://seotoolschecker.site/dir/professional-link-building-147306</t>
        </is>
      </c>
      <c r="T2700" s="73" t="inlineStr">
        <is>
          <t>Expert Premium Backlink Building Services Helping Websites Strengthen Their SEO Profiles, Improve Search Engine Rankings, and Attract More Organic Visitors - Page 147,306</t>
        </is>
      </c>
      <c r="U2700" s="73" t="inlineStr"/>
      <c r="V2700" s="74" t="inlineStr"/>
      <c r="W2700" s="73" t="inlineStr">
        <is>
          <t>domain:seotoolschecker.site</t>
        </is>
      </c>
    </row>
    <row r="2701" ht="15.75" customHeight="1">
      <c r="A2701" s="73" t="inlineStr">
        <is>
          <t>seotoolschecker.space</t>
        </is>
      </c>
      <c r="B2701" s="73" t="inlineStr">
        <is>
          <t>Spam (Disavow)</t>
        </is>
      </c>
      <c r="C2701" s="73" t="inlineStr">
        <is>
          <t>Automated PBN and service advertising anchor network</t>
        </is>
      </c>
      <c r="D2701" s="73" t="inlineStr">
        <is>
          <t>Low quality web directory</t>
        </is>
      </c>
      <c r="E2701" s="74" t="inlineStr">
        <is>
          <t>Semrush</t>
        </is>
      </c>
      <c r="F2701" s="74" t="inlineStr">
        <is>
          <t>Semrush</t>
        </is>
      </c>
      <c r="G2701" s="75" t="n">
        <v>2</v>
      </c>
      <c r="H2701" s="75" t="inlineStr"/>
      <c r="I2701" s="76" t="inlineStr"/>
      <c r="J2701" s="75" t="n">
        <v>1</v>
      </c>
      <c r="K2701" s="75" t="n">
        <v>1</v>
      </c>
      <c r="L2701" s="75" t="n">
        <v>0</v>
      </c>
      <c r="M2701" s="77" t="n">
        <v>46307</v>
      </c>
      <c r="N2701" s="74" t="inlineStr">
        <is>
          <t>Yes</t>
        </is>
      </c>
      <c r="O2701" s="74" t="inlineStr"/>
      <c r="P2701" s="73" t="inlineStr">
        <is>
          <t>newimagecanopy.com</t>
        </is>
      </c>
      <c r="Q2701" s="73" t="inlineStr">
        <is>
          <t>Build Strong SEO Authority with High Quality Links from shadyvent.com</t>
        </is>
      </c>
      <c r="R2701" s="73" t="inlineStr">
        <is>
          <t>Spam: keyword stuffed SEO sales copy x1</t>
        </is>
      </c>
      <c r="S2701" s="73" t="inlineStr">
        <is>
          <t>https://seotoolschecker.space/dir/authority-backlink-services-187263</t>
        </is>
      </c>
      <c r="T2701" s="73" t="inlineStr">
        <is>
          <t>Premium Link Building Services Designed to Help Websites Build Strong Backlink Authority, Improve Google Rankings, and Increase Search Engine Visibility - Page 187,263</t>
        </is>
      </c>
      <c r="U2701" s="73" t="inlineStr">
        <is>
          <t>172.67.206.54</t>
        </is>
      </c>
      <c r="V2701" s="74" t="inlineStr"/>
      <c r="W2701" s="73" t="inlineStr">
        <is>
          <t>domain:seotoolschecker.space</t>
        </is>
      </c>
    </row>
    <row r="2702" ht="15.75" customHeight="1">
      <c r="A2702" s="73" t="inlineStr">
        <is>
          <t>seotoolschecker.website</t>
        </is>
      </c>
      <c r="B2702" s="73" t="inlineStr">
        <is>
          <t>Spam (Disavow)</t>
        </is>
      </c>
      <c r="C2702" s="73" t="inlineStr">
        <is>
          <t>Automated PBN and service advertising anchor network</t>
        </is>
      </c>
      <c r="D2702" s="73" t="inlineStr">
        <is>
          <t>Low quality web directory</t>
        </is>
      </c>
      <c r="E2702" s="74" t="inlineStr">
        <is>
          <t>Semrush</t>
        </is>
      </c>
      <c r="F2702" s="74" t="inlineStr">
        <is>
          <t>Semrush</t>
        </is>
      </c>
      <c r="G2702" s="75" t="n">
        <v>2</v>
      </c>
      <c r="H2702" s="75" t="inlineStr"/>
      <c r="I2702" s="76" t="inlineStr"/>
      <c r="J2702" s="75" t="n">
        <v>1</v>
      </c>
      <c r="K2702" s="75" t="n">
        <v>1</v>
      </c>
      <c r="L2702" s="75" t="n">
        <v>0</v>
      </c>
      <c r="M2702" s="77" t="n">
        <v>46300</v>
      </c>
      <c r="N2702" s="74" t="inlineStr">
        <is>
          <t>Yes</t>
        </is>
      </c>
      <c r="O2702" s="74" t="inlineStr"/>
      <c r="P2702" s="73" t="inlineStr">
        <is>
          <t>newimagecanopy.com</t>
        </is>
      </c>
      <c r="Q2702" s="73" t="inlineStr">
        <is>
          <t>Build Strong SEO Authority with High Quality Links from shadyvent.com</t>
        </is>
      </c>
      <c r="R2702" s="73" t="inlineStr">
        <is>
          <t>Spam: keyword stuffed SEO sales copy x1</t>
        </is>
      </c>
      <c r="S2702" s="73" t="inlineStr">
        <is>
          <t>https://seotoolschecker.website/dir/authority-backlink-services-187263</t>
        </is>
      </c>
      <c r="T2702" s="73" t="inlineStr">
        <is>
          <t>Premium Link Building Services Designed to Help Websites Build Strong Backlink Authority, Improve Google Rankings, and Increase Search Engine Visibility - Page 187,263</t>
        </is>
      </c>
      <c r="U2702" s="73" t="inlineStr">
        <is>
          <t>104.21.43.190</t>
        </is>
      </c>
      <c r="V2702" s="74" t="inlineStr"/>
      <c r="W2702" s="73" t="inlineStr">
        <is>
          <t>domain:seotoolschecker.website</t>
        </is>
      </c>
    </row>
    <row r="2703" ht="15.75" customHeight="1">
      <c r="A2703" s="73" t="inlineStr">
        <is>
          <t>seotoolslike.com</t>
        </is>
      </c>
      <c r="B2703" s="73" t="inlineStr">
        <is>
          <t>Spam (Disavow)</t>
        </is>
      </c>
      <c r="C2703" s="73" t="inlineStr">
        <is>
          <t>Automated PBN and service advertising anchor network</t>
        </is>
      </c>
      <c r="D2703" s="73" t="inlineStr">
        <is>
          <t>Low quality web directory</t>
        </is>
      </c>
      <c r="E2703" s="74" t="inlineStr">
        <is>
          <t>Semrush</t>
        </is>
      </c>
      <c r="F2703" s="74" t="inlineStr">
        <is>
          <t>Semrush</t>
        </is>
      </c>
      <c r="G2703" s="75" t="n">
        <v>2</v>
      </c>
      <c r="H2703" s="75" t="inlineStr"/>
      <c r="I2703" s="76" t="inlineStr"/>
      <c r="J2703" s="75" t="n">
        <v>1</v>
      </c>
      <c r="K2703" s="75" t="n">
        <v>1</v>
      </c>
      <c r="L2703" s="75" t="n">
        <v>0</v>
      </c>
      <c r="M2703" s="77" t="n">
        <v>46308</v>
      </c>
      <c r="N2703" s="74" t="inlineStr">
        <is>
          <t>Yes</t>
        </is>
      </c>
      <c r="O2703" s="74" t="inlineStr"/>
      <c r="P2703" s="73" t="inlineStr">
        <is>
          <t>newimagecanopy.com</t>
        </is>
      </c>
      <c r="Q2703" s="73" t="inlineStr">
        <is>
          <t>Expert SEO Links and Backlinks for newimagecanopy.com Ranking Growth</t>
        </is>
      </c>
      <c r="R2703" s="73" t="inlineStr">
        <is>
          <t>Spam: keyword stuffed SEO sales copy x1</t>
        </is>
      </c>
      <c r="S2703" s="73" t="inlineStr">
        <is>
          <t>http://seotoolslike.com/dir/professional-link-building-147306</t>
        </is>
      </c>
      <c r="T2703" s="73" t="inlineStr">
        <is>
          <t>Expert Premium Backlink Building Services Helping Websites Strengthen Their SEO Profiles, Improve Search Engine Rankings, and Attract More Organic Visitors - Page 147,306</t>
        </is>
      </c>
      <c r="U2703" s="73" t="inlineStr">
        <is>
          <t>104.21.77.56</t>
        </is>
      </c>
      <c r="V2703" s="74" t="inlineStr"/>
      <c r="W2703" s="73" t="inlineStr">
        <is>
          <t>domain:seotoolslike.com</t>
        </is>
      </c>
    </row>
    <row r="2704" ht="15.75" customHeight="1">
      <c r="A2704" s="73" t="inlineStr">
        <is>
          <t>seotoolslike.link</t>
        </is>
      </c>
      <c r="B2704" s="73" t="inlineStr">
        <is>
          <t>Spam (Disavow)</t>
        </is>
      </c>
      <c r="C2704" s="73" t="inlineStr">
        <is>
          <t>Automated PBN and service advertising anchor network</t>
        </is>
      </c>
      <c r="D2704" s="73" t="inlineStr">
        <is>
          <t>Low quality web directory</t>
        </is>
      </c>
      <c r="E2704" s="74" t="inlineStr">
        <is>
          <t>Semrush</t>
        </is>
      </c>
      <c r="F2704" s="74" t="inlineStr">
        <is>
          <t>Semrush</t>
        </is>
      </c>
      <c r="G2704" s="75" t="n">
        <v>2</v>
      </c>
      <c r="H2704" s="75" t="inlineStr"/>
      <c r="I2704" s="76" t="inlineStr"/>
      <c r="J2704" s="75" t="n">
        <v>1</v>
      </c>
      <c r="K2704" s="75" t="n">
        <v>1</v>
      </c>
      <c r="L2704" s="75" t="n">
        <v>0</v>
      </c>
      <c r="M2704" s="77" t="n">
        <v>46295</v>
      </c>
      <c r="N2704" s="74" t="inlineStr">
        <is>
          <t>Yes</t>
        </is>
      </c>
      <c r="O2704" s="74" t="inlineStr"/>
      <c r="P2704" s="73" t="inlineStr">
        <is>
          <t>newimagecanopy.com</t>
        </is>
      </c>
      <c r="Q2704" s="73" t="inlineStr">
        <is>
          <t>Expert SEO Links and Backlinks for newimagecanopy.com Ranking Growth</t>
        </is>
      </c>
      <c r="R2704" s="73" t="inlineStr">
        <is>
          <t>Spam: keyword stuffed SEO sales copy x1</t>
        </is>
      </c>
      <c r="S2704" s="73" t="inlineStr">
        <is>
          <t>https://seotoolslike.link/dir/professional-link-building-147306</t>
        </is>
      </c>
      <c r="T2704" s="73" t="inlineStr">
        <is>
          <t>Expert Premium Backlink Building Services Helping Websites Strengthen Their SEO Profiles, Improve Search Engine Rankings, and Attract More Organic Visitors - Page 147,306</t>
        </is>
      </c>
      <c r="U2704" s="73" t="inlineStr">
        <is>
          <t>104.21.73.109</t>
        </is>
      </c>
      <c r="V2704" s="74" t="inlineStr"/>
      <c r="W2704" s="73" t="inlineStr">
        <is>
          <t>domain:seotoolslike.link</t>
        </is>
      </c>
    </row>
    <row r="2705" ht="15.75" customHeight="1">
      <c r="A2705" s="73" t="inlineStr">
        <is>
          <t>seourlchecker.space</t>
        </is>
      </c>
      <c r="B2705" s="73" t="inlineStr">
        <is>
          <t>Spam (Disavow)</t>
        </is>
      </c>
      <c r="C2705" s="73" t="inlineStr">
        <is>
          <t>Automated PBN and service advertising anchor network</t>
        </is>
      </c>
      <c r="D2705" s="73" t="inlineStr">
        <is>
          <t>Low quality web directory</t>
        </is>
      </c>
      <c r="E2705" s="74" t="inlineStr">
        <is>
          <t>Semrush</t>
        </is>
      </c>
      <c r="F2705" s="74" t="inlineStr">
        <is>
          <t>Semrush</t>
        </is>
      </c>
      <c r="G2705" s="75" t="n">
        <v>2</v>
      </c>
      <c r="H2705" s="75" t="inlineStr"/>
      <c r="I2705" s="76" t="inlineStr"/>
      <c r="J2705" s="75" t="n">
        <v>1</v>
      </c>
      <c r="K2705" s="75" t="n">
        <v>1</v>
      </c>
      <c r="L2705" s="75" t="n">
        <v>0</v>
      </c>
      <c r="M2705" s="77" t="n">
        <v>46307</v>
      </c>
      <c r="N2705" s="74" t="inlineStr">
        <is>
          <t>Yes</t>
        </is>
      </c>
      <c r="O2705" s="74" t="inlineStr"/>
      <c r="P2705" s="73" t="inlineStr">
        <is>
          <t>newimagecanopy.com</t>
        </is>
      </c>
      <c r="Q2705" s="73" t="inlineStr">
        <is>
          <t>Expert SEO Links and Backlinks for newimagecanopy.com Ranking Growth</t>
        </is>
      </c>
      <c r="R2705" s="73" t="inlineStr">
        <is>
          <t>Spam: keyword stuffed SEO sales copy x1</t>
        </is>
      </c>
      <c r="S2705" s="73" t="inlineStr">
        <is>
          <t>https://seourlchecker.space/dir/professional-link-building-147306</t>
        </is>
      </c>
      <c r="T2705" s="73" t="inlineStr">
        <is>
          <t>Expert Premium Backlink Building Services Helping Websites Strengthen Their SEO Profiles, Improve Search Engine Rankings, and Attract More Organic Visitors - Page 147,306</t>
        </is>
      </c>
      <c r="U2705" s="73" t="inlineStr">
        <is>
          <t>172.67.205.232</t>
        </is>
      </c>
      <c r="V2705" s="74" t="inlineStr"/>
      <c r="W2705" s="73" t="inlineStr">
        <is>
          <t>domain:seourlchecker.space</t>
        </is>
      </c>
    </row>
    <row r="2706" ht="15.75" customHeight="1">
      <c r="A2706" s="73" t="inlineStr">
        <is>
          <t>seourlchecker.store</t>
        </is>
      </c>
      <c r="B2706" s="73" t="inlineStr">
        <is>
          <t>Spam (Disavow)</t>
        </is>
      </c>
      <c r="C2706" s="73" t="inlineStr">
        <is>
          <t>Automated PBN and service advertising anchor network</t>
        </is>
      </c>
      <c r="D2706" s="73" t="inlineStr">
        <is>
          <t>Low quality web directory</t>
        </is>
      </c>
      <c r="E2706" s="74" t="inlineStr">
        <is>
          <t>Semrush</t>
        </is>
      </c>
      <c r="F2706" s="74" t="inlineStr">
        <is>
          <t>Semrush</t>
        </is>
      </c>
      <c r="G2706" s="75" t="n">
        <v>2</v>
      </c>
      <c r="H2706" s="75" t="inlineStr"/>
      <c r="I2706" s="76" t="inlineStr"/>
      <c r="J2706" s="75" t="n">
        <v>1</v>
      </c>
      <c r="K2706" s="75" t="n">
        <v>1</v>
      </c>
      <c r="L2706" s="75" t="n">
        <v>0</v>
      </c>
      <c r="M2706" s="77" t="n">
        <v>46302</v>
      </c>
      <c r="N2706" s="74" t="inlineStr">
        <is>
          <t>Yes</t>
        </is>
      </c>
      <c r="O2706" s="74" t="inlineStr"/>
      <c r="P2706" s="73" t="inlineStr">
        <is>
          <t>newimagecanopy.com</t>
        </is>
      </c>
      <c r="Q2706" s="73" t="inlineStr">
        <is>
          <t>Build Strong SEO Authority with High Quality Links from shadyvent.com</t>
        </is>
      </c>
      <c r="R2706" s="73" t="inlineStr">
        <is>
          <t>Spam: keyword stuffed SEO sales copy x1</t>
        </is>
      </c>
      <c r="S2706" s="73" t="inlineStr">
        <is>
          <t>https://seourlchecker.store/dir/authority-backlink-services-187263</t>
        </is>
      </c>
      <c r="T2706" s="73" t="inlineStr">
        <is>
          <t>Premium Link Building Services Designed to Help Websites Build Strong Backlink Authority, Improve Google Rankings, and Increase Search Engine Visibility - Page 187,263</t>
        </is>
      </c>
      <c r="U2706" s="73" t="inlineStr">
        <is>
          <t>104.21.9.76</t>
        </is>
      </c>
      <c r="V2706" s="74" t="inlineStr"/>
      <c r="W2706" s="73" t="inlineStr">
        <is>
          <t>domain:seourlchecker.store</t>
        </is>
      </c>
    </row>
    <row r="2707" ht="15.75" customHeight="1">
      <c r="A2707" s="73" t="inlineStr">
        <is>
          <t>seourlchecker.website</t>
        </is>
      </c>
      <c r="B2707" s="73" t="inlineStr">
        <is>
          <t>Spam (Disavow)</t>
        </is>
      </c>
      <c r="C2707" s="73" t="inlineStr">
        <is>
          <t>Automated PBN and service advertising anchor network</t>
        </is>
      </c>
      <c r="D2707" s="73" t="inlineStr">
        <is>
          <t>Low quality web directory</t>
        </is>
      </c>
      <c r="E2707" s="74" t="inlineStr">
        <is>
          <t>Semrush</t>
        </is>
      </c>
      <c r="F2707" s="74" t="inlineStr">
        <is>
          <t>Semrush</t>
        </is>
      </c>
      <c r="G2707" s="75" t="n">
        <v>2</v>
      </c>
      <c r="H2707" s="75" t="inlineStr"/>
      <c r="I2707" s="76" t="inlineStr"/>
      <c r="J2707" s="75" t="n">
        <v>1</v>
      </c>
      <c r="K2707" s="75" t="n">
        <v>1</v>
      </c>
      <c r="L2707" s="75" t="n">
        <v>0</v>
      </c>
      <c r="M2707" s="77" t="n">
        <v>46303</v>
      </c>
      <c r="N2707" s="74" t="inlineStr">
        <is>
          <t>Yes</t>
        </is>
      </c>
      <c r="O2707" s="74" t="inlineStr"/>
      <c r="P2707" s="73" t="inlineStr">
        <is>
          <t>newimagecanopy.com</t>
        </is>
      </c>
      <c r="Q2707" s="73" t="inlineStr">
        <is>
          <t>Build Strong SEO Authority with High Quality Links from shadyvent.com</t>
        </is>
      </c>
      <c r="R2707" s="73" t="inlineStr">
        <is>
          <t>Spam: keyword stuffed SEO sales copy x1</t>
        </is>
      </c>
      <c r="S2707" s="73" t="inlineStr">
        <is>
          <t>https://seourlchecker.website/dir/authority-backlink-services-187263</t>
        </is>
      </c>
      <c r="T2707" s="73" t="inlineStr">
        <is>
          <t>Premium Link Building Services Designed to Help Websites Build Strong Backlink Authority, Improve Google Rankings, and Increase Search Engine Visibility - Page 187,263</t>
        </is>
      </c>
      <c r="U2707" s="73" t="inlineStr">
        <is>
          <t>172.67.174.188</t>
        </is>
      </c>
      <c r="V2707" s="74" t="inlineStr"/>
      <c r="W2707" s="73" t="inlineStr">
        <is>
          <t>domain:seourlchecker.website</t>
        </is>
      </c>
    </row>
    <row r="2708" ht="15.75" customHeight="1">
      <c r="A2708" s="73" t="inlineStr">
        <is>
          <t>seowebchecker.online</t>
        </is>
      </c>
      <c r="B2708" s="73" t="inlineStr">
        <is>
          <t>Spam (Disavow)</t>
        </is>
      </c>
      <c r="C2708" s="73" t="inlineStr">
        <is>
          <t>Automated PBN and service advertising anchor network</t>
        </is>
      </c>
      <c r="D2708" s="73" t="inlineStr">
        <is>
          <t>Low quality web directory</t>
        </is>
      </c>
      <c r="E2708" s="74" t="inlineStr">
        <is>
          <t>Semrush</t>
        </is>
      </c>
      <c r="F2708" s="74" t="inlineStr">
        <is>
          <t>Semrush</t>
        </is>
      </c>
      <c r="G2708" s="75" t="n">
        <v>2</v>
      </c>
      <c r="H2708" s="75" t="inlineStr"/>
      <c r="I2708" s="76" t="inlineStr"/>
      <c r="J2708" s="75" t="n">
        <v>1</v>
      </c>
      <c r="K2708" s="75" t="n">
        <v>1</v>
      </c>
      <c r="L2708" s="75" t="n">
        <v>0</v>
      </c>
      <c r="M2708" s="77" t="n">
        <v>46305</v>
      </c>
      <c r="N2708" s="74" t="inlineStr">
        <is>
          <t>Yes</t>
        </is>
      </c>
      <c r="O2708" s="74" t="inlineStr"/>
      <c r="P2708" s="73" t="inlineStr">
        <is>
          <t>newimagecanopy.com</t>
        </is>
      </c>
      <c r="Q2708" s="73" t="inlineStr">
        <is>
          <t>Expert SEO Links and Backlinks for newimagecanopy.com Ranking Growth</t>
        </is>
      </c>
      <c r="R2708" s="73" t="inlineStr">
        <is>
          <t>Spam: keyword stuffed SEO sales copy x1</t>
        </is>
      </c>
      <c r="S2708" s="73" t="inlineStr">
        <is>
          <t>https://seowebchecker.online/dir/professional-link-building-147306</t>
        </is>
      </c>
      <c r="T2708" s="73" t="inlineStr">
        <is>
          <t>Expert Premium Backlink Building Services Helping Websites Strengthen Their SEO Profiles, Improve Search Engine Rankings, and Attract More Organic Visitors - Page 147,306</t>
        </is>
      </c>
      <c r="U2708" s="73" t="inlineStr">
        <is>
          <t>172.67.202.58</t>
        </is>
      </c>
      <c r="V2708" s="74" t="inlineStr"/>
      <c r="W2708" s="73" t="inlineStr">
        <is>
          <t>domain:seowebchecker.online</t>
        </is>
      </c>
    </row>
    <row r="2709" ht="15.75" customHeight="1">
      <c r="A2709" s="73" t="inlineStr">
        <is>
          <t>seowebchecker.shop</t>
        </is>
      </c>
      <c r="B2709" s="73" t="inlineStr">
        <is>
          <t>Spam (Disavow)</t>
        </is>
      </c>
      <c r="C2709" s="73" t="inlineStr">
        <is>
          <t>Automated PBN and service advertising anchor network</t>
        </is>
      </c>
      <c r="D2709" s="73" t="inlineStr">
        <is>
          <t>Low quality web directory</t>
        </is>
      </c>
      <c r="E2709" s="74" t="inlineStr">
        <is>
          <t>Semrush</t>
        </is>
      </c>
      <c r="F2709" s="74" t="inlineStr">
        <is>
          <t>Semrush</t>
        </is>
      </c>
      <c r="G2709" s="75" t="n">
        <v>2</v>
      </c>
      <c r="H2709" s="75" t="inlineStr"/>
      <c r="I2709" s="76" t="inlineStr"/>
      <c r="J2709" s="75" t="n">
        <v>1</v>
      </c>
      <c r="K2709" s="75" t="n">
        <v>1</v>
      </c>
      <c r="L2709" s="75" t="n">
        <v>0</v>
      </c>
      <c r="M2709" s="77" t="n">
        <v>46305</v>
      </c>
      <c r="N2709" s="74" t="inlineStr">
        <is>
          <t>Yes</t>
        </is>
      </c>
      <c r="O2709" s="74" t="inlineStr"/>
      <c r="P2709" s="73" t="inlineStr">
        <is>
          <t>newimagecanopy.com</t>
        </is>
      </c>
      <c r="Q2709" s="73" t="inlineStr">
        <is>
          <t>Build Strong SEO Authority with High Quality Links from shadyvent.com</t>
        </is>
      </c>
      <c r="R2709" s="73" t="inlineStr">
        <is>
          <t>Spam: keyword stuffed SEO sales copy x1</t>
        </is>
      </c>
      <c r="S2709" s="73" t="inlineStr">
        <is>
          <t>https://seowebchecker.shop/dir/authority-backlink-services-187263</t>
        </is>
      </c>
      <c r="T2709" s="73" t="inlineStr">
        <is>
          <t>Premium Link Building Services Designed to Help Websites Build Strong Backlink Authority, Improve Google Rankings, and Increase Search Engine Visibility - Page 187,263</t>
        </is>
      </c>
      <c r="U2709" s="73" t="inlineStr">
        <is>
          <t>172.67.137.185</t>
        </is>
      </c>
      <c r="V2709" s="74" t="inlineStr"/>
      <c r="W2709" s="73" t="inlineStr">
        <is>
          <t>domain:seowebchecker.shop</t>
        </is>
      </c>
    </row>
    <row r="2710" ht="15.75" customHeight="1">
      <c r="A2710" s="73" t="inlineStr">
        <is>
          <t>seowebchecker.website</t>
        </is>
      </c>
      <c r="B2710" s="73" t="inlineStr">
        <is>
          <t>Spam (Disavow)</t>
        </is>
      </c>
      <c r="C2710" s="73" t="inlineStr">
        <is>
          <t>Automated PBN and service advertising anchor network</t>
        </is>
      </c>
      <c r="D2710" s="73" t="inlineStr">
        <is>
          <t>Low quality web directory</t>
        </is>
      </c>
      <c r="E2710" s="74" t="inlineStr">
        <is>
          <t>Semrush</t>
        </is>
      </c>
      <c r="F2710" s="74" t="inlineStr">
        <is>
          <t>Semrush</t>
        </is>
      </c>
      <c r="G2710" s="75" t="n">
        <v>2</v>
      </c>
      <c r="H2710" s="75" t="inlineStr"/>
      <c r="I2710" s="76" t="inlineStr"/>
      <c r="J2710" s="75" t="n">
        <v>1</v>
      </c>
      <c r="K2710" s="75" t="n">
        <v>1</v>
      </c>
      <c r="L2710" s="75" t="n">
        <v>0</v>
      </c>
      <c r="M2710" s="77" t="n">
        <v>46302</v>
      </c>
      <c r="N2710" s="74" t="inlineStr">
        <is>
          <t>Yes</t>
        </is>
      </c>
      <c r="O2710" s="74" t="inlineStr"/>
      <c r="P2710" s="73" t="inlineStr">
        <is>
          <t>newimagecanopy.com</t>
        </is>
      </c>
      <c r="Q2710" s="73" t="inlineStr">
        <is>
          <t>Build Strong SEO Authority with High Quality Links from shadyvent.com</t>
        </is>
      </c>
      <c r="R2710" s="73" t="inlineStr">
        <is>
          <t>Spam: keyword stuffed SEO sales copy x1</t>
        </is>
      </c>
      <c r="S2710" s="73" t="inlineStr">
        <is>
          <t>https://seowebchecker.website/dir/authority-backlink-services-187263</t>
        </is>
      </c>
      <c r="T2710" s="73" t="inlineStr">
        <is>
          <t>Premium Link Building Services Designed to Help Websites Build Strong Backlink Authority, Improve Google Rankings, and Increase Search Engine Visibility - Page 187,263</t>
        </is>
      </c>
      <c r="U2710" s="73" t="inlineStr">
        <is>
          <t>172.67.218.151</t>
        </is>
      </c>
      <c r="V2710" s="74" t="inlineStr"/>
      <c r="W2710" s="73" t="inlineStr">
        <is>
          <t>domain:seowebchecker.website</t>
        </is>
      </c>
    </row>
    <row r="2711" ht="15.75" customHeight="1">
      <c r="A2711" s="73" t="inlineStr">
        <is>
          <t>seowebsitechecker.online</t>
        </is>
      </c>
      <c r="B2711" s="73" t="inlineStr">
        <is>
          <t>Spam (Disavow)</t>
        </is>
      </c>
      <c r="C2711" s="73" t="inlineStr">
        <is>
          <t>Automated PBN and service advertising anchor network</t>
        </is>
      </c>
      <c r="D2711" s="73" t="inlineStr">
        <is>
          <t>Low quality web directory</t>
        </is>
      </c>
      <c r="E2711" s="74" t="inlineStr">
        <is>
          <t>Semrush</t>
        </is>
      </c>
      <c r="F2711" s="74" t="inlineStr">
        <is>
          <t>Semrush</t>
        </is>
      </c>
      <c r="G2711" s="75" t="n">
        <v>2</v>
      </c>
      <c r="H2711" s="75" t="inlineStr"/>
      <c r="I2711" s="76" t="inlineStr"/>
      <c r="J2711" s="75" t="n">
        <v>1</v>
      </c>
      <c r="K2711" s="75" t="n">
        <v>1</v>
      </c>
      <c r="L2711" s="75" t="n">
        <v>0</v>
      </c>
      <c r="M2711" s="77" t="n">
        <v>46304</v>
      </c>
      <c r="N2711" s="74" t="inlineStr">
        <is>
          <t>Yes</t>
        </is>
      </c>
      <c r="O2711" s="74" t="inlineStr"/>
      <c r="P2711" s="73" t="inlineStr">
        <is>
          <t>newimagecanopy.com</t>
        </is>
      </c>
      <c r="Q2711" s="73" t="inlineStr">
        <is>
          <t>Expert SEO Links and Backlinks for newimagecanopy.com Ranking Growth</t>
        </is>
      </c>
      <c r="R2711" s="73" t="inlineStr">
        <is>
          <t>Spam: keyword stuffed SEO sales copy x1</t>
        </is>
      </c>
      <c r="S2711" s="73" t="inlineStr">
        <is>
          <t>https://seowebsitechecker.online/dir/professional-link-building-147306</t>
        </is>
      </c>
      <c r="T2711" s="73" t="inlineStr">
        <is>
          <t>Expert Premium Backlink Building Services Helping Websites Strengthen Their SEO Profiles, Improve Search Engine Rankings, and Attract More Organic Visitors - Page 147,306</t>
        </is>
      </c>
      <c r="U2711" s="73" t="inlineStr">
        <is>
          <t>104.21.56.2</t>
        </is>
      </c>
      <c r="V2711" s="74" t="inlineStr"/>
      <c r="W2711" s="73" t="inlineStr">
        <is>
          <t>domain:seowebsitechecker.online</t>
        </is>
      </c>
    </row>
    <row r="2712" ht="15.75" customHeight="1">
      <c r="A2712" s="73" t="inlineStr">
        <is>
          <t>seowebsitechecker.shop</t>
        </is>
      </c>
      <c r="B2712" s="73" t="inlineStr">
        <is>
          <t>Spam (Disavow)</t>
        </is>
      </c>
      <c r="C2712" s="73" t="inlineStr">
        <is>
          <t>Automated PBN and service advertising anchor network</t>
        </is>
      </c>
      <c r="D2712" s="73" t="inlineStr">
        <is>
          <t>Low quality web directory</t>
        </is>
      </c>
      <c r="E2712" s="74" t="inlineStr">
        <is>
          <t>Semrush</t>
        </is>
      </c>
      <c r="F2712" s="74" t="inlineStr">
        <is>
          <t>Semrush</t>
        </is>
      </c>
      <c r="G2712" s="75" t="n">
        <v>2</v>
      </c>
      <c r="H2712" s="75" t="inlineStr"/>
      <c r="I2712" s="76" t="inlineStr"/>
      <c r="J2712" s="75" t="n">
        <v>1</v>
      </c>
      <c r="K2712" s="75" t="n">
        <v>1</v>
      </c>
      <c r="L2712" s="75" t="n">
        <v>0</v>
      </c>
      <c r="M2712" s="77" t="n">
        <v>46303</v>
      </c>
      <c r="N2712" s="74" t="inlineStr">
        <is>
          <t>Yes</t>
        </is>
      </c>
      <c r="O2712" s="74" t="inlineStr"/>
      <c r="P2712" s="73" t="inlineStr">
        <is>
          <t>newimagecanopy.com</t>
        </is>
      </c>
      <c r="Q2712" s="73" t="inlineStr">
        <is>
          <t>Build Strong SEO Authority with High Quality Links from shadyvent.com</t>
        </is>
      </c>
      <c r="R2712" s="73" t="inlineStr">
        <is>
          <t>Spam: keyword stuffed SEO sales copy x1</t>
        </is>
      </c>
      <c r="S2712" s="73" t="inlineStr">
        <is>
          <t>https://seowebsitechecker.shop/dir/authority-backlink-services-187263</t>
        </is>
      </c>
      <c r="T2712" s="73" t="inlineStr">
        <is>
          <t>Premium Link Building Services Designed to Help Websites Build Strong Backlink Authority, Improve Google Rankings, and Increase Search Engine Visibility - Page 187,263</t>
        </is>
      </c>
      <c r="U2712" s="73" t="inlineStr">
        <is>
          <t>172.67.195.1</t>
        </is>
      </c>
      <c r="V2712" s="74" t="inlineStr"/>
      <c r="W2712" s="73" t="inlineStr">
        <is>
          <t>domain:seowebsitechecker.shop</t>
        </is>
      </c>
    </row>
    <row r="2713" ht="15.75" customHeight="1">
      <c r="A2713" s="73" t="inlineStr">
        <is>
          <t>seowebsitechecker.site</t>
        </is>
      </c>
      <c r="B2713" s="73" t="inlineStr">
        <is>
          <t>Spam (Disavow)</t>
        </is>
      </c>
      <c r="C2713" s="73" t="inlineStr">
        <is>
          <t>Automated PBN and service advertising anchor network</t>
        </is>
      </c>
      <c r="D2713" s="73" t="inlineStr">
        <is>
          <t>Low quality web directory</t>
        </is>
      </c>
      <c r="E2713" s="74" t="inlineStr">
        <is>
          <t>Semrush</t>
        </is>
      </c>
      <c r="F2713" s="74" t="inlineStr">
        <is>
          <t>Semrush</t>
        </is>
      </c>
      <c r="G2713" s="75" t="n">
        <v>2</v>
      </c>
      <c r="H2713" s="75" t="inlineStr"/>
      <c r="I2713" s="76" t="inlineStr"/>
      <c r="J2713" s="75" t="n">
        <v>1</v>
      </c>
      <c r="K2713" s="75" t="n">
        <v>1</v>
      </c>
      <c r="L2713" s="75" t="n">
        <v>0</v>
      </c>
      <c r="M2713" s="77" t="n">
        <v>46309</v>
      </c>
      <c r="N2713" s="74" t="inlineStr">
        <is>
          <t>Yes</t>
        </is>
      </c>
      <c r="O2713" s="74" t="inlineStr"/>
      <c r="P2713" s="73" t="inlineStr">
        <is>
          <t>newimagecanopy.com</t>
        </is>
      </c>
      <c r="Q2713" s="73" t="inlineStr">
        <is>
          <t>Expert SEO Links and Backlinks for newimagecanopy.com Ranking Growth</t>
        </is>
      </c>
      <c r="R2713" s="73" t="inlineStr">
        <is>
          <t>Spam: keyword stuffed SEO sales copy x1</t>
        </is>
      </c>
      <c r="S2713" s="73" t="inlineStr">
        <is>
          <t>https://seowebsitechecker.site/dir/professional-link-building-147306</t>
        </is>
      </c>
      <c r="T2713" s="73" t="inlineStr">
        <is>
          <t>Expert Premium Backlink Building Services Helping Websites Strengthen Their SEO Profiles, Improve Search Engine Rankings, and Attract More Organic Visitors - Page 147,306</t>
        </is>
      </c>
      <c r="U2713" s="73" t="inlineStr">
        <is>
          <t>104.21.20.180</t>
        </is>
      </c>
      <c r="V2713" s="74" t="inlineStr"/>
      <c r="W2713" s="73" t="inlineStr">
        <is>
          <t>domain:seowebsitechecker.site</t>
        </is>
      </c>
    </row>
    <row r="2714" ht="15.75" customHeight="1">
      <c r="A2714" s="73" t="inlineStr">
        <is>
          <t>seowebsitechecker.store</t>
        </is>
      </c>
      <c r="B2714" s="73" t="inlineStr">
        <is>
          <t>Spam (Disavow)</t>
        </is>
      </c>
      <c r="C2714" s="73" t="inlineStr">
        <is>
          <t>Automated PBN and service advertising anchor network</t>
        </is>
      </c>
      <c r="D2714" s="73" t="inlineStr">
        <is>
          <t>Low quality web directory</t>
        </is>
      </c>
      <c r="E2714" s="74" t="inlineStr">
        <is>
          <t>Semrush</t>
        </is>
      </c>
      <c r="F2714" s="74" t="inlineStr">
        <is>
          <t>Semrush</t>
        </is>
      </c>
      <c r="G2714" s="75" t="n">
        <v>2</v>
      </c>
      <c r="H2714" s="75" t="inlineStr"/>
      <c r="I2714" s="76" t="inlineStr"/>
      <c r="J2714" s="75" t="n">
        <v>1</v>
      </c>
      <c r="K2714" s="75" t="n">
        <v>1</v>
      </c>
      <c r="L2714" s="75" t="n">
        <v>0</v>
      </c>
      <c r="M2714" s="77" t="n">
        <v>46307</v>
      </c>
      <c r="N2714" s="74" t="inlineStr">
        <is>
          <t>Yes</t>
        </is>
      </c>
      <c r="O2714" s="74" t="inlineStr"/>
      <c r="P2714" s="73" t="inlineStr">
        <is>
          <t>newimagecanopy.com</t>
        </is>
      </c>
      <c r="Q2714" s="73" t="inlineStr">
        <is>
          <t>Expert SEO Links and Backlinks for newimagecanopy.com Ranking Growth</t>
        </is>
      </c>
      <c r="R2714" s="73" t="inlineStr">
        <is>
          <t>Spam: keyword stuffed SEO sales copy x1</t>
        </is>
      </c>
      <c r="S2714" s="73" t="inlineStr">
        <is>
          <t>https://seowebsitechecker.store/dir/professional-link-building-147306</t>
        </is>
      </c>
      <c r="T2714" s="73" t="inlineStr">
        <is>
          <t>Expert Premium Backlink Building Services Helping Websites Strengthen Their SEO Profiles, Improve Search Engine Rankings, and Attract More Organic Visitors - Page 147,306</t>
        </is>
      </c>
      <c r="U2714" s="73" t="inlineStr">
        <is>
          <t>104.21.94.245</t>
        </is>
      </c>
      <c r="V2714" s="74" t="inlineStr"/>
      <c r="W2714" s="73" t="inlineStr">
        <is>
          <t>domain:seowebsitechecker.store</t>
        </is>
      </c>
    </row>
    <row r="2715" ht="15.75" customHeight="1">
      <c r="A2715" s="73" t="inlineStr">
        <is>
          <t>seowebsitechecker.website</t>
        </is>
      </c>
      <c r="B2715" s="73" t="inlineStr">
        <is>
          <t>Spam (Disavow)</t>
        </is>
      </c>
      <c r="C2715" s="73" t="inlineStr">
        <is>
          <t>Automated PBN and service advertising anchor network</t>
        </is>
      </c>
      <c r="D2715" s="73" t="inlineStr">
        <is>
          <t>Low quality web directory</t>
        </is>
      </c>
      <c r="E2715" s="74" t="inlineStr">
        <is>
          <t>Semrush</t>
        </is>
      </c>
      <c r="F2715" s="74" t="inlineStr">
        <is>
          <t>Semrush</t>
        </is>
      </c>
      <c r="G2715" s="75" t="n">
        <v>2</v>
      </c>
      <c r="H2715" s="75" t="inlineStr"/>
      <c r="I2715" s="76" t="inlineStr"/>
      <c r="J2715" s="75" t="n">
        <v>1</v>
      </c>
      <c r="K2715" s="75" t="n">
        <v>1</v>
      </c>
      <c r="L2715" s="75" t="n">
        <v>0</v>
      </c>
      <c r="M2715" s="77" t="n">
        <v>46307</v>
      </c>
      <c r="N2715" s="74" t="inlineStr">
        <is>
          <t>Yes</t>
        </is>
      </c>
      <c r="O2715" s="74" t="inlineStr"/>
      <c r="P2715" s="73" t="inlineStr">
        <is>
          <t>newimagecanopy.com</t>
        </is>
      </c>
      <c r="Q2715" s="73" t="inlineStr">
        <is>
          <t>Build Strong SEO Authority with High Quality Links from shadyvent.com</t>
        </is>
      </c>
      <c r="R2715" s="73" t="inlineStr">
        <is>
          <t>Spam: keyword stuffed SEO sales copy x1</t>
        </is>
      </c>
      <c r="S2715" s="73" t="inlineStr">
        <is>
          <t>https://seowebsitechecker.website/dir/authority-backlink-services-187263</t>
        </is>
      </c>
      <c r="T2715" s="73" t="inlineStr">
        <is>
          <t>Premium Link Building Services Designed to Help Websites Build Strong Backlink Authority, Improve Google Rankings, and Increase Search Engine Visibility - Page 187,263</t>
        </is>
      </c>
      <c r="U2715" s="73" t="inlineStr">
        <is>
          <t>104.21.11.205</t>
        </is>
      </c>
      <c r="V2715" s="74" t="inlineStr"/>
      <c r="W2715" s="73" t="inlineStr">
        <is>
          <t>domain:seowebsitechecker.website</t>
        </is>
      </c>
    </row>
    <row r="2716" ht="15.75" customHeight="1">
      <c r="A2716" s="73" t="inlineStr">
        <is>
          <t>seozens.info</t>
        </is>
      </c>
      <c r="B2716" s="73" t="inlineStr">
        <is>
          <t>Spam (Disavow)</t>
        </is>
      </c>
      <c r="C2716" s="73" t="inlineStr">
        <is>
          <t>Automated PBN and service advertising anchor network</t>
        </is>
      </c>
      <c r="D2716" s="73" t="inlineStr">
        <is>
          <t>Low quality web directory</t>
        </is>
      </c>
      <c r="E2716" s="74" t="inlineStr">
        <is>
          <t>Semrush</t>
        </is>
      </c>
      <c r="F2716" s="74" t="inlineStr">
        <is>
          <t>Semrush</t>
        </is>
      </c>
      <c r="G2716" s="75" t="n">
        <v>2</v>
      </c>
      <c r="H2716" s="75" t="inlineStr"/>
      <c r="I2716" s="76" t="inlineStr"/>
      <c r="J2716" s="75" t="n">
        <v>1</v>
      </c>
      <c r="K2716" s="75" t="n">
        <v>1</v>
      </c>
      <c r="L2716" s="75" t="n">
        <v>0</v>
      </c>
      <c r="M2716" s="77" t="n">
        <v>46284</v>
      </c>
      <c r="N2716" s="74" t="inlineStr">
        <is>
          <t>Yes</t>
        </is>
      </c>
      <c r="O2716" s="74" t="inlineStr"/>
      <c r="P2716" s="73" t="inlineStr">
        <is>
          <t>newimagecanopy.com</t>
        </is>
      </c>
      <c r="Q2716" s="73" t="inlineStr">
        <is>
          <t>Build Strong SEO Authority with High Quality Links from shadyvent.com</t>
        </is>
      </c>
      <c r="R2716" s="73" t="inlineStr">
        <is>
          <t>Spam: keyword stuffed SEO sales copy x1</t>
        </is>
      </c>
      <c r="S2716" s="73" t="inlineStr">
        <is>
          <t>http://seozens.info/dir/authority-backlink-services-187263</t>
        </is>
      </c>
      <c r="T2716" s="73" t="inlineStr">
        <is>
          <t>Premium Link Building Services Designed to Help Websites Build Strong Backlink Authority, Improve Google Rankings, and Increase Search Engine Visibility - Page 187,263</t>
        </is>
      </c>
      <c r="U2716" s="73" t="inlineStr">
        <is>
          <t>104.21.56.118</t>
        </is>
      </c>
      <c r="V2716" s="74" t="inlineStr"/>
      <c r="W2716" s="73" t="inlineStr">
        <is>
          <t>domain:seozens.info</t>
        </is>
      </c>
    </row>
    <row r="2717" ht="15.75" customHeight="1">
      <c r="A2717" s="73" t="inlineStr">
        <is>
          <t>seozens.link</t>
        </is>
      </c>
      <c r="B2717" s="73" t="inlineStr">
        <is>
          <t>Spam (Disavow)</t>
        </is>
      </c>
      <c r="C2717" s="73" t="inlineStr">
        <is>
          <t>Automated PBN and service advertising anchor network</t>
        </is>
      </c>
      <c r="D2717" s="73" t="inlineStr">
        <is>
          <t>Low quality web directory</t>
        </is>
      </c>
      <c r="E2717" s="74" t="inlineStr">
        <is>
          <t>Semrush</t>
        </is>
      </c>
      <c r="F2717" s="74" t="inlineStr">
        <is>
          <t>Semrush</t>
        </is>
      </c>
      <c r="G2717" s="75" t="n">
        <v>2</v>
      </c>
      <c r="H2717" s="75" t="inlineStr"/>
      <c r="I2717" s="76" t="inlineStr"/>
      <c r="J2717" s="75" t="n">
        <v>1</v>
      </c>
      <c r="K2717" s="75" t="n">
        <v>1</v>
      </c>
      <c r="L2717" s="75" t="n">
        <v>0</v>
      </c>
      <c r="M2717" s="77" t="n">
        <v>46303</v>
      </c>
      <c r="N2717" s="74" t="inlineStr">
        <is>
          <t>Yes</t>
        </is>
      </c>
      <c r="O2717" s="74" t="inlineStr"/>
      <c r="P2717" s="73" t="inlineStr">
        <is>
          <t>newimagecanopy.com</t>
        </is>
      </c>
      <c r="Q2717" s="73" t="inlineStr">
        <is>
          <t>Expert SEO Links and Backlinks for newimagecanopy.com Ranking Growth</t>
        </is>
      </c>
      <c r="R2717" s="73" t="inlineStr">
        <is>
          <t>Spam: keyword stuffed SEO sales copy x1</t>
        </is>
      </c>
      <c r="S2717" s="73" t="inlineStr">
        <is>
          <t>https://seozens.link/dir/professional-link-building-147306</t>
        </is>
      </c>
      <c r="T2717" s="73" t="inlineStr">
        <is>
          <t>Expert Premium Backlink Building Services Helping Websites Strengthen Their SEO Profiles, Improve Search Engine Rankings, and Attract More Organic Visitors - Page 147,306</t>
        </is>
      </c>
      <c r="U2717" s="73" t="inlineStr">
        <is>
          <t>172.67.135.242</t>
        </is>
      </c>
      <c r="V2717" s="74" t="inlineStr"/>
      <c r="W2717" s="73" t="inlineStr">
        <is>
          <t>domain:seozens.link</t>
        </is>
      </c>
    </row>
    <row r="2718" ht="15.75" customHeight="1">
      <c r="A2718" s="73" t="inlineStr">
        <is>
          <t>sepchecker.shop</t>
        </is>
      </c>
      <c r="B2718" s="73" t="inlineStr">
        <is>
          <t>Spam (Disavow)</t>
        </is>
      </c>
      <c r="C2718" s="73" t="inlineStr">
        <is>
          <t>Automated PBN and service advertising anchor network</t>
        </is>
      </c>
      <c r="D2718" s="73" t="inlineStr">
        <is>
          <t>Low quality web directory</t>
        </is>
      </c>
      <c r="E2718" s="74" t="inlineStr">
        <is>
          <t>Semrush</t>
        </is>
      </c>
      <c r="F2718" s="74" t="inlineStr">
        <is>
          <t>Semrush</t>
        </is>
      </c>
      <c r="G2718" s="75" t="n">
        <v>2</v>
      </c>
      <c r="H2718" s="75" t="inlineStr"/>
      <c r="I2718" s="76" t="inlineStr"/>
      <c r="J2718" s="75" t="n">
        <v>1</v>
      </c>
      <c r="K2718" s="75" t="n">
        <v>1</v>
      </c>
      <c r="L2718" s="75" t="n">
        <v>0</v>
      </c>
      <c r="M2718" s="77" t="n">
        <v>46303</v>
      </c>
      <c r="N2718" s="74" t="inlineStr">
        <is>
          <t>Yes</t>
        </is>
      </c>
      <c r="O2718" s="74" t="inlineStr"/>
      <c r="P2718" s="73" t="inlineStr">
        <is>
          <t>newimagecanopy.com</t>
        </is>
      </c>
      <c r="Q2718" s="73" t="inlineStr">
        <is>
          <t>Expert SEO Links and Backlinks for newimagecanopy.com Ranking Growth</t>
        </is>
      </c>
      <c r="R2718" s="73" t="inlineStr">
        <is>
          <t>Spam: keyword stuffed SEO sales copy x1</t>
        </is>
      </c>
      <c r="S2718" s="73" t="inlineStr">
        <is>
          <t>https://sepchecker.shop/dir/professional-link-building-147306</t>
        </is>
      </c>
      <c r="T2718" s="73" t="inlineStr">
        <is>
          <t>Expert Premium Backlink Building Services Helping Websites Strengthen Their SEO Profiles, Improve Search Engine Rankings, and Attract More Organic Visitors - Page 147,306</t>
        </is>
      </c>
      <c r="U2718" s="73" t="inlineStr">
        <is>
          <t>104.21.24.42</t>
        </is>
      </c>
      <c r="V2718" s="74" t="inlineStr"/>
      <c r="W2718" s="73" t="inlineStr">
        <is>
          <t>domain:sepchecker.shop</t>
        </is>
      </c>
    </row>
    <row r="2719" ht="15.75" customHeight="1">
      <c r="A2719" s="73" t="inlineStr">
        <is>
          <t>sepchecker.website</t>
        </is>
      </c>
      <c r="B2719" s="73" t="inlineStr">
        <is>
          <t>Spam (Disavow)</t>
        </is>
      </c>
      <c r="C2719" s="73" t="inlineStr">
        <is>
          <t>Automated PBN and service advertising anchor network</t>
        </is>
      </c>
      <c r="D2719" s="73" t="inlineStr">
        <is>
          <t>Low quality web directory</t>
        </is>
      </c>
      <c r="E2719" s="74" t="inlineStr">
        <is>
          <t>Ahrefs</t>
        </is>
      </c>
      <c r="F2719" s="74" t="inlineStr">
        <is>
          <t>Ahrefs</t>
        </is>
      </c>
      <c r="G2719" s="75" t="inlineStr">
        <is>
          <t>Not scored</t>
        </is>
      </c>
      <c r="H2719" s="75" t="inlineStr"/>
      <c r="I2719" s="76" t="n">
        <v>0.1</v>
      </c>
      <c r="J2719" s="75" t="n">
        <v>1</v>
      </c>
      <c r="K2719" s="75" t="n">
        <v>1</v>
      </c>
      <c r="L2719" s="75" t="n">
        <v>0</v>
      </c>
      <c r="M2719" s="77" t="n">
        <v>46284</v>
      </c>
      <c r="N2719" s="74" t="inlineStr">
        <is>
          <t>Yes</t>
        </is>
      </c>
      <c r="O2719" s="74" t="inlineStr"/>
      <c r="P2719" s="73" t="inlineStr">
        <is>
          <t>newimagecanopy.com</t>
        </is>
      </c>
      <c r="Q2719" s="73" t="inlineStr">
        <is>
          <t>Build Strong SEO Authority with High Quality Links from shadyvent.com</t>
        </is>
      </c>
      <c r="R2719" s="73" t="inlineStr">
        <is>
          <t>Spam: keyword stuffed SEO sales copy x1</t>
        </is>
      </c>
      <c r="S2719" s="73" t="inlineStr">
        <is>
          <t>https://sepchecker.website/dir/authority-backlink-services-187263</t>
        </is>
      </c>
      <c r="T2719" s="73" t="inlineStr">
        <is>
          <t>Premium Link Building Services Designed to Help Websites Build Strong Backlink Authority, Improve Google Rankings, and Increase Search Engine Visibility - Page 187,263</t>
        </is>
      </c>
      <c r="U2719" s="73" t="inlineStr"/>
      <c r="V2719" s="74" t="inlineStr"/>
      <c r="W2719" s="73" t="inlineStr">
        <is>
          <t>domain:sepchecker.website</t>
        </is>
      </c>
    </row>
    <row r="2720" ht="15.75" customHeight="1">
      <c r="A2720" s="73" t="inlineStr">
        <is>
          <t>serpchecker.shop</t>
        </is>
      </c>
      <c r="B2720" s="73" t="inlineStr">
        <is>
          <t>Spam (Disavow)</t>
        </is>
      </c>
      <c r="C2720" s="73" t="inlineStr">
        <is>
          <t>Automated PBN and service advertising anchor network</t>
        </is>
      </c>
      <c r="D2720" s="73" t="inlineStr">
        <is>
          <t>Low quality web directory</t>
        </is>
      </c>
      <c r="E2720" s="74" t="inlineStr">
        <is>
          <t>Semrush</t>
        </is>
      </c>
      <c r="F2720" s="74" t="inlineStr">
        <is>
          <t>Semrush</t>
        </is>
      </c>
      <c r="G2720" s="75" t="n">
        <v>2</v>
      </c>
      <c r="H2720" s="75" t="inlineStr"/>
      <c r="I2720" s="76" t="inlineStr"/>
      <c r="J2720" s="75" t="n">
        <v>1</v>
      </c>
      <c r="K2720" s="75" t="n">
        <v>1</v>
      </c>
      <c r="L2720" s="75" t="n">
        <v>0</v>
      </c>
      <c r="M2720" s="77" t="n">
        <v>46307</v>
      </c>
      <c r="N2720" s="74" t="inlineStr">
        <is>
          <t>Yes</t>
        </is>
      </c>
      <c r="O2720" s="74" t="inlineStr"/>
      <c r="P2720" s="73" t="inlineStr">
        <is>
          <t>newimagecanopy.com</t>
        </is>
      </c>
      <c r="Q2720" s="73" t="inlineStr">
        <is>
          <t>Build Strong SEO Authority with High Quality Links from shadyvent.com</t>
        </is>
      </c>
      <c r="R2720" s="73" t="inlineStr">
        <is>
          <t>Spam: keyword stuffed SEO sales copy x1</t>
        </is>
      </c>
      <c r="S2720" s="73" t="inlineStr">
        <is>
          <t>https://serpchecker.shop/dir/authority-backlink-services-187263</t>
        </is>
      </c>
      <c r="T2720" s="73" t="inlineStr">
        <is>
          <t>Premium Link Building Services Designed to Help Websites Build Strong Backlink Authority, Improve Google Rankings, and Increase Search Engine Visibility - Page 187,263</t>
        </is>
      </c>
      <c r="U2720" s="73" t="inlineStr">
        <is>
          <t>104.21.39.70</t>
        </is>
      </c>
      <c r="V2720" s="74" t="inlineStr"/>
      <c r="W2720" s="73" t="inlineStr">
        <is>
          <t>domain:serpchecker.shop</t>
        </is>
      </c>
    </row>
    <row r="2721" ht="15.75" customHeight="1">
      <c r="A2721" s="73" t="inlineStr">
        <is>
          <t>serpchecker.space</t>
        </is>
      </c>
      <c r="B2721" s="73" t="inlineStr">
        <is>
          <t>Spam (Disavow)</t>
        </is>
      </c>
      <c r="C2721" s="73" t="inlineStr">
        <is>
          <t>Automated PBN and service advertising anchor network</t>
        </is>
      </c>
      <c r="D2721" s="73" t="inlineStr">
        <is>
          <t>Low quality web directory</t>
        </is>
      </c>
      <c r="E2721" s="74" t="inlineStr">
        <is>
          <t>Ahrefs</t>
        </is>
      </c>
      <c r="F2721" s="74" t="inlineStr">
        <is>
          <t>Ahrefs</t>
        </is>
      </c>
      <c r="G2721" s="75" t="inlineStr">
        <is>
          <t>Not scored</t>
        </is>
      </c>
      <c r="H2721" s="75" t="inlineStr"/>
      <c r="I2721" s="76" t="n">
        <v>0</v>
      </c>
      <c r="J2721" s="75" t="n">
        <v>1</v>
      </c>
      <c r="K2721" s="75" t="n">
        <v>1</v>
      </c>
      <c r="L2721" s="75" t="n">
        <v>0</v>
      </c>
      <c r="M2721" s="77" t="n">
        <v>46289</v>
      </c>
      <c r="N2721" s="74" t="inlineStr">
        <is>
          <t>Yes</t>
        </is>
      </c>
      <c r="O2721" s="74" t="inlineStr"/>
      <c r="P2721" s="73" t="inlineStr">
        <is>
          <t>newimagecanopy.com</t>
        </is>
      </c>
      <c r="Q2721" s="73" t="inlineStr">
        <is>
          <t>Build Strong SEO Authority with High Quality Links from shadyvent.com</t>
        </is>
      </c>
      <c r="R2721" s="73" t="inlineStr">
        <is>
          <t>Spam: keyword stuffed SEO sales copy x1</t>
        </is>
      </c>
      <c r="S2721" s="73" t="inlineStr">
        <is>
          <t>https://serpchecker.space/dir/authority-backlink-services-187263</t>
        </is>
      </c>
      <c r="T2721" s="73" t="inlineStr">
        <is>
          <t>Premium Link Building Services Designed to Help Websites Build Strong Backlink Authority, Improve Google Rankings, and Increase Search Engine Visibility - Page 187,263</t>
        </is>
      </c>
      <c r="U2721" s="73" t="inlineStr"/>
      <c r="V2721" s="74" t="inlineStr"/>
      <c r="W2721" s="73" t="inlineStr">
        <is>
          <t>domain:serpchecker.space</t>
        </is>
      </c>
    </row>
    <row r="2722" ht="15.75" customHeight="1">
      <c r="A2722" s="73" t="inlineStr">
        <is>
          <t>serpchecker.store</t>
        </is>
      </c>
      <c r="B2722" s="73" t="inlineStr">
        <is>
          <t>Spam (Disavow)</t>
        </is>
      </c>
      <c r="C2722" s="73" t="inlineStr">
        <is>
          <t>Automated PBN and service advertising anchor network</t>
        </is>
      </c>
      <c r="D2722" s="73" t="inlineStr">
        <is>
          <t>Low quality web directory</t>
        </is>
      </c>
      <c r="E2722" s="74" t="inlineStr">
        <is>
          <t>Semrush</t>
        </is>
      </c>
      <c r="F2722" s="74" t="inlineStr">
        <is>
          <t>Semrush</t>
        </is>
      </c>
      <c r="G2722" s="75" t="n">
        <v>2</v>
      </c>
      <c r="H2722" s="75" t="inlineStr"/>
      <c r="I2722" s="76" t="inlineStr"/>
      <c r="J2722" s="75" t="n">
        <v>1</v>
      </c>
      <c r="K2722" s="75" t="n">
        <v>1</v>
      </c>
      <c r="L2722" s="75" t="n">
        <v>0</v>
      </c>
      <c r="M2722" s="77" t="n">
        <v>46304</v>
      </c>
      <c r="N2722" s="74" t="inlineStr">
        <is>
          <t>Yes</t>
        </is>
      </c>
      <c r="O2722" s="74" t="inlineStr"/>
      <c r="P2722" s="73" t="inlineStr">
        <is>
          <t>newimagecanopy.com</t>
        </is>
      </c>
      <c r="Q2722" s="73" t="inlineStr">
        <is>
          <t>Expert SEO Links and Backlinks for newimagecanopy.com Ranking Growth</t>
        </is>
      </c>
      <c r="R2722" s="73" t="inlineStr">
        <is>
          <t>Spam: keyword stuffed SEO sales copy x1</t>
        </is>
      </c>
      <c r="S2722" s="73" t="inlineStr">
        <is>
          <t>https://serpchecker.store/dir/professional-link-building-147306</t>
        </is>
      </c>
      <c r="T2722" s="73" t="inlineStr">
        <is>
          <t>Expert Premium Backlink Building Services Helping Websites Strengthen Their SEO Profiles, Improve Search Engine Rankings, and Attract More Organic Visitors - Page 147,306</t>
        </is>
      </c>
      <c r="U2722" s="73" t="inlineStr">
        <is>
          <t>172.67.135.127</t>
        </is>
      </c>
      <c r="V2722" s="74" t="inlineStr"/>
      <c r="W2722" s="73" t="inlineStr">
        <is>
          <t>domain:serpchecker.store</t>
        </is>
      </c>
    </row>
    <row r="2723" ht="15.75" customHeight="1">
      <c r="A2723" s="73" t="inlineStr">
        <is>
          <t>serpchecker.website</t>
        </is>
      </c>
      <c r="B2723" s="73" t="inlineStr">
        <is>
          <t>Spam (Disavow)</t>
        </is>
      </c>
      <c r="C2723" s="73" t="inlineStr">
        <is>
          <t>Automated PBN and service advertising anchor network</t>
        </is>
      </c>
      <c r="D2723" s="73" t="inlineStr">
        <is>
          <t>Low quality web directory</t>
        </is>
      </c>
      <c r="E2723" s="74" t="inlineStr">
        <is>
          <t>Semrush</t>
        </is>
      </c>
      <c r="F2723" s="74" t="inlineStr">
        <is>
          <t>Semrush</t>
        </is>
      </c>
      <c r="G2723" s="75" t="n">
        <v>2</v>
      </c>
      <c r="H2723" s="75" t="inlineStr"/>
      <c r="I2723" s="76" t="inlineStr"/>
      <c r="J2723" s="75" t="n">
        <v>1</v>
      </c>
      <c r="K2723" s="75" t="n">
        <v>1</v>
      </c>
      <c r="L2723" s="75" t="n">
        <v>0</v>
      </c>
      <c r="M2723" s="77" t="n">
        <v>46300</v>
      </c>
      <c r="N2723" s="74" t="inlineStr">
        <is>
          <t>Yes</t>
        </is>
      </c>
      <c r="O2723" s="74" t="inlineStr"/>
      <c r="P2723" s="73" t="inlineStr">
        <is>
          <t>newimagecanopy.com</t>
        </is>
      </c>
      <c r="Q2723" s="73" t="inlineStr">
        <is>
          <t>Expert SEO Links and Backlinks for newimagecanopy.com Ranking Growth</t>
        </is>
      </c>
      <c r="R2723" s="73" t="inlineStr">
        <is>
          <t>Spam: keyword stuffed SEO sales copy x1</t>
        </is>
      </c>
      <c r="S2723" s="73" t="inlineStr">
        <is>
          <t>https://serpchecker.website/dir/professional-link-building-147306</t>
        </is>
      </c>
      <c r="T2723" s="73" t="inlineStr">
        <is>
          <t>Expert Premium Backlink Building Services Helping Websites Strengthen Their SEO Profiles, Improve Search Engine Rankings, and Attract More Organic Visitors - Page 147,306</t>
        </is>
      </c>
      <c r="U2723" s="73" t="inlineStr">
        <is>
          <t>104.21.7.137</t>
        </is>
      </c>
      <c r="V2723" s="74" t="inlineStr"/>
      <c r="W2723" s="73" t="inlineStr">
        <is>
          <t>domain:serpchecker.website</t>
        </is>
      </c>
    </row>
    <row r="2724" ht="15.75" customHeight="1">
      <c r="A2724" s="73" t="inlineStr">
        <is>
          <t>serpcheckerfree.online</t>
        </is>
      </c>
      <c r="B2724" s="73" t="inlineStr">
        <is>
          <t>Spam (Disavow)</t>
        </is>
      </c>
      <c r="C2724" s="73" t="inlineStr">
        <is>
          <t>Automated PBN and service advertising anchor network</t>
        </is>
      </c>
      <c r="D2724" s="73" t="inlineStr">
        <is>
          <t>Low quality web directory</t>
        </is>
      </c>
      <c r="E2724" s="74" t="inlineStr">
        <is>
          <t>Semrush</t>
        </is>
      </c>
      <c r="F2724" s="74" t="inlineStr">
        <is>
          <t>Semrush</t>
        </is>
      </c>
      <c r="G2724" s="75" t="n">
        <v>2</v>
      </c>
      <c r="H2724" s="75" t="inlineStr"/>
      <c r="I2724" s="76" t="inlineStr"/>
      <c r="J2724" s="75" t="n">
        <v>1</v>
      </c>
      <c r="K2724" s="75" t="n">
        <v>1</v>
      </c>
      <c r="L2724" s="75" t="n">
        <v>0</v>
      </c>
      <c r="M2724" s="77" t="n">
        <v>46305</v>
      </c>
      <c r="N2724" s="74" t="inlineStr">
        <is>
          <t>Yes</t>
        </is>
      </c>
      <c r="O2724" s="74" t="inlineStr"/>
      <c r="P2724" s="73" t="inlineStr">
        <is>
          <t>newimagecanopy.com</t>
        </is>
      </c>
      <c r="Q2724" s="73" t="inlineStr">
        <is>
          <t>Build Strong SEO Authority with High Quality Links from shadyvent.com</t>
        </is>
      </c>
      <c r="R2724" s="73" t="inlineStr">
        <is>
          <t>Spam: keyword stuffed SEO sales copy x1</t>
        </is>
      </c>
      <c r="S2724" s="73" t="inlineStr">
        <is>
          <t>https://serpcheckerfree.online/dir/authority-backlink-services-187263</t>
        </is>
      </c>
      <c r="T2724" s="73" t="inlineStr">
        <is>
          <t>Premium Link Building Services Designed to Help Websites Build Strong Backlink Authority, Improve Google Rankings, and Increase Search Engine Visibility - Page 187,263</t>
        </is>
      </c>
      <c r="U2724" s="73" t="inlineStr">
        <is>
          <t>172.67.135.202</t>
        </is>
      </c>
      <c r="V2724" s="74" t="inlineStr"/>
      <c r="W2724" s="73" t="inlineStr">
        <is>
          <t>domain:serpcheckerfree.online</t>
        </is>
      </c>
    </row>
    <row r="2725" ht="15.75" customHeight="1">
      <c r="A2725" s="73" t="inlineStr">
        <is>
          <t>serpcheckerfree.shop</t>
        </is>
      </c>
      <c r="B2725" s="73" t="inlineStr">
        <is>
          <t>Spam (Disavow)</t>
        </is>
      </c>
      <c r="C2725" s="73" t="inlineStr">
        <is>
          <t>Automated PBN and service advertising anchor network</t>
        </is>
      </c>
      <c r="D2725" s="73" t="inlineStr">
        <is>
          <t>Low quality web directory</t>
        </is>
      </c>
      <c r="E2725" s="74" t="inlineStr">
        <is>
          <t>Semrush</t>
        </is>
      </c>
      <c r="F2725" s="74" t="inlineStr">
        <is>
          <t>Semrush</t>
        </is>
      </c>
      <c r="G2725" s="75" t="n">
        <v>2</v>
      </c>
      <c r="H2725" s="75" t="inlineStr"/>
      <c r="I2725" s="76" t="inlineStr"/>
      <c r="J2725" s="75" t="n">
        <v>1</v>
      </c>
      <c r="K2725" s="75" t="n">
        <v>1</v>
      </c>
      <c r="L2725" s="75" t="n">
        <v>0</v>
      </c>
      <c r="M2725" s="77" t="n">
        <v>46304</v>
      </c>
      <c r="N2725" s="74" t="inlineStr">
        <is>
          <t>Yes</t>
        </is>
      </c>
      <c r="O2725" s="74" t="inlineStr"/>
      <c r="P2725" s="73" t="inlineStr">
        <is>
          <t>newimagecanopy.com</t>
        </is>
      </c>
      <c r="Q2725" s="73" t="inlineStr">
        <is>
          <t>Build Strong SEO Authority with High Quality Links from shadyvent.com</t>
        </is>
      </c>
      <c r="R2725" s="73" t="inlineStr">
        <is>
          <t>Spam: keyword stuffed SEO sales copy x1</t>
        </is>
      </c>
      <c r="S2725" s="73" t="inlineStr">
        <is>
          <t>https://serpcheckerfree.shop/dir/authority-backlink-services-187263</t>
        </is>
      </c>
      <c r="T2725" s="73" t="inlineStr">
        <is>
          <t>Premium Link Building Services Designed to Help Websites Build Strong Backlink Authority, Improve Google Rankings, and Increase Search Engine Visibility - Page 187,263</t>
        </is>
      </c>
      <c r="U2725" s="73" t="inlineStr">
        <is>
          <t>104.21.19.144</t>
        </is>
      </c>
      <c r="V2725" s="74" t="inlineStr"/>
      <c r="W2725" s="73" t="inlineStr">
        <is>
          <t>domain:serpcheckerfree.shop</t>
        </is>
      </c>
    </row>
    <row r="2726" ht="15.75" customHeight="1">
      <c r="A2726" s="73" t="inlineStr">
        <is>
          <t>serpcheckerfree.site</t>
        </is>
      </c>
      <c r="B2726" s="73" t="inlineStr">
        <is>
          <t>Spam (Disavow)</t>
        </is>
      </c>
      <c r="C2726" s="73" t="inlineStr">
        <is>
          <t>Automated PBN and service advertising anchor network</t>
        </is>
      </c>
      <c r="D2726" s="73" t="inlineStr">
        <is>
          <t>Low quality web directory</t>
        </is>
      </c>
      <c r="E2726" s="74" t="inlineStr">
        <is>
          <t>Ahrefs</t>
        </is>
      </c>
      <c r="F2726" s="74" t="inlineStr">
        <is>
          <t>Ahrefs</t>
        </is>
      </c>
      <c r="G2726" s="75" t="inlineStr">
        <is>
          <t>Not scored</t>
        </is>
      </c>
      <c r="H2726" s="75" t="inlineStr"/>
      <c r="I2726" s="76" t="n">
        <v>0.1</v>
      </c>
      <c r="J2726" s="75" t="n">
        <v>1</v>
      </c>
      <c r="K2726" s="75" t="n">
        <v>1</v>
      </c>
      <c r="L2726" s="75" t="n">
        <v>0</v>
      </c>
      <c r="M2726" s="77" t="n">
        <v>46283</v>
      </c>
      <c r="N2726" s="74" t="inlineStr">
        <is>
          <t>Yes</t>
        </is>
      </c>
      <c r="O2726" s="74" t="inlineStr"/>
      <c r="P2726" s="73" t="inlineStr">
        <is>
          <t>newimagecanopy.com</t>
        </is>
      </c>
      <c r="Q2726" s="73" t="inlineStr">
        <is>
          <t>Expert SEO Links and Backlinks for newimagecanopy.com Ranking Growth</t>
        </is>
      </c>
      <c r="R2726" s="73" t="inlineStr">
        <is>
          <t>Spam: keyword stuffed SEO sales copy x1</t>
        </is>
      </c>
      <c r="S2726" s="73" t="inlineStr">
        <is>
          <t>https://serpcheckerfree.site/dir/professional-link-building-147306</t>
        </is>
      </c>
      <c r="T2726" s="73" t="inlineStr">
        <is>
          <t>Expert Premium Backlink Building Services Helping Websites Strengthen Their SEO Profiles, Improve Search Engine Rankings, and Attract More Organic Visitors - Page 147,306</t>
        </is>
      </c>
      <c r="U2726" s="73" t="inlineStr"/>
      <c r="V2726" s="74" t="inlineStr"/>
      <c r="W2726" s="73" t="inlineStr">
        <is>
          <t>domain:serpcheckerfree.site</t>
        </is>
      </c>
    </row>
    <row r="2727" ht="15.75" customHeight="1">
      <c r="A2727" s="73" t="inlineStr">
        <is>
          <t>serpcheckerfree.space</t>
        </is>
      </c>
      <c r="B2727" s="73" t="inlineStr">
        <is>
          <t>Spam (Disavow)</t>
        </is>
      </c>
      <c r="C2727" s="73" t="inlineStr">
        <is>
          <t>Automated PBN and service advertising anchor network</t>
        </is>
      </c>
      <c r="D2727" s="73" t="inlineStr">
        <is>
          <t>Low quality web directory</t>
        </is>
      </c>
      <c r="E2727" s="74" t="inlineStr">
        <is>
          <t>Semrush</t>
        </is>
      </c>
      <c r="F2727" s="74" t="inlineStr">
        <is>
          <t>Semrush</t>
        </is>
      </c>
      <c r="G2727" s="75" t="n">
        <v>2</v>
      </c>
      <c r="H2727" s="75" t="inlineStr"/>
      <c r="I2727" s="76" t="inlineStr"/>
      <c r="J2727" s="75" t="n">
        <v>1</v>
      </c>
      <c r="K2727" s="75" t="n">
        <v>1</v>
      </c>
      <c r="L2727" s="75" t="n">
        <v>0</v>
      </c>
      <c r="M2727" s="77" t="n">
        <v>46306</v>
      </c>
      <c r="N2727" s="74" t="inlineStr">
        <is>
          <t>Yes</t>
        </is>
      </c>
      <c r="O2727" s="74" t="inlineStr"/>
      <c r="P2727" s="73" t="inlineStr">
        <is>
          <t>newimagecanopy.com</t>
        </is>
      </c>
      <c r="Q2727" s="73" t="inlineStr">
        <is>
          <t>Expert SEO Links and Backlinks for newimagecanopy.com Ranking Growth</t>
        </is>
      </c>
      <c r="R2727" s="73" t="inlineStr">
        <is>
          <t>Spam: keyword stuffed SEO sales copy x1</t>
        </is>
      </c>
      <c r="S2727" s="73" t="inlineStr">
        <is>
          <t>https://serpcheckerfree.space/dir/professional-link-building-147306</t>
        </is>
      </c>
      <c r="T2727" s="73" t="inlineStr">
        <is>
          <t>Expert Premium Backlink Building Services Helping Websites Strengthen Their SEO Profiles, Improve Search Engine Rankings, and Attract More Organic Visitors - Page 147,306</t>
        </is>
      </c>
      <c r="U2727" s="73" t="inlineStr">
        <is>
          <t>172.67.215.69</t>
        </is>
      </c>
      <c r="V2727" s="74" t="inlineStr"/>
      <c r="W2727" s="73" t="inlineStr">
        <is>
          <t>domain:serpcheckerfree.space</t>
        </is>
      </c>
    </row>
    <row r="2728" ht="15.75" customHeight="1">
      <c r="A2728" s="73" t="inlineStr">
        <is>
          <t>serpcheckeronline.online</t>
        </is>
      </c>
      <c r="B2728" s="73" t="inlineStr">
        <is>
          <t>Spam (Disavow)</t>
        </is>
      </c>
      <c r="C2728" s="73" t="inlineStr">
        <is>
          <t>Automated PBN and service advertising anchor network</t>
        </is>
      </c>
      <c r="D2728" s="73" t="inlineStr">
        <is>
          <t>Low quality web directory</t>
        </is>
      </c>
      <c r="E2728" s="74" t="inlineStr">
        <is>
          <t>Semrush</t>
        </is>
      </c>
      <c r="F2728" s="74" t="inlineStr">
        <is>
          <t>Semrush</t>
        </is>
      </c>
      <c r="G2728" s="75" t="n">
        <v>2</v>
      </c>
      <c r="H2728" s="75" t="inlineStr"/>
      <c r="I2728" s="76" t="inlineStr"/>
      <c r="J2728" s="75" t="n">
        <v>1</v>
      </c>
      <c r="K2728" s="75" t="n">
        <v>1</v>
      </c>
      <c r="L2728" s="75" t="n">
        <v>0</v>
      </c>
      <c r="M2728" s="77" t="n">
        <v>46301</v>
      </c>
      <c r="N2728" s="74" t="inlineStr">
        <is>
          <t>Yes</t>
        </is>
      </c>
      <c r="O2728" s="74" t="inlineStr"/>
      <c r="P2728" s="73" t="inlineStr">
        <is>
          <t>newimagecanopy.com</t>
        </is>
      </c>
      <c r="Q2728" s="73" t="inlineStr">
        <is>
          <t>Expert SEO Links and Backlinks for newimagecanopy.com Ranking Growth</t>
        </is>
      </c>
      <c r="R2728" s="73" t="inlineStr">
        <is>
          <t>Spam: keyword stuffed SEO sales copy x1</t>
        </is>
      </c>
      <c r="S2728" s="73" t="inlineStr">
        <is>
          <t>https://serpcheckeronline.online/dir/professional-link-building-147306</t>
        </is>
      </c>
      <c r="T2728" s="73" t="inlineStr">
        <is>
          <t>Expert Premium Backlink Building Services Helping Websites Strengthen Their SEO Profiles, Improve Search Engine Rankings, and Attract More Organic Visitors - Page 147,306</t>
        </is>
      </c>
      <c r="U2728" s="73" t="inlineStr">
        <is>
          <t>172.67.129.29</t>
        </is>
      </c>
      <c r="V2728" s="74" t="inlineStr"/>
      <c r="W2728" s="73" t="inlineStr">
        <is>
          <t>domain:serpcheckeronline.online</t>
        </is>
      </c>
    </row>
    <row r="2729" ht="15.75" customHeight="1">
      <c r="A2729" s="73" t="inlineStr">
        <is>
          <t>serpcheckeronline.space</t>
        </is>
      </c>
      <c r="B2729" s="73" t="inlineStr">
        <is>
          <t>Spam (Disavow)</t>
        </is>
      </c>
      <c r="C2729" s="73" t="inlineStr">
        <is>
          <t>Automated PBN and service advertising anchor network</t>
        </is>
      </c>
      <c r="D2729" s="73" t="inlineStr">
        <is>
          <t>Low quality web directory</t>
        </is>
      </c>
      <c r="E2729" s="74" t="inlineStr">
        <is>
          <t>Semrush</t>
        </is>
      </c>
      <c r="F2729" s="74" t="inlineStr">
        <is>
          <t>Semrush</t>
        </is>
      </c>
      <c r="G2729" s="75" t="n">
        <v>2</v>
      </c>
      <c r="H2729" s="75" t="inlineStr"/>
      <c r="I2729" s="76" t="inlineStr"/>
      <c r="J2729" s="75" t="n">
        <v>1</v>
      </c>
      <c r="K2729" s="75" t="n">
        <v>1</v>
      </c>
      <c r="L2729" s="75" t="n">
        <v>0</v>
      </c>
      <c r="M2729" s="77" t="n">
        <v>46308</v>
      </c>
      <c r="N2729" s="74" t="inlineStr">
        <is>
          <t>Yes</t>
        </is>
      </c>
      <c r="O2729" s="74" t="inlineStr"/>
      <c r="P2729" s="73" t="inlineStr">
        <is>
          <t>newimagecanopy.com</t>
        </is>
      </c>
      <c r="Q2729" s="73" t="inlineStr">
        <is>
          <t>Expert SEO Links and Backlinks for newimagecanopy.com Ranking Growth</t>
        </is>
      </c>
      <c r="R2729" s="73" t="inlineStr">
        <is>
          <t>Spam: keyword stuffed SEO sales copy x1</t>
        </is>
      </c>
      <c r="S2729" s="73" t="inlineStr">
        <is>
          <t>https://serpcheckeronline.space/dir/professional-link-building-147306</t>
        </is>
      </c>
      <c r="T2729" s="73" t="inlineStr">
        <is>
          <t>Expert Premium Backlink Building Services Helping Websites Strengthen Their SEO Profiles, Improve Search Engine Rankings, and Attract More Organic Visitors - Page 147,306</t>
        </is>
      </c>
      <c r="U2729" s="73" t="inlineStr">
        <is>
          <t>104.21.82.103</t>
        </is>
      </c>
      <c r="V2729" s="74" t="inlineStr"/>
      <c r="W2729" s="73" t="inlineStr">
        <is>
          <t>domain:serpcheckeronline.space</t>
        </is>
      </c>
    </row>
    <row r="2730" ht="15.75" customHeight="1">
      <c r="A2730" s="73" t="inlineStr">
        <is>
          <t>serpcheckers.online</t>
        </is>
      </c>
      <c r="B2730" s="73" t="inlineStr">
        <is>
          <t>Spam (Disavow)</t>
        </is>
      </c>
      <c r="C2730" s="73" t="inlineStr">
        <is>
          <t>Automated PBN and service advertising anchor network</t>
        </is>
      </c>
      <c r="D2730" s="73" t="inlineStr">
        <is>
          <t>Low quality web directory</t>
        </is>
      </c>
      <c r="E2730" s="74" t="inlineStr">
        <is>
          <t>Semrush</t>
        </is>
      </c>
      <c r="F2730" s="74" t="inlineStr">
        <is>
          <t>Semrush</t>
        </is>
      </c>
      <c r="G2730" s="75" t="n">
        <v>2</v>
      </c>
      <c r="H2730" s="75" t="inlineStr"/>
      <c r="I2730" s="76" t="inlineStr"/>
      <c r="J2730" s="75" t="n">
        <v>1</v>
      </c>
      <c r="K2730" s="75" t="n">
        <v>1</v>
      </c>
      <c r="L2730" s="75" t="n">
        <v>0</v>
      </c>
      <c r="M2730" s="77" t="n">
        <v>46305</v>
      </c>
      <c r="N2730" s="74" t="inlineStr">
        <is>
          <t>Yes</t>
        </is>
      </c>
      <c r="O2730" s="74" t="inlineStr"/>
      <c r="P2730" s="73" t="inlineStr">
        <is>
          <t>newimagecanopy.com</t>
        </is>
      </c>
      <c r="Q2730" s="73" t="inlineStr">
        <is>
          <t>Build Strong SEO Authority with High Quality Links from shadyvent.com</t>
        </is>
      </c>
      <c r="R2730" s="73" t="inlineStr">
        <is>
          <t>Spam: keyword stuffed SEO sales copy x1</t>
        </is>
      </c>
      <c r="S2730" s="73" t="inlineStr">
        <is>
          <t>https://serpcheckers.online/dir/authority-backlink-services-187263</t>
        </is>
      </c>
      <c r="T2730" s="73" t="inlineStr">
        <is>
          <t>Premium Link Building Services Designed to Help Websites Build Strong Backlink Authority, Improve Google Rankings, and Increase Search Engine Visibility - Page 187,263</t>
        </is>
      </c>
      <c r="U2730" s="73" t="inlineStr">
        <is>
          <t>172.67.137.52</t>
        </is>
      </c>
      <c r="V2730" s="74" t="inlineStr"/>
      <c r="W2730" s="73" t="inlineStr">
        <is>
          <t>domain:serpcheckers.online</t>
        </is>
      </c>
    </row>
    <row r="2731" ht="15.75" customHeight="1">
      <c r="A2731" s="73" t="inlineStr">
        <is>
          <t>serpcheckers.website</t>
        </is>
      </c>
      <c r="B2731" s="73" t="inlineStr">
        <is>
          <t>Spam (Disavow)</t>
        </is>
      </c>
      <c r="C2731" s="73" t="inlineStr">
        <is>
          <t>Automated PBN and service advertising anchor network</t>
        </is>
      </c>
      <c r="D2731" s="73" t="inlineStr">
        <is>
          <t>Low quality web directory</t>
        </is>
      </c>
      <c r="E2731" s="74" t="inlineStr">
        <is>
          <t>Both</t>
        </is>
      </c>
      <c r="F2731" s="74" t="inlineStr">
        <is>
          <t>Semrush</t>
        </is>
      </c>
      <c r="G2731" s="75" t="n">
        <v>2</v>
      </c>
      <c r="H2731" s="75" t="inlineStr"/>
      <c r="I2731" s="76" t="n">
        <v>0.1</v>
      </c>
      <c r="J2731" s="75" t="n">
        <v>1</v>
      </c>
      <c r="K2731" s="75" t="n">
        <v>1</v>
      </c>
      <c r="L2731" s="75" t="n">
        <v>0</v>
      </c>
      <c r="M2731" s="77" t="n">
        <v>46284</v>
      </c>
      <c r="N2731" s="74" t="inlineStr">
        <is>
          <t>Yes</t>
        </is>
      </c>
      <c r="O2731" s="74" t="inlineStr"/>
      <c r="P2731" s="73" t="inlineStr">
        <is>
          <t>newimagecanopy.com</t>
        </is>
      </c>
      <c r="Q2731" s="73" t="inlineStr">
        <is>
          <t>Build Strong SEO Authority with High Quality Links from shadyvent.com</t>
        </is>
      </c>
      <c r="R2731" s="73" t="inlineStr">
        <is>
          <t>Spam: keyword stuffed SEO sales copy x1</t>
        </is>
      </c>
      <c r="S2731" s="73" t="inlineStr">
        <is>
          <t>https://serpcheckers.website/dir/authority-backlink-services-187263</t>
        </is>
      </c>
      <c r="T2731" s="73" t="inlineStr">
        <is>
          <t>Premium Link Building Services Designed to Help Websites Build Strong Backlink Authority, Improve Google Rankings, and Increase Search Engine Visibility - Page 187,263</t>
        </is>
      </c>
      <c r="U2731" s="73" t="inlineStr">
        <is>
          <t>104.21.13.103</t>
        </is>
      </c>
      <c r="V2731" s="74" t="inlineStr"/>
      <c r="W2731" s="73" t="inlineStr">
        <is>
          <t>domain:serpcheckers.website</t>
        </is>
      </c>
    </row>
    <row r="2732" ht="15.75" customHeight="1">
      <c r="A2732" s="73" t="inlineStr">
        <is>
          <t>serpcheckertool.shop</t>
        </is>
      </c>
      <c r="B2732" s="73" t="inlineStr">
        <is>
          <t>Spam (Disavow)</t>
        </is>
      </c>
      <c r="C2732" s="73" t="inlineStr">
        <is>
          <t>Automated PBN and service advertising anchor network</t>
        </is>
      </c>
      <c r="D2732" s="73" t="inlineStr">
        <is>
          <t>Low quality web directory</t>
        </is>
      </c>
      <c r="E2732" s="74" t="inlineStr">
        <is>
          <t>Semrush</t>
        </is>
      </c>
      <c r="F2732" s="74" t="inlineStr">
        <is>
          <t>Semrush</t>
        </is>
      </c>
      <c r="G2732" s="75" t="n">
        <v>2</v>
      </c>
      <c r="H2732" s="75" t="inlineStr"/>
      <c r="I2732" s="76" t="inlineStr"/>
      <c r="J2732" s="75" t="n">
        <v>1</v>
      </c>
      <c r="K2732" s="75" t="n">
        <v>1</v>
      </c>
      <c r="L2732" s="75" t="n">
        <v>0</v>
      </c>
      <c r="M2732" s="77" t="n">
        <v>46305</v>
      </c>
      <c r="N2732" s="74" t="inlineStr">
        <is>
          <t>Yes</t>
        </is>
      </c>
      <c r="O2732" s="74" t="inlineStr"/>
      <c r="P2732" s="73" t="inlineStr">
        <is>
          <t>newimagecanopy.com</t>
        </is>
      </c>
      <c r="Q2732" s="73" t="inlineStr">
        <is>
          <t>Expert SEO Links and Backlinks for newimagecanopy.com Ranking Growth</t>
        </is>
      </c>
      <c r="R2732" s="73" t="inlineStr">
        <is>
          <t>Spam: keyword stuffed SEO sales copy x1</t>
        </is>
      </c>
      <c r="S2732" s="73" t="inlineStr">
        <is>
          <t>https://serpcheckertool.shop/dir/professional-link-building-147306</t>
        </is>
      </c>
      <c r="T2732" s="73" t="inlineStr">
        <is>
          <t>Expert Premium Backlink Building Services Helping Websites Strengthen Their SEO Profiles, Improve Search Engine Rankings, and Attract More Organic Visitors - Page 147,306</t>
        </is>
      </c>
      <c r="U2732" s="73" t="inlineStr">
        <is>
          <t>172.67.128.58</t>
        </is>
      </c>
      <c r="V2732" s="74" t="inlineStr"/>
      <c r="W2732" s="73" t="inlineStr">
        <is>
          <t>domain:serpcheckertool.shop</t>
        </is>
      </c>
    </row>
    <row r="2733" ht="15.75" customHeight="1">
      <c r="A2733" s="73" t="inlineStr">
        <is>
          <t>serpcheckertool.store</t>
        </is>
      </c>
      <c r="B2733" s="73" t="inlineStr">
        <is>
          <t>Spam (Disavow)</t>
        </is>
      </c>
      <c r="C2733" s="73" t="inlineStr">
        <is>
          <t>Automated PBN and service advertising anchor network</t>
        </is>
      </c>
      <c r="D2733" s="73" t="inlineStr">
        <is>
          <t>Low quality web directory</t>
        </is>
      </c>
      <c r="E2733" s="74" t="inlineStr">
        <is>
          <t>Both</t>
        </is>
      </c>
      <c r="F2733" s="74" t="inlineStr">
        <is>
          <t>Semrush</t>
        </is>
      </c>
      <c r="G2733" s="75" t="n">
        <v>2</v>
      </c>
      <c r="H2733" s="75" t="inlineStr"/>
      <c r="I2733" s="76" t="n">
        <v>0.1</v>
      </c>
      <c r="J2733" s="75" t="n">
        <v>1</v>
      </c>
      <c r="K2733" s="75" t="n">
        <v>1</v>
      </c>
      <c r="L2733" s="75" t="n">
        <v>0</v>
      </c>
      <c r="M2733" s="77" t="n">
        <v>46283</v>
      </c>
      <c r="N2733" s="74" t="inlineStr">
        <is>
          <t>Yes</t>
        </is>
      </c>
      <c r="O2733" s="74" t="inlineStr"/>
      <c r="P2733" s="73" t="inlineStr">
        <is>
          <t>newimagecanopy.com</t>
        </is>
      </c>
      <c r="Q2733" s="73" t="inlineStr">
        <is>
          <t>Build Strong SEO Authority with High Quality Links from shadyvent.com</t>
        </is>
      </c>
      <c r="R2733" s="73" t="inlineStr">
        <is>
          <t>Spam: keyword stuffed SEO sales copy x1</t>
        </is>
      </c>
      <c r="S2733" s="73" t="inlineStr">
        <is>
          <t>https://serpcheckertool.store/dir/authority-backlink-services-187263</t>
        </is>
      </c>
      <c r="T2733" s="73" t="inlineStr">
        <is>
          <t>Premium Link Building Services Designed to Help Websites Build Strong Backlink Authority, Improve Google Rankings, and Increase Search Engine Visibility - Page 187,263</t>
        </is>
      </c>
      <c r="U2733" s="73" t="inlineStr">
        <is>
          <t>172.67.222.75</t>
        </is>
      </c>
      <c r="V2733" s="74" t="inlineStr"/>
      <c r="W2733" s="73" t="inlineStr">
        <is>
          <t>domain:serpcheckertool.store</t>
        </is>
      </c>
    </row>
    <row r="2734" ht="15.75" customHeight="1">
      <c r="A2734" s="73" t="inlineStr">
        <is>
          <t>serpcheckertools.online</t>
        </is>
      </c>
      <c r="B2734" s="73" t="inlineStr">
        <is>
          <t>Spam (Disavow)</t>
        </is>
      </c>
      <c r="C2734" s="73" t="inlineStr">
        <is>
          <t>Automated PBN and service advertising anchor network</t>
        </is>
      </c>
      <c r="D2734" s="73" t="inlineStr">
        <is>
          <t>Low quality web directory</t>
        </is>
      </c>
      <c r="E2734" s="74" t="inlineStr">
        <is>
          <t>Semrush</t>
        </is>
      </c>
      <c r="F2734" s="74" t="inlineStr">
        <is>
          <t>Semrush</t>
        </is>
      </c>
      <c r="G2734" s="75" t="n">
        <v>2</v>
      </c>
      <c r="H2734" s="75" t="inlineStr"/>
      <c r="I2734" s="76" t="inlineStr"/>
      <c r="J2734" s="75" t="n">
        <v>1</v>
      </c>
      <c r="K2734" s="75" t="n">
        <v>1</v>
      </c>
      <c r="L2734" s="75" t="n">
        <v>0</v>
      </c>
      <c r="M2734" s="77" t="n">
        <v>46305</v>
      </c>
      <c r="N2734" s="74" t="inlineStr">
        <is>
          <t>Yes</t>
        </is>
      </c>
      <c r="O2734" s="74" t="inlineStr"/>
      <c r="P2734" s="73" t="inlineStr">
        <is>
          <t>newimagecanopy.com</t>
        </is>
      </c>
      <c r="Q2734" s="73" t="inlineStr">
        <is>
          <t>Expert SEO Links and Backlinks for newimagecanopy.com Ranking Growth</t>
        </is>
      </c>
      <c r="R2734" s="73" t="inlineStr">
        <is>
          <t>Spam: keyword stuffed SEO sales copy x1</t>
        </is>
      </c>
      <c r="S2734" s="73" t="inlineStr">
        <is>
          <t>https://serpcheckertools.online/dir/professional-link-building-147306</t>
        </is>
      </c>
      <c r="T2734" s="73" t="inlineStr">
        <is>
          <t>Expert Premium Backlink Building Services Helping Websites Strengthen Their SEO Profiles, Improve Search Engine Rankings, and Attract More Organic Visitors - Page 147,306</t>
        </is>
      </c>
      <c r="U2734" s="73" t="inlineStr">
        <is>
          <t>104.21.43.245</t>
        </is>
      </c>
      <c r="V2734" s="74" t="inlineStr"/>
      <c r="W2734" s="73" t="inlineStr">
        <is>
          <t>domain:serpcheckertools.online</t>
        </is>
      </c>
    </row>
    <row r="2735" ht="15.75" customHeight="1">
      <c r="A2735" s="73" t="inlineStr">
        <is>
          <t>serpcheckertools.shop</t>
        </is>
      </c>
      <c r="B2735" s="73" t="inlineStr">
        <is>
          <t>Spam (Disavow)</t>
        </is>
      </c>
      <c r="C2735" s="73" t="inlineStr">
        <is>
          <t>Automated PBN and service advertising anchor network</t>
        </is>
      </c>
      <c r="D2735" s="73" t="inlineStr">
        <is>
          <t>Low quality web directory</t>
        </is>
      </c>
      <c r="E2735" s="74" t="inlineStr">
        <is>
          <t>Semrush</t>
        </is>
      </c>
      <c r="F2735" s="74" t="inlineStr">
        <is>
          <t>Semrush</t>
        </is>
      </c>
      <c r="G2735" s="75" t="n">
        <v>2</v>
      </c>
      <c r="H2735" s="75" t="inlineStr"/>
      <c r="I2735" s="76" t="inlineStr"/>
      <c r="J2735" s="75" t="n">
        <v>1</v>
      </c>
      <c r="K2735" s="75" t="n">
        <v>1</v>
      </c>
      <c r="L2735" s="75" t="n">
        <v>0</v>
      </c>
      <c r="M2735" s="77" t="n">
        <v>46301</v>
      </c>
      <c r="N2735" s="74" t="inlineStr">
        <is>
          <t>Yes</t>
        </is>
      </c>
      <c r="O2735" s="74" t="inlineStr"/>
      <c r="P2735" s="73" t="inlineStr">
        <is>
          <t>newimagecanopy.com</t>
        </is>
      </c>
      <c r="Q2735" s="73" t="inlineStr">
        <is>
          <t>Build Strong SEO Authority with High Quality Links from shadyvent.com</t>
        </is>
      </c>
      <c r="R2735" s="73" t="inlineStr">
        <is>
          <t>Spam: keyword stuffed SEO sales copy x1</t>
        </is>
      </c>
      <c r="S2735" s="73" t="inlineStr">
        <is>
          <t>https://serpcheckertools.shop/dir/authority-backlink-services-187263</t>
        </is>
      </c>
      <c r="T2735" s="73" t="inlineStr">
        <is>
          <t>Premium Link Building Services Designed to Help Websites Build Strong Backlink Authority, Improve Google Rankings, and Increase Search Engine Visibility - Page 187,263</t>
        </is>
      </c>
      <c r="U2735" s="73" t="inlineStr">
        <is>
          <t>104.21.65.127</t>
        </is>
      </c>
      <c r="V2735" s="74" t="inlineStr"/>
      <c r="W2735" s="73" t="inlineStr">
        <is>
          <t>domain:serpcheckertools.shop</t>
        </is>
      </c>
    </row>
    <row r="2736" ht="15.75" customHeight="1">
      <c r="A2736" s="73" t="inlineStr">
        <is>
          <t>serpcheckertools.site</t>
        </is>
      </c>
      <c r="B2736" s="73" t="inlineStr">
        <is>
          <t>Spam (Disavow)</t>
        </is>
      </c>
      <c r="C2736" s="73" t="inlineStr">
        <is>
          <t>Automated PBN and service advertising anchor network</t>
        </is>
      </c>
      <c r="D2736" s="73" t="inlineStr">
        <is>
          <t>Low quality web directory</t>
        </is>
      </c>
      <c r="E2736" s="74" t="inlineStr">
        <is>
          <t>Semrush</t>
        </is>
      </c>
      <c r="F2736" s="74" t="inlineStr">
        <is>
          <t>Semrush</t>
        </is>
      </c>
      <c r="G2736" s="75" t="n">
        <v>2</v>
      </c>
      <c r="H2736" s="75" t="inlineStr"/>
      <c r="I2736" s="76" t="inlineStr"/>
      <c r="J2736" s="75" t="n">
        <v>1</v>
      </c>
      <c r="K2736" s="75" t="n">
        <v>1</v>
      </c>
      <c r="L2736" s="75" t="n">
        <v>0</v>
      </c>
      <c r="M2736" s="77" t="n">
        <v>46304</v>
      </c>
      <c r="N2736" s="74" t="inlineStr">
        <is>
          <t>Yes</t>
        </is>
      </c>
      <c r="O2736" s="74" t="inlineStr"/>
      <c r="P2736" s="73" t="inlineStr">
        <is>
          <t>newimagecanopy.com</t>
        </is>
      </c>
      <c r="Q2736" s="73" t="inlineStr">
        <is>
          <t>Build Strong SEO Authority with High Quality Links from shadyvent.com</t>
        </is>
      </c>
      <c r="R2736" s="73" t="inlineStr">
        <is>
          <t>Spam: keyword stuffed SEO sales copy x1</t>
        </is>
      </c>
      <c r="S2736" s="73" t="inlineStr">
        <is>
          <t>https://serpcheckertools.site/dir/authority-backlink-services-187263</t>
        </is>
      </c>
      <c r="T2736" s="73" t="inlineStr">
        <is>
          <t>Premium Link Building Services Designed to Help Websites Build Strong Backlink Authority, Improve Google Rankings, and Increase Search Engine Visibility - Page 187,263</t>
        </is>
      </c>
      <c r="U2736" s="73" t="inlineStr">
        <is>
          <t>104.21.52.162</t>
        </is>
      </c>
      <c r="V2736" s="74" t="inlineStr"/>
      <c r="W2736" s="73" t="inlineStr">
        <is>
          <t>domain:serpcheckertools.site</t>
        </is>
      </c>
    </row>
    <row r="2737" ht="15.75" customHeight="1">
      <c r="A2737" s="73" t="inlineStr">
        <is>
          <t>serpcheckertools.store</t>
        </is>
      </c>
      <c r="B2737" s="73" t="inlineStr">
        <is>
          <t>Spam (Disavow)</t>
        </is>
      </c>
      <c r="C2737" s="73" t="inlineStr">
        <is>
          <t>Automated PBN and service advertising anchor network</t>
        </is>
      </c>
      <c r="D2737" s="73" t="inlineStr">
        <is>
          <t>Low quality web directory</t>
        </is>
      </c>
      <c r="E2737" s="74" t="inlineStr">
        <is>
          <t>Semrush</t>
        </is>
      </c>
      <c r="F2737" s="74" t="inlineStr">
        <is>
          <t>Semrush</t>
        </is>
      </c>
      <c r="G2737" s="75" t="n">
        <v>2</v>
      </c>
      <c r="H2737" s="75" t="inlineStr"/>
      <c r="I2737" s="76" t="inlineStr"/>
      <c r="J2737" s="75" t="n">
        <v>1</v>
      </c>
      <c r="K2737" s="75" t="n">
        <v>1</v>
      </c>
      <c r="L2737" s="75" t="n">
        <v>0</v>
      </c>
      <c r="M2737" s="77" t="n">
        <v>46304</v>
      </c>
      <c r="N2737" s="74" t="inlineStr">
        <is>
          <t>Yes</t>
        </is>
      </c>
      <c r="O2737" s="74" t="inlineStr"/>
      <c r="P2737" s="73" t="inlineStr">
        <is>
          <t>newimagecanopy.com</t>
        </is>
      </c>
      <c r="Q2737" s="73" t="inlineStr">
        <is>
          <t>Build Strong SEO Authority with High Quality Links from shadyvent.com</t>
        </is>
      </c>
      <c r="R2737" s="73" t="inlineStr">
        <is>
          <t>Spam: keyword stuffed SEO sales copy x1</t>
        </is>
      </c>
      <c r="S2737" s="73" t="inlineStr">
        <is>
          <t>https://serpcheckertools.store/dir/authority-backlink-services-187263</t>
        </is>
      </c>
      <c r="T2737" s="73" t="inlineStr">
        <is>
          <t>Premium Link Building Services Designed to Help Websites Build Strong Backlink Authority, Improve Google Rankings, and Increase Search Engine Visibility - Page 187,263</t>
        </is>
      </c>
      <c r="U2737" s="73" t="inlineStr">
        <is>
          <t>104.21.34.211</t>
        </is>
      </c>
      <c r="V2737" s="74" t="inlineStr"/>
      <c r="W2737" s="73" t="inlineStr">
        <is>
          <t>domain:serpcheckertools.store</t>
        </is>
      </c>
    </row>
    <row r="2738" ht="15.75" customHeight="1">
      <c r="A2738" s="73" t="inlineStr">
        <is>
          <t>serpcheckertools.website</t>
        </is>
      </c>
      <c r="B2738" s="73" t="inlineStr">
        <is>
          <t>Spam (Disavow)</t>
        </is>
      </c>
      <c r="C2738" s="73" t="inlineStr">
        <is>
          <t>Automated PBN and service advertising anchor network</t>
        </is>
      </c>
      <c r="D2738" s="73" t="inlineStr">
        <is>
          <t>Low quality web directory</t>
        </is>
      </c>
      <c r="E2738" s="74" t="inlineStr">
        <is>
          <t>Semrush</t>
        </is>
      </c>
      <c r="F2738" s="74" t="inlineStr">
        <is>
          <t>Semrush</t>
        </is>
      </c>
      <c r="G2738" s="75" t="n">
        <v>2</v>
      </c>
      <c r="H2738" s="75" t="inlineStr"/>
      <c r="I2738" s="76" t="inlineStr"/>
      <c r="J2738" s="75" t="n">
        <v>1</v>
      </c>
      <c r="K2738" s="75" t="n">
        <v>1</v>
      </c>
      <c r="L2738" s="75" t="n">
        <v>0</v>
      </c>
      <c r="M2738" s="77" t="n">
        <v>46304</v>
      </c>
      <c r="N2738" s="74" t="inlineStr">
        <is>
          <t>Yes</t>
        </is>
      </c>
      <c r="O2738" s="74" t="inlineStr"/>
      <c r="P2738" s="73" t="inlineStr">
        <is>
          <t>newimagecanopy.com</t>
        </is>
      </c>
      <c r="Q2738" s="73" t="inlineStr">
        <is>
          <t>Expert SEO Links and Backlinks for newimagecanopy.com Ranking Growth</t>
        </is>
      </c>
      <c r="R2738" s="73" t="inlineStr">
        <is>
          <t>Spam: keyword stuffed SEO sales copy x1</t>
        </is>
      </c>
      <c r="S2738" s="73" t="inlineStr">
        <is>
          <t>https://serpcheckertools.website/dir/professional-link-building-147306</t>
        </is>
      </c>
      <c r="T2738" s="73" t="inlineStr">
        <is>
          <t>Expert Premium Backlink Building Services Helping Websites Strengthen Their SEO Profiles, Improve Search Engine Rankings, and Attract More Organic Visitors - Page 147,306</t>
        </is>
      </c>
      <c r="U2738" s="73" t="inlineStr">
        <is>
          <t>172.67.147.225</t>
        </is>
      </c>
      <c r="V2738" s="74" t="inlineStr"/>
      <c r="W2738" s="73" t="inlineStr">
        <is>
          <t>domain:serpcheckertools.website</t>
        </is>
      </c>
    </row>
    <row r="2739" ht="15.75" customHeight="1">
      <c r="A2739" s="73" t="inlineStr">
        <is>
          <t>serpfreechecker.website</t>
        </is>
      </c>
      <c r="B2739" s="73" t="inlineStr">
        <is>
          <t>Spam (Disavow)</t>
        </is>
      </c>
      <c r="C2739" s="73" t="inlineStr">
        <is>
          <t>Automated PBN and service advertising anchor network</t>
        </is>
      </c>
      <c r="D2739" s="73" t="inlineStr">
        <is>
          <t>Low quality web directory</t>
        </is>
      </c>
      <c r="E2739" s="74" t="inlineStr">
        <is>
          <t>Semrush</t>
        </is>
      </c>
      <c r="F2739" s="74" t="inlineStr">
        <is>
          <t>Semrush</t>
        </is>
      </c>
      <c r="G2739" s="75" t="n">
        <v>2</v>
      </c>
      <c r="H2739" s="75" t="inlineStr"/>
      <c r="I2739" s="76" t="inlineStr"/>
      <c r="J2739" s="75" t="n">
        <v>1</v>
      </c>
      <c r="K2739" s="75" t="n">
        <v>1</v>
      </c>
      <c r="L2739" s="75" t="n">
        <v>0</v>
      </c>
      <c r="M2739" s="77" t="n">
        <v>46307</v>
      </c>
      <c r="N2739" s="74" t="inlineStr">
        <is>
          <t>Yes</t>
        </is>
      </c>
      <c r="O2739" s="74" t="inlineStr"/>
      <c r="P2739" s="73" t="inlineStr">
        <is>
          <t>newimagecanopy.com</t>
        </is>
      </c>
      <c r="Q2739" s="73" t="inlineStr">
        <is>
          <t>Build Strong SEO Authority with High Quality Links from shadyvent.com</t>
        </is>
      </c>
      <c r="R2739" s="73" t="inlineStr">
        <is>
          <t>Spam: keyword stuffed SEO sales copy x1</t>
        </is>
      </c>
      <c r="S2739" s="73" t="inlineStr">
        <is>
          <t>https://serpfreechecker.website/dir/authority-backlink-services-187263</t>
        </is>
      </c>
      <c r="T2739" s="73" t="inlineStr">
        <is>
          <t>Premium Link Building Services Designed to Help Websites Build Strong Backlink Authority, Improve Google Rankings, and Increase Search Engine Visibility - Page 187,263</t>
        </is>
      </c>
      <c r="U2739" s="73" t="inlineStr">
        <is>
          <t>104.21.48.228</t>
        </is>
      </c>
      <c r="V2739" s="74" t="inlineStr"/>
      <c r="W2739" s="73" t="inlineStr">
        <is>
          <t>domain:serpfreechecker.website</t>
        </is>
      </c>
    </row>
    <row r="2740" ht="15.75" customHeight="1">
      <c r="A2740" s="73" t="inlineStr">
        <is>
          <t>serppositionchecker.online</t>
        </is>
      </c>
      <c r="B2740" s="73" t="inlineStr">
        <is>
          <t>Spam (Disavow)</t>
        </is>
      </c>
      <c r="C2740" s="73" t="inlineStr">
        <is>
          <t>Automated PBN and service advertising anchor network</t>
        </is>
      </c>
      <c r="D2740" s="73" t="inlineStr">
        <is>
          <t>Low quality web directory</t>
        </is>
      </c>
      <c r="E2740" s="74" t="inlineStr">
        <is>
          <t>Semrush</t>
        </is>
      </c>
      <c r="F2740" s="74" t="inlineStr">
        <is>
          <t>Semrush</t>
        </is>
      </c>
      <c r="G2740" s="75" t="n">
        <v>2</v>
      </c>
      <c r="H2740" s="75" t="inlineStr"/>
      <c r="I2740" s="76" t="inlineStr"/>
      <c r="J2740" s="75" t="n">
        <v>1</v>
      </c>
      <c r="K2740" s="75" t="n">
        <v>1</v>
      </c>
      <c r="L2740" s="75" t="n">
        <v>0</v>
      </c>
      <c r="M2740" s="77" t="n">
        <v>46304</v>
      </c>
      <c r="N2740" s="74" t="inlineStr">
        <is>
          <t>Yes</t>
        </is>
      </c>
      <c r="O2740" s="74" t="inlineStr"/>
      <c r="P2740" s="73" t="inlineStr">
        <is>
          <t>newimagecanopy.com</t>
        </is>
      </c>
      <c r="Q2740" s="73" t="inlineStr">
        <is>
          <t>Expert SEO Links and Backlinks for newimagecanopy.com Ranking Growth</t>
        </is>
      </c>
      <c r="R2740" s="73" t="inlineStr">
        <is>
          <t>Spam: keyword stuffed SEO sales copy x1</t>
        </is>
      </c>
      <c r="S2740" s="73" t="inlineStr">
        <is>
          <t>https://serppositionchecker.online/dir/professional-link-building-147306</t>
        </is>
      </c>
      <c r="T2740" s="73" t="inlineStr">
        <is>
          <t>Expert Premium Backlink Building Services Helping Websites Strengthen Their SEO Profiles, Improve Search Engine Rankings, and Attract More Organic Visitors - Page 147,306</t>
        </is>
      </c>
      <c r="U2740" s="73" t="inlineStr">
        <is>
          <t>172.67.146.224</t>
        </is>
      </c>
      <c r="V2740" s="74" t="inlineStr"/>
      <c r="W2740" s="73" t="inlineStr">
        <is>
          <t>domain:serppositionchecker.online</t>
        </is>
      </c>
    </row>
    <row r="2741" ht="15.75" customHeight="1">
      <c r="A2741" s="73" t="inlineStr">
        <is>
          <t>serppositionchecker.site</t>
        </is>
      </c>
      <c r="B2741" s="73" t="inlineStr">
        <is>
          <t>Spam (Disavow)</t>
        </is>
      </c>
      <c r="C2741" s="73" t="inlineStr">
        <is>
          <t>Automated PBN and service advertising anchor network</t>
        </is>
      </c>
      <c r="D2741" s="73" t="inlineStr">
        <is>
          <t>Low quality web directory</t>
        </is>
      </c>
      <c r="E2741" s="74" t="inlineStr">
        <is>
          <t>Semrush</t>
        </is>
      </c>
      <c r="F2741" s="74" t="inlineStr">
        <is>
          <t>Semrush</t>
        </is>
      </c>
      <c r="G2741" s="75" t="n">
        <v>2</v>
      </c>
      <c r="H2741" s="75" t="inlineStr"/>
      <c r="I2741" s="76" t="inlineStr"/>
      <c r="J2741" s="75" t="n">
        <v>1</v>
      </c>
      <c r="K2741" s="75" t="n">
        <v>1</v>
      </c>
      <c r="L2741" s="75" t="n">
        <v>0</v>
      </c>
      <c r="M2741" s="77" t="n">
        <v>46301</v>
      </c>
      <c r="N2741" s="74" t="inlineStr">
        <is>
          <t>Yes</t>
        </is>
      </c>
      <c r="O2741" s="74" t="inlineStr"/>
      <c r="P2741" s="73" t="inlineStr">
        <is>
          <t>newimagecanopy.com</t>
        </is>
      </c>
      <c r="Q2741" s="73" t="inlineStr">
        <is>
          <t>Expert SEO Links and Backlinks for newimagecanopy.com Ranking Growth</t>
        </is>
      </c>
      <c r="R2741" s="73" t="inlineStr">
        <is>
          <t>Spam: keyword stuffed SEO sales copy x1</t>
        </is>
      </c>
      <c r="S2741" s="73" t="inlineStr">
        <is>
          <t>https://serppositionchecker.site/dir/professional-link-building-147306</t>
        </is>
      </c>
      <c r="T2741" s="73" t="inlineStr">
        <is>
          <t>Expert Premium Backlink Building Services Helping Websites Strengthen Their SEO Profiles, Improve Search Engine Rankings, and Attract More Organic Visitors - Page 147,306</t>
        </is>
      </c>
      <c r="U2741" s="73" t="inlineStr">
        <is>
          <t>104.21.67.68</t>
        </is>
      </c>
      <c r="V2741" s="74" t="inlineStr"/>
      <c r="W2741" s="73" t="inlineStr">
        <is>
          <t>domain:serppositionchecker.site</t>
        </is>
      </c>
    </row>
    <row r="2742" ht="15.75" customHeight="1">
      <c r="A2742" s="73" t="inlineStr">
        <is>
          <t>serppositionchecker.space</t>
        </is>
      </c>
      <c r="B2742" s="73" t="inlineStr">
        <is>
          <t>Spam (Disavow)</t>
        </is>
      </c>
      <c r="C2742" s="73" t="inlineStr">
        <is>
          <t>Automated PBN and service advertising anchor network</t>
        </is>
      </c>
      <c r="D2742" s="73" t="inlineStr">
        <is>
          <t>Low quality web directory</t>
        </is>
      </c>
      <c r="E2742" s="74" t="inlineStr">
        <is>
          <t>Semrush</t>
        </is>
      </c>
      <c r="F2742" s="74" t="inlineStr">
        <is>
          <t>Semrush</t>
        </is>
      </c>
      <c r="G2742" s="75" t="n">
        <v>2</v>
      </c>
      <c r="H2742" s="75" t="inlineStr"/>
      <c r="I2742" s="76" t="inlineStr"/>
      <c r="J2742" s="75" t="n">
        <v>1</v>
      </c>
      <c r="K2742" s="75" t="n">
        <v>1</v>
      </c>
      <c r="L2742" s="75" t="n">
        <v>0</v>
      </c>
      <c r="M2742" s="77" t="n">
        <v>46305</v>
      </c>
      <c r="N2742" s="74" t="inlineStr">
        <is>
          <t>Yes</t>
        </is>
      </c>
      <c r="O2742" s="74" t="inlineStr"/>
      <c r="P2742" s="73" t="inlineStr">
        <is>
          <t>newimagecanopy.com</t>
        </is>
      </c>
      <c r="Q2742" s="73" t="inlineStr">
        <is>
          <t>Expert SEO Links and Backlinks for newimagecanopy.com Ranking Growth</t>
        </is>
      </c>
      <c r="R2742" s="73" t="inlineStr">
        <is>
          <t>Spam: keyword stuffed SEO sales copy x1</t>
        </is>
      </c>
      <c r="S2742" s="73" t="inlineStr">
        <is>
          <t>https://serppositionchecker.space/dir/professional-link-building-147306</t>
        </is>
      </c>
      <c r="T2742" s="73" t="inlineStr">
        <is>
          <t>Expert Premium Backlink Building Services Helping Websites Strengthen Their SEO Profiles, Improve Search Engine Rankings, and Attract More Organic Visitors - Page 147,306</t>
        </is>
      </c>
      <c r="U2742" s="73" t="inlineStr">
        <is>
          <t>172.67.140.9</t>
        </is>
      </c>
      <c r="V2742" s="74" t="inlineStr"/>
      <c r="W2742" s="73" t="inlineStr">
        <is>
          <t>domain:serppositionchecker.space</t>
        </is>
      </c>
    </row>
    <row r="2743" ht="15.75" customHeight="1">
      <c r="A2743" s="73" t="inlineStr">
        <is>
          <t>serppositionchecker.store</t>
        </is>
      </c>
      <c r="B2743" s="73" t="inlineStr">
        <is>
          <t>Spam (Disavow)</t>
        </is>
      </c>
      <c r="C2743" s="73" t="inlineStr">
        <is>
          <t>Automated PBN and service advertising anchor network</t>
        </is>
      </c>
      <c r="D2743" s="73" t="inlineStr">
        <is>
          <t>Low quality web directory</t>
        </is>
      </c>
      <c r="E2743" s="74" t="inlineStr">
        <is>
          <t>Semrush</t>
        </is>
      </c>
      <c r="F2743" s="74" t="inlineStr">
        <is>
          <t>Semrush</t>
        </is>
      </c>
      <c r="G2743" s="75" t="n">
        <v>2</v>
      </c>
      <c r="H2743" s="75" t="inlineStr"/>
      <c r="I2743" s="76" t="inlineStr"/>
      <c r="J2743" s="75" t="n">
        <v>1</v>
      </c>
      <c r="K2743" s="75" t="n">
        <v>1</v>
      </c>
      <c r="L2743" s="75" t="n">
        <v>0</v>
      </c>
      <c r="M2743" s="77" t="n">
        <v>46307</v>
      </c>
      <c r="N2743" s="74" t="inlineStr">
        <is>
          <t>Yes</t>
        </is>
      </c>
      <c r="O2743" s="74" t="inlineStr"/>
      <c r="P2743" s="73" t="inlineStr">
        <is>
          <t>newimagecanopy.com</t>
        </is>
      </c>
      <c r="Q2743" s="73" t="inlineStr">
        <is>
          <t>Expert SEO Links and Backlinks for newimagecanopy.com Ranking Growth</t>
        </is>
      </c>
      <c r="R2743" s="73" t="inlineStr">
        <is>
          <t>Spam: keyword stuffed SEO sales copy x1</t>
        </is>
      </c>
      <c r="S2743" s="73" t="inlineStr">
        <is>
          <t>https://serppositionchecker.store/dir/professional-link-building-147306</t>
        </is>
      </c>
      <c r="T2743" s="73" t="inlineStr">
        <is>
          <t>Expert Premium Backlink Building Services Helping Websites Strengthen Their SEO Profiles, Improve Search Engine Rankings, and Attract More Organic Visitors - Page 147,306</t>
        </is>
      </c>
      <c r="U2743" s="73" t="inlineStr">
        <is>
          <t>172.67.159.20</t>
        </is>
      </c>
      <c r="V2743" s="74" t="inlineStr"/>
      <c r="W2743" s="73" t="inlineStr">
        <is>
          <t>domain:serppositionchecker.store</t>
        </is>
      </c>
    </row>
    <row r="2744" ht="15.75" customHeight="1">
      <c r="A2744" s="73" t="inlineStr">
        <is>
          <t>serppositionchecker.website</t>
        </is>
      </c>
      <c r="B2744" s="73" t="inlineStr">
        <is>
          <t>Spam (Disavow)</t>
        </is>
      </c>
      <c r="C2744" s="73" t="inlineStr">
        <is>
          <t>Automated PBN and service advertising anchor network</t>
        </is>
      </c>
      <c r="D2744" s="73" t="inlineStr">
        <is>
          <t>Low quality web directory</t>
        </is>
      </c>
      <c r="E2744" s="74" t="inlineStr">
        <is>
          <t>Both</t>
        </is>
      </c>
      <c r="F2744" s="74" t="inlineStr">
        <is>
          <t>Semrush</t>
        </is>
      </c>
      <c r="G2744" s="75" t="n">
        <v>2</v>
      </c>
      <c r="H2744" s="75" t="inlineStr"/>
      <c r="I2744" s="76" t="n">
        <v>0.1</v>
      </c>
      <c r="J2744" s="75" t="n">
        <v>1</v>
      </c>
      <c r="K2744" s="75" t="n">
        <v>1</v>
      </c>
      <c r="L2744" s="75" t="n">
        <v>0</v>
      </c>
      <c r="M2744" s="77" t="n">
        <v>46285</v>
      </c>
      <c r="N2744" s="74" t="inlineStr">
        <is>
          <t>Yes</t>
        </is>
      </c>
      <c r="O2744" s="74" t="inlineStr"/>
      <c r="P2744" s="73" t="inlineStr">
        <is>
          <t>newimagecanopy.com</t>
        </is>
      </c>
      <c r="Q2744" s="73" t="inlineStr">
        <is>
          <t>Expert SEO Links and Backlinks for newimagecanopy.com Ranking Growth</t>
        </is>
      </c>
      <c r="R2744" s="73" t="inlineStr">
        <is>
          <t>Spam: keyword stuffed SEO sales copy x1</t>
        </is>
      </c>
      <c r="S2744" s="73" t="inlineStr">
        <is>
          <t>https://serppositionchecker.website/dir/professional-link-building-147306</t>
        </is>
      </c>
      <c r="T2744" s="73" t="inlineStr">
        <is>
          <t>Expert Premium Backlink Building Services Helping Websites Strengthen Their SEO Profiles, Improve Search Engine Rankings, and Attract More Organic Visitors - Page 147,306</t>
        </is>
      </c>
      <c r="U2744" s="73" t="inlineStr">
        <is>
          <t>172.67.206.237</t>
        </is>
      </c>
      <c r="V2744" s="74" t="inlineStr"/>
      <c r="W2744" s="73" t="inlineStr">
        <is>
          <t>domain:serppositionchecker.website</t>
        </is>
      </c>
    </row>
    <row r="2745" ht="15.75" customHeight="1">
      <c r="A2745" s="73" t="inlineStr">
        <is>
          <t>serprankchecker.online</t>
        </is>
      </c>
      <c r="B2745" s="73" t="inlineStr">
        <is>
          <t>Spam (Disavow)</t>
        </is>
      </c>
      <c r="C2745" s="73" t="inlineStr">
        <is>
          <t>Automated PBN and service advertising anchor network</t>
        </is>
      </c>
      <c r="D2745" s="73" t="inlineStr">
        <is>
          <t>Low quality web directory</t>
        </is>
      </c>
      <c r="E2745" s="74" t="inlineStr">
        <is>
          <t>Semrush</t>
        </is>
      </c>
      <c r="F2745" s="74" t="inlineStr">
        <is>
          <t>Semrush</t>
        </is>
      </c>
      <c r="G2745" s="75" t="n">
        <v>2</v>
      </c>
      <c r="H2745" s="75" t="inlineStr"/>
      <c r="I2745" s="76" t="inlineStr"/>
      <c r="J2745" s="75" t="n">
        <v>1</v>
      </c>
      <c r="K2745" s="75" t="n">
        <v>1</v>
      </c>
      <c r="L2745" s="75" t="n">
        <v>0</v>
      </c>
      <c r="M2745" s="77" t="n">
        <v>46305</v>
      </c>
      <c r="N2745" s="74" t="inlineStr">
        <is>
          <t>Yes</t>
        </is>
      </c>
      <c r="O2745" s="74" t="inlineStr"/>
      <c r="P2745" s="73" t="inlineStr">
        <is>
          <t>newimagecanopy.com</t>
        </is>
      </c>
      <c r="Q2745" s="73" t="inlineStr">
        <is>
          <t>Expert SEO Links and Backlinks for newimagecanopy.com Ranking Growth</t>
        </is>
      </c>
      <c r="R2745" s="73" t="inlineStr">
        <is>
          <t>Spam: keyword stuffed SEO sales copy x1</t>
        </is>
      </c>
      <c r="S2745" s="73" t="inlineStr">
        <is>
          <t>https://serprankchecker.online/dir/professional-link-building-147306</t>
        </is>
      </c>
      <c r="T2745" s="73" t="inlineStr">
        <is>
          <t>Expert Premium Backlink Building Services Helping Websites Strengthen Their SEO Profiles, Improve Search Engine Rankings, and Attract More Organic Visitors - Page 147,306</t>
        </is>
      </c>
      <c r="U2745" s="73" t="inlineStr">
        <is>
          <t>104.21.53.182</t>
        </is>
      </c>
      <c r="V2745" s="74" t="inlineStr"/>
      <c r="W2745" s="73" t="inlineStr">
        <is>
          <t>domain:serprankchecker.online</t>
        </is>
      </c>
    </row>
    <row r="2746" ht="15.75" customHeight="1">
      <c r="A2746" s="73" t="inlineStr">
        <is>
          <t>serprankchecker.space</t>
        </is>
      </c>
      <c r="B2746" s="73" t="inlineStr">
        <is>
          <t>Spam (Disavow)</t>
        </is>
      </c>
      <c r="C2746" s="73" t="inlineStr">
        <is>
          <t>Automated PBN and service advertising anchor network</t>
        </is>
      </c>
      <c r="D2746" s="73" t="inlineStr">
        <is>
          <t>Low quality web directory</t>
        </is>
      </c>
      <c r="E2746" s="74" t="inlineStr">
        <is>
          <t>Semrush</t>
        </is>
      </c>
      <c r="F2746" s="74" t="inlineStr">
        <is>
          <t>Semrush</t>
        </is>
      </c>
      <c r="G2746" s="75" t="n">
        <v>2</v>
      </c>
      <c r="H2746" s="75" t="inlineStr"/>
      <c r="I2746" s="76" t="inlineStr"/>
      <c r="J2746" s="75" t="n">
        <v>1</v>
      </c>
      <c r="K2746" s="75" t="n">
        <v>1</v>
      </c>
      <c r="L2746" s="75" t="n">
        <v>0</v>
      </c>
      <c r="M2746" s="77" t="n">
        <v>46306</v>
      </c>
      <c r="N2746" s="74" t="inlineStr">
        <is>
          <t>Yes</t>
        </is>
      </c>
      <c r="O2746" s="74" t="inlineStr"/>
      <c r="P2746" s="73" t="inlineStr">
        <is>
          <t>newimagecanopy.com</t>
        </is>
      </c>
      <c r="Q2746" s="73" t="inlineStr">
        <is>
          <t>Build Strong SEO Authority with High Quality Links from shadyvent.com</t>
        </is>
      </c>
      <c r="R2746" s="73" t="inlineStr">
        <is>
          <t>Spam: keyword stuffed SEO sales copy x1</t>
        </is>
      </c>
      <c r="S2746" s="73" t="inlineStr">
        <is>
          <t>https://serprankchecker.space/dir/authority-backlink-services-187263</t>
        </is>
      </c>
      <c r="T2746" s="73" t="inlineStr">
        <is>
          <t>Premium Link Building Services Designed to Help Websites Build Strong Backlink Authority, Improve Google Rankings, and Increase Search Engine Visibility - Page 187,263</t>
        </is>
      </c>
      <c r="U2746" s="73" t="inlineStr">
        <is>
          <t>104.21.62.171</t>
        </is>
      </c>
      <c r="V2746" s="74" t="inlineStr"/>
      <c r="W2746" s="73" t="inlineStr">
        <is>
          <t>domain:serprankchecker.space</t>
        </is>
      </c>
    </row>
    <row r="2747" ht="15.75" customHeight="1">
      <c r="A2747" s="73" t="inlineStr">
        <is>
          <t>serprankingchecker.site</t>
        </is>
      </c>
      <c r="B2747" s="73" t="inlineStr">
        <is>
          <t>Spam (Disavow)</t>
        </is>
      </c>
      <c r="C2747" s="73" t="inlineStr">
        <is>
          <t>Automated PBN and service advertising anchor network</t>
        </is>
      </c>
      <c r="D2747" s="73" t="inlineStr">
        <is>
          <t>Low quality web directory</t>
        </is>
      </c>
      <c r="E2747" s="74" t="inlineStr">
        <is>
          <t>Ahrefs</t>
        </is>
      </c>
      <c r="F2747" s="74" t="inlineStr">
        <is>
          <t>Ahrefs</t>
        </is>
      </c>
      <c r="G2747" s="75" t="inlineStr">
        <is>
          <t>Not scored</t>
        </is>
      </c>
      <c r="H2747" s="75" t="inlineStr"/>
      <c r="I2747" s="76" t="n">
        <v>0.1</v>
      </c>
      <c r="J2747" s="75" t="n">
        <v>1</v>
      </c>
      <c r="K2747" s="75" t="n">
        <v>1</v>
      </c>
      <c r="L2747" s="75" t="n">
        <v>0</v>
      </c>
      <c r="M2747" s="77" t="n">
        <v>46284</v>
      </c>
      <c r="N2747" s="74" t="inlineStr">
        <is>
          <t>Yes</t>
        </is>
      </c>
      <c r="O2747" s="74" t="inlineStr"/>
      <c r="P2747" s="73" t="inlineStr">
        <is>
          <t>newimagecanopy.com</t>
        </is>
      </c>
      <c r="Q2747" s="73" t="inlineStr">
        <is>
          <t>Expert SEO Links and Backlinks for newimagecanopy.com Ranking Growth</t>
        </is>
      </c>
      <c r="R2747" s="73" t="inlineStr">
        <is>
          <t>Spam: keyword stuffed SEO sales copy x1</t>
        </is>
      </c>
      <c r="S2747" s="73" t="inlineStr">
        <is>
          <t>https://serprankingchecker.site/dir/professional-link-building-147306</t>
        </is>
      </c>
      <c r="T2747" s="73" t="inlineStr">
        <is>
          <t>Expert Premium Backlink Building Services Helping Websites Strengthen Their SEO Profiles, Improve Search Engine Rankings, and Attract More Organic Visitors - Page 147,306</t>
        </is>
      </c>
      <c r="U2747" s="73" t="inlineStr"/>
      <c r="V2747" s="74" t="inlineStr"/>
      <c r="W2747" s="73" t="inlineStr">
        <is>
          <t>domain:serprankingchecker.site</t>
        </is>
      </c>
    </row>
    <row r="2748" ht="15.75" customHeight="1">
      <c r="A2748" s="73" t="inlineStr">
        <is>
          <t>serprankingchecker.store</t>
        </is>
      </c>
      <c r="B2748" s="73" t="inlineStr">
        <is>
          <t>Spam (Disavow)</t>
        </is>
      </c>
      <c r="C2748" s="73" t="inlineStr">
        <is>
          <t>Automated PBN and service advertising anchor network</t>
        </is>
      </c>
      <c r="D2748" s="73" t="inlineStr">
        <is>
          <t>Low quality web directory</t>
        </is>
      </c>
      <c r="E2748" s="74" t="inlineStr">
        <is>
          <t>Semrush</t>
        </is>
      </c>
      <c r="F2748" s="74" t="inlineStr">
        <is>
          <t>Semrush</t>
        </is>
      </c>
      <c r="G2748" s="75" t="n">
        <v>2</v>
      </c>
      <c r="H2748" s="75" t="inlineStr"/>
      <c r="I2748" s="76" t="inlineStr"/>
      <c r="J2748" s="75" t="n">
        <v>1</v>
      </c>
      <c r="K2748" s="75" t="n">
        <v>1</v>
      </c>
      <c r="L2748" s="75" t="n">
        <v>0</v>
      </c>
      <c r="M2748" s="77" t="n">
        <v>46300</v>
      </c>
      <c r="N2748" s="74" t="inlineStr">
        <is>
          <t>Yes</t>
        </is>
      </c>
      <c r="O2748" s="74" t="inlineStr"/>
      <c r="P2748" s="73" t="inlineStr">
        <is>
          <t>newimagecanopy.com</t>
        </is>
      </c>
      <c r="Q2748" s="73" t="inlineStr">
        <is>
          <t>Expert SEO Links and Backlinks for newimagecanopy.com Ranking Growth</t>
        </is>
      </c>
      <c r="R2748" s="73" t="inlineStr">
        <is>
          <t>Spam: keyword stuffed SEO sales copy x1</t>
        </is>
      </c>
      <c r="S2748" s="73" t="inlineStr">
        <is>
          <t>https://serprankingchecker.store/dir/professional-link-building-147306</t>
        </is>
      </c>
      <c r="T2748" s="73" t="inlineStr">
        <is>
          <t>Expert Premium Backlink Building Services Helping Websites Strengthen Their SEO Profiles, Improve Search Engine Rankings, and Attract More Organic Visitors - Page 147,306</t>
        </is>
      </c>
      <c r="U2748" s="73" t="inlineStr">
        <is>
          <t>104.21.53.138</t>
        </is>
      </c>
      <c r="V2748" s="74" t="inlineStr"/>
      <c r="W2748" s="73" t="inlineStr">
        <is>
          <t>domain:serprankingchecker.store</t>
        </is>
      </c>
    </row>
    <row r="2749" ht="15.75" customHeight="1">
      <c r="A2749" s="73" t="inlineStr">
        <is>
          <t>siteauditchecker.online</t>
        </is>
      </c>
      <c r="B2749" s="73" t="inlineStr">
        <is>
          <t>Spam (Disavow)</t>
        </is>
      </c>
      <c r="C2749" s="73" t="inlineStr">
        <is>
          <t>Automated PBN and service advertising anchor network</t>
        </is>
      </c>
      <c r="D2749" s="73" t="inlineStr">
        <is>
          <t>Low quality web directory</t>
        </is>
      </c>
      <c r="E2749" s="74" t="inlineStr">
        <is>
          <t>Semrush</t>
        </is>
      </c>
      <c r="F2749" s="74" t="inlineStr">
        <is>
          <t>Semrush</t>
        </is>
      </c>
      <c r="G2749" s="75" t="n">
        <v>2</v>
      </c>
      <c r="H2749" s="75" t="inlineStr"/>
      <c r="I2749" s="76" t="inlineStr"/>
      <c r="J2749" s="75" t="n">
        <v>1</v>
      </c>
      <c r="K2749" s="75" t="n">
        <v>1</v>
      </c>
      <c r="L2749" s="75" t="n">
        <v>0</v>
      </c>
      <c r="M2749" s="77" t="n">
        <v>46307</v>
      </c>
      <c r="N2749" s="74" t="inlineStr">
        <is>
          <t>Yes</t>
        </is>
      </c>
      <c r="O2749" s="74" t="inlineStr"/>
      <c r="P2749" s="73" t="inlineStr">
        <is>
          <t>newimagecanopy.com</t>
        </is>
      </c>
      <c r="Q2749" s="73" t="inlineStr">
        <is>
          <t>Build Strong SEO Authority with High Quality Links from shadyvent.com</t>
        </is>
      </c>
      <c r="R2749" s="73" t="inlineStr">
        <is>
          <t>Spam: keyword stuffed SEO sales copy x1</t>
        </is>
      </c>
      <c r="S2749" s="73" t="inlineStr">
        <is>
          <t>https://siteauditchecker.online/dir/authority-backlink-services-187263</t>
        </is>
      </c>
      <c r="T2749" s="73" t="inlineStr">
        <is>
          <t>Premium Link Building Services Designed to Help Websites Build Strong Backlink Authority, Improve Google Rankings, and Increase Search Engine Visibility - Page 187,263</t>
        </is>
      </c>
      <c r="U2749" s="73" t="inlineStr">
        <is>
          <t>172.67.187.34</t>
        </is>
      </c>
      <c r="V2749" s="74" t="inlineStr"/>
      <c r="W2749" s="73" t="inlineStr">
        <is>
          <t>domain:siteauditchecker.online</t>
        </is>
      </c>
    </row>
    <row r="2750" ht="15.75" customHeight="1">
      <c r="A2750" s="73" t="inlineStr">
        <is>
          <t>siteauditchecker.site</t>
        </is>
      </c>
      <c r="B2750" s="73" t="inlineStr">
        <is>
          <t>Spam (Disavow)</t>
        </is>
      </c>
      <c r="C2750" s="73" t="inlineStr">
        <is>
          <t>Automated PBN and service advertising anchor network</t>
        </is>
      </c>
      <c r="D2750" s="73" t="inlineStr">
        <is>
          <t>Low quality web directory</t>
        </is>
      </c>
      <c r="E2750" s="74" t="inlineStr">
        <is>
          <t>Semrush</t>
        </is>
      </c>
      <c r="F2750" s="74" t="inlineStr">
        <is>
          <t>Semrush</t>
        </is>
      </c>
      <c r="G2750" s="75" t="n">
        <v>2</v>
      </c>
      <c r="H2750" s="75" t="inlineStr"/>
      <c r="I2750" s="76" t="inlineStr"/>
      <c r="J2750" s="75" t="n">
        <v>1</v>
      </c>
      <c r="K2750" s="75" t="n">
        <v>1</v>
      </c>
      <c r="L2750" s="75" t="n">
        <v>0</v>
      </c>
      <c r="M2750" s="77" t="n">
        <v>46306</v>
      </c>
      <c r="N2750" s="74" t="inlineStr">
        <is>
          <t>Yes</t>
        </is>
      </c>
      <c r="O2750" s="74" t="inlineStr"/>
      <c r="P2750" s="73" t="inlineStr">
        <is>
          <t>newimagecanopy.com</t>
        </is>
      </c>
      <c r="Q2750" s="73" t="inlineStr">
        <is>
          <t>Build Strong SEO Authority with High Quality Links from shadyvent.com</t>
        </is>
      </c>
      <c r="R2750" s="73" t="inlineStr">
        <is>
          <t>Spam: keyword stuffed SEO sales copy x1</t>
        </is>
      </c>
      <c r="S2750" s="73" t="inlineStr">
        <is>
          <t>https://siteauditchecker.site/dir/authority-backlink-services-187263</t>
        </is>
      </c>
      <c r="T2750" s="73" t="inlineStr">
        <is>
          <t>Premium Link Building Services Designed to Help Websites Build Strong Backlink Authority, Improve Google Rankings, and Increase Search Engine Visibility - Page 187,263</t>
        </is>
      </c>
      <c r="U2750" s="73" t="inlineStr">
        <is>
          <t>172.67.132.55</t>
        </is>
      </c>
      <c r="V2750" s="74" t="inlineStr"/>
      <c r="W2750" s="73" t="inlineStr">
        <is>
          <t>domain:siteauditchecker.site</t>
        </is>
      </c>
    </row>
    <row r="2751" ht="15.75" customHeight="1">
      <c r="A2751" s="73" t="inlineStr">
        <is>
          <t>siteauditchecker.store</t>
        </is>
      </c>
      <c r="B2751" s="73" t="inlineStr">
        <is>
          <t>Spam (Disavow)</t>
        </is>
      </c>
      <c r="C2751" s="73" t="inlineStr">
        <is>
          <t>Automated PBN and service advertising anchor network</t>
        </is>
      </c>
      <c r="D2751" s="73" t="inlineStr">
        <is>
          <t>Low quality web directory</t>
        </is>
      </c>
      <c r="E2751" s="74" t="inlineStr">
        <is>
          <t>Semrush</t>
        </is>
      </c>
      <c r="F2751" s="74" t="inlineStr">
        <is>
          <t>Semrush</t>
        </is>
      </c>
      <c r="G2751" s="75" t="n">
        <v>2</v>
      </c>
      <c r="H2751" s="75" t="inlineStr"/>
      <c r="I2751" s="76" t="inlineStr"/>
      <c r="J2751" s="75" t="n">
        <v>1</v>
      </c>
      <c r="K2751" s="75" t="n">
        <v>1</v>
      </c>
      <c r="L2751" s="75" t="n">
        <v>0</v>
      </c>
      <c r="M2751" s="77" t="n">
        <v>46305</v>
      </c>
      <c r="N2751" s="74" t="inlineStr">
        <is>
          <t>Yes</t>
        </is>
      </c>
      <c r="O2751" s="74" t="inlineStr"/>
      <c r="P2751" s="73" t="inlineStr">
        <is>
          <t>newimagecanopy.com</t>
        </is>
      </c>
      <c r="Q2751" s="73" t="inlineStr">
        <is>
          <t>Expert SEO Links and Backlinks for newimagecanopy.com Ranking Growth</t>
        </is>
      </c>
      <c r="R2751" s="73" t="inlineStr">
        <is>
          <t>Spam: keyword stuffed SEO sales copy x1</t>
        </is>
      </c>
      <c r="S2751" s="73" t="inlineStr">
        <is>
          <t>https://siteauditchecker.store/dir/professional-link-building-147306</t>
        </is>
      </c>
      <c r="T2751" s="73" t="inlineStr">
        <is>
          <t>Expert Premium Backlink Building Services Helping Websites Strengthen Their SEO Profiles, Improve Search Engine Rankings, and Attract More Organic Visitors - Page 147,306</t>
        </is>
      </c>
      <c r="U2751" s="73" t="inlineStr">
        <is>
          <t>172.67.218.136</t>
        </is>
      </c>
      <c r="V2751" s="74" t="inlineStr"/>
      <c r="W2751" s="73" t="inlineStr">
        <is>
          <t>domain:siteauditchecker.store</t>
        </is>
      </c>
    </row>
    <row r="2752" ht="15.75" customHeight="1">
      <c r="A2752" s="73" t="inlineStr">
        <is>
          <t>sitebacklinkchecker.online</t>
        </is>
      </c>
      <c r="B2752" s="73" t="inlineStr">
        <is>
          <t>Spam (Disavow)</t>
        </is>
      </c>
      <c r="C2752" s="73" t="inlineStr">
        <is>
          <t>Automated PBN and service advertising anchor network</t>
        </is>
      </c>
      <c r="D2752" s="73" t="inlineStr">
        <is>
          <t>Low quality web directory</t>
        </is>
      </c>
      <c r="E2752" s="74" t="inlineStr">
        <is>
          <t>Semrush</t>
        </is>
      </c>
      <c r="F2752" s="74" t="inlineStr">
        <is>
          <t>Semrush</t>
        </is>
      </c>
      <c r="G2752" s="75" t="n">
        <v>2</v>
      </c>
      <c r="H2752" s="75" t="inlineStr"/>
      <c r="I2752" s="76" t="inlineStr"/>
      <c r="J2752" s="75" t="n">
        <v>1</v>
      </c>
      <c r="K2752" s="75" t="n">
        <v>1</v>
      </c>
      <c r="L2752" s="75" t="n">
        <v>0</v>
      </c>
      <c r="M2752" s="77" t="n">
        <v>46305</v>
      </c>
      <c r="N2752" s="74" t="inlineStr">
        <is>
          <t>Yes</t>
        </is>
      </c>
      <c r="O2752" s="74" t="inlineStr"/>
      <c r="P2752" s="73" t="inlineStr">
        <is>
          <t>newimagecanopy.com</t>
        </is>
      </c>
      <c r="Q2752" s="73" t="inlineStr">
        <is>
          <t>Expert SEO Links and Backlinks for newimagecanopy.com Ranking Growth</t>
        </is>
      </c>
      <c r="R2752" s="73" t="inlineStr">
        <is>
          <t>Spam: keyword stuffed SEO sales copy x1</t>
        </is>
      </c>
      <c r="S2752" s="73" t="inlineStr">
        <is>
          <t>https://sitebacklinkchecker.online/dir/professional-link-building-147306</t>
        </is>
      </c>
      <c r="T2752" s="73" t="inlineStr">
        <is>
          <t>Expert Premium Backlink Building Services Helping Websites Strengthen Their SEO Profiles, Improve Search Engine Rankings, and Attract More Organic Visitors - Page 147,306</t>
        </is>
      </c>
      <c r="U2752" s="73" t="inlineStr">
        <is>
          <t>172.67.155.187</t>
        </is>
      </c>
      <c r="V2752" s="74" t="inlineStr"/>
      <c r="W2752" s="73" t="inlineStr">
        <is>
          <t>domain:sitebacklinkchecker.online</t>
        </is>
      </c>
    </row>
    <row r="2753" ht="15.75" customHeight="1">
      <c r="A2753" s="73" t="inlineStr">
        <is>
          <t>sitebacklinkchecker.site</t>
        </is>
      </c>
      <c r="B2753" s="73" t="inlineStr">
        <is>
          <t>Spam (Disavow)</t>
        </is>
      </c>
      <c r="C2753" s="73" t="inlineStr">
        <is>
          <t>Automated PBN and service advertising anchor network</t>
        </is>
      </c>
      <c r="D2753" s="73" t="inlineStr">
        <is>
          <t>Low quality web directory</t>
        </is>
      </c>
      <c r="E2753" s="74" t="inlineStr">
        <is>
          <t>Ahrefs</t>
        </is>
      </c>
      <c r="F2753" s="74" t="inlineStr">
        <is>
          <t>Ahrefs</t>
        </is>
      </c>
      <c r="G2753" s="75" t="inlineStr">
        <is>
          <t>Not scored</t>
        </is>
      </c>
      <c r="H2753" s="75" t="inlineStr"/>
      <c r="I2753" s="76" t="n">
        <v>0.1</v>
      </c>
      <c r="J2753" s="75" t="n">
        <v>1</v>
      </c>
      <c r="K2753" s="75" t="n">
        <v>1</v>
      </c>
      <c r="L2753" s="75" t="n">
        <v>0</v>
      </c>
      <c r="M2753" s="77" t="n">
        <v>46283</v>
      </c>
      <c r="N2753" s="74" t="inlineStr">
        <is>
          <t>Yes</t>
        </is>
      </c>
      <c r="O2753" s="74" t="inlineStr"/>
      <c r="P2753" s="73" t="inlineStr">
        <is>
          <t>newimagecanopy.com</t>
        </is>
      </c>
      <c r="Q2753" s="73" t="inlineStr">
        <is>
          <t>Expert SEO Links and Backlinks for newimagecanopy.com Ranking Growth</t>
        </is>
      </c>
      <c r="R2753" s="73" t="inlineStr">
        <is>
          <t>Spam: keyword stuffed SEO sales copy x1</t>
        </is>
      </c>
      <c r="S2753" s="73" t="inlineStr">
        <is>
          <t>https://sitebacklinkchecker.site/dir/professional-link-building-147306</t>
        </is>
      </c>
      <c r="T2753" s="73" t="inlineStr">
        <is>
          <t>Expert Premium Backlink Building Services Helping Websites Strengthen Their SEO Profiles, Improve Search Engine Rankings, and Attract More Organic Visitors - Page 147,306</t>
        </is>
      </c>
      <c r="U2753" s="73" t="inlineStr"/>
      <c r="V2753" s="74" t="inlineStr"/>
      <c r="W2753" s="73" t="inlineStr">
        <is>
          <t>domain:sitebacklinkchecker.site</t>
        </is>
      </c>
    </row>
    <row r="2754" ht="15.75" customHeight="1">
      <c r="A2754" s="73" t="inlineStr">
        <is>
          <t>sitecheckerfree.online</t>
        </is>
      </c>
      <c r="B2754" s="73" t="inlineStr">
        <is>
          <t>Spam (Disavow)</t>
        </is>
      </c>
      <c r="C2754" s="73" t="inlineStr">
        <is>
          <t>Automated PBN and service advertising anchor network</t>
        </is>
      </c>
      <c r="D2754" s="73" t="inlineStr">
        <is>
          <t>Low quality web directory</t>
        </is>
      </c>
      <c r="E2754" s="74" t="inlineStr">
        <is>
          <t>Ahrefs</t>
        </is>
      </c>
      <c r="F2754" s="74" t="inlineStr">
        <is>
          <t>Ahrefs</t>
        </is>
      </c>
      <c r="G2754" s="75" t="inlineStr">
        <is>
          <t>Not scored</t>
        </is>
      </c>
      <c r="H2754" s="75" t="inlineStr"/>
      <c r="I2754" s="76" t="n">
        <v>0.1</v>
      </c>
      <c r="J2754" s="75" t="n">
        <v>1</v>
      </c>
      <c r="K2754" s="75" t="n">
        <v>1</v>
      </c>
      <c r="L2754" s="75" t="n">
        <v>0</v>
      </c>
      <c r="M2754" s="77" t="n">
        <v>46283</v>
      </c>
      <c r="N2754" s="74" t="inlineStr">
        <is>
          <t>Yes</t>
        </is>
      </c>
      <c r="O2754" s="74" t="inlineStr"/>
      <c r="P2754" s="73" t="inlineStr">
        <is>
          <t>newimagecanopy.com</t>
        </is>
      </c>
      <c r="Q2754" s="73" t="inlineStr">
        <is>
          <t>Build Strong SEO Authority with High Quality Links from shadyvent.com</t>
        </is>
      </c>
      <c r="R2754" s="73" t="inlineStr">
        <is>
          <t>Spam: keyword stuffed SEO sales copy x1</t>
        </is>
      </c>
      <c r="S2754" s="73" t="inlineStr">
        <is>
          <t>https://sitecheckerfree.online/dir/authority-backlink-services-187263</t>
        </is>
      </c>
      <c r="T2754" s="73" t="inlineStr">
        <is>
          <t>Premium Link Building Services Designed to Help Websites Build Strong Backlink Authority, Improve Google Rankings, and Increase Search Engine Visibility - Page 187,263</t>
        </is>
      </c>
      <c r="U2754" s="73" t="inlineStr"/>
      <c r="V2754" s="74" t="inlineStr"/>
      <c r="W2754" s="73" t="inlineStr">
        <is>
          <t>domain:sitecheckerfree.online</t>
        </is>
      </c>
    </row>
    <row r="2755" ht="15.75" customHeight="1">
      <c r="A2755" s="73" t="inlineStr">
        <is>
          <t>sitecheckerfree.shop</t>
        </is>
      </c>
      <c r="B2755" s="73" t="inlineStr">
        <is>
          <t>Spam (Disavow)</t>
        </is>
      </c>
      <c r="C2755" s="73" t="inlineStr">
        <is>
          <t>Automated PBN and service advertising anchor network</t>
        </is>
      </c>
      <c r="D2755" s="73" t="inlineStr">
        <is>
          <t>Low quality web directory</t>
        </is>
      </c>
      <c r="E2755" s="74" t="inlineStr">
        <is>
          <t>Semrush</t>
        </is>
      </c>
      <c r="F2755" s="74" t="inlineStr">
        <is>
          <t>Semrush</t>
        </is>
      </c>
      <c r="G2755" s="75" t="n">
        <v>2</v>
      </c>
      <c r="H2755" s="75" t="inlineStr"/>
      <c r="I2755" s="76" t="inlineStr"/>
      <c r="J2755" s="75" t="n">
        <v>1</v>
      </c>
      <c r="K2755" s="75" t="n">
        <v>1</v>
      </c>
      <c r="L2755" s="75" t="n">
        <v>0</v>
      </c>
      <c r="M2755" s="77" t="n">
        <v>46304</v>
      </c>
      <c r="N2755" s="74" t="inlineStr">
        <is>
          <t>Yes</t>
        </is>
      </c>
      <c r="O2755" s="74" t="inlineStr"/>
      <c r="P2755" s="73" t="inlineStr">
        <is>
          <t>newimagecanopy.com</t>
        </is>
      </c>
      <c r="Q2755" s="73" t="inlineStr">
        <is>
          <t>Build Strong SEO Authority with High Quality Links from shadyvent.com</t>
        </is>
      </c>
      <c r="R2755" s="73" t="inlineStr">
        <is>
          <t>Spam: keyword stuffed SEO sales copy x1</t>
        </is>
      </c>
      <c r="S2755" s="73" t="inlineStr">
        <is>
          <t>https://sitecheckerfree.shop/dir/authority-backlink-services-187263</t>
        </is>
      </c>
      <c r="T2755" s="73" t="inlineStr">
        <is>
          <t>Premium Link Building Services Designed to Help Websites Build Strong Backlink Authority, Improve Google Rankings, and Increase Search Engine Visibility - Page 187,263</t>
        </is>
      </c>
      <c r="U2755" s="73" t="inlineStr">
        <is>
          <t>104.21.60.134</t>
        </is>
      </c>
      <c r="V2755" s="74" t="inlineStr"/>
      <c r="W2755" s="73" t="inlineStr">
        <is>
          <t>domain:sitecheckerfree.shop</t>
        </is>
      </c>
    </row>
    <row r="2756" ht="15.75" customHeight="1">
      <c r="A2756" s="73" t="inlineStr">
        <is>
          <t>sitecheckerfree.store</t>
        </is>
      </c>
      <c r="B2756" s="73" t="inlineStr">
        <is>
          <t>Spam (Disavow)</t>
        </is>
      </c>
      <c r="C2756" s="73" t="inlineStr">
        <is>
          <t>Automated PBN and service advertising anchor network</t>
        </is>
      </c>
      <c r="D2756" s="73" t="inlineStr">
        <is>
          <t>Low quality web directory</t>
        </is>
      </c>
      <c r="E2756" s="74" t="inlineStr">
        <is>
          <t>Both</t>
        </is>
      </c>
      <c r="F2756" s="74" t="inlineStr">
        <is>
          <t>Semrush</t>
        </is>
      </c>
      <c r="G2756" s="75" t="n">
        <v>2</v>
      </c>
      <c r="H2756" s="75" t="inlineStr"/>
      <c r="I2756" s="76" t="n">
        <v>0.1</v>
      </c>
      <c r="J2756" s="75" t="n">
        <v>1</v>
      </c>
      <c r="K2756" s="75" t="n">
        <v>1</v>
      </c>
      <c r="L2756" s="75" t="n">
        <v>0</v>
      </c>
      <c r="M2756" s="77" t="n">
        <v>46284</v>
      </c>
      <c r="N2756" s="74" t="inlineStr">
        <is>
          <t>Yes</t>
        </is>
      </c>
      <c r="O2756" s="74" t="inlineStr"/>
      <c r="P2756" s="73" t="inlineStr">
        <is>
          <t>newimagecanopy.com</t>
        </is>
      </c>
      <c r="Q2756" s="73" t="inlineStr">
        <is>
          <t>Build Strong SEO Authority with High Quality Links from shadyvent.com</t>
        </is>
      </c>
      <c r="R2756" s="73" t="inlineStr">
        <is>
          <t>Spam: keyword stuffed SEO sales copy x1</t>
        </is>
      </c>
      <c r="S2756" s="73" t="inlineStr">
        <is>
          <t>https://sitecheckerfree.store/dir/authority-backlink-services-187263</t>
        </is>
      </c>
      <c r="T2756" s="73" t="inlineStr">
        <is>
          <t>Premium Link Building Services Designed to Help Websites Build Strong Backlink Authority, Improve Google Rankings, and Increase Search Engine Visibility - Page 187,263</t>
        </is>
      </c>
      <c r="U2756" s="73" t="inlineStr">
        <is>
          <t>104.21.90.195</t>
        </is>
      </c>
      <c r="V2756" s="74" t="inlineStr"/>
      <c r="W2756" s="73" t="inlineStr">
        <is>
          <t>domain:sitecheckerfree.store</t>
        </is>
      </c>
    </row>
    <row r="2757" ht="15.75" customHeight="1">
      <c r="A2757" s="73" t="inlineStr">
        <is>
          <t>sitecheckerseo.online</t>
        </is>
      </c>
      <c r="B2757" s="73" t="inlineStr">
        <is>
          <t>Spam (Disavow)</t>
        </is>
      </c>
      <c r="C2757" s="73" t="inlineStr">
        <is>
          <t>Automated PBN and service advertising anchor network</t>
        </is>
      </c>
      <c r="D2757" s="73" t="inlineStr">
        <is>
          <t>Low quality web directory</t>
        </is>
      </c>
      <c r="E2757" s="74" t="inlineStr">
        <is>
          <t>Semrush</t>
        </is>
      </c>
      <c r="F2757" s="74" t="inlineStr">
        <is>
          <t>Semrush</t>
        </is>
      </c>
      <c r="G2757" s="75" t="n">
        <v>2</v>
      </c>
      <c r="H2757" s="75" t="inlineStr"/>
      <c r="I2757" s="76" t="inlineStr"/>
      <c r="J2757" s="75" t="n">
        <v>1</v>
      </c>
      <c r="K2757" s="75" t="n">
        <v>1</v>
      </c>
      <c r="L2757" s="75" t="n">
        <v>0</v>
      </c>
      <c r="M2757" s="77" t="n">
        <v>46304</v>
      </c>
      <c r="N2757" s="74" t="inlineStr">
        <is>
          <t>Yes</t>
        </is>
      </c>
      <c r="O2757" s="74" t="inlineStr"/>
      <c r="P2757" s="73" t="inlineStr">
        <is>
          <t>newimagecanopy.com</t>
        </is>
      </c>
      <c r="Q2757" s="73" t="inlineStr">
        <is>
          <t>Expert SEO Links and Backlinks for newimagecanopy.com Ranking Growth</t>
        </is>
      </c>
      <c r="R2757" s="73" t="inlineStr">
        <is>
          <t>Spam: keyword stuffed SEO sales copy x1</t>
        </is>
      </c>
      <c r="S2757" s="73" t="inlineStr">
        <is>
          <t>https://sitecheckerseo.online/dir/professional-link-building-147306</t>
        </is>
      </c>
      <c r="T2757" s="73" t="inlineStr">
        <is>
          <t>Expert Premium Backlink Building Services Helping Websites Strengthen Their SEO Profiles, Improve Search Engine Rankings, and Attract More Organic Visitors - Page 147,306</t>
        </is>
      </c>
      <c r="U2757" s="73" t="inlineStr">
        <is>
          <t>172.67.141.252</t>
        </is>
      </c>
      <c r="V2757" s="74" t="inlineStr"/>
      <c r="W2757" s="73" t="inlineStr">
        <is>
          <t>domain:sitecheckerseo.online</t>
        </is>
      </c>
    </row>
    <row r="2758" ht="15.75" customHeight="1">
      <c r="A2758" s="73" t="inlineStr">
        <is>
          <t>sitecheckerseo.store</t>
        </is>
      </c>
      <c r="B2758" s="73" t="inlineStr">
        <is>
          <t>Spam (Disavow)</t>
        </is>
      </c>
      <c r="C2758" s="73" t="inlineStr">
        <is>
          <t>Automated PBN and service advertising anchor network</t>
        </is>
      </c>
      <c r="D2758" s="73" t="inlineStr">
        <is>
          <t>Low quality web directory</t>
        </is>
      </c>
      <c r="E2758" s="74" t="inlineStr">
        <is>
          <t>Both</t>
        </is>
      </c>
      <c r="F2758" s="74" t="inlineStr">
        <is>
          <t>Semrush</t>
        </is>
      </c>
      <c r="G2758" s="75" t="n">
        <v>2</v>
      </c>
      <c r="H2758" s="75" t="inlineStr"/>
      <c r="I2758" s="76" t="n">
        <v>0.1</v>
      </c>
      <c r="J2758" s="75" t="n">
        <v>1</v>
      </c>
      <c r="K2758" s="75" t="n">
        <v>1</v>
      </c>
      <c r="L2758" s="75" t="n">
        <v>0</v>
      </c>
      <c r="M2758" s="77" t="n">
        <v>46284</v>
      </c>
      <c r="N2758" s="74" t="inlineStr">
        <is>
          <t>Yes</t>
        </is>
      </c>
      <c r="O2758" s="74" t="inlineStr"/>
      <c r="P2758" s="73" t="inlineStr">
        <is>
          <t>newimagecanopy.com</t>
        </is>
      </c>
      <c r="Q2758" s="73" t="inlineStr">
        <is>
          <t>Build Strong SEO Authority with High Quality Links from shadyvent.com</t>
        </is>
      </c>
      <c r="R2758" s="73" t="inlineStr">
        <is>
          <t>Spam: keyword stuffed SEO sales copy x1</t>
        </is>
      </c>
      <c r="S2758" s="73" t="inlineStr">
        <is>
          <t>https://sitecheckerseo.store/dir/authority-backlink-services-187263</t>
        </is>
      </c>
      <c r="T2758" s="73" t="inlineStr">
        <is>
          <t>Premium Link Building Services Designed to Help Websites Build Strong Backlink Authority, Improve Google Rankings, and Increase Search Engine Visibility - Page 187,263</t>
        </is>
      </c>
      <c r="U2758" s="73" t="inlineStr">
        <is>
          <t>172.67.162.118</t>
        </is>
      </c>
      <c r="V2758" s="74" t="inlineStr"/>
      <c r="W2758" s="73" t="inlineStr">
        <is>
          <t>domain:sitecheckerseo.store</t>
        </is>
      </c>
    </row>
    <row r="2759" ht="15.75" customHeight="1">
      <c r="A2759" s="73" t="inlineStr">
        <is>
          <t>sitedachecker.online</t>
        </is>
      </c>
      <c r="B2759" s="73" t="inlineStr">
        <is>
          <t>Spam (Disavow)</t>
        </is>
      </c>
      <c r="C2759" s="73" t="inlineStr">
        <is>
          <t>Automated PBN and service advertising anchor network</t>
        </is>
      </c>
      <c r="D2759" s="73" t="inlineStr">
        <is>
          <t>Low quality web directory</t>
        </is>
      </c>
      <c r="E2759" s="74" t="inlineStr">
        <is>
          <t>Semrush</t>
        </is>
      </c>
      <c r="F2759" s="74" t="inlineStr">
        <is>
          <t>Semrush</t>
        </is>
      </c>
      <c r="G2759" s="75" t="n">
        <v>2</v>
      </c>
      <c r="H2759" s="75" t="inlineStr"/>
      <c r="I2759" s="76" t="inlineStr"/>
      <c r="J2759" s="75" t="n">
        <v>1</v>
      </c>
      <c r="K2759" s="75" t="n">
        <v>1</v>
      </c>
      <c r="L2759" s="75" t="n">
        <v>0</v>
      </c>
      <c r="M2759" s="77" t="n">
        <v>46307</v>
      </c>
      <c r="N2759" s="74" t="inlineStr">
        <is>
          <t>Yes</t>
        </is>
      </c>
      <c r="O2759" s="74" t="inlineStr"/>
      <c r="P2759" s="73" t="inlineStr">
        <is>
          <t>newimagecanopy.com</t>
        </is>
      </c>
      <c r="Q2759" s="73" t="inlineStr">
        <is>
          <t>Build Strong SEO Authority with High Quality Links from shadyvent.com</t>
        </is>
      </c>
      <c r="R2759" s="73" t="inlineStr">
        <is>
          <t>Spam: keyword stuffed SEO sales copy x1</t>
        </is>
      </c>
      <c r="S2759" s="73" t="inlineStr">
        <is>
          <t>https://sitedachecker.online/dir/authority-backlink-services-187263</t>
        </is>
      </c>
      <c r="T2759" s="73" t="inlineStr">
        <is>
          <t>Premium Link Building Services Designed to Help Websites Build Strong Backlink Authority, Improve Google Rankings, and Increase Search Engine Visibility - Page 187,263</t>
        </is>
      </c>
      <c r="U2759" s="73" t="inlineStr">
        <is>
          <t>104.21.17.218</t>
        </is>
      </c>
      <c r="V2759" s="74" t="inlineStr"/>
      <c r="W2759" s="73" t="inlineStr">
        <is>
          <t>domain:sitedachecker.online</t>
        </is>
      </c>
    </row>
    <row r="2760" ht="15.75" customHeight="1">
      <c r="A2760" s="73" t="inlineStr">
        <is>
          <t>sitedachecker.shop</t>
        </is>
      </c>
      <c r="B2760" s="73" t="inlineStr">
        <is>
          <t>Spam (Disavow)</t>
        </is>
      </c>
      <c r="C2760" s="73" t="inlineStr">
        <is>
          <t>Automated PBN and service advertising anchor network</t>
        </is>
      </c>
      <c r="D2760" s="73" t="inlineStr">
        <is>
          <t>Low quality web directory</t>
        </is>
      </c>
      <c r="E2760" s="74" t="inlineStr">
        <is>
          <t>Both</t>
        </is>
      </c>
      <c r="F2760" s="74" t="inlineStr">
        <is>
          <t>Semrush</t>
        </is>
      </c>
      <c r="G2760" s="75" t="n">
        <v>2</v>
      </c>
      <c r="H2760" s="75" t="inlineStr"/>
      <c r="I2760" s="76" t="n">
        <v>0.1</v>
      </c>
      <c r="J2760" s="75" t="n">
        <v>1</v>
      </c>
      <c r="K2760" s="75" t="n">
        <v>1</v>
      </c>
      <c r="L2760" s="75" t="n">
        <v>0</v>
      </c>
      <c r="M2760" s="77" t="n">
        <v>46284</v>
      </c>
      <c r="N2760" s="74" t="inlineStr">
        <is>
          <t>Yes</t>
        </is>
      </c>
      <c r="O2760" s="74" t="inlineStr"/>
      <c r="P2760" s="73" t="inlineStr">
        <is>
          <t>newimagecanopy.com</t>
        </is>
      </c>
      <c r="Q2760" s="73" t="inlineStr">
        <is>
          <t>Build Strong SEO Authority with High Quality Links from shadyvent.com</t>
        </is>
      </c>
      <c r="R2760" s="73" t="inlineStr">
        <is>
          <t>Spam: keyword stuffed SEO sales copy x1</t>
        </is>
      </c>
      <c r="S2760" s="73" t="inlineStr">
        <is>
          <t>https://sitedachecker.shop/dir/authority-backlink-services-187263</t>
        </is>
      </c>
      <c r="T2760" s="73" t="inlineStr">
        <is>
          <t>Premium Link Building Services Designed to Help Websites Build Strong Backlink Authority, Improve Google Rankings, and Increase Search Engine Visibility - Page 187,263</t>
        </is>
      </c>
      <c r="U2760" s="73" t="inlineStr">
        <is>
          <t>104.21.86.172</t>
        </is>
      </c>
      <c r="V2760" s="74" t="inlineStr"/>
      <c r="W2760" s="73" t="inlineStr">
        <is>
          <t>domain:sitedachecker.shop</t>
        </is>
      </c>
    </row>
    <row r="2761" ht="15.75" customHeight="1">
      <c r="A2761" s="73" t="inlineStr">
        <is>
          <t>sitedachecker.site</t>
        </is>
      </c>
      <c r="B2761" s="73" t="inlineStr">
        <is>
          <t>Spam (Disavow)</t>
        </is>
      </c>
      <c r="C2761" s="73" t="inlineStr">
        <is>
          <t>Automated PBN and service advertising anchor network</t>
        </is>
      </c>
      <c r="D2761" s="73" t="inlineStr">
        <is>
          <t>Low quality web directory</t>
        </is>
      </c>
      <c r="E2761" s="74" t="inlineStr">
        <is>
          <t>Semrush</t>
        </is>
      </c>
      <c r="F2761" s="74" t="inlineStr">
        <is>
          <t>Semrush</t>
        </is>
      </c>
      <c r="G2761" s="75" t="n">
        <v>2</v>
      </c>
      <c r="H2761" s="75" t="inlineStr"/>
      <c r="I2761" s="76" t="inlineStr"/>
      <c r="J2761" s="75" t="n">
        <v>1</v>
      </c>
      <c r="K2761" s="75" t="n">
        <v>1</v>
      </c>
      <c r="L2761" s="75" t="n">
        <v>0</v>
      </c>
      <c r="M2761" s="77" t="n">
        <v>46309</v>
      </c>
      <c r="N2761" s="74" t="inlineStr">
        <is>
          <t>Yes</t>
        </is>
      </c>
      <c r="O2761" s="74" t="inlineStr"/>
      <c r="P2761" s="73" t="inlineStr">
        <is>
          <t>newimagecanopy.com</t>
        </is>
      </c>
      <c r="Q2761" s="73" t="inlineStr">
        <is>
          <t>Build Strong SEO Authority with High Quality Links from shadyvent.com</t>
        </is>
      </c>
      <c r="R2761" s="73" t="inlineStr">
        <is>
          <t>Spam: keyword stuffed SEO sales copy x1</t>
        </is>
      </c>
      <c r="S2761" s="73" t="inlineStr">
        <is>
          <t>https://sitedachecker.site/dir/authority-backlink-services-187263</t>
        </is>
      </c>
      <c r="T2761" s="73" t="inlineStr">
        <is>
          <t>Premium Link Building Services Designed to Help Websites Build Strong Backlink Authority, Improve Google Rankings, and Increase Search Engine Visibility - Page 187,263</t>
        </is>
      </c>
      <c r="U2761" s="73" t="inlineStr">
        <is>
          <t>104.21.60.195</t>
        </is>
      </c>
      <c r="V2761" s="74" t="inlineStr"/>
      <c r="W2761" s="73" t="inlineStr">
        <is>
          <t>domain:sitedachecker.site</t>
        </is>
      </c>
    </row>
    <row r="2762" ht="15.75" customHeight="1">
      <c r="A2762" s="73" t="inlineStr">
        <is>
          <t>sitedachecker.space</t>
        </is>
      </c>
      <c r="B2762" s="73" t="inlineStr">
        <is>
          <t>Spam (Disavow)</t>
        </is>
      </c>
      <c r="C2762" s="73" t="inlineStr">
        <is>
          <t>Automated PBN and service advertising anchor network</t>
        </is>
      </c>
      <c r="D2762" s="73" t="inlineStr">
        <is>
          <t>Low quality web directory</t>
        </is>
      </c>
      <c r="E2762" s="74" t="inlineStr">
        <is>
          <t>Semrush</t>
        </is>
      </c>
      <c r="F2762" s="74" t="inlineStr">
        <is>
          <t>Semrush</t>
        </is>
      </c>
      <c r="G2762" s="75" t="n">
        <v>2</v>
      </c>
      <c r="H2762" s="75" t="inlineStr"/>
      <c r="I2762" s="76" t="inlineStr"/>
      <c r="J2762" s="75" t="n">
        <v>1</v>
      </c>
      <c r="K2762" s="75" t="n">
        <v>1</v>
      </c>
      <c r="L2762" s="75" t="n">
        <v>0</v>
      </c>
      <c r="M2762" s="77" t="n">
        <v>46307</v>
      </c>
      <c r="N2762" s="74" t="inlineStr">
        <is>
          <t>Yes</t>
        </is>
      </c>
      <c r="O2762" s="74" t="inlineStr"/>
      <c r="P2762" s="73" t="inlineStr">
        <is>
          <t>newimagecanopy.com</t>
        </is>
      </c>
      <c r="Q2762" s="73" t="inlineStr">
        <is>
          <t>Expert SEO Links and Backlinks for newimagecanopy.com Ranking Growth</t>
        </is>
      </c>
      <c r="R2762" s="73" t="inlineStr">
        <is>
          <t>Spam: keyword stuffed SEO sales copy x1</t>
        </is>
      </c>
      <c r="S2762" s="73" t="inlineStr">
        <is>
          <t>https://sitedachecker.space/dir/professional-link-building-147306</t>
        </is>
      </c>
      <c r="T2762" s="73" t="inlineStr">
        <is>
          <t>Expert Premium Backlink Building Services Helping Websites Strengthen Their SEO Profiles, Improve Search Engine Rankings, and Attract More Organic Visitors - Page 147,306</t>
        </is>
      </c>
      <c r="U2762" s="73" t="inlineStr">
        <is>
          <t>172.67.189.12</t>
        </is>
      </c>
      <c r="V2762" s="74" t="inlineStr"/>
      <c r="W2762" s="73" t="inlineStr">
        <is>
          <t>domain:sitedachecker.space</t>
        </is>
      </c>
    </row>
    <row r="2763" ht="15.75" customHeight="1">
      <c r="A2763" s="73" t="inlineStr">
        <is>
          <t>sitedachecker.store</t>
        </is>
      </c>
      <c r="B2763" s="73" t="inlineStr">
        <is>
          <t>Spam (Disavow)</t>
        </is>
      </c>
      <c r="C2763" s="73" t="inlineStr">
        <is>
          <t>Automated PBN and service advertising anchor network</t>
        </is>
      </c>
      <c r="D2763" s="73" t="inlineStr">
        <is>
          <t>Low quality web directory</t>
        </is>
      </c>
      <c r="E2763" s="74" t="inlineStr">
        <is>
          <t>Semrush</t>
        </is>
      </c>
      <c r="F2763" s="74" t="inlineStr">
        <is>
          <t>Semrush</t>
        </is>
      </c>
      <c r="G2763" s="75" t="n">
        <v>2</v>
      </c>
      <c r="H2763" s="75" t="inlineStr"/>
      <c r="I2763" s="76" t="inlineStr"/>
      <c r="J2763" s="75" t="n">
        <v>1</v>
      </c>
      <c r="K2763" s="75" t="n">
        <v>1</v>
      </c>
      <c r="L2763" s="75" t="n">
        <v>0</v>
      </c>
      <c r="M2763" s="77" t="n">
        <v>46306</v>
      </c>
      <c r="N2763" s="74" t="inlineStr">
        <is>
          <t>Yes</t>
        </is>
      </c>
      <c r="O2763" s="74" t="inlineStr"/>
      <c r="P2763" s="73" t="inlineStr">
        <is>
          <t>newimagecanopy.com</t>
        </is>
      </c>
      <c r="Q2763" s="73" t="inlineStr">
        <is>
          <t>Expert SEO Links and Backlinks for newimagecanopy.com Ranking Growth</t>
        </is>
      </c>
      <c r="R2763" s="73" t="inlineStr">
        <is>
          <t>Spam: keyword stuffed SEO sales copy x1</t>
        </is>
      </c>
      <c r="S2763" s="73" t="inlineStr">
        <is>
          <t>https://sitedachecker.store/dir/professional-link-building-147306</t>
        </is>
      </c>
      <c r="T2763" s="73" t="inlineStr">
        <is>
          <t>Expert Premium Backlink Building Services Helping Websites Strengthen Their SEO Profiles, Improve Search Engine Rankings, and Attract More Organic Visitors - Page 147,306</t>
        </is>
      </c>
      <c r="U2763" s="73" t="inlineStr">
        <is>
          <t>172.67.138.111</t>
        </is>
      </c>
      <c r="V2763" s="74" t="inlineStr"/>
      <c r="W2763" s="73" t="inlineStr">
        <is>
          <t>domain:sitedachecker.store</t>
        </is>
      </c>
    </row>
    <row r="2764" ht="15.75" customHeight="1">
      <c r="A2764" s="73" t="inlineStr">
        <is>
          <t>sitedapachecker.site</t>
        </is>
      </c>
      <c r="B2764" s="73" t="inlineStr">
        <is>
          <t>Spam (Disavow)</t>
        </is>
      </c>
      <c r="C2764" s="73" t="inlineStr">
        <is>
          <t>Automated PBN and service advertising anchor network</t>
        </is>
      </c>
      <c r="D2764" s="73" t="inlineStr">
        <is>
          <t>Low quality web directory</t>
        </is>
      </c>
      <c r="E2764" s="74" t="inlineStr">
        <is>
          <t>Semrush</t>
        </is>
      </c>
      <c r="F2764" s="74" t="inlineStr">
        <is>
          <t>Semrush</t>
        </is>
      </c>
      <c r="G2764" s="75" t="n">
        <v>2</v>
      </c>
      <c r="H2764" s="75" t="inlineStr"/>
      <c r="I2764" s="76" t="inlineStr"/>
      <c r="J2764" s="75" t="n">
        <v>1</v>
      </c>
      <c r="K2764" s="75" t="n">
        <v>1</v>
      </c>
      <c r="L2764" s="75" t="n">
        <v>0</v>
      </c>
      <c r="M2764" s="77" t="n">
        <v>46307</v>
      </c>
      <c r="N2764" s="74" t="inlineStr">
        <is>
          <t>Yes</t>
        </is>
      </c>
      <c r="O2764" s="74" t="inlineStr"/>
      <c r="P2764" s="73" t="inlineStr">
        <is>
          <t>newimagecanopy.com</t>
        </is>
      </c>
      <c r="Q2764" s="73" t="inlineStr">
        <is>
          <t>Build Strong SEO Authority with High Quality Links from shadyvent.com</t>
        </is>
      </c>
      <c r="R2764" s="73" t="inlineStr">
        <is>
          <t>Spam: keyword stuffed SEO sales copy x1</t>
        </is>
      </c>
      <c r="S2764" s="73" t="inlineStr">
        <is>
          <t>https://sitedapachecker.site/dir/authority-backlink-services-187263</t>
        </is>
      </c>
      <c r="T2764" s="73" t="inlineStr">
        <is>
          <t>Premium Link Building Services Designed to Help Websites Build Strong Backlink Authority, Improve Google Rankings, and Increase Search Engine Visibility - Page 187,263</t>
        </is>
      </c>
      <c r="U2764" s="73" t="inlineStr">
        <is>
          <t>104.21.34.100</t>
        </is>
      </c>
      <c r="V2764" s="74" t="inlineStr"/>
      <c r="W2764" s="73" t="inlineStr">
        <is>
          <t>domain:sitedapachecker.site</t>
        </is>
      </c>
    </row>
    <row r="2765" ht="15.75" customHeight="1">
      <c r="A2765" s="73" t="inlineStr">
        <is>
          <t>sitedapachecker.space</t>
        </is>
      </c>
      <c r="B2765" s="73" t="inlineStr">
        <is>
          <t>Spam (Disavow)</t>
        </is>
      </c>
      <c r="C2765" s="73" t="inlineStr">
        <is>
          <t>Automated PBN and service advertising anchor network</t>
        </is>
      </c>
      <c r="D2765" s="73" t="inlineStr">
        <is>
          <t>Low quality web directory</t>
        </is>
      </c>
      <c r="E2765" s="74" t="inlineStr">
        <is>
          <t>Semrush</t>
        </is>
      </c>
      <c r="F2765" s="74" t="inlineStr">
        <is>
          <t>Semrush</t>
        </is>
      </c>
      <c r="G2765" s="75" t="n">
        <v>2</v>
      </c>
      <c r="H2765" s="75" t="inlineStr"/>
      <c r="I2765" s="76" t="inlineStr"/>
      <c r="J2765" s="75" t="n">
        <v>1</v>
      </c>
      <c r="K2765" s="75" t="n">
        <v>1</v>
      </c>
      <c r="L2765" s="75" t="n">
        <v>0</v>
      </c>
      <c r="M2765" s="77" t="n">
        <v>46301</v>
      </c>
      <c r="N2765" s="74" t="inlineStr">
        <is>
          <t>Yes</t>
        </is>
      </c>
      <c r="O2765" s="74" t="inlineStr"/>
      <c r="P2765" s="73" t="inlineStr">
        <is>
          <t>newimagecanopy.com</t>
        </is>
      </c>
      <c r="Q2765" s="73" t="inlineStr">
        <is>
          <t>Expert SEO Links and Backlinks for newimagecanopy.com Ranking Growth</t>
        </is>
      </c>
      <c r="R2765" s="73" t="inlineStr">
        <is>
          <t>Spam: keyword stuffed SEO sales copy x1</t>
        </is>
      </c>
      <c r="S2765" s="73" t="inlineStr">
        <is>
          <t>https://sitedapachecker.space/dir/professional-link-building-147306</t>
        </is>
      </c>
      <c r="T2765" s="73" t="inlineStr">
        <is>
          <t>Expert Premium Backlink Building Services Helping Websites Strengthen Their SEO Profiles, Improve Search Engine Rankings, and Attract More Organic Visitors - Page 147,306</t>
        </is>
      </c>
      <c r="U2765" s="73" t="inlineStr">
        <is>
          <t>104.21.32.192</t>
        </is>
      </c>
      <c r="V2765" s="74" t="inlineStr"/>
      <c r="W2765" s="73" t="inlineStr">
        <is>
          <t>domain:sitedapachecker.space</t>
        </is>
      </c>
    </row>
    <row r="2766" ht="15.75" customHeight="1">
      <c r="A2766" s="73" t="inlineStr">
        <is>
          <t>sitedapachecker.store</t>
        </is>
      </c>
      <c r="B2766" s="73" t="inlineStr">
        <is>
          <t>Spam (Disavow)</t>
        </is>
      </c>
      <c r="C2766" s="73" t="inlineStr">
        <is>
          <t>Automated PBN and service advertising anchor network</t>
        </is>
      </c>
      <c r="D2766" s="73" t="inlineStr">
        <is>
          <t>Low quality web directory</t>
        </is>
      </c>
      <c r="E2766" s="74" t="inlineStr">
        <is>
          <t>Ahrefs</t>
        </is>
      </c>
      <c r="F2766" s="74" t="inlineStr">
        <is>
          <t>Ahrefs</t>
        </is>
      </c>
      <c r="G2766" s="75" t="inlineStr">
        <is>
          <t>Not scored</t>
        </is>
      </c>
      <c r="H2766" s="75" t="inlineStr"/>
      <c r="I2766" s="76" t="n">
        <v>0.1</v>
      </c>
      <c r="J2766" s="75" t="n">
        <v>1</v>
      </c>
      <c r="K2766" s="75" t="n">
        <v>1</v>
      </c>
      <c r="L2766" s="75" t="n">
        <v>0</v>
      </c>
      <c r="M2766" s="77" t="n">
        <v>46285</v>
      </c>
      <c r="N2766" s="74" t="inlineStr">
        <is>
          <t>Yes</t>
        </is>
      </c>
      <c r="O2766" s="74" t="inlineStr"/>
      <c r="P2766" s="73" t="inlineStr">
        <is>
          <t>newimagecanopy.com</t>
        </is>
      </c>
      <c r="Q2766" s="73" t="inlineStr">
        <is>
          <t>Build Strong SEO Authority with High Quality Links from shadyvent.com</t>
        </is>
      </c>
      <c r="R2766" s="73" t="inlineStr">
        <is>
          <t>Spam: keyword stuffed SEO sales copy x1</t>
        </is>
      </c>
      <c r="S2766" s="73" t="inlineStr">
        <is>
          <t>https://sitedapachecker.store/dir/authority-backlink-services-187263</t>
        </is>
      </c>
      <c r="T2766" s="73" t="inlineStr">
        <is>
          <t>Premium Link Building Services Designed to Help Websites Build Strong Backlink Authority, Improve Google Rankings, and Increase Search Engine Visibility - Page 187,263</t>
        </is>
      </c>
      <c r="U2766" s="73" t="inlineStr"/>
      <c r="V2766" s="74" t="inlineStr"/>
      <c r="W2766" s="73" t="inlineStr">
        <is>
          <t>domain:sitedapachecker.store</t>
        </is>
      </c>
    </row>
    <row r="2767" ht="15.75" customHeight="1">
      <c r="A2767" s="73" t="inlineStr">
        <is>
          <t>sitelinkchecker.online</t>
        </is>
      </c>
      <c r="B2767" s="73" t="inlineStr">
        <is>
          <t>Spam (Disavow)</t>
        </is>
      </c>
      <c r="C2767" s="73" t="inlineStr">
        <is>
          <t>Automated PBN and service advertising anchor network</t>
        </is>
      </c>
      <c r="D2767" s="73" t="inlineStr">
        <is>
          <t>Low quality web directory</t>
        </is>
      </c>
      <c r="E2767" s="74" t="inlineStr">
        <is>
          <t>Semrush</t>
        </is>
      </c>
      <c r="F2767" s="74" t="inlineStr">
        <is>
          <t>Semrush</t>
        </is>
      </c>
      <c r="G2767" s="75" t="n">
        <v>2</v>
      </c>
      <c r="H2767" s="75" t="inlineStr"/>
      <c r="I2767" s="76" t="inlineStr"/>
      <c r="J2767" s="75" t="n">
        <v>1</v>
      </c>
      <c r="K2767" s="75" t="n">
        <v>1</v>
      </c>
      <c r="L2767" s="75" t="n">
        <v>0</v>
      </c>
      <c r="M2767" s="77" t="n">
        <v>46302</v>
      </c>
      <c r="N2767" s="74" t="inlineStr">
        <is>
          <t>Yes</t>
        </is>
      </c>
      <c r="O2767" s="74" t="inlineStr"/>
      <c r="P2767" s="73" t="inlineStr">
        <is>
          <t>newimagecanopy.com</t>
        </is>
      </c>
      <c r="Q2767" s="73" t="inlineStr">
        <is>
          <t>Build Strong SEO Authority with High Quality Links from shadyvent.com</t>
        </is>
      </c>
      <c r="R2767" s="73" t="inlineStr">
        <is>
          <t>Spam: keyword stuffed SEO sales copy x1</t>
        </is>
      </c>
      <c r="S2767" s="73" t="inlineStr">
        <is>
          <t>https://sitelinkchecker.online/dir/authority-backlink-services-187263</t>
        </is>
      </c>
      <c r="T2767" s="73" t="inlineStr">
        <is>
          <t>Premium Link Building Services Designed to Help Websites Build Strong Backlink Authority, Improve Google Rankings, and Increase Search Engine Visibility - Page 187,263</t>
        </is>
      </c>
      <c r="U2767" s="73" t="inlineStr">
        <is>
          <t>104.21.52.114</t>
        </is>
      </c>
      <c r="V2767" s="74" t="inlineStr"/>
      <c r="W2767" s="73" t="inlineStr">
        <is>
          <t>domain:sitelinkchecker.online</t>
        </is>
      </c>
    </row>
    <row r="2768" ht="15.75" customHeight="1">
      <c r="A2768" s="73" t="inlineStr">
        <is>
          <t>sitelinkchecker.site</t>
        </is>
      </c>
      <c r="B2768" s="73" t="inlineStr">
        <is>
          <t>Spam (Disavow)</t>
        </is>
      </c>
      <c r="C2768" s="73" t="inlineStr">
        <is>
          <t>Automated PBN and service advertising anchor network</t>
        </is>
      </c>
      <c r="D2768" s="73" t="inlineStr">
        <is>
          <t>Low quality web directory</t>
        </is>
      </c>
      <c r="E2768" s="74" t="inlineStr">
        <is>
          <t>Semrush</t>
        </is>
      </c>
      <c r="F2768" s="74" t="inlineStr">
        <is>
          <t>Semrush</t>
        </is>
      </c>
      <c r="G2768" s="75" t="n">
        <v>2</v>
      </c>
      <c r="H2768" s="75" t="inlineStr"/>
      <c r="I2768" s="76" t="inlineStr"/>
      <c r="J2768" s="75" t="n">
        <v>1</v>
      </c>
      <c r="K2768" s="75" t="n">
        <v>1</v>
      </c>
      <c r="L2768" s="75" t="n">
        <v>0</v>
      </c>
      <c r="M2768" s="77" t="n">
        <v>46301</v>
      </c>
      <c r="N2768" s="74" t="inlineStr">
        <is>
          <t>Yes</t>
        </is>
      </c>
      <c r="O2768" s="74" t="inlineStr"/>
      <c r="P2768" s="73" t="inlineStr">
        <is>
          <t>newimagecanopy.com</t>
        </is>
      </c>
      <c r="Q2768" s="73" t="inlineStr">
        <is>
          <t>Build Strong SEO Authority with High Quality Links from shadyvent.com</t>
        </is>
      </c>
      <c r="R2768" s="73" t="inlineStr">
        <is>
          <t>Spam: keyword stuffed SEO sales copy x1</t>
        </is>
      </c>
      <c r="S2768" s="73" t="inlineStr">
        <is>
          <t>https://sitelinkchecker.site/dir/authority-backlink-services-187263</t>
        </is>
      </c>
      <c r="T2768" s="73" t="inlineStr">
        <is>
          <t>Premium Link Building Services Designed to Help Websites Build Strong Backlink Authority, Improve Google Rankings, and Increase Search Engine Visibility - Page 187,263</t>
        </is>
      </c>
      <c r="U2768" s="73" t="inlineStr">
        <is>
          <t>172.67.222.178</t>
        </is>
      </c>
      <c r="V2768" s="74" t="inlineStr"/>
      <c r="W2768" s="73" t="inlineStr">
        <is>
          <t>domain:sitelinkchecker.site</t>
        </is>
      </c>
    </row>
    <row r="2769" ht="15.75" customHeight="1">
      <c r="A2769" s="73" t="inlineStr">
        <is>
          <t>sitelinkchecker.space</t>
        </is>
      </c>
      <c r="B2769" s="73" t="inlineStr">
        <is>
          <t>Spam (Disavow)</t>
        </is>
      </c>
      <c r="C2769" s="73" t="inlineStr">
        <is>
          <t>Automated PBN and service advertising anchor network</t>
        </is>
      </c>
      <c r="D2769" s="73" t="inlineStr">
        <is>
          <t>Low quality web directory</t>
        </is>
      </c>
      <c r="E2769" s="74" t="inlineStr">
        <is>
          <t>Semrush</t>
        </is>
      </c>
      <c r="F2769" s="74" t="inlineStr">
        <is>
          <t>Semrush</t>
        </is>
      </c>
      <c r="G2769" s="75" t="n">
        <v>2</v>
      </c>
      <c r="H2769" s="75" t="inlineStr"/>
      <c r="I2769" s="76" t="inlineStr"/>
      <c r="J2769" s="75" t="n">
        <v>1</v>
      </c>
      <c r="K2769" s="75" t="n">
        <v>1</v>
      </c>
      <c r="L2769" s="75" t="n">
        <v>0</v>
      </c>
      <c r="M2769" s="77" t="n">
        <v>46300</v>
      </c>
      <c r="N2769" s="74" t="inlineStr">
        <is>
          <t>Yes</t>
        </is>
      </c>
      <c r="O2769" s="74" t="inlineStr"/>
      <c r="P2769" s="73" t="inlineStr">
        <is>
          <t>newimagecanopy.com</t>
        </is>
      </c>
      <c r="Q2769" s="73" t="inlineStr">
        <is>
          <t>Build Strong SEO Authority with High Quality Links from shadyvent.com</t>
        </is>
      </c>
      <c r="R2769" s="73" t="inlineStr">
        <is>
          <t>Spam: keyword stuffed SEO sales copy x1</t>
        </is>
      </c>
      <c r="S2769" s="73" t="inlineStr">
        <is>
          <t>https://sitelinkchecker.space/dir/authority-backlink-services-187263</t>
        </is>
      </c>
      <c r="T2769" s="73" t="inlineStr">
        <is>
          <t>Premium Link Building Services Designed to Help Websites Build Strong Backlink Authority, Improve Google Rankings, and Increase Search Engine Visibility - Page 187,263</t>
        </is>
      </c>
      <c r="U2769" s="73" t="inlineStr">
        <is>
          <t>104.21.78.115</t>
        </is>
      </c>
      <c r="V2769" s="74" t="inlineStr"/>
      <c r="W2769" s="73" t="inlineStr">
        <is>
          <t>domain:sitelinkchecker.space</t>
        </is>
      </c>
    </row>
    <row r="2770" ht="15.75" customHeight="1">
      <c r="A2770" s="73" t="inlineStr">
        <is>
          <t>sitelinkchecker.store</t>
        </is>
      </c>
      <c r="B2770" s="73" t="inlineStr">
        <is>
          <t>Spam (Disavow)</t>
        </is>
      </c>
      <c r="C2770" s="73" t="inlineStr">
        <is>
          <t>Automated PBN and service advertising anchor network</t>
        </is>
      </c>
      <c r="D2770" s="73" t="inlineStr">
        <is>
          <t>Low quality web directory</t>
        </is>
      </c>
      <c r="E2770" s="74" t="inlineStr">
        <is>
          <t>Semrush</t>
        </is>
      </c>
      <c r="F2770" s="74" t="inlineStr">
        <is>
          <t>Semrush</t>
        </is>
      </c>
      <c r="G2770" s="75" t="n">
        <v>2</v>
      </c>
      <c r="H2770" s="75" t="inlineStr"/>
      <c r="I2770" s="76" t="inlineStr"/>
      <c r="J2770" s="75" t="n">
        <v>1</v>
      </c>
      <c r="K2770" s="75" t="n">
        <v>1</v>
      </c>
      <c r="L2770" s="75" t="n">
        <v>0</v>
      </c>
      <c r="M2770" s="77" t="n">
        <v>46308</v>
      </c>
      <c r="N2770" s="74" t="inlineStr">
        <is>
          <t>Yes</t>
        </is>
      </c>
      <c r="O2770" s="74" t="inlineStr"/>
      <c r="P2770" s="73" t="inlineStr">
        <is>
          <t>newimagecanopy.com</t>
        </is>
      </c>
      <c r="Q2770" s="73" t="inlineStr">
        <is>
          <t>Expert SEO Links and Backlinks for newimagecanopy.com Ranking Growth</t>
        </is>
      </c>
      <c r="R2770" s="73" t="inlineStr">
        <is>
          <t>Spam: keyword stuffed SEO sales copy x1</t>
        </is>
      </c>
      <c r="S2770" s="73" t="inlineStr">
        <is>
          <t>https://sitelinkchecker.store/dir/professional-link-building-147306</t>
        </is>
      </c>
      <c r="T2770" s="73" t="inlineStr">
        <is>
          <t>Expert Premium Backlink Building Services Helping Websites Strengthen Their SEO Profiles, Improve Search Engine Rankings, and Attract More Organic Visitors - Page 147,306</t>
        </is>
      </c>
      <c r="U2770" s="73" t="inlineStr">
        <is>
          <t>172.67.160.106</t>
        </is>
      </c>
      <c r="V2770" s="74" t="inlineStr"/>
      <c r="W2770" s="73" t="inlineStr">
        <is>
          <t>domain:sitelinkchecker.store</t>
        </is>
      </c>
    </row>
    <row r="2771" ht="15.75" customHeight="1">
      <c r="A2771" s="73" t="inlineStr">
        <is>
          <t>sitelistingz.com</t>
        </is>
      </c>
      <c r="B2771" s="73" t="inlineStr">
        <is>
          <t>Spam (Disavow)</t>
        </is>
      </c>
      <c r="C2771" s="73" t="inlineStr">
        <is>
          <t>Link network host (shared IP, templated page)</t>
        </is>
      </c>
      <c r="D2771" s="73" t="inlineStr">
        <is>
          <t>Low quality web directory</t>
        </is>
      </c>
      <c r="E2771" s="74" t="inlineStr">
        <is>
          <t>Both</t>
        </is>
      </c>
      <c r="F2771" s="74" t="inlineStr">
        <is>
          <t>Semrush</t>
        </is>
      </c>
      <c r="G2771" s="75" t="n">
        <v>2</v>
      </c>
      <c r="H2771" s="75" t="inlineStr"/>
      <c r="I2771" s="76" t="n">
        <v>0.9</v>
      </c>
      <c r="J2771" s="75" t="n">
        <v>1</v>
      </c>
      <c r="K2771" s="75" t="n">
        <v>1</v>
      </c>
      <c r="L2771" s="75" t="n">
        <v>0</v>
      </c>
      <c r="M2771" s="77" t="n">
        <v>45791</v>
      </c>
      <c r="N2771" s="74" t="inlineStr">
        <is>
          <t>Yes</t>
        </is>
      </c>
      <c r="O2771" s="74" t="inlineStr"/>
      <c r="P2771" s="73" t="inlineStr">
        <is>
          <t>newimagecanopy.com</t>
        </is>
      </c>
      <c r="Q2771" s="73" t="inlineStr">
        <is>
          <t>https://newimagecanopy.com/</t>
        </is>
      </c>
      <c r="R2771" s="73" t="inlineStr">
        <is>
          <t>Naked URL x1</t>
        </is>
      </c>
      <c r="S2771" s="73" t="inlineStr">
        <is>
          <t>https://www.sitelistingz.com/detail/8354467/gas-station-canopy.html</t>
        </is>
      </c>
      <c r="T2771" s="73" t="inlineStr">
        <is>
          <t>Gas Station Canopy - Sitelistingz</t>
        </is>
      </c>
      <c r="U2771" s="73" t="inlineStr">
        <is>
          <t>69.13.150.12</t>
        </is>
      </c>
      <c r="V2771" s="74" t="inlineStr"/>
      <c r="W2771" s="73" t="inlineStr">
        <is>
          <t>domain:sitelistingz.com</t>
        </is>
      </c>
    </row>
    <row r="2772" ht="15.75" customHeight="1">
      <c r="A2772" s="73" t="inlineStr">
        <is>
          <t>sitepositionchecker.space</t>
        </is>
      </c>
      <c r="B2772" s="73" t="inlineStr">
        <is>
          <t>Spam (Disavow)</t>
        </is>
      </c>
      <c r="C2772" s="73" t="inlineStr">
        <is>
          <t>Automated PBN and service advertising anchor network</t>
        </is>
      </c>
      <c r="D2772" s="73" t="inlineStr">
        <is>
          <t>Low quality web directory</t>
        </is>
      </c>
      <c r="E2772" s="74" t="inlineStr">
        <is>
          <t>Ahrefs</t>
        </is>
      </c>
      <c r="F2772" s="74" t="inlineStr">
        <is>
          <t>Ahrefs</t>
        </is>
      </c>
      <c r="G2772" s="75" t="inlineStr">
        <is>
          <t>Not scored</t>
        </is>
      </c>
      <c r="H2772" s="75" t="inlineStr"/>
      <c r="I2772" s="76" t="n">
        <v>0</v>
      </c>
      <c r="J2772" s="75" t="n">
        <v>1</v>
      </c>
      <c r="K2772" s="75" t="n">
        <v>1</v>
      </c>
      <c r="L2772" s="75" t="n">
        <v>0</v>
      </c>
      <c r="M2772" s="77" t="n">
        <v>46283</v>
      </c>
      <c r="N2772" s="74" t="inlineStr">
        <is>
          <t>Yes</t>
        </is>
      </c>
      <c r="O2772" s="74" t="inlineStr"/>
      <c r="P2772" s="73" t="inlineStr">
        <is>
          <t>newimagecanopy.com</t>
        </is>
      </c>
      <c r="Q2772" s="73" t="inlineStr">
        <is>
          <t>Expert SEO Links and Backlinks for newimagecanopy.com Ranking Growth</t>
        </is>
      </c>
      <c r="R2772" s="73" t="inlineStr">
        <is>
          <t>Spam: keyword stuffed SEO sales copy x1</t>
        </is>
      </c>
      <c r="S2772" s="73" t="inlineStr">
        <is>
          <t>https://sitepositionchecker.space/dir/professional-link-building-147306</t>
        </is>
      </c>
      <c r="T2772" s="73" t="inlineStr">
        <is>
          <t>Expert Premium Backlink Building Services Helping Websites Strengthen Their SEO Profiles, Improve Search Engine Rankings, and Attract More Organic Visitors - Page 147,306</t>
        </is>
      </c>
      <c r="U2772" s="73" t="inlineStr"/>
      <c r="V2772" s="74" t="inlineStr"/>
      <c r="W2772" s="73" t="inlineStr">
        <is>
          <t>domain:sitepositionchecker.space</t>
        </is>
      </c>
    </row>
    <row r="2773" ht="15.75" customHeight="1">
      <c r="A2773" s="73" t="inlineStr">
        <is>
          <t>siterankingchecker.online</t>
        </is>
      </c>
      <c r="B2773" s="73" t="inlineStr">
        <is>
          <t>Spam (Disavow)</t>
        </is>
      </c>
      <c r="C2773" s="73" t="inlineStr">
        <is>
          <t>Automated PBN and service advertising anchor network</t>
        </is>
      </c>
      <c r="D2773" s="73" t="inlineStr">
        <is>
          <t>Low quality web directory</t>
        </is>
      </c>
      <c r="E2773" s="74" t="inlineStr">
        <is>
          <t>Ahrefs</t>
        </is>
      </c>
      <c r="F2773" s="74" t="inlineStr">
        <is>
          <t>Ahrefs</t>
        </is>
      </c>
      <c r="G2773" s="75" t="inlineStr">
        <is>
          <t>Not scored</t>
        </is>
      </c>
      <c r="H2773" s="75" t="inlineStr"/>
      <c r="I2773" s="76" t="n">
        <v>0.1</v>
      </c>
      <c r="J2773" s="75" t="n">
        <v>1</v>
      </c>
      <c r="K2773" s="75" t="n">
        <v>1</v>
      </c>
      <c r="L2773" s="75" t="n">
        <v>0</v>
      </c>
      <c r="M2773" s="77" t="n">
        <v>46283</v>
      </c>
      <c r="N2773" s="74" t="inlineStr">
        <is>
          <t>Yes</t>
        </is>
      </c>
      <c r="O2773" s="74" t="inlineStr"/>
      <c r="P2773" s="73" t="inlineStr">
        <is>
          <t>newimagecanopy.com</t>
        </is>
      </c>
      <c r="Q2773" s="73" t="inlineStr">
        <is>
          <t>Build Strong SEO Authority with High Quality Links from shadyvent.com</t>
        </is>
      </c>
      <c r="R2773" s="73" t="inlineStr">
        <is>
          <t>Spam: keyword stuffed SEO sales copy x1</t>
        </is>
      </c>
      <c r="S2773" s="73" t="inlineStr">
        <is>
          <t>https://siterankingchecker.online/dir/authority-backlink-services-187263</t>
        </is>
      </c>
      <c r="T2773" s="73" t="inlineStr">
        <is>
          <t>Premium Link Building Services Designed to Help Websites Build Strong Backlink Authority, Improve Google Rankings, and Increase Search Engine Visibility - Page 187,263</t>
        </is>
      </c>
      <c r="U2773" s="73" t="inlineStr"/>
      <c r="V2773" s="74" t="inlineStr"/>
      <c r="W2773" s="73" t="inlineStr">
        <is>
          <t>domain:siterankingchecker.online</t>
        </is>
      </c>
    </row>
    <row r="2774" ht="15.75" customHeight="1">
      <c r="A2774" s="73" t="inlineStr">
        <is>
          <t>siterankingchecker.space</t>
        </is>
      </c>
      <c r="B2774" s="73" t="inlineStr">
        <is>
          <t>Spam (Disavow)</t>
        </is>
      </c>
      <c r="C2774" s="73" t="inlineStr">
        <is>
          <t>Automated PBN and service advertising anchor network</t>
        </is>
      </c>
      <c r="D2774" s="73" t="inlineStr">
        <is>
          <t>Low quality web directory</t>
        </is>
      </c>
      <c r="E2774" s="74" t="inlineStr">
        <is>
          <t>Ahrefs</t>
        </is>
      </c>
      <c r="F2774" s="74" t="inlineStr">
        <is>
          <t>Ahrefs</t>
        </is>
      </c>
      <c r="G2774" s="75" t="inlineStr">
        <is>
          <t>Not scored</t>
        </is>
      </c>
      <c r="H2774" s="75" t="inlineStr"/>
      <c r="I2774" s="76" t="n">
        <v>0</v>
      </c>
      <c r="J2774" s="75" t="n">
        <v>1</v>
      </c>
      <c r="K2774" s="75" t="n">
        <v>1</v>
      </c>
      <c r="L2774" s="75" t="n">
        <v>0</v>
      </c>
      <c r="M2774" s="77" t="n">
        <v>46283</v>
      </c>
      <c r="N2774" s="74" t="inlineStr">
        <is>
          <t>Yes</t>
        </is>
      </c>
      <c r="O2774" s="74" t="inlineStr"/>
      <c r="P2774" s="73" t="inlineStr">
        <is>
          <t>newimagecanopy.com</t>
        </is>
      </c>
      <c r="Q2774" s="73" t="inlineStr">
        <is>
          <t>Build Strong SEO Authority with High Quality Links from shadyvent.com</t>
        </is>
      </c>
      <c r="R2774" s="73" t="inlineStr">
        <is>
          <t>Spam: keyword stuffed SEO sales copy x1</t>
        </is>
      </c>
      <c r="S2774" s="73" t="inlineStr">
        <is>
          <t>https://siterankingchecker.space/dir/authority-backlink-services-187263</t>
        </is>
      </c>
      <c r="T2774" s="73" t="inlineStr">
        <is>
          <t>Premium Link Building Services Designed to Help Websites Build Strong Backlink Authority, Improve Google Rankings, and Increase Search Engine Visibility - Page 187,263</t>
        </is>
      </c>
      <c r="U2774" s="73" t="inlineStr"/>
      <c r="V2774" s="74" t="inlineStr"/>
      <c r="W2774" s="73" t="inlineStr">
        <is>
          <t>domain:siterankingchecker.space</t>
        </is>
      </c>
    </row>
    <row r="2775" ht="15.75" customHeight="1">
      <c r="A2775" s="73" t="inlineStr">
        <is>
          <t>siteseochecker.site</t>
        </is>
      </c>
      <c r="B2775" s="73" t="inlineStr">
        <is>
          <t>Spam (Disavow)</t>
        </is>
      </c>
      <c r="C2775" s="73" t="inlineStr">
        <is>
          <t>Automated PBN and service advertising anchor network</t>
        </is>
      </c>
      <c r="D2775" s="73" t="inlineStr">
        <is>
          <t>Low quality web directory</t>
        </is>
      </c>
      <c r="E2775" s="74" t="inlineStr">
        <is>
          <t>Ahrefs</t>
        </is>
      </c>
      <c r="F2775" s="74" t="inlineStr">
        <is>
          <t>Ahrefs</t>
        </is>
      </c>
      <c r="G2775" s="75" t="inlineStr">
        <is>
          <t>Not scored</t>
        </is>
      </c>
      <c r="H2775" s="75" t="inlineStr"/>
      <c r="I2775" s="76" t="n">
        <v>0.1</v>
      </c>
      <c r="J2775" s="75" t="n">
        <v>1</v>
      </c>
      <c r="K2775" s="75" t="n">
        <v>1</v>
      </c>
      <c r="L2775" s="75" t="n">
        <v>0</v>
      </c>
      <c r="M2775" s="77" t="n">
        <v>46284</v>
      </c>
      <c r="N2775" s="74" t="inlineStr">
        <is>
          <t>Yes</t>
        </is>
      </c>
      <c r="O2775" s="74" t="inlineStr"/>
      <c r="P2775" s="73" t="inlineStr">
        <is>
          <t>newimagecanopy.com</t>
        </is>
      </c>
      <c r="Q2775" s="73" t="inlineStr">
        <is>
          <t>Build Strong SEO Authority with High Quality Links from shadyvent.com</t>
        </is>
      </c>
      <c r="R2775" s="73" t="inlineStr">
        <is>
          <t>Spam: keyword stuffed SEO sales copy x1</t>
        </is>
      </c>
      <c r="S2775" s="73" t="inlineStr">
        <is>
          <t>https://siteseochecker.site/dir/authority-backlink-services-187263</t>
        </is>
      </c>
      <c r="T2775" s="73" t="inlineStr">
        <is>
          <t>Premium Link Building Services Designed to Help Websites Build Strong Backlink Authority, Improve Google Rankings, and Increase Search Engine Visibility - Page 187,263</t>
        </is>
      </c>
      <c r="U2775" s="73" t="inlineStr"/>
      <c r="V2775" s="74" t="inlineStr"/>
      <c r="W2775" s="73" t="inlineStr">
        <is>
          <t>domain:siteseochecker.site</t>
        </is>
      </c>
    </row>
    <row r="2776" ht="15.75" customHeight="1">
      <c r="A2776" s="73" t="inlineStr">
        <is>
          <t>siteseochecker.space</t>
        </is>
      </c>
      <c r="B2776" s="73" t="inlineStr">
        <is>
          <t>Spam (Disavow)</t>
        </is>
      </c>
      <c r="C2776" s="73" t="inlineStr">
        <is>
          <t>Automated PBN and service advertising anchor network</t>
        </is>
      </c>
      <c r="D2776" s="73" t="inlineStr">
        <is>
          <t>Low quality web directory</t>
        </is>
      </c>
      <c r="E2776" s="74" t="inlineStr">
        <is>
          <t>Semrush</t>
        </is>
      </c>
      <c r="F2776" s="74" t="inlineStr">
        <is>
          <t>Semrush</t>
        </is>
      </c>
      <c r="G2776" s="75" t="n">
        <v>2</v>
      </c>
      <c r="H2776" s="75" t="inlineStr"/>
      <c r="I2776" s="76" t="inlineStr"/>
      <c r="J2776" s="75" t="n">
        <v>1</v>
      </c>
      <c r="K2776" s="75" t="n">
        <v>1</v>
      </c>
      <c r="L2776" s="75" t="n">
        <v>0</v>
      </c>
      <c r="M2776" s="77" t="n">
        <v>46305</v>
      </c>
      <c r="N2776" s="74" t="inlineStr">
        <is>
          <t>Yes</t>
        </is>
      </c>
      <c r="O2776" s="74" t="inlineStr"/>
      <c r="P2776" s="73" t="inlineStr">
        <is>
          <t>newimagecanopy.com</t>
        </is>
      </c>
      <c r="Q2776" s="73" t="inlineStr">
        <is>
          <t>Build Strong SEO Authority with High Quality Links from shadyvent.com</t>
        </is>
      </c>
      <c r="R2776" s="73" t="inlineStr">
        <is>
          <t>Spam: keyword stuffed SEO sales copy x1</t>
        </is>
      </c>
      <c r="S2776" s="73" t="inlineStr">
        <is>
          <t>https://siteseochecker.space/dir/authority-backlink-services-187263</t>
        </is>
      </c>
      <c r="T2776" s="73" t="inlineStr">
        <is>
          <t>Premium Link Building Services Designed to Help Websites Build Strong Backlink Authority, Improve Google Rankings, and Increase Search Engine Visibility - Page 187,263</t>
        </is>
      </c>
      <c r="U2776" s="73" t="inlineStr">
        <is>
          <t>104.21.11.229</t>
        </is>
      </c>
      <c r="V2776" s="74" t="inlineStr"/>
      <c r="W2776" s="73" t="inlineStr">
        <is>
          <t>domain:siteseochecker.space</t>
        </is>
      </c>
    </row>
    <row r="2777" ht="15.75" customHeight="1">
      <c r="A2777" s="73" t="inlineStr">
        <is>
          <t>siteseocheckerfree.online</t>
        </is>
      </c>
      <c r="B2777" s="73" t="inlineStr">
        <is>
          <t>Spam (Disavow)</t>
        </is>
      </c>
      <c r="C2777" s="73" t="inlineStr">
        <is>
          <t>Automated PBN and service advertising anchor network</t>
        </is>
      </c>
      <c r="D2777" s="73" t="inlineStr">
        <is>
          <t>Low quality web directory</t>
        </is>
      </c>
      <c r="E2777" s="74" t="inlineStr">
        <is>
          <t>Semrush</t>
        </is>
      </c>
      <c r="F2777" s="74" t="inlineStr">
        <is>
          <t>Semrush</t>
        </is>
      </c>
      <c r="G2777" s="75" t="n">
        <v>2</v>
      </c>
      <c r="H2777" s="75" t="inlineStr"/>
      <c r="I2777" s="76" t="inlineStr"/>
      <c r="J2777" s="75" t="n">
        <v>1</v>
      </c>
      <c r="K2777" s="75" t="n">
        <v>1</v>
      </c>
      <c r="L2777" s="75" t="n">
        <v>0</v>
      </c>
      <c r="M2777" s="77" t="n">
        <v>46307</v>
      </c>
      <c r="N2777" s="74" t="inlineStr">
        <is>
          <t>Yes</t>
        </is>
      </c>
      <c r="O2777" s="74" t="inlineStr"/>
      <c r="P2777" s="73" t="inlineStr">
        <is>
          <t>newimagecanopy.com</t>
        </is>
      </c>
      <c r="Q2777" s="73" t="inlineStr">
        <is>
          <t>Build Strong SEO Authority with High Quality Links from shadyvent.com</t>
        </is>
      </c>
      <c r="R2777" s="73" t="inlineStr">
        <is>
          <t>Spam: keyword stuffed SEO sales copy x1</t>
        </is>
      </c>
      <c r="S2777" s="73" t="inlineStr">
        <is>
          <t>https://siteseocheckerfree.online/dir/authority-backlink-services-187263</t>
        </is>
      </c>
      <c r="T2777" s="73" t="inlineStr">
        <is>
          <t>Premium Link Building Services Designed to Help Websites Build Strong Backlink Authority, Improve Google Rankings, and Increase Search Engine Visibility - Page 187,263</t>
        </is>
      </c>
      <c r="U2777" s="73" t="inlineStr">
        <is>
          <t>172.67.178.38</t>
        </is>
      </c>
      <c r="V2777" s="74" t="inlineStr"/>
      <c r="W2777" s="73" t="inlineStr">
        <is>
          <t>domain:siteseocheckerfree.online</t>
        </is>
      </c>
    </row>
    <row r="2778" ht="15.75" customHeight="1">
      <c r="A2778" s="73" t="inlineStr">
        <is>
          <t>siteseocheckerfree.store</t>
        </is>
      </c>
      <c r="B2778" s="73" t="inlineStr">
        <is>
          <t>Spam (Disavow)</t>
        </is>
      </c>
      <c r="C2778" s="73" t="inlineStr">
        <is>
          <t>Automated PBN and service advertising anchor network</t>
        </is>
      </c>
      <c r="D2778" s="73" t="inlineStr">
        <is>
          <t>Low quality web directory</t>
        </is>
      </c>
      <c r="E2778" s="74" t="inlineStr">
        <is>
          <t>Semrush</t>
        </is>
      </c>
      <c r="F2778" s="74" t="inlineStr">
        <is>
          <t>Semrush</t>
        </is>
      </c>
      <c r="G2778" s="75" t="n">
        <v>2</v>
      </c>
      <c r="H2778" s="75" t="inlineStr"/>
      <c r="I2778" s="76" t="inlineStr"/>
      <c r="J2778" s="75" t="n">
        <v>1</v>
      </c>
      <c r="K2778" s="75" t="n">
        <v>1</v>
      </c>
      <c r="L2778" s="75" t="n">
        <v>0</v>
      </c>
      <c r="M2778" s="77" t="n">
        <v>46301</v>
      </c>
      <c r="N2778" s="74" t="inlineStr">
        <is>
          <t>Yes</t>
        </is>
      </c>
      <c r="O2778" s="74" t="inlineStr"/>
      <c r="P2778" s="73" t="inlineStr">
        <is>
          <t>newimagecanopy.com</t>
        </is>
      </c>
      <c r="Q2778" s="73" t="inlineStr">
        <is>
          <t>Expert SEO Links and Backlinks for newimagecanopy.com Ranking Growth</t>
        </is>
      </c>
      <c r="R2778" s="73" t="inlineStr">
        <is>
          <t>Spam: keyword stuffed SEO sales copy x1</t>
        </is>
      </c>
      <c r="S2778" s="73" t="inlineStr">
        <is>
          <t>https://siteseocheckerfree.store/dir/professional-link-building-147306</t>
        </is>
      </c>
      <c r="T2778" s="73" t="inlineStr">
        <is>
          <t>Expert Premium Backlink Building Services Helping Websites Strengthen Their SEO Profiles, Improve Search Engine Rankings, and Attract More Organic Visitors - Page 147,306</t>
        </is>
      </c>
      <c r="U2778" s="73" t="inlineStr">
        <is>
          <t>172.67.177.151</t>
        </is>
      </c>
      <c r="V2778" s="74" t="inlineStr"/>
      <c r="W2778" s="73" t="inlineStr">
        <is>
          <t>domain:siteseocheckerfree.store</t>
        </is>
      </c>
    </row>
    <row r="2779" ht="15.75" customHeight="1">
      <c r="A2779" s="73" t="inlineStr">
        <is>
          <t>sitestatschecker.online</t>
        </is>
      </c>
      <c r="B2779" s="73" t="inlineStr">
        <is>
          <t>Spam (Disavow)</t>
        </is>
      </c>
      <c r="C2779" s="73" t="inlineStr">
        <is>
          <t>Automated PBN and service advertising anchor network</t>
        </is>
      </c>
      <c r="D2779" s="73" t="inlineStr">
        <is>
          <t>Low quality web directory</t>
        </is>
      </c>
      <c r="E2779" s="74" t="inlineStr">
        <is>
          <t>Semrush</t>
        </is>
      </c>
      <c r="F2779" s="74" t="inlineStr">
        <is>
          <t>Semrush</t>
        </is>
      </c>
      <c r="G2779" s="75" t="n">
        <v>2</v>
      </c>
      <c r="H2779" s="75" t="inlineStr"/>
      <c r="I2779" s="76" t="inlineStr"/>
      <c r="J2779" s="75" t="n">
        <v>1</v>
      </c>
      <c r="K2779" s="75" t="n">
        <v>1</v>
      </c>
      <c r="L2779" s="75" t="n">
        <v>0</v>
      </c>
      <c r="M2779" s="77" t="n">
        <v>46306</v>
      </c>
      <c r="N2779" s="74" t="inlineStr">
        <is>
          <t>Yes</t>
        </is>
      </c>
      <c r="O2779" s="74" t="inlineStr"/>
      <c r="P2779" s="73" t="inlineStr">
        <is>
          <t>newimagecanopy.com</t>
        </is>
      </c>
      <c r="Q2779" s="73" t="inlineStr">
        <is>
          <t>Build Strong SEO Authority with High Quality Links from shadyvent.com</t>
        </is>
      </c>
      <c r="R2779" s="73" t="inlineStr">
        <is>
          <t>Spam: keyword stuffed SEO sales copy x1</t>
        </is>
      </c>
      <c r="S2779" s="73" t="inlineStr">
        <is>
          <t>https://sitestatschecker.online/dir/authority-backlink-services-187263</t>
        </is>
      </c>
      <c r="T2779" s="73" t="inlineStr">
        <is>
          <t>Premium Link Building Services Designed to Help Websites Build Strong Backlink Authority, Improve Google Rankings, and Increase Search Engine Visibility - Page 187,263</t>
        </is>
      </c>
      <c r="U2779" s="73" t="inlineStr">
        <is>
          <t>104.21.90.45</t>
        </is>
      </c>
      <c r="V2779" s="74" t="inlineStr"/>
      <c r="W2779" s="73" t="inlineStr">
        <is>
          <t>domain:sitestatschecker.online</t>
        </is>
      </c>
    </row>
    <row r="2780" ht="15.75" customHeight="1">
      <c r="A2780" s="73" t="inlineStr">
        <is>
          <t>sitestatschecker.shop</t>
        </is>
      </c>
      <c r="B2780" s="73" t="inlineStr">
        <is>
          <t>Spam (Disavow)</t>
        </is>
      </c>
      <c r="C2780" s="73" t="inlineStr">
        <is>
          <t>Automated PBN and service advertising anchor network</t>
        </is>
      </c>
      <c r="D2780" s="73" t="inlineStr">
        <is>
          <t>Low quality web directory</t>
        </is>
      </c>
      <c r="E2780" s="74" t="inlineStr">
        <is>
          <t>Semrush</t>
        </is>
      </c>
      <c r="F2780" s="74" t="inlineStr">
        <is>
          <t>Semrush</t>
        </is>
      </c>
      <c r="G2780" s="75" t="n">
        <v>2</v>
      </c>
      <c r="H2780" s="75" t="inlineStr"/>
      <c r="I2780" s="76" t="inlineStr"/>
      <c r="J2780" s="75" t="n">
        <v>1</v>
      </c>
      <c r="K2780" s="75" t="n">
        <v>1</v>
      </c>
      <c r="L2780" s="75" t="n">
        <v>0</v>
      </c>
      <c r="M2780" s="77" t="n">
        <v>46304</v>
      </c>
      <c r="N2780" s="74" t="inlineStr">
        <is>
          <t>Yes</t>
        </is>
      </c>
      <c r="O2780" s="74" t="inlineStr"/>
      <c r="P2780" s="73" t="inlineStr">
        <is>
          <t>newimagecanopy.com</t>
        </is>
      </c>
      <c r="Q2780" s="73" t="inlineStr">
        <is>
          <t>Expert SEO Links and Backlinks for newimagecanopy.com Ranking Growth</t>
        </is>
      </c>
      <c r="R2780" s="73" t="inlineStr">
        <is>
          <t>Spam: keyword stuffed SEO sales copy x1</t>
        </is>
      </c>
      <c r="S2780" s="73" t="inlineStr">
        <is>
          <t>https://sitestatschecker.shop/dir/professional-link-building-147306</t>
        </is>
      </c>
      <c r="T2780" s="73" t="inlineStr">
        <is>
          <t>Expert Premium Backlink Building Services Helping Websites Strengthen Their SEO Profiles, Improve Search Engine Rankings, and Attract More Organic Visitors - Page 147,306</t>
        </is>
      </c>
      <c r="U2780" s="73" t="inlineStr">
        <is>
          <t>172.67.189.52</t>
        </is>
      </c>
      <c r="V2780" s="74" t="inlineStr"/>
      <c r="W2780" s="73" t="inlineStr">
        <is>
          <t>domain:sitestatschecker.shop</t>
        </is>
      </c>
    </row>
    <row r="2781" ht="15.75" customHeight="1">
      <c r="A2781" s="73" t="inlineStr">
        <is>
          <t>sitestatschecker.space</t>
        </is>
      </c>
      <c r="B2781" s="73" t="inlineStr">
        <is>
          <t>Spam (Disavow)</t>
        </is>
      </c>
      <c r="C2781" s="73" t="inlineStr">
        <is>
          <t>Automated PBN and service advertising anchor network</t>
        </is>
      </c>
      <c r="D2781" s="73" t="inlineStr">
        <is>
          <t>Low quality web directory</t>
        </is>
      </c>
      <c r="E2781" s="74" t="inlineStr">
        <is>
          <t>Semrush</t>
        </is>
      </c>
      <c r="F2781" s="74" t="inlineStr">
        <is>
          <t>Semrush</t>
        </is>
      </c>
      <c r="G2781" s="75" t="n">
        <v>2</v>
      </c>
      <c r="H2781" s="75" t="inlineStr"/>
      <c r="I2781" s="76" t="inlineStr"/>
      <c r="J2781" s="75" t="n">
        <v>1</v>
      </c>
      <c r="K2781" s="75" t="n">
        <v>1</v>
      </c>
      <c r="L2781" s="75" t="n">
        <v>0</v>
      </c>
      <c r="M2781" s="77" t="n">
        <v>46308</v>
      </c>
      <c r="N2781" s="74" t="inlineStr">
        <is>
          <t>Yes</t>
        </is>
      </c>
      <c r="O2781" s="74" t="inlineStr"/>
      <c r="P2781" s="73" t="inlineStr">
        <is>
          <t>newimagecanopy.com</t>
        </is>
      </c>
      <c r="Q2781" s="73" t="inlineStr">
        <is>
          <t>Build Strong SEO Authority with High Quality Links from shadyvent.com</t>
        </is>
      </c>
      <c r="R2781" s="73" t="inlineStr">
        <is>
          <t>Spam: keyword stuffed SEO sales copy x1</t>
        </is>
      </c>
      <c r="S2781" s="73" t="inlineStr">
        <is>
          <t>https://sitestatschecker.space/dir/authority-backlink-services-187263</t>
        </is>
      </c>
      <c r="T2781" s="73" t="inlineStr">
        <is>
          <t>Premium Link Building Services Designed to Help Websites Build Strong Backlink Authority, Improve Google Rankings, and Increase Search Engine Visibility - Page 187,263</t>
        </is>
      </c>
      <c r="U2781" s="73" t="inlineStr">
        <is>
          <t>104.21.27.70</t>
        </is>
      </c>
      <c r="V2781" s="74" t="inlineStr"/>
      <c r="W2781" s="73" t="inlineStr">
        <is>
          <t>domain:sitestatschecker.space</t>
        </is>
      </c>
    </row>
    <row r="2782" ht="15.75" customHeight="1">
      <c r="A2782" s="73" t="inlineStr">
        <is>
          <t>sitestatschecker.website</t>
        </is>
      </c>
      <c r="B2782" s="73" t="inlineStr">
        <is>
          <t>Spam (Disavow)</t>
        </is>
      </c>
      <c r="C2782" s="73" t="inlineStr">
        <is>
          <t>Automated PBN and service advertising anchor network</t>
        </is>
      </c>
      <c r="D2782" s="73" t="inlineStr">
        <is>
          <t>Low quality web directory</t>
        </is>
      </c>
      <c r="E2782" s="74" t="inlineStr">
        <is>
          <t>Semrush</t>
        </is>
      </c>
      <c r="F2782" s="74" t="inlineStr">
        <is>
          <t>Semrush</t>
        </is>
      </c>
      <c r="G2782" s="75" t="n">
        <v>2</v>
      </c>
      <c r="H2782" s="75" t="inlineStr"/>
      <c r="I2782" s="76" t="inlineStr"/>
      <c r="J2782" s="75" t="n">
        <v>1</v>
      </c>
      <c r="K2782" s="75" t="n">
        <v>1</v>
      </c>
      <c r="L2782" s="75" t="n">
        <v>0</v>
      </c>
      <c r="M2782" s="77" t="n">
        <v>46303</v>
      </c>
      <c r="N2782" s="74" t="inlineStr">
        <is>
          <t>Yes</t>
        </is>
      </c>
      <c r="O2782" s="74" t="inlineStr"/>
      <c r="P2782" s="73" t="inlineStr">
        <is>
          <t>newimagecanopy.com</t>
        </is>
      </c>
      <c r="Q2782" s="73" t="inlineStr">
        <is>
          <t>Expert SEO Links and Backlinks for newimagecanopy.com Ranking Growth</t>
        </is>
      </c>
      <c r="R2782" s="73" t="inlineStr">
        <is>
          <t>Spam: keyword stuffed SEO sales copy x1</t>
        </is>
      </c>
      <c r="S2782" s="73" t="inlineStr">
        <is>
          <t>https://sitestatschecker.website/dir/professional-link-building-147306</t>
        </is>
      </c>
      <c r="T2782" s="73" t="inlineStr">
        <is>
          <t>Expert Premium Backlink Building Services Helping Websites Strengthen Their SEO Profiles, Improve Search Engine Rankings, and Attract More Organic Visitors - Page 147,306</t>
        </is>
      </c>
      <c r="U2782" s="73" t="inlineStr">
        <is>
          <t>104.21.75.147</t>
        </is>
      </c>
      <c r="V2782" s="74" t="inlineStr"/>
      <c r="W2782" s="73" t="inlineStr">
        <is>
          <t>domain:sitestatschecker.website</t>
        </is>
      </c>
    </row>
    <row r="2783" ht="15.75" customHeight="1">
      <c r="A2783" s="73" t="inlineStr">
        <is>
          <t>sitevisitschecker.online</t>
        </is>
      </c>
      <c r="B2783" s="73" t="inlineStr">
        <is>
          <t>Spam (Disavow)</t>
        </is>
      </c>
      <c r="C2783" s="73" t="inlineStr">
        <is>
          <t>Automated PBN and service advertising anchor network</t>
        </is>
      </c>
      <c r="D2783" s="73" t="inlineStr">
        <is>
          <t>Low quality web directory</t>
        </is>
      </c>
      <c r="E2783" s="74" t="inlineStr">
        <is>
          <t>Semrush</t>
        </is>
      </c>
      <c r="F2783" s="74" t="inlineStr">
        <is>
          <t>Semrush</t>
        </is>
      </c>
      <c r="G2783" s="75" t="n">
        <v>2</v>
      </c>
      <c r="H2783" s="75" t="inlineStr"/>
      <c r="I2783" s="76" t="inlineStr"/>
      <c r="J2783" s="75" t="n">
        <v>1</v>
      </c>
      <c r="K2783" s="75" t="n">
        <v>1</v>
      </c>
      <c r="L2783" s="75" t="n">
        <v>0</v>
      </c>
      <c r="M2783" s="77" t="n">
        <v>46302</v>
      </c>
      <c r="N2783" s="74" t="inlineStr">
        <is>
          <t>Yes</t>
        </is>
      </c>
      <c r="O2783" s="74" t="inlineStr"/>
      <c r="P2783" s="73" t="inlineStr">
        <is>
          <t>newimagecanopy.com</t>
        </is>
      </c>
      <c r="Q2783" s="73" t="inlineStr">
        <is>
          <t>Build Strong SEO Authority with High Quality Links from shadyvent.com</t>
        </is>
      </c>
      <c r="R2783" s="73" t="inlineStr">
        <is>
          <t>Spam: keyword stuffed SEO sales copy x1</t>
        </is>
      </c>
      <c r="S2783" s="73" t="inlineStr">
        <is>
          <t>https://sitevisitschecker.online/dir/authority-backlink-services-187263</t>
        </is>
      </c>
      <c r="T2783" s="73" t="inlineStr">
        <is>
          <t>Premium Link Building Services Designed to Help Websites Build Strong Backlink Authority, Improve Google Rankings, and Increase Search Engine Visibility - Page 187,263</t>
        </is>
      </c>
      <c r="U2783" s="73" t="inlineStr">
        <is>
          <t>172.67.150.225</t>
        </is>
      </c>
      <c r="V2783" s="74" t="inlineStr"/>
      <c r="W2783" s="73" t="inlineStr">
        <is>
          <t>domain:sitevisitschecker.online</t>
        </is>
      </c>
    </row>
    <row r="2784" ht="15.75" customHeight="1">
      <c r="A2784" s="73" t="inlineStr">
        <is>
          <t>sitevisitschecker.site</t>
        </is>
      </c>
      <c r="B2784" s="73" t="inlineStr">
        <is>
          <t>Spam (Disavow)</t>
        </is>
      </c>
      <c r="C2784" s="73" t="inlineStr">
        <is>
          <t>Automated PBN and service advertising anchor network</t>
        </is>
      </c>
      <c r="D2784" s="73" t="inlineStr">
        <is>
          <t>Low quality web directory</t>
        </is>
      </c>
      <c r="E2784" s="74" t="inlineStr">
        <is>
          <t>Semrush</t>
        </is>
      </c>
      <c r="F2784" s="74" t="inlineStr">
        <is>
          <t>Semrush</t>
        </is>
      </c>
      <c r="G2784" s="75" t="n">
        <v>2</v>
      </c>
      <c r="H2784" s="75" t="inlineStr"/>
      <c r="I2784" s="76" t="inlineStr"/>
      <c r="J2784" s="75" t="n">
        <v>1</v>
      </c>
      <c r="K2784" s="75" t="n">
        <v>1</v>
      </c>
      <c r="L2784" s="75" t="n">
        <v>0</v>
      </c>
      <c r="M2784" s="77" t="n">
        <v>46303</v>
      </c>
      <c r="N2784" s="74" t="inlineStr">
        <is>
          <t>Yes</t>
        </is>
      </c>
      <c r="O2784" s="74" t="inlineStr"/>
      <c r="P2784" s="73" t="inlineStr">
        <is>
          <t>newimagecanopy.com</t>
        </is>
      </c>
      <c r="Q2784" s="73" t="inlineStr">
        <is>
          <t>Build Strong SEO Authority with High Quality Links from shadyvent.com</t>
        </is>
      </c>
      <c r="R2784" s="73" t="inlineStr">
        <is>
          <t>Spam: keyword stuffed SEO sales copy x1</t>
        </is>
      </c>
      <c r="S2784" s="73" t="inlineStr">
        <is>
          <t>https://sitevisitschecker.site/dir/authority-backlink-services-187263</t>
        </is>
      </c>
      <c r="T2784" s="73" t="inlineStr">
        <is>
          <t>Premium Link Building Services Designed to Help Websites Build Strong Backlink Authority, Improve Google Rankings, and Increase Search Engine Visibility - Page 187,263</t>
        </is>
      </c>
      <c r="U2784" s="73" t="inlineStr">
        <is>
          <t>104.21.76.49</t>
        </is>
      </c>
      <c r="V2784" s="74" t="inlineStr"/>
      <c r="W2784" s="73" t="inlineStr">
        <is>
          <t>domain:sitevisitschecker.site</t>
        </is>
      </c>
    </row>
    <row r="2785" ht="15.75" customHeight="1">
      <c r="A2785" s="73" t="inlineStr">
        <is>
          <t>sitevisitschecker.store</t>
        </is>
      </c>
      <c r="B2785" s="73" t="inlineStr">
        <is>
          <t>Spam (Disavow)</t>
        </is>
      </c>
      <c r="C2785" s="73" t="inlineStr">
        <is>
          <t>Automated PBN and service advertising anchor network</t>
        </is>
      </c>
      <c r="D2785" s="73" t="inlineStr">
        <is>
          <t>Low quality web directory</t>
        </is>
      </c>
      <c r="E2785" s="74" t="inlineStr">
        <is>
          <t>Ahrefs</t>
        </is>
      </c>
      <c r="F2785" s="74" t="inlineStr">
        <is>
          <t>Ahrefs</t>
        </is>
      </c>
      <c r="G2785" s="75" t="inlineStr">
        <is>
          <t>Not scored</t>
        </is>
      </c>
      <c r="H2785" s="75" t="inlineStr"/>
      <c r="I2785" s="76" t="n">
        <v>0.1</v>
      </c>
      <c r="J2785" s="75" t="n">
        <v>1</v>
      </c>
      <c r="K2785" s="75" t="n">
        <v>1</v>
      </c>
      <c r="L2785" s="75" t="n">
        <v>0</v>
      </c>
      <c r="M2785" s="77" t="n">
        <v>46283</v>
      </c>
      <c r="N2785" s="74" t="inlineStr">
        <is>
          <t>Yes</t>
        </is>
      </c>
      <c r="O2785" s="74" t="inlineStr"/>
      <c r="P2785" s="73" t="inlineStr">
        <is>
          <t>newimagecanopy.com</t>
        </is>
      </c>
      <c r="Q2785" s="73" t="inlineStr">
        <is>
          <t>Build Strong SEO Authority with High Quality Links from shadyvent.com</t>
        </is>
      </c>
      <c r="R2785" s="73" t="inlineStr">
        <is>
          <t>Spam: keyword stuffed SEO sales copy x1</t>
        </is>
      </c>
      <c r="S2785" s="73" t="inlineStr">
        <is>
          <t>https://sitevisitschecker.store/dir/authority-backlink-services-187263</t>
        </is>
      </c>
      <c r="T2785" s="73" t="inlineStr">
        <is>
          <t>Premium Link Building Services Designed to Help Websites Build Strong Backlink Authority, Improve Google Rankings, and Increase Search Engine Visibility - Page 187,263</t>
        </is>
      </c>
      <c r="U2785" s="73" t="inlineStr"/>
      <c r="V2785" s="74" t="inlineStr"/>
      <c r="W2785" s="73" t="inlineStr">
        <is>
          <t>domain:sitevisitschecker.store</t>
        </is>
      </c>
    </row>
    <row r="2786" ht="15.75" customHeight="1">
      <c r="A2786" s="73" t="inlineStr">
        <is>
          <t>sitewebseo.com</t>
        </is>
      </c>
      <c r="B2786" s="73" t="inlineStr">
        <is>
          <t>Spam (Disavow)</t>
        </is>
      </c>
      <c r="C2786" s="73" t="inlineStr">
        <is>
          <t>Automated PBN and service advertising anchor network</t>
        </is>
      </c>
      <c r="D2786" s="73" t="inlineStr">
        <is>
          <t>Low quality web directory</t>
        </is>
      </c>
      <c r="E2786" s="74" t="inlineStr">
        <is>
          <t>Semrush</t>
        </is>
      </c>
      <c r="F2786" s="74" t="inlineStr">
        <is>
          <t>Semrush</t>
        </is>
      </c>
      <c r="G2786" s="75" t="n">
        <v>2</v>
      </c>
      <c r="H2786" s="75" t="inlineStr"/>
      <c r="I2786" s="76" t="inlineStr"/>
      <c r="J2786" s="75" t="n">
        <v>1</v>
      </c>
      <c r="K2786" s="75" t="n">
        <v>1</v>
      </c>
      <c r="L2786" s="75" t="n">
        <v>0</v>
      </c>
      <c r="M2786" s="77" t="n">
        <v>46302</v>
      </c>
      <c r="N2786" s="74" t="inlineStr">
        <is>
          <t>Yes</t>
        </is>
      </c>
      <c r="O2786" s="74" t="inlineStr"/>
      <c r="P2786" s="73" t="inlineStr">
        <is>
          <t>newimagecanopy.com</t>
        </is>
      </c>
      <c r="Q2786" s="73" t="inlineStr">
        <is>
          <t>Build Strong SEO Authority with High Quality Links from shadyvent.com</t>
        </is>
      </c>
      <c r="R2786" s="73" t="inlineStr">
        <is>
          <t>Spam: keyword stuffed SEO sales copy x1</t>
        </is>
      </c>
      <c r="S2786" s="73" t="inlineStr">
        <is>
          <t>http://sitewebseo.com/dir/authority-backlink-services-187263</t>
        </is>
      </c>
      <c r="T2786" s="73" t="inlineStr">
        <is>
          <t>Premium Link Building Services Designed to Help Websites Build Strong Backlink Authority, Improve Google Rankings, and Increase Search Engine Visibility - Page 187,263</t>
        </is>
      </c>
      <c r="U2786" s="73" t="inlineStr">
        <is>
          <t>104.21.72.46</t>
        </is>
      </c>
      <c r="V2786" s="74" t="inlineStr"/>
      <c r="W2786" s="73" t="inlineStr">
        <is>
          <t>domain:sitewebseo.com</t>
        </is>
      </c>
    </row>
    <row r="2787" ht="15.75" customHeight="1">
      <c r="A2787" s="73" t="inlineStr">
        <is>
          <t>skystarnews.com</t>
        </is>
      </c>
      <c r="B2787" s="73" t="inlineStr">
        <is>
          <t>Spam (Disavow)</t>
        </is>
      </c>
      <c r="C2787" s="73" t="inlineStr">
        <is>
          <t>Automated PBN and service advertising anchor network</t>
        </is>
      </c>
      <c r="D2787" s="73" t="inlineStr">
        <is>
          <t>Guest article or content farm</t>
        </is>
      </c>
      <c r="E2787" s="74" t="inlineStr">
        <is>
          <t>Semrush</t>
        </is>
      </c>
      <c r="F2787" s="74" t="inlineStr">
        <is>
          <t>Semrush</t>
        </is>
      </c>
      <c r="G2787" s="75" t="n">
        <v>2</v>
      </c>
      <c r="H2787" s="75" t="inlineStr"/>
      <c r="I2787" s="76" t="inlineStr"/>
      <c r="J2787" s="75" t="n">
        <v>1</v>
      </c>
      <c r="K2787" s="75" t="n">
        <v>1</v>
      </c>
      <c r="L2787" s="75" t="n">
        <v>0</v>
      </c>
      <c r="M2787" s="77" t="n">
        <v>46285</v>
      </c>
      <c r="N2787" s="74" t="inlineStr">
        <is>
          <t>Yes</t>
        </is>
      </c>
      <c r="O2787" s="74" t="inlineStr"/>
      <c r="P2787" s="73" t="inlineStr">
        <is>
          <t>newimagecanopy.com</t>
        </is>
      </c>
      <c r="Q2787" s="73" t="inlineStr">
        <is>
          <t>High Quality Dofollow Backlinks DA 50 PA 40 Premium PBN Network Service shadyvent.com Rank First Page Google Fast SEO Link Building Buy Backlinks Online Cheap</t>
        </is>
      </c>
      <c r="R2787" s="73" t="inlineStr">
        <is>
          <t>Spam: keyword stuffed SEO sales copy x1</t>
        </is>
      </c>
      <c r="S2787" s="73" t="inlineStr">
        <is>
          <t>https://skystarnews.com/all/361/16.html</t>
        </is>
      </c>
      <c r="T2787" s="73" t="inlineStr">
        <is>
          <t>🏆🏆Boost your Google rankings with Premium PBN &amp; Link Building🏆🏆</t>
        </is>
      </c>
      <c r="U2787" s="73" t="inlineStr">
        <is>
          <t>104.21.92.6</t>
        </is>
      </c>
      <c r="V2787" s="74" t="inlineStr"/>
      <c r="W2787" s="73" t="inlineStr">
        <is>
          <t>domain:skystarnews.com</t>
        </is>
      </c>
    </row>
    <row r="2788" ht="15.75" customHeight="1">
      <c r="A2788" s="73" t="inlineStr">
        <is>
          <t>smartwebdirectory.xyz</t>
        </is>
      </c>
      <c r="B2788" s="73" t="inlineStr">
        <is>
          <t>Spam (Disavow)</t>
        </is>
      </c>
      <c r="C2788" s="73" t="inlineStr">
        <is>
          <t>Link network host (shared IP, templated page)</t>
        </is>
      </c>
      <c r="D2788" s="73" t="inlineStr">
        <is>
          <t>Low quality web directory</t>
        </is>
      </c>
      <c r="E2788" s="74" t="inlineStr">
        <is>
          <t>Semrush</t>
        </is>
      </c>
      <c r="F2788" s="74" t="inlineStr">
        <is>
          <t>Semrush</t>
        </is>
      </c>
      <c r="G2788" s="75" t="n">
        <v>0</v>
      </c>
      <c r="H2788" s="75" t="inlineStr"/>
      <c r="I2788" s="76" t="inlineStr"/>
      <c r="J2788" s="75" t="n">
        <v>1</v>
      </c>
      <c r="K2788" s="75" t="n">
        <v>1</v>
      </c>
      <c r="L2788" s="75" t="n">
        <v>0</v>
      </c>
      <c r="M2788" s="77" t="n">
        <v>46306</v>
      </c>
      <c r="N2788" s="74" t="inlineStr">
        <is>
          <t>Yes</t>
        </is>
      </c>
      <c r="O2788" s="74" t="inlineStr"/>
      <c r="P2788" s="73" t="inlineStr">
        <is>
          <t>newimagecanopy.com</t>
        </is>
      </c>
      <c r="Q2788" s="73" t="inlineStr">
        <is>
          <t>shadyvent.com</t>
        </is>
      </c>
      <c r="R2788" s="73" t="inlineStr">
        <is>
          <t>Naked URL x1</t>
        </is>
      </c>
      <c r="S2788" s="73" t="inlineStr">
        <is>
          <t>https://www.smartwebdirectory.xyz/75193874b312af721399abf29ba6782f-l/</t>
        </is>
      </c>
      <c r="T2788" s="73" t="inlineStr">
        <is>
          <t>Where to buy 🚀 aged domains and backlinks 🔥 | 7519-3874</t>
        </is>
      </c>
      <c r="U2788" s="73" t="inlineStr">
        <is>
          <t>185.61.154.193</t>
        </is>
      </c>
      <c r="V2788" s="74" t="inlineStr"/>
      <c r="W2788" s="73" t="inlineStr">
        <is>
          <t>domain:smartwebdirectory.xyz</t>
        </is>
      </c>
    </row>
    <row r="2789" ht="15.75" customHeight="1">
      <c r="A2789" s="73" t="inlineStr">
        <is>
          <t>socialmediabacklinks.website</t>
        </is>
      </c>
      <c r="B2789" s="73" t="inlineStr">
        <is>
          <t>Spam (Disavow)</t>
        </is>
      </c>
      <c r="C2789" s="73" t="inlineStr">
        <is>
          <t>Automated PBN and service advertising anchor network</t>
        </is>
      </c>
      <c r="D2789" s="73" t="inlineStr">
        <is>
          <t>Social bookmarking site</t>
        </is>
      </c>
      <c r="E2789" s="74" t="inlineStr">
        <is>
          <t>Ahrefs</t>
        </is>
      </c>
      <c r="F2789" s="74" t="inlineStr">
        <is>
          <t>Ahrefs</t>
        </is>
      </c>
      <c r="G2789" s="75" t="inlineStr">
        <is>
          <t>Not scored</t>
        </is>
      </c>
      <c r="H2789" s="75" t="inlineStr"/>
      <c r="I2789" s="76" t="n">
        <v>30</v>
      </c>
      <c r="J2789" s="75" t="n">
        <v>1</v>
      </c>
      <c r="K2789" s="75" t="n">
        <v>1</v>
      </c>
      <c r="L2789" s="75" t="n">
        <v>0</v>
      </c>
      <c r="M2789" s="77" t="n">
        <v>46294</v>
      </c>
      <c r="N2789" s="74" t="inlineStr">
        <is>
          <t>Yes</t>
        </is>
      </c>
      <c r="O2789" s="74" t="inlineStr"/>
      <c r="P2789" s="73" t="inlineStr">
        <is>
          <t>newimagecanopy.com</t>
        </is>
      </c>
      <c r="Q2789" s="73" t="inlineStr">
        <is>
          <t>Build Strong SEO Authority with High Quality Links from shadyvent.com</t>
        </is>
      </c>
      <c r="R2789" s="73" t="inlineStr">
        <is>
          <t>Spam: keyword stuffed SEO sales copy x1</t>
        </is>
      </c>
      <c r="S2789" s="73" t="inlineStr">
        <is>
          <t>https://socialmediabacklinks.website/dir/authority-backlink-services-187263</t>
        </is>
      </c>
      <c r="T2789" s="73" t="inlineStr">
        <is>
          <t>Premium Link Building Services Designed to Help Websites Build Strong Backlink Authority, Improve Google Rankings, and Increase Search Engine Visibility - Page 187,263</t>
        </is>
      </c>
      <c r="U2789" s="73" t="inlineStr"/>
      <c r="V2789" s="74" t="inlineStr"/>
      <c r="W2789" s="73" t="inlineStr">
        <is>
          <t>domain:socialmediabacklinks.website</t>
        </is>
      </c>
    </row>
    <row r="2790" ht="15.75" customHeight="1">
      <c r="A2790" s="73" t="inlineStr">
        <is>
          <t>strongestbacklinks.shop</t>
        </is>
      </c>
      <c r="B2790" s="73" t="inlineStr">
        <is>
          <t>Spam (Disavow)</t>
        </is>
      </c>
      <c r="C2790" s="73" t="inlineStr">
        <is>
          <t>Automated PBN and service advertising anchor network</t>
        </is>
      </c>
      <c r="D2790" s="73" t="inlineStr">
        <is>
          <t>Low quality web directory</t>
        </is>
      </c>
      <c r="E2790" s="74" t="inlineStr">
        <is>
          <t>Ahrefs</t>
        </is>
      </c>
      <c r="F2790" s="74" t="inlineStr">
        <is>
          <t>Ahrefs</t>
        </is>
      </c>
      <c r="G2790" s="75" t="inlineStr">
        <is>
          <t>Not scored</t>
        </is>
      </c>
      <c r="H2790" s="75" t="inlineStr"/>
      <c r="I2790" s="76" t="n">
        <v>30</v>
      </c>
      <c r="J2790" s="75" t="n">
        <v>1</v>
      </c>
      <c r="K2790" s="75" t="n">
        <v>1</v>
      </c>
      <c r="L2790" s="75" t="n">
        <v>0</v>
      </c>
      <c r="M2790" s="77" t="n">
        <v>46293</v>
      </c>
      <c r="N2790" s="74" t="inlineStr">
        <is>
          <t>Yes</t>
        </is>
      </c>
      <c r="O2790" s="74" t="inlineStr"/>
      <c r="P2790" s="73" t="inlineStr">
        <is>
          <t>newimagecanopy.com</t>
        </is>
      </c>
      <c r="Q2790" s="73" t="inlineStr">
        <is>
          <t>Build Strong SEO Authority with High Quality Links from shadyvent.com</t>
        </is>
      </c>
      <c r="R2790" s="73" t="inlineStr">
        <is>
          <t>Spam: keyword stuffed SEO sales copy x1</t>
        </is>
      </c>
      <c r="S2790" s="73" t="inlineStr">
        <is>
          <t>https://strongestbacklinks.shop/dir/authority-backlink-services-187263</t>
        </is>
      </c>
      <c r="T2790" s="73" t="inlineStr">
        <is>
          <t>Premium Link Building Services Designed to Help Websites Build Strong Backlink Authority, Improve Google Rankings, and Increase Search Engine Visibility - Page 187,263</t>
        </is>
      </c>
      <c r="U2790" s="73" t="inlineStr"/>
      <c r="V2790" s="74" t="inlineStr"/>
      <c r="W2790" s="73" t="inlineStr">
        <is>
          <t>domain:strongestbacklinks.shop</t>
        </is>
      </c>
    </row>
    <row r="2791" ht="15.75" customHeight="1">
      <c r="A2791" s="73" t="inlineStr">
        <is>
          <t>strongestbacklinks.website</t>
        </is>
      </c>
      <c r="B2791" s="73" t="inlineStr">
        <is>
          <t>Spam (Disavow)</t>
        </is>
      </c>
      <c r="C2791" s="73" t="inlineStr">
        <is>
          <t>Automated PBN and service advertising anchor network</t>
        </is>
      </c>
      <c r="D2791" s="73" t="inlineStr">
        <is>
          <t>Low quality web directory</t>
        </is>
      </c>
      <c r="E2791" s="74" t="inlineStr">
        <is>
          <t>Semrush</t>
        </is>
      </c>
      <c r="F2791" s="74" t="inlineStr">
        <is>
          <t>Semrush</t>
        </is>
      </c>
      <c r="G2791" s="75" t="n">
        <v>0</v>
      </c>
      <c r="H2791" s="75" t="inlineStr"/>
      <c r="I2791" s="76" t="inlineStr"/>
      <c r="J2791" s="75" t="n">
        <v>1</v>
      </c>
      <c r="K2791" s="75" t="n">
        <v>1</v>
      </c>
      <c r="L2791" s="75" t="n">
        <v>0</v>
      </c>
      <c r="M2791" s="77" t="n">
        <v>46308</v>
      </c>
      <c r="N2791" s="74" t="inlineStr">
        <is>
          <t>Yes</t>
        </is>
      </c>
      <c r="O2791" s="74" t="inlineStr"/>
      <c r="P2791" s="73" t="inlineStr">
        <is>
          <t>newimagecanopy.com</t>
        </is>
      </c>
      <c r="Q2791" s="73" t="inlineStr">
        <is>
          <t>Build Strong SEO Authority with High Quality Links from shadyvent.com</t>
        </is>
      </c>
      <c r="R2791" s="73" t="inlineStr">
        <is>
          <t>Spam: keyword stuffed SEO sales copy x1</t>
        </is>
      </c>
      <c r="S2791" s="73" t="inlineStr">
        <is>
          <t>https://strongestbacklinks.website/dir/authority-backlink-services-187263</t>
        </is>
      </c>
      <c r="T2791" s="73" t="inlineStr">
        <is>
          <t>Premium Link Building Services Designed to Help Websites Build Strong Backlink Authority, Improve Google Rankings, and Increase Search Engine Visibility - Page 187,263</t>
        </is>
      </c>
      <c r="U2791" s="73" t="inlineStr">
        <is>
          <t>104.21.39.247</t>
        </is>
      </c>
      <c r="V2791" s="74" t="inlineStr"/>
      <c r="W2791" s="73" t="inlineStr">
        <is>
          <t>domain:strongestbacklinks.website</t>
        </is>
      </c>
    </row>
    <row r="2792" ht="15.75" customHeight="1">
      <c r="A2792" s="73" t="inlineStr">
        <is>
          <t>super-seotools.link</t>
        </is>
      </c>
      <c r="B2792" s="73" t="inlineStr">
        <is>
          <t>Spam (Disavow)</t>
        </is>
      </c>
      <c r="C2792" s="73" t="inlineStr">
        <is>
          <t>Automated PBN and service advertising anchor network</t>
        </is>
      </c>
      <c r="D2792" s="73" t="inlineStr">
        <is>
          <t>Low quality web directory</t>
        </is>
      </c>
      <c r="E2792" s="74" t="inlineStr">
        <is>
          <t>Semrush</t>
        </is>
      </c>
      <c r="F2792" s="74" t="inlineStr">
        <is>
          <t>Semrush</t>
        </is>
      </c>
      <c r="G2792" s="75" t="n">
        <v>2</v>
      </c>
      <c r="H2792" s="75" t="inlineStr"/>
      <c r="I2792" s="76" t="inlineStr"/>
      <c r="J2792" s="75" t="n">
        <v>1</v>
      </c>
      <c r="K2792" s="75" t="n">
        <v>1</v>
      </c>
      <c r="L2792" s="75" t="n">
        <v>0</v>
      </c>
      <c r="M2792" s="77" t="n">
        <v>46308</v>
      </c>
      <c r="N2792" s="74" t="inlineStr">
        <is>
          <t>Yes</t>
        </is>
      </c>
      <c r="O2792" s="74" t="inlineStr"/>
      <c r="P2792" s="73" t="inlineStr">
        <is>
          <t>newimagecanopy.com</t>
        </is>
      </c>
      <c r="Q2792" s="73" t="inlineStr">
        <is>
          <t>Build Strong SEO Authority with High Quality Links from shadyvent.com</t>
        </is>
      </c>
      <c r="R2792" s="73" t="inlineStr">
        <is>
          <t>Spam: keyword stuffed SEO sales copy x1</t>
        </is>
      </c>
      <c r="S2792" s="73" t="inlineStr">
        <is>
          <t>https://super-seotools.link/dir/authority-backlink-services-187263</t>
        </is>
      </c>
      <c r="T2792" s="73" t="inlineStr">
        <is>
          <t>Premium Link Building Services Designed to Help Websites Build Strong Backlink Authority, Improve Google Rankings, and Increase Search Engine Visibility - Page 187,263</t>
        </is>
      </c>
      <c r="U2792" s="73" t="inlineStr">
        <is>
          <t>104.21.45.73</t>
        </is>
      </c>
      <c r="V2792" s="74" t="inlineStr"/>
      <c r="W2792" s="73" t="inlineStr">
        <is>
          <t>domain:super-seotools.link</t>
        </is>
      </c>
    </row>
    <row r="2793" ht="15.75" customHeight="1">
      <c r="A2793" s="73" t="inlineStr">
        <is>
          <t>technicalseochecker.online</t>
        </is>
      </c>
      <c r="B2793" s="73" t="inlineStr">
        <is>
          <t>Spam (Disavow)</t>
        </is>
      </c>
      <c r="C2793" s="73" t="inlineStr">
        <is>
          <t>Automated PBN and service advertising anchor network</t>
        </is>
      </c>
      <c r="D2793" s="73" t="inlineStr">
        <is>
          <t>Low quality web directory</t>
        </is>
      </c>
      <c r="E2793" s="74" t="inlineStr">
        <is>
          <t>Semrush</t>
        </is>
      </c>
      <c r="F2793" s="74" t="inlineStr">
        <is>
          <t>Semrush</t>
        </is>
      </c>
      <c r="G2793" s="75" t="n">
        <v>2</v>
      </c>
      <c r="H2793" s="75" t="inlineStr"/>
      <c r="I2793" s="76" t="inlineStr"/>
      <c r="J2793" s="75" t="n">
        <v>1</v>
      </c>
      <c r="K2793" s="75" t="n">
        <v>1</v>
      </c>
      <c r="L2793" s="75" t="n">
        <v>0</v>
      </c>
      <c r="M2793" s="77" t="n">
        <v>46302</v>
      </c>
      <c r="N2793" s="74" t="inlineStr">
        <is>
          <t>Yes</t>
        </is>
      </c>
      <c r="O2793" s="74" t="inlineStr"/>
      <c r="P2793" s="73" t="inlineStr">
        <is>
          <t>newimagecanopy.com</t>
        </is>
      </c>
      <c r="Q2793" s="73" t="inlineStr">
        <is>
          <t>Build Strong SEO Authority with High Quality Links from shadyvent.com</t>
        </is>
      </c>
      <c r="R2793" s="73" t="inlineStr">
        <is>
          <t>Spam: keyword stuffed SEO sales copy x1</t>
        </is>
      </c>
      <c r="S2793" s="73" t="inlineStr">
        <is>
          <t>https://technicalseochecker.online/dir/authority-backlink-services-187263</t>
        </is>
      </c>
      <c r="T2793" s="73" t="inlineStr">
        <is>
          <t>Premium Link Building Services Designed to Help Websites Build Strong Backlink Authority, Improve Google Rankings, and Increase Search Engine Visibility - Page 187,263</t>
        </is>
      </c>
      <c r="U2793" s="73" t="inlineStr">
        <is>
          <t>104.21.64.219</t>
        </is>
      </c>
      <c r="V2793" s="74" t="inlineStr"/>
      <c r="W2793" s="73" t="inlineStr">
        <is>
          <t>domain:technicalseochecker.online</t>
        </is>
      </c>
    </row>
    <row r="2794" ht="15.75" customHeight="1">
      <c r="A2794" s="73" t="inlineStr">
        <is>
          <t>technicalseochecker.shop</t>
        </is>
      </c>
      <c r="B2794" s="73" t="inlineStr">
        <is>
          <t>Spam (Disavow)</t>
        </is>
      </c>
      <c r="C2794" s="73" t="inlineStr">
        <is>
          <t>Automated PBN and service advertising anchor network</t>
        </is>
      </c>
      <c r="D2794" s="73" t="inlineStr">
        <is>
          <t>Low quality web directory</t>
        </is>
      </c>
      <c r="E2794" s="74" t="inlineStr">
        <is>
          <t>Semrush</t>
        </is>
      </c>
      <c r="F2794" s="74" t="inlineStr">
        <is>
          <t>Semrush</t>
        </is>
      </c>
      <c r="G2794" s="75" t="n">
        <v>2</v>
      </c>
      <c r="H2794" s="75" t="inlineStr"/>
      <c r="I2794" s="76" t="inlineStr"/>
      <c r="J2794" s="75" t="n">
        <v>1</v>
      </c>
      <c r="K2794" s="75" t="n">
        <v>1</v>
      </c>
      <c r="L2794" s="75" t="n">
        <v>0</v>
      </c>
      <c r="M2794" s="77" t="n">
        <v>46304</v>
      </c>
      <c r="N2794" s="74" t="inlineStr">
        <is>
          <t>Yes</t>
        </is>
      </c>
      <c r="O2794" s="74" t="inlineStr"/>
      <c r="P2794" s="73" t="inlineStr">
        <is>
          <t>newimagecanopy.com</t>
        </is>
      </c>
      <c r="Q2794" s="73" t="inlineStr">
        <is>
          <t>Expert SEO Links and Backlinks for newimagecanopy.com Ranking Growth</t>
        </is>
      </c>
      <c r="R2794" s="73" t="inlineStr">
        <is>
          <t>Spam: keyword stuffed SEO sales copy x1</t>
        </is>
      </c>
      <c r="S2794" s="73" t="inlineStr">
        <is>
          <t>https://technicalseochecker.shop/dir/professional-link-building-147306</t>
        </is>
      </c>
      <c r="T2794" s="73" t="inlineStr">
        <is>
          <t>Expert Premium Backlink Building Services Helping Websites Strengthen Their SEO Profiles, Improve Search Engine Rankings, and Attract More Organic Visitors - Page 147,306</t>
        </is>
      </c>
      <c r="U2794" s="73" t="inlineStr">
        <is>
          <t>104.21.73.152</t>
        </is>
      </c>
      <c r="V2794" s="74" t="inlineStr"/>
      <c r="W2794" s="73" t="inlineStr">
        <is>
          <t>domain:technicalseochecker.shop</t>
        </is>
      </c>
    </row>
    <row r="2795" ht="15.75" customHeight="1">
      <c r="A2795" s="73" t="inlineStr">
        <is>
          <t>technicalseochecker.site</t>
        </is>
      </c>
      <c r="B2795" s="73" t="inlineStr">
        <is>
          <t>Spam (Disavow)</t>
        </is>
      </c>
      <c r="C2795" s="73" t="inlineStr">
        <is>
          <t>Automated PBN and service advertising anchor network</t>
        </is>
      </c>
      <c r="D2795" s="73" t="inlineStr">
        <is>
          <t>Low quality web directory</t>
        </is>
      </c>
      <c r="E2795" s="74" t="inlineStr">
        <is>
          <t>Semrush</t>
        </is>
      </c>
      <c r="F2795" s="74" t="inlineStr">
        <is>
          <t>Semrush</t>
        </is>
      </c>
      <c r="G2795" s="75" t="n">
        <v>2</v>
      </c>
      <c r="H2795" s="75" t="inlineStr"/>
      <c r="I2795" s="76" t="inlineStr"/>
      <c r="J2795" s="75" t="n">
        <v>1</v>
      </c>
      <c r="K2795" s="75" t="n">
        <v>1</v>
      </c>
      <c r="L2795" s="75" t="n">
        <v>0</v>
      </c>
      <c r="M2795" s="77" t="n">
        <v>46301</v>
      </c>
      <c r="N2795" s="74" t="inlineStr">
        <is>
          <t>Yes</t>
        </is>
      </c>
      <c r="O2795" s="74" t="inlineStr"/>
      <c r="P2795" s="73" t="inlineStr">
        <is>
          <t>newimagecanopy.com</t>
        </is>
      </c>
      <c r="Q2795" s="73" t="inlineStr">
        <is>
          <t>Build Strong SEO Authority with High Quality Links from shadyvent.com</t>
        </is>
      </c>
      <c r="R2795" s="73" t="inlineStr">
        <is>
          <t>Spam: keyword stuffed SEO sales copy x1</t>
        </is>
      </c>
      <c r="S2795" s="73" t="inlineStr">
        <is>
          <t>https://technicalseochecker.site/dir/authority-backlink-services-187263</t>
        </is>
      </c>
      <c r="T2795" s="73" t="inlineStr">
        <is>
          <t>Premium Link Building Services Designed to Help Websites Build Strong Backlink Authority, Improve Google Rankings, and Increase Search Engine Visibility - Page 187,263</t>
        </is>
      </c>
      <c r="U2795" s="73" t="inlineStr">
        <is>
          <t>104.21.63.51</t>
        </is>
      </c>
      <c r="V2795" s="74" t="inlineStr"/>
      <c r="W2795" s="73" t="inlineStr">
        <is>
          <t>domain:technicalseochecker.site</t>
        </is>
      </c>
    </row>
    <row r="2796" ht="15.75" customHeight="1">
      <c r="A2796" s="73" t="inlineStr">
        <is>
          <t>tfchecker.shop</t>
        </is>
      </c>
      <c r="B2796" s="73" t="inlineStr">
        <is>
          <t>Spam (Disavow)</t>
        </is>
      </c>
      <c r="C2796" s="73" t="inlineStr">
        <is>
          <t>Automated PBN and service advertising anchor network</t>
        </is>
      </c>
      <c r="D2796" s="73" t="inlineStr">
        <is>
          <t>Low quality web directory</t>
        </is>
      </c>
      <c r="E2796" s="74" t="inlineStr">
        <is>
          <t>Semrush</t>
        </is>
      </c>
      <c r="F2796" s="74" t="inlineStr">
        <is>
          <t>Semrush</t>
        </is>
      </c>
      <c r="G2796" s="75" t="n">
        <v>2</v>
      </c>
      <c r="H2796" s="75" t="inlineStr"/>
      <c r="I2796" s="76" t="inlineStr"/>
      <c r="J2796" s="75" t="n">
        <v>1</v>
      </c>
      <c r="K2796" s="75" t="n">
        <v>1</v>
      </c>
      <c r="L2796" s="75" t="n">
        <v>0</v>
      </c>
      <c r="M2796" s="77" t="n">
        <v>46309</v>
      </c>
      <c r="N2796" s="74" t="inlineStr">
        <is>
          <t>Yes</t>
        </is>
      </c>
      <c r="O2796" s="74" t="inlineStr"/>
      <c r="P2796" s="73" t="inlineStr">
        <is>
          <t>newimagecanopy.com</t>
        </is>
      </c>
      <c r="Q2796" s="73" t="inlineStr">
        <is>
          <t>Expert SEO Links and Backlinks for newimagecanopy.com Ranking Growth</t>
        </is>
      </c>
      <c r="R2796" s="73" t="inlineStr">
        <is>
          <t>Spam: keyword stuffed SEO sales copy x1</t>
        </is>
      </c>
      <c r="S2796" s="73" t="inlineStr">
        <is>
          <t>https://tfchecker.shop/dir/professional-link-building-147306</t>
        </is>
      </c>
      <c r="T2796" s="73" t="inlineStr">
        <is>
          <t>Expert Premium Backlink Building Services Helping Websites Strengthen Their SEO Profiles, Improve Search Engine Rankings, and Attract More Organic Visitors - Page 147,306</t>
        </is>
      </c>
      <c r="U2796" s="73" t="inlineStr">
        <is>
          <t>104.21.84.17</t>
        </is>
      </c>
      <c r="V2796" s="74" t="inlineStr"/>
      <c r="W2796" s="73" t="inlineStr">
        <is>
          <t>domain:tfchecker.shop</t>
        </is>
      </c>
    </row>
    <row r="2797" ht="15.75" customHeight="1">
      <c r="A2797" s="73" t="inlineStr">
        <is>
          <t>tfchecker.space</t>
        </is>
      </c>
      <c r="B2797" s="73" t="inlineStr">
        <is>
          <t>Spam (Disavow)</t>
        </is>
      </c>
      <c r="C2797" s="73" t="inlineStr">
        <is>
          <t>Automated PBN and service advertising anchor network</t>
        </is>
      </c>
      <c r="D2797" s="73" t="inlineStr">
        <is>
          <t>Low quality web directory</t>
        </is>
      </c>
      <c r="E2797" s="74" t="inlineStr">
        <is>
          <t>Ahrefs</t>
        </is>
      </c>
      <c r="F2797" s="74" t="inlineStr">
        <is>
          <t>Ahrefs</t>
        </is>
      </c>
      <c r="G2797" s="75" t="inlineStr">
        <is>
          <t>Not scored</t>
        </is>
      </c>
      <c r="H2797" s="75" t="inlineStr"/>
      <c r="I2797" s="76" t="n">
        <v>0</v>
      </c>
      <c r="J2797" s="75" t="n">
        <v>1</v>
      </c>
      <c r="K2797" s="75" t="n">
        <v>1</v>
      </c>
      <c r="L2797" s="75" t="n">
        <v>0</v>
      </c>
      <c r="M2797" s="77" t="n">
        <v>46285</v>
      </c>
      <c r="N2797" s="74" t="inlineStr">
        <is>
          <t>Yes</t>
        </is>
      </c>
      <c r="O2797" s="74" t="inlineStr"/>
      <c r="P2797" s="73" t="inlineStr">
        <is>
          <t>newimagecanopy.com</t>
        </is>
      </c>
      <c r="Q2797" s="73" t="inlineStr">
        <is>
          <t>Expert SEO Links and Backlinks for newimagecanopy.com Ranking Growth</t>
        </is>
      </c>
      <c r="R2797" s="73" t="inlineStr">
        <is>
          <t>Spam: keyword stuffed SEO sales copy x1</t>
        </is>
      </c>
      <c r="S2797" s="73" t="inlineStr">
        <is>
          <t>https://tfchecker.space/dir/professional-link-building-147306</t>
        </is>
      </c>
      <c r="T2797" s="73" t="inlineStr">
        <is>
          <t>Expert Premium Backlink Building Services Helping Websites Strengthen Their SEO Profiles, Improve Search Engine Rankings, and Attract More Organic Visitors - Page 147,306</t>
        </is>
      </c>
      <c r="U2797" s="73" t="inlineStr"/>
      <c r="V2797" s="74" t="inlineStr"/>
      <c r="W2797" s="73" t="inlineStr">
        <is>
          <t>domain:tfchecker.space</t>
        </is>
      </c>
    </row>
    <row r="2798" ht="15.75" customHeight="1">
      <c r="A2798" s="73" t="inlineStr">
        <is>
          <t>tfchecker.website</t>
        </is>
      </c>
      <c r="B2798" s="73" t="inlineStr">
        <is>
          <t>Spam (Disavow)</t>
        </is>
      </c>
      <c r="C2798" s="73" t="inlineStr">
        <is>
          <t>Automated PBN and service advertising anchor network</t>
        </is>
      </c>
      <c r="D2798" s="73" t="inlineStr">
        <is>
          <t>Low quality web directory</t>
        </is>
      </c>
      <c r="E2798" s="74" t="inlineStr">
        <is>
          <t>Semrush</t>
        </is>
      </c>
      <c r="F2798" s="74" t="inlineStr">
        <is>
          <t>Semrush</t>
        </is>
      </c>
      <c r="G2798" s="75" t="n">
        <v>2</v>
      </c>
      <c r="H2798" s="75" t="inlineStr"/>
      <c r="I2798" s="76" t="inlineStr"/>
      <c r="J2798" s="75" t="n">
        <v>1</v>
      </c>
      <c r="K2798" s="75" t="n">
        <v>1</v>
      </c>
      <c r="L2798" s="75" t="n">
        <v>0</v>
      </c>
      <c r="M2798" s="77" t="n">
        <v>46303</v>
      </c>
      <c r="N2798" s="74" t="inlineStr">
        <is>
          <t>Yes</t>
        </is>
      </c>
      <c r="O2798" s="74" t="inlineStr"/>
      <c r="P2798" s="73" t="inlineStr">
        <is>
          <t>newimagecanopy.com</t>
        </is>
      </c>
      <c r="Q2798" s="73" t="inlineStr">
        <is>
          <t>Build Strong SEO Authority with High Quality Links from shadyvent.com</t>
        </is>
      </c>
      <c r="R2798" s="73" t="inlineStr">
        <is>
          <t>Spam: keyword stuffed SEO sales copy x1</t>
        </is>
      </c>
      <c r="S2798" s="73" t="inlineStr">
        <is>
          <t>https://tfchecker.website/dir/authority-backlink-services-187263</t>
        </is>
      </c>
      <c r="T2798" s="73" t="inlineStr">
        <is>
          <t>Premium Link Building Services Designed to Help Websites Build Strong Backlink Authority, Improve Google Rankings, and Increase Search Engine Visibility - Page 187,263</t>
        </is>
      </c>
      <c r="U2798" s="73" t="inlineStr">
        <is>
          <t>172.67.162.169</t>
        </is>
      </c>
      <c r="V2798" s="74" t="inlineStr"/>
      <c r="W2798" s="73" t="inlineStr">
        <is>
          <t>domain:tfchecker.website</t>
        </is>
      </c>
    </row>
    <row r="2799" ht="15.75" customHeight="1">
      <c r="A2799" s="73" t="inlineStr">
        <is>
          <t>thebulkdachecker.online</t>
        </is>
      </c>
      <c r="B2799" s="73" t="inlineStr">
        <is>
          <t>Spam (Disavow)</t>
        </is>
      </c>
      <c r="C2799" s="73" t="inlineStr">
        <is>
          <t>Automated PBN and service advertising anchor network</t>
        </is>
      </c>
      <c r="D2799" s="73" t="inlineStr">
        <is>
          <t>Low quality web directory</t>
        </is>
      </c>
      <c r="E2799" s="74" t="inlineStr">
        <is>
          <t>Ahrefs</t>
        </is>
      </c>
      <c r="F2799" s="74" t="inlineStr">
        <is>
          <t>Ahrefs</t>
        </is>
      </c>
      <c r="G2799" s="75" t="inlineStr">
        <is>
          <t>Not scored</t>
        </is>
      </c>
      <c r="H2799" s="75" t="inlineStr"/>
      <c r="I2799" s="76" t="n">
        <v>0.1</v>
      </c>
      <c r="J2799" s="75" t="n">
        <v>1</v>
      </c>
      <c r="K2799" s="75" t="n">
        <v>1</v>
      </c>
      <c r="L2799" s="75" t="n">
        <v>0</v>
      </c>
      <c r="M2799" s="77" t="n">
        <v>46283</v>
      </c>
      <c r="N2799" s="74" t="inlineStr">
        <is>
          <t>Yes</t>
        </is>
      </c>
      <c r="O2799" s="74" t="inlineStr"/>
      <c r="P2799" s="73" t="inlineStr">
        <is>
          <t>newimagecanopy.com</t>
        </is>
      </c>
      <c r="Q2799" s="73" t="inlineStr">
        <is>
          <t>Expert SEO Links and Backlinks for newimagecanopy.com Ranking Growth</t>
        </is>
      </c>
      <c r="R2799" s="73" t="inlineStr">
        <is>
          <t>Spam: keyword stuffed SEO sales copy x1</t>
        </is>
      </c>
      <c r="S2799" s="73" t="inlineStr">
        <is>
          <t>https://thebulkdachecker.online/dir/professional-link-building-147306</t>
        </is>
      </c>
      <c r="T2799" s="73" t="inlineStr">
        <is>
          <t>Expert Premium Backlink Building Services Helping Websites Strengthen Their SEO Profiles, Improve Search Engine Rankings, and Attract More Organic Visitors - Page 147,306</t>
        </is>
      </c>
      <c r="U2799" s="73" t="inlineStr"/>
      <c r="V2799" s="74" t="inlineStr"/>
      <c r="W2799" s="73" t="inlineStr">
        <is>
          <t>domain:thebulkdachecker.online</t>
        </is>
      </c>
    </row>
    <row r="2800" ht="15.75" customHeight="1">
      <c r="A2800" s="73" t="inlineStr">
        <is>
          <t>thebulkdachecker.site</t>
        </is>
      </c>
      <c r="B2800" s="73" t="inlineStr">
        <is>
          <t>Spam (Disavow)</t>
        </is>
      </c>
      <c r="C2800" s="73" t="inlineStr">
        <is>
          <t>Automated PBN and service advertising anchor network</t>
        </is>
      </c>
      <c r="D2800" s="73" t="inlineStr">
        <is>
          <t>Low quality web directory</t>
        </is>
      </c>
      <c r="E2800" s="74" t="inlineStr">
        <is>
          <t>Semrush</t>
        </is>
      </c>
      <c r="F2800" s="74" t="inlineStr">
        <is>
          <t>Semrush</t>
        </is>
      </c>
      <c r="G2800" s="75" t="n">
        <v>2</v>
      </c>
      <c r="H2800" s="75" t="inlineStr"/>
      <c r="I2800" s="76" t="inlineStr"/>
      <c r="J2800" s="75" t="n">
        <v>1</v>
      </c>
      <c r="K2800" s="75" t="n">
        <v>1</v>
      </c>
      <c r="L2800" s="75" t="n">
        <v>0</v>
      </c>
      <c r="M2800" s="77" t="n">
        <v>46306</v>
      </c>
      <c r="N2800" s="74" t="inlineStr">
        <is>
          <t>Yes</t>
        </is>
      </c>
      <c r="O2800" s="74" t="inlineStr"/>
      <c r="P2800" s="73" t="inlineStr">
        <is>
          <t>newimagecanopy.com</t>
        </is>
      </c>
      <c r="Q2800" s="73" t="inlineStr">
        <is>
          <t>Build Strong SEO Authority with High Quality Links from shadyvent.com</t>
        </is>
      </c>
      <c r="R2800" s="73" t="inlineStr">
        <is>
          <t>Spam: keyword stuffed SEO sales copy x1</t>
        </is>
      </c>
      <c r="S2800" s="73" t="inlineStr">
        <is>
          <t>https://thebulkdachecker.site/dir/authority-backlink-services-187263</t>
        </is>
      </c>
      <c r="T2800" s="73" t="inlineStr">
        <is>
          <t>Premium Link Building Services Designed to Help Websites Build Strong Backlink Authority, Improve Google Rankings, and Increase Search Engine Visibility - Page 187,263</t>
        </is>
      </c>
      <c r="U2800" s="73" t="inlineStr">
        <is>
          <t>104.21.58.246</t>
        </is>
      </c>
      <c r="V2800" s="74" t="inlineStr"/>
      <c r="W2800" s="73" t="inlineStr">
        <is>
          <t>domain:thebulkdachecker.site</t>
        </is>
      </c>
    </row>
    <row r="2801" ht="15.75" customHeight="1">
      <c r="A2801" s="73" t="inlineStr">
        <is>
          <t>thebulkdachecker.space</t>
        </is>
      </c>
      <c r="B2801" s="73" t="inlineStr">
        <is>
          <t>Spam (Disavow)</t>
        </is>
      </c>
      <c r="C2801" s="73" t="inlineStr">
        <is>
          <t>Automated PBN and service advertising anchor network</t>
        </is>
      </c>
      <c r="D2801" s="73" t="inlineStr">
        <is>
          <t>Low quality web directory</t>
        </is>
      </c>
      <c r="E2801" s="74" t="inlineStr">
        <is>
          <t>Semrush</t>
        </is>
      </c>
      <c r="F2801" s="74" t="inlineStr">
        <is>
          <t>Semrush</t>
        </is>
      </c>
      <c r="G2801" s="75" t="n">
        <v>2</v>
      </c>
      <c r="H2801" s="75" t="inlineStr"/>
      <c r="I2801" s="76" t="inlineStr"/>
      <c r="J2801" s="75" t="n">
        <v>1</v>
      </c>
      <c r="K2801" s="75" t="n">
        <v>1</v>
      </c>
      <c r="L2801" s="75" t="n">
        <v>0</v>
      </c>
      <c r="M2801" s="77" t="n">
        <v>46302</v>
      </c>
      <c r="N2801" s="74" t="inlineStr">
        <is>
          <t>Yes</t>
        </is>
      </c>
      <c r="O2801" s="74" t="inlineStr"/>
      <c r="P2801" s="73" t="inlineStr">
        <is>
          <t>newimagecanopy.com</t>
        </is>
      </c>
      <c r="Q2801" s="73" t="inlineStr">
        <is>
          <t>Build Strong SEO Authority with High Quality Links from shadyvent.com</t>
        </is>
      </c>
      <c r="R2801" s="73" t="inlineStr">
        <is>
          <t>Spam: keyword stuffed SEO sales copy x1</t>
        </is>
      </c>
      <c r="S2801" s="73" t="inlineStr">
        <is>
          <t>https://thebulkdachecker.space/dir/authority-backlink-services-187263</t>
        </is>
      </c>
      <c r="T2801" s="73" t="inlineStr">
        <is>
          <t>Premium Link Building Services Designed to Help Websites Build Strong Backlink Authority, Improve Google Rankings, and Increase Search Engine Visibility - Page 187,263</t>
        </is>
      </c>
      <c r="U2801" s="73" t="inlineStr">
        <is>
          <t>172.67.141.120</t>
        </is>
      </c>
      <c r="V2801" s="74" t="inlineStr"/>
      <c r="W2801" s="73" t="inlineStr">
        <is>
          <t>domain:thebulkdachecker.space</t>
        </is>
      </c>
    </row>
    <row r="2802" ht="15.75" customHeight="1">
      <c r="A2802" s="73" t="inlineStr">
        <is>
          <t>topbacklinkchecker.online</t>
        </is>
      </c>
      <c r="B2802" s="73" t="inlineStr">
        <is>
          <t>Spam (Disavow)</t>
        </is>
      </c>
      <c r="C2802" s="73" t="inlineStr">
        <is>
          <t>Automated PBN and service advertising anchor network</t>
        </is>
      </c>
      <c r="D2802" s="73" t="inlineStr">
        <is>
          <t>Low quality web directory</t>
        </is>
      </c>
      <c r="E2802" s="74" t="inlineStr">
        <is>
          <t>Semrush</t>
        </is>
      </c>
      <c r="F2802" s="74" t="inlineStr">
        <is>
          <t>Semrush</t>
        </is>
      </c>
      <c r="G2802" s="75" t="n">
        <v>2</v>
      </c>
      <c r="H2802" s="75" t="inlineStr"/>
      <c r="I2802" s="76" t="inlineStr"/>
      <c r="J2802" s="75" t="n">
        <v>1</v>
      </c>
      <c r="K2802" s="75" t="n">
        <v>1</v>
      </c>
      <c r="L2802" s="75" t="n">
        <v>0</v>
      </c>
      <c r="M2802" s="77" t="n">
        <v>46305</v>
      </c>
      <c r="N2802" s="74" t="inlineStr">
        <is>
          <t>Yes</t>
        </is>
      </c>
      <c r="O2802" s="74" t="inlineStr"/>
      <c r="P2802" s="73" t="inlineStr">
        <is>
          <t>newimagecanopy.com</t>
        </is>
      </c>
      <c r="Q2802" s="73" t="inlineStr">
        <is>
          <t>Expert SEO Links and Backlinks for newimagecanopy.com Ranking Growth</t>
        </is>
      </c>
      <c r="R2802" s="73" t="inlineStr">
        <is>
          <t>Spam: keyword stuffed SEO sales copy x1</t>
        </is>
      </c>
      <c r="S2802" s="73" t="inlineStr">
        <is>
          <t>https://topbacklinkchecker.online/dir/professional-link-building-147306</t>
        </is>
      </c>
      <c r="T2802" s="73" t="inlineStr">
        <is>
          <t>Expert Premium Backlink Building Services Helping Websites Strengthen Their SEO Profiles, Improve Search Engine Rankings, and Attract More Organic Visitors - Page 147,306</t>
        </is>
      </c>
      <c r="U2802" s="73" t="inlineStr">
        <is>
          <t>172.67.191.233</t>
        </is>
      </c>
      <c r="V2802" s="74" t="inlineStr"/>
      <c r="W2802" s="73" t="inlineStr">
        <is>
          <t>domain:topbacklinkchecker.online</t>
        </is>
      </c>
    </row>
    <row r="2803" ht="15.75" customHeight="1">
      <c r="A2803" s="73" t="inlineStr">
        <is>
          <t>topbacklinkchecker.space</t>
        </is>
      </c>
      <c r="B2803" s="73" t="inlineStr">
        <is>
          <t>Spam (Disavow)</t>
        </is>
      </c>
      <c r="C2803" s="73" t="inlineStr">
        <is>
          <t>Automated PBN and service advertising anchor network</t>
        </is>
      </c>
      <c r="D2803" s="73" t="inlineStr">
        <is>
          <t>Low quality web directory</t>
        </is>
      </c>
      <c r="E2803" s="74" t="inlineStr">
        <is>
          <t>Semrush</t>
        </is>
      </c>
      <c r="F2803" s="74" t="inlineStr">
        <is>
          <t>Semrush</t>
        </is>
      </c>
      <c r="G2803" s="75" t="n">
        <v>2</v>
      </c>
      <c r="H2803" s="75" t="inlineStr"/>
      <c r="I2803" s="76" t="inlineStr"/>
      <c r="J2803" s="75" t="n">
        <v>1</v>
      </c>
      <c r="K2803" s="75" t="n">
        <v>1</v>
      </c>
      <c r="L2803" s="75" t="n">
        <v>0</v>
      </c>
      <c r="M2803" s="77" t="n">
        <v>46301</v>
      </c>
      <c r="N2803" s="74" t="inlineStr">
        <is>
          <t>Yes</t>
        </is>
      </c>
      <c r="O2803" s="74" t="inlineStr"/>
      <c r="P2803" s="73" t="inlineStr">
        <is>
          <t>newimagecanopy.com</t>
        </is>
      </c>
      <c r="Q2803" s="73" t="inlineStr">
        <is>
          <t>Build Strong SEO Authority with High Quality Links from shadyvent.com</t>
        </is>
      </c>
      <c r="R2803" s="73" t="inlineStr">
        <is>
          <t>Spam: keyword stuffed SEO sales copy x1</t>
        </is>
      </c>
      <c r="S2803" s="73" t="inlineStr">
        <is>
          <t>https://topbacklinkchecker.space/dir/authority-backlink-services-187263</t>
        </is>
      </c>
      <c r="T2803" s="73" t="inlineStr">
        <is>
          <t>Premium Link Building Services Designed to Help Websites Build Strong Backlink Authority, Improve Google Rankings, and Increase Search Engine Visibility - Page 187,263</t>
        </is>
      </c>
      <c r="U2803" s="73" t="inlineStr">
        <is>
          <t>172.67.219.236</t>
        </is>
      </c>
      <c r="V2803" s="74" t="inlineStr"/>
      <c r="W2803" s="73" t="inlineStr">
        <is>
          <t>domain:topbacklinkchecker.space</t>
        </is>
      </c>
    </row>
    <row r="2804" ht="15.75" customHeight="1">
      <c r="A2804" s="73" t="inlineStr">
        <is>
          <t>topbacklinkchecker.website</t>
        </is>
      </c>
      <c r="B2804" s="73" t="inlineStr">
        <is>
          <t>Spam (Disavow)</t>
        </is>
      </c>
      <c r="C2804" s="73" t="inlineStr">
        <is>
          <t>Automated PBN and service advertising anchor network</t>
        </is>
      </c>
      <c r="D2804" s="73" t="inlineStr">
        <is>
          <t>Low quality web directory</t>
        </is>
      </c>
      <c r="E2804" s="74" t="inlineStr">
        <is>
          <t>Semrush</t>
        </is>
      </c>
      <c r="F2804" s="74" t="inlineStr">
        <is>
          <t>Semrush</t>
        </is>
      </c>
      <c r="G2804" s="75" t="n">
        <v>2</v>
      </c>
      <c r="H2804" s="75" t="inlineStr"/>
      <c r="I2804" s="76" t="inlineStr"/>
      <c r="J2804" s="75" t="n">
        <v>1</v>
      </c>
      <c r="K2804" s="75" t="n">
        <v>1</v>
      </c>
      <c r="L2804" s="75" t="n">
        <v>0</v>
      </c>
      <c r="M2804" s="77" t="n">
        <v>46308</v>
      </c>
      <c r="N2804" s="74" t="inlineStr">
        <is>
          <t>Yes</t>
        </is>
      </c>
      <c r="O2804" s="74" t="inlineStr"/>
      <c r="P2804" s="73" t="inlineStr">
        <is>
          <t>newimagecanopy.com</t>
        </is>
      </c>
      <c r="Q2804" s="73" t="inlineStr">
        <is>
          <t>Expert SEO Links and Backlinks for newimagecanopy.com Ranking Growth</t>
        </is>
      </c>
      <c r="R2804" s="73" t="inlineStr">
        <is>
          <t>Spam: keyword stuffed SEO sales copy x1</t>
        </is>
      </c>
      <c r="S2804" s="73" t="inlineStr">
        <is>
          <t>https://topbacklinkchecker.website/dir/professional-link-building-147306</t>
        </is>
      </c>
      <c r="T2804" s="73" t="inlineStr">
        <is>
          <t>Expert Premium Backlink Building Services Helping Websites Strengthen Their SEO Profiles, Improve Search Engine Rankings, and Attract More Organic Visitors - Page 147,306</t>
        </is>
      </c>
      <c r="U2804" s="73" t="inlineStr">
        <is>
          <t>104.21.94.225</t>
        </is>
      </c>
      <c r="V2804" s="74" t="inlineStr"/>
      <c r="W2804" s="73" t="inlineStr">
        <is>
          <t>domain:topbacklinkchecker.website</t>
        </is>
      </c>
    </row>
    <row r="2805" ht="15.75" customHeight="1">
      <c r="A2805" s="73" t="inlineStr">
        <is>
          <t>topleveldomains.space</t>
        </is>
      </c>
      <c r="B2805" s="73" t="inlineStr">
        <is>
          <t>Spam (Disavow)</t>
        </is>
      </c>
      <c r="C2805" s="73" t="inlineStr">
        <is>
          <t>SEO tool and link selling network domain</t>
        </is>
      </c>
      <c r="D2805" s="73" t="inlineStr">
        <is>
          <t>Low quality web directory</t>
        </is>
      </c>
      <c r="E2805" s="74" t="inlineStr">
        <is>
          <t>Semrush</t>
        </is>
      </c>
      <c r="F2805" s="74" t="inlineStr">
        <is>
          <t>Semrush</t>
        </is>
      </c>
      <c r="G2805" s="75" t="n">
        <v>0</v>
      </c>
      <c r="H2805" s="75" t="inlineStr"/>
      <c r="I2805" s="76" t="inlineStr"/>
      <c r="J2805" s="75" t="n">
        <v>1</v>
      </c>
      <c r="K2805" s="75" t="n">
        <v>1</v>
      </c>
      <c r="L2805" s="75" t="n">
        <v>0</v>
      </c>
      <c r="M2805" s="77" t="n">
        <v>46063</v>
      </c>
      <c r="N2805" s="74" t="inlineStr">
        <is>
          <t>Yes</t>
        </is>
      </c>
      <c r="O2805" s="74" t="inlineStr"/>
      <c r="P2805" s="73" t="inlineStr">
        <is>
          <t>newimagecanopy.com</t>
        </is>
      </c>
      <c r="Q2805" s="73" t="inlineStr">
        <is>
          <t>newimagecanopy.com</t>
        </is>
      </c>
      <c r="R2805" s="73" t="inlineStr">
        <is>
          <t>Naked URL x1</t>
        </is>
      </c>
      <c r="S2805" s="73" t="inlineStr">
        <is>
          <t>https://topleveldomains.space/page-ed33174c3f84b47cb1a16df3e43ccc0d.html</t>
        </is>
      </c>
      <c r="T2805" s="73" t="inlineStr">
        <is>
          <t>Where to buy 🚀 aged domains and backlinks 🔥 from topleveldomains.space| 3317-4384</t>
        </is>
      </c>
      <c r="U2805" s="73" t="inlineStr">
        <is>
          <t>118.139.181.85</t>
        </is>
      </c>
      <c r="V2805" s="74" t="inlineStr"/>
      <c r="W2805" s="73" t="inlineStr">
        <is>
          <t>domain:topleveldomains.space</t>
        </is>
      </c>
    </row>
    <row r="2806" ht="15.75" customHeight="1">
      <c r="A2806" s="73" t="inlineStr">
        <is>
          <t>toplinkbuilding.shop</t>
        </is>
      </c>
      <c r="B2806" s="73" t="inlineStr">
        <is>
          <t>Spam (Disavow)</t>
        </is>
      </c>
      <c r="C2806" s="73" t="inlineStr">
        <is>
          <t>Automated PBN and service advertising anchor network</t>
        </is>
      </c>
      <c r="D2806" s="73" t="inlineStr">
        <is>
          <t>Low quality web directory</t>
        </is>
      </c>
      <c r="E2806" s="74" t="inlineStr">
        <is>
          <t>Semrush</t>
        </is>
      </c>
      <c r="F2806" s="74" t="inlineStr">
        <is>
          <t>Semrush</t>
        </is>
      </c>
      <c r="G2806" s="75" t="n">
        <v>0</v>
      </c>
      <c r="H2806" s="75" t="inlineStr"/>
      <c r="I2806" s="76" t="inlineStr"/>
      <c r="J2806" s="75" t="n">
        <v>1</v>
      </c>
      <c r="K2806" s="75" t="n">
        <v>1</v>
      </c>
      <c r="L2806" s="75" t="n">
        <v>0</v>
      </c>
      <c r="M2806" s="77" t="n">
        <v>46303</v>
      </c>
      <c r="N2806" s="74" t="inlineStr">
        <is>
          <t>Yes</t>
        </is>
      </c>
      <c r="O2806" s="74" t="inlineStr"/>
      <c r="P2806" s="73" t="inlineStr">
        <is>
          <t>newimagecanopy.com</t>
        </is>
      </c>
      <c r="Q2806" s="73" t="inlineStr">
        <is>
          <t>Build Strong SEO Authority with High Quality Links from shadyvent.com</t>
        </is>
      </c>
      <c r="R2806" s="73" t="inlineStr">
        <is>
          <t>Spam: keyword stuffed SEO sales copy x1</t>
        </is>
      </c>
      <c r="S2806" s="73" t="inlineStr">
        <is>
          <t>https://toplinkbuilding.shop/dir/authority-backlink-services-187263</t>
        </is>
      </c>
      <c r="T2806" s="73" t="inlineStr">
        <is>
          <t>Premium Link Building Services Designed to Help Websites Build Strong Backlink Authority, Improve Google Rankings, and Increase Search Engine Visibility - Page 187,263</t>
        </is>
      </c>
      <c r="U2806" s="73" t="inlineStr">
        <is>
          <t>172.67.148.131</t>
        </is>
      </c>
      <c r="V2806" s="74" t="inlineStr"/>
      <c r="W2806" s="73" t="inlineStr">
        <is>
          <t>domain:toplinkbuilding.shop</t>
        </is>
      </c>
    </row>
    <row r="2807" ht="15.75" customHeight="1">
      <c r="A2807" s="73" t="inlineStr">
        <is>
          <t>toponlinegamblingcasinos.online</t>
        </is>
      </c>
      <c r="B2807" s="73" t="inlineStr">
        <is>
          <t>Spam (Disavow)</t>
        </is>
      </c>
      <c r="C2807" s="73" t="inlineStr">
        <is>
          <t>Off topic casino or pharma anchor</t>
        </is>
      </c>
      <c r="D2807" s="73" t="inlineStr">
        <is>
          <t>Low quality web directory</t>
        </is>
      </c>
      <c r="E2807" s="74" t="inlineStr">
        <is>
          <t>Both</t>
        </is>
      </c>
      <c r="F2807" s="74" t="inlineStr">
        <is>
          <t>Semrush</t>
        </is>
      </c>
      <c r="G2807" s="75" t="n">
        <v>2</v>
      </c>
      <c r="H2807" s="75" t="inlineStr"/>
      <c r="I2807" s="76" t="n">
        <v>44</v>
      </c>
      <c r="J2807" s="75" t="n">
        <v>1</v>
      </c>
      <c r="K2807" s="75" t="n">
        <v>1</v>
      </c>
      <c r="L2807" s="75" t="n">
        <v>0</v>
      </c>
      <c r="M2807" s="77" t="n">
        <v>46274</v>
      </c>
      <c r="N2807" s="74" t="inlineStr">
        <is>
          <t>Yes</t>
        </is>
      </c>
      <c r="O2807" s="74" t="inlineStr"/>
      <c r="P2807" s="73" t="inlineStr">
        <is>
          <t>newimagecanopy.com</t>
        </is>
      </c>
      <c r="Q2807" s="73" t="inlineStr">
        <is>
          <t>High Quality Dofollow Backlinks DA 50 PA 40 Premium PBN Network Service newimagecanopy.com Rank First Page Google Fast SEO Link Building Buy Backlinks Online Cheap</t>
        </is>
      </c>
      <c r="R2807" s="73" t="inlineStr">
        <is>
          <t>Spam: keyword stuffed SEO sales copy x1</t>
        </is>
      </c>
      <c r="S2807" s="73" t="inlineStr">
        <is>
          <t>https://toponlinegamblingcasinos.online/all/2056/30.html</t>
        </is>
      </c>
      <c r="T2807" s="73" t="inlineStr">
        <is>
          <t>🏆🏆Boost your Google rankings with Premium PBN &amp; Link Building🏆🏆</t>
        </is>
      </c>
      <c r="U2807" s="73" t="inlineStr">
        <is>
          <t>172.67.132.130</t>
        </is>
      </c>
      <c r="V2807" s="74" t="inlineStr"/>
      <c r="W2807" s="73" t="inlineStr">
        <is>
          <t>domain:toponlinegamblingcasinos.online</t>
        </is>
      </c>
    </row>
    <row r="2808" ht="15.75" customHeight="1">
      <c r="A2808" s="73" t="inlineStr">
        <is>
          <t>topratedonlinecasinousa.online</t>
        </is>
      </c>
      <c r="B2808" s="73" t="inlineStr">
        <is>
          <t>Spam (Disavow)</t>
        </is>
      </c>
      <c r="C2808" s="73" t="inlineStr">
        <is>
          <t>Off topic casino or pharma anchor</t>
        </is>
      </c>
      <c r="D2808" s="73" t="inlineStr">
        <is>
          <t>Low quality web directory</t>
        </is>
      </c>
      <c r="E2808" s="74" t="inlineStr">
        <is>
          <t>Semrush</t>
        </is>
      </c>
      <c r="F2808" s="74" t="inlineStr">
        <is>
          <t>Semrush</t>
        </is>
      </c>
      <c r="G2808" s="75" t="n">
        <v>2</v>
      </c>
      <c r="H2808" s="75" t="inlineStr"/>
      <c r="I2808" s="76" t="inlineStr"/>
      <c r="J2808" s="75" t="n">
        <v>1</v>
      </c>
      <c r="K2808" s="75" t="n">
        <v>1</v>
      </c>
      <c r="L2808" s="75" t="n">
        <v>0</v>
      </c>
      <c r="M2808" s="77" t="n">
        <v>46305</v>
      </c>
      <c r="N2808" s="74" t="inlineStr">
        <is>
          <t>Yes</t>
        </is>
      </c>
      <c r="O2808" s="74" t="inlineStr"/>
      <c r="P2808" s="73" t="inlineStr">
        <is>
          <t>newimagecanopy.com</t>
        </is>
      </c>
      <c r="Q2808" s="73" t="inlineStr">
        <is>
          <t>Proven Manual Outreach Backlinks for shadyvent.com to Strengthen Your Link Profile. Increase Organic Visibility, with Full Placement Reporting.</t>
        </is>
      </c>
      <c r="R2808" s="73" t="inlineStr">
        <is>
          <t>Spam: keyword stuffed SEO sales copy x1</t>
        </is>
      </c>
      <c r="S2808" s="73" t="inlineStr">
        <is>
          <t>https://topratedonlinecasinousa.online/indexation-directory/trusted-pbn-backlinks-designed-to-improve-da-dr-and-tf-outrank-your-competitors-for-competitive-serp-results-656361.html</t>
        </is>
      </c>
      <c r="T2808" s="73" t="inlineStr">
        <is>
          <t>Trusted PBN Backlinks Designed to Improve DA, DR and TF. Outrank Your Competitors, for Competitive SERP Results.</t>
        </is>
      </c>
      <c r="U2808" s="73" t="inlineStr">
        <is>
          <t>172.67.208.34</t>
        </is>
      </c>
      <c r="V2808" s="74" t="inlineStr"/>
      <c r="W2808" s="73" t="inlineStr">
        <is>
          <t>domain:topratedonlinecasinousa.online</t>
        </is>
      </c>
    </row>
    <row r="2809" ht="15.75" customHeight="1">
      <c r="A2809" s="73" t="inlineStr">
        <is>
          <t>topseobacklink.info</t>
        </is>
      </c>
      <c r="B2809" s="73" t="inlineStr">
        <is>
          <t>Spam (Disavow)</t>
        </is>
      </c>
      <c r="C2809" s="73" t="inlineStr">
        <is>
          <t>Automated PBN and service advertising anchor network</t>
        </is>
      </c>
      <c r="D2809" s="73" t="inlineStr">
        <is>
          <t>Low quality web directory</t>
        </is>
      </c>
      <c r="E2809" s="74" t="inlineStr">
        <is>
          <t>Semrush</t>
        </is>
      </c>
      <c r="F2809" s="74" t="inlineStr">
        <is>
          <t>Semrush</t>
        </is>
      </c>
      <c r="G2809" s="75" t="n">
        <v>2</v>
      </c>
      <c r="H2809" s="75" t="inlineStr"/>
      <c r="I2809" s="76" t="inlineStr"/>
      <c r="J2809" s="75" t="n">
        <v>1</v>
      </c>
      <c r="K2809" s="75" t="n">
        <v>1</v>
      </c>
      <c r="L2809" s="75" t="n">
        <v>0</v>
      </c>
      <c r="M2809" s="77" t="n">
        <v>46309</v>
      </c>
      <c r="N2809" s="74" t="inlineStr">
        <is>
          <t>Yes</t>
        </is>
      </c>
      <c r="O2809" s="74" t="inlineStr"/>
      <c r="P2809" s="73" t="inlineStr">
        <is>
          <t>newimagecanopy.com</t>
        </is>
      </c>
      <c r="Q2809" s="73" t="inlineStr">
        <is>
          <t>Build Strong SEO Authority with High Quality Links from shadyvent.com</t>
        </is>
      </c>
      <c r="R2809" s="73" t="inlineStr">
        <is>
          <t>Spam: keyword stuffed SEO sales copy x1</t>
        </is>
      </c>
      <c r="S2809" s="73" t="inlineStr">
        <is>
          <t>https://topseobacklink.info/dir/authority-backlink-services-187263</t>
        </is>
      </c>
      <c r="T2809" s="73" t="inlineStr">
        <is>
          <t>Premium Link Building Services Designed to Help Websites Build Strong Backlink Authority, Improve Google Rankings, and Increase Search Engine Visibility - Page 187,263</t>
        </is>
      </c>
      <c r="U2809" s="73" t="inlineStr">
        <is>
          <t>104.21.63.105</t>
        </is>
      </c>
      <c r="V2809" s="74" t="inlineStr"/>
      <c r="W2809" s="73" t="inlineStr">
        <is>
          <t>domain:topseobacklink.info</t>
        </is>
      </c>
    </row>
    <row r="2810" ht="15.75" customHeight="1">
      <c r="A2810" s="73" t="inlineStr">
        <is>
          <t>topseochecker.online</t>
        </is>
      </c>
      <c r="B2810" s="73" t="inlineStr">
        <is>
          <t>Spam (Disavow)</t>
        </is>
      </c>
      <c r="C2810" s="73" t="inlineStr">
        <is>
          <t>Automated PBN and service advertising anchor network</t>
        </is>
      </c>
      <c r="D2810" s="73" t="inlineStr">
        <is>
          <t>Low quality web directory</t>
        </is>
      </c>
      <c r="E2810" s="74" t="inlineStr">
        <is>
          <t>Ahrefs</t>
        </is>
      </c>
      <c r="F2810" s="74" t="inlineStr">
        <is>
          <t>Ahrefs</t>
        </is>
      </c>
      <c r="G2810" s="75" t="inlineStr">
        <is>
          <t>Not scored</t>
        </is>
      </c>
      <c r="H2810" s="75" t="inlineStr"/>
      <c r="I2810" s="76" t="n">
        <v>0.1</v>
      </c>
      <c r="J2810" s="75" t="n">
        <v>1</v>
      </c>
      <c r="K2810" s="75" t="n">
        <v>1</v>
      </c>
      <c r="L2810" s="75" t="n">
        <v>0</v>
      </c>
      <c r="M2810" s="77" t="n">
        <v>46283</v>
      </c>
      <c r="N2810" s="74" t="inlineStr">
        <is>
          <t>Yes</t>
        </is>
      </c>
      <c r="O2810" s="74" t="inlineStr"/>
      <c r="P2810" s="73" t="inlineStr">
        <is>
          <t>newimagecanopy.com</t>
        </is>
      </c>
      <c r="Q2810" s="73" t="inlineStr">
        <is>
          <t>Expert SEO Links and Backlinks for newimagecanopy.com Ranking Growth</t>
        </is>
      </c>
      <c r="R2810" s="73" t="inlineStr">
        <is>
          <t>Spam: keyword stuffed SEO sales copy x1</t>
        </is>
      </c>
      <c r="S2810" s="73" t="inlineStr">
        <is>
          <t>https://topseochecker.online/dir/professional-link-building-147306</t>
        </is>
      </c>
      <c r="T2810" s="73" t="inlineStr">
        <is>
          <t>Expert Premium Backlink Building Services Helping Websites Strengthen Their SEO Profiles, Improve Search Engine Rankings, and Attract More Organic Visitors - Page 147,306</t>
        </is>
      </c>
      <c r="U2810" s="73" t="inlineStr"/>
      <c r="V2810" s="74" t="inlineStr"/>
      <c r="W2810" s="73" t="inlineStr">
        <is>
          <t>domain:topseochecker.online</t>
        </is>
      </c>
    </row>
    <row r="2811" ht="15.75" customHeight="1">
      <c r="A2811" s="73" t="inlineStr">
        <is>
          <t>topseochecker.shop</t>
        </is>
      </c>
      <c r="B2811" s="73" t="inlineStr">
        <is>
          <t>Spam (Disavow)</t>
        </is>
      </c>
      <c r="C2811" s="73" t="inlineStr">
        <is>
          <t>Automated PBN and service advertising anchor network</t>
        </is>
      </c>
      <c r="D2811" s="73" t="inlineStr">
        <is>
          <t>Low quality web directory</t>
        </is>
      </c>
      <c r="E2811" s="74" t="inlineStr">
        <is>
          <t>Semrush</t>
        </is>
      </c>
      <c r="F2811" s="74" t="inlineStr">
        <is>
          <t>Semrush</t>
        </is>
      </c>
      <c r="G2811" s="75" t="n">
        <v>2</v>
      </c>
      <c r="H2811" s="75" t="inlineStr"/>
      <c r="I2811" s="76" t="inlineStr"/>
      <c r="J2811" s="75" t="n">
        <v>1</v>
      </c>
      <c r="K2811" s="75" t="n">
        <v>1</v>
      </c>
      <c r="L2811" s="75" t="n">
        <v>0</v>
      </c>
      <c r="M2811" s="77" t="n">
        <v>46303</v>
      </c>
      <c r="N2811" s="74" t="inlineStr">
        <is>
          <t>Yes</t>
        </is>
      </c>
      <c r="O2811" s="74" t="inlineStr"/>
      <c r="P2811" s="73" t="inlineStr">
        <is>
          <t>newimagecanopy.com</t>
        </is>
      </c>
      <c r="Q2811" s="73" t="inlineStr">
        <is>
          <t>Build Strong SEO Authority with High Quality Links from shadyvent.com</t>
        </is>
      </c>
      <c r="R2811" s="73" t="inlineStr">
        <is>
          <t>Spam: keyword stuffed SEO sales copy x1</t>
        </is>
      </c>
      <c r="S2811" s="73" t="inlineStr">
        <is>
          <t>https://topseochecker.shop/dir/authority-backlink-services-187263</t>
        </is>
      </c>
      <c r="T2811" s="73" t="inlineStr">
        <is>
          <t>Premium Link Building Services Designed to Help Websites Build Strong Backlink Authority, Improve Google Rankings, and Increase Search Engine Visibility - Page 187,263</t>
        </is>
      </c>
      <c r="U2811" s="73" t="inlineStr">
        <is>
          <t>104.21.65.167</t>
        </is>
      </c>
      <c r="V2811" s="74" t="inlineStr"/>
      <c r="W2811" s="73" t="inlineStr">
        <is>
          <t>domain:topseochecker.shop</t>
        </is>
      </c>
    </row>
    <row r="2812" ht="15.75" customHeight="1">
      <c r="A2812" s="73" t="inlineStr">
        <is>
          <t>topseochecker.site</t>
        </is>
      </c>
      <c r="B2812" s="73" t="inlineStr">
        <is>
          <t>Spam (Disavow)</t>
        </is>
      </c>
      <c r="C2812" s="73" t="inlineStr">
        <is>
          <t>Automated PBN and service advertising anchor network</t>
        </is>
      </c>
      <c r="D2812" s="73" t="inlineStr">
        <is>
          <t>Low quality web directory</t>
        </is>
      </c>
      <c r="E2812" s="74" t="inlineStr">
        <is>
          <t>Semrush</t>
        </is>
      </c>
      <c r="F2812" s="74" t="inlineStr">
        <is>
          <t>Semrush</t>
        </is>
      </c>
      <c r="G2812" s="75" t="n">
        <v>2</v>
      </c>
      <c r="H2812" s="75" t="inlineStr"/>
      <c r="I2812" s="76" t="inlineStr"/>
      <c r="J2812" s="75" t="n">
        <v>1</v>
      </c>
      <c r="K2812" s="75" t="n">
        <v>1</v>
      </c>
      <c r="L2812" s="75" t="n">
        <v>0</v>
      </c>
      <c r="M2812" s="77" t="n">
        <v>46309</v>
      </c>
      <c r="N2812" s="74" t="inlineStr">
        <is>
          <t>Yes</t>
        </is>
      </c>
      <c r="O2812" s="74" t="inlineStr"/>
      <c r="P2812" s="73" t="inlineStr">
        <is>
          <t>newimagecanopy.com</t>
        </is>
      </c>
      <c r="Q2812" s="73" t="inlineStr">
        <is>
          <t>Expert SEO Links and Backlinks for newimagecanopy.com Ranking Growth</t>
        </is>
      </c>
      <c r="R2812" s="73" t="inlineStr">
        <is>
          <t>Spam: keyword stuffed SEO sales copy x1</t>
        </is>
      </c>
      <c r="S2812" s="73" t="inlineStr">
        <is>
          <t>https://topseochecker.site/dir/professional-link-building-147306</t>
        </is>
      </c>
      <c r="T2812" s="73" t="inlineStr">
        <is>
          <t>Expert Premium Backlink Building Services Helping Websites Strengthen Their SEO Profiles, Improve Search Engine Rankings, and Attract More Organic Visitors - Page 147,306</t>
        </is>
      </c>
      <c r="U2812" s="73" t="inlineStr">
        <is>
          <t>172.67.215.193</t>
        </is>
      </c>
      <c r="V2812" s="74" t="inlineStr"/>
      <c r="W2812" s="73" t="inlineStr">
        <is>
          <t>domain:topseochecker.site</t>
        </is>
      </c>
    </row>
    <row r="2813" ht="15.75" customHeight="1">
      <c r="A2813" s="73" t="inlineStr">
        <is>
          <t>topseochecker.store</t>
        </is>
      </c>
      <c r="B2813" s="73" t="inlineStr">
        <is>
          <t>Spam (Disavow)</t>
        </is>
      </c>
      <c r="C2813" s="73" t="inlineStr">
        <is>
          <t>Automated PBN and service advertising anchor network</t>
        </is>
      </c>
      <c r="D2813" s="73" t="inlineStr">
        <is>
          <t>Low quality web directory</t>
        </is>
      </c>
      <c r="E2813" s="74" t="inlineStr">
        <is>
          <t>Semrush</t>
        </is>
      </c>
      <c r="F2813" s="74" t="inlineStr">
        <is>
          <t>Semrush</t>
        </is>
      </c>
      <c r="G2813" s="75" t="n">
        <v>2</v>
      </c>
      <c r="H2813" s="75" t="inlineStr"/>
      <c r="I2813" s="76" t="inlineStr"/>
      <c r="J2813" s="75" t="n">
        <v>1</v>
      </c>
      <c r="K2813" s="75" t="n">
        <v>1</v>
      </c>
      <c r="L2813" s="75" t="n">
        <v>0</v>
      </c>
      <c r="M2813" s="77" t="n">
        <v>46305</v>
      </c>
      <c r="N2813" s="74" t="inlineStr">
        <is>
          <t>Yes</t>
        </is>
      </c>
      <c r="O2813" s="74" t="inlineStr"/>
      <c r="P2813" s="73" t="inlineStr">
        <is>
          <t>newimagecanopy.com</t>
        </is>
      </c>
      <c r="Q2813" s="73" t="inlineStr">
        <is>
          <t>Build Strong SEO Authority with High Quality Links from shadyvent.com</t>
        </is>
      </c>
      <c r="R2813" s="73" t="inlineStr">
        <is>
          <t>Spam: keyword stuffed SEO sales copy x1</t>
        </is>
      </c>
      <c r="S2813" s="73" t="inlineStr">
        <is>
          <t>https://topseochecker.store/dir/authority-backlink-services-187263</t>
        </is>
      </c>
      <c r="T2813" s="73" t="inlineStr">
        <is>
          <t>Premium Link Building Services Designed to Help Websites Build Strong Backlink Authority, Improve Google Rankings, and Increase Search Engine Visibility - Page 187,263</t>
        </is>
      </c>
      <c r="U2813" s="73" t="inlineStr">
        <is>
          <t>172.67.187.83</t>
        </is>
      </c>
      <c r="V2813" s="74" t="inlineStr"/>
      <c r="W2813" s="73" t="inlineStr">
        <is>
          <t>domain:topseochecker.store</t>
        </is>
      </c>
    </row>
    <row r="2814" ht="15.75" customHeight="1">
      <c r="A2814" s="73" t="inlineStr">
        <is>
          <t>topseochecker.website</t>
        </is>
      </c>
      <c r="B2814" s="73" t="inlineStr">
        <is>
          <t>Spam (Disavow)</t>
        </is>
      </c>
      <c r="C2814" s="73" t="inlineStr">
        <is>
          <t>Automated PBN and service advertising anchor network</t>
        </is>
      </c>
      <c r="D2814" s="73" t="inlineStr">
        <is>
          <t>Low quality web directory</t>
        </is>
      </c>
      <c r="E2814" s="74" t="inlineStr">
        <is>
          <t>Semrush</t>
        </is>
      </c>
      <c r="F2814" s="74" t="inlineStr">
        <is>
          <t>Semrush</t>
        </is>
      </c>
      <c r="G2814" s="75" t="n">
        <v>2</v>
      </c>
      <c r="H2814" s="75" t="inlineStr"/>
      <c r="I2814" s="76" t="inlineStr"/>
      <c r="J2814" s="75" t="n">
        <v>1</v>
      </c>
      <c r="K2814" s="75" t="n">
        <v>1</v>
      </c>
      <c r="L2814" s="75" t="n">
        <v>0</v>
      </c>
      <c r="M2814" s="77" t="n">
        <v>46303</v>
      </c>
      <c r="N2814" s="74" t="inlineStr">
        <is>
          <t>Yes</t>
        </is>
      </c>
      <c r="O2814" s="74" t="inlineStr"/>
      <c r="P2814" s="73" t="inlineStr">
        <is>
          <t>newimagecanopy.com</t>
        </is>
      </c>
      <c r="Q2814" s="73" t="inlineStr">
        <is>
          <t>Build Strong SEO Authority with High Quality Links from shadyvent.com</t>
        </is>
      </c>
      <c r="R2814" s="73" t="inlineStr">
        <is>
          <t>Spam: keyword stuffed SEO sales copy x1</t>
        </is>
      </c>
      <c r="S2814" s="73" t="inlineStr">
        <is>
          <t>https://topseochecker.website/dir/authority-backlink-services-187263</t>
        </is>
      </c>
      <c r="T2814" s="73" t="inlineStr">
        <is>
          <t>Premium Link Building Services Designed to Help Websites Build Strong Backlink Authority, Improve Google Rankings, and Increase Search Engine Visibility - Page 187,263</t>
        </is>
      </c>
      <c r="U2814" s="73" t="inlineStr">
        <is>
          <t>104.21.45.199</t>
        </is>
      </c>
      <c r="V2814" s="74" t="inlineStr"/>
      <c r="W2814" s="73" t="inlineStr">
        <is>
          <t>domain:topseochecker.website</t>
        </is>
      </c>
    </row>
    <row r="2815" ht="15.75" customHeight="1">
      <c r="A2815" s="73" t="inlineStr">
        <is>
          <t>trafficbeastapp.com</t>
        </is>
      </c>
      <c r="B2815" s="73" t="inlineStr">
        <is>
          <t>Spam (Disavow)</t>
        </is>
      </c>
      <c r="C2815" s="73" t="inlineStr">
        <is>
          <t>Automated PBN and service advertising anchor network</t>
        </is>
      </c>
      <c r="D2815" s="73" t="inlineStr">
        <is>
          <t>Low quality web directory</t>
        </is>
      </c>
      <c r="E2815" s="74" t="inlineStr">
        <is>
          <t>Semrush</t>
        </is>
      </c>
      <c r="F2815" s="74" t="inlineStr">
        <is>
          <t>Semrush</t>
        </is>
      </c>
      <c r="G2815" s="75" t="n">
        <v>2</v>
      </c>
      <c r="H2815" s="75" t="inlineStr"/>
      <c r="I2815" s="76" t="inlineStr"/>
      <c r="J2815" s="75" t="n">
        <v>1</v>
      </c>
      <c r="K2815" s="75" t="n">
        <v>1</v>
      </c>
      <c r="L2815" s="75" t="n">
        <v>0</v>
      </c>
      <c r="M2815" s="77" t="n">
        <v>46308</v>
      </c>
      <c r="N2815" s="74" t="inlineStr">
        <is>
          <t>Yes</t>
        </is>
      </c>
      <c r="O2815" s="74" t="inlineStr"/>
      <c r="P2815" s="73" t="inlineStr">
        <is>
          <t>newimagecanopy.com</t>
        </is>
      </c>
      <c r="Q2815" s="73" t="inlineStr">
        <is>
          <t>Build Strong SEO Authority with High Quality Links from shadyvent.com</t>
        </is>
      </c>
      <c r="R2815" s="73" t="inlineStr">
        <is>
          <t>Spam: keyword stuffed SEO sales copy x1</t>
        </is>
      </c>
      <c r="S2815" s="73" t="inlineStr">
        <is>
          <t>https://trafficbeastapp.com/dir/authority-backlink-services-187263</t>
        </is>
      </c>
      <c r="T2815" s="73" t="inlineStr">
        <is>
          <t>Premium Link Building Services Designed to Help Websites Build Strong Backlink Authority, Improve Google Rankings, and Increase Search Engine Visibility - Page 187,263</t>
        </is>
      </c>
      <c r="U2815" s="73" t="inlineStr">
        <is>
          <t>104.21.14.46</t>
        </is>
      </c>
      <c r="V2815" s="74" t="inlineStr"/>
      <c r="W2815" s="73" t="inlineStr">
        <is>
          <t>domain:trafficbeastapp.com</t>
        </is>
      </c>
    </row>
    <row r="2816" ht="15.75" customHeight="1">
      <c r="A2816" s="73" t="inlineStr">
        <is>
          <t>trafficforseo.link</t>
        </is>
      </c>
      <c r="B2816" s="73" t="inlineStr">
        <is>
          <t>Spam (Disavow)</t>
        </is>
      </c>
      <c r="C2816" s="73" t="inlineStr">
        <is>
          <t>Automated PBN and service advertising anchor network</t>
        </is>
      </c>
      <c r="D2816" s="73" t="inlineStr">
        <is>
          <t>Low quality web directory</t>
        </is>
      </c>
      <c r="E2816" s="74" t="inlineStr">
        <is>
          <t>Semrush</t>
        </is>
      </c>
      <c r="F2816" s="74" t="inlineStr">
        <is>
          <t>Semrush</t>
        </is>
      </c>
      <c r="G2816" s="75" t="n">
        <v>2</v>
      </c>
      <c r="H2816" s="75" t="inlineStr"/>
      <c r="I2816" s="76" t="inlineStr"/>
      <c r="J2816" s="75" t="n">
        <v>1</v>
      </c>
      <c r="K2816" s="75" t="n">
        <v>1</v>
      </c>
      <c r="L2816" s="75" t="n">
        <v>0</v>
      </c>
      <c r="M2816" s="77" t="n">
        <v>46289</v>
      </c>
      <c r="N2816" s="74" t="inlineStr">
        <is>
          <t>Yes</t>
        </is>
      </c>
      <c r="O2816" s="74" t="inlineStr"/>
      <c r="P2816" s="73" t="inlineStr">
        <is>
          <t>newimagecanopy.com</t>
        </is>
      </c>
      <c r="Q2816" s="73" t="inlineStr">
        <is>
          <t>Build Strong SEO Authority with High Quality Links from shadyvent.com</t>
        </is>
      </c>
      <c r="R2816" s="73" t="inlineStr">
        <is>
          <t>Spam: keyword stuffed SEO sales copy x1</t>
        </is>
      </c>
      <c r="S2816" s="73" t="inlineStr">
        <is>
          <t>https://trafficforseo.link/dir/authority-backlink-services-187263</t>
        </is>
      </c>
      <c r="T2816" s="73" t="inlineStr">
        <is>
          <t>Premium Link Building Services Designed to Help Websites Build Strong Backlink Authority, Improve Google Rankings, and Increase Search Engine Visibility - Page 187,263</t>
        </is>
      </c>
      <c r="U2816" s="73" t="inlineStr">
        <is>
          <t>104.21.6.227</t>
        </is>
      </c>
      <c r="V2816" s="74" t="inlineStr"/>
      <c r="W2816" s="73" t="inlineStr">
        <is>
          <t>domain:trafficforseo.link</t>
        </is>
      </c>
    </row>
    <row r="2817" ht="15.75" customHeight="1">
      <c r="A2817" s="73" t="inlineStr">
        <is>
          <t>trendyhealthtimes.com</t>
        </is>
      </c>
      <c r="B2817" s="73" t="inlineStr">
        <is>
          <t>Spam (Disavow)</t>
        </is>
      </c>
      <c r="C2817" s="73" t="inlineStr">
        <is>
          <t>Automated PBN and service advertising anchor network</t>
        </is>
      </c>
      <c r="D2817" s="73" t="inlineStr">
        <is>
          <t>Guest article or content farm</t>
        </is>
      </c>
      <c r="E2817" s="74" t="inlineStr">
        <is>
          <t>Semrush</t>
        </is>
      </c>
      <c r="F2817" s="74" t="inlineStr">
        <is>
          <t>Semrush</t>
        </is>
      </c>
      <c r="G2817" s="75" t="n">
        <v>2</v>
      </c>
      <c r="H2817" s="75" t="inlineStr"/>
      <c r="I2817" s="76" t="inlineStr"/>
      <c r="J2817" s="75" t="n">
        <v>1</v>
      </c>
      <c r="K2817" s="75" t="n">
        <v>1</v>
      </c>
      <c r="L2817" s="75" t="n">
        <v>0</v>
      </c>
      <c r="M2817" s="77" t="n">
        <v>46202</v>
      </c>
      <c r="N2817" s="74" t="inlineStr">
        <is>
          <t>Yes</t>
        </is>
      </c>
      <c r="O2817" s="74" t="inlineStr">
        <is>
          <t>Yes</t>
        </is>
      </c>
      <c r="P2817" s="73" t="inlineStr">
        <is>
          <t>newimagecanopy.com</t>
        </is>
      </c>
      <c r="Q2817" s="73" t="inlineStr">
        <is>
          <t>High Quality Dofollow Backlinks DA 50 PA 40 Premium PBN Network Service shadyvent.com Rank First Page Google Fast SEO Link Building Buy Backlinks Online Cheap</t>
        </is>
      </c>
      <c r="R2817" s="73" t="inlineStr">
        <is>
          <t>Spam: keyword stuffed SEO sales copy x1</t>
        </is>
      </c>
      <c r="S2817" s="73" t="inlineStr">
        <is>
          <t>http://trendyhealthtimes.com/all/361/16.html</t>
        </is>
      </c>
      <c r="T2817" s="73" t="inlineStr">
        <is>
          <t>🏆🏆Boost your Google rankings with Premium PBN &amp; Link Building🏆🏆</t>
        </is>
      </c>
      <c r="U2817" s="73" t="inlineStr">
        <is>
          <t>172.67.167.108</t>
        </is>
      </c>
      <c r="V2817" s="74" t="inlineStr"/>
      <c r="W2817" s="73" t="inlineStr">
        <is>
          <t>domain:trendyhealthtimes.com</t>
        </is>
      </c>
    </row>
    <row r="2818" ht="15.75" customHeight="1">
      <c r="A2818" s="73" t="inlineStr">
        <is>
          <t>trustflowchecker.shop</t>
        </is>
      </c>
      <c r="B2818" s="73" t="inlineStr">
        <is>
          <t>Spam (Disavow)</t>
        </is>
      </c>
      <c r="C2818" s="73" t="inlineStr">
        <is>
          <t>Automated PBN and service advertising anchor network</t>
        </is>
      </c>
      <c r="D2818" s="73" t="inlineStr">
        <is>
          <t>Low quality web directory</t>
        </is>
      </c>
      <c r="E2818" s="74" t="inlineStr">
        <is>
          <t>Ahrefs</t>
        </is>
      </c>
      <c r="F2818" s="74" t="inlineStr">
        <is>
          <t>Ahrefs</t>
        </is>
      </c>
      <c r="G2818" s="75" t="inlineStr">
        <is>
          <t>Not scored</t>
        </is>
      </c>
      <c r="H2818" s="75" t="inlineStr"/>
      <c r="I2818" s="76" t="n">
        <v>0.1</v>
      </c>
      <c r="J2818" s="75" t="n">
        <v>1</v>
      </c>
      <c r="K2818" s="75" t="n">
        <v>1</v>
      </c>
      <c r="L2818" s="75" t="n">
        <v>0</v>
      </c>
      <c r="M2818" s="77" t="n">
        <v>46283</v>
      </c>
      <c r="N2818" s="74" t="inlineStr">
        <is>
          <t>Yes</t>
        </is>
      </c>
      <c r="O2818" s="74" t="inlineStr"/>
      <c r="P2818" s="73" t="inlineStr">
        <is>
          <t>newimagecanopy.com</t>
        </is>
      </c>
      <c r="Q2818" s="73" t="inlineStr">
        <is>
          <t>Build Strong SEO Authority with High Quality Links from shadyvent.com</t>
        </is>
      </c>
      <c r="R2818" s="73" t="inlineStr">
        <is>
          <t>Spam: keyword stuffed SEO sales copy x1</t>
        </is>
      </c>
      <c r="S2818" s="73" t="inlineStr">
        <is>
          <t>https://trustflowchecker.shop/dir/authority-backlink-services-187263</t>
        </is>
      </c>
      <c r="T2818" s="73" t="inlineStr">
        <is>
          <t>Premium Link Building Services Designed to Help Websites Build Strong Backlink Authority, Improve Google Rankings, and Increase Search Engine Visibility - Page 187,263</t>
        </is>
      </c>
      <c r="U2818" s="73" t="inlineStr"/>
      <c r="V2818" s="74" t="inlineStr"/>
      <c r="W2818" s="73" t="inlineStr">
        <is>
          <t>domain:trustflowchecker.shop</t>
        </is>
      </c>
    </row>
    <row r="2819" ht="15.75" customHeight="1">
      <c r="A2819" s="73" t="inlineStr">
        <is>
          <t>trustflowchecker.site</t>
        </is>
      </c>
      <c r="B2819" s="73" t="inlineStr">
        <is>
          <t>Spam (Disavow)</t>
        </is>
      </c>
      <c r="C2819" s="73" t="inlineStr">
        <is>
          <t>Automated PBN and service advertising anchor network</t>
        </is>
      </c>
      <c r="D2819" s="73" t="inlineStr">
        <is>
          <t>Low quality web directory</t>
        </is>
      </c>
      <c r="E2819" s="74" t="inlineStr">
        <is>
          <t>Ahrefs</t>
        </is>
      </c>
      <c r="F2819" s="74" t="inlineStr">
        <is>
          <t>Ahrefs</t>
        </is>
      </c>
      <c r="G2819" s="75" t="inlineStr">
        <is>
          <t>Not scored</t>
        </is>
      </c>
      <c r="H2819" s="75" t="inlineStr"/>
      <c r="I2819" s="76" t="n">
        <v>0.1</v>
      </c>
      <c r="J2819" s="75" t="n">
        <v>1</v>
      </c>
      <c r="K2819" s="75" t="n">
        <v>1</v>
      </c>
      <c r="L2819" s="75" t="n">
        <v>0</v>
      </c>
      <c r="M2819" s="77" t="n">
        <v>46284</v>
      </c>
      <c r="N2819" s="74" t="inlineStr">
        <is>
          <t>Yes</t>
        </is>
      </c>
      <c r="O2819" s="74" t="inlineStr"/>
      <c r="P2819" s="73" t="inlineStr">
        <is>
          <t>newimagecanopy.com</t>
        </is>
      </c>
      <c r="Q2819" s="73" t="inlineStr">
        <is>
          <t>Build Strong SEO Authority with High Quality Links from shadyvent.com</t>
        </is>
      </c>
      <c r="R2819" s="73" t="inlineStr">
        <is>
          <t>Spam: keyword stuffed SEO sales copy x1</t>
        </is>
      </c>
      <c r="S2819" s="73" t="inlineStr">
        <is>
          <t>https://trustflowchecker.site/dir/authority-backlink-services-187263</t>
        </is>
      </c>
      <c r="T2819" s="73" t="inlineStr">
        <is>
          <t>Premium Link Building Services Designed to Help Websites Build Strong Backlink Authority, Improve Google Rankings, and Increase Search Engine Visibility - Page 187,263</t>
        </is>
      </c>
      <c r="U2819" s="73" t="inlineStr"/>
      <c r="V2819" s="74" t="inlineStr"/>
      <c r="W2819" s="73" t="inlineStr">
        <is>
          <t>domain:trustflowchecker.site</t>
        </is>
      </c>
    </row>
    <row r="2820" ht="15.75" customHeight="1">
      <c r="A2820" s="73" t="inlineStr">
        <is>
          <t>trustflowchecker.website</t>
        </is>
      </c>
      <c r="B2820" s="73" t="inlineStr">
        <is>
          <t>Spam (Disavow)</t>
        </is>
      </c>
      <c r="C2820" s="73" t="inlineStr">
        <is>
          <t>Automated PBN and service advertising anchor network</t>
        </is>
      </c>
      <c r="D2820" s="73" t="inlineStr">
        <is>
          <t>Low quality web directory</t>
        </is>
      </c>
      <c r="E2820" s="74" t="inlineStr">
        <is>
          <t>Semrush</t>
        </is>
      </c>
      <c r="F2820" s="74" t="inlineStr">
        <is>
          <t>Semrush</t>
        </is>
      </c>
      <c r="G2820" s="75" t="n">
        <v>2</v>
      </c>
      <c r="H2820" s="75" t="inlineStr"/>
      <c r="I2820" s="76" t="inlineStr"/>
      <c r="J2820" s="75" t="n">
        <v>1</v>
      </c>
      <c r="K2820" s="75" t="n">
        <v>1</v>
      </c>
      <c r="L2820" s="75" t="n">
        <v>0</v>
      </c>
      <c r="M2820" s="77" t="n">
        <v>46308</v>
      </c>
      <c r="N2820" s="74" t="inlineStr">
        <is>
          <t>Yes</t>
        </is>
      </c>
      <c r="O2820" s="74" t="inlineStr"/>
      <c r="P2820" s="73" t="inlineStr">
        <is>
          <t>newimagecanopy.com</t>
        </is>
      </c>
      <c r="Q2820" s="73" t="inlineStr">
        <is>
          <t>Build Strong SEO Authority with High Quality Links from shadyvent.com</t>
        </is>
      </c>
      <c r="R2820" s="73" t="inlineStr">
        <is>
          <t>Spam: keyword stuffed SEO sales copy x1</t>
        </is>
      </c>
      <c r="S2820" s="73" t="inlineStr">
        <is>
          <t>https://trustflowchecker.website/dir/authority-backlink-services-187263</t>
        </is>
      </c>
      <c r="T2820" s="73" t="inlineStr">
        <is>
          <t>Premium Link Building Services Designed to Help Websites Build Strong Backlink Authority, Improve Google Rankings, and Increase Search Engine Visibility - Page 187,263</t>
        </is>
      </c>
      <c r="U2820" s="73" t="inlineStr">
        <is>
          <t>104.21.92.225</t>
        </is>
      </c>
      <c r="V2820" s="74" t="inlineStr"/>
      <c r="W2820" s="73" t="inlineStr">
        <is>
          <t>domain:trustflowchecker.website</t>
        </is>
      </c>
    </row>
    <row r="2821" ht="15.75" customHeight="1">
      <c r="A2821" s="73" t="inlineStr">
        <is>
          <t>urlbacklink.shop</t>
        </is>
      </c>
      <c r="B2821" s="73" t="inlineStr">
        <is>
          <t>Spam (Disavow)</t>
        </is>
      </c>
      <c r="C2821" s="73" t="inlineStr">
        <is>
          <t>Automated PBN and service advertising anchor network</t>
        </is>
      </c>
      <c r="D2821" s="73" t="inlineStr">
        <is>
          <t>Low quality web directory</t>
        </is>
      </c>
      <c r="E2821" s="74" t="inlineStr">
        <is>
          <t>Semrush</t>
        </is>
      </c>
      <c r="F2821" s="74" t="inlineStr">
        <is>
          <t>Semrush</t>
        </is>
      </c>
      <c r="G2821" s="75" t="n">
        <v>0</v>
      </c>
      <c r="H2821" s="75" t="inlineStr"/>
      <c r="I2821" s="76" t="inlineStr"/>
      <c r="J2821" s="75" t="n">
        <v>1</v>
      </c>
      <c r="K2821" s="75" t="n">
        <v>1</v>
      </c>
      <c r="L2821" s="75" t="n">
        <v>0</v>
      </c>
      <c r="M2821" s="77" t="n">
        <v>46303</v>
      </c>
      <c r="N2821" s="74" t="inlineStr">
        <is>
          <t>Yes</t>
        </is>
      </c>
      <c r="O2821" s="74" t="inlineStr"/>
      <c r="P2821" s="73" t="inlineStr">
        <is>
          <t>newimagecanopy.com</t>
        </is>
      </c>
      <c r="Q2821" s="73" t="inlineStr">
        <is>
          <t>Expert SEO Links and Backlinks for newimagecanopy.com Ranking Growth</t>
        </is>
      </c>
      <c r="R2821" s="73" t="inlineStr">
        <is>
          <t>Spam: keyword stuffed SEO sales copy x1</t>
        </is>
      </c>
      <c r="S2821" s="73" t="inlineStr">
        <is>
          <t>https://urlbacklink.shop/dir/professional-link-building-147306</t>
        </is>
      </c>
      <c r="T2821" s="73" t="inlineStr">
        <is>
          <t>Expert Premium Backlink Building Services Helping Websites Strengthen Their SEO Profiles, Improve Search Engine Rankings, and Attract More Organic Visitors - Page 147,306</t>
        </is>
      </c>
      <c r="U2821" s="73" t="inlineStr">
        <is>
          <t>172.67.215.99</t>
        </is>
      </c>
      <c r="V2821" s="74" t="inlineStr"/>
      <c r="W2821" s="73" t="inlineStr">
        <is>
          <t>domain:urlbacklink.shop</t>
        </is>
      </c>
    </row>
    <row r="2822" ht="15.75" customHeight="1">
      <c r="A2822" s="73" t="inlineStr">
        <is>
          <t>urlbacklinkanalysis.online</t>
        </is>
      </c>
      <c r="B2822" s="73" t="inlineStr">
        <is>
          <t>Spam (Disavow)</t>
        </is>
      </c>
      <c r="C2822" s="73" t="inlineStr">
        <is>
          <t>Automated PBN and service advertising anchor network</t>
        </is>
      </c>
      <c r="D2822" s="73" t="inlineStr">
        <is>
          <t>Low quality web directory</t>
        </is>
      </c>
      <c r="E2822" s="74" t="inlineStr">
        <is>
          <t>Semrush</t>
        </is>
      </c>
      <c r="F2822" s="74" t="inlineStr">
        <is>
          <t>Semrush</t>
        </is>
      </c>
      <c r="G2822" s="75" t="n">
        <v>2</v>
      </c>
      <c r="H2822" s="75" t="inlineStr"/>
      <c r="I2822" s="76" t="inlineStr"/>
      <c r="J2822" s="75" t="n">
        <v>1</v>
      </c>
      <c r="K2822" s="75" t="n">
        <v>1</v>
      </c>
      <c r="L2822" s="75" t="n">
        <v>0</v>
      </c>
      <c r="M2822" s="77" t="n">
        <v>46305</v>
      </c>
      <c r="N2822" s="74" t="inlineStr">
        <is>
          <t>Yes</t>
        </is>
      </c>
      <c r="O2822" s="74" t="inlineStr"/>
      <c r="P2822" s="73" t="inlineStr">
        <is>
          <t>newimagecanopy.com</t>
        </is>
      </c>
      <c r="Q2822" s="73" t="inlineStr">
        <is>
          <t>Build Strong SEO Authority with High Quality Links from shadyvent.com</t>
        </is>
      </c>
      <c r="R2822" s="73" t="inlineStr">
        <is>
          <t>Spam: keyword stuffed SEO sales copy x1</t>
        </is>
      </c>
      <c r="S2822" s="73" t="inlineStr">
        <is>
          <t>https://urlbacklinkanalysis.online/dir/authority-backlink-services-187263</t>
        </is>
      </c>
      <c r="T2822" s="73" t="inlineStr">
        <is>
          <t>Premium Link Building Services Designed to Help Websites Build Strong Backlink Authority, Improve Google Rankings, and Increase Search Engine Visibility - Page 187,263</t>
        </is>
      </c>
      <c r="U2822" s="73" t="inlineStr">
        <is>
          <t>172.67.176.52</t>
        </is>
      </c>
      <c r="V2822" s="74" t="inlineStr"/>
      <c r="W2822" s="73" t="inlineStr">
        <is>
          <t>domain:urlbacklinkanalysis.online</t>
        </is>
      </c>
    </row>
    <row r="2823" ht="15.75" customHeight="1">
      <c r="A2823" s="73" t="inlineStr">
        <is>
          <t>urlbacklinkanalysis.shop</t>
        </is>
      </c>
      <c r="B2823" s="73" t="inlineStr">
        <is>
          <t>Spam (Disavow)</t>
        </is>
      </c>
      <c r="C2823" s="73" t="inlineStr">
        <is>
          <t>Automated PBN and service advertising anchor network</t>
        </is>
      </c>
      <c r="D2823" s="73" t="inlineStr">
        <is>
          <t>Low quality web directory</t>
        </is>
      </c>
      <c r="E2823" s="74" t="inlineStr">
        <is>
          <t>Semrush</t>
        </is>
      </c>
      <c r="F2823" s="74" t="inlineStr">
        <is>
          <t>Semrush</t>
        </is>
      </c>
      <c r="G2823" s="75" t="n">
        <v>2</v>
      </c>
      <c r="H2823" s="75" t="inlineStr"/>
      <c r="I2823" s="76" t="inlineStr"/>
      <c r="J2823" s="75" t="n">
        <v>1</v>
      </c>
      <c r="K2823" s="75" t="n">
        <v>1</v>
      </c>
      <c r="L2823" s="75" t="n">
        <v>0</v>
      </c>
      <c r="M2823" s="77" t="n">
        <v>46306</v>
      </c>
      <c r="N2823" s="74" t="inlineStr">
        <is>
          <t>Yes</t>
        </is>
      </c>
      <c r="O2823" s="74" t="inlineStr"/>
      <c r="P2823" s="73" t="inlineStr">
        <is>
          <t>newimagecanopy.com</t>
        </is>
      </c>
      <c r="Q2823" s="73" t="inlineStr">
        <is>
          <t>Build Strong SEO Authority with High Quality Links from shadyvent.com</t>
        </is>
      </c>
      <c r="R2823" s="73" t="inlineStr">
        <is>
          <t>Spam: keyword stuffed SEO sales copy x1</t>
        </is>
      </c>
      <c r="S2823" s="73" t="inlineStr">
        <is>
          <t>https://urlbacklinkanalysis.shop/dir/authority-backlink-services-187263</t>
        </is>
      </c>
      <c r="T2823" s="73" t="inlineStr">
        <is>
          <t>Premium Link Building Services Designed to Help Websites Build Strong Backlink Authority, Improve Google Rankings, and Increase Search Engine Visibility - Page 187,263</t>
        </is>
      </c>
      <c r="U2823" s="73" t="inlineStr">
        <is>
          <t>172.67.130.161</t>
        </is>
      </c>
      <c r="V2823" s="74" t="inlineStr"/>
      <c r="W2823" s="73" t="inlineStr">
        <is>
          <t>domain:urlbacklinkanalysis.shop</t>
        </is>
      </c>
    </row>
    <row r="2824" ht="15.75" customHeight="1">
      <c r="A2824" s="73" t="inlineStr">
        <is>
          <t>urlbacklinkanalysis.site</t>
        </is>
      </c>
      <c r="B2824" s="73" t="inlineStr">
        <is>
          <t>Spam (Disavow)</t>
        </is>
      </c>
      <c r="C2824" s="73" t="inlineStr">
        <is>
          <t>Automated PBN and service advertising anchor network</t>
        </is>
      </c>
      <c r="D2824" s="73" t="inlineStr">
        <is>
          <t>Low quality web directory</t>
        </is>
      </c>
      <c r="E2824" s="74" t="inlineStr">
        <is>
          <t>Semrush</t>
        </is>
      </c>
      <c r="F2824" s="74" t="inlineStr">
        <is>
          <t>Semrush</t>
        </is>
      </c>
      <c r="G2824" s="75" t="n">
        <v>2</v>
      </c>
      <c r="H2824" s="75" t="inlineStr"/>
      <c r="I2824" s="76" t="inlineStr"/>
      <c r="J2824" s="75" t="n">
        <v>1</v>
      </c>
      <c r="K2824" s="75" t="n">
        <v>1</v>
      </c>
      <c r="L2824" s="75" t="n">
        <v>0</v>
      </c>
      <c r="M2824" s="77" t="n">
        <v>46303</v>
      </c>
      <c r="N2824" s="74" t="inlineStr">
        <is>
          <t>Yes</t>
        </is>
      </c>
      <c r="O2824" s="74" t="inlineStr"/>
      <c r="P2824" s="73" t="inlineStr">
        <is>
          <t>newimagecanopy.com</t>
        </is>
      </c>
      <c r="Q2824" s="73" t="inlineStr">
        <is>
          <t>Expert SEO Links and Backlinks for newimagecanopy.com Ranking Growth</t>
        </is>
      </c>
      <c r="R2824" s="73" t="inlineStr">
        <is>
          <t>Spam: keyword stuffed SEO sales copy x1</t>
        </is>
      </c>
      <c r="S2824" s="73" t="inlineStr">
        <is>
          <t>https://urlbacklinkanalysis.site/dir/professional-link-building-147306</t>
        </is>
      </c>
      <c r="T2824" s="73" t="inlineStr">
        <is>
          <t>Expert Premium Backlink Building Services Helping Websites Strengthen Their SEO Profiles, Improve Search Engine Rankings, and Attract More Organic Visitors - Page 147,306</t>
        </is>
      </c>
      <c r="U2824" s="73" t="inlineStr">
        <is>
          <t>172.67.208.135</t>
        </is>
      </c>
      <c r="V2824" s="74" t="inlineStr"/>
      <c r="W2824" s="73" t="inlineStr">
        <is>
          <t>domain:urlbacklinkanalysis.site</t>
        </is>
      </c>
    </row>
    <row r="2825" ht="15.75" customHeight="1">
      <c r="A2825" s="73" t="inlineStr">
        <is>
          <t>urlbacklinkschecker.shop</t>
        </is>
      </c>
      <c r="B2825" s="73" t="inlineStr">
        <is>
          <t>Spam (Disavow)</t>
        </is>
      </c>
      <c r="C2825" s="73" t="inlineStr">
        <is>
          <t>Automated PBN and service advertising anchor network</t>
        </is>
      </c>
      <c r="D2825" s="73" t="inlineStr">
        <is>
          <t>Low quality web directory</t>
        </is>
      </c>
      <c r="E2825" s="74" t="inlineStr">
        <is>
          <t>Semrush</t>
        </is>
      </c>
      <c r="F2825" s="74" t="inlineStr">
        <is>
          <t>Semrush</t>
        </is>
      </c>
      <c r="G2825" s="75" t="n">
        <v>2</v>
      </c>
      <c r="H2825" s="75" t="inlineStr"/>
      <c r="I2825" s="76" t="inlineStr"/>
      <c r="J2825" s="75" t="n">
        <v>1</v>
      </c>
      <c r="K2825" s="75" t="n">
        <v>1</v>
      </c>
      <c r="L2825" s="75" t="n">
        <v>0</v>
      </c>
      <c r="M2825" s="77" t="n">
        <v>46308</v>
      </c>
      <c r="N2825" s="74" t="inlineStr">
        <is>
          <t>Yes</t>
        </is>
      </c>
      <c r="O2825" s="74" t="inlineStr"/>
      <c r="P2825" s="73" t="inlineStr">
        <is>
          <t>newimagecanopy.com</t>
        </is>
      </c>
      <c r="Q2825" s="73" t="inlineStr">
        <is>
          <t>Expert SEO Links and Backlinks for newimagecanopy.com Ranking Growth</t>
        </is>
      </c>
      <c r="R2825" s="73" t="inlineStr">
        <is>
          <t>Spam: keyword stuffed SEO sales copy x1</t>
        </is>
      </c>
      <c r="S2825" s="73" t="inlineStr">
        <is>
          <t>https://urlbacklinkschecker.shop/dir/professional-link-building-147306</t>
        </is>
      </c>
      <c r="T2825" s="73" t="inlineStr">
        <is>
          <t>Expert Premium Backlink Building Services Helping Websites Strengthen Their SEO Profiles, Improve Search Engine Rankings, and Attract More Organic Visitors - Page 147,306</t>
        </is>
      </c>
      <c r="U2825" s="73" t="inlineStr">
        <is>
          <t>104.21.63.198</t>
        </is>
      </c>
      <c r="V2825" s="74" t="inlineStr"/>
      <c r="W2825" s="73" t="inlineStr">
        <is>
          <t>domain:urlbacklinkschecker.shop</t>
        </is>
      </c>
    </row>
    <row r="2826" ht="15.75" customHeight="1">
      <c r="A2826" s="73" t="inlineStr">
        <is>
          <t>urlbacklinkschecker.space</t>
        </is>
      </c>
      <c r="B2826" s="73" t="inlineStr">
        <is>
          <t>Spam (Disavow)</t>
        </is>
      </c>
      <c r="C2826" s="73" t="inlineStr">
        <is>
          <t>Automated PBN and service advertising anchor network</t>
        </is>
      </c>
      <c r="D2826" s="73" t="inlineStr">
        <is>
          <t>Low quality web directory</t>
        </is>
      </c>
      <c r="E2826" s="74" t="inlineStr">
        <is>
          <t>Ahrefs</t>
        </is>
      </c>
      <c r="F2826" s="74" t="inlineStr">
        <is>
          <t>Ahrefs</t>
        </is>
      </c>
      <c r="G2826" s="75" t="inlineStr">
        <is>
          <t>Not scored</t>
        </is>
      </c>
      <c r="H2826" s="75" t="inlineStr"/>
      <c r="I2826" s="76" t="n">
        <v>0</v>
      </c>
      <c r="J2826" s="75" t="n">
        <v>1</v>
      </c>
      <c r="K2826" s="75" t="n">
        <v>1</v>
      </c>
      <c r="L2826" s="75" t="n">
        <v>0</v>
      </c>
      <c r="M2826" s="77" t="n">
        <v>46283</v>
      </c>
      <c r="N2826" s="74" t="inlineStr">
        <is>
          <t>Yes</t>
        </is>
      </c>
      <c r="O2826" s="74" t="inlineStr"/>
      <c r="P2826" s="73" t="inlineStr">
        <is>
          <t>newimagecanopy.com</t>
        </is>
      </c>
      <c r="Q2826" s="73" t="inlineStr">
        <is>
          <t>Expert SEO Links and Backlinks for newimagecanopy.com Ranking Growth</t>
        </is>
      </c>
      <c r="R2826" s="73" t="inlineStr">
        <is>
          <t>Spam: keyword stuffed SEO sales copy x1</t>
        </is>
      </c>
      <c r="S2826" s="73" t="inlineStr">
        <is>
          <t>https://urlbacklinkschecker.space/dir/professional-link-building-147306</t>
        </is>
      </c>
      <c r="T2826" s="73" t="inlineStr">
        <is>
          <t>Expert Premium Backlink Building Services Helping Websites Strengthen Their SEO Profiles, Improve Search Engine Rankings, and Attract More Organic Visitors - Page 147,306</t>
        </is>
      </c>
      <c r="U2826" s="73" t="inlineStr"/>
      <c r="V2826" s="74" t="inlineStr"/>
      <c r="W2826" s="73" t="inlineStr">
        <is>
          <t>domain:urlbacklinkschecker.space</t>
        </is>
      </c>
    </row>
    <row r="2827" ht="15.75" customHeight="1">
      <c r="A2827" s="73" t="inlineStr">
        <is>
          <t>urlbacklinkschecker.store</t>
        </is>
      </c>
      <c r="B2827" s="73" t="inlineStr">
        <is>
          <t>Spam (Disavow)</t>
        </is>
      </c>
      <c r="C2827" s="73" t="inlineStr">
        <is>
          <t>Automated PBN and service advertising anchor network</t>
        </is>
      </c>
      <c r="D2827" s="73" t="inlineStr">
        <is>
          <t>Low quality web directory</t>
        </is>
      </c>
      <c r="E2827" s="74" t="inlineStr">
        <is>
          <t>Ahrefs</t>
        </is>
      </c>
      <c r="F2827" s="74" t="inlineStr">
        <is>
          <t>Ahrefs</t>
        </is>
      </c>
      <c r="G2827" s="75" t="inlineStr">
        <is>
          <t>Not scored</t>
        </is>
      </c>
      <c r="H2827" s="75" t="inlineStr"/>
      <c r="I2827" s="76" t="n">
        <v>0.1</v>
      </c>
      <c r="J2827" s="75" t="n">
        <v>1</v>
      </c>
      <c r="K2827" s="75" t="n">
        <v>1</v>
      </c>
      <c r="L2827" s="75" t="n">
        <v>0</v>
      </c>
      <c r="M2827" s="77" t="n">
        <v>46284</v>
      </c>
      <c r="N2827" s="74" t="inlineStr">
        <is>
          <t>Yes</t>
        </is>
      </c>
      <c r="O2827" s="74" t="inlineStr"/>
      <c r="P2827" s="73" t="inlineStr">
        <is>
          <t>newimagecanopy.com</t>
        </is>
      </c>
      <c r="Q2827" s="73" t="inlineStr">
        <is>
          <t>Expert SEO Links and Backlinks for newimagecanopy.com Ranking Growth</t>
        </is>
      </c>
      <c r="R2827" s="73" t="inlineStr">
        <is>
          <t>Spam: keyword stuffed SEO sales copy x1</t>
        </is>
      </c>
      <c r="S2827" s="73" t="inlineStr">
        <is>
          <t>https://urlbacklinkschecker.store/dir/professional-link-building-147306</t>
        </is>
      </c>
      <c r="T2827" s="73" t="inlineStr">
        <is>
          <t>Expert Premium Backlink Building Services Helping Websites Strengthen Their SEO Profiles, Improve Search Engine Rankings, and Attract More Organic Visitors - Page 147,306</t>
        </is>
      </c>
      <c r="U2827" s="73" t="inlineStr"/>
      <c r="V2827" s="74" t="inlineStr"/>
      <c r="W2827" s="73" t="inlineStr">
        <is>
          <t>domain:urlbacklinkschecker.store</t>
        </is>
      </c>
    </row>
    <row r="2828" ht="15.75" customHeight="1">
      <c r="A2828" s="73" t="inlineStr">
        <is>
          <t>urlbacklinkschecker.website</t>
        </is>
      </c>
      <c r="B2828" s="73" t="inlineStr">
        <is>
          <t>Spam (Disavow)</t>
        </is>
      </c>
      <c r="C2828" s="73" t="inlineStr">
        <is>
          <t>Automated PBN and service advertising anchor network</t>
        </is>
      </c>
      <c r="D2828" s="73" t="inlineStr">
        <is>
          <t>Low quality web directory</t>
        </is>
      </c>
      <c r="E2828" s="74" t="inlineStr">
        <is>
          <t>Semrush</t>
        </is>
      </c>
      <c r="F2828" s="74" t="inlineStr">
        <is>
          <t>Semrush</t>
        </is>
      </c>
      <c r="G2828" s="75" t="n">
        <v>2</v>
      </c>
      <c r="H2828" s="75" t="inlineStr"/>
      <c r="I2828" s="76" t="inlineStr"/>
      <c r="J2828" s="75" t="n">
        <v>1</v>
      </c>
      <c r="K2828" s="75" t="n">
        <v>1</v>
      </c>
      <c r="L2828" s="75" t="n">
        <v>0</v>
      </c>
      <c r="M2828" s="77" t="n">
        <v>46300</v>
      </c>
      <c r="N2828" s="74" t="inlineStr">
        <is>
          <t>Yes</t>
        </is>
      </c>
      <c r="O2828" s="74" t="inlineStr"/>
      <c r="P2828" s="73" t="inlineStr">
        <is>
          <t>newimagecanopy.com</t>
        </is>
      </c>
      <c r="Q2828" s="73" t="inlineStr">
        <is>
          <t>Build Strong SEO Authority with High Quality Links from shadyvent.com</t>
        </is>
      </c>
      <c r="R2828" s="73" t="inlineStr">
        <is>
          <t>Spam: keyword stuffed SEO sales copy x1</t>
        </is>
      </c>
      <c r="S2828" s="73" t="inlineStr">
        <is>
          <t>https://urlbacklinkschecker.website/dir/authority-backlink-services-187263</t>
        </is>
      </c>
      <c r="T2828" s="73" t="inlineStr">
        <is>
          <t>Premium Link Building Services Designed to Help Websites Build Strong Backlink Authority, Improve Google Rankings, and Increase Search Engine Visibility - Page 187,263</t>
        </is>
      </c>
      <c r="U2828" s="73" t="inlineStr">
        <is>
          <t>104.21.88.15</t>
        </is>
      </c>
      <c r="V2828" s="74" t="inlineStr"/>
      <c r="W2828" s="73" t="inlineStr">
        <is>
          <t>domain:urlbacklinkschecker.website</t>
        </is>
      </c>
    </row>
    <row r="2829" ht="15.75" customHeight="1">
      <c r="A2829" s="73" t="inlineStr">
        <is>
          <t>urlrankchecker.site</t>
        </is>
      </c>
      <c r="B2829" s="73" t="inlineStr">
        <is>
          <t>Spam (Disavow)</t>
        </is>
      </c>
      <c r="C2829" s="73" t="inlineStr">
        <is>
          <t>Automated PBN and service advertising anchor network</t>
        </is>
      </c>
      <c r="D2829" s="73" t="inlineStr">
        <is>
          <t>Low quality web directory</t>
        </is>
      </c>
      <c r="E2829" s="74" t="inlineStr">
        <is>
          <t>Semrush</t>
        </is>
      </c>
      <c r="F2829" s="74" t="inlineStr">
        <is>
          <t>Semrush</t>
        </is>
      </c>
      <c r="G2829" s="75" t="n">
        <v>2</v>
      </c>
      <c r="H2829" s="75" t="inlineStr"/>
      <c r="I2829" s="76" t="inlineStr"/>
      <c r="J2829" s="75" t="n">
        <v>1</v>
      </c>
      <c r="K2829" s="75" t="n">
        <v>1</v>
      </c>
      <c r="L2829" s="75" t="n">
        <v>0</v>
      </c>
      <c r="M2829" s="77" t="n">
        <v>46308</v>
      </c>
      <c r="N2829" s="74" t="inlineStr">
        <is>
          <t>Yes</t>
        </is>
      </c>
      <c r="O2829" s="74" t="inlineStr"/>
      <c r="P2829" s="73" t="inlineStr">
        <is>
          <t>newimagecanopy.com</t>
        </is>
      </c>
      <c r="Q2829" s="73" t="inlineStr">
        <is>
          <t>Build Strong SEO Authority with High Quality Links from shadyvent.com</t>
        </is>
      </c>
      <c r="R2829" s="73" t="inlineStr">
        <is>
          <t>Spam: keyword stuffed SEO sales copy x1</t>
        </is>
      </c>
      <c r="S2829" s="73" t="inlineStr">
        <is>
          <t>https://urlrankchecker.site/dir/authority-backlink-services-187263</t>
        </is>
      </c>
      <c r="T2829" s="73" t="inlineStr">
        <is>
          <t>Premium Link Building Services Designed to Help Websites Build Strong Backlink Authority, Improve Google Rankings, and Increase Search Engine Visibility - Page 187,263</t>
        </is>
      </c>
      <c r="U2829" s="73" t="inlineStr">
        <is>
          <t>172.67.150.36</t>
        </is>
      </c>
      <c r="V2829" s="74" t="inlineStr"/>
      <c r="W2829" s="73" t="inlineStr">
        <is>
          <t>domain:urlrankchecker.site</t>
        </is>
      </c>
    </row>
    <row r="2830" ht="15.75" customHeight="1">
      <c r="A2830" s="73" t="inlineStr">
        <is>
          <t>urlrankchecker.store</t>
        </is>
      </c>
      <c r="B2830" s="73" t="inlineStr">
        <is>
          <t>Spam (Disavow)</t>
        </is>
      </c>
      <c r="C2830" s="73" t="inlineStr">
        <is>
          <t>Automated PBN and service advertising anchor network</t>
        </is>
      </c>
      <c r="D2830" s="73" t="inlineStr">
        <is>
          <t>Low quality web directory</t>
        </is>
      </c>
      <c r="E2830" s="74" t="inlineStr">
        <is>
          <t>Ahrefs</t>
        </is>
      </c>
      <c r="F2830" s="74" t="inlineStr">
        <is>
          <t>Ahrefs</t>
        </is>
      </c>
      <c r="G2830" s="75" t="inlineStr">
        <is>
          <t>Not scored</t>
        </is>
      </c>
      <c r="H2830" s="75" t="inlineStr"/>
      <c r="I2830" s="76" t="n">
        <v>0.1</v>
      </c>
      <c r="J2830" s="75" t="n">
        <v>1</v>
      </c>
      <c r="K2830" s="75" t="n">
        <v>1</v>
      </c>
      <c r="L2830" s="75" t="n">
        <v>0</v>
      </c>
      <c r="M2830" s="77" t="n">
        <v>46284</v>
      </c>
      <c r="N2830" s="74" t="inlineStr">
        <is>
          <t>Yes</t>
        </is>
      </c>
      <c r="O2830" s="74" t="inlineStr"/>
      <c r="P2830" s="73" t="inlineStr">
        <is>
          <t>newimagecanopy.com</t>
        </is>
      </c>
      <c r="Q2830" s="73" t="inlineStr">
        <is>
          <t>Expert SEO Links and Backlinks for newimagecanopy.com Ranking Growth</t>
        </is>
      </c>
      <c r="R2830" s="73" t="inlineStr">
        <is>
          <t>Spam: keyword stuffed SEO sales copy x1</t>
        </is>
      </c>
      <c r="S2830" s="73" t="inlineStr">
        <is>
          <t>https://urlrankchecker.store/dir/professional-link-building-147306</t>
        </is>
      </c>
      <c r="T2830" s="73" t="inlineStr">
        <is>
          <t>Expert Premium Backlink Building Services Helping Websites Strengthen Their SEO Profiles, Improve Search Engine Rankings, and Attract More Organic Visitors - Page 147,306</t>
        </is>
      </c>
      <c r="U2830" s="73" t="inlineStr"/>
      <c r="V2830" s="74" t="inlineStr"/>
      <c r="W2830" s="73" t="inlineStr">
        <is>
          <t>domain:urlrankchecker.store</t>
        </is>
      </c>
    </row>
    <row r="2831" ht="15.75" customHeight="1">
      <c r="A2831" s="73" t="inlineStr">
        <is>
          <t>urlrankingchecker.online</t>
        </is>
      </c>
      <c r="B2831" s="73" t="inlineStr">
        <is>
          <t>Spam (Disavow)</t>
        </is>
      </c>
      <c r="C2831" s="73" t="inlineStr">
        <is>
          <t>Automated PBN and service advertising anchor network</t>
        </is>
      </c>
      <c r="D2831" s="73" t="inlineStr">
        <is>
          <t>Low quality web directory</t>
        </is>
      </c>
      <c r="E2831" s="74" t="inlineStr">
        <is>
          <t>Both</t>
        </is>
      </c>
      <c r="F2831" s="74" t="inlineStr">
        <is>
          <t>Semrush</t>
        </is>
      </c>
      <c r="G2831" s="75" t="n">
        <v>2</v>
      </c>
      <c r="H2831" s="75" t="inlineStr"/>
      <c r="I2831" s="76" t="n">
        <v>0.1</v>
      </c>
      <c r="J2831" s="75" t="n">
        <v>1</v>
      </c>
      <c r="K2831" s="75" t="n">
        <v>1</v>
      </c>
      <c r="L2831" s="75" t="n">
        <v>0</v>
      </c>
      <c r="M2831" s="77" t="n">
        <v>46283</v>
      </c>
      <c r="N2831" s="74" t="inlineStr">
        <is>
          <t>Yes</t>
        </is>
      </c>
      <c r="O2831" s="74" t="inlineStr"/>
      <c r="P2831" s="73" t="inlineStr">
        <is>
          <t>newimagecanopy.com</t>
        </is>
      </c>
      <c r="Q2831" s="73" t="inlineStr">
        <is>
          <t>Build Strong SEO Authority with High Quality Links from shadyvent.com</t>
        </is>
      </c>
      <c r="R2831" s="73" t="inlineStr">
        <is>
          <t>Spam: keyword stuffed SEO sales copy x1</t>
        </is>
      </c>
      <c r="S2831" s="73" t="inlineStr">
        <is>
          <t>https://urlrankingchecker.online/dir/authority-backlink-services-187263</t>
        </is>
      </c>
      <c r="T2831" s="73" t="inlineStr">
        <is>
          <t>Premium Link Building Services Designed to Help Websites Build Strong Backlink Authority, Improve Google Rankings, and Increase Search Engine Visibility - Page 187,263</t>
        </is>
      </c>
      <c r="U2831" s="73" t="inlineStr">
        <is>
          <t>104.21.71.211</t>
        </is>
      </c>
      <c r="V2831" s="74" t="inlineStr"/>
      <c r="W2831" s="73" t="inlineStr">
        <is>
          <t>domain:urlrankingchecker.online</t>
        </is>
      </c>
    </row>
    <row r="2832" ht="15.75" customHeight="1">
      <c r="A2832" s="73" t="inlineStr">
        <is>
          <t>urlrankingchecker.space</t>
        </is>
      </c>
      <c r="B2832" s="73" t="inlineStr">
        <is>
          <t>Spam (Disavow)</t>
        </is>
      </c>
      <c r="C2832" s="73" t="inlineStr">
        <is>
          <t>Automated PBN and service advertising anchor network</t>
        </is>
      </c>
      <c r="D2832" s="73" t="inlineStr">
        <is>
          <t>Low quality web directory</t>
        </is>
      </c>
      <c r="E2832" s="74" t="inlineStr">
        <is>
          <t>Both</t>
        </is>
      </c>
      <c r="F2832" s="74" t="inlineStr">
        <is>
          <t>Semrush</t>
        </is>
      </c>
      <c r="G2832" s="75" t="n">
        <v>2</v>
      </c>
      <c r="H2832" s="75" t="inlineStr"/>
      <c r="I2832" s="76" t="n">
        <v>0</v>
      </c>
      <c r="J2832" s="75" t="n">
        <v>1</v>
      </c>
      <c r="K2832" s="75" t="n">
        <v>1</v>
      </c>
      <c r="L2832" s="75" t="n">
        <v>0</v>
      </c>
      <c r="M2832" s="77" t="n">
        <v>46285</v>
      </c>
      <c r="N2832" s="74" t="inlineStr">
        <is>
          <t>Yes</t>
        </is>
      </c>
      <c r="O2832" s="74" t="inlineStr"/>
      <c r="P2832" s="73" t="inlineStr">
        <is>
          <t>newimagecanopy.com</t>
        </is>
      </c>
      <c r="Q2832" s="73" t="inlineStr">
        <is>
          <t>Build Strong SEO Authority with High Quality Links from shadyvent.com</t>
        </is>
      </c>
      <c r="R2832" s="73" t="inlineStr">
        <is>
          <t>Spam: keyword stuffed SEO sales copy x1</t>
        </is>
      </c>
      <c r="S2832" s="73" t="inlineStr">
        <is>
          <t>https://urlrankingchecker.space/dir/authority-backlink-services-187263</t>
        </is>
      </c>
      <c r="T2832" s="73" t="inlineStr">
        <is>
          <t>Premium Link Building Services Designed to Help Websites Build Strong Backlink Authority, Improve Google Rankings, and Increase Search Engine Visibility - Page 187,263</t>
        </is>
      </c>
      <c r="U2832" s="73" t="inlineStr">
        <is>
          <t>104.21.2.103</t>
        </is>
      </c>
      <c r="V2832" s="74" t="inlineStr"/>
      <c r="W2832" s="73" t="inlineStr">
        <is>
          <t>domain:urlrankingchecker.space</t>
        </is>
      </c>
    </row>
    <row r="2833" ht="15.75" customHeight="1">
      <c r="A2833" s="73" t="inlineStr">
        <is>
          <t>urlseochecker.online</t>
        </is>
      </c>
      <c r="B2833" s="73" t="inlineStr">
        <is>
          <t>Spam (Disavow)</t>
        </is>
      </c>
      <c r="C2833" s="73" t="inlineStr">
        <is>
          <t>Automated PBN and service advertising anchor network</t>
        </is>
      </c>
      <c r="D2833" s="73" t="inlineStr">
        <is>
          <t>Low quality web directory</t>
        </is>
      </c>
      <c r="E2833" s="74" t="inlineStr">
        <is>
          <t>Semrush</t>
        </is>
      </c>
      <c r="F2833" s="74" t="inlineStr">
        <is>
          <t>Semrush</t>
        </is>
      </c>
      <c r="G2833" s="75" t="n">
        <v>2</v>
      </c>
      <c r="H2833" s="75" t="inlineStr"/>
      <c r="I2833" s="76" t="inlineStr"/>
      <c r="J2833" s="75" t="n">
        <v>1</v>
      </c>
      <c r="K2833" s="75" t="n">
        <v>1</v>
      </c>
      <c r="L2833" s="75" t="n">
        <v>0</v>
      </c>
      <c r="M2833" s="77" t="n">
        <v>46303</v>
      </c>
      <c r="N2833" s="74" t="inlineStr">
        <is>
          <t>Yes</t>
        </is>
      </c>
      <c r="O2833" s="74" t="inlineStr"/>
      <c r="P2833" s="73" t="inlineStr">
        <is>
          <t>newimagecanopy.com</t>
        </is>
      </c>
      <c r="Q2833" s="73" t="inlineStr">
        <is>
          <t>Expert SEO Links and Backlinks for newimagecanopy.com Ranking Growth</t>
        </is>
      </c>
      <c r="R2833" s="73" t="inlineStr">
        <is>
          <t>Spam: keyword stuffed SEO sales copy x1</t>
        </is>
      </c>
      <c r="S2833" s="73" t="inlineStr">
        <is>
          <t>https://urlseochecker.online/dir/professional-link-building-147306</t>
        </is>
      </c>
      <c r="T2833" s="73" t="inlineStr">
        <is>
          <t>Expert Premium Backlink Building Services Helping Websites Strengthen Their SEO Profiles, Improve Search Engine Rankings, and Attract More Organic Visitors - Page 147,306</t>
        </is>
      </c>
      <c r="U2833" s="73" t="inlineStr">
        <is>
          <t>172.67.145.163</t>
        </is>
      </c>
      <c r="V2833" s="74" t="inlineStr"/>
      <c r="W2833" s="73" t="inlineStr">
        <is>
          <t>domain:urlseochecker.online</t>
        </is>
      </c>
    </row>
    <row r="2834" ht="15.75" customHeight="1">
      <c r="A2834" s="73" t="inlineStr">
        <is>
          <t>urlseochecker.site</t>
        </is>
      </c>
      <c r="B2834" s="73" t="inlineStr">
        <is>
          <t>Spam (Disavow)</t>
        </is>
      </c>
      <c r="C2834" s="73" t="inlineStr">
        <is>
          <t>Automated PBN and service advertising anchor network</t>
        </is>
      </c>
      <c r="D2834" s="73" t="inlineStr">
        <is>
          <t>Low quality web directory</t>
        </is>
      </c>
      <c r="E2834" s="74" t="inlineStr">
        <is>
          <t>Semrush</t>
        </is>
      </c>
      <c r="F2834" s="74" t="inlineStr">
        <is>
          <t>Semrush</t>
        </is>
      </c>
      <c r="G2834" s="75" t="n">
        <v>2</v>
      </c>
      <c r="H2834" s="75" t="inlineStr"/>
      <c r="I2834" s="76" t="inlineStr"/>
      <c r="J2834" s="75" t="n">
        <v>1</v>
      </c>
      <c r="K2834" s="75" t="n">
        <v>1</v>
      </c>
      <c r="L2834" s="75" t="n">
        <v>0</v>
      </c>
      <c r="M2834" s="77" t="n">
        <v>46306</v>
      </c>
      <c r="N2834" s="74" t="inlineStr">
        <is>
          <t>Yes</t>
        </is>
      </c>
      <c r="O2834" s="74" t="inlineStr"/>
      <c r="P2834" s="73" t="inlineStr">
        <is>
          <t>newimagecanopy.com</t>
        </is>
      </c>
      <c r="Q2834" s="73" t="inlineStr">
        <is>
          <t>Build Strong SEO Authority with High Quality Links from shadyvent.com</t>
        </is>
      </c>
      <c r="R2834" s="73" t="inlineStr">
        <is>
          <t>Spam: keyword stuffed SEO sales copy x1</t>
        </is>
      </c>
      <c r="S2834" s="73" t="inlineStr">
        <is>
          <t>https://urlseochecker.site/dir/authority-backlink-services-187263</t>
        </is>
      </c>
      <c r="T2834" s="73" t="inlineStr">
        <is>
          <t>Premium Link Building Services Designed to Help Websites Build Strong Backlink Authority, Improve Google Rankings, and Increase Search Engine Visibility - Page 187,263</t>
        </is>
      </c>
      <c r="U2834" s="73" t="inlineStr">
        <is>
          <t>172.67.155.209</t>
        </is>
      </c>
      <c r="V2834" s="74" t="inlineStr"/>
      <c r="W2834" s="73" t="inlineStr">
        <is>
          <t>domain:urlseochecker.site</t>
        </is>
      </c>
    </row>
    <row r="2835" ht="15.75" customHeight="1">
      <c r="A2835" s="73" t="inlineStr">
        <is>
          <t>urlseochecker.website</t>
        </is>
      </c>
      <c r="B2835" s="73" t="inlineStr">
        <is>
          <t>Spam (Disavow)</t>
        </is>
      </c>
      <c r="C2835" s="73" t="inlineStr">
        <is>
          <t>Automated PBN and service advertising anchor network</t>
        </is>
      </c>
      <c r="D2835" s="73" t="inlineStr">
        <is>
          <t>Low quality web directory</t>
        </is>
      </c>
      <c r="E2835" s="74" t="inlineStr">
        <is>
          <t>Ahrefs</t>
        </is>
      </c>
      <c r="F2835" s="74" t="inlineStr">
        <is>
          <t>Ahrefs</t>
        </is>
      </c>
      <c r="G2835" s="75" t="inlineStr">
        <is>
          <t>Not scored</t>
        </is>
      </c>
      <c r="H2835" s="75" t="inlineStr"/>
      <c r="I2835" s="76" t="n">
        <v>0.1</v>
      </c>
      <c r="J2835" s="75" t="n">
        <v>1</v>
      </c>
      <c r="K2835" s="75" t="n">
        <v>1</v>
      </c>
      <c r="L2835" s="75" t="n">
        <v>0</v>
      </c>
      <c r="M2835" s="77" t="n">
        <v>46289</v>
      </c>
      <c r="N2835" s="74" t="inlineStr">
        <is>
          <t>Yes</t>
        </is>
      </c>
      <c r="O2835" s="74" t="inlineStr"/>
      <c r="P2835" s="73" t="inlineStr">
        <is>
          <t>newimagecanopy.com</t>
        </is>
      </c>
      <c r="Q2835" s="73" t="inlineStr">
        <is>
          <t>Build Strong SEO Authority with High Quality Links from shadyvent.com</t>
        </is>
      </c>
      <c r="R2835" s="73" t="inlineStr">
        <is>
          <t>Spam: keyword stuffed SEO sales copy x1</t>
        </is>
      </c>
      <c r="S2835" s="73" t="inlineStr">
        <is>
          <t>https://urlseochecker.website/dir/authority-backlink-services-187263</t>
        </is>
      </c>
      <c r="T2835" s="73" t="inlineStr">
        <is>
          <t>Premium Link Building Services Designed to Help Websites Build Strong Backlink Authority, Improve Google Rankings, and Increase Search Engine Visibility - Page 187,263</t>
        </is>
      </c>
      <c r="U2835" s="73" t="inlineStr"/>
      <c r="V2835" s="74" t="inlineStr"/>
      <c r="W2835" s="73" t="inlineStr">
        <is>
          <t>domain:urlseochecker.website</t>
        </is>
      </c>
    </row>
    <row r="2836" ht="15.75" customHeight="1">
      <c r="A2836" s="73" t="inlineStr">
        <is>
          <t>usaseobiz.link</t>
        </is>
      </c>
      <c r="B2836" s="73" t="inlineStr">
        <is>
          <t>Spam (Disavow)</t>
        </is>
      </c>
      <c r="C2836" s="73" t="inlineStr">
        <is>
          <t>Automated PBN and service advertising anchor network</t>
        </is>
      </c>
      <c r="D2836" s="73" t="inlineStr">
        <is>
          <t>Low quality web directory</t>
        </is>
      </c>
      <c r="E2836" s="74" t="inlineStr">
        <is>
          <t>Semrush</t>
        </is>
      </c>
      <c r="F2836" s="74" t="inlineStr">
        <is>
          <t>Semrush</t>
        </is>
      </c>
      <c r="G2836" s="75" t="n">
        <v>2</v>
      </c>
      <c r="H2836" s="75" t="inlineStr"/>
      <c r="I2836" s="76" t="inlineStr"/>
      <c r="J2836" s="75" t="n">
        <v>1</v>
      </c>
      <c r="K2836" s="75" t="n">
        <v>1</v>
      </c>
      <c r="L2836" s="75" t="n">
        <v>0</v>
      </c>
      <c r="M2836" s="77" t="n">
        <v>46302</v>
      </c>
      <c r="N2836" s="74" t="inlineStr">
        <is>
          <t>Yes</t>
        </is>
      </c>
      <c r="O2836" s="74" t="inlineStr"/>
      <c r="P2836" s="73" t="inlineStr">
        <is>
          <t>newimagecanopy.com</t>
        </is>
      </c>
      <c r="Q2836" s="73" t="inlineStr">
        <is>
          <t>Build Strong SEO Authority with High Quality Links from shadyvent.com</t>
        </is>
      </c>
      <c r="R2836" s="73" t="inlineStr">
        <is>
          <t>Spam: keyword stuffed SEO sales copy x1</t>
        </is>
      </c>
      <c r="S2836" s="73" t="inlineStr">
        <is>
          <t>http://usaseobiz.link/dir/authority-backlink-services-187263</t>
        </is>
      </c>
      <c r="T2836" s="73" t="inlineStr">
        <is>
          <t>Premium Link Building Services Designed to Help Websites Build Strong Backlink Authority, Improve Google Rankings, and Increase Search Engine Visibility - Page 187,263</t>
        </is>
      </c>
      <c r="U2836" s="73" t="inlineStr">
        <is>
          <t>104.21.52.241</t>
        </is>
      </c>
      <c r="V2836" s="74" t="inlineStr"/>
      <c r="W2836" s="73" t="inlineStr">
        <is>
          <t>domain:usaseobiz.link</t>
        </is>
      </c>
    </row>
    <row r="2837" ht="15.75" customHeight="1">
      <c r="A2837" s="73" t="inlineStr">
        <is>
          <t>vigorseo.link</t>
        </is>
      </c>
      <c r="B2837" s="73" t="inlineStr">
        <is>
          <t>Spam (Disavow)</t>
        </is>
      </c>
      <c r="C2837" s="73" t="inlineStr">
        <is>
          <t>Automated PBN and service advertising anchor network</t>
        </is>
      </c>
      <c r="D2837" s="73" t="inlineStr">
        <is>
          <t>Low quality web directory</t>
        </is>
      </c>
      <c r="E2837" s="74" t="inlineStr">
        <is>
          <t>Semrush</t>
        </is>
      </c>
      <c r="F2837" s="74" t="inlineStr">
        <is>
          <t>Semrush</t>
        </is>
      </c>
      <c r="G2837" s="75" t="n">
        <v>2</v>
      </c>
      <c r="H2837" s="75" t="inlineStr"/>
      <c r="I2837" s="76" t="inlineStr"/>
      <c r="J2837" s="75" t="n">
        <v>1</v>
      </c>
      <c r="K2837" s="75" t="n">
        <v>1</v>
      </c>
      <c r="L2837" s="75" t="n">
        <v>0</v>
      </c>
      <c r="M2837" s="77" t="n">
        <v>46308</v>
      </c>
      <c r="N2837" s="74" t="inlineStr">
        <is>
          <t>Yes</t>
        </is>
      </c>
      <c r="O2837" s="74" t="inlineStr"/>
      <c r="P2837" s="73" t="inlineStr">
        <is>
          <t>newimagecanopy.com</t>
        </is>
      </c>
      <c r="Q2837" s="73" t="inlineStr">
        <is>
          <t>Build Strong SEO Authority with High Quality Links from shadyvent.com</t>
        </is>
      </c>
      <c r="R2837" s="73" t="inlineStr">
        <is>
          <t>Spam: keyword stuffed SEO sales copy x1</t>
        </is>
      </c>
      <c r="S2837" s="73" t="inlineStr">
        <is>
          <t>https://vigorseo.link/dir/authority-backlink-services-187263</t>
        </is>
      </c>
      <c r="T2837" s="73" t="inlineStr">
        <is>
          <t>Premium Link Building Services Designed to Help Websites Build Strong Backlink Authority, Improve Google Rankings, and Increase Search Engine Visibility - Page 187,263</t>
        </is>
      </c>
      <c r="U2837" s="73" t="inlineStr">
        <is>
          <t>104.21.56.68</t>
        </is>
      </c>
      <c r="V2837" s="74" t="inlineStr"/>
      <c r="W2837" s="73" t="inlineStr">
        <is>
          <t>domain:vigorseo.link</t>
        </is>
      </c>
    </row>
    <row r="2838" ht="15.75" customHeight="1">
      <c r="A2838" s="73" t="inlineStr">
        <is>
          <t>web20submission.online</t>
        </is>
      </c>
      <c r="B2838" s="73" t="inlineStr">
        <is>
          <t>Spam (Disavow)</t>
        </is>
      </c>
      <c r="C2838" s="73" t="inlineStr">
        <is>
          <t>Automated PBN and service advertising anchor network</t>
        </is>
      </c>
      <c r="D2838" s="73" t="inlineStr">
        <is>
          <t>Low quality web directory</t>
        </is>
      </c>
      <c r="E2838" s="74" t="inlineStr">
        <is>
          <t>Ahrefs</t>
        </is>
      </c>
      <c r="F2838" s="74" t="inlineStr">
        <is>
          <t>Ahrefs</t>
        </is>
      </c>
      <c r="G2838" s="75" t="inlineStr">
        <is>
          <t>Not scored</t>
        </is>
      </c>
      <c r="H2838" s="75" t="inlineStr"/>
      <c r="I2838" s="76" t="n">
        <v>30</v>
      </c>
      <c r="J2838" s="75" t="n">
        <v>1</v>
      </c>
      <c r="K2838" s="75" t="n">
        <v>1</v>
      </c>
      <c r="L2838" s="75" t="n">
        <v>0</v>
      </c>
      <c r="M2838" s="77" t="n">
        <v>46294</v>
      </c>
      <c r="N2838" s="74" t="inlineStr">
        <is>
          <t>Yes</t>
        </is>
      </c>
      <c r="O2838" s="74" t="inlineStr"/>
      <c r="P2838" s="73" t="inlineStr">
        <is>
          <t>newimagecanopy.com</t>
        </is>
      </c>
      <c r="Q2838" s="73" t="inlineStr">
        <is>
          <t>Build Strong SEO Authority with High Quality Links from shadyvent.com</t>
        </is>
      </c>
      <c r="R2838" s="73" t="inlineStr">
        <is>
          <t>Spam: keyword stuffed SEO sales copy x1</t>
        </is>
      </c>
      <c r="S2838" s="73" t="inlineStr">
        <is>
          <t>https://web20submission.online/dir/authority-backlink-services-187263</t>
        </is>
      </c>
      <c r="T2838" s="73" t="inlineStr">
        <is>
          <t>Premium Link Building Services Designed to Help Websites Build Strong Backlink Authority, Improve Google Rankings, and Increase Search Engine Visibility - Page 187,263</t>
        </is>
      </c>
      <c r="U2838" s="73" t="inlineStr"/>
      <c r="V2838" s="74" t="inlineStr"/>
      <c r="W2838" s="73" t="inlineStr">
        <is>
          <t>domain:web20submission.online</t>
        </is>
      </c>
    </row>
    <row r="2839" ht="15.75" customHeight="1">
      <c r="A2839" s="73" t="inlineStr">
        <is>
          <t>webbacklinkchecker.site</t>
        </is>
      </c>
      <c r="B2839" s="73" t="inlineStr">
        <is>
          <t>Spam (Disavow)</t>
        </is>
      </c>
      <c r="C2839" s="73" t="inlineStr">
        <is>
          <t>Automated PBN and service advertising anchor network</t>
        </is>
      </c>
      <c r="D2839" s="73" t="inlineStr">
        <is>
          <t>Low quality web directory</t>
        </is>
      </c>
      <c r="E2839" s="74" t="inlineStr">
        <is>
          <t>Semrush</t>
        </is>
      </c>
      <c r="F2839" s="74" t="inlineStr">
        <is>
          <t>Semrush</t>
        </is>
      </c>
      <c r="G2839" s="75" t="n">
        <v>2</v>
      </c>
      <c r="H2839" s="75" t="inlineStr"/>
      <c r="I2839" s="76" t="inlineStr"/>
      <c r="J2839" s="75" t="n">
        <v>1</v>
      </c>
      <c r="K2839" s="75" t="n">
        <v>1</v>
      </c>
      <c r="L2839" s="75" t="n">
        <v>0</v>
      </c>
      <c r="M2839" s="77" t="n">
        <v>46309</v>
      </c>
      <c r="N2839" s="74" t="inlineStr">
        <is>
          <t>Yes</t>
        </is>
      </c>
      <c r="O2839" s="74" t="inlineStr"/>
      <c r="P2839" s="73" t="inlineStr">
        <is>
          <t>newimagecanopy.com</t>
        </is>
      </c>
      <c r="Q2839" s="73" t="inlineStr">
        <is>
          <t>Expert SEO Links and Backlinks for newimagecanopy.com Ranking Growth</t>
        </is>
      </c>
      <c r="R2839" s="73" t="inlineStr">
        <is>
          <t>Spam: keyword stuffed SEO sales copy x1</t>
        </is>
      </c>
      <c r="S2839" s="73" t="inlineStr">
        <is>
          <t>https://webbacklinkchecker.site/dir/professional-link-building-147306</t>
        </is>
      </c>
      <c r="T2839" s="73" t="inlineStr">
        <is>
          <t>Expert Premium Backlink Building Services Helping Websites Strengthen Their SEO Profiles, Improve Search Engine Rankings, and Attract More Organic Visitors - Page 147,306</t>
        </is>
      </c>
      <c r="U2839" s="73" t="inlineStr">
        <is>
          <t>172.67.206.118</t>
        </is>
      </c>
      <c r="V2839" s="74" t="inlineStr"/>
      <c r="W2839" s="73" t="inlineStr">
        <is>
          <t>domain:webbacklinkchecker.site</t>
        </is>
      </c>
    </row>
    <row r="2840" ht="15.75" customHeight="1">
      <c r="A2840" s="73" t="inlineStr">
        <is>
          <t>webbacklinkchecker.website</t>
        </is>
      </c>
      <c r="B2840" s="73" t="inlineStr">
        <is>
          <t>Spam (Disavow)</t>
        </is>
      </c>
      <c r="C2840" s="73" t="inlineStr">
        <is>
          <t>Automated PBN and service advertising anchor network</t>
        </is>
      </c>
      <c r="D2840" s="73" t="inlineStr">
        <is>
          <t>Low quality web directory</t>
        </is>
      </c>
      <c r="E2840" s="74" t="inlineStr">
        <is>
          <t>Both</t>
        </is>
      </c>
      <c r="F2840" s="74" t="inlineStr">
        <is>
          <t>Semrush</t>
        </is>
      </c>
      <c r="G2840" s="75" t="n">
        <v>2</v>
      </c>
      <c r="H2840" s="75" t="inlineStr"/>
      <c r="I2840" s="76" t="n">
        <v>0.1</v>
      </c>
      <c r="J2840" s="75" t="n">
        <v>1</v>
      </c>
      <c r="K2840" s="75" t="n">
        <v>1</v>
      </c>
      <c r="L2840" s="75" t="n">
        <v>0</v>
      </c>
      <c r="M2840" s="77" t="n">
        <v>46284</v>
      </c>
      <c r="N2840" s="74" t="inlineStr">
        <is>
          <t>Yes</t>
        </is>
      </c>
      <c r="O2840" s="74" t="inlineStr"/>
      <c r="P2840" s="73" t="inlineStr">
        <is>
          <t>newimagecanopy.com</t>
        </is>
      </c>
      <c r="Q2840" s="73" t="inlineStr">
        <is>
          <t>Build Strong SEO Authority with High Quality Links from shadyvent.com</t>
        </is>
      </c>
      <c r="R2840" s="73" t="inlineStr">
        <is>
          <t>Spam: keyword stuffed SEO sales copy x1</t>
        </is>
      </c>
      <c r="S2840" s="73" t="inlineStr">
        <is>
          <t>https://webbacklinkchecker.website/dir/authority-backlink-services-187263</t>
        </is>
      </c>
      <c r="T2840" s="73" t="inlineStr">
        <is>
          <t>Premium Link Building Services Designed to Help Websites Build Strong Backlink Authority, Improve Google Rankings, and Increase Search Engine Visibility - Page 187,263</t>
        </is>
      </c>
      <c r="U2840" s="73" t="inlineStr">
        <is>
          <t>104.21.12.104</t>
        </is>
      </c>
      <c r="V2840" s="74" t="inlineStr"/>
      <c r="W2840" s="73" t="inlineStr">
        <is>
          <t>domain:webbacklinkchecker.website</t>
        </is>
      </c>
    </row>
    <row r="2841" ht="15.75" customHeight="1">
      <c r="A2841" s="73" t="inlineStr">
        <is>
          <t>webbacklinkschecker.shop</t>
        </is>
      </c>
      <c r="B2841" s="73" t="inlineStr">
        <is>
          <t>Spam (Disavow)</t>
        </is>
      </c>
      <c r="C2841" s="73" t="inlineStr">
        <is>
          <t>Automated PBN and service advertising anchor network</t>
        </is>
      </c>
      <c r="D2841" s="73" t="inlineStr">
        <is>
          <t>Low quality web directory</t>
        </is>
      </c>
      <c r="E2841" s="74" t="inlineStr">
        <is>
          <t>Both</t>
        </is>
      </c>
      <c r="F2841" s="74" t="inlineStr">
        <is>
          <t>Semrush</t>
        </is>
      </c>
      <c r="G2841" s="75" t="n">
        <v>2</v>
      </c>
      <c r="H2841" s="75" t="inlineStr"/>
      <c r="I2841" s="76" t="n">
        <v>0.1</v>
      </c>
      <c r="J2841" s="75" t="n">
        <v>1</v>
      </c>
      <c r="K2841" s="75" t="n">
        <v>1</v>
      </c>
      <c r="L2841" s="75" t="n">
        <v>0</v>
      </c>
      <c r="M2841" s="77" t="n">
        <v>46283</v>
      </c>
      <c r="N2841" s="74" t="inlineStr">
        <is>
          <t>Yes</t>
        </is>
      </c>
      <c r="O2841" s="74" t="inlineStr"/>
      <c r="P2841" s="73" t="inlineStr">
        <is>
          <t>newimagecanopy.com</t>
        </is>
      </c>
      <c r="Q2841" s="73" t="inlineStr">
        <is>
          <t>Build Strong SEO Authority with High Quality Links from shadyvent.com</t>
        </is>
      </c>
      <c r="R2841" s="73" t="inlineStr">
        <is>
          <t>Spam: keyword stuffed SEO sales copy x1</t>
        </is>
      </c>
      <c r="S2841" s="73" t="inlineStr">
        <is>
          <t>https://webbacklinkschecker.shop/dir/authority-backlink-services-187263</t>
        </is>
      </c>
      <c r="T2841" s="73" t="inlineStr">
        <is>
          <t>Premium Link Building Services Designed to Help Websites Build Strong Backlink Authority, Improve Google Rankings, and Increase Search Engine Visibility - Page 187,263</t>
        </is>
      </c>
      <c r="U2841" s="73" t="inlineStr">
        <is>
          <t>172.67.170.163</t>
        </is>
      </c>
      <c r="V2841" s="74" t="inlineStr"/>
      <c r="W2841" s="73" t="inlineStr">
        <is>
          <t>domain:webbacklinkschecker.shop</t>
        </is>
      </c>
    </row>
    <row r="2842" ht="15.75" customHeight="1">
      <c r="A2842" s="73" t="inlineStr">
        <is>
          <t>webbacklinkschecker.space</t>
        </is>
      </c>
      <c r="B2842" s="73" t="inlineStr">
        <is>
          <t>Spam (Disavow)</t>
        </is>
      </c>
      <c r="C2842" s="73" t="inlineStr">
        <is>
          <t>Automated PBN and service advertising anchor network</t>
        </is>
      </c>
      <c r="D2842" s="73" t="inlineStr">
        <is>
          <t>Low quality web directory</t>
        </is>
      </c>
      <c r="E2842" s="74" t="inlineStr">
        <is>
          <t>Semrush</t>
        </is>
      </c>
      <c r="F2842" s="74" t="inlineStr">
        <is>
          <t>Semrush</t>
        </is>
      </c>
      <c r="G2842" s="75" t="n">
        <v>2</v>
      </c>
      <c r="H2842" s="75" t="inlineStr"/>
      <c r="I2842" s="76" t="inlineStr"/>
      <c r="J2842" s="75" t="n">
        <v>1</v>
      </c>
      <c r="K2842" s="75" t="n">
        <v>1</v>
      </c>
      <c r="L2842" s="75" t="n">
        <v>0</v>
      </c>
      <c r="M2842" s="77" t="n">
        <v>46304</v>
      </c>
      <c r="N2842" s="74" t="inlineStr">
        <is>
          <t>Yes</t>
        </is>
      </c>
      <c r="O2842" s="74" t="inlineStr"/>
      <c r="P2842" s="73" t="inlineStr">
        <is>
          <t>newimagecanopy.com</t>
        </is>
      </c>
      <c r="Q2842" s="73" t="inlineStr">
        <is>
          <t>Expert SEO Links and Backlinks for newimagecanopy.com Ranking Growth</t>
        </is>
      </c>
      <c r="R2842" s="73" t="inlineStr">
        <is>
          <t>Spam: keyword stuffed SEO sales copy x1</t>
        </is>
      </c>
      <c r="S2842" s="73" t="inlineStr">
        <is>
          <t>https://webbacklinkschecker.space/dir/professional-link-building-147306</t>
        </is>
      </c>
      <c r="T2842" s="73" t="inlineStr">
        <is>
          <t>Expert Premium Backlink Building Services Helping Websites Strengthen Their SEO Profiles, Improve Search Engine Rankings, and Attract More Organic Visitors - Page 147,306</t>
        </is>
      </c>
      <c r="U2842" s="73" t="inlineStr">
        <is>
          <t>104.21.43.247</t>
        </is>
      </c>
      <c r="V2842" s="74" t="inlineStr"/>
      <c r="W2842" s="73" t="inlineStr">
        <is>
          <t>domain:webbacklinkschecker.space</t>
        </is>
      </c>
    </row>
    <row r="2843" ht="15.75" customHeight="1">
      <c r="A2843" s="73" t="inlineStr">
        <is>
          <t>webbestseo.info</t>
        </is>
      </c>
      <c r="B2843" s="73" t="inlineStr">
        <is>
          <t>Spam (Disavow)</t>
        </is>
      </c>
      <c r="C2843" s="73" t="inlineStr">
        <is>
          <t>Automated PBN and service advertising anchor network</t>
        </is>
      </c>
      <c r="D2843" s="73" t="inlineStr">
        <is>
          <t>Low quality web directory</t>
        </is>
      </c>
      <c r="E2843" s="74" t="inlineStr">
        <is>
          <t>Semrush</t>
        </is>
      </c>
      <c r="F2843" s="74" t="inlineStr">
        <is>
          <t>Semrush</t>
        </is>
      </c>
      <c r="G2843" s="75" t="n">
        <v>2</v>
      </c>
      <c r="H2843" s="75" t="inlineStr"/>
      <c r="I2843" s="76" t="inlineStr"/>
      <c r="J2843" s="75" t="n">
        <v>1</v>
      </c>
      <c r="K2843" s="75" t="n">
        <v>1</v>
      </c>
      <c r="L2843" s="75" t="n">
        <v>0</v>
      </c>
      <c r="M2843" s="77" t="n">
        <v>46284</v>
      </c>
      <c r="N2843" s="74" t="inlineStr">
        <is>
          <t>Yes</t>
        </is>
      </c>
      <c r="O2843" s="74" t="inlineStr"/>
      <c r="P2843" s="73" t="inlineStr">
        <is>
          <t>newimagecanopy.com</t>
        </is>
      </c>
      <c r="Q2843" s="73" t="inlineStr">
        <is>
          <t>Expert SEO Links and Backlinks for newimagecanopy.com Ranking Growth</t>
        </is>
      </c>
      <c r="R2843" s="73" t="inlineStr">
        <is>
          <t>Spam: keyword stuffed SEO sales copy x1</t>
        </is>
      </c>
      <c r="S2843" s="73" t="inlineStr">
        <is>
          <t>https://webbestseo.info/dir/professional-link-building-147306</t>
        </is>
      </c>
      <c r="T2843" s="73" t="inlineStr">
        <is>
          <t>Expert Premium Backlink Building Services Helping Websites Strengthen Their SEO Profiles, Improve Search Engine Rankings, and Attract More Organic Visitors - Page 147,306</t>
        </is>
      </c>
      <c r="U2843" s="73" t="inlineStr">
        <is>
          <t>104.21.21.101</t>
        </is>
      </c>
      <c r="V2843" s="74" t="inlineStr"/>
      <c r="W2843" s="73" t="inlineStr">
        <is>
          <t>domain:webbestseo.info</t>
        </is>
      </c>
    </row>
    <row r="2844" ht="15.75" customHeight="1">
      <c r="A2844" s="73" t="inlineStr">
        <is>
          <t>webpagerankchecker.online</t>
        </is>
      </c>
      <c r="B2844" s="73" t="inlineStr">
        <is>
          <t>Spam (Disavow)</t>
        </is>
      </c>
      <c r="C2844" s="73" t="inlineStr">
        <is>
          <t>Automated PBN and service advertising anchor network</t>
        </is>
      </c>
      <c r="D2844" s="73" t="inlineStr">
        <is>
          <t>Low quality web directory</t>
        </is>
      </c>
      <c r="E2844" s="74" t="inlineStr">
        <is>
          <t>Semrush</t>
        </is>
      </c>
      <c r="F2844" s="74" t="inlineStr">
        <is>
          <t>Semrush</t>
        </is>
      </c>
      <c r="G2844" s="75" t="n">
        <v>2</v>
      </c>
      <c r="H2844" s="75" t="inlineStr"/>
      <c r="I2844" s="76" t="inlineStr"/>
      <c r="J2844" s="75" t="n">
        <v>1</v>
      </c>
      <c r="K2844" s="75" t="n">
        <v>1</v>
      </c>
      <c r="L2844" s="75" t="n">
        <v>0</v>
      </c>
      <c r="M2844" s="77" t="n">
        <v>46304</v>
      </c>
      <c r="N2844" s="74" t="inlineStr">
        <is>
          <t>Yes</t>
        </is>
      </c>
      <c r="O2844" s="74" t="inlineStr"/>
      <c r="P2844" s="73" t="inlineStr">
        <is>
          <t>newimagecanopy.com</t>
        </is>
      </c>
      <c r="Q2844" s="73" t="inlineStr">
        <is>
          <t>Build Strong SEO Authority with High Quality Links from shadyvent.com</t>
        </is>
      </c>
      <c r="R2844" s="73" t="inlineStr">
        <is>
          <t>Spam: keyword stuffed SEO sales copy x1</t>
        </is>
      </c>
      <c r="S2844" s="73" t="inlineStr">
        <is>
          <t>https://webpagerankchecker.online/dir/authority-backlink-services-187263</t>
        </is>
      </c>
      <c r="T2844" s="73" t="inlineStr">
        <is>
          <t>Premium Link Building Services Designed to Help Websites Build Strong Backlink Authority, Improve Google Rankings, and Increase Search Engine Visibility - Page 187,263</t>
        </is>
      </c>
      <c r="U2844" s="73" t="inlineStr">
        <is>
          <t>104.21.72.218</t>
        </is>
      </c>
      <c r="V2844" s="74" t="inlineStr"/>
      <c r="W2844" s="73" t="inlineStr">
        <is>
          <t>domain:webpagerankchecker.online</t>
        </is>
      </c>
    </row>
    <row r="2845" ht="15.75" customHeight="1">
      <c r="A2845" s="73" t="inlineStr">
        <is>
          <t>webpagerankchecker.shop</t>
        </is>
      </c>
      <c r="B2845" s="73" t="inlineStr">
        <is>
          <t>Spam (Disavow)</t>
        </is>
      </c>
      <c r="C2845" s="73" t="inlineStr">
        <is>
          <t>Automated PBN and service advertising anchor network</t>
        </is>
      </c>
      <c r="D2845" s="73" t="inlineStr">
        <is>
          <t>Low quality web directory</t>
        </is>
      </c>
      <c r="E2845" s="74" t="inlineStr">
        <is>
          <t>Ahrefs</t>
        </is>
      </c>
      <c r="F2845" s="74" t="inlineStr">
        <is>
          <t>Ahrefs</t>
        </is>
      </c>
      <c r="G2845" s="75" t="inlineStr">
        <is>
          <t>Not scored</t>
        </is>
      </c>
      <c r="H2845" s="75" t="inlineStr"/>
      <c r="I2845" s="76" t="n">
        <v>0.1</v>
      </c>
      <c r="J2845" s="75" t="n">
        <v>1</v>
      </c>
      <c r="K2845" s="75" t="n">
        <v>1</v>
      </c>
      <c r="L2845" s="75" t="n">
        <v>0</v>
      </c>
      <c r="M2845" s="77" t="n">
        <v>46284</v>
      </c>
      <c r="N2845" s="74" t="inlineStr">
        <is>
          <t>Yes</t>
        </is>
      </c>
      <c r="O2845" s="74" t="inlineStr"/>
      <c r="P2845" s="73" t="inlineStr">
        <is>
          <t>newimagecanopy.com</t>
        </is>
      </c>
      <c r="Q2845" s="73" t="inlineStr">
        <is>
          <t>Build Strong SEO Authority with High Quality Links from shadyvent.com</t>
        </is>
      </c>
      <c r="R2845" s="73" t="inlineStr">
        <is>
          <t>Spam: keyword stuffed SEO sales copy x1</t>
        </is>
      </c>
      <c r="S2845" s="73" t="inlineStr">
        <is>
          <t>https://webpagerankchecker.shop/dir/authority-backlink-services-187263</t>
        </is>
      </c>
      <c r="T2845" s="73" t="inlineStr">
        <is>
          <t>Premium Link Building Services Designed to Help Websites Build Strong Backlink Authority, Improve Google Rankings, and Increase Search Engine Visibility - Page 187,263</t>
        </is>
      </c>
      <c r="U2845" s="73" t="inlineStr"/>
      <c r="V2845" s="74" t="inlineStr"/>
      <c r="W2845" s="73" t="inlineStr">
        <is>
          <t>domain:webpagerankchecker.shop</t>
        </is>
      </c>
    </row>
    <row r="2846" ht="15.75" customHeight="1">
      <c r="A2846" s="73" t="inlineStr">
        <is>
          <t>webpagerankchecker.site</t>
        </is>
      </c>
      <c r="B2846" s="73" t="inlineStr">
        <is>
          <t>Spam (Disavow)</t>
        </is>
      </c>
      <c r="C2846" s="73" t="inlineStr">
        <is>
          <t>Automated PBN and service advertising anchor network</t>
        </is>
      </c>
      <c r="D2846" s="73" t="inlineStr">
        <is>
          <t>Low quality web directory</t>
        </is>
      </c>
      <c r="E2846" s="74" t="inlineStr">
        <is>
          <t>Ahrefs</t>
        </is>
      </c>
      <c r="F2846" s="74" t="inlineStr">
        <is>
          <t>Ahrefs</t>
        </is>
      </c>
      <c r="G2846" s="75" t="inlineStr">
        <is>
          <t>Not scored</t>
        </is>
      </c>
      <c r="H2846" s="75" t="inlineStr"/>
      <c r="I2846" s="76" t="n">
        <v>0.1</v>
      </c>
      <c r="J2846" s="75" t="n">
        <v>1</v>
      </c>
      <c r="K2846" s="75" t="n">
        <v>1</v>
      </c>
      <c r="L2846" s="75" t="n">
        <v>0</v>
      </c>
      <c r="M2846" s="77" t="n">
        <v>46283</v>
      </c>
      <c r="N2846" s="74" t="inlineStr">
        <is>
          <t>Yes</t>
        </is>
      </c>
      <c r="O2846" s="74" t="inlineStr"/>
      <c r="P2846" s="73" t="inlineStr">
        <is>
          <t>newimagecanopy.com</t>
        </is>
      </c>
      <c r="Q2846" s="73" t="inlineStr">
        <is>
          <t>Expert SEO Links and Backlinks for newimagecanopy.com Ranking Growth</t>
        </is>
      </c>
      <c r="R2846" s="73" t="inlineStr">
        <is>
          <t>Spam: keyword stuffed SEO sales copy x1</t>
        </is>
      </c>
      <c r="S2846" s="73" t="inlineStr">
        <is>
          <t>https://webpagerankchecker.site/dir/professional-link-building-147306</t>
        </is>
      </c>
      <c r="T2846" s="73" t="inlineStr">
        <is>
          <t>Expert Premium Backlink Building Services Helping Websites Strengthen Their SEO Profiles, Improve Search Engine Rankings, and Attract More Organic Visitors - Page 147,306</t>
        </is>
      </c>
      <c r="U2846" s="73" t="inlineStr"/>
      <c r="V2846" s="74" t="inlineStr"/>
      <c r="W2846" s="73" t="inlineStr">
        <is>
          <t>domain:webpagerankchecker.site</t>
        </is>
      </c>
    </row>
    <row r="2847" ht="15.75" customHeight="1">
      <c r="A2847" s="73" t="inlineStr">
        <is>
          <t>webpagerankchecker.space</t>
        </is>
      </c>
      <c r="B2847" s="73" t="inlineStr">
        <is>
          <t>Spam (Disavow)</t>
        </is>
      </c>
      <c r="C2847" s="73" t="inlineStr">
        <is>
          <t>Automated PBN and service advertising anchor network</t>
        </is>
      </c>
      <c r="D2847" s="73" t="inlineStr">
        <is>
          <t>Low quality web directory</t>
        </is>
      </c>
      <c r="E2847" s="74" t="inlineStr">
        <is>
          <t>Semrush</t>
        </is>
      </c>
      <c r="F2847" s="74" t="inlineStr">
        <is>
          <t>Semrush</t>
        </is>
      </c>
      <c r="G2847" s="75" t="n">
        <v>2</v>
      </c>
      <c r="H2847" s="75" t="inlineStr"/>
      <c r="I2847" s="76" t="inlineStr"/>
      <c r="J2847" s="75" t="n">
        <v>1</v>
      </c>
      <c r="K2847" s="75" t="n">
        <v>1</v>
      </c>
      <c r="L2847" s="75" t="n">
        <v>0</v>
      </c>
      <c r="M2847" s="77" t="n">
        <v>46307</v>
      </c>
      <c r="N2847" s="74" t="inlineStr">
        <is>
          <t>Yes</t>
        </is>
      </c>
      <c r="O2847" s="74" t="inlineStr"/>
      <c r="P2847" s="73" t="inlineStr">
        <is>
          <t>newimagecanopy.com</t>
        </is>
      </c>
      <c r="Q2847" s="73" t="inlineStr">
        <is>
          <t>Build Strong SEO Authority with High Quality Links from shadyvent.com</t>
        </is>
      </c>
      <c r="R2847" s="73" t="inlineStr">
        <is>
          <t>Spam: keyword stuffed SEO sales copy x1</t>
        </is>
      </c>
      <c r="S2847" s="73" t="inlineStr">
        <is>
          <t>https://webpagerankchecker.space/dir/authority-backlink-services-187263</t>
        </is>
      </c>
      <c r="T2847" s="73" t="inlineStr">
        <is>
          <t>Premium Link Building Services Designed to Help Websites Build Strong Backlink Authority, Improve Google Rankings, and Increase Search Engine Visibility - Page 187,263</t>
        </is>
      </c>
      <c r="U2847" s="73" t="inlineStr">
        <is>
          <t>172.67.218.105</t>
        </is>
      </c>
      <c r="V2847" s="74" t="inlineStr"/>
      <c r="W2847" s="73" t="inlineStr">
        <is>
          <t>domain:webpagerankchecker.space</t>
        </is>
      </c>
    </row>
    <row r="2848" ht="15.75" customHeight="1">
      <c r="A2848" s="73" t="inlineStr">
        <is>
          <t>webpagerankchecker.store</t>
        </is>
      </c>
      <c r="B2848" s="73" t="inlineStr">
        <is>
          <t>Spam (Disavow)</t>
        </is>
      </c>
      <c r="C2848" s="73" t="inlineStr">
        <is>
          <t>Automated PBN and service advertising anchor network</t>
        </is>
      </c>
      <c r="D2848" s="73" t="inlineStr">
        <is>
          <t>Low quality web directory</t>
        </is>
      </c>
      <c r="E2848" s="74" t="inlineStr">
        <is>
          <t>Ahrefs</t>
        </is>
      </c>
      <c r="F2848" s="74" t="inlineStr">
        <is>
          <t>Ahrefs</t>
        </is>
      </c>
      <c r="G2848" s="75" t="inlineStr">
        <is>
          <t>Not scored</t>
        </is>
      </c>
      <c r="H2848" s="75" t="inlineStr"/>
      <c r="I2848" s="76" t="n">
        <v>0.1</v>
      </c>
      <c r="J2848" s="75" t="n">
        <v>1</v>
      </c>
      <c r="K2848" s="75" t="n">
        <v>1</v>
      </c>
      <c r="L2848" s="75" t="n">
        <v>0</v>
      </c>
      <c r="M2848" s="77" t="n">
        <v>46284</v>
      </c>
      <c r="N2848" s="74" t="inlineStr">
        <is>
          <t>Yes</t>
        </is>
      </c>
      <c r="O2848" s="74" t="inlineStr"/>
      <c r="P2848" s="73" t="inlineStr">
        <is>
          <t>newimagecanopy.com</t>
        </is>
      </c>
      <c r="Q2848" s="73" t="inlineStr">
        <is>
          <t>Expert SEO Links and Backlinks for newimagecanopy.com Ranking Growth</t>
        </is>
      </c>
      <c r="R2848" s="73" t="inlineStr">
        <is>
          <t>Spam: keyword stuffed SEO sales copy x1</t>
        </is>
      </c>
      <c r="S2848" s="73" t="inlineStr">
        <is>
          <t>https://webpagerankchecker.store/dir/professional-link-building-147306</t>
        </is>
      </c>
      <c r="T2848" s="73" t="inlineStr">
        <is>
          <t>Expert Premium Backlink Building Services Helping Websites Strengthen Their SEO Profiles, Improve Search Engine Rankings, and Attract More Organic Visitors - Page 147,306</t>
        </is>
      </c>
      <c r="U2848" s="73" t="inlineStr"/>
      <c r="V2848" s="74" t="inlineStr"/>
      <c r="W2848" s="73" t="inlineStr">
        <is>
          <t>domain:webpagerankchecker.store</t>
        </is>
      </c>
    </row>
    <row r="2849" ht="15.75" customHeight="1">
      <c r="A2849" s="73" t="inlineStr">
        <is>
          <t>webpagerankchecker.website</t>
        </is>
      </c>
      <c r="B2849" s="73" t="inlineStr">
        <is>
          <t>Spam (Disavow)</t>
        </is>
      </c>
      <c r="C2849" s="73" t="inlineStr">
        <is>
          <t>Automated PBN and service advertising anchor network</t>
        </is>
      </c>
      <c r="D2849" s="73" t="inlineStr">
        <is>
          <t>Low quality web directory</t>
        </is>
      </c>
      <c r="E2849" s="74" t="inlineStr">
        <is>
          <t>Semrush</t>
        </is>
      </c>
      <c r="F2849" s="74" t="inlineStr">
        <is>
          <t>Semrush</t>
        </is>
      </c>
      <c r="G2849" s="75" t="n">
        <v>2</v>
      </c>
      <c r="H2849" s="75" t="inlineStr"/>
      <c r="I2849" s="76" t="inlineStr"/>
      <c r="J2849" s="75" t="n">
        <v>1</v>
      </c>
      <c r="K2849" s="75" t="n">
        <v>1</v>
      </c>
      <c r="L2849" s="75" t="n">
        <v>0</v>
      </c>
      <c r="M2849" s="77" t="n">
        <v>46302</v>
      </c>
      <c r="N2849" s="74" t="inlineStr">
        <is>
          <t>Yes</t>
        </is>
      </c>
      <c r="O2849" s="74" t="inlineStr"/>
      <c r="P2849" s="73" t="inlineStr">
        <is>
          <t>newimagecanopy.com</t>
        </is>
      </c>
      <c r="Q2849" s="73" t="inlineStr">
        <is>
          <t>Build Strong SEO Authority with High Quality Links from shadyvent.com</t>
        </is>
      </c>
      <c r="R2849" s="73" t="inlineStr">
        <is>
          <t>Spam: keyword stuffed SEO sales copy x1</t>
        </is>
      </c>
      <c r="S2849" s="73" t="inlineStr">
        <is>
          <t>https://webpagerankchecker.website/dir/authority-backlink-services-187263</t>
        </is>
      </c>
      <c r="T2849" s="73" t="inlineStr">
        <is>
          <t>Premium Link Building Services Designed to Help Websites Build Strong Backlink Authority, Improve Google Rankings, and Increase Search Engine Visibility - Page 187,263</t>
        </is>
      </c>
      <c r="U2849" s="73" t="inlineStr">
        <is>
          <t>172.67.167.182</t>
        </is>
      </c>
      <c r="V2849" s="74" t="inlineStr"/>
      <c r="W2849" s="73" t="inlineStr">
        <is>
          <t>domain:webpagerankchecker.website</t>
        </is>
      </c>
    </row>
    <row r="2850" ht="15.75" customHeight="1">
      <c r="A2850" s="73" t="inlineStr">
        <is>
          <t>webpageseochecker.site</t>
        </is>
      </c>
      <c r="B2850" s="73" t="inlineStr">
        <is>
          <t>Spam (Disavow)</t>
        </is>
      </c>
      <c r="C2850" s="73" t="inlineStr">
        <is>
          <t>Automated PBN and service advertising anchor network</t>
        </is>
      </c>
      <c r="D2850" s="73" t="inlineStr">
        <is>
          <t>Low quality web directory</t>
        </is>
      </c>
      <c r="E2850" s="74" t="inlineStr">
        <is>
          <t>Semrush</t>
        </is>
      </c>
      <c r="F2850" s="74" t="inlineStr">
        <is>
          <t>Semrush</t>
        </is>
      </c>
      <c r="G2850" s="75" t="n">
        <v>2</v>
      </c>
      <c r="H2850" s="75" t="inlineStr"/>
      <c r="I2850" s="76" t="inlineStr"/>
      <c r="J2850" s="75" t="n">
        <v>1</v>
      </c>
      <c r="K2850" s="75" t="n">
        <v>1</v>
      </c>
      <c r="L2850" s="75" t="n">
        <v>0</v>
      </c>
      <c r="M2850" s="77" t="n">
        <v>46306</v>
      </c>
      <c r="N2850" s="74" t="inlineStr">
        <is>
          <t>Yes</t>
        </is>
      </c>
      <c r="O2850" s="74" t="inlineStr"/>
      <c r="P2850" s="73" t="inlineStr">
        <is>
          <t>newimagecanopy.com</t>
        </is>
      </c>
      <c r="Q2850" s="73" t="inlineStr">
        <is>
          <t>Expert SEO Links and Backlinks for newimagecanopy.com Ranking Growth</t>
        </is>
      </c>
      <c r="R2850" s="73" t="inlineStr">
        <is>
          <t>Spam: keyword stuffed SEO sales copy x1</t>
        </is>
      </c>
      <c r="S2850" s="73" t="inlineStr">
        <is>
          <t>https://webpageseochecker.site/dir/professional-link-building-147306</t>
        </is>
      </c>
      <c r="T2850" s="73" t="inlineStr">
        <is>
          <t>Expert Premium Backlink Building Services Helping Websites Strengthen Their SEO Profiles, Improve Search Engine Rankings, and Attract More Organic Visitors - Page 147,306</t>
        </is>
      </c>
      <c r="U2850" s="73" t="inlineStr">
        <is>
          <t>104.21.3.208</t>
        </is>
      </c>
      <c r="V2850" s="74" t="inlineStr"/>
      <c r="W2850" s="73" t="inlineStr">
        <is>
          <t>domain:webpageseochecker.site</t>
        </is>
      </c>
    </row>
    <row r="2851" ht="15.75" customHeight="1">
      <c r="A2851" s="73" t="inlineStr">
        <is>
          <t>webpageseochecker.store</t>
        </is>
      </c>
      <c r="B2851" s="73" t="inlineStr">
        <is>
          <t>Spam (Disavow)</t>
        </is>
      </c>
      <c r="C2851" s="73" t="inlineStr">
        <is>
          <t>Automated PBN and service advertising anchor network</t>
        </is>
      </c>
      <c r="D2851" s="73" t="inlineStr">
        <is>
          <t>Low quality web directory</t>
        </is>
      </c>
      <c r="E2851" s="74" t="inlineStr">
        <is>
          <t>Both</t>
        </is>
      </c>
      <c r="F2851" s="74" t="inlineStr">
        <is>
          <t>Semrush</t>
        </is>
      </c>
      <c r="G2851" s="75" t="n">
        <v>2</v>
      </c>
      <c r="H2851" s="75" t="inlineStr"/>
      <c r="I2851" s="76" t="n">
        <v>0.1</v>
      </c>
      <c r="J2851" s="75" t="n">
        <v>1</v>
      </c>
      <c r="K2851" s="75" t="n">
        <v>1</v>
      </c>
      <c r="L2851" s="75" t="n">
        <v>0</v>
      </c>
      <c r="M2851" s="77" t="n">
        <v>46286</v>
      </c>
      <c r="N2851" s="74" t="inlineStr">
        <is>
          <t>Yes</t>
        </is>
      </c>
      <c r="O2851" s="74" t="inlineStr"/>
      <c r="P2851" s="73" t="inlineStr">
        <is>
          <t>newimagecanopy.com</t>
        </is>
      </c>
      <c r="Q2851" s="73" t="inlineStr">
        <is>
          <t>Expert SEO Links and Backlinks for newimagecanopy.com Ranking Growth</t>
        </is>
      </c>
      <c r="R2851" s="73" t="inlineStr">
        <is>
          <t>Spam: keyword stuffed SEO sales copy x1</t>
        </is>
      </c>
      <c r="S2851" s="73" t="inlineStr">
        <is>
          <t>https://webpageseochecker.store/dir/professional-link-building-147306</t>
        </is>
      </c>
      <c r="T2851" s="73" t="inlineStr">
        <is>
          <t>Expert Premium Backlink Building Services Helping Websites Strengthen Their SEO Profiles, Improve Search Engine Rankings, and Attract More Organic Visitors - Page 147,306</t>
        </is>
      </c>
      <c r="U2851" s="73" t="inlineStr">
        <is>
          <t>104.21.41.217</t>
        </is>
      </c>
      <c r="V2851" s="74" t="inlineStr"/>
      <c r="W2851" s="73" t="inlineStr">
        <is>
          <t>domain:webpageseochecker.store</t>
        </is>
      </c>
    </row>
    <row r="2852" ht="15.75" customHeight="1">
      <c r="A2852" s="73" t="inlineStr">
        <is>
          <t>webrandseo.com</t>
        </is>
      </c>
      <c r="B2852" s="73" t="inlineStr">
        <is>
          <t>Spam (Disavow)</t>
        </is>
      </c>
      <c r="C2852" s="73" t="inlineStr">
        <is>
          <t>Automated PBN and service advertising anchor network</t>
        </is>
      </c>
      <c r="D2852" s="73" t="inlineStr">
        <is>
          <t>Low quality web directory</t>
        </is>
      </c>
      <c r="E2852" s="74" t="inlineStr">
        <is>
          <t>Semrush</t>
        </is>
      </c>
      <c r="F2852" s="74" t="inlineStr">
        <is>
          <t>Semrush</t>
        </is>
      </c>
      <c r="G2852" s="75" t="n">
        <v>2</v>
      </c>
      <c r="H2852" s="75" t="inlineStr"/>
      <c r="I2852" s="76" t="inlineStr"/>
      <c r="J2852" s="75" t="n">
        <v>1</v>
      </c>
      <c r="K2852" s="75" t="n">
        <v>1</v>
      </c>
      <c r="L2852" s="75" t="n">
        <v>0</v>
      </c>
      <c r="M2852" s="77" t="n">
        <v>46291</v>
      </c>
      <c r="N2852" s="74" t="inlineStr">
        <is>
          <t>Yes</t>
        </is>
      </c>
      <c r="O2852" s="74" t="inlineStr"/>
      <c r="P2852" s="73" t="inlineStr">
        <is>
          <t>newimagecanopy.com</t>
        </is>
      </c>
      <c r="Q2852" s="73" t="inlineStr">
        <is>
          <t>Build Strong SEO Authority with High Quality Links from shadyvent.com</t>
        </is>
      </c>
      <c r="R2852" s="73" t="inlineStr">
        <is>
          <t>Spam: keyword stuffed SEO sales copy x1</t>
        </is>
      </c>
      <c r="S2852" s="73" t="inlineStr">
        <is>
          <t>http://webrandseo.com/dir/authority-backlink-services-187263</t>
        </is>
      </c>
      <c r="T2852" s="73" t="inlineStr">
        <is>
          <t>Premium Link Building Services Designed to Help Websites Build Strong Backlink Authority, Improve Google Rankings, and Increase Search Engine Visibility - Page 187,263</t>
        </is>
      </c>
      <c r="U2852" s="73" t="inlineStr">
        <is>
          <t>172.67.161.194</t>
        </is>
      </c>
      <c r="V2852" s="74" t="inlineStr"/>
      <c r="W2852" s="73" t="inlineStr">
        <is>
          <t>domain:webrandseo.com</t>
        </is>
      </c>
    </row>
    <row r="2853" ht="15.75" customHeight="1">
      <c r="A2853" s="73" t="inlineStr">
        <is>
          <t>webrandseo.link</t>
        </is>
      </c>
      <c r="B2853" s="73" t="inlineStr">
        <is>
          <t>Spam (Disavow)</t>
        </is>
      </c>
      <c r="C2853" s="73" t="inlineStr">
        <is>
          <t>Automated PBN and service advertising anchor network</t>
        </is>
      </c>
      <c r="D2853" s="73" t="inlineStr">
        <is>
          <t>Low quality web directory</t>
        </is>
      </c>
      <c r="E2853" s="74" t="inlineStr">
        <is>
          <t>Semrush</t>
        </is>
      </c>
      <c r="F2853" s="74" t="inlineStr">
        <is>
          <t>Semrush</t>
        </is>
      </c>
      <c r="G2853" s="75" t="n">
        <v>2</v>
      </c>
      <c r="H2853" s="75" t="inlineStr"/>
      <c r="I2853" s="76" t="inlineStr"/>
      <c r="J2853" s="75" t="n">
        <v>1</v>
      </c>
      <c r="K2853" s="75" t="n">
        <v>1</v>
      </c>
      <c r="L2853" s="75" t="n">
        <v>0</v>
      </c>
      <c r="M2853" s="77" t="n">
        <v>46286</v>
      </c>
      <c r="N2853" s="74" t="inlineStr">
        <is>
          <t>Yes</t>
        </is>
      </c>
      <c r="O2853" s="74" t="inlineStr"/>
      <c r="P2853" s="73" t="inlineStr">
        <is>
          <t>newimagecanopy.com</t>
        </is>
      </c>
      <c r="Q2853" s="73" t="inlineStr">
        <is>
          <t>Expert SEO Links and Backlinks for newimagecanopy.com Ranking Growth</t>
        </is>
      </c>
      <c r="R2853" s="73" t="inlineStr">
        <is>
          <t>Spam: keyword stuffed SEO sales copy x1</t>
        </is>
      </c>
      <c r="S2853" s="73" t="inlineStr">
        <is>
          <t>https://webrandseo.link/dir/professional-link-building-147306</t>
        </is>
      </c>
      <c r="T2853" s="73" t="inlineStr">
        <is>
          <t>Expert Premium Backlink Building Services Helping Websites Strengthen Their SEO Profiles, Improve Search Engine Rankings, and Attract More Organic Visitors - Page 147,306</t>
        </is>
      </c>
      <c r="U2853" s="73" t="inlineStr">
        <is>
          <t>172.67.158.143</t>
        </is>
      </c>
      <c r="V2853" s="74" t="inlineStr"/>
      <c r="W2853" s="73" t="inlineStr">
        <is>
          <t>domain:webrandseo.link</t>
        </is>
      </c>
    </row>
    <row r="2854" ht="15.75" customHeight="1">
      <c r="A2854" s="73" t="inlineStr">
        <is>
          <t>webrankchecker.site</t>
        </is>
      </c>
      <c r="B2854" s="73" t="inlineStr">
        <is>
          <t>Spam (Disavow)</t>
        </is>
      </c>
      <c r="C2854" s="73" t="inlineStr">
        <is>
          <t>Automated PBN and service advertising anchor network</t>
        </is>
      </c>
      <c r="D2854" s="73" t="inlineStr">
        <is>
          <t>Low quality web directory</t>
        </is>
      </c>
      <c r="E2854" s="74" t="inlineStr">
        <is>
          <t>Semrush</t>
        </is>
      </c>
      <c r="F2854" s="74" t="inlineStr">
        <is>
          <t>Semrush</t>
        </is>
      </c>
      <c r="G2854" s="75" t="n">
        <v>2</v>
      </c>
      <c r="H2854" s="75" t="inlineStr"/>
      <c r="I2854" s="76" t="inlineStr"/>
      <c r="J2854" s="75" t="n">
        <v>1</v>
      </c>
      <c r="K2854" s="75" t="n">
        <v>1</v>
      </c>
      <c r="L2854" s="75" t="n">
        <v>0</v>
      </c>
      <c r="M2854" s="77" t="n">
        <v>46306</v>
      </c>
      <c r="N2854" s="74" t="inlineStr">
        <is>
          <t>Yes</t>
        </is>
      </c>
      <c r="O2854" s="74" t="inlineStr"/>
      <c r="P2854" s="73" t="inlineStr">
        <is>
          <t>newimagecanopy.com</t>
        </is>
      </c>
      <c r="Q2854" s="73" t="inlineStr">
        <is>
          <t>Build Strong SEO Authority with High Quality Links from shadyvent.com</t>
        </is>
      </c>
      <c r="R2854" s="73" t="inlineStr">
        <is>
          <t>Spam: keyword stuffed SEO sales copy x1</t>
        </is>
      </c>
      <c r="S2854" s="73" t="inlineStr">
        <is>
          <t>https://webrankchecker.site/dir/authority-backlink-services-187263</t>
        </is>
      </c>
      <c r="T2854" s="73" t="inlineStr">
        <is>
          <t>Premium Link Building Services Designed to Help Websites Build Strong Backlink Authority, Improve Google Rankings, and Increase Search Engine Visibility - Page 187,263</t>
        </is>
      </c>
      <c r="U2854" s="73" t="inlineStr">
        <is>
          <t>172.67.187.162</t>
        </is>
      </c>
      <c r="V2854" s="74" t="inlineStr"/>
      <c r="W2854" s="73" t="inlineStr">
        <is>
          <t>domain:webrankchecker.site</t>
        </is>
      </c>
    </row>
    <row r="2855" ht="15.75" customHeight="1">
      <c r="A2855" s="73" t="inlineStr">
        <is>
          <t>webrankchecker.space</t>
        </is>
      </c>
      <c r="B2855" s="73" t="inlineStr">
        <is>
          <t>Spam (Disavow)</t>
        </is>
      </c>
      <c r="C2855" s="73" t="inlineStr">
        <is>
          <t>Automated PBN and service advertising anchor network</t>
        </is>
      </c>
      <c r="D2855" s="73" t="inlineStr">
        <is>
          <t>Low quality web directory</t>
        </is>
      </c>
      <c r="E2855" s="74" t="inlineStr">
        <is>
          <t>Ahrefs</t>
        </is>
      </c>
      <c r="F2855" s="74" t="inlineStr">
        <is>
          <t>Ahrefs</t>
        </is>
      </c>
      <c r="G2855" s="75" t="inlineStr">
        <is>
          <t>Not scored</t>
        </is>
      </c>
      <c r="H2855" s="75" t="inlineStr"/>
      <c r="I2855" s="76" t="n">
        <v>0</v>
      </c>
      <c r="J2855" s="75" t="n">
        <v>1</v>
      </c>
      <c r="K2855" s="75" t="n">
        <v>1</v>
      </c>
      <c r="L2855" s="75" t="n">
        <v>0</v>
      </c>
      <c r="M2855" s="77" t="n">
        <v>46283</v>
      </c>
      <c r="N2855" s="74" t="inlineStr">
        <is>
          <t>Yes</t>
        </is>
      </c>
      <c r="O2855" s="74" t="inlineStr"/>
      <c r="P2855" s="73" t="inlineStr">
        <is>
          <t>newimagecanopy.com</t>
        </is>
      </c>
      <c r="Q2855" s="73" t="inlineStr">
        <is>
          <t>Build Strong SEO Authority with High Quality Links from shadyvent.com</t>
        </is>
      </c>
      <c r="R2855" s="73" t="inlineStr">
        <is>
          <t>Spam: keyword stuffed SEO sales copy x1</t>
        </is>
      </c>
      <c r="S2855" s="73" t="inlineStr">
        <is>
          <t>https://webrankchecker.space/dir/authority-backlink-services-187263</t>
        </is>
      </c>
      <c r="T2855" s="73" t="inlineStr">
        <is>
          <t>Premium Link Building Services Designed to Help Websites Build Strong Backlink Authority, Improve Google Rankings, and Increase Search Engine Visibility - Page 187,263</t>
        </is>
      </c>
      <c r="U2855" s="73" t="inlineStr"/>
      <c r="V2855" s="74" t="inlineStr"/>
      <c r="W2855" s="73" t="inlineStr">
        <is>
          <t>domain:webrankchecker.space</t>
        </is>
      </c>
    </row>
    <row r="2856" ht="15.75" customHeight="1">
      <c r="A2856" s="73" t="inlineStr">
        <is>
          <t>webrankchecker.store</t>
        </is>
      </c>
      <c r="B2856" s="73" t="inlineStr">
        <is>
          <t>Spam (Disavow)</t>
        </is>
      </c>
      <c r="C2856" s="73" t="inlineStr">
        <is>
          <t>Automated PBN and service advertising anchor network</t>
        </is>
      </c>
      <c r="D2856" s="73" t="inlineStr">
        <is>
          <t>Low quality web directory</t>
        </is>
      </c>
      <c r="E2856" s="74" t="inlineStr">
        <is>
          <t>Semrush</t>
        </is>
      </c>
      <c r="F2856" s="74" t="inlineStr">
        <is>
          <t>Semrush</t>
        </is>
      </c>
      <c r="G2856" s="75" t="n">
        <v>2</v>
      </c>
      <c r="H2856" s="75" t="inlineStr"/>
      <c r="I2856" s="76" t="inlineStr"/>
      <c r="J2856" s="75" t="n">
        <v>1</v>
      </c>
      <c r="K2856" s="75" t="n">
        <v>1</v>
      </c>
      <c r="L2856" s="75" t="n">
        <v>0</v>
      </c>
      <c r="M2856" s="77" t="n">
        <v>46302</v>
      </c>
      <c r="N2856" s="74" t="inlineStr">
        <is>
          <t>Yes</t>
        </is>
      </c>
      <c r="O2856" s="74" t="inlineStr"/>
      <c r="P2856" s="73" t="inlineStr">
        <is>
          <t>newimagecanopy.com</t>
        </is>
      </c>
      <c r="Q2856" s="73" t="inlineStr">
        <is>
          <t>Expert SEO Links and Backlinks for newimagecanopy.com Ranking Growth</t>
        </is>
      </c>
      <c r="R2856" s="73" t="inlineStr">
        <is>
          <t>Spam: keyword stuffed SEO sales copy x1</t>
        </is>
      </c>
      <c r="S2856" s="73" t="inlineStr">
        <is>
          <t>https://webrankchecker.store/dir/professional-link-building-147306</t>
        </is>
      </c>
      <c r="T2856" s="73" t="inlineStr">
        <is>
          <t>Expert Premium Backlink Building Services Helping Websites Strengthen Their SEO Profiles, Improve Search Engine Rankings, and Attract More Organic Visitors - Page 147,306</t>
        </is>
      </c>
      <c r="U2856" s="73" t="inlineStr">
        <is>
          <t>104.21.53.49</t>
        </is>
      </c>
      <c r="V2856" s="74" t="inlineStr"/>
      <c r="W2856" s="73" t="inlineStr">
        <is>
          <t>domain:webrankchecker.store</t>
        </is>
      </c>
    </row>
    <row r="2857" ht="15.75" customHeight="1">
      <c r="A2857" s="73" t="inlineStr">
        <is>
          <t>webrankingchecker.online</t>
        </is>
      </c>
      <c r="B2857" s="73" t="inlineStr">
        <is>
          <t>Spam (Disavow)</t>
        </is>
      </c>
      <c r="C2857" s="73" t="inlineStr">
        <is>
          <t>Automated PBN and service advertising anchor network</t>
        </is>
      </c>
      <c r="D2857" s="73" t="inlineStr">
        <is>
          <t>Low quality web directory</t>
        </is>
      </c>
      <c r="E2857" s="74" t="inlineStr">
        <is>
          <t>Semrush</t>
        </is>
      </c>
      <c r="F2857" s="74" t="inlineStr">
        <is>
          <t>Semrush</t>
        </is>
      </c>
      <c r="G2857" s="75" t="n">
        <v>2</v>
      </c>
      <c r="H2857" s="75" t="inlineStr"/>
      <c r="I2857" s="76" t="inlineStr"/>
      <c r="J2857" s="75" t="n">
        <v>1</v>
      </c>
      <c r="K2857" s="75" t="n">
        <v>1</v>
      </c>
      <c r="L2857" s="75" t="n">
        <v>0</v>
      </c>
      <c r="M2857" s="77" t="n">
        <v>46303</v>
      </c>
      <c r="N2857" s="74" t="inlineStr">
        <is>
          <t>Yes</t>
        </is>
      </c>
      <c r="O2857" s="74" t="inlineStr"/>
      <c r="P2857" s="73" t="inlineStr">
        <is>
          <t>newimagecanopy.com</t>
        </is>
      </c>
      <c r="Q2857" s="73" t="inlineStr">
        <is>
          <t>Expert SEO Links and Backlinks for newimagecanopy.com Ranking Growth</t>
        </is>
      </c>
      <c r="R2857" s="73" t="inlineStr">
        <is>
          <t>Spam: keyword stuffed SEO sales copy x1</t>
        </is>
      </c>
      <c r="S2857" s="73" t="inlineStr">
        <is>
          <t>https://webrankingchecker.online/dir/professional-link-building-147306</t>
        </is>
      </c>
      <c r="T2857" s="73" t="inlineStr">
        <is>
          <t>Expert Premium Backlink Building Services Helping Websites Strengthen Their SEO Profiles, Improve Search Engine Rankings, and Attract More Organic Visitors - Page 147,306</t>
        </is>
      </c>
      <c r="U2857" s="73" t="inlineStr">
        <is>
          <t>172.67.213.62</t>
        </is>
      </c>
      <c r="V2857" s="74" t="inlineStr"/>
      <c r="W2857" s="73" t="inlineStr">
        <is>
          <t>domain:webrankingchecker.online</t>
        </is>
      </c>
    </row>
    <row r="2858" ht="15.75" customHeight="1">
      <c r="A2858" s="73" t="inlineStr">
        <is>
          <t>webrankingchecker.space</t>
        </is>
      </c>
      <c r="B2858" s="73" t="inlineStr">
        <is>
          <t>Spam (Disavow)</t>
        </is>
      </c>
      <c r="C2858" s="73" t="inlineStr">
        <is>
          <t>Automated PBN and service advertising anchor network</t>
        </is>
      </c>
      <c r="D2858" s="73" t="inlineStr">
        <is>
          <t>Low quality web directory</t>
        </is>
      </c>
      <c r="E2858" s="74" t="inlineStr">
        <is>
          <t>Semrush</t>
        </is>
      </c>
      <c r="F2858" s="74" t="inlineStr">
        <is>
          <t>Semrush</t>
        </is>
      </c>
      <c r="G2858" s="75" t="n">
        <v>2</v>
      </c>
      <c r="H2858" s="75" t="inlineStr"/>
      <c r="I2858" s="76" t="inlineStr"/>
      <c r="J2858" s="75" t="n">
        <v>1</v>
      </c>
      <c r="K2858" s="75" t="n">
        <v>1</v>
      </c>
      <c r="L2858" s="75" t="n">
        <v>0</v>
      </c>
      <c r="M2858" s="77" t="n">
        <v>46302</v>
      </c>
      <c r="N2858" s="74" t="inlineStr">
        <is>
          <t>Yes</t>
        </is>
      </c>
      <c r="O2858" s="74" t="inlineStr"/>
      <c r="P2858" s="73" t="inlineStr">
        <is>
          <t>newimagecanopy.com</t>
        </is>
      </c>
      <c r="Q2858" s="73" t="inlineStr">
        <is>
          <t>Build Strong SEO Authority with High Quality Links from shadyvent.com</t>
        </is>
      </c>
      <c r="R2858" s="73" t="inlineStr">
        <is>
          <t>Spam: keyword stuffed SEO sales copy x1</t>
        </is>
      </c>
      <c r="S2858" s="73" t="inlineStr">
        <is>
          <t>https://webrankingchecker.space/dir/authority-backlink-services-187263</t>
        </is>
      </c>
      <c r="T2858" s="73" t="inlineStr">
        <is>
          <t>Premium Link Building Services Designed to Help Websites Build Strong Backlink Authority, Improve Google Rankings, and Increase Search Engine Visibility - Page 187,263</t>
        </is>
      </c>
      <c r="U2858" s="73" t="inlineStr">
        <is>
          <t>104.21.69.192</t>
        </is>
      </c>
      <c r="V2858" s="74" t="inlineStr"/>
      <c r="W2858" s="73" t="inlineStr">
        <is>
          <t>domain:webrankingchecker.space</t>
        </is>
      </c>
    </row>
    <row r="2859" ht="15.75" customHeight="1">
      <c r="A2859" s="73" t="inlineStr">
        <is>
          <t>webseochecker.shop</t>
        </is>
      </c>
      <c r="B2859" s="73" t="inlineStr">
        <is>
          <t>Spam (Disavow)</t>
        </is>
      </c>
      <c r="C2859" s="73" t="inlineStr">
        <is>
          <t>Automated PBN and service advertising anchor network</t>
        </is>
      </c>
      <c r="D2859" s="73" t="inlineStr">
        <is>
          <t>Low quality web directory</t>
        </is>
      </c>
      <c r="E2859" s="74" t="inlineStr">
        <is>
          <t>Semrush</t>
        </is>
      </c>
      <c r="F2859" s="74" t="inlineStr">
        <is>
          <t>Semrush</t>
        </is>
      </c>
      <c r="G2859" s="75" t="n">
        <v>2</v>
      </c>
      <c r="H2859" s="75" t="inlineStr"/>
      <c r="I2859" s="76" t="inlineStr"/>
      <c r="J2859" s="75" t="n">
        <v>1</v>
      </c>
      <c r="K2859" s="75" t="n">
        <v>1</v>
      </c>
      <c r="L2859" s="75" t="n">
        <v>0</v>
      </c>
      <c r="M2859" s="77" t="n">
        <v>46302</v>
      </c>
      <c r="N2859" s="74" t="inlineStr">
        <is>
          <t>Yes</t>
        </is>
      </c>
      <c r="O2859" s="74" t="inlineStr"/>
      <c r="P2859" s="73" t="inlineStr">
        <is>
          <t>newimagecanopy.com</t>
        </is>
      </c>
      <c r="Q2859" s="73" t="inlineStr">
        <is>
          <t>Expert SEO Links and Backlinks for newimagecanopy.com Ranking Growth</t>
        </is>
      </c>
      <c r="R2859" s="73" t="inlineStr">
        <is>
          <t>Spam: keyword stuffed SEO sales copy x1</t>
        </is>
      </c>
      <c r="S2859" s="73" t="inlineStr">
        <is>
          <t>https://webseochecker.shop/dir/professional-link-building-147306</t>
        </is>
      </c>
      <c r="T2859" s="73" t="inlineStr">
        <is>
          <t>Expert Premium Backlink Building Services Helping Websites Strengthen Their SEO Profiles, Improve Search Engine Rankings, and Attract More Organic Visitors - Page 147,306</t>
        </is>
      </c>
      <c r="U2859" s="73" t="inlineStr">
        <is>
          <t>172.67.214.81</t>
        </is>
      </c>
      <c r="V2859" s="74" t="inlineStr"/>
      <c r="W2859" s="73" t="inlineStr">
        <is>
          <t>domain:webseochecker.shop</t>
        </is>
      </c>
    </row>
    <row r="2860" ht="15.75" customHeight="1">
      <c r="A2860" s="73" t="inlineStr">
        <is>
          <t>webseochecker.site</t>
        </is>
      </c>
      <c r="B2860" s="73" t="inlineStr">
        <is>
          <t>Spam (Disavow)</t>
        </is>
      </c>
      <c r="C2860" s="73" t="inlineStr">
        <is>
          <t>Automated PBN and service advertising anchor network</t>
        </is>
      </c>
      <c r="D2860" s="73" t="inlineStr">
        <is>
          <t>Low quality web directory</t>
        </is>
      </c>
      <c r="E2860" s="74" t="inlineStr">
        <is>
          <t>Semrush</t>
        </is>
      </c>
      <c r="F2860" s="74" t="inlineStr">
        <is>
          <t>Semrush</t>
        </is>
      </c>
      <c r="G2860" s="75" t="n">
        <v>2</v>
      </c>
      <c r="H2860" s="75" t="inlineStr"/>
      <c r="I2860" s="76" t="inlineStr"/>
      <c r="J2860" s="75" t="n">
        <v>1</v>
      </c>
      <c r="K2860" s="75" t="n">
        <v>1</v>
      </c>
      <c r="L2860" s="75" t="n">
        <v>0</v>
      </c>
      <c r="M2860" s="77" t="n">
        <v>46308</v>
      </c>
      <c r="N2860" s="74" t="inlineStr">
        <is>
          <t>Yes</t>
        </is>
      </c>
      <c r="O2860" s="74" t="inlineStr"/>
      <c r="P2860" s="73" t="inlineStr">
        <is>
          <t>newimagecanopy.com</t>
        </is>
      </c>
      <c r="Q2860" s="73" t="inlineStr">
        <is>
          <t>Build Strong SEO Authority with High Quality Links from shadyvent.com</t>
        </is>
      </c>
      <c r="R2860" s="73" t="inlineStr">
        <is>
          <t>Spam: keyword stuffed SEO sales copy x1</t>
        </is>
      </c>
      <c r="S2860" s="73" t="inlineStr">
        <is>
          <t>https://webseochecker.site/dir/authority-backlink-services-187263</t>
        </is>
      </c>
      <c r="T2860" s="73" t="inlineStr">
        <is>
          <t>Premium Link Building Services Designed to Help Websites Build Strong Backlink Authority, Improve Google Rankings, and Increase Search Engine Visibility - Page 187,263</t>
        </is>
      </c>
      <c r="U2860" s="73" t="inlineStr">
        <is>
          <t>104.21.25.63</t>
        </is>
      </c>
      <c r="V2860" s="74" t="inlineStr"/>
      <c r="W2860" s="73" t="inlineStr">
        <is>
          <t>domain:webseochecker.site</t>
        </is>
      </c>
    </row>
    <row r="2861" ht="15.75" customHeight="1">
      <c r="A2861" s="73" t="inlineStr">
        <is>
          <t>webseochecker.store</t>
        </is>
      </c>
      <c r="B2861" s="73" t="inlineStr">
        <is>
          <t>Spam (Disavow)</t>
        </is>
      </c>
      <c r="C2861" s="73" t="inlineStr">
        <is>
          <t>Automated PBN and service advertising anchor network</t>
        </is>
      </c>
      <c r="D2861" s="73" t="inlineStr">
        <is>
          <t>Low quality web directory</t>
        </is>
      </c>
      <c r="E2861" s="74" t="inlineStr">
        <is>
          <t>Semrush</t>
        </is>
      </c>
      <c r="F2861" s="74" t="inlineStr">
        <is>
          <t>Semrush</t>
        </is>
      </c>
      <c r="G2861" s="75" t="n">
        <v>2</v>
      </c>
      <c r="H2861" s="75" t="inlineStr"/>
      <c r="I2861" s="76" t="inlineStr"/>
      <c r="J2861" s="75" t="n">
        <v>1</v>
      </c>
      <c r="K2861" s="75" t="n">
        <v>1</v>
      </c>
      <c r="L2861" s="75" t="n">
        <v>0</v>
      </c>
      <c r="M2861" s="77" t="n">
        <v>46304</v>
      </c>
      <c r="N2861" s="74" t="inlineStr">
        <is>
          <t>Yes</t>
        </is>
      </c>
      <c r="O2861" s="74" t="inlineStr"/>
      <c r="P2861" s="73" t="inlineStr">
        <is>
          <t>newimagecanopy.com</t>
        </is>
      </c>
      <c r="Q2861" s="73" t="inlineStr">
        <is>
          <t>Expert SEO Links and Backlinks for newimagecanopy.com Ranking Growth</t>
        </is>
      </c>
      <c r="R2861" s="73" t="inlineStr">
        <is>
          <t>Spam: keyword stuffed SEO sales copy x1</t>
        </is>
      </c>
      <c r="S2861" s="73" t="inlineStr">
        <is>
          <t>https://webseochecker.store/dir/professional-link-building-147306</t>
        </is>
      </c>
      <c r="T2861" s="73" t="inlineStr">
        <is>
          <t>Expert Premium Backlink Building Services Helping Websites Strengthen Their SEO Profiles, Improve Search Engine Rankings, and Attract More Organic Visitors - Page 147,306</t>
        </is>
      </c>
      <c r="U2861" s="73" t="inlineStr">
        <is>
          <t>172.67.182.94</t>
        </is>
      </c>
      <c r="V2861" s="74" t="inlineStr"/>
      <c r="W2861" s="73" t="inlineStr">
        <is>
          <t>domain:webseochecker.store</t>
        </is>
      </c>
    </row>
    <row r="2862" ht="15.75" customHeight="1">
      <c r="A2862" s="73" t="inlineStr">
        <is>
          <t>webseotoolkit.info</t>
        </is>
      </c>
      <c r="B2862" s="73" t="inlineStr">
        <is>
          <t>Spam (Disavow)</t>
        </is>
      </c>
      <c r="C2862" s="73" t="inlineStr">
        <is>
          <t>Automated PBN and service advertising anchor network</t>
        </is>
      </c>
      <c r="D2862" s="73" t="inlineStr">
        <is>
          <t>Low quality web directory</t>
        </is>
      </c>
      <c r="E2862" s="74" t="inlineStr">
        <is>
          <t>Semrush</t>
        </is>
      </c>
      <c r="F2862" s="74" t="inlineStr">
        <is>
          <t>Semrush</t>
        </is>
      </c>
      <c r="G2862" s="75" t="n">
        <v>2</v>
      </c>
      <c r="H2862" s="75" t="inlineStr"/>
      <c r="I2862" s="76" t="inlineStr"/>
      <c r="J2862" s="75" t="n">
        <v>1</v>
      </c>
      <c r="K2862" s="75" t="n">
        <v>1</v>
      </c>
      <c r="L2862" s="75" t="n">
        <v>0</v>
      </c>
      <c r="M2862" s="77" t="n">
        <v>46292</v>
      </c>
      <c r="N2862" s="74" t="inlineStr">
        <is>
          <t>Yes</t>
        </is>
      </c>
      <c r="O2862" s="74" t="inlineStr"/>
      <c r="P2862" s="73" t="inlineStr">
        <is>
          <t>newimagecanopy.com</t>
        </is>
      </c>
      <c r="Q2862" s="73" t="inlineStr">
        <is>
          <t>Build Strong SEO Authority with High Quality Links from shadyvent.com</t>
        </is>
      </c>
      <c r="R2862" s="73" t="inlineStr">
        <is>
          <t>Spam: keyword stuffed SEO sales copy x1</t>
        </is>
      </c>
      <c r="S2862" s="73" t="inlineStr">
        <is>
          <t>https://webseotoolkit.info/dir/authority-backlink-services-187263</t>
        </is>
      </c>
      <c r="T2862" s="73" t="inlineStr">
        <is>
          <t>Premium Link Building Services Designed to Help Websites Build Strong Backlink Authority, Improve Google Rankings, and Increase Search Engine Visibility - Page 187,263</t>
        </is>
      </c>
      <c r="U2862" s="73" t="inlineStr">
        <is>
          <t>172.67.221.116</t>
        </is>
      </c>
      <c r="V2862" s="74" t="inlineStr"/>
      <c r="W2862" s="73" t="inlineStr">
        <is>
          <t>domain:webseotoolkit.info</t>
        </is>
      </c>
    </row>
    <row r="2863" ht="15.75" customHeight="1">
      <c r="A2863" s="73" t="inlineStr">
        <is>
          <t>websiteauditchecker.shop</t>
        </is>
      </c>
      <c r="B2863" s="73" t="inlineStr">
        <is>
          <t>Spam (Disavow)</t>
        </is>
      </c>
      <c r="C2863" s="73" t="inlineStr">
        <is>
          <t>Automated PBN and service advertising anchor network</t>
        </is>
      </c>
      <c r="D2863" s="73" t="inlineStr">
        <is>
          <t>Low quality web directory</t>
        </is>
      </c>
      <c r="E2863" s="74" t="inlineStr">
        <is>
          <t>Semrush</t>
        </is>
      </c>
      <c r="F2863" s="74" t="inlineStr">
        <is>
          <t>Semrush</t>
        </is>
      </c>
      <c r="G2863" s="75" t="n">
        <v>2</v>
      </c>
      <c r="H2863" s="75" t="inlineStr"/>
      <c r="I2863" s="76" t="inlineStr"/>
      <c r="J2863" s="75" t="n">
        <v>1</v>
      </c>
      <c r="K2863" s="75" t="n">
        <v>1</v>
      </c>
      <c r="L2863" s="75" t="n">
        <v>0</v>
      </c>
      <c r="M2863" s="77" t="n">
        <v>46304</v>
      </c>
      <c r="N2863" s="74" t="inlineStr">
        <is>
          <t>Yes</t>
        </is>
      </c>
      <c r="O2863" s="74" t="inlineStr"/>
      <c r="P2863" s="73" t="inlineStr">
        <is>
          <t>newimagecanopy.com</t>
        </is>
      </c>
      <c r="Q2863" s="73" t="inlineStr">
        <is>
          <t>Build Strong SEO Authority with High Quality Links from shadyvent.com</t>
        </is>
      </c>
      <c r="R2863" s="73" t="inlineStr">
        <is>
          <t>Spam: keyword stuffed SEO sales copy x1</t>
        </is>
      </c>
      <c r="S2863" s="73" t="inlineStr">
        <is>
          <t>https://websiteauditchecker.shop/dir/authority-backlink-services-187263</t>
        </is>
      </c>
      <c r="T2863" s="73" t="inlineStr">
        <is>
          <t>Premium Link Building Services Designed to Help Websites Build Strong Backlink Authority, Improve Google Rankings, and Increase Search Engine Visibility - Page 187,263</t>
        </is>
      </c>
      <c r="U2863" s="73" t="inlineStr">
        <is>
          <t>104.21.23.8</t>
        </is>
      </c>
      <c r="V2863" s="74" t="inlineStr"/>
      <c r="W2863" s="73" t="inlineStr">
        <is>
          <t>domain:websiteauditchecker.shop</t>
        </is>
      </c>
    </row>
    <row r="2864" ht="15.75" customHeight="1">
      <c r="A2864" s="73" t="inlineStr">
        <is>
          <t>websiteauditchecker.space</t>
        </is>
      </c>
      <c r="B2864" s="73" t="inlineStr">
        <is>
          <t>Spam (Disavow)</t>
        </is>
      </c>
      <c r="C2864" s="73" t="inlineStr">
        <is>
          <t>Automated PBN and service advertising anchor network</t>
        </is>
      </c>
      <c r="D2864" s="73" t="inlineStr">
        <is>
          <t>Low quality web directory</t>
        </is>
      </c>
      <c r="E2864" s="74" t="inlineStr">
        <is>
          <t>Semrush</t>
        </is>
      </c>
      <c r="F2864" s="74" t="inlineStr">
        <is>
          <t>Semrush</t>
        </is>
      </c>
      <c r="G2864" s="75" t="n">
        <v>2</v>
      </c>
      <c r="H2864" s="75" t="inlineStr"/>
      <c r="I2864" s="76" t="inlineStr"/>
      <c r="J2864" s="75" t="n">
        <v>1</v>
      </c>
      <c r="K2864" s="75" t="n">
        <v>1</v>
      </c>
      <c r="L2864" s="75" t="n">
        <v>0</v>
      </c>
      <c r="M2864" s="77" t="n">
        <v>46303</v>
      </c>
      <c r="N2864" s="74" t="inlineStr">
        <is>
          <t>Yes</t>
        </is>
      </c>
      <c r="O2864" s="74" t="inlineStr"/>
      <c r="P2864" s="73" t="inlineStr">
        <is>
          <t>newimagecanopy.com</t>
        </is>
      </c>
      <c r="Q2864" s="73" t="inlineStr">
        <is>
          <t>Build Strong SEO Authority with High Quality Links from shadyvent.com</t>
        </is>
      </c>
      <c r="R2864" s="73" t="inlineStr">
        <is>
          <t>Spam: keyword stuffed SEO sales copy x1</t>
        </is>
      </c>
      <c r="S2864" s="73" t="inlineStr">
        <is>
          <t>https://websiteauditchecker.space/dir/authority-backlink-services-187263</t>
        </is>
      </c>
      <c r="T2864" s="73" t="inlineStr">
        <is>
          <t>Premium Link Building Services Designed to Help Websites Build Strong Backlink Authority, Improve Google Rankings, and Increase Search Engine Visibility - Page 187,263</t>
        </is>
      </c>
      <c r="U2864" s="73" t="inlineStr">
        <is>
          <t>172.67.145.65</t>
        </is>
      </c>
      <c r="V2864" s="74" t="inlineStr"/>
      <c r="W2864" s="73" t="inlineStr">
        <is>
          <t>domain:websiteauditchecker.space</t>
        </is>
      </c>
    </row>
    <row r="2865" ht="15.75" customHeight="1">
      <c r="A2865" s="73" t="inlineStr">
        <is>
          <t>websiteauditchecker.store</t>
        </is>
      </c>
      <c r="B2865" s="73" t="inlineStr">
        <is>
          <t>Spam (Disavow)</t>
        </is>
      </c>
      <c r="C2865" s="73" t="inlineStr">
        <is>
          <t>Automated PBN and service advertising anchor network</t>
        </is>
      </c>
      <c r="D2865" s="73" t="inlineStr">
        <is>
          <t>Low quality web directory</t>
        </is>
      </c>
      <c r="E2865" s="74" t="inlineStr">
        <is>
          <t>Semrush</t>
        </is>
      </c>
      <c r="F2865" s="74" t="inlineStr">
        <is>
          <t>Semrush</t>
        </is>
      </c>
      <c r="G2865" s="75" t="n">
        <v>2</v>
      </c>
      <c r="H2865" s="75" t="inlineStr"/>
      <c r="I2865" s="76" t="inlineStr"/>
      <c r="J2865" s="75" t="n">
        <v>1</v>
      </c>
      <c r="K2865" s="75" t="n">
        <v>1</v>
      </c>
      <c r="L2865" s="75" t="n">
        <v>0</v>
      </c>
      <c r="M2865" s="77" t="n">
        <v>46309</v>
      </c>
      <c r="N2865" s="74" t="inlineStr">
        <is>
          <t>Yes</t>
        </is>
      </c>
      <c r="O2865" s="74" t="inlineStr"/>
      <c r="P2865" s="73" t="inlineStr">
        <is>
          <t>newimagecanopy.com</t>
        </is>
      </c>
      <c r="Q2865" s="73" t="inlineStr">
        <is>
          <t>Expert SEO Links and Backlinks for newimagecanopy.com Ranking Growth</t>
        </is>
      </c>
      <c r="R2865" s="73" t="inlineStr">
        <is>
          <t>Spam: keyword stuffed SEO sales copy x1</t>
        </is>
      </c>
      <c r="S2865" s="73" t="inlineStr">
        <is>
          <t>https://websiteauditchecker.store/dir/professional-link-building-147306</t>
        </is>
      </c>
      <c r="T2865" s="73" t="inlineStr">
        <is>
          <t>Expert Premium Backlink Building Services Helping Websites Strengthen Their SEO Profiles, Improve Search Engine Rankings, and Attract More Organic Visitors - Page 147,306</t>
        </is>
      </c>
      <c r="U2865" s="73" t="inlineStr">
        <is>
          <t>172.67.159.209</t>
        </is>
      </c>
      <c r="V2865" s="74" t="inlineStr"/>
      <c r="W2865" s="73" t="inlineStr">
        <is>
          <t>domain:websiteauditchecker.store</t>
        </is>
      </c>
    </row>
    <row r="2866" ht="15.75" customHeight="1">
      <c r="A2866" s="73" t="inlineStr">
        <is>
          <t>websiteauditchecker.website</t>
        </is>
      </c>
      <c r="B2866" s="73" t="inlineStr">
        <is>
          <t>Spam (Disavow)</t>
        </is>
      </c>
      <c r="C2866" s="73" t="inlineStr">
        <is>
          <t>Automated PBN and service advertising anchor network</t>
        </is>
      </c>
      <c r="D2866" s="73" t="inlineStr">
        <is>
          <t>Low quality web directory</t>
        </is>
      </c>
      <c r="E2866" s="74" t="inlineStr">
        <is>
          <t>Semrush</t>
        </is>
      </c>
      <c r="F2866" s="74" t="inlineStr">
        <is>
          <t>Semrush</t>
        </is>
      </c>
      <c r="G2866" s="75" t="n">
        <v>2</v>
      </c>
      <c r="H2866" s="75" t="inlineStr"/>
      <c r="I2866" s="76" t="inlineStr"/>
      <c r="J2866" s="75" t="n">
        <v>1</v>
      </c>
      <c r="K2866" s="75" t="n">
        <v>1</v>
      </c>
      <c r="L2866" s="75" t="n">
        <v>0</v>
      </c>
      <c r="M2866" s="77" t="n">
        <v>46304</v>
      </c>
      <c r="N2866" s="74" t="inlineStr">
        <is>
          <t>Yes</t>
        </is>
      </c>
      <c r="O2866" s="74" t="inlineStr"/>
      <c r="P2866" s="73" t="inlineStr">
        <is>
          <t>newimagecanopy.com</t>
        </is>
      </c>
      <c r="Q2866" s="73" t="inlineStr">
        <is>
          <t>Build Strong SEO Authority with High Quality Links from shadyvent.com</t>
        </is>
      </c>
      <c r="R2866" s="73" t="inlineStr">
        <is>
          <t>Spam: keyword stuffed SEO sales copy x1</t>
        </is>
      </c>
      <c r="S2866" s="73" t="inlineStr">
        <is>
          <t>https://websiteauditchecker.website/dir/authority-backlink-services-187263</t>
        </is>
      </c>
      <c r="T2866" s="73" t="inlineStr">
        <is>
          <t>Premium Link Building Services Designed to Help Websites Build Strong Backlink Authority, Improve Google Rankings, and Increase Search Engine Visibility - Page 187,263</t>
        </is>
      </c>
      <c r="U2866" s="73" t="inlineStr">
        <is>
          <t>104.21.50.83</t>
        </is>
      </c>
      <c r="V2866" s="74" t="inlineStr"/>
      <c r="W2866" s="73" t="inlineStr">
        <is>
          <t>domain:websiteauditchecker.website</t>
        </is>
      </c>
    </row>
    <row r="2867" ht="15.75" customHeight="1">
      <c r="A2867" s="73" t="inlineStr">
        <is>
          <t>websitebacklinkgenerator.website</t>
        </is>
      </c>
      <c r="B2867" s="73" t="inlineStr">
        <is>
          <t>Spam (Disavow)</t>
        </is>
      </c>
      <c r="C2867" s="73" t="inlineStr">
        <is>
          <t>Automated PBN and service advertising anchor network</t>
        </is>
      </c>
      <c r="D2867" s="73" t="inlineStr">
        <is>
          <t>Low quality web directory</t>
        </is>
      </c>
      <c r="E2867" s="74" t="inlineStr">
        <is>
          <t>Semrush</t>
        </is>
      </c>
      <c r="F2867" s="74" t="inlineStr">
        <is>
          <t>Semrush</t>
        </is>
      </c>
      <c r="G2867" s="75" t="n">
        <v>0</v>
      </c>
      <c r="H2867" s="75" t="inlineStr"/>
      <c r="I2867" s="76" t="inlineStr"/>
      <c r="J2867" s="75" t="n">
        <v>1</v>
      </c>
      <c r="K2867" s="75" t="n">
        <v>1</v>
      </c>
      <c r="L2867" s="75" t="n">
        <v>0</v>
      </c>
      <c r="M2867" s="77" t="n">
        <v>46303</v>
      </c>
      <c r="N2867" s="74" t="inlineStr">
        <is>
          <t>Yes</t>
        </is>
      </c>
      <c r="O2867" s="74" t="inlineStr"/>
      <c r="P2867" s="73" t="inlineStr">
        <is>
          <t>newimagecanopy.com</t>
        </is>
      </c>
      <c r="Q2867" s="73" t="inlineStr">
        <is>
          <t>Build Strong SEO Authority with High Quality Links from shadyvent.com</t>
        </is>
      </c>
      <c r="R2867" s="73" t="inlineStr">
        <is>
          <t>Spam: keyword stuffed SEO sales copy x1</t>
        </is>
      </c>
      <c r="S2867" s="73" t="inlineStr">
        <is>
          <t>https://websitebacklinkgenerator.website/dir/authority-backlink-services-187263</t>
        </is>
      </c>
      <c r="T2867" s="73" t="inlineStr">
        <is>
          <t>Premium Link Building Services Designed to Help Websites Build Strong Backlink Authority, Improve Google Rankings, and Increase Search Engine Visibility - Page 187,263</t>
        </is>
      </c>
      <c r="U2867" s="73" t="inlineStr">
        <is>
          <t>104.21.19.242</t>
        </is>
      </c>
      <c r="V2867" s="74" t="inlineStr"/>
      <c r="W2867" s="73" t="inlineStr">
        <is>
          <t>domain:websitebacklinkgenerator.website</t>
        </is>
      </c>
    </row>
    <row r="2868" ht="15.75" customHeight="1">
      <c r="A2868" s="73" t="inlineStr">
        <is>
          <t>websitebacklinksgenerator.website</t>
        </is>
      </c>
      <c r="B2868" s="73" t="inlineStr">
        <is>
          <t>Spam (Disavow)</t>
        </is>
      </c>
      <c r="C2868" s="73" t="inlineStr">
        <is>
          <t>Automated PBN and service advertising anchor network</t>
        </is>
      </c>
      <c r="D2868" s="73" t="inlineStr">
        <is>
          <t>Low quality web directory</t>
        </is>
      </c>
      <c r="E2868" s="74" t="inlineStr">
        <is>
          <t>Semrush</t>
        </is>
      </c>
      <c r="F2868" s="74" t="inlineStr">
        <is>
          <t>Semrush</t>
        </is>
      </c>
      <c r="G2868" s="75" t="n">
        <v>0</v>
      </c>
      <c r="H2868" s="75" t="inlineStr"/>
      <c r="I2868" s="76" t="inlineStr"/>
      <c r="J2868" s="75" t="n">
        <v>1</v>
      </c>
      <c r="K2868" s="75" t="n">
        <v>1</v>
      </c>
      <c r="L2868" s="75" t="n">
        <v>0</v>
      </c>
      <c r="M2868" s="77" t="n">
        <v>46308</v>
      </c>
      <c r="N2868" s="74" t="inlineStr">
        <is>
          <t>Yes</t>
        </is>
      </c>
      <c r="O2868" s="74" t="inlineStr"/>
      <c r="P2868" s="73" t="inlineStr">
        <is>
          <t>newimagecanopy.com</t>
        </is>
      </c>
      <c r="Q2868" s="73" t="inlineStr">
        <is>
          <t>Expert SEO Links and Backlinks for newimagecanopy.com Ranking Growth</t>
        </is>
      </c>
      <c r="R2868" s="73" t="inlineStr">
        <is>
          <t>Spam: keyword stuffed SEO sales copy x1</t>
        </is>
      </c>
      <c r="S2868" s="73" t="inlineStr">
        <is>
          <t>https://websitebacklinksgenerator.website/dir/professional-link-building-147306</t>
        </is>
      </c>
      <c r="T2868" s="73" t="inlineStr">
        <is>
          <t>Expert Premium Backlink Building Services Helping Websites Strengthen Their SEO Profiles, Improve Search Engine Rankings, and Attract More Organic Visitors - Page 147,306</t>
        </is>
      </c>
      <c r="U2868" s="73" t="inlineStr">
        <is>
          <t>104.21.47.232</t>
        </is>
      </c>
      <c r="V2868" s="74" t="inlineStr"/>
      <c r="W2868" s="73" t="inlineStr">
        <is>
          <t>domain:websitebacklinksgenerator.website</t>
        </is>
      </c>
    </row>
    <row r="2869" ht="15.75" customHeight="1">
      <c r="A2869" s="73" t="inlineStr">
        <is>
          <t>websitecheckerdapa.space</t>
        </is>
      </c>
      <c r="B2869" s="73" t="inlineStr">
        <is>
          <t>Spam (Disavow)</t>
        </is>
      </c>
      <c r="C2869" s="73" t="inlineStr">
        <is>
          <t>Automated PBN and service advertising anchor network</t>
        </is>
      </c>
      <c r="D2869" s="73" t="inlineStr">
        <is>
          <t>Low quality web directory</t>
        </is>
      </c>
      <c r="E2869" s="74" t="inlineStr">
        <is>
          <t>Semrush</t>
        </is>
      </c>
      <c r="F2869" s="74" t="inlineStr">
        <is>
          <t>Semrush</t>
        </is>
      </c>
      <c r="G2869" s="75" t="n">
        <v>2</v>
      </c>
      <c r="H2869" s="75" t="inlineStr"/>
      <c r="I2869" s="76" t="inlineStr"/>
      <c r="J2869" s="75" t="n">
        <v>1</v>
      </c>
      <c r="K2869" s="75" t="n">
        <v>1</v>
      </c>
      <c r="L2869" s="75" t="n">
        <v>0</v>
      </c>
      <c r="M2869" s="77" t="n">
        <v>46308</v>
      </c>
      <c r="N2869" s="74" t="inlineStr">
        <is>
          <t>Yes</t>
        </is>
      </c>
      <c r="O2869" s="74" t="inlineStr"/>
      <c r="P2869" s="73" t="inlineStr">
        <is>
          <t>newimagecanopy.com</t>
        </is>
      </c>
      <c r="Q2869" s="73" t="inlineStr">
        <is>
          <t>Expert SEO Links and Backlinks for newimagecanopy.com Ranking Growth</t>
        </is>
      </c>
      <c r="R2869" s="73" t="inlineStr">
        <is>
          <t>Spam: keyword stuffed SEO sales copy x1</t>
        </is>
      </c>
      <c r="S2869" s="73" t="inlineStr">
        <is>
          <t>https://websitecheckerdapa.space/dir/professional-link-building-147306</t>
        </is>
      </c>
      <c r="T2869" s="73" t="inlineStr">
        <is>
          <t>Expert Premium Backlink Building Services Helping Websites Strengthen Their SEO Profiles, Improve Search Engine Rankings, and Attract More Organic Visitors - Page 147,306</t>
        </is>
      </c>
      <c r="U2869" s="73" t="inlineStr">
        <is>
          <t>104.21.50.173</t>
        </is>
      </c>
      <c r="V2869" s="74" t="inlineStr"/>
      <c r="W2869" s="73" t="inlineStr">
        <is>
          <t>domain:websitecheckerdapa.space</t>
        </is>
      </c>
    </row>
    <row r="2870" ht="15.75" customHeight="1">
      <c r="A2870" s="73" t="inlineStr">
        <is>
          <t>websitecheckerfree.shop</t>
        </is>
      </c>
      <c r="B2870" s="73" t="inlineStr">
        <is>
          <t>Spam (Disavow)</t>
        </is>
      </c>
      <c r="C2870" s="73" t="inlineStr">
        <is>
          <t>Automated PBN and service advertising anchor network</t>
        </is>
      </c>
      <c r="D2870" s="73" t="inlineStr">
        <is>
          <t>Low quality web directory</t>
        </is>
      </c>
      <c r="E2870" s="74" t="inlineStr">
        <is>
          <t>Semrush</t>
        </is>
      </c>
      <c r="F2870" s="74" t="inlineStr">
        <is>
          <t>Semrush</t>
        </is>
      </c>
      <c r="G2870" s="75" t="n">
        <v>2</v>
      </c>
      <c r="H2870" s="75" t="inlineStr"/>
      <c r="I2870" s="76" t="inlineStr"/>
      <c r="J2870" s="75" t="n">
        <v>1</v>
      </c>
      <c r="K2870" s="75" t="n">
        <v>1</v>
      </c>
      <c r="L2870" s="75" t="n">
        <v>0</v>
      </c>
      <c r="M2870" s="77" t="n">
        <v>46304</v>
      </c>
      <c r="N2870" s="74" t="inlineStr">
        <is>
          <t>Yes</t>
        </is>
      </c>
      <c r="O2870" s="74" t="inlineStr"/>
      <c r="P2870" s="73" t="inlineStr">
        <is>
          <t>newimagecanopy.com</t>
        </is>
      </c>
      <c r="Q2870" s="73" t="inlineStr">
        <is>
          <t>Build Strong SEO Authority with High Quality Links from shadyvent.com</t>
        </is>
      </c>
      <c r="R2870" s="73" t="inlineStr">
        <is>
          <t>Spam: keyword stuffed SEO sales copy x1</t>
        </is>
      </c>
      <c r="S2870" s="73" t="inlineStr">
        <is>
          <t>https://websitecheckerfree.shop/dir/authority-backlink-services-187263</t>
        </is>
      </c>
      <c r="T2870" s="73" t="inlineStr">
        <is>
          <t>Premium Link Building Services Designed to Help Websites Build Strong Backlink Authority, Improve Google Rankings, and Increase Search Engine Visibility - Page 187,263</t>
        </is>
      </c>
      <c r="U2870" s="73" t="inlineStr">
        <is>
          <t>104.21.0.212</t>
        </is>
      </c>
      <c r="V2870" s="74" t="inlineStr"/>
      <c r="W2870" s="73" t="inlineStr">
        <is>
          <t>domain:websitecheckerfree.shop</t>
        </is>
      </c>
    </row>
    <row r="2871" ht="15.75" customHeight="1">
      <c r="A2871" s="73" t="inlineStr">
        <is>
          <t>websitecheckerseo.online</t>
        </is>
      </c>
      <c r="B2871" s="73" t="inlineStr">
        <is>
          <t>Spam (Disavow)</t>
        </is>
      </c>
      <c r="C2871" s="73" t="inlineStr">
        <is>
          <t>Automated PBN and service advertising anchor network</t>
        </is>
      </c>
      <c r="D2871" s="73" t="inlineStr">
        <is>
          <t>Low quality web directory</t>
        </is>
      </c>
      <c r="E2871" s="74" t="inlineStr">
        <is>
          <t>Ahrefs</t>
        </is>
      </c>
      <c r="F2871" s="74" t="inlineStr">
        <is>
          <t>Ahrefs</t>
        </is>
      </c>
      <c r="G2871" s="75" t="inlineStr">
        <is>
          <t>Not scored</t>
        </is>
      </c>
      <c r="H2871" s="75" t="inlineStr"/>
      <c r="I2871" s="76" t="n">
        <v>0.1</v>
      </c>
      <c r="J2871" s="75" t="n">
        <v>1</v>
      </c>
      <c r="K2871" s="75" t="n">
        <v>1</v>
      </c>
      <c r="L2871" s="75" t="n">
        <v>0</v>
      </c>
      <c r="M2871" s="77" t="n">
        <v>46284</v>
      </c>
      <c r="N2871" s="74" t="inlineStr">
        <is>
          <t>Yes</t>
        </is>
      </c>
      <c r="O2871" s="74" t="inlineStr"/>
      <c r="P2871" s="73" t="inlineStr">
        <is>
          <t>newimagecanopy.com</t>
        </is>
      </c>
      <c r="Q2871" s="73" t="inlineStr">
        <is>
          <t>Build Strong SEO Authority with High Quality Links from shadyvent.com</t>
        </is>
      </c>
      <c r="R2871" s="73" t="inlineStr">
        <is>
          <t>Spam: keyword stuffed SEO sales copy x1</t>
        </is>
      </c>
      <c r="S2871" s="73" t="inlineStr">
        <is>
          <t>https://websitecheckerseo.online/dir/authority-backlink-services-187263</t>
        </is>
      </c>
      <c r="T2871" s="73" t="inlineStr">
        <is>
          <t>Premium Link Building Services Designed to Help Websites Build Strong Backlink Authority, Improve Google Rankings, and Increase Search Engine Visibility - Page 187,263</t>
        </is>
      </c>
      <c r="U2871" s="73" t="inlineStr"/>
      <c r="V2871" s="74" t="inlineStr"/>
      <c r="W2871" s="73" t="inlineStr">
        <is>
          <t>domain:websitecheckerseo.online</t>
        </is>
      </c>
    </row>
    <row r="2872" ht="15.75" customHeight="1">
      <c r="A2872" s="73" t="inlineStr">
        <is>
          <t>websitecheckerseo.site</t>
        </is>
      </c>
      <c r="B2872" s="73" t="inlineStr">
        <is>
          <t>Spam (Disavow)</t>
        </is>
      </c>
      <c r="C2872" s="73" t="inlineStr">
        <is>
          <t>Automated PBN and service advertising anchor network</t>
        </is>
      </c>
      <c r="D2872" s="73" t="inlineStr">
        <is>
          <t>Low quality web directory</t>
        </is>
      </c>
      <c r="E2872" s="74" t="inlineStr">
        <is>
          <t>Ahrefs</t>
        </is>
      </c>
      <c r="F2872" s="74" t="inlineStr">
        <is>
          <t>Ahrefs</t>
        </is>
      </c>
      <c r="G2872" s="75" t="inlineStr">
        <is>
          <t>Not scored</t>
        </is>
      </c>
      <c r="H2872" s="75" t="inlineStr"/>
      <c r="I2872" s="76" t="n">
        <v>0.1</v>
      </c>
      <c r="J2872" s="75" t="n">
        <v>1</v>
      </c>
      <c r="K2872" s="75" t="n">
        <v>1</v>
      </c>
      <c r="L2872" s="75" t="n">
        <v>0</v>
      </c>
      <c r="M2872" s="77" t="n">
        <v>46283</v>
      </c>
      <c r="N2872" s="74" t="inlineStr">
        <is>
          <t>Yes</t>
        </is>
      </c>
      <c r="O2872" s="74" t="inlineStr"/>
      <c r="P2872" s="73" t="inlineStr">
        <is>
          <t>newimagecanopy.com</t>
        </is>
      </c>
      <c r="Q2872" s="73" t="inlineStr">
        <is>
          <t>Build Strong SEO Authority with High Quality Links from shadyvent.com</t>
        </is>
      </c>
      <c r="R2872" s="73" t="inlineStr">
        <is>
          <t>Spam: keyword stuffed SEO sales copy x1</t>
        </is>
      </c>
      <c r="S2872" s="73" t="inlineStr">
        <is>
          <t>https://websitecheckerseo.site/dir/authority-backlink-services-187263</t>
        </is>
      </c>
      <c r="T2872" s="73" t="inlineStr">
        <is>
          <t>Premium Link Building Services Designed to Help Websites Build Strong Backlink Authority, Improve Google Rankings, and Increase Search Engine Visibility - Page 187,263</t>
        </is>
      </c>
      <c r="U2872" s="73" t="inlineStr"/>
      <c r="V2872" s="74" t="inlineStr"/>
      <c r="W2872" s="73" t="inlineStr">
        <is>
          <t>domain:websitecheckerseo.site</t>
        </is>
      </c>
    </row>
    <row r="2873" ht="15.75" customHeight="1">
      <c r="A2873" s="73" t="inlineStr">
        <is>
          <t>websitecheckertool.space</t>
        </is>
      </c>
      <c r="B2873" s="73" t="inlineStr">
        <is>
          <t>Spam (Disavow)</t>
        </is>
      </c>
      <c r="C2873" s="73" t="inlineStr">
        <is>
          <t>Automated PBN and service advertising anchor network</t>
        </is>
      </c>
      <c r="D2873" s="73" t="inlineStr">
        <is>
          <t>Low quality web directory</t>
        </is>
      </c>
      <c r="E2873" s="74" t="inlineStr">
        <is>
          <t>Semrush</t>
        </is>
      </c>
      <c r="F2873" s="74" t="inlineStr">
        <is>
          <t>Semrush</t>
        </is>
      </c>
      <c r="G2873" s="75" t="n">
        <v>2</v>
      </c>
      <c r="H2873" s="75" t="inlineStr"/>
      <c r="I2873" s="76" t="inlineStr"/>
      <c r="J2873" s="75" t="n">
        <v>1</v>
      </c>
      <c r="K2873" s="75" t="n">
        <v>1</v>
      </c>
      <c r="L2873" s="75" t="n">
        <v>0</v>
      </c>
      <c r="M2873" s="77" t="n">
        <v>46301</v>
      </c>
      <c r="N2873" s="74" t="inlineStr">
        <is>
          <t>Yes</t>
        </is>
      </c>
      <c r="O2873" s="74" t="inlineStr"/>
      <c r="P2873" s="73" t="inlineStr">
        <is>
          <t>newimagecanopy.com</t>
        </is>
      </c>
      <c r="Q2873" s="73" t="inlineStr">
        <is>
          <t>Expert SEO Links and Backlinks for newimagecanopy.com Ranking Growth</t>
        </is>
      </c>
      <c r="R2873" s="73" t="inlineStr">
        <is>
          <t>Spam: keyword stuffed SEO sales copy x1</t>
        </is>
      </c>
      <c r="S2873" s="73" t="inlineStr">
        <is>
          <t>https://websitecheckertool.space/dir/professional-link-building-147306</t>
        </is>
      </c>
      <c r="T2873" s="73" t="inlineStr">
        <is>
          <t>Expert Premium Backlink Building Services Helping Websites Strengthen Their SEO Profiles, Improve Search Engine Rankings, and Attract More Organic Visitors - Page 147,306</t>
        </is>
      </c>
      <c r="U2873" s="73" t="inlineStr">
        <is>
          <t>172.67.128.175</t>
        </is>
      </c>
      <c r="V2873" s="74" t="inlineStr"/>
      <c r="W2873" s="73" t="inlineStr">
        <is>
          <t>domain:websitecheckertool.space</t>
        </is>
      </c>
    </row>
    <row r="2874" ht="15.75" customHeight="1">
      <c r="A2874" s="73" t="inlineStr">
        <is>
          <t>websitedachecker.space</t>
        </is>
      </c>
      <c r="B2874" s="73" t="inlineStr">
        <is>
          <t>Spam (Disavow)</t>
        </is>
      </c>
      <c r="C2874" s="73" t="inlineStr">
        <is>
          <t>Automated PBN and service advertising anchor network</t>
        </is>
      </c>
      <c r="D2874" s="73" t="inlineStr">
        <is>
          <t>Low quality web directory</t>
        </is>
      </c>
      <c r="E2874" s="74" t="inlineStr">
        <is>
          <t>Ahrefs</t>
        </is>
      </c>
      <c r="F2874" s="74" t="inlineStr">
        <is>
          <t>Ahrefs</t>
        </is>
      </c>
      <c r="G2874" s="75" t="inlineStr">
        <is>
          <t>Not scored</t>
        </is>
      </c>
      <c r="H2874" s="75" t="inlineStr"/>
      <c r="I2874" s="76" t="n">
        <v>0</v>
      </c>
      <c r="J2874" s="75" t="n">
        <v>1</v>
      </c>
      <c r="K2874" s="75" t="n">
        <v>1</v>
      </c>
      <c r="L2874" s="75" t="n">
        <v>0</v>
      </c>
      <c r="M2874" s="77" t="n">
        <v>46283</v>
      </c>
      <c r="N2874" s="74" t="inlineStr">
        <is>
          <t>Yes</t>
        </is>
      </c>
      <c r="O2874" s="74" t="inlineStr"/>
      <c r="P2874" s="73" t="inlineStr">
        <is>
          <t>newimagecanopy.com</t>
        </is>
      </c>
      <c r="Q2874" s="73" t="inlineStr">
        <is>
          <t>Expert SEO Links and Backlinks for newimagecanopy.com Ranking Growth</t>
        </is>
      </c>
      <c r="R2874" s="73" t="inlineStr">
        <is>
          <t>Spam: keyword stuffed SEO sales copy x1</t>
        </is>
      </c>
      <c r="S2874" s="73" t="inlineStr">
        <is>
          <t>https://websitedachecker.space/dir/professional-link-building-147306</t>
        </is>
      </c>
      <c r="T2874" s="73" t="inlineStr">
        <is>
          <t>Expert Premium Backlink Building Services Helping Websites Strengthen Their SEO Profiles, Improve Search Engine Rankings, and Attract More Organic Visitors - Page 147,306</t>
        </is>
      </c>
      <c r="U2874" s="73" t="inlineStr"/>
      <c r="V2874" s="74" t="inlineStr"/>
      <c r="W2874" s="73" t="inlineStr">
        <is>
          <t>domain:websitedachecker.space</t>
        </is>
      </c>
    </row>
    <row r="2875" ht="15.75" customHeight="1">
      <c r="A2875" s="73" t="inlineStr">
        <is>
          <t>websitedapachecker.space</t>
        </is>
      </c>
      <c r="B2875" s="73" t="inlineStr">
        <is>
          <t>Spam (Disavow)</t>
        </is>
      </c>
      <c r="C2875" s="73" t="inlineStr">
        <is>
          <t>Automated PBN and service advertising anchor network</t>
        </is>
      </c>
      <c r="D2875" s="73" t="inlineStr">
        <is>
          <t>Low quality web directory</t>
        </is>
      </c>
      <c r="E2875" s="74" t="inlineStr">
        <is>
          <t>Semrush</t>
        </is>
      </c>
      <c r="F2875" s="74" t="inlineStr">
        <is>
          <t>Semrush</t>
        </is>
      </c>
      <c r="G2875" s="75" t="n">
        <v>2</v>
      </c>
      <c r="H2875" s="75" t="inlineStr"/>
      <c r="I2875" s="76" t="inlineStr"/>
      <c r="J2875" s="75" t="n">
        <v>1</v>
      </c>
      <c r="K2875" s="75" t="n">
        <v>1</v>
      </c>
      <c r="L2875" s="75" t="n">
        <v>0</v>
      </c>
      <c r="M2875" s="77" t="n">
        <v>46303</v>
      </c>
      <c r="N2875" s="74" t="inlineStr">
        <is>
          <t>Yes</t>
        </is>
      </c>
      <c r="O2875" s="74" t="inlineStr"/>
      <c r="P2875" s="73" t="inlineStr">
        <is>
          <t>newimagecanopy.com</t>
        </is>
      </c>
      <c r="Q2875" s="73" t="inlineStr">
        <is>
          <t>Expert SEO Links and Backlinks for newimagecanopy.com Ranking Growth</t>
        </is>
      </c>
      <c r="R2875" s="73" t="inlineStr">
        <is>
          <t>Spam: keyword stuffed SEO sales copy x1</t>
        </is>
      </c>
      <c r="S2875" s="73" t="inlineStr">
        <is>
          <t>https://websitedapachecker.space/dir/professional-link-building-147306</t>
        </is>
      </c>
      <c r="T2875" s="73" t="inlineStr">
        <is>
          <t>Expert Premium Backlink Building Services Helping Websites Strengthen Their SEO Profiles, Improve Search Engine Rankings, and Attract More Organic Visitors - Page 147,306</t>
        </is>
      </c>
      <c r="U2875" s="73" t="inlineStr">
        <is>
          <t>172.67.149.78</t>
        </is>
      </c>
      <c r="V2875" s="74" t="inlineStr"/>
      <c r="W2875" s="73" t="inlineStr">
        <is>
          <t>domain:websitedapachecker.space</t>
        </is>
      </c>
    </row>
    <row r="2876" ht="15.75" customHeight="1">
      <c r="A2876" s="73" t="inlineStr">
        <is>
          <t>websitedatachecker.shop</t>
        </is>
      </c>
      <c r="B2876" s="73" t="inlineStr">
        <is>
          <t>Spam (Disavow)</t>
        </is>
      </c>
      <c r="C2876" s="73" t="inlineStr">
        <is>
          <t>Automated PBN and service advertising anchor network</t>
        </is>
      </c>
      <c r="D2876" s="73" t="inlineStr">
        <is>
          <t>Low quality web directory</t>
        </is>
      </c>
      <c r="E2876" s="74" t="inlineStr">
        <is>
          <t>Semrush</t>
        </is>
      </c>
      <c r="F2876" s="74" t="inlineStr">
        <is>
          <t>Semrush</t>
        </is>
      </c>
      <c r="G2876" s="75" t="n">
        <v>2</v>
      </c>
      <c r="H2876" s="75" t="inlineStr"/>
      <c r="I2876" s="76" t="inlineStr"/>
      <c r="J2876" s="75" t="n">
        <v>1</v>
      </c>
      <c r="K2876" s="75" t="n">
        <v>1</v>
      </c>
      <c r="L2876" s="75" t="n">
        <v>0</v>
      </c>
      <c r="M2876" s="77" t="n">
        <v>46306</v>
      </c>
      <c r="N2876" s="74" t="inlineStr">
        <is>
          <t>Yes</t>
        </is>
      </c>
      <c r="O2876" s="74" t="inlineStr"/>
      <c r="P2876" s="73" t="inlineStr">
        <is>
          <t>newimagecanopy.com</t>
        </is>
      </c>
      <c r="Q2876" s="73" t="inlineStr">
        <is>
          <t>Expert SEO Links and Backlinks for newimagecanopy.com Ranking Growth</t>
        </is>
      </c>
      <c r="R2876" s="73" t="inlineStr">
        <is>
          <t>Spam: keyword stuffed SEO sales copy x1</t>
        </is>
      </c>
      <c r="S2876" s="73" t="inlineStr">
        <is>
          <t>https://websitedatachecker.shop/dir/professional-link-building-147306</t>
        </is>
      </c>
      <c r="T2876" s="73" t="inlineStr">
        <is>
          <t>Expert Premium Backlink Building Services Helping Websites Strengthen Their SEO Profiles, Improve Search Engine Rankings, and Attract More Organic Visitors - Page 147,306</t>
        </is>
      </c>
      <c r="U2876" s="73" t="inlineStr">
        <is>
          <t>172.67.141.74</t>
        </is>
      </c>
      <c r="V2876" s="74" t="inlineStr"/>
      <c r="W2876" s="73" t="inlineStr">
        <is>
          <t>domain:websitedatachecker.shop</t>
        </is>
      </c>
    </row>
    <row r="2877" ht="15.75" customHeight="1">
      <c r="A2877" s="73" t="inlineStr">
        <is>
          <t>websitedatachecker.space</t>
        </is>
      </c>
      <c r="B2877" s="73" t="inlineStr">
        <is>
          <t>Spam (Disavow)</t>
        </is>
      </c>
      <c r="C2877" s="73" t="inlineStr">
        <is>
          <t>Automated PBN and service advertising anchor network</t>
        </is>
      </c>
      <c r="D2877" s="73" t="inlineStr">
        <is>
          <t>Low quality web directory</t>
        </is>
      </c>
      <c r="E2877" s="74" t="inlineStr">
        <is>
          <t>Both</t>
        </is>
      </c>
      <c r="F2877" s="74" t="inlineStr">
        <is>
          <t>Semrush</t>
        </is>
      </c>
      <c r="G2877" s="75" t="n">
        <v>2</v>
      </c>
      <c r="H2877" s="75" t="inlineStr"/>
      <c r="I2877" s="76" t="n">
        <v>0</v>
      </c>
      <c r="J2877" s="75" t="n">
        <v>1</v>
      </c>
      <c r="K2877" s="75" t="n">
        <v>1</v>
      </c>
      <c r="L2877" s="75" t="n">
        <v>0</v>
      </c>
      <c r="M2877" s="77" t="n">
        <v>46283</v>
      </c>
      <c r="N2877" s="74" t="inlineStr">
        <is>
          <t>Yes</t>
        </is>
      </c>
      <c r="O2877" s="74" t="inlineStr"/>
      <c r="P2877" s="73" t="inlineStr">
        <is>
          <t>newimagecanopy.com</t>
        </is>
      </c>
      <c r="Q2877" s="73" t="inlineStr">
        <is>
          <t>Expert SEO Links and Backlinks for newimagecanopy.com Ranking Growth</t>
        </is>
      </c>
      <c r="R2877" s="73" t="inlineStr">
        <is>
          <t>Spam: keyword stuffed SEO sales copy x1</t>
        </is>
      </c>
      <c r="S2877" s="73" t="inlineStr">
        <is>
          <t>https://websitedatachecker.space/dir/professional-link-building-147306</t>
        </is>
      </c>
      <c r="T2877" s="73" t="inlineStr">
        <is>
          <t>Expert Premium Backlink Building Services Helping Websites Strengthen Their SEO Profiles, Improve Search Engine Rankings, and Attract More Organic Visitors - Page 147,306</t>
        </is>
      </c>
      <c r="U2877" s="73" t="inlineStr">
        <is>
          <t>104.21.10.136</t>
        </is>
      </c>
      <c r="V2877" s="74" t="inlineStr"/>
      <c r="W2877" s="73" t="inlineStr">
        <is>
          <t>domain:websitedatachecker.space</t>
        </is>
      </c>
    </row>
    <row r="2878" ht="15.75" customHeight="1">
      <c r="A2878" s="73" t="inlineStr">
        <is>
          <t>websitedatachecker.store</t>
        </is>
      </c>
      <c r="B2878" s="73" t="inlineStr">
        <is>
          <t>Spam (Disavow)</t>
        </is>
      </c>
      <c r="C2878" s="73" t="inlineStr">
        <is>
          <t>Automated PBN and service advertising anchor network</t>
        </is>
      </c>
      <c r="D2878" s="73" t="inlineStr">
        <is>
          <t>Low quality web directory</t>
        </is>
      </c>
      <c r="E2878" s="74" t="inlineStr">
        <is>
          <t>Semrush</t>
        </is>
      </c>
      <c r="F2878" s="74" t="inlineStr">
        <is>
          <t>Semrush</t>
        </is>
      </c>
      <c r="G2878" s="75" t="n">
        <v>2</v>
      </c>
      <c r="H2878" s="75" t="inlineStr"/>
      <c r="I2878" s="76" t="inlineStr"/>
      <c r="J2878" s="75" t="n">
        <v>1</v>
      </c>
      <c r="K2878" s="75" t="n">
        <v>1</v>
      </c>
      <c r="L2878" s="75" t="n">
        <v>0</v>
      </c>
      <c r="M2878" s="77" t="n">
        <v>46307</v>
      </c>
      <c r="N2878" s="74" t="inlineStr">
        <is>
          <t>Yes</t>
        </is>
      </c>
      <c r="O2878" s="74" t="inlineStr"/>
      <c r="P2878" s="73" t="inlineStr">
        <is>
          <t>newimagecanopy.com</t>
        </is>
      </c>
      <c r="Q2878" s="73" t="inlineStr">
        <is>
          <t>Build Strong SEO Authority with High Quality Links from shadyvent.com</t>
        </is>
      </c>
      <c r="R2878" s="73" t="inlineStr">
        <is>
          <t>Spam: keyword stuffed SEO sales copy x1</t>
        </is>
      </c>
      <c r="S2878" s="73" t="inlineStr">
        <is>
          <t>https://websitedatachecker.store/dir/authority-backlink-services-187263</t>
        </is>
      </c>
      <c r="T2878" s="73" t="inlineStr">
        <is>
          <t>Premium Link Building Services Designed to Help Websites Build Strong Backlink Authority, Improve Google Rankings, and Increase Search Engine Visibility - Page 187,263</t>
        </is>
      </c>
      <c r="U2878" s="73" t="inlineStr">
        <is>
          <t>104.21.69.182</t>
        </is>
      </c>
      <c r="V2878" s="74" t="inlineStr"/>
      <c r="W2878" s="73" t="inlineStr">
        <is>
          <t>domain:websitedatachecker.store</t>
        </is>
      </c>
    </row>
    <row r="2879" ht="15.75" customHeight="1">
      <c r="A2879" s="73" t="inlineStr">
        <is>
          <t>websitedatachecker.website</t>
        </is>
      </c>
      <c r="B2879" s="73" t="inlineStr">
        <is>
          <t>Spam (Disavow)</t>
        </is>
      </c>
      <c r="C2879" s="73" t="inlineStr">
        <is>
          <t>Automated PBN and service advertising anchor network</t>
        </is>
      </c>
      <c r="D2879" s="73" t="inlineStr">
        <is>
          <t>Low quality web directory</t>
        </is>
      </c>
      <c r="E2879" s="74" t="inlineStr">
        <is>
          <t>Semrush</t>
        </is>
      </c>
      <c r="F2879" s="74" t="inlineStr">
        <is>
          <t>Semrush</t>
        </is>
      </c>
      <c r="G2879" s="75" t="n">
        <v>2</v>
      </c>
      <c r="H2879" s="75" t="inlineStr"/>
      <c r="I2879" s="76" t="inlineStr"/>
      <c r="J2879" s="75" t="n">
        <v>1</v>
      </c>
      <c r="K2879" s="75" t="n">
        <v>1</v>
      </c>
      <c r="L2879" s="75" t="n">
        <v>0</v>
      </c>
      <c r="M2879" s="77" t="n">
        <v>46305</v>
      </c>
      <c r="N2879" s="74" t="inlineStr">
        <is>
          <t>Yes</t>
        </is>
      </c>
      <c r="O2879" s="74" t="inlineStr"/>
      <c r="P2879" s="73" t="inlineStr">
        <is>
          <t>newimagecanopy.com</t>
        </is>
      </c>
      <c r="Q2879" s="73" t="inlineStr">
        <is>
          <t>Expert SEO Links and Backlinks for newimagecanopy.com Ranking Growth</t>
        </is>
      </c>
      <c r="R2879" s="73" t="inlineStr">
        <is>
          <t>Spam: keyword stuffed SEO sales copy x1</t>
        </is>
      </c>
      <c r="S2879" s="73" t="inlineStr">
        <is>
          <t>https://websitedatachecker.website/dir/professional-link-building-147306</t>
        </is>
      </c>
      <c r="T2879" s="73" t="inlineStr">
        <is>
          <t>Expert Premium Backlink Building Services Helping Websites Strengthen Their SEO Profiles, Improve Search Engine Rankings, and Attract More Organic Visitors - Page 147,306</t>
        </is>
      </c>
      <c r="U2879" s="73" t="inlineStr">
        <is>
          <t>104.21.73.87</t>
        </is>
      </c>
      <c r="V2879" s="74" t="inlineStr"/>
      <c r="W2879" s="73" t="inlineStr">
        <is>
          <t>domain:websitedatachecker.website</t>
        </is>
      </c>
    </row>
    <row r="2880" ht="15.75" customHeight="1">
      <c r="A2880" s="73" t="inlineStr">
        <is>
          <t>websitedomainchecker.shop</t>
        </is>
      </c>
      <c r="B2880" s="73" t="inlineStr">
        <is>
          <t>Spam (Disavow)</t>
        </is>
      </c>
      <c r="C2880" s="73" t="inlineStr">
        <is>
          <t>Automated PBN and service advertising anchor network</t>
        </is>
      </c>
      <c r="D2880" s="73" t="inlineStr">
        <is>
          <t>Low quality web directory</t>
        </is>
      </c>
      <c r="E2880" s="74" t="inlineStr">
        <is>
          <t>Both</t>
        </is>
      </c>
      <c r="F2880" s="74" t="inlineStr">
        <is>
          <t>Semrush</t>
        </is>
      </c>
      <c r="G2880" s="75" t="n">
        <v>2</v>
      </c>
      <c r="H2880" s="75" t="inlineStr"/>
      <c r="I2880" s="76" t="n">
        <v>0.1</v>
      </c>
      <c r="J2880" s="75" t="n">
        <v>1</v>
      </c>
      <c r="K2880" s="75" t="n">
        <v>1</v>
      </c>
      <c r="L2880" s="75" t="n">
        <v>0</v>
      </c>
      <c r="M2880" s="77" t="n">
        <v>46283</v>
      </c>
      <c r="N2880" s="74" t="inlineStr">
        <is>
          <t>Yes</t>
        </is>
      </c>
      <c r="O2880" s="74" t="inlineStr"/>
      <c r="P2880" s="73" t="inlineStr">
        <is>
          <t>newimagecanopy.com</t>
        </is>
      </c>
      <c r="Q2880" s="73" t="inlineStr">
        <is>
          <t>Build Strong SEO Authority with High Quality Links from shadyvent.com</t>
        </is>
      </c>
      <c r="R2880" s="73" t="inlineStr">
        <is>
          <t>Spam: keyword stuffed SEO sales copy x1</t>
        </is>
      </c>
      <c r="S2880" s="73" t="inlineStr">
        <is>
          <t>https://websitedomainchecker.shop/dir/authority-backlink-services-187263</t>
        </is>
      </c>
      <c r="T2880" s="73" t="inlineStr">
        <is>
          <t>Premium Link Building Services Designed to Help Websites Build Strong Backlink Authority, Improve Google Rankings, and Increase Search Engine Visibility - Page 187,263</t>
        </is>
      </c>
      <c r="U2880" s="73" t="inlineStr">
        <is>
          <t>172.67.145.68</t>
        </is>
      </c>
      <c r="V2880" s="74" t="inlineStr"/>
      <c r="W2880" s="73" t="inlineStr">
        <is>
          <t>domain:websitedomainchecker.shop</t>
        </is>
      </c>
    </row>
    <row r="2881" ht="15.75" customHeight="1">
      <c r="A2881" s="73" t="inlineStr">
        <is>
          <t>websiteinboundlinks.online</t>
        </is>
      </c>
      <c r="B2881" s="73" t="inlineStr">
        <is>
          <t>Spam (Disavow)</t>
        </is>
      </c>
      <c r="C2881" s="73" t="inlineStr">
        <is>
          <t>Automated PBN and service advertising anchor network</t>
        </is>
      </c>
      <c r="D2881" s="73" t="inlineStr">
        <is>
          <t>Low quality web directory</t>
        </is>
      </c>
      <c r="E2881" s="74" t="inlineStr">
        <is>
          <t>Ahrefs</t>
        </is>
      </c>
      <c r="F2881" s="74" t="inlineStr">
        <is>
          <t>Ahrefs</t>
        </is>
      </c>
      <c r="G2881" s="75" t="inlineStr">
        <is>
          <t>Not scored</t>
        </is>
      </c>
      <c r="H2881" s="75" t="inlineStr"/>
      <c r="I2881" s="76" t="n">
        <v>0.1</v>
      </c>
      <c r="J2881" s="75" t="n">
        <v>1</v>
      </c>
      <c r="K2881" s="75" t="n">
        <v>1</v>
      </c>
      <c r="L2881" s="75" t="n">
        <v>0</v>
      </c>
      <c r="M2881" s="77" t="n">
        <v>46284</v>
      </c>
      <c r="N2881" s="74" t="inlineStr">
        <is>
          <t>Yes</t>
        </is>
      </c>
      <c r="O2881" s="74" t="inlineStr"/>
      <c r="P2881" s="73" t="inlineStr">
        <is>
          <t>newimagecanopy.com</t>
        </is>
      </c>
      <c r="Q2881" s="73" t="inlineStr">
        <is>
          <t>Build Strong SEO Authority with High Quality Links from shadyvent.com</t>
        </is>
      </c>
      <c r="R2881" s="73" t="inlineStr">
        <is>
          <t>Spam: keyword stuffed SEO sales copy x1</t>
        </is>
      </c>
      <c r="S2881" s="73" t="inlineStr">
        <is>
          <t>https://websiteinboundlinks.online/dir/authority-backlink-services-187263</t>
        </is>
      </c>
      <c r="T2881" s="73" t="inlineStr">
        <is>
          <t>Premium Link Building Services Designed to Help Websites Build Strong Backlink Authority, Improve Google Rankings, and Increase Search Engine Visibility - Page 187,263</t>
        </is>
      </c>
      <c r="U2881" s="73" t="inlineStr"/>
      <c r="V2881" s="74" t="inlineStr"/>
      <c r="W2881" s="73" t="inlineStr">
        <is>
          <t>domain:websiteinboundlinks.online</t>
        </is>
      </c>
    </row>
    <row r="2882" ht="15.75" customHeight="1">
      <c r="A2882" s="73" t="inlineStr">
        <is>
          <t>websiteinboundlinks.site</t>
        </is>
      </c>
      <c r="B2882" s="73" t="inlineStr">
        <is>
          <t>Spam (Disavow)</t>
        </is>
      </c>
      <c r="C2882" s="73" t="inlineStr">
        <is>
          <t>Automated PBN and service advertising anchor network</t>
        </is>
      </c>
      <c r="D2882" s="73" t="inlineStr">
        <is>
          <t>Low quality web directory</t>
        </is>
      </c>
      <c r="E2882" s="74" t="inlineStr">
        <is>
          <t>Semrush</t>
        </is>
      </c>
      <c r="F2882" s="74" t="inlineStr">
        <is>
          <t>Semrush</t>
        </is>
      </c>
      <c r="G2882" s="75" t="n">
        <v>2</v>
      </c>
      <c r="H2882" s="75" t="inlineStr"/>
      <c r="I2882" s="76" t="inlineStr"/>
      <c r="J2882" s="75" t="n">
        <v>1</v>
      </c>
      <c r="K2882" s="75" t="n">
        <v>1</v>
      </c>
      <c r="L2882" s="75" t="n">
        <v>0</v>
      </c>
      <c r="M2882" s="77" t="n">
        <v>46306</v>
      </c>
      <c r="N2882" s="74" t="inlineStr">
        <is>
          <t>Yes</t>
        </is>
      </c>
      <c r="O2882" s="74" t="inlineStr"/>
      <c r="P2882" s="73" t="inlineStr">
        <is>
          <t>newimagecanopy.com</t>
        </is>
      </c>
      <c r="Q2882" s="73" t="inlineStr">
        <is>
          <t>Expert SEO Links and Backlinks for newimagecanopy.com Ranking Growth</t>
        </is>
      </c>
      <c r="R2882" s="73" t="inlineStr">
        <is>
          <t>Spam: keyword stuffed SEO sales copy x1</t>
        </is>
      </c>
      <c r="S2882" s="73" t="inlineStr">
        <is>
          <t>https://websiteinboundlinks.site/dir/professional-link-building-147306</t>
        </is>
      </c>
      <c r="T2882" s="73" t="inlineStr">
        <is>
          <t>Expert Premium Backlink Building Services Helping Websites Strengthen Their SEO Profiles, Improve Search Engine Rankings, and Attract More Organic Visitors - Page 147,306</t>
        </is>
      </c>
      <c r="U2882" s="73" t="inlineStr">
        <is>
          <t>172.67.213.148</t>
        </is>
      </c>
      <c r="V2882" s="74" t="inlineStr"/>
      <c r="W2882" s="73" t="inlineStr">
        <is>
          <t>domain:websiteinboundlinks.site</t>
        </is>
      </c>
    </row>
    <row r="2883" ht="15.75" customHeight="1">
      <c r="A2883" s="73" t="inlineStr">
        <is>
          <t>websiteinboundlinks.store</t>
        </is>
      </c>
      <c r="B2883" s="73" t="inlineStr">
        <is>
          <t>Spam (Disavow)</t>
        </is>
      </c>
      <c r="C2883" s="73" t="inlineStr">
        <is>
          <t>Automated PBN and service advertising anchor network</t>
        </is>
      </c>
      <c r="D2883" s="73" t="inlineStr">
        <is>
          <t>Low quality web directory</t>
        </is>
      </c>
      <c r="E2883" s="74" t="inlineStr">
        <is>
          <t>Semrush</t>
        </is>
      </c>
      <c r="F2883" s="74" t="inlineStr">
        <is>
          <t>Semrush</t>
        </is>
      </c>
      <c r="G2883" s="75" t="n">
        <v>2</v>
      </c>
      <c r="H2883" s="75" t="inlineStr"/>
      <c r="I2883" s="76" t="inlineStr"/>
      <c r="J2883" s="75" t="n">
        <v>1</v>
      </c>
      <c r="K2883" s="75" t="n">
        <v>1</v>
      </c>
      <c r="L2883" s="75" t="n">
        <v>0</v>
      </c>
      <c r="M2883" s="77" t="n">
        <v>46308</v>
      </c>
      <c r="N2883" s="74" t="inlineStr">
        <is>
          <t>Yes</t>
        </is>
      </c>
      <c r="O2883" s="74" t="inlineStr"/>
      <c r="P2883" s="73" t="inlineStr">
        <is>
          <t>newimagecanopy.com</t>
        </is>
      </c>
      <c r="Q2883" s="73" t="inlineStr">
        <is>
          <t>Build Strong SEO Authority with High Quality Links from shadyvent.com</t>
        </is>
      </c>
      <c r="R2883" s="73" t="inlineStr">
        <is>
          <t>Spam: keyword stuffed SEO sales copy x1</t>
        </is>
      </c>
      <c r="S2883" s="73" t="inlineStr">
        <is>
          <t>https://websiteinboundlinks.store/dir/authority-backlink-services-187263</t>
        </is>
      </c>
      <c r="T2883" s="73" t="inlineStr">
        <is>
          <t>Premium Link Building Services Designed to Help Websites Build Strong Backlink Authority, Improve Google Rankings, and Increase Search Engine Visibility - Page 187,263</t>
        </is>
      </c>
      <c r="U2883" s="73" t="inlineStr">
        <is>
          <t>104.21.63.144</t>
        </is>
      </c>
      <c r="V2883" s="74" t="inlineStr"/>
      <c r="W2883" s="73" t="inlineStr">
        <is>
          <t>domain:websiteinboundlinks.store</t>
        </is>
      </c>
    </row>
    <row r="2884" ht="15.75" customHeight="1">
      <c r="A2884" s="73" t="inlineStr">
        <is>
          <t>websiteinboundlinks.website</t>
        </is>
      </c>
      <c r="B2884" s="73" t="inlineStr">
        <is>
          <t>Spam (Disavow)</t>
        </is>
      </c>
      <c r="C2884" s="73" t="inlineStr">
        <is>
          <t>Automated PBN and service advertising anchor network</t>
        </is>
      </c>
      <c r="D2884" s="73" t="inlineStr">
        <is>
          <t>Low quality web directory</t>
        </is>
      </c>
      <c r="E2884" s="74" t="inlineStr">
        <is>
          <t>Semrush</t>
        </is>
      </c>
      <c r="F2884" s="74" t="inlineStr">
        <is>
          <t>Semrush</t>
        </is>
      </c>
      <c r="G2884" s="75" t="n">
        <v>2</v>
      </c>
      <c r="H2884" s="75" t="inlineStr"/>
      <c r="I2884" s="76" t="inlineStr"/>
      <c r="J2884" s="75" t="n">
        <v>1</v>
      </c>
      <c r="K2884" s="75" t="n">
        <v>1</v>
      </c>
      <c r="L2884" s="75" t="n">
        <v>0</v>
      </c>
      <c r="M2884" s="77" t="n">
        <v>46303</v>
      </c>
      <c r="N2884" s="74" t="inlineStr">
        <is>
          <t>Yes</t>
        </is>
      </c>
      <c r="O2884" s="74" t="inlineStr"/>
      <c r="P2884" s="73" t="inlineStr">
        <is>
          <t>newimagecanopy.com</t>
        </is>
      </c>
      <c r="Q2884" s="73" t="inlineStr">
        <is>
          <t>Build Strong SEO Authority with High Quality Links from shadyvent.com</t>
        </is>
      </c>
      <c r="R2884" s="73" t="inlineStr">
        <is>
          <t>Spam: keyword stuffed SEO sales copy x1</t>
        </is>
      </c>
      <c r="S2884" s="73" t="inlineStr">
        <is>
          <t>https://websiteinboundlinks.website/dir/authority-backlink-services-187263</t>
        </is>
      </c>
      <c r="T2884" s="73" t="inlineStr">
        <is>
          <t>Premium Link Building Services Designed to Help Websites Build Strong Backlink Authority, Improve Google Rankings, and Increase Search Engine Visibility - Page 187,263</t>
        </is>
      </c>
      <c r="U2884" s="73" t="inlineStr">
        <is>
          <t>104.21.69.209</t>
        </is>
      </c>
      <c r="V2884" s="74" t="inlineStr"/>
      <c r="W2884" s="73" t="inlineStr">
        <is>
          <t>domain:websiteinboundlinks.website</t>
        </is>
      </c>
    </row>
    <row r="2885" ht="15.75" customHeight="1">
      <c r="A2885" s="73" t="inlineStr">
        <is>
          <t>websitelinkbuilding.shop</t>
        </is>
      </c>
      <c r="B2885" s="73" t="inlineStr">
        <is>
          <t>Spam (Disavow)</t>
        </is>
      </c>
      <c r="C2885" s="73" t="inlineStr">
        <is>
          <t>Automated PBN and service advertising anchor network</t>
        </is>
      </c>
      <c r="D2885" s="73" t="inlineStr">
        <is>
          <t>Low quality web directory</t>
        </is>
      </c>
      <c r="E2885" s="74" t="inlineStr">
        <is>
          <t>Semrush</t>
        </is>
      </c>
      <c r="F2885" s="74" t="inlineStr">
        <is>
          <t>Semrush</t>
        </is>
      </c>
      <c r="G2885" s="75" t="n">
        <v>0</v>
      </c>
      <c r="H2885" s="75" t="inlineStr"/>
      <c r="I2885" s="76" t="inlineStr"/>
      <c r="J2885" s="75" t="n">
        <v>1</v>
      </c>
      <c r="K2885" s="75" t="n">
        <v>1</v>
      </c>
      <c r="L2885" s="75" t="n">
        <v>0</v>
      </c>
      <c r="M2885" s="77" t="n">
        <v>46308</v>
      </c>
      <c r="N2885" s="74" t="inlineStr">
        <is>
          <t>Yes</t>
        </is>
      </c>
      <c r="O2885" s="74" t="inlineStr"/>
      <c r="P2885" s="73" t="inlineStr">
        <is>
          <t>newimagecanopy.com</t>
        </is>
      </c>
      <c r="Q2885" s="73" t="inlineStr">
        <is>
          <t>Build Strong SEO Authority with High Quality Links from shadyvent.com</t>
        </is>
      </c>
      <c r="R2885" s="73" t="inlineStr">
        <is>
          <t>Spam: keyword stuffed SEO sales copy x1</t>
        </is>
      </c>
      <c r="S2885" s="73" t="inlineStr">
        <is>
          <t>https://websitelinkbuilding.shop/dir/authority-backlink-services-187263</t>
        </is>
      </c>
      <c r="T2885" s="73" t="inlineStr">
        <is>
          <t>Premium Link Building Services Designed to Help Websites Build Strong Backlink Authority, Improve Google Rankings, and Increase Search Engine Visibility - Page 187,263</t>
        </is>
      </c>
      <c r="U2885" s="73" t="inlineStr">
        <is>
          <t>172.67.180.30</t>
        </is>
      </c>
      <c r="V2885" s="74" t="inlineStr"/>
      <c r="W2885" s="73" t="inlineStr">
        <is>
          <t>domain:websitelinkbuilding.shop</t>
        </is>
      </c>
    </row>
    <row r="2886" ht="15.75" customHeight="1">
      <c r="A2886" s="73" t="inlineStr">
        <is>
          <t>websitelinkchecker.site</t>
        </is>
      </c>
      <c r="B2886" s="73" t="inlineStr">
        <is>
          <t>Spam (Disavow)</t>
        </is>
      </c>
      <c r="C2886" s="73" t="inlineStr">
        <is>
          <t>Automated PBN and service advertising anchor network</t>
        </is>
      </c>
      <c r="D2886" s="73" t="inlineStr">
        <is>
          <t>Low quality web directory</t>
        </is>
      </c>
      <c r="E2886" s="74" t="inlineStr">
        <is>
          <t>Ahrefs</t>
        </is>
      </c>
      <c r="F2886" s="74" t="inlineStr">
        <is>
          <t>Ahrefs</t>
        </is>
      </c>
      <c r="G2886" s="75" t="inlineStr">
        <is>
          <t>Not scored</t>
        </is>
      </c>
      <c r="H2886" s="75" t="inlineStr"/>
      <c r="I2886" s="76" t="n">
        <v>0.1</v>
      </c>
      <c r="J2886" s="75" t="n">
        <v>1</v>
      </c>
      <c r="K2886" s="75" t="n">
        <v>1</v>
      </c>
      <c r="L2886" s="75" t="n">
        <v>0</v>
      </c>
      <c r="M2886" s="77" t="n">
        <v>46284</v>
      </c>
      <c r="N2886" s="74" t="inlineStr">
        <is>
          <t>Yes</t>
        </is>
      </c>
      <c r="O2886" s="74" t="inlineStr"/>
      <c r="P2886" s="73" t="inlineStr">
        <is>
          <t>newimagecanopy.com</t>
        </is>
      </c>
      <c r="Q2886" s="73" t="inlineStr">
        <is>
          <t>Build Strong SEO Authority with High Quality Links from shadyvent.com</t>
        </is>
      </c>
      <c r="R2886" s="73" t="inlineStr">
        <is>
          <t>Spam: keyword stuffed SEO sales copy x1</t>
        </is>
      </c>
      <c r="S2886" s="73" t="inlineStr">
        <is>
          <t>https://websitelinkchecker.site/dir/authority-backlink-services-187263</t>
        </is>
      </c>
      <c r="T2886" s="73" t="inlineStr">
        <is>
          <t>Premium Link Building Services Designed to Help Websites Build Strong Backlink Authority, Improve Google Rankings, and Increase Search Engine Visibility - Page 187,263</t>
        </is>
      </c>
      <c r="U2886" s="73" t="inlineStr"/>
      <c r="V2886" s="74" t="inlineStr"/>
      <c r="W2886" s="73" t="inlineStr">
        <is>
          <t>domain:websitelinkchecker.site</t>
        </is>
      </c>
    </row>
    <row r="2887" ht="15.75" customHeight="1">
      <c r="A2887" s="73" t="inlineStr">
        <is>
          <t>websitelinkchecker.store</t>
        </is>
      </c>
      <c r="B2887" s="73" t="inlineStr">
        <is>
          <t>Spam (Disavow)</t>
        </is>
      </c>
      <c r="C2887" s="73" t="inlineStr">
        <is>
          <t>Automated PBN and service advertising anchor network</t>
        </is>
      </c>
      <c r="D2887" s="73" t="inlineStr">
        <is>
          <t>Low quality web directory</t>
        </is>
      </c>
      <c r="E2887" s="74" t="inlineStr">
        <is>
          <t>Semrush</t>
        </is>
      </c>
      <c r="F2887" s="74" t="inlineStr">
        <is>
          <t>Semrush</t>
        </is>
      </c>
      <c r="G2887" s="75" t="n">
        <v>2</v>
      </c>
      <c r="H2887" s="75" t="inlineStr"/>
      <c r="I2887" s="76" t="inlineStr"/>
      <c r="J2887" s="75" t="n">
        <v>1</v>
      </c>
      <c r="K2887" s="75" t="n">
        <v>1</v>
      </c>
      <c r="L2887" s="75" t="n">
        <v>0</v>
      </c>
      <c r="M2887" s="77" t="n">
        <v>46308</v>
      </c>
      <c r="N2887" s="74" t="inlineStr">
        <is>
          <t>Yes</t>
        </is>
      </c>
      <c r="O2887" s="74" t="inlineStr"/>
      <c r="P2887" s="73" t="inlineStr">
        <is>
          <t>newimagecanopy.com</t>
        </is>
      </c>
      <c r="Q2887" s="73" t="inlineStr">
        <is>
          <t>Expert SEO Links and Backlinks for newimagecanopy.com Ranking Growth</t>
        </is>
      </c>
      <c r="R2887" s="73" t="inlineStr">
        <is>
          <t>Spam: keyword stuffed SEO sales copy x1</t>
        </is>
      </c>
      <c r="S2887" s="73" t="inlineStr">
        <is>
          <t>https://websitelinkchecker.store/dir/professional-link-building-147306</t>
        </is>
      </c>
      <c r="T2887" s="73" t="inlineStr">
        <is>
          <t>Expert Premium Backlink Building Services Helping Websites Strengthen Their SEO Profiles, Improve Search Engine Rankings, and Attract More Organic Visitors - Page 147,306</t>
        </is>
      </c>
      <c r="U2887" s="73" t="inlineStr">
        <is>
          <t>104.21.69.61</t>
        </is>
      </c>
      <c r="V2887" s="74" t="inlineStr"/>
      <c r="W2887" s="73" t="inlineStr">
        <is>
          <t>domain:websitelinkchecker.store</t>
        </is>
      </c>
    </row>
    <row r="2888" ht="15.75" customHeight="1">
      <c r="A2888" s="73" t="inlineStr">
        <is>
          <t>websitelinkchecker.website</t>
        </is>
      </c>
      <c r="B2888" s="73" t="inlineStr">
        <is>
          <t>Spam (Disavow)</t>
        </is>
      </c>
      <c r="C2888" s="73" t="inlineStr">
        <is>
          <t>Automated PBN and service advertising anchor network</t>
        </is>
      </c>
      <c r="D2888" s="73" t="inlineStr">
        <is>
          <t>Low quality web directory</t>
        </is>
      </c>
      <c r="E2888" s="74" t="inlineStr">
        <is>
          <t>Ahrefs</t>
        </is>
      </c>
      <c r="F2888" s="74" t="inlineStr">
        <is>
          <t>Ahrefs</t>
        </is>
      </c>
      <c r="G2888" s="75" t="inlineStr">
        <is>
          <t>Not scored</t>
        </is>
      </c>
      <c r="H2888" s="75" t="inlineStr"/>
      <c r="I2888" s="76" t="n">
        <v>0.1</v>
      </c>
      <c r="J2888" s="75" t="n">
        <v>1</v>
      </c>
      <c r="K2888" s="75" t="n">
        <v>1</v>
      </c>
      <c r="L2888" s="75" t="n">
        <v>0</v>
      </c>
      <c r="M2888" s="77" t="n">
        <v>46283</v>
      </c>
      <c r="N2888" s="74" t="inlineStr">
        <is>
          <t>Yes</t>
        </is>
      </c>
      <c r="O2888" s="74" t="inlineStr"/>
      <c r="P2888" s="73" t="inlineStr">
        <is>
          <t>newimagecanopy.com</t>
        </is>
      </c>
      <c r="Q2888" s="73" t="inlineStr">
        <is>
          <t>Build Strong SEO Authority with High Quality Links from shadyvent.com</t>
        </is>
      </c>
      <c r="R2888" s="73" t="inlineStr">
        <is>
          <t>Spam: keyword stuffed SEO sales copy x1</t>
        </is>
      </c>
      <c r="S2888" s="73" t="inlineStr">
        <is>
          <t>https://websitelinkchecker.website/dir/authority-backlink-services-187263</t>
        </is>
      </c>
      <c r="T2888" s="73" t="inlineStr">
        <is>
          <t>Premium Link Building Services Designed to Help Websites Build Strong Backlink Authority, Improve Google Rankings, and Increase Search Engine Visibility - Page 187,263</t>
        </is>
      </c>
      <c r="U2888" s="73" t="inlineStr"/>
      <c r="V2888" s="74" t="inlineStr"/>
      <c r="W2888" s="73" t="inlineStr">
        <is>
          <t>domain:websitelinkchecker.website</t>
        </is>
      </c>
    </row>
    <row r="2889" ht="15.75" customHeight="1">
      <c r="A2889" s="73" t="inlineStr">
        <is>
          <t>websitelinkschecker.space</t>
        </is>
      </c>
      <c r="B2889" s="73" t="inlineStr">
        <is>
          <t>Spam (Disavow)</t>
        </is>
      </c>
      <c r="C2889" s="73" t="inlineStr">
        <is>
          <t>Automated PBN and service advertising anchor network</t>
        </is>
      </c>
      <c r="D2889" s="73" t="inlineStr">
        <is>
          <t>Low quality web directory</t>
        </is>
      </c>
      <c r="E2889" s="74" t="inlineStr">
        <is>
          <t>Semrush</t>
        </is>
      </c>
      <c r="F2889" s="74" t="inlineStr">
        <is>
          <t>Semrush</t>
        </is>
      </c>
      <c r="G2889" s="75" t="n">
        <v>2</v>
      </c>
      <c r="H2889" s="75" t="inlineStr"/>
      <c r="I2889" s="76" t="inlineStr"/>
      <c r="J2889" s="75" t="n">
        <v>1</v>
      </c>
      <c r="K2889" s="75" t="n">
        <v>1</v>
      </c>
      <c r="L2889" s="75" t="n">
        <v>0</v>
      </c>
      <c r="M2889" s="77" t="n">
        <v>46302</v>
      </c>
      <c r="N2889" s="74" t="inlineStr">
        <is>
          <t>Yes</t>
        </is>
      </c>
      <c r="O2889" s="74" t="inlineStr"/>
      <c r="P2889" s="73" t="inlineStr">
        <is>
          <t>newimagecanopy.com</t>
        </is>
      </c>
      <c r="Q2889" s="73" t="inlineStr">
        <is>
          <t>Build Strong SEO Authority with High Quality Links from shadyvent.com</t>
        </is>
      </c>
      <c r="R2889" s="73" t="inlineStr">
        <is>
          <t>Spam: keyword stuffed SEO sales copy x1</t>
        </is>
      </c>
      <c r="S2889" s="73" t="inlineStr">
        <is>
          <t>https://websitelinkschecker.space/dir/authority-backlink-services-187263</t>
        </is>
      </c>
      <c r="T2889" s="73" t="inlineStr">
        <is>
          <t>Premium Link Building Services Designed to Help Websites Build Strong Backlink Authority, Improve Google Rankings, and Increase Search Engine Visibility - Page 187,263</t>
        </is>
      </c>
      <c r="U2889" s="73" t="inlineStr">
        <is>
          <t>172.67.197.191</t>
        </is>
      </c>
      <c r="V2889" s="74" t="inlineStr"/>
      <c r="W2889" s="73" t="inlineStr">
        <is>
          <t>domain:websitelinkschecker.space</t>
        </is>
      </c>
    </row>
    <row r="2890" ht="15.75" customHeight="1">
      <c r="A2890" s="73" t="inlineStr">
        <is>
          <t>websitelinkschecker.store</t>
        </is>
      </c>
      <c r="B2890" s="73" t="inlineStr">
        <is>
          <t>Spam (Disavow)</t>
        </is>
      </c>
      <c r="C2890" s="73" t="inlineStr">
        <is>
          <t>Automated PBN and service advertising anchor network</t>
        </is>
      </c>
      <c r="D2890" s="73" t="inlineStr">
        <is>
          <t>Low quality web directory</t>
        </is>
      </c>
      <c r="E2890" s="74" t="inlineStr">
        <is>
          <t>Semrush</t>
        </is>
      </c>
      <c r="F2890" s="74" t="inlineStr">
        <is>
          <t>Semrush</t>
        </is>
      </c>
      <c r="G2890" s="75" t="n">
        <v>2</v>
      </c>
      <c r="H2890" s="75" t="inlineStr"/>
      <c r="I2890" s="76" t="inlineStr"/>
      <c r="J2890" s="75" t="n">
        <v>1</v>
      </c>
      <c r="K2890" s="75" t="n">
        <v>1</v>
      </c>
      <c r="L2890" s="75" t="n">
        <v>0</v>
      </c>
      <c r="M2890" s="77" t="n">
        <v>46308</v>
      </c>
      <c r="N2890" s="74" t="inlineStr">
        <is>
          <t>Yes</t>
        </is>
      </c>
      <c r="O2890" s="74" t="inlineStr"/>
      <c r="P2890" s="73" t="inlineStr">
        <is>
          <t>newimagecanopy.com</t>
        </is>
      </c>
      <c r="Q2890" s="73" t="inlineStr">
        <is>
          <t>Build Strong SEO Authority with High Quality Links from shadyvent.com</t>
        </is>
      </c>
      <c r="R2890" s="73" t="inlineStr">
        <is>
          <t>Spam: keyword stuffed SEO sales copy x1</t>
        </is>
      </c>
      <c r="S2890" s="73" t="inlineStr">
        <is>
          <t>https://websitelinkschecker.store/dir/authority-backlink-services-187263</t>
        </is>
      </c>
      <c r="T2890" s="73" t="inlineStr">
        <is>
          <t>Premium Link Building Services Designed to Help Websites Build Strong Backlink Authority, Improve Google Rankings, and Increase Search Engine Visibility - Page 187,263</t>
        </is>
      </c>
      <c r="U2890" s="73" t="inlineStr">
        <is>
          <t>104.21.96.146</t>
        </is>
      </c>
      <c r="V2890" s="74" t="inlineStr"/>
      <c r="W2890" s="73" t="inlineStr">
        <is>
          <t>domain:websitelinkschecker.store</t>
        </is>
      </c>
    </row>
    <row r="2891" ht="15.75" customHeight="1">
      <c r="A2891" s="73" t="inlineStr">
        <is>
          <t>websitelinkschecker.website</t>
        </is>
      </c>
      <c r="B2891" s="73" t="inlineStr">
        <is>
          <t>Spam (Disavow)</t>
        </is>
      </c>
      <c r="C2891" s="73" t="inlineStr">
        <is>
          <t>Automated PBN and service advertising anchor network</t>
        </is>
      </c>
      <c r="D2891" s="73" t="inlineStr">
        <is>
          <t>Low quality web directory</t>
        </is>
      </c>
      <c r="E2891" s="74" t="inlineStr">
        <is>
          <t>Semrush</t>
        </is>
      </c>
      <c r="F2891" s="74" t="inlineStr">
        <is>
          <t>Semrush</t>
        </is>
      </c>
      <c r="G2891" s="75" t="n">
        <v>2</v>
      </c>
      <c r="H2891" s="75" t="inlineStr"/>
      <c r="I2891" s="76" t="inlineStr"/>
      <c r="J2891" s="75" t="n">
        <v>1</v>
      </c>
      <c r="K2891" s="75" t="n">
        <v>1</v>
      </c>
      <c r="L2891" s="75" t="n">
        <v>0</v>
      </c>
      <c r="M2891" s="77" t="n">
        <v>46308</v>
      </c>
      <c r="N2891" s="74" t="inlineStr">
        <is>
          <t>Yes</t>
        </is>
      </c>
      <c r="O2891" s="74" t="inlineStr"/>
      <c r="P2891" s="73" t="inlineStr">
        <is>
          <t>newimagecanopy.com</t>
        </is>
      </c>
      <c r="Q2891" s="73" t="inlineStr">
        <is>
          <t>Expert SEO Links and Backlinks for newimagecanopy.com Ranking Growth</t>
        </is>
      </c>
      <c r="R2891" s="73" t="inlineStr">
        <is>
          <t>Spam: keyword stuffed SEO sales copy x1</t>
        </is>
      </c>
      <c r="S2891" s="73" t="inlineStr">
        <is>
          <t>https://websitelinkschecker.website/dir/professional-link-building-147306</t>
        </is>
      </c>
      <c r="T2891" s="73" t="inlineStr">
        <is>
          <t>Expert Premium Backlink Building Services Helping Websites Strengthen Their SEO Profiles, Improve Search Engine Rankings, and Attract More Organic Visitors - Page 147,306</t>
        </is>
      </c>
      <c r="U2891" s="73" t="inlineStr">
        <is>
          <t>104.21.53.4</t>
        </is>
      </c>
      <c r="V2891" s="74" t="inlineStr"/>
      <c r="W2891" s="73" t="inlineStr">
        <is>
          <t>domain:websitelinkschecker.website</t>
        </is>
      </c>
    </row>
    <row r="2892" ht="15.75" customHeight="1">
      <c r="A2892" s="73" t="inlineStr">
        <is>
          <t>websiteonlinechecker.shop</t>
        </is>
      </c>
      <c r="B2892" s="73" t="inlineStr">
        <is>
          <t>Spam (Disavow)</t>
        </is>
      </c>
      <c r="C2892" s="73" t="inlineStr">
        <is>
          <t>Automated PBN and service advertising anchor network</t>
        </is>
      </c>
      <c r="D2892" s="73" t="inlineStr">
        <is>
          <t>Low quality web directory</t>
        </is>
      </c>
      <c r="E2892" s="74" t="inlineStr">
        <is>
          <t>Semrush</t>
        </is>
      </c>
      <c r="F2892" s="74" t="inlineStr">
        <is>
          <t>Semrush</t>
        </is>
      </c>
      <c r="G2892" s="75" t="n">
        <v>2</v>
      </c>
      <c r="H2892" s="75" t="inlineStr"/>
      <c r="I2892" s="76" t="inlineStr"/>
      <c r="J2892" s="75" t="n">
        <v>1</v>
      </c>
      <c r="K2892" s="75" t="n">
        <v>1</v>
      </c>
      <c r="L2892" s="75" t="n">
        <v>0</v>
      </c>
      <c r="M2892" s="77" t="n">
        <v>46305</v>
      </c>
      <c r="N2892" s="74" t="inlineStr">
        <is>
          <t>Yes</t>
        </is>
      </c>
      <c r="O2892" s="74" t="inlineStr"/>
      <c r="P2892" s="73" t="inlineStr">
        <is>
          <t>newimagecanopy.com</t>
        </is>
      </c>
      <c r="Q2892" s="73" t="inlineStr">
        <is>
          <t>Expert SEO Links and Backlinks for newimagecanopy.com Ranking Growth</t>
        </is>
      </c>
      <c r="R2892" s="73" t="inlineStr">
        <is>
          <t>Spam: keyword stuffed SEO sales copy x1</t>
        </is>
      </c>
      <c r="S2892" s="73" t="inlineStr">
        <is>
          <t>https://websiteonlinechecker.shop/dir/professional-link-building-147306</t>
        </is>
      </c>
      <c r="T2892" s="73" t="inlineStr">
        <is>
          <t>Expert Premium Backlink Building Services Helping Websites Strengthen Their SEO Profiles, Improve Search Engine Rankings, and Attract More Organic Visitors - Page 147,306</t>
        </is>
      </c>
      <c r="U2892" s="73" t="inlineStr">
        <is>
          <t>172.67.154.7</t>
        </is>
      </c>
      <c r="V2892" s="74" t="inlineStr"/>
      <c r="W2892" s="73" t="inlineStr">
        <is>
          <t>domain:websiteonlinechecker.shop</t>
        </is>
      </c>
    </row>
    <row r="2893" ht="15.75" customHeight="1">
      <c r="A2893" s="73" t="inlineStr">
        <is>
          <t>websitepachecker.shop</t>
        </is>
      </c>
      <c r="B2893" s="73" t="inlineStr">
        <is>
          <t>Spam (Disavow)</t>
        </is>
      </c>
      <c r="C2893" s="73" t="inlineStr">
        <is>
          <t>Automated PBN and service advertising anchor network</t>
        </is>
      </c>
      <c r="D2893" s="73" t="inlineStr">
        <is>
          <t>Low quality web directory</t>
        </is>
      </c>
      <c r="E2893" s="74" t="inlineStr">
        <is>
          <t>Semrush</t>
        </is>
      </c>
      <c r="F2893" s="74" t="inlineStr">
        <is>
          <t>Semrush</t>
        </is>
      </c>
      <c r="G2893" s="75" t="n">
        <v>2</v>
      </c>
      <c r="H2893" s="75" t="inlineStr"/>
      <c r="I2893" s="76" t="inlineStr"/>
      <c r="J2893" s="75" t="n">
        <v>1</v>
      </c>
      <c r="K2893" s="75" t="n">
        <v>1</v>
      </c>
      <c r="L2893" s="75" t="n">
        <v>0</v>
      </c>
      <c r="M2893" s="77" t="n">
        <v>46301</v>
      </c>
      <c r="N2893" s="74" t="inlineStr">
        <is>
          <t>Yes</t>
        </is>
      </c>
      <c r="O2893" s="74" t="inlineStr"/>
      <c r="P2893" s="73" t="inlineStr">
        <is>
          <t>newimagecanopy.com</t>
        </is>
      </c>
      <c r="Q2893" s="73" t="inlineStr">
        <is>
          <t>Expert SEO Links and Backlinks for newimagecanopy.com Ranking Growth</t>
        </is>
      </c>
      <c r="R2893" s="73" t="inlineStr">
        <is>
          <t>Spam: keyword stuffed SEO sales copy x1</t>
        </is>
      </c>
      <c r="S2893" s="73" t="inlineStr">
        <is>
          <t>https://websitepachecker.shop/dir/professional-link-building-147306</t>
        </is>
      </c>
      <c r="T2893" s="73" t="inlineStr">
        <is>
          <t>Expert Premium Backlink Building Services Helping Websites Strengthen Their SEO Profiles, Improve Search Engine Rankings, and Attract More Organic Visitors - Page 147,306</t>
        </is>
      </c>
      <c r="U2893" s="73" t="inlineStr">
        <is>
          <t>172.67.162.115</t>
        </is>
      </c>
      <c r="V2893" s="74" t="inlineStr"/>
      <c r="W2893" s="73" t="inlineStr">
        <is>
          <t>domain:websitepachecker.shop</t>
        </is>
      </c>
    </row>
    <row r="2894" ht="15.75" customHeight="1">
      <c r="A2894" s="73" t="inlineStr">
        <is>
          <t>websitepachecker.site</t>
        </is>
      </c>
      <c r="B2894" s="73" t="inlineStr">
        <is>
          <t>Spam (Disavow)</t>
        </is>
      </c>
      <c r="C2894" s="73" t="inlineStr">
        <is>
          <t>Automated PBN and service advertising anchor network</t>
        </is>
      </c>
      <c r="D2894" s="73" t="inlineStr">
        <is>
          <t>Low quality web directory</t>
        </is>
      </c>
      <c r="E2894" s="74" t="inlineStr">
        <is>
          <t>Semrush</t>
        </is>
      </c>
      <c r="F2894" s="74" t="inlineStr">
        <is>
          <t>Semrush</t>
        </is>
      </c>
      <c r="G2894" s="75" t="n">
        <v>2</v>
      </c>
      <c r="H2894" s="75" t="inlineStr"/>
      <c r="I2894" s="76" t="inlineStr"/>
      <c r="J2894" s="75" t="n">
        <v>1</v>
      </c>
      <c r="K2894" s="75" t="n">
        <v>1</v>
      </c>
      <c r="L2894" s="75" t="n">
        <v>0</v>
      </c>
      <c r="M2894" s="77" t="n">
        <v>46303</v>
      </c>
      <c r="N2894" s="74" t="inlineStr">
        <is>
          <t>Yes</t>
        </is>
      </c>
      <c r="O2894" s="74" t="inlineStr"/>
      <c r="P2894" s="73" t="inlineStr">
        <is>
          <t>newimagecanopy.com</t>
        </is>
      </c>
      <c r="Q2894" s="73" t="inlineStr">
        <is>
          <t>Build Strong SEO Authority with High Quality Links from shadyvent.com</t>
        </is>
      </c>
      <c r="R2894" s="73" t="inlineStr">
        <is>
          <t>Spam: keyword stuffed SEO sales copy x1</t>
        </is>
      </c>
      <c r="S2894" s="73" t="inlineStr">
        <is>
          <t>https://websitepachecker.site/dir/authority-backlink-services-187263</t>
        </is>
      </c>
      <c r="T2894" s="73" t="inlineStr">
        <is>
          <t>Premium Link Building Services Designed to Help Websites Build Strong Backlink Authority, Improve Google Rankings, and Increase Search Engine Visibility - Page 187,263</t>
        </is>
      </c>
      <c r="U2894" s="73" t="inlineStr">
        <is>
          <t>104.21.86.92</t>
        </is>
      </c>
      <c r="V2894" s="74" t="inlineStr"/>
      <c r="W2894" s="73" t="inlineStr">
        <is>
          <t>domain:websitepachecker.site</t>
        </is>
      </c>
    </row>
    <row r="2895" ht="15.75" customHeight="1">
      <c r="A2895" s="73" t="inlineStr">
        <is>
          <t>websitepachecker.store</t>
        </is>
      </c>
      <c r="B2895" s="73" t="inlineStr">
        <is>
          <t>Spam (Disavow)</t>
        </is>
      </c>
      <c r="C2895" s="73" t="inlineStr">
        <is>
          <t>Automated PBN and service advertising anchor network</t>
        </is>
      </c>
      <c r="D2895" s="73" t="inlineStr">
        <is>
          <t>Low quality web directory</t>
        </is>
      </c>
      <c r="E2895" s="74" t="inlineStr">
        <is>
          <t>Semrush</t>
        </is>
      </c>
      <c r="F2895" s="74" t="inlineStr">
        <is>
          <t>Semrush</t>
        </is>
      </c>
      <c r="G2895" s="75" t="n">
        <v>2</v>
      </c>
      <c r="H2895" s="75" t="inlineStr"/>
      <c r="I2895" s="76" t="inlineStr"/>
      <c r="J2895" s="75" t="n">
        <v>1</v>
      </c>
      <c r="K2895" s="75" t="n">
        <v>1</v>
      </c>
      <c r="L2895" s="75" t="n">
        <v>0</v>
      </c>
      <c r="M2895" s="77" t="n">
        <v>46304</v>
      </c>
      <c r="N2895" s="74" t="inlineStr">
        <is>
          <t>Yes</t>
        </is>
      </c>
      <c r="O2895" s="74" t="inlineStr"/>
      <c r="P2895" s="73" t="inlineStr">
        <is>
          <t>newimagecanopy.com</t>
        </is>
      </c>
      <c r="Q2895" s="73" t="inlineStr">
        <is>
          <t>Build Strong SEO Authority with High Quality Links from shadyvent.com</t>
        </is>
      </c>
      <c r="R2895" s="73" t="inlineStr">
        <is>
          <t>Spam: keyword stuffed SEO sales copy x1</t>
        </is>
      </c>
      <c r="S2895" s="73" t="inlineStr">
        <is>
          <t>https://websitepachecker.store/dir/authority-backlink-services-187263</t>
        </is>
      </c>
      <c r="T2895" s="73" t="inlineStr">
        <is>
          <t>Premium Link Building Services Designed to Help Websites Build Strong Backlink Authority, Improve Google Rankings, and Increase Search Engine Visibility - Page 187,263</t>
        </is>
      </c>
      <c r="U2895" s="73" t="inlineStr">
        <is>
          <t>172.67.177.29</t>
        </is>
      </c>
      <c r="V2895" s="74" t="inlineStr"/>
      <c r="W2895" s="73" t="inlineStr">
        <is>
          <t>domain:websitepachecker.store</t>
        </is>
      </c>
    </row>
    <row r="2896" ht="15.75" customHeight="1">
      <c r="A2896" s="73" t="inlineStr">
        <is>
          <t>websitepadachecker.site</t>
        </is>
      </c>
      <c r="B2896" s="73" t="inlineStr">
        <is>
          <t>Spam (Disavow)</t>
        </is>
      </c>
      <c r="C2896" s="73" t="inlineStr">
        <is>
          <t>Automated PBN and service advertising anchor network</t>
        </is>
      </c>
      <c r="D2896" s="73" t="inlineStr">
        <is>
          <t>Low quality web directory</t>
        </is>
      </c>
      <c r="E2896" s="74" t="inlineStr">
        <is>
          <t>Semrush</t>
        </is>
      </c>
      <c r="F2896" s="74" t="inlineStr">
        <is>
          <t>Semrush</t>
        </is>
      </c>
      <c r="G2896" s="75" t="n">
        <v>2</v>
      </c>
      <c r="H2896" s="75" t="inlineStr"/>
      <c r="I2896" s="76" t="inlineStr"/>
      <c r="J2896" s="75" t="n">
        <v>1</v>
      </c>
      <c r="K2896" s="75" t="n">
        <v>1</v>
      </c>
      <c r="L2896" s="75" t="n">
        <v>0</v>
      </c>
      <c r="M2896" s="77" t="n">
        <v>46308</v>
      </c>
      <c r="N2896" s="74" t="inlineStr">
        <is>
          <t>Yes</t>
        </is>
      </c>
      <c r="O2896" s="74" t="inlineStr"/>
      <c r="P2896" s="73" t="inlineStr">
        <is>
          <t>newimagecanopy.com</t>
        </is>
      </c>
      <c r="Q2896" s="73" t="inlineStr">
        <is>
          <t>Expert SEO Links and Backlinks for newimagecanopy.com Ranking Growth</t>
        </is>
      </c>
      <c r="R2896" s="73" t="inlineStr">
        <is>
          <t>Spam: keyword stuffed SEO sales copy x1</t>
        </is>
      </c>
      <c r="S2896" s="73" t="inlineStr">
        <is>
          <t>https://websitepadachecker.site/dir/professional-link-building-147306</t>
        </is>
      </c>
      <c r="T2896" s="73" t="inlineStr">
        <is>
          <t>Expert Premium Backlink Building Services Helping Websites Strengthen Their SEO Profiles, Improve Search Engine Rankings, and Attract More Organic Visitors - Page 147,306</t>
        </is>
      </c>
      <c r="U2896" s="73" t="inlineStr">
        <is>
          <t>172.67.134.114</t>
        </is>
      </c>
      <c r="V2896" s="74" t="inlineStr"/>
      <c r="W2896" s="73" t="inlineStr">
        <is>
          <t>domain:websitepadachecker.site</t>
        </is>
      </c>
    </row>
    <row r="2897" ht="15.75" customHeight="1">
      <c r="A2897" s="73" t="inlineStr">
        <is>
          <t>websitepadachecker.space</t>
        </is>
      </c>
      <c r="B2897" s="73" t="inlineStr">
        <is>
          <t>Spam (Disavow)</t>
        </is>
      </c>
      <c r="C2897" s="73" t="inlineStr">
        <is>
          <t>Automated PBN and service advertising anchor network</t>
        </is>
      </c>
      <c r="D2897" s="73" t="inlineStr">
        <is>
          <t>Low quality web directory</t>
        </is>
      </c>
      <c r="E2897" s="74" t="inlineStr">
        <is>
          <t>Ahrefs</t>
        </is>
      </c>
      <c r="F2897" s="74" t="inlineStr">
        <is>
          <t>Ahrefs</t>
        </is>
      </c>
      <c r="G2897" s="75" t="inlineStr">
        <is>
          <t>Not scored</t>
        </is>
      </c>
      <c r="H2897" s="75" t="inlineStr"/>
      <c r="I2897" s="76" t="n">
        <v>0</v>
      </c>
      <c r="J2897" s="75" t="n">
        <v>1</v>
      </c>
      <c r="K2897" s="75" t="n">
        <v>1</v>
      </c>
      <c r="L2897" s="75" t="n">
        <v>0</v>
      </c>
      <c r="M2897" s="77" t="n">
        <v>46284</v>
      </c>
      <c r="N2897" s="74" t="inlineStr">
        <is>
          <t>Yes</t>
        </is>
      </c>
      <c r="O2897" s="74" t="inlineStr"/>
      <c r="P2897" s="73" t="inlineStr">
        <is>
          <t>newimagecanopy.com</t>
        </is>
      </c>
      <c r="Q2897" s="73" t="inlineStr">
        <is>
          <t>Build Strong SEO Authority with High Quality Links from shadyvent.com</t>
        </is>
      </c>
      <c r="R2897" s="73" t="inlineStr">
        <is>
          <t>Spam: keyword stuffed SEO sales copy x1</t>
        </is>
      </c>
      <c r="S2897" s="73" t="inlineStr">
        <is>
          <t>https://websitepadachecker.space/dir/authority-backlink-services-187263</t>
        </is>
      </c>
      <c r="T2897" s="73" t="inlineStr">
        <is>
          <t>Premium Link Building Services Designed to Help Websites Build Strong Backlink Authority, Improve Google Rankings, and Increase Search Engine Visibility - Page 187,263</t>
        </is>
      </c>
      <c r="U2897" s="73" t="inlineStr"/>
      <c r="V2897" s="74" t="inlineStr"/>
      <c r="W2897" s="73" t="inlineStr">
        <is>
          <t>domain:websitepadachecker.space</t>
        </is>
      </c>
    </row>
    <row r="2898" ht="15.75" customHeight="1">
      <c r="A2898" s="73" t="inlineStr">
        <is>
          <t>websitepadachecker.website</t>
        </is>
      </c>
      <c r="B2898" s="73" t="inlineStr">
        <is>
          <t>Spam (Disavow)</t>
        </is>
      </c>
      <c r="C2898" s="73" t="inlineStr">
        <is>
          <t>Automated PBN and service advertising anchor network</t>
        </is>
      </c>
      <c r="D2898" s="73" t="inlineStr">
        <is>
          <t>Low quality web directory</t>
        </is>
      </c>
      <c r="E2898" s="74" t="inlineStr">
        <is>
          <t>Semrush</t>
        </is>
      </c>
      <c r="F2898" s="74" t="inlineStr">
        <is>
          <t>Semrush</t>
        </is>
      </c>
      <c r="G2898" s="75" t="n">
        <v>2</v>
      </c>
      <c r="H2898" s="75" t="inlineStr"/>
      <c r="I2898" s="76" t="inlineStr"/>
      <c r="J2898" s="75" t="n">
        <v>1</v>
      </c>
      <c r="K2898" s="75" t="n">
        <v>1</v>
      </c>
      <c r="L2898" s="75" t="n">
        <v>0</v>
      </c>
      <c r="M2898" s="77" t="n">
        <v>46307</v>
      </c>
      <c r="N2898" s="74" t="inlineStr">
        <is>
          <t>Yes</t>
        </is>
      </c>
      <c r="O2898" s="74" t="inlineStr"/>
      <c r="P2898" s="73" t="inlineStr">
        <is>
          <t>newimagecanopy.com</t>
        </is>
      </c>
      <c r="Q2898" s="73" t="inlineStr">
        <is>
          <t>Build Strong SEO Authority with High Quality Links from shadyvent.com</t>
        </is>
      </c>
      <c r="R2898" s="73" t="inlineStr">
        <is>
          <t>Spam: keyword stuffed SEO sales copy x1</t>
        </is>
      </c>
      <c r="S2898" s="73" t="inlineStr">
        <is>
          <t>https://websitepadachecker.website/dir/authority-backlink-services-187263</t>
        </is>
      </c>
      <c r="T2898" s="73" t="inlineStr">
        <is>
          <t>Premium Link Building Services Designed to Help Websites Build Strong Backlink Authority, Improve Google Rankings, and Increase Search Engine Visibility - Page 187,263</t>
        </is>
      </c>
      <c r="U2898" s="73" t="inlineStr">
        <is>
          <t>104.21.85.140</t>
        </is>
      </c>
      <c r="V2898" s="74" t="inlineStr"/>
      <c r="W2898" s="73" t="inlineStr">
        <is>
          <t>domain:websitepadachecker.website</t>
        </is>
      </c>
    </row>
    <row r="2899" ht="15.75" customHeight="1">
      <c r="A2899" s="73" t="inlineStr">
        <is>
          <t>websitepagechecker.shop</t>
        </is>
      </c>
      <c r="B2899" s="73" t="inlineStr">
        <is>
          <t>Spam (Disavow)</t>
        </is>
      </c>
      <c r="C2899" s="73" t="inlineStr">
        <is>
          <t>Automated PBN and service advertising anchor network</t>
        </is>
      </c>
      <c r="D2899" s="73" t="inlineStr">
        <is>
          <t>Low quality web directory</t>
        </is>
      </c>
      <c r="E2899" s="74" t="inlineStr">
        <is>
          <t>Semrush</t>
        </is>
      </c>
      <c r="F2899" s="74" t="inlineStr">
        <is>
          <t>Semrush</t>
        </is>
      </c>
      <c r="G2899" s="75" t="n">
        <v>2</v>
      </c>
      <c r="H2899" s="75" t="inlineStr"/>
      <c r="I2899" s="76" t="inlineStr"/>
      <c r="J2899" s="75" t="n">
        <v>1</v>
      </c>
      <c r="K2899" s="75" t="n">
        <v>1</v>
      </c>
      <c r="L2899" s="75" t="n">
        <v>0</v>
      </c>
      <c r="M2899" s="77" t="n">
        <v>46306</v>
      </c>
      <c r="N2899" s="74" t="inlineStr">
        <is>
          <t>Yes</t>
        </is>
      </c>
      <c r="O2899" s="74" t="inlineStr"/>
      <c r="P2899" s="73" t="inlineStr">
        <is>
          <t>newimagecanopy.com</t>
        </is>
      </c>
      <c r="Q2899" s="73" t="inlineStr">
        <is>
          <t>Expert SEO Links and Backlinks for newimagecanopy.com Ranking Growth</t>
        </is>
      </c>
      <c r="R2899" s="73" t="inlineStr">
        <is>
          <t>Spam: keyword stuffed SEO sales copy x1</t>
        </is>
      </c>
      <c r="S2899" s="73" t="inlineStr">
        <is>
          <t>https://websitepagechecker.shop/dir/professional-link-building-147306</t>
        </is>
      </c>
      <c r="T2899" s="73" t="inlineStr">
        <is>
          <t>Expert Premium Backlink Building Services Helping Websites Strengthen Their SEO Profiles, Improve Search Engine Rankings, and Attract More Organic Visitors - Page 147,306</t>
        </is>
      </c>
      <c r="U2899" s="73" t="inlineStr">
        <is>
          <t>104.21.50.116</t>
        </is>
      </c>
      <c r="V2899" s="74" t="inlineStr"/>
      <c r="W2899" s="73" t="inlineStr">
        <is>
          <t>domain:websitepagechecker.shop</t>
        </is>
      </c>
    </row>
    <row r="2900" ht="15.75" customHeight="1">
      <c r="A2900" s="73" t="inlineStr">
        <is>
          <t>websitepagechecker.site</t>
        </is>
      </c>
      <c r="B2900" s="73" t="inlineStr">
        <is>
          <t>Spam (Disavow)</t>
        </is>
      </c>
      <c r="C2900" s="73" t="inlineStr">
        <is>
          <t>Automated PBN and service advertising anchor network</t>
        </is>
      </c>
      <c r="D2900" s="73" t="inlineStr">
        <is>
          <t>Low quality web directory</t>
        </is>
      </c>
      <c r="E2900" s="74" t="inlineStr">
        <is>
          <t>Semrush</t>
        </is>
      </c>
      <c r="F2900" s="74" t="inlineStr">
        <is>
          <t>Semrush</t>
        </is>
      </c>
      <c r="G2900" s="75" t="n">
        <v>2</v>
      </c>
      <c r="H2900" s="75" t="inlineStr"/>
      <c r="I2900" s="76" t="inlineStr"/>
      <c r="J2900" s="75" t="n">
        <v>1</v>
      </c>
      <c r="K2900" s="75" t="n">
        <v>1</v>
      </c>
      <c r="L2900" s="75" t="n">
        <v>0</v>
      </c>
      <c r="M2900" s="77" t="n">
        <v>46308</v>
      </c>
      <c r="N2900" s="74" t="inlineStr">
        <is>
          <t>Yes</t>
        </is>
      </c>
      <c r="O2900" s="74" t="inlineStr"/>
      <c r="P2900" s="73" t="inlineStr">
        <is>
          <t>newimagecanopy.com</t>
        </is>
      </c>
      <c r="Q2900" s="73" t="inlineStr">
        <is>
          <t>Expert SEO Links and Backlinks for newimagecanopy.com Ranking Growth</t>
        </is>
      </c>
      <c r="R2900" s="73" t="inlineStr">
        <is>
          <t>Spam: keyword stuffed SEO sales copy x1</t>
        </is>
      </c>
      <c r="S2900" s="73" t="inlineStr">
        <is>
          <t>https://websitepagechecker.site/dir/professional-link-building-147306</t>
        </is>
      </c>
      <c r="T2900" s="73" t="inlineStr">
        <is>
          <t>Expert Premium Backlink Building Services Helping Websites Strengthen Their SEO Profiles, Improve Search Engine Rankings, and Attract More Organic Visitors - Page 147,306</t>
        </is>
      </c>
      <c r="U2900" s="73" t="inlineStr">
        <is>
          <t>104.21.31.163</t>
        </is>
      </c>
      <c r="V2900" s="74" t="inlineStr"/>
      <c r="W2900" s="73" t="inlineStr">
        <is>
          <t>domain:websitepagechecker.site</t>
        </is>
      </c>
    </row>
    <row r="2901" ht="15.75" customHeight="1">
      <c r="A2901" s="73" t="inlineStr">
        <is>
          <t>websitepagechecker.space</t>
        </is>
      </c>
      <c r="B2901" s="73" t="inlineStr">
        <is>
          <t>Spam (Disavow)</t>
        </is>
      </c>
      <c r="C2901" s="73" t="inlineStr">
        <is>
          <t>Automated PBN and service advertising anchor network</t>
        </is>
      </c>
      <c r="D2901" s="73" t="inlineStr">
        <is>
          <t>Low quality web directory</t>
        </is>
      </c>
      <c r="E2901" s="74" t="inlineStr">
        <is>
          <t>Ahrefs</t>
        </is>
      </c>
      <c r="F2901" s="74" t="inlineStr">
        <is>
          <t>Ahrefs</t>
        </is>
      </c>
      <c r="G2901" s="75" t="inlineStr">
        <is>
          <t>Not scored</t>
        </is>
      </c>
      <c r="H2901" s="75" t="inlineStr"/>
      <c r="I2901" s="76" t="n">
        <v>0.1</v>
      </c>
      <c r="J2901" s="75" t="n">
        <v>1</v>
      </c>
      <c r="K2901" s="75" t="n">
        <v>1</v>
      </c>
      <c r="L2901" s="75" t="n">
        <v>0</v>
      </c>
      <c r="M2901" s="77" t="n">
        <v>46283</v>
      </c>
      <c r="N2901" s="74" t="inlineStr">
        <is>
          <t>Yes</t>
        </is>
      </c>
      <c r="O2901" s="74" t="inlineStr"/>
      <c r="P2901" s="73" t="inlineStr">
        <is>
          <t>newimagecanopy.com</t>
        </is>
      </c>
      <c r="Q2901" s="73" t="inlineStr">
        <is>
          <t>Expert SEO Links and Backlinks for newimagecanopy.com Ranking Growth</t>
        </is>
      </c>
      <c r="R2901" s="73" t="inlineStr">
        <is>
          <t>Spam: keyword stuffed SEO sales copy x1</t>
        </is>
      </c>
      <c r="S2901" s="73" t="inlineStr">
        <is>
          <t>https://websitepagechecker.space/dir/professional-link-building-147306</t>
        </is>
      </c>
      <c r="T2901" s="73" t="inlineStr">
        <is>
          <t>Expert Premium Backlink Building Services Helping Websites Strengthen Their SEO Profiles, Improve Search Engine Rankings, and Attract More Organic Visitors - Page 147,306</t>
        </is>
      </c>
      <c r="U2901" s="73" t="inlineStr"/>
      <c r="V2901" s="74" t="inlineStr"/>
      <c r="W2901" s="73" t="inlineStr">
        <is>
          <t>domain:websitepagechecker.space</t>
        </is>
      </c>
    </row>
    <row r="2902" ht="15.75" customHeight="1">
      <c r="A2902" s="73" t="inlineStr">
        <is>
          <t>websitepagechecker.website</t>
        </is>
      </c>
      <c r="B2902" s="73" t="inlineStr">
        <is>
          <t>Spam (Disavow)</t>
        </is>
      </c>
      <c r="C2902" s="73" t="inlineStr">
        <is>
          <t>Automated PBN and service advertising anchor network</t>
        </is>
      </c>
      <c r="D2902" s="73" t="inlineStr">
        <is>
          <t>Low quality web directory</t>
        </is>
      </c>
      <c r="E2902" s="74" t="inlineStr">
        <is>
          <t>Semrush</t>
        </is>
      </c>
      <c r="F2902" s="74" t="inlineStr">
        <is>
          <t>Semrush</t>
        </is>
      </c>
      <c r="G2902" s="75" t="n">
        <v>2</v>
      </c>
      <c r="H2902" s="75" t="inlineStr"/>
      <c r="I2902" s="76" t="inlineStr"/>
      <c r="J2902" s="75" t="n">
        <v>1</v>
      </c>
      <c r="K2902" s="75" t="n">
        <v>1</v>
      </c>
      <c r="L2902" s="75" t="n">
        <v>0</v>
      </c>
      <c r="M2902" s="77" t="n">
        <v>46307</v>
      </c>
      <c r="N2902" s="74" t="inlineStr">
        <is>
          <t>Yes</t>
        </is>
      </c>
      <c r="O2902" s="74" t="inlineStr"/>
      <c r="P2902" s="73" t="inlineStr">
        <is>
          <t>newimagecanopy.com</t>
        </is>
      </c>
      <c r="Q2902" s="73" t="inlineStr">
        <is>
          <t>Expert SEO Links and Backlinks for newimagecanopy.com Ranking Growth</t>
        </is>
      </c>
      <c r="R2902" s="73" t="inlineStr">
        <is>
          <t>Spam: keyword stuffed SEO sales copy x1</t>
        </is>
      </c>
      <c r="S2902" s="73" t="inlineStr">
        <is>
          <t>https://websitepagechecker.website/dir/professional-link-building-147306</t>
        </is>
      </c>
      <c r="T2902" s="73" t="inlineStr">
        <is>
          <t>Expert Premium Backlink Building Services Helping Websites Strengthen Their SEO Profiles, Improve Search Engine Rankings, and Attract More Organic Visitors - Page 147,306</t>
        </is>
      </c>
      <c r="U2902" s="73" t="inlineStr">
        <is>
          <t>172.67.176.222</t>
        </is>
      </c>
      <c r="V2902" s="74" t="inlineStr"/>
      <c r="W2902" s="73" t="inlineStr">
        <is>
          <t>domain:websitepagechecker.website</t>
        </is>
      </c>
    </row>
    <row r="2903" ht="15.75" customHeight="1">
      <c r="A2903" s="73" t="inlineStr">
        <is>
          <t>websitepageschecker.store</t>
        </is>
      </c>
      <c r="B2903" s="73" t="inlineStr">
        <is>
          <t>Spam (Disavow)</t>
        </is>
      </c>
      <c r="C2903" s="73" t="inlineStr">
        <is>
          <t>Automated PBN and service advertising anchor network</t>
        </is>
      </c>
      <c r="D2903" s="73" t="inlineStr">
        <is>
          <t>Low quality web directory</t>
        </is>
      </c>
      <c r="E2903" s="74" t="inlineStr">
        <is>
          <t>Semrush</t>
        </is>
      </c>
      <c r="F2903" s="74" t="inlineStr">
        <is>
          <t>Semrush</t>
        </is>
      </c>
      <c r="G2903" s="75" t="n">
        <v>2</v>
      </c>
      <c r="H2903" s="75" t="inlineStr"/>
      <c r="I2903" s="76" t="inlineStr"/>
      <c r="J2903" s="75" t="n">
        <v>1</v>
      </c>
      <c r="K2903" s="75" t="n">
        <v>1</v>
      </c>
      <c r="L2903" s="75" t="n">
        <v>0</v>
      </c>
      <c r="M2903" s="77" t="n">
        <v>46303</v>
      </c>
      <c r="N2903" s="74" t="inlineStr">
        <is>
          <t>Yes</t>
        </is>
      </c>
      <c r="O2903" s="74" t="inlineStr"/>
      <c r="P2903" s="73" t="inlineStr">
        <is>
          <t>newimagecanopy.com</t>
        </is>
      </c>
      <c r="Q2903" s="73" t="inlineStr">
        <is>
          <t>Build Strong SEO Authority with High Quality Links from shadyvent.com</t>
        </is>
      </c>
      <c r="R2903" s="73" t="inlineStr">
        <is>
          <t>Spam: keyword stuffed SEO sales copy x1</t>
        </is>
      </c>
      <c r="S2903" s="73" t="inlineStr">
        <is>
          <t>https://websitepageschecker.store/dir/authority-backlink-services-187263</t>
        </is>
      </c>
      <c r="T2903" s="73" t="inlineStr">
        <is>
          <t>Premium Link Building Services Designed to Help Websites Build Strong Backlink Authority, Improve Google Rankings, and Increase Search Engine Visibility - Page 187,263</t>
        </is>
      </c>
      <c r="U2903" s="73" t="inlineStr">
        <is>
          <t>104.21.66.11</t>
        </is>
      </c>
      <c r="V2903" s="74" t="inlineStr"/>
      <c r="W2903" s="73" t="inlineStr">
        <is>
          <t>domain:websitepageschecker.store</t>
        </is>
      </c>
    </row>
    <row r="2904" ht="15.75" customHeight="1">
      <c r="A2904" s="73" t="inlineStr">
        <is>
          <t>websiteprchecker.online</t>
        </is>
      </c>
      <c r="B2904" s="73" t="inlineStr">
        <is>
          <t>Spam (Disavow)</t>
        </is>
      </c>
      <c r="C2904" s="73" t="inlineStr">
        <is>
          <t>Automated PBN and service advertising anchor network</t>
        </is>
      </c>
      <c r="D2904" s="73" t="inlineStr">
        <is>
          <t>Low quality web directory</t>
        </is>
      </c>
      <c r="E2904" s="74" t="inlineStr">
        <is>
          <t>Both</t>
        </is>
      </c>
      <c r="F2904" s="74" t="inlineStr">
        <is>
          <t>Semrush</t>
        </is>
      </c>
      <c r="G2904" s="75" t="n">
        <v>2</v>
      </c>
      <c r="H2904" s="75" t="inlineStr"/>
      <c r="I2904" s="76" t="n">
        <v>0.1</v>
      </c>
      <c r="J2904" s="75" t="n">
        <v>1</v>
      </c>
      <c r="K2904" s="75" t="n">
        <v>1</v>
      </c>
      <c r="L2904" s="75" t="n">
        <v>0</v>
      </c>
      <c r="M2904" s="77" t="n">
        <v>46283</v>
      </c>
      <c r="N2904" s="74" t="inlineStr">
        <is>
          <t>Yes</t>
        </is>
      </c>
      <c r="O2904" s="74" t="inlineStr"/>
      <c r="P2904" s="73" t="inlineStr">
        <is>
          <t>newimagecanopy.com</t>
        </is>
      </c>
      <c r="Q2904" s="73" t="inlineStr">
        <is>
          <t>Expert SEO Links and Backlinks for newimagecanopy.com Ranking Growth</t>
        </is>
      </c>
      <c r="R2904" s="73" t="inlineStr">
        <is>
          <t>Spam: keyword stuffed SEO sales copy x1</t>
        </is>
      </c>
      <c r="S2904" s="73" t="inlineStr">
        <is>
          <t>https://websiteprchecker.online/dir/professional-link-building-147306</t>
        </is>
      </c>
      <c r="T2904" s="73" t="inlineStr">
        <is>
          <t>Expert Premium Backlink Building Services Helping Websites Strengthen Their SEO Profiles, Improve Search Engine Rankings, and Attract More Organic Visitors - Page 147,306</t>
        </is>
      </c>
      <c r="U2904" s="73" t="inlineStr">
        <is>
          <t>104.21.84.52</t>
        </is>
      </c>
      <c r="V2904" s="74" t="inlineStr"/>
      <c r="W2904" s="73" t="inlineStr">
        <is>
          <t>domain:websiteprchecker.online</t>
        </is>
      </c>
    </row>
    <row r="2905" ht="15.75" customHeight="1">
      <c r="A2905" s="73" t="inlineStr">
        <is>
          <t>websiteprchecker.website</t>
        </is>
      </c>
      <c r="B2905" s="73" t="inlineStr">
        <is>
          <t>Spam (Disavow)</t>
        </is>
      </c>
      <c r="C2905" s="73" t="inlineStr">
        <is>
          <t>Automated PBN and service advertising anchor network</t>
        </is>
      </c>
      <c r="D2905" s="73" t="inlineStr">
        <is>
          <t>Low quality web directory</t>
        </is>
      </c>
      <c r="E2905" s="74" t="inlineStr">
        <is>
          <t>Ahrefs</t>
        </is>
      </c>
      <c r="F2905" s="74" t="inlineStr">
        <is>
          <t>Ahrefs</t>
        </is>
      </c>
      <c r="G2905" s="75" t="inlineStr">
        <is>
          <t>Not scored</t>
        </is>
      </c>
      <c r="H2905" s="75" t="inlineStr"/>
      <c r="I2905" s="76" t="n">
        <v>0.1</v>
      </c>
      <c r="J2905" s="75" t="n">
        <v>1</v>
      </c>
      <c r="K2905" s="75" t="n">
        <v>1</v>
      </c>
      <c r="L2905" s="75" t="n">
        <v>0</v>
      </c>
      <c r="M2905" s="77" t="n">
        <v>46288</v>
      </c>
      <c r="N2905" s="74" t="inlineStr">
        <is>
          <t>Yes</t>
        </is>
      </c>
      <c r="O2905" s="74" t="inlineStr"/>
      <c r="P2905" s="73" t="inlineStr">
        <is>
          <t>newimagecanopy.com</t>
        </is>
      </c>
      <c r="Q2905" s="73" t="inlineStr">
        <is>
          <t>Expert SEO Links and Backlinks for newimagecanopy.com Ranking Growth</t>
        </is>
      </c>
      <c r="R2905" s="73" t="inlineStr">
        <is>
          <t>Spam: keyword stuffed SEO sales copy x1</t>
        </is>
      </c>
      <c r="S2905" s="73" t="inlineStr">
        <is>
          <t>https://websiteprchecker.website/dir/professional-link-building-147306</t>
        </is>
      </c>
      <c r="T2905" s="73" t="inlineStr">
        <is>
          <t>Expert Premium Backlink Building Services Helping Websites Strengthen Their SEO Profiles, Improve Search Engine Rankings, and Attract More Organic Visitors - Page 147,306</t>
        </is>
      </c>
      <c r="U2905" s="73" t="inlineStr"/>
      <c r="V2905" s="74" t="inlineStr"/>
      <c r="W2905" s="73" t="inlineStr">
        <is>
          <t>domain:websiteprchecker.website</t>
        </is>
      </c>
    </row>
    <row r="2906" ht="15.75" customHeight="1">
      <c r="A2906" s="73" t="inlineStr">
        <is>
          <t>websiterankchecker.website</t>
        </is>
      </c>
      <c r="B2906" s="73" t="inlineStr">
        <is>
          <t>Spam (Disavow)</t>
        </is>
      </c>
      <c r="C2906" s="73" t="inlineStr">
        <is>
          <t>Automated PBN and service advertising anchor network</t>
        </is>
      </c>
      <c r="D2906" s="73" t="inlineStr">
        <is>
          <t>Low quality web directory</t>
        </is>
      </c>
      <c r="E2906" s="74" t="inlineStr">
        <is>
          <t>Semrush</t>
        </is>
      </c>
      <c r="F2906" s="74" t="inlineStr">
        <is>
          <t>Semrush</t>
        </is>
      </c>
      <c r="G2906" s="75" t="n">
        <v>2</v>
      </c>
      <c r="H2906" s="75" t="inlineStr"/>
      <c r="I2906" s="76" t="inlineStr"/>
      <c r="J2906" s="75" t="n">
        <v>1</v>
      </c>
      <c r="K2906" s="75" t="n">
        <v>1</v>
      </c>
      <c r="L2906" s="75" t="n">
        <v>0</v>
      </c>
      <c r="M2906" s="77" t="n">
        <v>46301</v>
      </c>
      <c r="N2906" s="74" t="inlineStr">
        <is>
          <t>Yes</t>
        </is>
      </c>
      <c r="O2906" s="74" t="inlineStr"/>
      <c r="P2906" s="73" t="inlineStr">
        <is>
          <t>newimagecanopy.com</t>
        </is>
      </c>
      <c r="Q2906" s="73" t="inlineStr">
        <is>
          <t>Expert SEO Links and Backlinks for newimagecanopy.com Ranking Growth</t>
        </is>
      </c>
      <c r="R2906" s="73" t="inlineStr">
        <is>
          <t>Spam: keyword stuffed SEO sales copy x1</t>
        </is>
      </c>
      <c r="S2906" s="73" t="inlineStr">
        <is>
          <t>https://websiterankchecker.website/dir/professional-link-building-147306</t>
        </is>
      </c>
      <c r="T2906" s="73" t="inlineStr">
        <is>
          <t>Expert Premium Backlink Building Services Helping Websites Strengthen Their SEO Profiles, Improve Search Engine Rankings, and Attract More Organic Visitors - Page 147,306</t>
        </is>
      </c>
      <c r="U2906" s="73" t="inlineStr">
        <is>
          <t>172.67.196.48</t>
        </is>
      </c>
      <c r="V2906" s="74" t="inlineStr"/>
      <c r="W2906" s="73" t="inlineStr">
        <is>
          <t>domain:websiterankchecker.website</t>
        </is>
      </c>
    </row>
    <row r="2907" ht="15.75" customHeight="1">
      <c r="A2907" s="73" t="inlineStr">
        <is>
          <t>websiterankone.com</t>
        </is>
      </c>
      <c r="B2907" s="73" t="inlineStr">
        <is>
          <t>Spam (Disavow)</t>
        </is>
      </c>
      <c r="C2907" s="73" t="inlineStr">
        <is>
          <t>Automated PBN and service advertising anchor network</t>
        </is>
      </c>
      <c r="D2907" s="73" t="inlineStr">
        <is>
          <t>Low quality web directory</t>
        </is>
      </c>
      <c r="E2907" s="74" t="inlineStr">
        <is>
          <t>Semrush</t>
        </is>
      </c>
      <c r="F2907" s="74" t="inlineStr">
        <is>
          <t>Semrush</t>
        </is>
      </c>
      <c r="G2907" s="75" t="n">
        <v>2</v>
      </c>
      <c r="H2907" s="75" t="inlineStr"/>
      <c r="I2907" s="76" t="inlineStr"/>
      <c r="J2907" s="75" t="n">
        <v>1</v>
      </c>
      <c r="K2907" s="75" t="n">
        <v>1</v>
      </c>
      <c r="L2907" s="75" t="n">
        <v>0</v>
      </c>
      <c r="M2907" s="77" t="n">
        <v>46304</v>
      </c>
      <c r="N2907" s="74" t="inlineStr">
        <is>
          <t>Yes</t>
        </is>
      </c>
      <c r="O2907" s="74" t="inlineStr"/>
      <c r="P2907" s="73" t="inlineStr">
        <is>
          <t>newimagecanopy.com</t>
        </is>
      </c>
      <c r="Q2907" s="73" t="inlineStr">
        <is>
          <t>Build Strong SEO Authority with High Quality Links from shadyvent.com</t>
        </is>
      </c>
      <c r="R2907" s="73" t="inlineStr">
        <is>
          <t>Spam: keyword stuffed SEO sales copy x1</t>
        </is>
      </c>
      <c r="S2907" s="73" t="inlineStr">
        <is>
          <t>https://websiterankone.com/dir/authority-backlink-services-187263</t>
        </is>
      </c>
      <c r="T2907" s="73" t="inlineStr">
        <is>
          <t>Premium Link Building Services Designed to Help Websites Build Strong Backlink Authority, Improve Google Rankings, and Increase Search Engine Visibility - Page 187,263</t>
        </is>
      </c>
      <c r="U2907" s="73" t="inlineStr">
        <is>
          <t>172.67.128.30</t>
        </is>
      </c>
      <c r="V2907" s="74" t="inlineStr"/>
      <c r="W2907" s="73" t="inlineStr">
        <is>
          <t>domain:websiterankone.com</t>
        </is>
      </c>
    </row>
    <row r="2908" ht="15.75" customHeight="1">
      <c r="A2908" s="73" t="inlineStr">
        <is>
          <t>websiterankone.info</t>
        </is>
      </c>
      <c r="B2908" s="73" t="inlineStr">
        <is>
          <t>Spam (Disavow)</t>
        </is>
      </c>
      <c r="C2908" s="73" t="inlineStr">
        <is>
          <t>Automated PBN and service advertising anchor network</t>
        </is>
      </c>
      <c r="D2908" s="73" t="inlineStr">
        <is>
          <t>Low quality web directory</t>
        </is>
      </c>
      <c r="E2908" s="74" t="inlineStr">
        <is>
          <t>Semrush</t>
        </is>
      </c>
      <c r="F2908" s="74" t="inlineStr">
        <is>
          <t>Semrush</t>
        </is>
      </c>
      <c r="G2908" s="75" t="n">
        <v>2</v>
      </c>
      <c r="H2908" s="75" t="inlineStr"/>
      <c r="I2908" s="76" t="inlineStr"/>
      <c r="J2908" s="75" t="n">
        <v>1</v>
      </c>
      <c r="K2908" s="75" t="n">
        <v>1</v>
      </c>
      <c r="L2908" s="75" t="n">
        <v>0</v>
      </c>
      <c r="M2908" s="77" t="n">
        <v>46305</v>
      </c>
      <c r="N2908" s="74" t="inlineStr">
        <is>
          <t>Yes</t>
        </is>
      </c>
      <c r="O2908" s="74" t="inlineStr"/>
      <c r="P2908" s="73" t="inlineStr">
        <is>
          <t>newimagecanopy.com</t>
        </is>
      </c>
      <c r="Q2908" s="73" t="inlineStr">
        <is>
          <t>Build Strong SEO Authority with High Quality Links from shadyvent.com</t>
        </is>
      </c>
      <c r="R2908" s="73" t="inlineStr">
        <is>
          <t>Spam: keyword stuffed SEO sales copy x1</t>
        </is>
      </c>
      <c r="S2908" s="73" t="inlineStr">
        <is>
          <t>http://websiterankone.info/dir/authority-backlink-services-187263</t>
        </is>
      </c>
      <c r="T2908" s="73" t="inlineStr">
        <is>
          <t>Premium Link Building Services Designed to Help Websites Build Strong Backlink Authority, Improve Google Rankings, and Increase Search Engine Visibility - Page 187,263</t>
        </is>
      </c>
      <c r="U2908" s="73" t="inlineStr">
        <is>
          <t>172.67.178.100</t>
        </is>
      </c>
      <c r="V2908" s="74" t="inlineStr"/>
      <c r="W2908" s="73" t="inlineStr">
        <is>
          <t>domain:websiterankone.info</t>
        </is>
      </c>
    </row>
    <row r="2909" ht="15.75" customHeight="1">
      <c r="A2909" s="73" t="inlineStr">
        <is>
          <t>websitereportchecker.shop</t>
        </is>
      </c>
      <c r="B2909" s="73" t="inlineStr">
        <is>
          <t>Spam (Disavow)</t>
        </is>
      </c>
      <c r="C2909" s="73" t="inlineStr">
        <is>
          <t>Automated PBN and service advertising anchor network</t>
        </is>
      </c>
      <c r="D2909" s="73" t="inlineStr">
        <is>
          <t>Low quality web directory</t>
        </is>
      </c>
      <c r="E2909" s="74" t="inlineStr">
        <is>
          <t>Both</t>
        </is>
      </c>
      <c r="F2909" s="74" t="inlineStr">
        <is>
          <t>Semrush</t>
        </is>
      </c>
      <c r="G2909" s="75" t="n">
        <v>2</v>
      </c>
      <c r="H2909" s="75" t="inlineStr"/>
      <c r="I2909" s="76" t="n">
        <v>0.1</v>
      </c>
      <c r="J2909" s="75" t="n">
        <v>1</v>
      </c>
      <c r="K2909" s="75" t="n">
        <v>1</v>
      </c>
      <c r="L2909" s="75" t="n">
        <v>0</v>
      </c>
      <c r="M2909" s="77" t="n">
        <v>46284</v>
      </c>
      <c r="N2909" s="74" t="inlineStr">
        <is>
          <t>Yes</t>
        </is>
      </c>
      <c r="O2909" s="74" t="inlineStr"/>
      <c r="P2909" s="73" t="inlineStr">
        <is>
          <t>newimagecanopy.com</t>
        </is>
      </c>
      <c r="Q2909" s="73" t="inlineStr">
        <is>
          <t>Build Strong SEO Authority with High Quality Links from shadyvent.com</t>
        </is>
      </c>
      <c r="R2909" s="73" t="inlineStr">
        <is>
          <t>Spam: keyword stuffed SEO sales copy x1</t>
        </is>
      </c>
      <c r="S2909" s="73" t="inlineStr">
        <is>
          <t>https://websitereportchecker.shop/dir/authority-backlink-services-187263</t>
        </is>
      </c>
      <c r="T2909" s="73" t="inlineStr">
        <is>
          <t>Premium Link Building Services Designed to Help Websites Build Strong Backlink Authority, Improve Google Rankings, and Increase Search Engine Visibility - Page 187,263</t>
        </is>
      </c>
      <c r="U2909" s="73" t="inlineStr">
        <is>
          <t>172.67.172.244</t>
        </is>
      </c>
      <c r="V2909" s="74" t="inlineStr"/>
      <c r="W2909" s="73" t="inlineStr">
        <is>
          <t>domain:websitereportchecker.shop</t>
        </is>
      </c>
    </row>
    <row r="2910" ht="15.75" customHeight="1">
      <c r="A2910" s="73" t="inlineStr">
        <is>
          <t>websiteseodachecker.shop</t>
        </is>
      </c>
      <c r="B2910" s="73" t="inlineStr">
        <is>
          <t>Spam (Disavow)</t>
        </is>
      </c>
      <c r="C2910" s="73" t="inlineStr">
        <is>
          <t>Automated PBN and service advertising anchor network</t>
        </is>
      </c>
      <c r="D2910" s="73" t="inlineStr">
        <is>
          <t>Low quality web directory</t>
        </is>
      </c>
      <c r="E2910" s="74" t="inlineStr">
        <is>
          <t>Semrush</t>
        </is>
      </c>
      <c r="F2910" s="74" t="inlineStr">
        <is>
          <t>Semrush</t>
        </is>
      </c>
      <c r="G2910" s="75" t="n">
        <v>2</v>
      </c>
      <c r="H2910" s="75" t="inlineStr"/>
      <c r="I2910" s="76" t="inlineStr"/>
      <c r="J2910" s="75" t="n">
        <v>1</v>
      </c>
      <c r="K2910" s="75" t="n">
        <v>1</v>
      </c>
      <c r="L2910" s="75" t="n">
        <v>0</v>
      </c>
      <c r="M2910" s="77" t="n">
        <v>46308</v>
      </c>
      <c r="N2910" s="74" t="inlineStr">
        <is>
          <t>Yes</t>
        </is>
      </c>
      <c r="O2910" s="74" t="inlineStr"/>
      <c r="P2910" s="73" t="inlineStr">
        <is>
          <t>newimagecanopy.com</t>
        </is>
      </c>
      <c r="Q2910" s="73" t="inlineStr">
        <is>
          <t>Expert SEO Links and Backlinks for newimagecanopy.com Ranking Growth</t>
        </is>
      </c>
      <c r="R2910" s="73" t="inlineStr">
        <is>
          <t>Spam: keyword stuffed SEO sales copy x1</t>
        </is>
      </c>
      <c r="S2910" s="73" t="inlineStr">
        <is>
          <t>https://websiteseodachecker.shop/dir/professional-link-building-147306</t>
        </is>
      </c>
      <c r="T2910" s="73" t="inlineStr">
        <is>
          <t>Expert Premium Backlink Building Services Helping Websites Strengthen Their SEO Profiles, Improve Search Engine Rankings, and Attract More Organic Visitors - Page 147,306</t>
        </is>
      </c>
      <c r="U2910" s="73" t="inlineStr">
        <is>
          <t>104.21.64.200</t>
        </is>
      </c>
      <c r="V2910" s="74" t="inlineStr"/>
      <c r="W2910" s="73" t="inlineStr">
        <is>
          <t>domain:websiteseodachecker.shop</t>
        </is>
      </c>
    </row>
    <row r="2911" ht="15.75" customHeight="1">
      <c r="A2911" s="73" t="inlineStr">
        <is>
          <t>websiteserpchecker.site</t>
        </is>
      </c>
      <c r="B2911" s="73" t="inlineStr">
        <is>
          <t>Spam (Disavow)</t>
        </is>
      </c>
      <c r="C2911" s="73" t="inlineStr">
        <is>
          <t>Automated PBN and service advertising anchor network</t>
        </is>
      </c>
      <c r="D2911" s="73" t="inlineStr">
        <is>
          <t>Low quality web directory</t>
        </is>
      </c>
      <c r="E2911" s="74" t="inlineStr">
        <is>
          <t>Semrush</t>
        </is>
      </c>
      <c r="F2911" s="74" t="inlineStr">
        <is>
          <t>Semrush</t>
        </is>
      </c>
      <c r="G2911" s="75" t="n">
        <v>2</v>
      </c>
      <c r="H2911" s="75" t="inlineStr"/>
      <c r="I2911" s="76" t="inlineStr"/>
      <c r="J2911" s="75" t="n">
        <v>1</v>
      </c>
      <c r="K2911" s="75" t="n">
        <v>1</v>
      </c>
      <c r="L2911" s="75" t="n">
        <v>0</v>
      </c>
      <c r="M2911" s="77" t="n">
        <v>46305</v>
      </c>
      <c r="N2911" s="74" t="inlineStr">
        <is>
          <t>Yes</t>
        </is>
      </c>
      <c r="O2911" s="74" t="inlineStr"/>
      <c r="P2911" s="73" t="inlineStr">
        <is>
          <t>newimagecanopy.com</t>
        </is>
      </c>
      <c r="Q2911" s="73" t="inlineStr">
        <is>
          <t>Expert SEO Links and Backlinks for newimagecanopy.com Ranking Growth</t>
        </is>
      </c>
      <c r="R2911" s="73" t="inlineStr">
        <is>
          <t>Spam: keyword stuffed SEO sales copy x1</t>
        </is>
      </c>
      <c r="S2911" s="73" t="inlineStr">
        <is>
          <t>https://websiteserpchecker.site/dir/professional-link-building-147306</t>
        </is>
      </c>
      <c r="T2911" s="73" t="inlineStr">
        <is>
          <t>Expert Premium Backlink Building Services Helping Websites Strengthen Their SEO Profiles, Improve Search Engine Rankings, and Attract More Organic Visitors - Page 147,306</t>
        </is>
      </c>
      <c r="U2911" s="73" t="inlineStr">
        <is>
          <t>104.21.51.38</t>
        </is>
      </c>
      <c r="V2911" s="74" t="inlineStr"/>
      <c r="W2911" s="73" t="inlineStr">
        <is>
          <t>domain:websiteserpchecker.site</t>
        </is>
      </c>
    </row>
    <row r="2912" ht="15.75" customHeight="1">
      <c r="A2912" s="73" t="inlineStr">
        <is>
          <t>websiteserpchecker.space</t>
        </is>
      </c>
      <c r="B2912" s="73" t="inlineStr">
        <is>
          <t>Spam (Disavow)</t>
        </is>
      </c>
      <c r="C2912" s="73" t="inlineStr">
        <is>
          <t>Automated PBN and service advertising anchor network</t>
        </is>
      </c>
      <c r="D2912" s="73" t="inlineStr">
        <is>
          <t>Low quality web directory</t>
        </is>
      </c>
      <c r="E2912" s="74" t="inlineStr">
        <is>
          <t>Semrush</t>
        </is>
      </c>
      <c r="F2912" s="74" t="inlineStr">
        <is>
          <t>Semrush</t>
        </is>
      </c>
      <c r="G2912" s="75" t="n">
        <v>2</v>
      </c>
      <c r="H2912" s="75" t="inlineStr"/>
      <c r="I2912" s="76" t="inlineStr"/>
      <c r="J2912" s="75" t="n">
        <v>1</v>
      </c>
      <c r="K2912" s="75" t="n">
        <v>1</v>
      </c>
      <c r="L2912" s="75" t="n">
        <v>0</v>
      </c>
      <c r="M2912" s="77" t="n">
        <v>46303</v>
      </c>
      <c r="N2912" s="74" t="inlineStr">
        <is>
          <t>Yes</t>
        </is>
      </c>
      <c r="O2912" s="74" t="inlineStr"/>
      <c r="P2912" s="73" t="inlineStr">
        <is>
          <t>newimagecanopy.com</t>
        </is>
      </c>
      <c r="Q2912" s="73" t="inlineStr">
        <is>
          <t>Expert SEO Links and Backlinks for newimagecanopy.com Ranking Growth</t>
        </is>
      </c>
      <c r="R2912" s="73" t="inlineStr">
        <is>
          <t>Spam: keyword stuffed SEO sales copy x1</t>
        </is>
      </c>
      <c r="S2912" s="73" t="inlineStr">
        <is>
          <t>https://websiteserpchecker.space/dir/professional-link-building-147306</t>
        </is>
      </c>
      <c r="T2912" s="73" t="inlineStr">
        <is>
          <t>Expert Premium Backlink Building Services Helping Websites Strengthen Their SEO Profiles, Improve Search Engine Rankings, and Attract More Organic Visitors - Page 147,306</t>
        </is>
      </c>
      <c r="U2912" s="73" t="inlineStr">
        <is>
          <t>104.21.8.118</t>
        </is>
      </c>
      <c r="V2912" s="74" t="inlineStr"/>
      <c r="W2912" s="73" t="inlineStr">
        <is>
          <t>domain:websiteserpchecker.space</t>
        </is>
      </c>
    </row>
    <row r="2913" ht="15.75" customHeight="1">
      <c r="A2913" s="73" t="inlineStr">
        <is>
          <t>websiteserpchecker.store</t>
        </is>
      </c>
      <c r="B2913" s="73" t="inlineStr">
        <is>
          <t>Spam (Disavow)</t>
        </is>
      </c>
      <c r="C2913" s="73" t="inlineStr">
        <is>
          <t>Automated PBN and service advertising anchor network</t>
        </is>
      </c>
      <c r="D2913" s="73" t="inlineStr">
        <is>
          <t>Low quality web directory</t>
        </is>
      </c>
      <c r="E2913" s="74" t="inlineStr">
        <is>
          <t>Ahrefs</t>
        </is>
      </c>
      <c r="F2913" s="74" t="inlineStr">
        <is>
          <t>Ahrefs</t>
        </is>
      </c>
      <c r="G2913" s="75" t="inlineStr">
        <is>
          <t>Not scored</t>
        </is>
      </c>
      <c r="H2913" s="75" t="inlineStr"/>
      <c r="I2913" s="76" t="n">
        <v>0.1</v>
      </c>
      <c r="J2913" s="75" t="n">
        <v>1</v>
      </c>
      <c r="K2913" s="75" t="n">
        <v>1</v>
      </c>
      <c r="L2913" s="75" t="n">
        <v>0</v>
      </c>
      <c r="M2913" s="77" t="n">
        <v>46283</v>
      </c>
      <c r="N2913" s="74" t="inlineStr">
        <is>
          <t>Yes</t>
        </is>
      </c>
      <c r="O2913" s="74" t="inlineStr"/>
      <c r="P2913" s="73" t="inlineStr">
        <is>
          <t>newimagecanopy.com</t>
        </is>
      </c>
      <c r="Q2913" s="73" t="inlineStr">
        <is>
          <t>Build Strong SEO Authority with High Quality Links from shadyvent.com</t>
        </is>
      </c>
      <c r="R2913" s="73" t="inlineStr">
        <is>
          <t>Spam: keyword stuffed SEO sales copy x1</t>
        </is>
      </c>
      <c r="S2913" s="73" t="inlineStr">
        <is>
          <t>https://websiteserpchecker.store/dir/authority-backlink-services-187263</t>
        </is>
      </c>
      <c r="T2913" s="73" t="inlineStr">
        <is>
          <t>Premium Link Building Services Designed to Help Websites Build Strong Backlink Authority, Improve Google Rankings, and Increase Search Engine Visibility - Page 187,263</t>
        </is>
      </c>
      <c r="U2913" s="73" t="inlineStr"/>
      <c r="V2913" s="74" t="inlineStr"/>
      <c r="W2913" s="73" t="inlineStr">
        <is>
          <t>domain:websiteserpchecker.store</t>
        </is>
      </c>
    </row>
    <row r="2914" ht="15.75" customHeight="1">
      <c r="A2914" s="73" t="inlineStr">
        <is>
          <t>websiteserpchecker.website</t>
        </is>
      </c>
      <c r="B2914" s="73" t="inlineStr">
        <is>
          <t>Spam (Disavow)</t>
        </is>
      </c>
      <c r="C2914" s="73" t="inlineStr">
        <is>
          <t>Automated PBN and service advertising anchor network</t>
        </is>
      </c>
      <c r="D2914" s="73" t="inlineStr">
        <is>
          <t>Low quality web directory</t>
        </is>
      </c>
      <c r="E2914" s="74" t="inlineStr">
        <is>
          <t>Both</t>
        </is>
      </c>
      <c r="F2914" s="74" t="inlineStr">
        <is>
          <t>Semrush</t>
        </is>
      </c>
      <c r="G2914" s="75" t="n">
        <v>2</v>
      </c>
      <c r="H2914" s="75" t="inlineStr"/>
      <c r="I2914" s="76" t="n">
        <v>0.1</v>
      </c>
      <c r="J2914" s="75" t="n">
        <v>1</v>
      </c>
      <c r="K2914" s="75" t="n">
        <v>1</v>
      </c>
      <c r="L2914" s="75" t="n">
        <v>0</v>
      </c>
      <c r="M2914" s="77" t="n">
        <v>46283</v>
      </c>
      <c r="N2914" s="74" t="inlineStr">
        <is>
          <t>Yes</t>
        </is>
      </c>
      <c r="O2914" s="74" t="inlineStr"/>
      <c r="P2914" s="73" t="inlineStr">
        <is>
          <t>newimagecanopy.com</t>
        </is>
      </c>
      <c r="Q2914" s="73" t="inlineStr">
        <is>
          <t>Expert SEO Links and Backlinks for newimagecanopy.com Ranking Growth</t>
        </is>
      </c>
      <c r="R2914" s="73" t="inlineStr">
        <is>
          <t>Spam: keyword stuffed SEO sales copy x1</t>
        </is>
      </c>
      <c r="S2914" s="73" t="inlineStr">
        <is>
          <t>https://websiteserpchecker.website/dir/professional-link-building-147306</t>
        </is>
      </c>
      <c r="T2914" s="73" t="inlineStr">
        <is>
          <t>Expert Premium Backlink Building Services Helping Websites Strengthen Their SEO Profiles, Improve Search Engine Rankings, and Attract More Organic Visitors - Page 147,306</t>
        </is>
      </c>
      <c r="U2914" s="73" t="inlineStr">
        <is>
          <t>172.67.156.248</t>
        </is>
      </c>
      <c r="V2914" s="74" t="inlineStr"/>
      <c r="W2914" s="73" t="inlineStr">
        <is>
          <t>domain:websiteserpchecker.website</t>
        </is>
      </c>
    </row>
    <row r="2915" ht="15.75" customHeight="1">
      <c r="A2915" s="73" t="inlineStr">
        <is>
          <t>websitesseochecker.space</t>
        </is>
      </c>
      <c r="B2915" s="73" t="inlineStr">
        <is>
          <t>Spam (Disavow)</t>
        </is>
      </c>
      <c r="C2915" s="73" t="inlineStr">
        <is>
          <t>Automated PBN and service advertising anchor network</t>
        </is>
      </c>
      <c r="D2915" s="73" t="inlineStr">
        <is>
          <t>Low quality web directory</t>
        </is>
      </c>
      <c r="E2915" s="74" t="inlineStr">
        <is>
          <t>Semrush</t>
        </is>
      </c>
      <c r="F2915" s="74" t="inlineStr">
        <is>
          <t>Semrush</t>
        </is>
      </c>
      <c r="G2915" s="75" t="n">
        <v>2</v>
      </c>
      <c r="H2915" s="75" t="inlineStr"/>
      <c r="I2915" s="76" t="inlineStr"/>
      <c r="J2915" s="75" t="n">
        <v>1</v>
      </c>
      <c r="K2915" s="75" t="n">
        <v>1</v>
      </c>
      <c r="L2915" s="75" t="n">
        <v>0</v>
      </c>
      <c r="M2915" s="77" t="n">
        <v>46302</v>
      </c>
      <c r="N2915" s="74" t="inlineStr">
        <is>
          <t>Yes</t>
        </is>
      </c>
      <c r="O2915" s="74" t="inlineStr"/>
      <c r="P2915" s="73" t="inlineStr">
        <is>
          <t>newimagecanopy.com</t>
        </is>
      </c>
      <c r="Q2915" s="73" t="inlineStr">
        <is>
          <t>Build Strong SEO Authority with High Quality Links from shadyvent.com</t>
        </is>
      </c>
      <c r="R2915" s="73" t="inlineStr">
        <is>
          <t>Spam: keyword stuffed SEO sales copy x1</t>
        </is>
      </c>
      <c r="S2915" s="73" t="inlineStr">
        <is>
          <t>https://websitesseochecker.space/dir/authority-backlink-services-187263</t>
        </is>
      </c>
      <c r="T2915" s="73" t="inlineStr">
        <is>
          <t>Premium Link Building Services Designed to Help Websites Build Strong Backlink Authority, Improve Google Rankings, and Increase Search Engine Visibility - Page 187,263</t>
        </is>
      </c>
      <c r="U2915" s="73" t="inlineStr">
        <is>
          <t>172.67.195.128</t>
        </is>
      </c>
      <c r="V2915" s="74" t="inlineStr"/>
      <c r="W2915" s="73" t="inlineStr">
        <is>
          <t>domain:websitesseochecker.space</t>
        </is>
      </c>
    </row>
    <row r="2916" ht="15.75" customHeight="1">
      <c r="A2916" s="73" t="inlineStr">
        <is>
          <t>websitesseochecker.website</t>
        </is>
      </c>
      <c r="B2916" s="73" t="inlineStr">
        <is>
          <t>Spam (Disavow)</t>
        </is>
      </c>
      <c r="C2916" s="73" t="inlineStr">
        <is>
          <t>Automated PBN and service advertising anchor network</t>
        </is>
      </c>
      <c r="D2916" s="73" t="inlineStr">
        <is>
          <t>Low quality web directory</t>
        </is>
      </c>
      <c r="E2916" s="74" t="inlineStr">
        <is>
          <t>Both</t>
        </is>
      </c>
      <c r="F2916" s="74" t="inlineStr">
        <is>
          <t>Semrush</t>
        </is>
      </c>
      <c r="G2916" s="75" t="n">
        <v>2</v>
      </c>
      <c r="H2916" s="75" t="inlineStr"/>
      <c r="I2916" s="76" t="n">
        <v>0.1</v>
      </c>
      <c r="J2916" s="75" t="n">
        <v>1</v>
      </c>
      <c r="K2916" s="75" t="n">
        <v>1</v>
      </c>
      <c r="L2916" s="75" t="n">
        <v>0</v>
      </c>
      <c r="M2916" s="77" t="n">
        <v>46283</v>
      </c>
      <c r="N2916" s="74" t="inlineStr">
        <is>
          <t>Yes</t>
        </is>
      </c>
      <c r="O2916" s="74" t="inlineStr"/>
      <c r="P2916" s="73" t="inlineStr">
        <is>
          <t>newimagecanopy.com</t>
        </is>
      </c>
      <c r="Q2916" s="73" t="inlineStr">
        <is>
          <t>Build Strong SEO Authority with High Quality Links from shadyvent.com</t>
        </is>
      </c>
      <c r="R2916" s="73" t="inlineStr">
        <is>
          <t>Spam: keyword stuffed SEO sales copy x1</t>
        </is>
      </c>
      <c r="S2916" s="73" t="inlineStr">
        <is>
          <t>https://websitesseochecker.website/dir/authority-backlink-services-187263</t>
        </is>
      </c>
      <c r="T2916" s="73" t="inlineStr">
        <is>
          <t>Premium Link Building Services Designed to Help Websites Build Strong Backlink Authority, Improve Google Rankings, and Increase Search Engine Visibility - Page 187,263</t>
        </is>
      </c>
      <c r="U2916" s="73" t="inlineStr">
        <is>
          <t>172.67.147.137</t>
        </is>
      </c>
      <c r="V2916" s="74" t="inlineStr"/>
      <c r="W2916" s="73" t="inlineStr">
        <is>
          <t>domain:websitesseochecker.website</t>
        </is>
      </c>
    </row>
    <row r="2917" ht="15.75" customHeight="1">
      <c r="A2917" s="73" t="inlineStr">
        <is>
          <t>websitestatschecker.online</t>
        </is>
      </c>
      <c r="B2917" s="73" t="inlineStr">
        <is>
          <t>Spam (Disavow)</t>
        </is>
      </c>
      <c r="C2917" s="73" t="inlineStr">
        <is>
          <t>Automated PBN and service advertising anchor network</t>
        </is>
      </c>
      <c r="D2917" s="73" t="inlineStr">
        <is>
          <t>Low quality web directory</t>
        </is>
      </c>
      <c r="E2917" s="74" t="inlineStr">
        <is>
          <t>Semrush</t>
        </is>
      </c>
      <c r="F2917" s="74" t="inlineStr">
        <is>
          <t>Semrush</t>
        </is>
      </c>
      <c r="G2917" s="75" t="n">
        <v>2</v>
      </c>
      <c r="H2917" s="75" t="inlineStr"/>
      <c r="I2917" s="76" t="inlineStr"/>
      <c r="J2917" s="75" t="n">
        <v>1</v>
      </c>
      <c r="K2917" s="75" t="n">
        <v>1</v>
      </c>
      <c r="L2917" s="75" t="n">
        <v>0</v>
      </c>
      <c r="M2917" s="77" t="n">
        <v>46303</v>
      </c>
      <c r="N2917" s="74" t="inlineStr">
        <is>
          <t>Yes</t>
        </is>
      </c>
      <c r="O2917" s="74" t="inlineStr"/>
      <c r="P2917" s="73" t="inlineStr">
        <is>
          <t>newimagecanopy.com</t>
        </is>
      </c>
      <c r="Q2917" s="73" t="inlineStr">
        <is>
          <t>Expert SEO Links and Backlinks for newimagecanopy.com Ranking Growth</t>
        </is>
      </c>
      <c r="R2917" s="73" t="inlineStr">
        <is>
          <t>Spam: keyword stuffed SEO sales copy x1</t>
        </is>
      </c>
      <c r="S2917" s="73" t="inlineStr">
        <is>
          <t>https://websitestatschecker.online/dir/professional-link-building-147306</t>
        </is>
      </c>
      <c r="T2917" s="73" t="inlineStr">
        <is>
          <t>Expert Premium Backlink Building Services Helping Websites Strengthen Their SEO Profiles, Improve Search Engine Rankings, and Attract More Organic Visitors - Page 147,306</t>
        </is>
      </c>
      <c r="U2917" s="73" t="inlineStr">
        <is>
          <t>172.67.211.82</t>
        </is>
      </c>
      <c r="V2917" s="74" t="inlineStr"/>
      <c r="W2917" s="73" t="inlineStr">
        <is>
          <t>domain:websitestatschecker.online</t>
        </is>
      </c>
    </row>
    <row r="2918" ht="15.75" customHeight="1">
      <c r="A2918" s="73" t="inlineStr">
        <is>
          <t>websitestatschecker.shop</t>
        </is>
      </c>
      <c r="B2918" s="73" t="inlineStr">
        <is>
          <t>Spam (Disavow)</t>
        </is>
      </c>
      <c r="C2918" s="73" t="inlineStr">
        <is>
          <t>Automated PBN and service advertising anchor network</t>
        </is>
      </c>
      <c r="D2918" s="73" t="inlineStr">
        <is>
          <t>Low quality web directory</t>
        </is>
      </c>
      <c r="E2918" s="74" t="inlineStr">
        <is>
          <t>Semrush</t>
        </is>
      </c>
      <c r="F2918" s="74" t="inlineStr">
        <is>
          <t>Semrush</t>
        </is>
      </c>
      <c r="G2918" s="75" t="n">
        <v>2</v>
      </c>
      <c r="H2918" s="75" t="inlineStr"/>
      <c r="I2918" s="76" t="inlineStr"/>
      <c r="J2918" s="75" t="n">
        <v>1</v>
      </c>
      <c r="K2918" s="75" t="n">
        <v>1</v>
      </c>
      <c r="L2918" s="75" t="n">
        <v>0</v>
      </c>
      <c r="M2918" s="77" t="n">
        <v>46302</v>
      </c>
      <c r="N2918" s="74" t="inlineStr">
        <is>
          <t>Yes</t>
        </is>
      </c>
      <c r="O2918" s="74" t="inlineStr"/>
      <c r="P2918" s="73" t="inlineStr">
        <is>
          <t>newimagecanopy.com</t>
        </is>
      </c>
      <c r="Q2918" s="73" t="inlineStr">
        <is>
          <t>Build Strong SEO Authority with High Quality Links from shadyvent.com</t>
        </is>
      </c>
      <c r="R2918" s="73" t="inlineStr">
        <is>
          <t>Spam: keyword stuffed SEO sales copy x1</t>
        </is>
      </c>
      <c r="S2918" s="73" t="inlineStr">
        <is>
          <t>https://websitestatschecker.shop/dir/authority-backlink-services-187263</t>
        </is>
      </c>
      <c r="T2918" s="73" t="inlineStr">
        <is>
          <t>Premium Link Building Services Designed to Help Websites Build Strong Backlink Authority, Improve Google Rankings, and Increase Search Engine Visibility - Page 187,263</t>
        </is>
      </c>
      <c r="U2918" s="73" t="inlineStr">
        <is>
          <t>172.67.176.169</t>
        </is>
      </c>
      <c r="V2918" s="74" t="inlineStr"/>
      <c r="W2918" s="73" t="inlineStr">
        <is>
          <t>domain:websitestatschecker.shop</t>
        </is>
      </c>
    </row>
    <row r="2919" ht="15.75" customHeight="1">
      <c r="A2919" s="73" t="inlineStr">
        <is>
          <t>websitestatschecker.space</t>
        </is>
      </c>
      <c r="B2919" s="73" t="inlineStr">
        <is>
          <t>Spam (Disavow)</t>
        </is>
      </c>
      <c r="C2919" s="73" t="inlineStr">
        <is>
          <t>Automated PBN and service advertising anchor network</t>
        </is>
      </c>
      <c r="D2919" s="73" t="inlineStr">
        <is>
          <t>Low quality web directory</t>
        </is>
      </c>
      <c r="E2919" s="74" t="inlineStr">
        <is>
          <t>Semrush</t>
        </is>
      </c>
      <c r="F2919" s="74" t="inlineStr">
        <is>
          <t>Semrush</t>
        </is>
      </c>
      <c r="G2919" s="75" t="n">
        <v>2</v>
      </c>
      <c r="H2919" s="75" t="inlineStr"/>
      <c r="I2919" s="76" t="inlineStr"/>
      <c r="J2919" s="75" t="n">
        <v>1</v>
      </c>
      <c r="K2919" s="75" t="n">
        <v>1</v>
      </c>
      <c r="L2919" s="75" t="n">
        <v>0</v>
      </c>
      <c r="M2919" s="77" t="n">
        <v>46305</v>
      </c>
      <c r="N2919" s="74" t="inlineStr">
        <is>
          <t>Yes</t>
        </is>
      </c>
      <c r="O2919" s="74" t="inlineStr"/>
      <c r="P2919" s="73" t="inlineStr">
        <is>
          <t>newimagecanopy.com</t>
        </is>
      </c>
      <c r="Q2919" s="73" t="inlineStr">
        <is>
          <t>Build Strong SEO Authority with High Quality Links from shadyvent.com</t>
        </is>
      </c>
      <c r="R2919" s="73" t="inlineStr">
        <is>
          <t>Spam: keyword stuffed SEO sales copy x1</t>
        </is>
      </c>
      <c r="S2919" s="73" t="inlineStr">
        <is>
          <t>https://websitestatschecker.space/dir/authority-backlink-services-187263</t>
        </is>
      </c>
      <c r="T2919" s="73" t="inlineStr">
        <is>
          <t>Premium Link Building Services Designed to Help Websites Build Strong Backlink Authority, Improve Google Rankings, and Increase Search Engine Visibility - Page 187,263</t>
        </is>
      </c>
      <c r="U2919" s="73" t="inlineStr">
        <is>
          <t>104.21.3.241</t>
        </is>
      </c>
      <c r="V2919" s="74" t="inlineStr"/>
      <c r="W2919" s="73" t="inlineStr">
        <is>
          <t>domain:websitestatschecker.space</t>
        </is>
      </c>
    </row>
    <row r="2920" ht="15.75" customHeight="1">
      <c r="A2920" s="73" t="inlineStr">
        <is>
          <t>websitestatschecker.website</t>
        </is>
      </c>
      <c r="B2920" s="73" t="inlineStr">
        <is>
          <t>Spam (Disavow)</t>
        </is>
      </c>
      <c r="C2920" s="73" t="inlineStr">
        <is>
          <t>Automated PBN and service advertising anchor network</t>
        </is>
      </c>
      <c r="D2920" s="73" t="inlineStr">
        <is>
          <t>Low quality web directory</t>
        </is>
      </c>
      <c r="E2920" s="74" t="inlineStr">
        <is>
          <t>Semrush</t>
        </is>
      </c>
      <c r="F2920" s="74" t="inlineStr">
        <is>
          <t>Semrush</t>
        </is>
      </c>
      <c r="G2920" s="75" t="n">
        <v>2</v>
      </c>
      <c r="H2920" s="75" t="inlineStr"/>
      <c r="I2920" s="76" t="inlineStr"/>
      <c r="J2920" s="75" t="n">
        <v>1</v>
      </c>
      <c r="K2920" s="75" t="n">
        <v>1</v>
      </c>
      <c r="L2920" s="75" t="n">
        <v>0</v>
      </c>
      <c r="M2920" s="77" t="n">
        <v>46305</v>
      </c>
      <c r="N2920" s="74" t="inlineStr">
        <is>
          <t>Yes</t>
        </is>
      </c>
      <c r="O2920" s="74" t="inlineStr"/>
      <c r="P2920" s="73" t="inlineStr">
        <is>
          <t>newimagecanopy.com</t>
        </is>
      </c>
      <c r="Q2920" s="73" t="inlineStr">
        <is>
          <t>Expert SEO Links and Backlinks for newimagecanopy.com Ranking Growth</t>
        </is>
      </c>
      <c r="R2920" s="73" t="inlineStr">
        <is>
          <t>Spam: keyword stuffed SEO sales copy x1</t>
        </is>
      </c>
      <c r="S2920" s="73" t="inlineStr">
        <is>
          <t>https://websitestatschecker.website/dir/professional-link-building-147306</t>
        </is>
      </c>
      <c r="T2920" s="73" t="inlineStr">
        <is>
          <t>Expert Premium Backlink Building Services Helping Websites Strengthen Their SEO Profiles, Improve Search Engine Rankings, and Attract More Organic Visitors - Page 147,306</t>
        </is>
      </c>
      <c r="U2920" s="73" t="inlineStr">
        <is>
          <t>172.67.205.168</t>
        </is>
      </c>
      <c r="V2920" s="74" t="inlineStr"/>
      <c r="W2920" s="73" t="inlineStr">
        <is>
          <t>domain:websitestatschecker.website</t>
        </is>
      </c>
    </row>
    <row r="2921" ht="15.75" customHeight="1">
      <c r="A2921" s="73" t="inlineStr">
        <is>
          <t>websitetoolchecker.space</t>
        </is>
      </c>
      <c r="B2921" s="73" t="inlineStr">
        <is>
          <t>Spam (Disavow)</t>
        </is>
      </c>
      <c r="C2921" s="73" t="inlineStr">
        <is>
          <t>Automated PBN and service advertising anchor network</t>
        </is>
      </c>
      <c r="D2921" s="73" t="inlineStr">
        <is>
          <t>Low quality web directory</t>
        </is>
      </c>
      <c r="E2921" s="74" t="inlineStr">
        <is>
          <t>Ahrefs</t>
        </is>
      </c>
      <c r="F2921" s="74" t="inlineStr">
        <is>
          <t>Ahrefs</t>
        </is>
      </c>
      <c r="G2921" s="75" t="inlineStr">
        <is>
          <t>Not scored</t>
        </is>
      </c>
      <c r="H2921" s="75" t="inlineStr"/>
      <c r="I2921" s="76" t="n">
        <v>0</v>
      </c>
      <c r="J2921" s="75" t="n">
        <v>1</v>
      </c>
      <c r="K2921" s="75" t="n">
        <v>1</v>
      </c>
      <c r="L2921" s="75" t="n">
        <v>0</v>
      </c>
      <c r="M2921" s="77" t="n">
        <v>46286</v>
      </c>
      <c r="N2921" s="74" t="inlineStr">
        <is>
          <t>Yes</t>
        </is>
      </c>
      <c r="O2921" s="74" t="inlineStr"/>
      <c r="P2921" s="73" t="inlineStr">
        <is>
          <t>newimagecanopy.com</t>
        </is>
      </c>
      <c r="Q2921" s="73" t="inlineStr">
        <is>
          <t>Build Strong SEO Authority with High Quality Links from shadyvent.com</t>
        </is>
      </c>
      <c r="R2921" s="73" t="inlineStr">
        <is>
          <t>Spam: keyword stuffed SEO sales copy x1</t>
        </is>
      </c>
      <c r="S2921" s="73" t="inlineStr">
        <is>
          <t>https://websitetoolchecker.space/dir/authority-backlink-services-187263</t>
        </is>
      </c>
      <c r="T2921" s="73" t="inlineStr">
        <is>
          <t>Premium Link Building Services Designed to Help Websites Build Strong Backlink Authority, Improve Google Rankings, and Increase Search Engine Visibility - Page 187,263</t>
        </is>
      </c>
      <c r="U2921" s="73" t="inlineStr"/>
      <c r="V2921" s="74" t="inlineStr"/>
      <c r="W2921" s="73" t="inlineStr">
        <is>
          <t>domain:websitetoolchecker.space</t>
        </is>
      </c>
    </row>
    <row r="2922" ht="15.75" customHeight="1">
      <c r="A2922" s="73" t="inlineStr">
        <is>
          <t>websitetoolchecker.website</t>
        </is>
      </c>
      <c r="B2922" s="73" t="inlineStr">
        <is>
          <t>Spam (Disavow)</t>
        </is>
      </c>
      <c r="C2922" s="73" t="inlineStr">
        <is>
          <t>Automated PBN and service advertising anchor network</t>
        </is>
      </c>
      <c r="D2922" s="73" t="inlineStr">
        <is>
          <t>Low quality web directory</t>
        </is>
      </c>
      <c r="E2922" s="74" t="inlineStr">
        <is>
          <t>Semrush</t>
        </is>
      </c>
      <c r="F2922" s="74" t="inlineStr">
        <is>
          <t>Semrush</t>
        </is>
      </c>
      <c r="G2922" s="75" t="n">
        <v>2</v>
      </c>
      <c r="H2922" s="75" t="inlineStr"/>
      <c r="I2922" s="76" t="inlineStr"/>
      <c r="J2922" s="75" t="n">
        <v>1</v>
      </c>
      <c r="K2922" s="75" t="n">
        <v>1</v>
      </c>
      <c r="L2922" s="75" t="n">
        <v>0</v>
      </c>
      <c r="M2922" s="77" t="n">
        <v>46304</v>
      </c>
      <c r="N2922" s="74" t="inlineStr">
        <is>
          <t>Yes</t>
        </is>
      </c>
      <c r="O2922" s="74" t="inlineStr"/>
      <c r="P2922" s="73" t="inlineStr">
        <is>
          <t>newimagecanopy.com</t>
        </is>
      </c>
      <c r="Q2922" s="73" t="inlineStr">
        <is>
          <t>Expert SEO Links and Backlinks for newimagecanopy.com Ranking Growth</t>
        </is>
      </c>
      <c r="R2922" s="73" t="inlineStr">
        <is>
          <t>Spam: keyword stuffed SEO sales copy x1</t>
        </is>
      </c>
      <c r="S2922" s="73" t="inlineStr">
        <is>
          <t>https://websitetoolchecker.website/dir/professional-link-building-147306</t>
        </is>
      </c>
      <c r="T2922" s="73" t="inlineStr">
        <is>
          <t>Expert Premium Backlink Building Services Helping Websites Strengthen Their SEO Profiles, Improve Search Engine Rankings, and Attract More Organic Visitors - Page 147,306</t>
        </is>
      </c>
      <c r="U2922" s="73" t="inlineStr">
        <is>
          <t>104.21.45.122</t>
        </is>
      </c>
      <c r="V2922" s="74" t="inlineStr"/>
      <c r="W2922" s="73" t="inlineStr">
        <is>
          <t>domain:websitetoolchecker.website</t>
        </is>
      </c>
    </row>
    <row r="2923" ht="15.75" customHeight="1">
      <c r="A2923" s="73" t="inlineStr">
        <is>
          <t>websitetoolschecker.store</t>
        </is>
      </c>
      <c r="B2923" s="73" t="inlineStr">
        <is>
          <t>Spam (Disavow)</t>
        </is>
      </c>
      <c r="C2923" s="73" t="inlineStr">
        <is>
          <t>Automated PBN and service advertising anchor network</t>
        </is>
      </c>
      <c r="D2923" s="73" t="inlineStr">
        <is>
          <t>Low quality web directory</t>
        </is>
      </c>
      <c r="E2923" s="74" t="inlineStr">
        <is>
          <t>Ahrefs</t>
        </is>
      </c>
      <c r="F2923" s="74" t="inlineStr">
        <is>
          <t>Ahrefs</t>
        </is>
      </c>
      <c r="G2923" s="75" t="inlineStr">
        <is>
          <t>Not scored</t>
        </is>
      </c>
      <c r="H2923" s="75" t="inlineStr"/>
      <c r="I2923" s="76" t="n">
        <v>0.1</v>
      </c>
      <c r="J2923" s="75" t="n">
        <v>1</v>
      </c>
      <c r="K2923" s="75" t="n">
        <v>1</v>
      </c>
      <c r="L2923" s="75" t="n">
        <v>0</v>
      </c>
      <c r="M2923" s="77" t="n">
        <v>46288</v>
      </c>
      <c r="N2923" s="74" t="inlineStr">
        <is>
          <t>Yes</t>
        </is>
      </c>
      <c r="O2923" s="74" t="inlineStr"/>
      <c r="P2923" s="73" t="inlineStr">
        <is>
          <t>newimagecanopy.com</t>
        </is>
      </c>
      <c r="Q2923" s="73" t="inlineStr">
        <is>
          <t>Expert SEO Links and Backlinks for newimagecanopy.com Ranking Growth</t>
        </is>
      </c>
      <c r="R2923" s="73" t="inlineStr">
        <is>
          <t>Spam: keyword stuffed SEO sales copy x1</t>
        </is>
      </c>
      <c r="S2923" s="73" t="inlineStr">
        <is>
          <t>https://websitetoolschecker.store/dir/professional-link-building-147306</t>
        </is>
      </c>
      <c r="T2923" s="73" t="inlineStr">
        <is>
          <t>Expert Premium Backlink Building Services Helping Websites Strengthen Their SEO Profiles, Improve Search Engine Rankings, and Attract More Organic Visitors - Page 147,306</t>
        </is>
      </c>
      <c r="U2923" s="73" t="inlineStr"/>
      <c r="V2923" s="74" t="inlineStr"/>
      <c r="W2923" s="73" t="inlineStr">
        <is>
          <t>domain:websitetoolschecker.store</t>
        </is>
      </c>
    </row>
    <row r="2924" ht="15.75" customHeight="1">
      <c r="A2924" s="73" t="inlineStr">
        <is>
          <t>websiteviewerchecker.shop</t>
        </is>
      </c>
      <c r="B2924" s="73" t="inlineStr">
        <is>
          <t>Spam (Disavow)</t>
        </is>
      </c>
      <c r="C2924" s="73" t="inlineStr">
        <is>
          <t>Automated PBN and service advertising anchor network</t>
        </is>
      </c>
      <c r="D2924" s="73" t="inlineStr">
        <is>
          <t>Low quality web directory</t>
        </is>
      </c>
      <c r="E2924" s="74" t="inlineStr">
        <is>
          <t>Semrush</t>
        </is>
      </c>
      <c r="F2924" s="74" t="inlineStr">
        <is>
          <t>Semrush</t>
        </is>
      </c>
      <c r="G2924" s="75" t="n">
        <v>2</v>
      </c>
      <c r="H2924" s="75" t="inlineStr"/>
      <c r="I2924" s="76" t="inlineStr"/>
      <c r="J2924" s="75" t="n">
        <v>1</v>
      </c>
      <c r="K2924" s="75" t="n">
        <v>1</v>
      </c>
      <c r="L2924" s="75" t="n">
        <v>0</v>
      </c>
      <c r="M2924" s="77" t="n">
        <v>46305</v>
      </c>
      <c r="N2924" s="74" t="inlineStr">
        <is>
          <t>Yes</t>
        </is>
      </c>
      <c r="O2924" s="74" t="inlineStr"/>
      <c r="P2924" s="73" t="inlineStr">
        <is>
          <t>newimagecanopy.com</t>
        </is>
      </c>
      <c r="Q2924" s="73" t="inlineStr">
        <is>
          <t>Expert SEO Links and Backlinks for newimagecanopy.com Ranking Growth</t>
        </is>
      </c>
      <c r="R2924" s="73" t="inlineStr">
        <is>
          <t>Spam: keyword stuffed SEO sales copy x1</t>
        </is>
      </c>
      <c r="S2924" s="73" t="inlineStr">
        <is>
          <t>https://websiteviewerchecker.shop/dir/professional-link-building-147306</t>
        </is>
      </c>
      <c r="T2924" s="73" t="inlineStr">
        <is>
          <t>Expert Premium Backlink Building Services Helping Websites Strengthen Their SEO Profiles, Improve Search Engine Rankings, and Attract More Organic Visitors - Page 147,306</t>
        </is>
      </c>
      <c r="U2924" s="73" t="inlineStr">
        <is>
          <t>104.21.42.10</t>
        </is>
      </c>
      <c r="V2924" s="74" t="inlineStr"/>
      <c r="W2924" s="73" t="inlineStr">
        <is>
          <t>domain:websiteviewerchecker.shop</t>
        </is>
      </c>
    </row>
    <row r="2925" ht="15.75" customHeight="1">
      <c r="A2925" s="73" t="inlineStr">
        <is>
          <t>websitevisitschecker.shop</t>
        </is>
      </c>
      <c r="B2925" s="73" t="inlineStr">
        <is>
          <t>Spam (Disavow)</t>
        </is>
      </c>
      <c r="C2925" s="73" t="inlineStr">
        <is>
          <t>Automated PBN and service advertising anchor network</t>
        </is>
      </c>
      <c r="D2925" s="73" t="inlineStr">
        <is>
          <t>Low quality web directory</t>
        </is>
      </c>
      <c r="E2925" s="74" t="inlineStr">
        <is>
          <t>Both</t>
        </is>
      </c>
      <c r="F2925" s="74" t="inlineStr">
        <is>
          <t>Semrush</t>
        </is>
      </c>
      <c r="G2925" s="75" t="n">
        <v>2</v>
      </c>
      <c r="H2925" s="75" t="inlineStr"/>
      <c r="I2925" s="76" t="n">
        <v>0.1</v>
      </c>
      <c r="J2925" s="75" t="n">
        <v>1</v>
      </c>
      <c r="K2925" s="75" t="n">
        <v>1</v>
      </c>
      <c r="L2925" s="75" t="n">
        <v>0</v>
      </c>
      <c r="M2925" s="77" t="n">
        <v>46288</v>
      </c>
      <c r="N2925" s="74" t="inlineStr">
        <is>
          <t>Yes</t>
        </is>
      </c>
      <c r="O2925" s="74" t="inlineStr"/>
      <c r="P2925" s="73" t="inlineStr">
        <is>
          <t>newimagecanopy.com</t>
        </is>
      </c>
      <c r="Q2925" s="73" t="inlineStr">
        <is>
          <t>Build Strong SEO Authority with High Quality Links from shadyvent.com</t>
        </is>
      </c>
      <c r="R2925" s="73" t="inlineStr">
        <is>
          <t>Spam: keyword stuffed SEO sales copy x1</t>
        </is>
      </c>
      <c r="S2925" s="73" t="inlineStr">
        <is>
          <t>https://websitevisitschecker.shop/dir/authority-backlink-services-187263</t>
        </is>
      </c>
      <c r="T2925" s="73" t="inlineStr">
        <is>
          <t>Premium Link Building Services Designed to Help Websites Build Strong Backlink Authority, Improve Google Rankings, and Increase Search Engine Visibility - Page 187,263</t>
        </is>
      </c>
      <c r="U2925" s="73" t="inlineStr">
        <is>
          <t>104.21.95.236</t>
        </is>
      </c>
      <c r="V2925" s="74" t="inlineStr"/>
      <c r="W2925" s="73" t="inlineStr">
        <is>
          <t>domain:websitevisitschecker.shop</t>
        </is>
      </c>
    </row>
    <row r="2926" ht="15.75" customHeight="1">
      <c r="A2926" s="73" t="inlineStr">
        <is>
          <t>whatisdapachecker.online</t>
        </is>
      </c>
      <c r="B2926" s="73" t="inlineStr">
        <is>
          <t>Spam (Disavow)</t>
        </is>
      </c>
      <c r="C2926" s="73" t="inlineStr">
        <is>
          <t>Automated PBN and service advertising anchor network</t>
        </is>
      </c>
      <c r="D2926" s="73" t="inlineStr">
        <is>
          <t>Low quality web directory</t>
        </is>
      </c>
      <c r="E2926" s="74" t="inlineStr">
        <is>
          <t>Semrush</t>
        </is>
      </c>
      <c r="F2926" s="74" t="inlineStr">
        <is>
          <t>Semrush</t>
        </is>
      </c>
      <c r="G2926" s="75" t="n">
        <v>2</v>
      </c>
      <c r="H2926" s="75" t="inlineStr"/>
      <c r="I2926" s="76" t="inlineStr"/>
      <c r="J2926" s="75" t="n">
        <v>1</v>
      </c>
      <c r="K2926" s="75" t="n">
        <v>1</v>
      </c>
      <c r="L2926" s="75" t="n">
        <v>0</v>
      </c>
      <c r="M2926" s="77" t="n">
        <v>46304</v>
      </c>
      <c r="N2926" s="74" t="inlineStr">
        <is>
          <t>Yes</t>
        </is>
      </c>
      <c r="O2926" s="74" t="inlineStr"/>
      <c r="P2926" s="73" t="inlineStr">
        <is>
          <t>newimagecanopy.com</t>
        </is>
      </c>
      <c r="Q2926" s="73" t="inlineStr">
        <is>
          <t>Build Strong SEO Authority with High Quality Links from shadyvent.com</t>
        </is>
      </c>
      <c r="R2926" s="73" t="inlineStr">
        <is>
          <t>Spam: keyword stuffed SEO sales copy x1</t>
        </is>
      </c>
      <c r="S2926" s="73" t="inlineStr">
        <is>
          <t>https://whatisdapachecker.online/dir/authority-backlink-services-187263</t>
        </is>
      </c>
      <c r="T2926" s="73" t="inlineStr">
        <is>
          <t>Premium Link Building Services Designed to Help Websites Build Strong Backlink Authority, Improve Google Rankings, and Increase Search Engine Visibility - Page 187,263</t>
        </is>
      </c>
      <c r="U2926" s="73" t="inlineStr">
        <is>
          <t>104.21.8.29</t>
        </is>
      </c>
      <c r="V2926" s="74" t="inlineStr"/>
      <c r="W2926" s="73" t="inlineStr">
        <is>
          <t>domain:whatisdapachecker.online</t>
        </is>
      </c>
    </row>
    <row r="2927" ht="15.75" customHeight="1">
      <c r="A2927" s="73" t="inlineStr">
        <is>
          <t>whatisdapachecker.shop</t>
        </is>
      </c>
      <c r="B2927" s="73" t="inlineStr">
        <is>
          <t>Spam (Disavow)</t>
        </is>
      </c>
      <c r="C2927" s="73" t="inlineStr">
        <is>
          <t>Automated PBN and service advertising anchor network</t>
        </is>
      </c>
      <c r="D2927" s="73" t="inlineStr">
        <is>
          <t>Low quality web directory</t>
        </is>
      </c>
      <c r="E2927" s="74" t="inlineStr">
        <is>
          <t>Ahrefs</t>
        </is>
      </c>
      <c r="F2927" s="74" t="inlineStr">
        <is>
          <t>Ahrefs</t>
        </is>
      </c>
      <c r="G2927" s="75" t="inlineStr">
        <is>
          <t>Not scored</t>
        </is>
      </c>
      <c r="H2927" s="75" t="inlineStr"/>
      <c r="I2927" s="76" t="n">
        <v>0.1</v>
      </c>
      <c r="J2927" s="75" t="n">
        <v>1</v>
      </c>
      <c r="K2927" s="75" t="n">
        <v>1</v>
      </c>
      <c r="L2927" s="75" t="n">
        <v>0</v>
      </c>
      <c r="M2927" s="77" t="n">
        <v>46284</v>
      </c>
      <c r="N2927" s="74" t="inlineStr">
        <is>
          <t>Yes</t>
        </is>
      </c>
      <c r="O2927" s="74" t="inlineStr"/>
      <c r="P2927" s="73" t="inlineStr">
        <is>
          <t>newimagecanopy.com</t>
        </is>
      </c>
      <c r="Q2927" s="73" t="inlineStr">
        <is>
          <t>Build Strong SEO Authority with High Quality Links from shadyvent.com</t>
        </is>
      </c>
      <c r="R2927" s="73" t="inlineStr">
        <is>
          <t>Spam: keyword stuffed SEO sales copy x1</t>
        </is>
      </c>
      <c r="S2927" s="73" t="inlineStr">
        <is>
          <t>https://whatisdapachecker.shop/dir/authority-backlink-services-187263</t>
        </is>
      </c>
      <c r="T2927" s="73" t="inlineStr">
        <is>
          <t>Premium Link Building Services Designed to Help Websites Build Strong Backlink Authority, Improve Google Rankings, and Increase Search Engine Visibility - Page 187,263</t>
        </is>
      </c>
      <c r="U2927" s="73" t="inlineStr"/>
      <c r="V2927" s="74" t="inlineStr"/>
      <c r="W2927" s="73" t="inlineStr">
        <is>
          <t>domain:whatisdapachecker.shop</t>
        </is>
      </c>
    </row>
    <row r="2928" ht="15.75" customHeight="1">
      <c r="A2928" s="73" t="inlineStr">
        <is>
          <t>whatisdapachecker.site</t>
        </is>
      </c>
      <c r="B2928" s="73" t="inlineStr">
        <is>
          <t>Spam (Disavow)</t>
        </is>
      </c>
      <c r="C2928" s="73" t="inlineStr">
        <is>
          <t>Automated PBN and service advertising anchor network</t>
        </is>
      </c>
      <c r="D2928" s="73" t="inlineStr">
        <is>
          <t>Low quality web directory</t>
        </is>
      </c>
      <c r="E2928" s="74" t="inlineStr">
        <is>
          <t>Semrush</t>
        </is>
      </c>
      <c r="F2928" s="74" t="inlineStr">
        <is>
          <t>Semrush</t>
        </is>
      </c>
      <c r="G2928" s="75" t="n">
        <v>2</v>
      </c>
      <c r="H2928" s="75" t="inlineStr"/>
      <c r="I2928" s="76" t="inlineStr"/>
      <c r="J2928" s="75" t="n">
        <v>1</v>
      </c>
      <c r="K2928" s="75" t="n">
        <v>1</v>
      </c>
      <c r="L2928" s="75" t="n">
        <v>0</v>
      </c>
      <c r="M2928" s="77" t="n">
        <v>46302</v>
      </c>
      <c r="N2928" s="74" t="inlineStr">
        <is>
          <t>Yes</t>
        </is>
      </c>
      <c r="O2928" s="74" t="inlineStr"/>
      <c r="P2928" s="73" t="inlineStr">
        <is>
          <t>newimagecanopy.com</t>
        </is>
      </c>
      <c r="Q2928" s="73" t="inlineStr">
        <is>
          <t>Expert SEO Links and Backlinks for newimagecanopy.com Ranking Growth</t>
        </is>
      </c>
      <c r="R2928" s="73" t="inlineStr">
        <is>
          <t>Spam: keyword stuffed SEO sales copy x1</t>
        </is>
      </c>
      <c r="S2928" s="73" t="inlineStr">
        <is>
          <t>https://whatisdapachecker.site/dir/professional-link-building-147306</t>
        </is>
      </c>
      <c r="T2928" s="73" t="inlineStr">
        <is>
          <t>Expert Premium Backlink Building Services Helping Websites Strengthen Their SEO Profiles, Improve Search Engine Rankings, and Attract More Organic Visitors - Page 147,306</t>
        </is>
      </c>
      <c r="U2928" s="73" t="inlineStr">
        <is>
          <t>172.67.170.177</t>
        </is>
      </c>
      <c r="V2928" s="74" t="inlineStr"/>
      <c r="W2928" s="73" t="inlineStr">
        <is>
          <t>domain:whatisdapachecker.site</t>
        </is>
      </c>
    </row>
    <row r="2929" ht="15.75" customHeight="1">
      <c r="A2929" s="73" t="inlineStr">
        <is>
          <t>whatisdapachecker.space</t>
        </is>
      </c>
      <c r="B2929" s="73" t="inlineStr">
        <is>
          <t>Spam (Disavow)</t>
        </is>
      </c>
      <c r="C2929" s="73" t="inlineStr">
        <is>
          <t>Automated PBN and service advertising anchor network</t>
        </is>
      </c>
      <c r="D2929" s="73" t="inlineStr">
        <is>
          <t>Low quality web directory</t>
        </is>
      </c>
      <c r="E2929" s="74" t="inlineStr">
        <is>
          <t>Semrush</t>
        </is>
      </c>
      <c r="F2929" s="74" t="inlineStr">
        <is>
          <t>Semrush</t>
        </is>
      </c>
      <c r="G2929" s="75" t="n">
        <v>2</v>
      </c>
      <c r="H2929" s="75" t="inlineStr"/>
      <c r="I2929" s="76" t="inlineStr"/>
      <c r="J2929" s="75" t="n">
        <v>1</v>
      </c>
      <c r="K2929" s="75" t="n">
        <v>1</v>
      </c>
      <c r="L2929" s="75" t="n">
        <v>0</v>
      </c>
      <c r="M2929" s="77" t="n">
        <v>46301</v>
      </c>
      <c r="N2929" s="74" t="inlineStr">
        <is>
          <t>Yes</t>
        </is>
      </c>
      <c r="O2929" s="74" t="inlineStr"/>
      <c r="P2929" s="73" t="inlineStr">
        <is>
          <t>newimagecanopy.com</t>
        </is>
      </c>
      <c r="Q2929" s="73" t="inlineStr">
        <is>
          <t>Build Strong SEO Authority with High Quality Links from shadyvent.com</t>
        </is>
      </c>
      <c r="R2929" s="73" t="inlineStr">
        <is>
          <t>Spam: keyword stuffed SEO sales copy x1</t>
        </is>
      </c>
      <c r="S2929" s="73" t="inlineStr">
        <is>
          <t>https://whatisdapachecker.space/dir/authority-backlink-services-187263</t>
        </is>
      </c>
      <c r="T2929" s="73" t="inlineStr">
        <is>
          <t>Premium Link Building Services Designed to Help Websites Build Strong Backlink Authority, Improve Google Rankings, and Increase Search Engine Visibility - Page 187,263</t>
        </is>
      </c>
      <c r="U2929" s="73" t="inlineStr">
        <is>
          <t>172.67.209.146</t>
        </is>
      </c>
      <c r="V2929" s="74" t="inlineStr"/>
      <c r="W2929" s="73" t="inlineStr">
        <is>
          <t>domain:whatisdapachecker.space</t>
        </is>
      </c>
    </row>
    <row r="2930" ht="15.75" customHeight="1">
      <c r="A2930" s="73" t="inlineStr">
        <is>
          <t>whatisdapachecker.store</t>
        </is>
      </c>
      <c r="B2930" s="73" t="inlineStr">
        <is>
          <t>Spam (Disavow)</t>
        </is>
      </c>
      <c r="C2930" s="73" t="inlineStr">
        <is>
          <t>Automated PBN and service advertising anchor network</t>
        </is>
      </c>
      <c r="D2930" s="73" t="inlineStr">
        <is>
          <t>Low quality web directory</t>
        </is>
      </c>
      <c r="E2930" s="74" t="inlineStr">
        <is>
          <t>Semrush</t>
        </is>
      </c>
      <c r="F2930" s="74" t="inlineStr">
        <is>
          <t>Semrush</t>
        </is>
      </c>
      <c r="G2930" s="75" t="n">
        <v>2</v>
      </c>
      <c r="H2930" s="75" t="inlineStr"/>
      <c r="I2930" s="76" t="inlineStr"/>
      <c r="J2930" s="75" t="n">
        <v>1</v>
      </c>
      <c r="K2930" s="75" t="n">
        <v>1</v>
      </c>
      <c r="L2930" s="75" t="n">
        <v>0</v>
      </c>
      <c r="M2930" s="77" t="n">
        <v>46305</v>
      </c>
      <c r="N2930" s="74" t="inlineStr">
        <is>
          <t>Yes</t>
        </is>
      </c>
      <c r="O2930" s="74" t="inlineStr"/>
      <c r="P2930" s="73" t="inlineStr">
        <is>
          <t>newimagecanopy.com</t>
        </is>
      </c>
      <c r="Q2930" s="73" t="inlineStr">
        <is>
          <t>Build Strong SEO Authority with High Quality Links from shadyvent.com</t>
        </is>
      </c>
      <c r="R2930" s="73" t="inlineStr">
        <is>
          <t>Spam: keyword stuffed SEO sales copy x1</t>
        </is>
      </c>
      <c r="S2930" s="73" t="inlineStr">
        <is>
          <t>https://whatisdapachecker.store/dir/authority-backlink-services-187263</t>
        </is>
      </c>
      <c r="T2930" s="73" t="inlineStr">
        <is>
          <t>Premium Link Building Services Designed to Help Websites Build Strong Backlink Authority, Improve Google Rankings, and Increase Search Engine Visibility - Page 187,263</t>
        </is>
      </c>
      <c r="U2930" s="73" t="inlineStr">
        <is>
          <t>172.67.173.159</t>
        </is>
      </c>
      <c r="V2930" s="74" t="inlineStr"/>
      <c r="W2930" s="73" t="inlineStr">
        <is>
          <t>domain:whatisdapachecker.store</t>
        </is>
      </c>
    </row>
    <row r="2931" ht="15.75" customHeight="1">
      <c r="A2931" s="73" t="inlineStr">
        <is>
          <t>wholinkstomysite.shop</t>
        </is>
      </c>
      <c r="B2931" s="73" t="inlineStr">
        <is>
          <t>Spam (Disavow)</t>
        </is>
      </c>
      <c r="C2931" s="73" t="inlineStr">
        <is>
          <t>Automated PBN and service advertising anchor network</t>
        </is>
      </c>
      <c r="D2931" s="73" t="inlineStr">
        <is>
          <t>Low quality web directory</t>
        </is>
      </c>
      <c r="E2931" s="74" t="inlineStr">
        <is>
          <t>Ahrefs</t>
        </is>
      </c>
      <c r="F2931" s="74" t="inlineStr">
        <is>
          <t>Ahrefs</t>
        </is>
      </c>
      <c r="G2931" s="75" t="inlineStr">
        <is>
          <t>Not scored</t>
        </is>
      </c>
      <c r="H2931" s="75" t="inlineStr"/>
      <c r="I2931" s="76" t="n">
        <v>0.1</v>
      </c>
      <c r="J2931" s="75" t="n">
        <v>1</v>
      </c>
      <c r="K2931" s="75" t="n">
        <v>1</v>
      </c>
      <c r="L2931" s="75" t="n">
        <v>0</v>
      </c>
      <c r="M2931" s="77" t="n">
        <v>46283</v>
      </c>
      <c r="N2931" s="74" t="inlineStr">
        <is>
          <t>Yes</t>
        </is>
      </c>
      <c r="O2931" s="74" t="inlineStr"/>
      <c r="P2931" s="73" t="inlineStr">
        <is>
          <t>newimagecanopy.com</t>
        </is>
      </c>
      <c r="Q2931" s="73" t="inlineStr">
        <is>
          <t>Build Strong SEO Authority with High Quality Links from shadyvent.com</t>
        </is>
      </c>
      <c r="R2931" s="73" t="inlineStr">
        <is>
          <t>Spam: keyword stuffed SEO sales copy x1</t>
        </is>
      </c>
      <c r="S2931" s="73" t="inlineStr">
        <is>
          <t>https://wholinkstomysite.shop/dir/authority-backlink-services-187263</t>
        </is>
      </c>
      <c r="T2931" s="73" t="inlineStr">
        <is>
          <t>Premium Link Building Services Designed to Help Websites Build Strong Backlink Authority, Improve Google Rankings, and Increase Search Engine Visibility - Page 187,263</t>
        </is>
      </c>
      <c r="U2931" s="73" t="inlineStr"/>
      <c r="V2931" s="74" t="inlineStr"/>
      <c r="W2931" s="73" t="inlineStr">
        <is>
          <t>domain:wholinkstomysite.shop</t>
        </is>
      </c>
    </row>
    <row r="2932" ht="15.75" customHeight="1">
      <c r="A2932" s="73" t="inlineStr">
        <is>
          <t>wholinkstomysite.site</t>
        </is>
      </c>
      <c r="B2932" s="73" t="inlineStr">
        <is>
          <t>Spam (Disavow)</t>
        </is>
      </c>
      <c r="C2932" s="73" t="inlineStr">
        <is>
          <t>Automated PBN and service advertising anchor network</t>
        </is>
      </c>
      <c r="D2932" s="73" t="inlineStr">
        <is>
          <t>Low quality web directory</t>
        </is>
      </c>
      <c r="E2932" s="74" t="inlineStr">
        <is>
          <t>Semrush</t>
        </is>
      </c>
      <c r="F2932" s="74" t="inlineStr">
        <is>
          <t>Semrush</t>
        </is>
      </c>
      <c r="G2932" s="75" t="n">
        <v>2</v>
      </c>
      <c r="H2932" s="75" t="inlineStr"/>
      <c r="I2932" s="76" t="inlineStr"/>
      <c r="J2932" s="75" t="n">
        <v>1</v>
      </c>
      <c r="K2932" s="75" t="n">
        <v>1</v>
      </c>
      <c r="L2932" s="75" t="n">
        <v>0</v>
      </c>
      <c r="M2932" s="77" t="n">
        <v>46306</v>
      </c>
      <c r="N2932" s="74" t="inlineStr">
        <is>
          <t>Yes</t>
        </is>
      </c>
      <c r="O2932" s="74" t="inlineStr"/>
      <c r="P2932" s="73" t="inlineStr">
        <is>
          <t>newimagecanopy.com</t>
        </is>
      </c>
      <c r="Q2932" s="73" t="inlineStr">
        <is>
          <t>Build Strong SEO Authority with High Quality Links from shadyvent.com</t>
        </is>
      </c>
      <c r="R2932" s="73" t="inlineStr">
        <is>
          <t>Spam: keyword stuffed SEO sales copy x1</t>
        </is>
      </c>
      <c r="S2932" s="73" t="inlineStr">
        <is>
          <t>https://wholinkstomysite.site/dir/authority-backlink-services-187263</t>
        </is>
      </c>
      <c r="T2932" s="73" t="inlineStr">
        <is>
          <t>Premium Link Building Services Designed to Help Websites Build Strong Backlink Authority, Improve Google Rankings, and Increase Search Engine Visibility - Page 187,263</t>
        </is>
      </c>
      <c r="U2932" s="73" t="inlineStr">
        <is>
          <t>172.67.144.173</t>
        </is>
      </c>
      <c r="V2932" s="74" t="inlineStr"/>
      <c r="W2932" s="73" t="inlineStr">
        <is>
          <t>domain:wholinkstomysite.site</t>
        </is>
      </c>
    </row>
    <row r="2933" ht="15.75" customHeight="1">
      <c r="A2933" s="73" t="inlineStr">
        <is>
          <t>wholinkstomysite.space</t>
        </is>
      </c>
      <c r="B2933" s="73" t="inlineStr">
        <is>
          <t>Spam (Disavow)</t>
        </is>
      </c>
      <c r="C2933" s="73" t="inlineStr">
        <is>
          <t>Automated PBN and service advertising anchor network</t>
        </is>
      </c>
      <c r="D2933" s="73" t="inlineStr">
        <is>
          <t>Low quality web directory</t>
        </is>
      </c>
      <c r="E2933" s="74" t="inlineStr">
        <is>
          <t>Both</t>
        </is>
      </c>
      <c r="F2933" s="74" t="inlineStr">
        <is>
          <t>Semrush</t>
        </is>
      </c>
      <c r="G2933" s="75" t="n">
        <v>2</v>
      </c>
      <c r="H2933" s="75" t="inlineStr"/>
      <c r="I2933" s="76" t="n">
        <v>0</v>
      </c>
      <c r="J2933" s="75" t="n">
        <v>1</v>
      </c>
      <c r="K2933" s="75" t="n">
        <v>1</v>
      </c>
      <c r="L2933" s="75" t="n">
        <v>0</v>
      </c>
      <c r="M2933" s="77" t="n">
        <v>46283</v>
      </c>
      <c r="N2933" s="74" t="inlineStr">
        <is>
          <t>Yes</t>
        </is>
      </c>
      <c r="O2933" s="74" t="inlineStr"/>
      <c r="P2933" s="73" t="inlineStr">
        <is>
          <t>newimagecanopy.com</t>
        </is>
      </c>
      <c r="Q2933" s="73" t="inlineStr">
        <is>
          <t>Expert SEO Links and Backlinks for newimagecanopy.com Ranking Growth</t>
        </is>
      </c>
      <c r="R2933" s="73" t="inlineStr">
        <is>
          <t>Spam: keyword stuffed SEO sales copy x1</t>
        </is>
      </c>
      <c r="S2933" s="73" t="inlineStr">
        <is>
          <t>https://wholinkstomysite.space/dir/professional-link-building-147306</t>
        </is>
      </c>
      <c r="T2933" s="73" t="inlineStr">
        <is>
          <t>Expert Premium Backlink Building Services Helping Websites Strengthen Their SEO Profiles, Improve Search Engine Rankings, and Attract More Organic Visitors - Page 147,306</t>
        </is>
      </c>
      <c r="U2933" s="73" t="inlineStr">
        <is>
          <t>104.21.40.125</t>
        </is>
      </c>
      <c r="V2933" s="74" t="inlineStr"/>
      <c r="W2933" s="73" t="inlineStr">
        <is>
          <t>domain:wholinkstomysite.space</t>
        </is>
      </c>
    </row>
    <row r="2934" ht="15.75" customHeight="1">
      <c r="A2934" s="73" t="inlineStr">
        <is>
          <t>wholinkstomysite.store</t>
        </is>
      </c>
      <c r="B2934" s="73" t="inlineStr">
        <is>
          <t>Spam (Disavow)</t>
        </is>
      </c>
      <c r="C2934" s="73" t="inlineStr">
        <is>
          <t>Automated PBN and service advertising anchor network</t>
        </is>
      </c>
      <c r="D2934" s="73" t="inlineStr">
        <is>
          <t>Low quality web directory</t>
        </is>
      </c>
      <c r="E2934" s="74" t="inlineStr">
        <is>
          <t>Semrush</t>
        </is>
      </c>
      <c r="F2934" s="74" t="inlineStr">
        <is>
          <t>Semrush</t>
        </is>
      </c>
      <c r="G2934" s="75" t="n">
        <v>2</v>
      </c>
      <c r="H2934" s="75" t="inlineStr"/>
      <c r="I2934" s="76" t="inlineStr"/>
      <c r="J2934" s="75" t="n">
        <v>1</v>
      </c>
      <c r="K2934" s="75" t="n">
        <v>1</v>
      </c>
      <c r="L2934" s="75" t="n">
        <v>0</v>
      </c>
      <c r="M2934" s="77" t="n">
        <v>46309</v>
      </c>
      <c r="N2934" s="74" t="inlineStr">
        <is>
          <t>Yes</t>
        </is>
      </c>
      <c r="O2934" s="74" t="inlineStr"/>
      <c r="P2934" s="73" t="inlineStr">
        <is>
          <t>newimagecanopy.com</t>
        </is>
      </c>
      <c r="Q2934" s="73" t="inlineStr">
        <is>
          <t>Expert SEO Links and Backlinks for newimagecanopy.com Ranking Growth</t>
        </is>
      </c>
      <c r="R2934" s="73" t="inlineStr">
        <is>
          <t>Spam: keyword stuffed SEO sales copy x1</t>
        </is>
      </c>
      <c r="S2934" s="73" t="inlineStr">
        <is>
          <t>https://wholinkstomysite.store/dir/professional-link-building-147306</t>
        </is>
      </c>
      <c r="T2934" s="73" t="inlineStr">
        <is>
          <t>Expert Premium Backlink Building Services Helping Websites Strengthen Their SEO Profiles, Improve Search Engine Rankings, and Attract More Organic Visitors - Page 147,306</t>
        </is>
      </c>
      <c r="U2934" s="73" t="inlineStr">
        <is>
          <t>172.67.221.37</t>
        </is>
      </c>
      <c r="V2934" s="74" t="inlineStr"/>
      <c r="W2934" s="73" t="inlineStr">
        <is>
          <t>domain:wholinkstomysite.store</t>
        </is>
      </c>
    </row>
    <row r="2935" ht="15.75" customHeight="1">
      <c r="A2935" s="73" t="inlineStr">
        <is>
          <t>yesdomains.space</t>
        </is>
      </c>
      <c r="B2935" s="73" t="inlineStr">
        <is>
          <t>Spam (Disavow)</t>
        </is>
      </c>
      <c r="C2935" s="73" t="inlineStr">
        <is>
          <t>SEO tool and link selling network domain</t>
        </is>
      </c>
      <c r="D2935" s="73" t="inlineStr">
        <is>
          <t>Low quality web directory</t>
        </is>
      </c>
      <c r="E2935" s="74" t="inlineStr">
        <is>
          <t>Semrush</t>
        </is>
      </c>
      <c r="F2935" s="74" t="inlineStr">
        <is>
          <t>Semrush</t>
        </is>
      </c>
      <c r="G2935" s="75" t="n">
        <v>0</v>
      </c>
      <c r="H2935" s="75" t="inlineStr"/>
      <c r="I2935" s="76" t="inlineStr"/>
      <c r="J2935" s="75" t="n">
        <v>1</v>
      </c>
      <c r="K2935" s="75" t="n">
        <v>1</v>
      </c>
      <c r="L2935" s="75" t="n">
        <v>0</v>
      </c>
      <c r="M2935" s="77" t="n">
        <v>46064</v>
      </c>
      <c r="N2935" s="74" t="inlineStr">
        <is>
          <t>Yes</t>
        </is>
      </c>
      <c r="O2935" s="74" t="inlineStr"/>
      <c r="P2935" s="73" t="inlineStr">
        <is>
          <t>newimagecanopy.com</t>
        </is>
      </c>
      <c r="Q2935" s="73" t="inlineStr">
        <is>
          <t>shadyvent.com</t>
        </is>
      </c>
      <c r="R2935" s="73" t="inlineStr">
        <is>
          <t>Naked URL x1</t>
        </is>
      </c>
      <c r="S2935" s="73" t="inlineStr">
        <is>
          <t>http://yesdomains.space/page-63352c06b8014769fe44e1059aef0b1b.html</t>
        </is>
      </c>
      <c r="T2935" s="73" t="inlineStr">
        <is>
          <t>Where to buy 🚀 aged domains and backlinks 🔥 from yesdomains.space| 6335-2068</t>
        </is>
      </c>
      <c r="U2935" s="73" t="inlineStr">
        <is>
          <t>118.139.181.85</t>
        </is>
      </c>
      <c r="V2935" s="74" t="inlineStr">
        <is>
          <t>sg</t>
        </is>
      </c>
      <c r="W2935" s="73" t="inlineStr">
        <is>
          <t>domain:yesdomains.space</t>
        </is>
      </c>
    </row>
    <row r="2936" ht="15.75" customHeight="1">
      <c r="A2936" s="73" t="inlineStr">
        <is>
          <t>yourregionaldirectory.com</t>
        </is>
      </c>
      <c r="B2936" s="73" t="inlineStr">
        <is>
          <t>Spam (Disavow)</t>
        </is>
      </c>
      <c r="C2936" s="73" t="inlineStr">
        <is>
          <t>Link network host (shared IP, templated page)</t>
        </is>
      </c>
      <c r="D2936" s="73" t="inlineStr">
        <is>
          <t>Low quality web directory</t>
        </is>
      </c>
      <c r="E2936" s="74" t="inlineStr">
        <is>
          <t>Semrush</t>
        </is>
      </c>
      <c r="F2936" s="74" t="inlineStr">
        <is>
          <t>Semrush</t>
        </is>
      </c>
      <c r="G2936" s="75" t="n">
        <v>2</v>
      </c>
      <c r="H2936" s="75" t="inlineStr"/>
      <c r="I2936" s="76" t="inlineStr"/>
      <c r="J2936" s="75" t="n">
        <v>1</v>
      </c>
      <c r="K2936" s="75" t="n">
        <v>1</v>
      </c>
      <c r="L2936" s="75" t="n">
        <v>0</v>
      </c>
      <c r="M2936" s="77" t="n">
        <v>45633</v>
      </c>
      <c r="N2936" s="74" t="inlineStr">
        <is>
          <t>Yes</t>
        </is>
      </c>
      <c r="O2936" s="74" t="inlineStr"/>
      <c r="P2936" s="73" t="inlineStr">
        <is>
          <t>newimagecanopy.com</t>
        </is>
      </c>
      <c r="Q2936" s="73" t="inlineStr">
        <is>
          <t>https://newimagecanopy.com/</t>
        </is>
      </c>
      <c r="R2936" s="73" t="inlineStr">
        <is>
          <t>Naked URL x1</t>
        </is>
      </c>
      <c r="S2936" s="73" t="inlineStr">
        <is>
          <t>https://www.yourregionaldirectory.com/detail/8337020/gas-station-canopy.html</t>
        </is>
      </c>
      <c r="T2936" s="73" t="inlineStr">
        <is>
          <t>Gas Station Canopy - Yourregionaldirectory</t>
        </is>
      </c>
      <c r="U2936" s="73" t="inlineStr">
        <is>
          <t>64.182.23.145</t>
        </is>
      </c>
      <c r="V2936" s="74" t="inlineStr"/>
      <c r="W2936" s="73" t="inlineStr">
        <is>
          <t>domain:yourregionaldirectory.com</t>
        </is>
      </c>
    </row>
    <row r="2937" ht="15.75" customHeight="1">
      <c r="A2937" s="73" t="inlineStr">
        <is>
          <t>youseotools.com</t>
        </is>
      </c>
      <c r="B2937" s="73" t="inlineStr">
        <is>
          <t>Spam (Disavow)</t>
        </is>
      </c>
      <c r="C2937" s="73" t="inlineStr">
        <is>
          <t>Automated PBN and service advertising anchor network</t>
        </is>
      </c>
      <c r="D2937" s="73" t="inlineStr">
        <is>
          <t>Low quality web directory</t>
        </is>
      </c>
      <c r="E2937" s="74" t="inlineStr">
        <is>
          <t>Semrush</t>
        </is>
      </c>
      <c r="F2937" s="74" t="inlineStr">
        <is>
          <t>Semrush</t>
        </is>
      </c>
      <c r="G2937" s="75" t="n">
        <v>2</v>
      </c>
      <c r="H2937" s="75" t="inlineStr"/>
      <c r="I2937" s="76" t="inlineStr"/>
      <c r="J2937" s="75" t="n">
        <v>1</v>
      </c>
      <c r="K2937" s="75" t="n">
        <v>1</v>
      </c>
      <c r="L2937" s="75" t="n">
        <v>0</v>
      </c>
      <c r="M2937" s="77" t="n">
        <v>46295</v>
      </c>
      <c r="N2937" s="74" t="inlineStr">
        <is>
          <t>Yes</t>
        </is>
      </c>
      <c r="O2937" s="74" t="inlineStr"/>
      <c r="P2937" s="73" t="inlineStr">
        <is>
          <t>newimagecanopy.com</t>
        </is>
      </c>
      <c r="Q2937" s="73" t="inlineStr">
        <is>
          <t>Build Strong SEO Authority with High Quality Links from shadyvent.com</t>
        </is>
      </c>
      <c r="R2937" s="73" t="inlineStr">
        <is>
          <t>Spam: keyword stuffed SEO sales copy x1</t>
        </is>
      </c>
      <c r="S2937" s="73" t="inlineStr">
        <is>
          <t>https://youseotools.com/dir/authority-backlink-services-187263</t>
        </is>
      </c>
      <c r="T2937" s="73" t="inlineStr">
        <is>
          <t>Premium Link Building Services Designed to Help Websites Build Strong Backlink Authority, Improve Google Rankings, and Increase Search Engine Visibility - Page 187,263</t>
        </is>
      </c>
      <c r="U2937" s="73" t="inlineStr">
        <is>
          <t>104.21.23.250</t>
        </is>
      </c>
      <c r="V2937" s="74" t="inlineStr"/>
      <c r="W2937" s="73" t="inlineStr">
        <is>
          <t>domain:youseotools.com</t>
        </is>
      </c>
    </row>
    <row r="2938" ht="15.75" customHeight="1">
      <c r="A2938" s="78" t="inlineStr">
        <is>
          <t>finsburyhealth.blogspot.com</t>
        </is>
      </c>
      <c r="B2938" s="78" t="inlineStr">
        <is>
          <t>Spam (Nofollow, No Action)</t>
        </is>
      </c>
      <c r="C2938" s="78" t="inlineStr">
        <is>
          <t>Low authority directory or bookmark placement</t>
        </is>
      </c>
      <c r="D2938" s="78" t="inlineStr">
        <is>
          <t>Guest article or content farm</t>
        </is>
      </c>
      <c r="E2938" s="79" t="inlineStr">
        <is>
          <t>Semrush</t>
        </is>
      </c>
      <c r="F2938" s="79" t="inlineStr">
        <is>
          <t>Semrush</t>
        </is>
      </c>
      <c r="G2938" s="80" t="n">
        <v>2</v>
      </c>
      <c r="H2938" s="80" t="inlineStr"/>
      <c r="I2938" s="81" t="inlineStr"/>
      <c r="J2938" s="80" t="n">
        <v>13</v>
      </c>
      <c r="K2938" s="80" t="n">
        <v>0</v>
      </c>
      <c r="L2938" s="80" t="n">
        <v>13</v>
      </c>
      <c r="M2938" s="82" t="n">
        <v>46095</v>
      </c>
      <c r="N2938" s="79" t="inlineStr">
        <is>
          <t>No</t>
        </is>
      </c>
      <c r="O2938" s="79" t="inlineStr"/>
      <c r="P2938" s="78" t="inlineStr">
        <is>
          <t>newimagecanopy.com</t>
        </is>
      </c>
      <c r="Q2938" s="78" t="inlineStr">
        <is>
          <t>https://newimagecanopy.com/</t>
        </is>
      </c>
      <c r="R2938" s="78" t="inlineStr">
        <is>
          <t>Naked URL x13</t>
        </is>
      </c>
      <c r="S2938" s="78" t="inlineStr">
        <is>
          <t>https://finsburyhealth.blogspot.com/%20</t>
        </is>
      </c>
      <c r="T2938" s="78" t="inlineStr">
        <is>
          <t>ERROR 404 - finsburyhealth</t>
        </is>
      </c>
      <c r="U2938" s="78" t="inlineStr">
        <is>
          <t>172.253.63.132</t>
        </is>
      </c>
      <c r="V2938" s="79" t="inlineStr">
        <is>
          <t>us</t>
        </is>
      </c>
      <c r="W2938" s="78" t="inlineStr"/>
    </row>
    <row r="2939" ht="15.75" customHeight="1">
      <c r="A2939" s="78" t="inlineStr">
        <is>
          <t>analyticshaven.top</t>
        </is>
      </c>
      <c r="B2939" s="78" t="inlineStr">
        <is>
          <t>Spam (Nofollow, No Action)</t>
        </is>
      </c>
      <c r="C2939" s="78" t="inlineStr">
        <is>
          <t>Link network host (shared IP, templated page)</t>
        </is>
      </c>
      <c r="D2939" s="78" t="inlineStr">
        <is>
          <t>Low quality web directory</t>
        </is>
      </c>
      <c r="E2939" s="79" t="inlineStr">
        <is>
          <t>Both</t>
        </is>
      </c>
      <c r="F2939" s="79" t="inlineStr">
        <is>
          <t>Semrush</t>
        </is>
      </c>
      <c r="G2939" s="80" t="n">
        <v>6</v>
      </c>
      <c r="H2939" s="80" t="inlineStr"/>
      <c r="I2939" s="81" t="n">
        <v>39</v>
      </c>
      <c r="J2939" s="80" t="n">
        <v>4</v>
      </c>
      <c r="K2939" s="80" t="n">
        <v>0</v>
      </c>
      <c r="L2939" s="80" t="n">
        <v>4</v>
      </c>
      <c r="M2939" s="82" t="n">
        <v>46119</v>
      </c>
      <c r="N2939" s="79" t="inlineStr">
        <is>
          <t>No</t>
        </is>
      </c>
      <c r="O2939" s="79" t="inlineStr"/>
      <c r="P2939" s="78" t="inlineStr">
        <is>
          <t>newimagecanopy.com</t>
        </is>
      </c>
      <c r="Q2939" s="78" t="inlineStr">
        <is>
          <t>newimagecanopy.com</t>
        </is>
      </c>
      <c r="R2939" s="78" t="inlineStr">
        <is>
          <t>Naked URL x4</t>
        </is>
      </c>
      <c r="S2939" s="78" t="inlineStr">
        <is>
          <t>https://analyticshaven.top/stats/112862</t>
        </is>
      </c>
      <c r="T2939" s="78" t="inlineStr">
        <is>
          <t>✅ Website Stats 📊</t>
        </is>
      </c>
      <c r="U2939" s="78" t="inlineStr">
        <is>
          <t>195.20.19.178</t>
        </is>
      </c>
      <c r="V2939" s="79" t="inlineStr">
        <is>
          <t>md</t>
        </is>
      </c>
      <c r="W2939" s="78" t="inlineStr"/>
    </row>
    <row r="2940" ht="15.75" customHeight="1">
      <c r="A2940" s="78" t="inlineStr">
        <is>
          <t>atomizelink.icu</t>
        </is>
      </c>
      <c r="B2940" s="78" t="inlineStr">
        <is>
          <t>Spam (Nofollow, No Action)</t>
        </is>
      </c>
      <c r="C2940" s="78" t="inlineStr">
        <is>
          <t>Link network host (shared IP, templated page)</t>
        </is>
      </c>
      <c r="D2940" s="78" t="inlineStr">
        <is>
          <t>Low quality web directory</t>
        </is>
      </c>
      <c r="E2940" s="79" t="inlineStr">
        <is>
          <t>Both</t>
        </is>
      </c>
      <c r="F2940" s="79" t="inlineStr">
        <is>
          <t>Both</t>
        </is>
      </c>
      <c r="G2940" s="80" t="n">
        <v>5</v>
      </c>
      <c r="H2940" s="80" t="inlineStr"/>
      <c r="I2940" s="81" t="n">
        <v>41</v>
      </c>
      <c r="J2940" s="80" t="n">
        <v>4</v>
      </c>
      <c r="K2940" s="80" t="n">
        <v>0</v>
      </c>
      <c r="L2940" s="80" t="n">
        <v>4</v>
      </c>
      <c r="M2940" s="82" t="n">
        <v>46020</v>
      </c>
      <c r="N2940" s="79" t="inlineStr">
        <is>
          <t>No</t>
        </is>
      </c>
      <c r="O2940" s="79" t="inlineStr"/>
      <c r="P2940" s="78" t="inlineStr">
        <is>
          <t>newimagecanopy.com</t>
        </is>
      </c>
      <c r="Q2940" s="78" t="inlineStr">
        <is>
          <t>newimagecanopy.com</t>
        </is>
      </c>
      <c r="R2940" s="78" t="inlineStr">
        <is>
          <t>Naked URL x4</t>
        </is>
      </c>
      <c r="S2940" s="78" t="inlineStr">
        <is>
          <t>https://atomizelink.icu/report/112862</t>
        </is>
      </c>
      <c r="T2940" s="78" t="inlineStr">
        <is>
          <t>👲 Domain Report 👲</t>
        </is>
      </c>
      <c r="U2940" s="78" t="inlineStr">
        <is>
          <t>85.120.81.149</t>
        </is>
      </c>
      <c r="V2940" s="79" t="inlineStr">
        <is>
          <t>md</t>
        </is>
      </c>
      <c r="W2940" s="78" t="inlineStr"/>
    </row>
    <row r="2941" ht="15.75" customHeight="1">
      <c r="A2941" s="78" t="inlineStr">
        <is>
          <t>bye.fyi</t>
        </is>
      </c>
      <c r="B2941" s="78" t="inlineStr">
        <is>
          <t>Spam (Nofollow, No Action)</t>
        </is>
      </c>
      <c r="C2941" s="78" t="inlineStr">
        <is>
          <t>Link network host (shared IP, templated page)</t>
        </is>
      </c>
      <c r="D2941" s="78" t="inlineStr">
        <is>
          <t>Low quality web directory</t>
        </is>
      </c>
      <c r="E2941" s="79" t="inlineStr">
        <is>
          <t>Both</t>
        </is>
      </c>
      <c r="F2941" s="79" t="inlineStr">
        <is>
          <t>Semrush</t>
        </is>
      </c>
      <c r="G2941" s="80" t="n">
        <v>19</v>
      </c>
      <c r="H2941" s="80" t="inlineStr"/>
      <c r="I2941" s="81" t="n">
        <v>47</v>
      </c>
      <c r="J2941" s="80" t="n">
        <v>4</v>
      </c>
      <c r="K2941" s="80" t="n">
        <v>0</v>
      </c>
      <c r="L2941" s="80" t="n">
        <v>4</v>
      </c>
      <c r="M2941" s="82" t="n">
        <v>46054</v>
      </c>
      <c r="N2941" s="79" t="inlineStr">
        <is>
          <t>No</t>
        </is>
      </c>
      <c r="O2941" s="79" t="inlineStr"/>
      <c r="P2941" s="78" t="inlineStr">
        <is>
          <t>newimagecanopy.com</t>
        </is>
      </c>
      <c r="Q2941" s="78" t="inlineStr">
        <is>
          <t>newimagecanopy.com</t>
        </is>
      </c>
      <c r="R2941" s="78" t="inlineStr">
        <is>
          <t>Naked URL x4</t>
        </is>
      </c>
      <c r="S2941" s="78" t="inlineStr">
        <is>
          <t>https://bye.fyi/report/112862</t>
        </is>
      </c>
      <c r="T2941" s="78" t="inlineStr">
        <is>
          <t>👲 Domain Report 👲</t>
        </is>
      </c>
      <c r="U2941" s="78" t="inlineStr">
        <is>
          <t>195.20.19.178</t>
        </is>
      </c>
      <c r="V2941" s="79" t="inlineStr">
        <is>
          <t>md</t>
        </is>
      </c>
      <c r="W2941" s="78" t="inlineStr"/>
    </row>
    <row r="2942" ht="15.75" customHeight="1">
      <c r="A2942" s="78" t="inlineStr">
        <is>
          <t>creativeposts.top</t>
        </is>
      </c>
      <c r="B2942" s="78" t="inlineStr">
        <is>
          <t>Spam (Nofollow, No Action)</t>
        </is>
      </c>
      <c r="C2942" s="78" t="inlineStr">
        <is>
          <t>Link network host (shared IP, templated page)</t>
        </is>
      </c>
      <c r="D2942" s="78" t="inlineStr">
        <is>
          <t>Guest article or content farm</t>
        </is>
      </c>
      <c r="E2942" s="79" t="inlineStr">
        <is>
          <t>Both</t>
        </is>
      </c>
      <c r="F2942" s="79" t="inlineStr">
        <is>
          <t>Both</t>
        </is>
      </c>
      <c r="G2942" s="80" t="n">
        <v>6</v>
      </c>
      <c r="H2942" s="80" t="inlineStr"/>
      <c r="I2942" s="81" t="n">
        <v>41</v>
      </c>
      <c r="J2942" s="80" t="n">
        <v>4</v>
      </c>
      <c r="K2942" s="80" t="n">
        <v>0</v>
      </c>
      <c r="L2942" s="80" t="n">
        <v>4</v>
      </c>
      <c r="M2942" s="82" t="n">
        <v>46138</v>
      </c>
      <c r="N2942" s="79" t="inlineStr">
        <is>
          <t>No</t>
        </is>
      </c>
      <c r="O2942" s="79" t="inlineStr"/>
      <c r="P2942" s="78" t="inlineStr">
        <is>
          <t>newimagecanopy.com</t>
        </is>
      </c>
      <c r="Q2942" s="78" t="inlineStr">
        <is>
          <t>newimagecanopy.com</t>
        </is>
      </c>
      <c r="R2942" s="78" t="inlineStr">
        <is>
          <t>Naked URL x4</t>
        </is>
      </c>
      <c r="S2942" s="78" t="inlineStr">
        <is>
          <t>https://creativeposts.top/stats/112862</t>
        </is>
      </c>
      <c r="T2942" s="78" t="inlineStr">
        <is>
          <t>✅ Website Stats 📊</t>
        </is>
      </c>
      <c r="U2942" s="78" t="inlineStr">
        <is>
          <t>195.20.19.178</t>
        </is>
      </c>
      <c r="V2942" s="79" t="inlineStr">
        <is>
          <t>md</t>
        </is>
      </c>
      <c r="W2942" s="78" t="inlineStr"/>
    </row>
    <row r="2943" ht="15.75" customHeight="1">
      <c r="A2943" s="78" t="inlineStr">
        <is>
          <t>dailymusings.top</t>
        </is>
      </c>
      <c r="B2943" s="78" t="inlineStr">
        <is>
          <t>Spam (Nofollow, No Action)</t>
        </is>
      </c>
      <c r="C2943" s="78" t="inlineStr">
        <is>
          <t>Link network host (shared IP, templated page)</t>
        </is>
      </c>
      <c r="D2943" s="78" t="inlineStr">
        <is>
          <t>Low quality web directory</t>
        </is>
      </c>
      <c r="E2943" s="79" t="inlineStr">
        <is>
          <t>Both</t>
        </is>
      </c>
      <c r="F2943" s="79" t="inlineStr">
        <is>
          <t>Both</t>
        </is>
      </c>
      <c r="G2943" s="80" t="n">
        <v>6</v>
      </c>
      <c r="H2943" s="80" t="inlineStr"/>
      <c r="I2943" s="81" t="n">
        <v>37</v>
      </c>
      <c r="J2943" s="80" t="n">
        <v>4</v>
      </c>
      <c r="K2943" s="80" t="n">
        <v>0</v>
      </c>
      <c r="L2943" s="80" t="n">
        <v>4</v>
      </c>
      <c r="M2943" s="82" t="n">
        <v>46106</v>
      </c>
      <c r="N2943" s="79" t="inlineStr">
        <is>
          <t>No</t>
        </is>
      </c>
      <c r="O2943" s="79" t="inlineStr"/>
      <c r="P2943" s="78" t="inlineStr">
        <is>
          <t>newimagecanopy.com</t>
        </is>
      </c>
      <c r="Q2943" s="78" t="inlineStr">
        <is>
          <t>newimagecanopy.com</t>
        </is>
      </c>
      <c r="R2943" s="78" t="inlineStr">
        <is>
          <t>Naked URL x4</t>
        </is>
      </c>
      <c r="S2943" s="78" t="inlineStr">
        <is>
          <t>https://dailymusings.top/stats/112862</t>
        </is>
      </c>
      <c r="T2943" s="78" t="inlineStr">
        <is>
          <t>✅ Website Stats 📊</t>
        </is>
      </c>
      <c r="U2943" s="78" t="inlineStr">
        <is>
          <t>195.20.19.178</t>
        </is>
      </c>
      <c r="V2943" s="79" t="inlineStr">
        <is>
          <t>md</t>
        </is>
      </c>
      <c r="W2943" s="78" t="inlineStr"/>
    </row>
    <row r="2944" ht="15.75" customHeight="1">
      <c r="A2944" s="78" t="inlineStr">
        <is>
          <t>drjack.world</t>
        </is>
      </c>
      <c r="B2944" s="78" t="inlineStr">
        <is>
          <t>Spam (Nofollow, No Action)</t>
        </is>
      </c>
      <c r="C2944" s="78" t="inlineStr">
        <is>
          <t>Link network host (shared IP, templated page)</t>
        </is>
      </c>
      <c r="D2944" s="78" t="inlineStr">
        <is>
          <t>Low quality web directory</t>
        </is>
      </c>
      <c r="E2944" s="79" t="inlineStr">
        <is>
          <t>Semrush</t>
        </is>
      </c>
      <c r="F2944" s="79" t="inlineStr">
        <is>
          <t>Semrush</t>
        </is>
      </c>
      <c r="G2944" s="80" t="n">
        <v>6</v>
      </c>
      <c r="H2944" s="80" t="inlineStr"/>
      <c r="I2944" s="81" t="inlineStr"/>
      <c r="J2944" s="80" t="n">
        <v>4</v>
      </c>
      <c r="K2944" s="80" t="n">
        <v>0</v>
      </c>
      <c r="L2944" s="80" t="n">
        <v>4</v>
      </c>
      <c r="M2944" s="82" t="n">
        <v>46096</v>
      </c>
      <c r="N2944" s="79" t="inlineStr">
        <is>
          <t>No</t>
        </is>
      </c>
      <c r="O2944" s="79" t="inlineStr"/>
      <c r="P2944" s="78" t="inlineStr">
        <is>
          <t>newimagecanopy.com</t>
        </is>
      </c>
      <c r="Q2944" s="78" t="inlineStr">
        <is>
          <t>newimagecanopy.com</t>
        </is>
      </c>
      <c r="R2944" s="78" t="inlineStr">
        <is>
          <t>Naked URL x4</t>
        </is>
      </c>
      <c r="S2944" s="78" t="inlineStr">
        <is>
          <t>https://drjack.world/report/112862</t>
        </is>
      </c>
      <c r="T2944" s="78" t="inlineStr">
        <is>
          <t>👲 Domain Report 👲</t>
        </is>
      </c>
      <c r="U2944" s="78" t="inlineStr">
        <is>
          <t>195.20.19.178</t>
        </is>
      </c>
      <c r="V2944" s="79" t="inlineStr">
        <is>
          <t>md</t>
        </is>
      </c>
      <c r="W2944" s="78" t="inlineStr"/>
    </row>
    <row r="2945" ht="15.75" customHeight="1">
      <c r="A2945" s="78" t="inlineStr">
        <is>
          <t>jeolendinglimbfd.blogspot.com</t>
        </is>
      </c>
      <c r="B2945" s="78" t="inlineStr">
        <is>
          <t>Spam (Nofollow, No Action)</t>
        </is>
      </c>
      <c r="C2945" s="78" t="inlineStr">
        <is>
          <t>Low authority directory or bookmark placement</t>
        </is>
      </c>
      <c r="D2945" s="78" t="inlineStr">
        <is>
          <t>Guest article or content farm</t>
        </is>
      </c>
      <c r="E2945" s="79" t="inlineStr">
        <is>
          <t>Semrush</t>
        </is>
      </c>
      <c r="F2945" s="79" t="inlineStr">
        <is>
          <t>Semrush</t>
        </is>
      </c>
      <c r="G2945" s="80" t="n">
        <v>2</v>
      </c>
      <c r="H2945" s="80" t="inlineStr"/>
      <c r="I2945" s="81" t="inlineStr"/>
      <c r="J2945" s="80" t="n">
        <v>4</v>
      </c>
      <c r="K2945" s="80" t="n">
        <v>0</v>
      </c>
      <c r="L2945" s="80" t="n">
        <v>4</v>
      </c>
      <c r="M2945" s="82" t="n">
        <v>46108</v>
      </c>
      <c r="N2945" s="79" t="inlineStr">
        <is>
          <t>No</t>
        </is>
      </c>
      <c r="O2945" s="79" t="inlineStr"/>
      <c r="P2945" s="78" t="inlineStr">
        <is>
          <t>newimagecanopy.com</t>
        </is>
      </c>
      <c r="Q2945" s="78" t="inlineStr">
        <is>
          <t>https://shadyvent.com/</t>
        </is>
      </c>
      <c r="R2945" s="78" t="inlineStr">
        <is>
          <t>Naked URL x4</t>
        </is>
      </c>
      <c r="S2945" s="78" t="inlineStr">
        <is>
          <t>https://jeolendinglimbfd.blogspot.com/</t>
        </is>
      </c>
      <c r="T2945" s="78" t="inlineStr">
        <is>
          <t>jeolendinglim</t>
        </is>
      </c>
      <c r="U2945" s="78" t="inlineStr">
        <is>
          <t>192.178.155.132</t>
        </is>
      </c>
      <c r="V2945" s="79" t="inlineStr">
        <is>
          <t>us</t>
        </is>
      </c>
      <c r="W2945" s="78" t="inlineStr"/>
    </row>
    <row r="2946" ht="15.75" customHeight="1">
      <c r="A2946" s="78" t="inlineStr">
        <is>
          <t>optimizeflow.top</t>
        </is>
      </c>
      <c r="B2946" s="78" t="inlineStr">
        <is>
          <t>Spam (Nofollow, No Action)</t>
        </is>
      </c>
      <c r="C2946" s="78" t="inlineStr">
        <is>
          <t>Link network host (shared IP, templated page)</t>
        </is>
      </c>
      <c r="D2946" s="78" t="inlineStr">
        <is>
          <t>Low quality web directory</t>
        </is>
      </c>
      <c r="E2946" s="79" t="inlineStr">
        <is>
          <t>Both</t>
        </is>
      </c>
      <c r="F2946" s="79" t="inlineStr">
        <is>
          <t>Both</t>
        </is>
      </c>
      <c r="G2946" s="80" t="n">
        <v>6</v>
      </c>
      <c r="H2946" s="80" t="inlineStr"/>
      <c r="I2946" s="81" t="n">
        <v>37</v>
      </c>
      <c r="J2946" s="80" t="n">
        <v>4</v>
      </c>
      <c r="K2946" s="80" t="n">
        <v>0</v>
      </c>
      <c r="L2946" s="80" t="n">
        <v>4</v>
      </c>
      <c r="M2946" s="82" t="n">
        <v>46123</v>
      </c>
      <c r="N2946" s="79" t="inlineStr">
        <is>
          <t>No</t>
        </is>
      </c>
      <c r="O2946" s="79" t="inlineStr"/>
      <c r="P2946" s="78" t="inlineStr">
        <is>
          <t>newimagecanopy.com</t>
        </is>
      </c>
      <c r="Q2946" s="78" t="inlineStr">
        <is>
          <t>shadyvent.com</t>
        </is>
      </c>
      <c r="R2946" s="78" t="inlineStr">
        <is>
          <t>Naked URL x4</t>
        </is>
      </c>
      <c r="S2946" s="78" t="inlineStr">
        <is>
          <t>https://optimizeflow.top/stats/78125</t>
        </is>
      </c>
      <c r="T2946" s="78" t="inlineStr">
        <is>
          <t>✅ Website Stats 📊</t>
        </is>
      </c>
      <c r="U2946" s="78" t="inlineStr">
        <is>
          <t>195.20.19.178</t>
        </is>
      </c>
      <c r="V2946" s="79" t="inlineStr">
        <is>
          <t>md</t>
        </is>
      </c>
      <c r="W2946" s="78" t="inlineStr"/>
    </row>
    <row r="2947" ht="15.75" customHeight="1">
      <c r="A2947" s="78" t="inlineStr">
        <is>
          <t>quero.party</t>
        </is>
      </c>
      <c r="B2947" s="78" t="inlineStr">
        <is>
          <t>Spam (Nofollow, No Action)</t>
        </is>
      </c>
      <c r="C2947" s="78" t="inlineStr">
        <is>
          <t>Link network host (shared IP, templated page)</t>
        </is>
      </c>
      <c r="D2947" s="78" t="inlineStr">
        <is>
          <t>Low quality web directory</t>
        </is>
      </c>
      <c r="E2947" s="79" t="inlineStr">
        <is>
          <t>Both</t>
        </is>
      </c>
      <c r="F2947" s="79" t="inlineStr">
        <is>
          <t>Both</t>
        </is>
      </c>
      <c r="G2947" s="80" t="n">
        <v>6</v>
      </c>
      <c r="H2947" s="80" t="inlineStr"/>
      <c r="I2947" s="81" t="n">
        <v>45</v>
      </c>
      <c r="J2947" s="80" t="n">
        <v>4</v>
      </c>
      <c r="K2947" s="80" t="n">
        <v>0</v>
      </c>
      <c r="L2947" s="80" t="n">
        <v>4</v>
      </c>
      <c r="M2947" s="82" t="n">
        <v>46072</v>
      </c>
      <c r="N2947" s="79" t="inlineStr">
        <is>
          <t>No</t>
        </is>
      </c>
      <c r="O2947" s="79" t="inlineStr"/>
      <c r="P2947" s="78" t="inlineStr">
        <is>
          <t>newimagecanopy.com</t>
        </is>
      </c>
      <c r="Q2947" s="78" t="inlineStr">
        <is>
          <t>newimagecanopy.com</t>
        </is>
      </c>
      <c r="R2947" s="78" t="inlineStr">
        <is>
          <t>Naked URL x4</t>
        </is>
      </c>
      <c r="S2947" s="78" t="inlineStr">
        <is>
          <t>https://quero.party/report/112863</t>
        </is>
      </c>
      <c r="T2947" s="78" t="inlineStr">
        <is>
          <t>👲 Domain Report 👲</t>
        </is>
      </c>
      <c r="U2947" s="78" t="inlineStr">
        <is>
          <t>195.20.19.178</t>
        </is>
      </c>
      <c r="V2947" s="79" t="inlineStr">
        <is>
          <t>md</t>
        </is>
      </c>
      <c r="W2947" s="78" t="inlineStr"/>
    </row>
    <row r="2948" ht="15.75" customHeight="1">
      <c r="A2948" s="78" t="inlineStr">
        <is>
          <t>ready.pro</t>
        </is>
      </c>
      <c r="B2948" s="78" t="inlineStr">
        <is>
          <t>Spam (Nofollow, No Action)</t>
        </is>
      </c>
      <c r="C2948" s="78" t="inlineStr">
        <is>
          <t>Link network host (shared IP, templated page)</t>
        </is>
      </c>
      <c r="D2948" s="78" t="inlineStr">
        <is>
          <t>Low quality web directory</t>
        </is>
      </c>
      <c r="E2948" s="79" t="inlineStr">
        <is>
          <t>Both</t>
        </is>
      </c>
      <c r="F2948" s="79" t="inlineStr">
        <is>
          <t>Both</t>
        </is>
      </c>
      <c r="G2948" s="80" t="n">
        <v>2</v>
      </c>
      <c r="H2948" s="80" t="inlineStr"/>
      <c r="I2948" s="81" t="n">
        <v>7</v>
      </c>
      <c r="J2948" s="80" t="n">
        <v>4</v>
      </c>
      <c r="K2948" s="80" t="n">
        <v>0</v>
      </c>
      <c r="L2948" s="80" t="n">
        <v>4</v>
      </c>
      <c r="M2948" s="82" t="n">
        <v>46104</v>
      </c>
      <c r="N2948" s="79" t="inlineStr">
        <is>
          <t>No</t>
        </is>
      </c>
      <c r="O2948" s="79" t="inlineStr"/>
      <c r="P2948" s="78" t="inlineStr">
        <is>
          <t>newimagecanopy.com</t>
        </is>
      </c>
      <c r="Q2948" s="78" t="inlineStr">
        <is>
          <t>shadyvent.com</t>
        </is>
      </c>
      <c r="R2948" s="78" t="inlineStr">
        <is>
          <t>Naked URL x4</t>
        </is>
      </c>
      <c r="S2948" s="78" t="inlineStr">
        <is>
          <t>https://ready.pro/stats/78125</t>
        </is>
      </c>
      <c r="T2948" s="78" t="inlineStr">
        <is>
          <t>✅ Website Stats 📊</t>
        </is>
      </c>
      <c r="U2948" s="78" t="inlineStr">
        <is>
          <t>118.139.177.45</t>
        </is>
      </c>
      <c r="V2948" s="79" t="inlineStr">
        <is>
          <t>sg</t>
        </is>
      </c>
      <c r="W2948" s="78" t="inlineStr"/>
    </row>
    <row r="2949" ht="15.75" customHeight="1">
      <c r="A2949" s="78" t="inlineStr">
        <is>
          <t>seodomains.website</t>
        </is>
      </c>
      <c r="B2949" s="78" t="inlineStr">
        <is>
          <t>Spam (Nofollow, No Action)</t>
        </is>
      </c>
      <c r="C2949" s="78" t="inlineStr">
        <is>
          <t>SEO tool and link selling network domain</t>
        </is>
      </c>
      <c r="D2949" s="78" t="inlineStr">
        <is>
          <t>Low quality web directory</t>
        </is>
      </c>
      <c r="E2949" s="79" t="inlineStr">
        <is>
          <t>Semrush</t>
        </is>
      </c>
      <c r="F2949" s="79" t="inlineStr">
        <is>
          <t>Semrush</t>
        </is>
      </c>
      <c r="G2949" s="80" t="n">
        <v>4</v>
      </c>
      <c r="H2949" s="80" t="inlineStr"/>
      <c r="I2949" s="81" t="inlineStr"/>
      <c r="J2949" s="80" t="n">
        <v>4</v>
      </c>
      <c r="K2949" s="80" t="n">
        <v>0</v>
      </c>
      <c r="L2949" s="80" t="n">
        <v>4</v>
      </c>
      <c r="M2949" s="82" t="n">
        <v>46050</v>
      </c>
      <c r="N2949" s="79" t="inlineStr">
        <is>
          <t>No</t>
        </is>
      </c>
      <c r="O2949" s="79" t="inlineStr"/>
      <c r="P2949" s="78" t="inlineStr">
        <is>
          <t>newimagecanopy.com</t>
        </is>
      </c>
      <c r="Q2949" s="78" t="inlineStr">
        <is>
          <t>shadyvent.com</t>
        </is>
      </c>
      <c r="R2949" s="78" t="inlineStr">
        <is>
          <t>Naked URL x4</t>
        </is>
      </c>
      <c r="S2949" s="78" t="inlineStr">
        <is>
          <t>http://seodomains.website/domain/domain/part/167415</t>
        </is>
      </c>
      <c r="T2949" s="78" t="inlineStr">
        <is>
          <t>seo domain research</t>
        </is>
      </c>
      <c r="U2949" s="78" t="inlineStr">
        <is>
          <t>104.21.53.116</t>
        </is>
      </c>
      <c r="V2949" s="79" t="inlineStr"/>
      <c r="W2949" s="78" t="inlineStr"/>
    </row>
    <row r="2950" ht="15.75" customHeight="1">
      <c r="A2950" s="78" t="inlineStr">
        <is>
          <t>urls-shortener.eu</t>
        </is>
      </c>
      <c r="B2950" s="78" t="inlineStr">
        <is>
          <t>Spam (Nofollow, No Action)</t>
        </is>
      </c>
      <c r="C2950" s="78" t="inlineStr">
        <is>
          <t>SEO tool and link selling network domain</t>
        </is>
      </c>
      <c r="D2950" s="78" t="inlineStr">
        <is>
          <t>Low quality web directory</t>
        </is>
      </c>
      <c r="E2950" s="79" t="inlineStr">
        <is>
          <t>Semrush</t>
        </is>
      </c>
      <c r="F2950" s="79" t="inlineStr">
        <is>
          <t>Semrush</t>
        </is>
      </c>
      <c r="G2950" s="80" t="n">
        <v>6</v>
      </c>
      <c r="H2950" s="80" t="inlineStr"/>
      <c r="I2950" s="81" t="inlineStr"/>
      <c r="J2950" s="80" t="n">
        <v>4</v>
      </c>
      <c r="K2950" s="80" t="n">
        <v>0</v>
      </c>
      <c r="L2950" s="80" t="n">
        <v>4</v>
      </c>
      <c r="M2950" s="82" t="n">
        <v>46139</v>
      </c>
      <c r="N2950" s="79" t="inlineStr">
        <is>
          <t>No</t>
        </is>
      </c>
      <c r="O2950" s="79" t="inlineStr"/>
      <c r="P2950" s="78" t="inlineStr">
        <is>
          <t>newimagecanopy.com</t>
        </is>
      </c>
      <c r="Q2950" s="78" t="inlineStr">
        <is>
          <t>newimagecanopy.com</t>
        </is>
      </c>
      <c r="R2950" s="78" t="inlineStr">
        <is>
          <t>Naked URL x4</t>
        </is>
      </c>
      <c r="S2950" s="78" t="inlineStr">
        <is>
          <t>https://urls-shortener.eu/share/112862</t>
        </is>
      </c>
      <c r="T2950" s="78" t="inlineStr">
        <is>
          <t>❤️ URL Shared ❤️</t>
        </is>
      </c>
      <c r="U2950" s="78" t="inlineStr">
        <is>
          <t>195.20.19.178</t>
        </is>
      </c>
      <c r="V2950" s="79" t="inlineStr">
        <is>
          <t>md</t>
        </is>
      </c>
      <c r="W2950" s="78" t="inlineStr"/>
    </row>
    <row r="2951" ht="15.75" customHeight="1">
      <c r="A2951" s="78" t="inlineStr">
        <is>
          <t>anchorurl.cloud</t>
        </is>
      </c>
      <c r="B2951" s="78" t="inlineStr">
        <is>
          <t>Spam (Nofollow, No Action)</t>
        </is>
      </c>
      <c r="C2951" s="78" t="inlineStr">
        <is>
          <t>Link network host (shared IP, templated page)</t>
        </is>
      </c>
      <c r="D2951" s="78" t="inlineStr">
        <is>
          <t>Low quality web directory</t>
        </is>
      </c>
      <c r="E2951" s="79" t="inlineStr">
        <is>
          <t>Semrush</t>
        </is>
      </c>
      <c r="F2951" s="79" t="inlineStr">
        <is>
          <t>Semrush</t>
        </is>
      </c>
      <c r="G2951" s="80" t="n">
        <v>6</v>
      </c>
      <c r="H2951" s="80" t="inlineStr"/>
      <c r="I2951" s="81" t="inlineStr"/>
      <c r="J2951" s="80" t="n">
        <v>3</v>
      </c>
      <c r="K2951" s="80" t="n">
        <v>0</v>
      </c>
      <c r="L2951" s="80" t="n">
        <v>3</v>
      </c>
      <c r="M2951" s="82" t="n">
        <v>46182</v>
      </c>
      <c r="N2951" s="79" t="inlineStr">
        <is>
          <t>No</t>
        </is>
      </c>
      <c r="O2951" s="79" t="inlineStr"/>
      <c r="P2951" s="78" t="inlineStr">
        <is>
          <t>newimagecanopy.com</t>
        </is>
      </c>
      <c r="Q2951" s="78" t="inlineStr">
        <is>
          <t>shadyvent.com</t>
        </is>
      </c>
      <c r="R2951" s="78" t="inlineStr">
        <is>
          <t>Naked URL x3</t>
        </is>
      </c>
      <c r="S2951" s="78" t="inlineStr">
        <is>
          <t>https://anchorurl.cloud/share/112862</t>
        </is>
      </c>
      <c r="T2951" s="78" t="inlineStr">
        <is>
          <t>❤️ URL Shared ❤️</t>
        </is>
      </c>
      <c r="U2951" s="78" t="inlineStr">
        <is>
          <t>195.20.19.178</t>
        </is>
      </c>
      <c r="V2951" s="79" t="inlineStr">
        <is>
          <t>md</t>
        </is>
      </c>
      <c r="W2951" s="78" t="inlineStr"/>
    </row>
    <row r="2952" ht="15.75" customHeight="1">
      <c r="A2952" s="78" t="inlineStr">
        <is>
          <t>blinks.monster</t>
        </is>
      </c>
      <c r="B2952" s="78" t="inlineStr">
        <is>
          <t>Spam (Nofollow, No Action)</t>
        </is>
      </c>
      <c r="C2952" s="78" t="inlineStr">
        <is>
          <t>Low authority directory or bookmark placement</t>
        </is>
      </c>
      <c r="D2952" s="78" t="inlineStr">
        <is>
          <t>Low quality web directory</t>
        </is>
      </c>
      <c r="E2952" s="79" t="inlineStr">
        <is>
          <t>Semrush</t>
        </is>
      </c>
      <c r="F2952" s="79" t="inlineStr">
        <is>
          <t>Semrush</t>
        </is>
      </c>
      <c r="G2952" s="80" t="n">
        <v>4</v>
      </c>
      <c r="H2952" s="80" t="inlineStr"/>
      <c r="I2952" s="81" t="inlineStr"/>
      <c r="J2952" s="80" t="n">
        <v>3</v>
      </c>
      <c r="K2952" s="80" t="n">
        <v>0</v>
      </c>
      <c r="L2952" s="80" t="n">
        <v>3</v>
      </c>
      <c r="M2952" s="82" t="n">
        <v>46033</v>
      </c>
      <c r="N2952" s="79" t="inlineStr">
        <is>
          <t>No</t>
        </is>
      </c>
      <c r="O2952" s="79" t="inlineStr"/>
      <c r="P2952" s="78" t="inlineStr">
        <is>
          <t>newimagecanopy.com</t>
        </is>
      </c>
      <c r="Q2952" s="78" t="inlineStr">
        <is>
          <t>newimagecanopy.com</t>
        </is>
      </c>
      <c r="R2952" s="78" t="inlineStr">
        <is>
          <t>Naked URL x3</t>
        </is>
      </c>
      <c r="S2952" s="78" t="inlineStr">
        <is>
          <t>http://blinks.monster/domain/domain/part/211248</t>
        </is>
      </c>
      <c r="T2952" s="78" t="inlineStr">
        <is>
          <t>seo domain research</t>
        </is>
      </c>
      <c r="U2952" s="78" t="inlineStr">
        <is>
          <t>104.21.9.211</t>
        </is>
      </c>
      <c r="V2952" s="79" t="inlineStr"/>
      <c r="W2952" s="78" t="inlineStr"/>
    </row>
    <row r="2953" ht="15.75" customHeight="1">
      <c r="A2953" s="78" t="inlineStr">
        <is>
          <t>blinks.sbs</t>
        </is>
      </c>
      <c r="B2953" s="78" t="inlineStr">
        <is>
          <t>Spam (Nofollow, No Action)</t>
        </is>
      </c>
      <c r="C2953" s="78" t="inlineStr">
        <is>
          <t>Low authority directory or bookmark placement</t>
        </is>
      </c>
      <c r="D2953" s="78" t="inlineStr">
        <is>
          <t>Low quality web directory</t>
        </is>
      </c>
      <c r="E2953" s="79" t="inlineStr">
        <is>
          <t>Semrush</t>
        </is>
      </c>
      <c r="F2953" s="79" t="inlineStr">
        <is>
          <t>Semrush</t>
        </is>
      </c>
      <c r="G2953" s="80" t="n">
        <v>4</v>
      </c>
      <c r="H2953" s="80" t="inlineStr"/>
      <c r="I2953" s="81" t="inlineStr"/>
      <c r="J2953" s="80" t="n">
        <v>3</v>
      </c>
      <c r="K2953" s="80" t="n">
        <v>0</v>
      </c>
      <c r="L2953" s="80" t="n">
        <v>3</v>
      </c>
      <c r="M2953" s="82" t="n">
        <v>46220</v>
      </c>
      <c r="N2953" s="79" t="inlineStr">
        <is>
          <t>No</t>
        </is>
      </c>
      <c r="O2953" s="79" t="inlineStr"/>
      <c r="P2953" s="78" t="inlineStr">
        <is>
          <t>newimagecanopy.com</t>
        </is>
      </c>
      <c r="Q2953" s="78" t="inlineStr">
        <is>
          <t>shadyvent.com</t>
        </is>
      </c>
      <c r="R2953" s="78" t="inlineStr">
        <is>
          <t>Naked URL x3</t>
        </is>
      </c>
      <c r="S2953" s="78" t="inlineStr">
        <is>
          <t>http://blinks.sbs/domain/domain/part/167415</t>
        </is>
      </c>
      <c r="T2953" s="78" t="inlineStr">
        <is>
          <t>seo domain research</t>
        </is>
      </c>
      <c r="U2953" s="78" t="inlineStr">
        <is>
          <t>172.67.153.123</t>
        </is>
      </c>
      <c r="V2953" s="79" t="inlineStr"/>
      <c r="W2953" s="78" t="inlineStr"/>
    </row>
    <row r="2954" ht="15.75" customHeight="1">
      <c r="A2954" s="78" t="inlineStr">
        <is>
          <t>buzzshrink.website</t>
        </is>
      </c>
      <c r="B2954" s="78" t="inlineStr">
        <is>
          <t>Spam (Nofollow, No Action)</t>
        </is>
      </c>
      <c r="C2954" s="78" t="inlineStr">
        <is>
          <t>Link network host (shared IP, templated page)</t>
        </is>
      </c>
      <c r="D2954" s="78" t="inlineStr">
        <is>
          <t>Low quality web directory</t>
        </is>
      </c>
      <c r="E2954" s="79" t="inlineStr">
        <is>
          <t>Semrush</t>
        </is>
      </c>
      <c r="F2954" s="79" t="inlineStr">
        <is>
          <t>Semrush</t>
        </is>
      </c>
      <c r="G2954" s="80" t="n">
        <v>6</v>
      </c>
      <c r="H2954" s="80" t="inlineStr"/>
      <c r="I2954" s="81" t="inlineStr"/>
      <c r="J2954" s="80" t="n">
        <v>3</v>
      </c>
      <c r="K2954" s="80" t="n">
        <v>0</v>
      </c>
      <c r="L2954" s="80" t="n">
        <v>3</v>
      </c>
      <c r="M2954" s="82" t="n">
        <v>46076</v>
      </c>
      <c r="N2954" s="79" t="inlineStr">
        <is>
          <t>No</t>
        </is>
      </c>
      <c r="O2954" s="79" t="inlineStr"/>
      <c r="P2954" s="78" t="inlineStr">
        <is>
          <t>newimagecanopy.com</t>
        </is>
      </c>
      <c r="Q2954" s="78" t="inlineStr">
        <is>
          <t>newimagecanopy.com</t>
        </is>
      </c>
      <c r="R2954" s="78" t="inlineStr">
        <is>
          <t>Naked URL x3</t>
        </is>
      </c>
      <c r="S2954" s="78" t="inlineStr">
        <is>
          <t>https://buzzshrink.website/share/112862</t>
        </is>
      </c>
      <c r="T2954" s="78" t="inlineStr">
        <is>
          <t>❤️ URL Shared ❤️</t>
        </is>
      </c>
      <c r="U2954" s="78" t="inlineStr">
        <is>
          <t>195.20.19.178</t>
        </is>
      </c>
      <c r="V2954" s="79" t="inlineStr">
        <is>
          <t>md</t>
        </is>
      </c>
      <c r="W2954" s="78" t="inlineStr"/>
    </row>
    <row r="2955" ht="15.75" customHeight="1">
      <c r="A2955" s="78" t="inlineStr">
        <is>
          <t>byteshort.xyz</t>
        </is>
      </c>
      <c r="B2955" s="78" t="inlineStr">
        <is>
          <t>Spam (Nofollow, No Action)</t>
        </is>
      </c>
      <c r="C2955" s="78" t="inlineStr">
        <is>
          <t>Link network host (shared IP, templated page)</t>
        </is>
      </c>
      <c r="D2955" s="78" t="inlineStr">
        <is>
          <t>Low quality web directory</t>
        </is>
      </c>
      <c r="E2955" s="79" t="inlineStr">
        <is>
          <t>Both</t>
        </is>
      </c>
      <c r="F2955" s="79" t="inlineStr">
        <is>
          <t>Semrush</t>
        </is>
      </c>
      <c r="G2955" s="80" t="n">
        <v>6</v>
      </c>
      <c r="H2955" s="80" t="inlineStr"/>
      <c r="I2955" s="81" t="n">
        <v>41</v>
      </c>
      <c r="J2955" s="80" t="n">
        <v>3</v>
      </c>
      <c r="K2955" s="80" t="n">
        <v>0</v>
      </c>
      <c r="L2955" s="80" t="n">
        <v>3</v>
      </c>
      <c r="M2955" s="82" t="n">
        <v>46209</v>
      </c>
      <c r="N2955" s="79" t="inlineStr">
        <is>
          <t>No</t>
        </is>
      </c>
      <c r="O2955" s="79" t="inlineStr"/>
      <c r="P2955" s="78" t="inlineStr">
        <is>
          <t>newimagecanopy.com</t>
        </is>
      </c>
      <c r="Q2955" s="78" t="inlineStr">
        <is>
          <t>shadyvent.com</t>
        </is>
      </c>
      <c r="R2955" s="78" t="inlineStr">
        <is>
          <t>Naked URL x3</t>
        </is>
      </c>
      <c r="S2955" s="78" t="inlineStr">
        <is>
          <t>https://byteshort.xyz/report/112863</t>
        </is>
      </c>
      <c r="T2955" s="78" t="inlineStr">
        <is>
          <t>👲 Domain Report 👲</t>
        </is>
      </c>
      <c r="U2955" s="78" t="inlineStr">
        <is>
          <t>195.20.19.178</t>
        </is>
      </c>
      <c r="V2955" s="79" t="inlineStr">
        <is>
          <t>md</t>
        </is>
      </c>
      <c r="W2955" s="78" t="inlineStr"/>
    </row>
    <row r="2956" ht="15.75" customHeight="1">
      <c r="A2956" s="78" t="inlineStr">
        <is>
          <t>knows.monster</t>
        </is>
      </c>
      <c r="B2956" s="78" t="inlineStr">
        <is>
          <t>Spam (Nofollow, No Action)</t>
        </is>
      </c>
      <c r="C2956" s="78" t="inlineStr">
        <is>
          <t>Low authority directory or bookmark placement</t>
        </is>
      </c>
      <c r="D2956" s="78" t="inlineStr">
        <is>
          <t>Low quality web directory</t>
        </is>
      </c>
      <c r="E2956" s="79" t="inlineStr">
        <is>
          <t>Semrush</t>
        </is>
      </c>
      <c r="F2956" s="79" t="inlineStr">
        <is>
          <t>Semrush</t>
        </is>
      </c>
      <c r="G2956" s="80" t="n">
        <v>4</v>
      </c>
      <c r="H2956" s="80" t="inlineStr"/>
      <c r="I2956" s="81" t="inlineStr"/>
      <c r="J2956" s="80" t="n">
        <v>3</v>
      </c>
      <c r="K2956" s="80" t="n">
        <v>0</v>
      </c>
      <c r="L2956" s="80" t="n">
        <v>3</v>
      </c>
      <c r="M2956" s="82" t="n">
        <v>46053</v>
      </c>
      <c r="N2956" s="79" t="inlineStr">
        <is>
          <t>No</t>
        </is>
      </c>
      <c r="O2956" s="79" t="inlineStr"/>
      <c r="P2956" s="78" t="inlineStr">
        <is>
          <t>newimagecanopy.com</t>
        </is>
      </c>
      <c r="Q2956" s="78" t="inlineStr">
        <is>
          <t>newimagecanopy.com</t>
        </is>
      </c>
      <c r="R2956" s="78" t="inlineStr">
        <is>
          <t>Naked URL x3</t>
        </is>
      </c>
      <c r="S2956" s="78" t="inlineStr">
        <is>
          <t>http://knows.monster/domain/domain/part/167415</t>
        </is>
      </c>
      <c r="T2956" s="78" t="inlineStr">
        <is>
          <t>seo domain research</t>
        </is>
      </c>
      <c r="U2956" s="78" t="inlineStr">
        <is>
          <t>104.21.78.7</t>
        </is>
      </c>
      <c r="V2956" s="79" t="inlineStr"/>
      <c r="W2956" s="78" t="inlineStr"/>
    </row>
    <row r="2957" ht="15.75" customHeight="1">
      <c r="A2957" s="78" t="inlineStr">
        <is>
          <t>screenshots.wiki</t>
        </is>
      </c>
      <c r="B2957" s="78" t="inlineStr">
        <is>
          <t>Spam (Nofollow, No Action)</t>
        </is>
      </c>
      <c r="C2957" s="78" t="inlineStr">
        <is>
          <t>Link network host (shared IP, templated page)</t>
        </is>
      </c>
      <c r="D2957" s="78" t="inlineStr">
        <is>
          <t>Low quality web directory</t>
        </is>
      </c>
      <c r="E2957" s="79" t="inlineStr">
        <is>
          <t>Both</t>
        </is>
      </c>
      <c r="F2957" s="79" t="inlineStr">
        <is>
          <t>Both</t>
        </is>
      </c>
      <c r="G2957" s="80" t="n">
        <v>6</v>
      </c>
      <c r="H2957" s="80" t="inlineStr"/>
      <c r="I2957" s="81" t="n">
        <v>38</v>
      </c>
      <c r="J2957" s="80" t="n">
        <v>3</v>
      </c>
      <c r="K2957" s="80" t="n">
        <v>0</v>
      </c>
      <c r="L2957" s="80" t="n">
        <v>3</v>
      </c>
      <c r="M2957" s="82" t="n">
        <v>46066</v>
      </c>
      <c r="N2957" s="79" t="inlineStr">
        <is>
          <t>No</t>
        </is>
      </c>
      <c r="O2957" s="79" t="inlineStr"/>
      <c r="P2957" s="78" t="inlineStr">
        <is>
          <t>newimagecanopy.com</t>
        </is>
      </c>
      <c r="Q2957" s="78" t="inlineStr">
        <is>
          <t>newimagecanopy.com</t>
        </is>
      </c>
      <c r="R2957" s="78" t="inlineStr">
        <is>
          <t>Naked URL x3</t>
        </is>
      </c>
      <c r="S2957" s="78" t="inlineStr">
        <is>
          <t>https://screenshots.wiki/report/112863</t>
        </is>
      </c>
      <c r="T2957" s="78" t="inlineStr">
        <is>
          <t>👲 Domain Report 👲</t>
        </is>
      </c>
      <c r="U2957" s="78" t="inlineStr">
        <is>
          <t>195.20.19.178</t>
        </is>
      </c>
      <c r="V2957" s="79" t="inlineStr">
        <is>
          <t>md</t>
        </is>
      </c>
      <c r="W2957" s="78" t="inlineStr"/>
    </row>
    <row r="2958" ht="15.75" customHeight="1">
      <c r="A2958" s="78" t="inlineStr">
        <is>
          <t>seol.store</t>
        </is>
      </c>
      <c r="B2958" s="78" t="inlineStr">
        <is>
          <t>Spam (Nofollow, No Action)</t>
        </is>
      </c>
      <c r="C2958" s="78" t="inlineStr">
        <is>
          <t>SEO tool and link selling network domain</t>
        </is>
      </c>
      <c r="D2958" s="78" t="inlineStr">
        <is>
          <t>Low quality web directory</t>
        </is>
      </c>
      <c r="E2958" s="79" t="inlineStr">
        <is>
          <t>Semrush</t>
        </is>
      </c>
      <c r="F2958" s="79" t="inlineStr">
        <is>
          <t>Semrush</t>
        </is>
      </c>
      <c r="G2958" s="80" t="n">
        <v>2</v>
      </c>
      <c r="H2958" s="80" t="inlineStr"/>
      <c r="I2958" s="81" t="inlineStr"/>
      <c r="J2958" s="80" t="n">
        <v>3</v>
      </c>
      <c r="K2958" s="80" t="n">
        <v>0</v>
      </c>
      <c r="L2958" s="80" t="n">
        <v>3</v>
      </c>
      <c r="M2958" s="82" t="n">
        <v>46135</v>
      </c>
      <c r="N2958" s="79" t="inlineStr">
        <is>
          <t>No</t>
        </is>
      </c>
      <c r="O2958" s="79" t="inlineStr"/>
      <c r="P2958" s="78" t="inlineStr">
        <is>
          <t>newimagecanopy.com</t>
        </is>
      </c>
      <c r="Q2958" s="78" t="inlineStr">
        <is>
          <t>newimagecanopy.com</t>
        </is>
      </c>
      <c r="R2958" s="78" t="inlineStr">
        <is>
          <t>Naked URL x3</t>
        </is>
      </c>
      <c r="S2958" s="78" t="inlineStr">
        <is>
          <t>http://seol.store/domain/domain/part/211248</t>
        </is>
      </c>
      <c r="T2958" s="78" t="inlineStr">
        <is>
          <t>seo domain research</t>
        </is>
      </c>
      <c r="U2958" s="78" t="inlineStr">
        <is>
          <t>104.21.54.152</t>
        </is>
      </c>
      <c r="V2958" s="79" t="inlineStr"/>
      <c r="W2958" s="78" t="inlineStr"/>
    </row>
    <row r="2959" ht="15.75" customHeight="1">
      <c r="A2959" s="78" t="inlineStr">
        <is>
          <t>takes.homes</t>
        </is>
      </c>
      <c r="B2959" s="78" t="inlineStr">
        <is>
          <t>Spam (Nofollow, No Action)</t>
        </is>
      </c>
      <c r="C2959" s="78" t="inlineStr">
        <is>
          <t>Low authority directory or bookmark placement</t>
        </is>
      </c>
      <c r="D2959" s="78" t="inlineStr">
        <is>
          <t>Low quality web directory</t>
        </is>
      </c>
      <c r="E2959" s="79" t="inlineStr">
        <is>
          <t>Semrush</t>
        </is>
      </c>
      <c r="F2959" s="79" t="inlineStr">
        <is>
          <t>Semrush</t>
        </is>
      </c>
      <c r="G2959" s="80" t="n">
        <v>2</v>
      </c>
      <c r="H2959" s="80" t="inlineStr"/>
      <c r="I2959" s="81" t="inlineStr"/>
      <c r="J2959" s="80" t="n">
        <v>3</v>
      </c>
      <c r="K2959" s="80" t="n">
        <v>0</v>
      </c>
      <c r="L2959" s="80" t="n">
        <v>3</v>
      </c>
      <c r="M2959" s="82" t="n">
        <v>46079</v>
      </c>
      <c r="N2959" s="79" t="inlineStr">
        <is>
          <t>No</t>
        </is>
      </c>
      <c r="O2959" s="79" t="inlineStr"/>
      <c r="P2959" s="78" t="inlineStr">
        <is>
          <t>newimagecanopy.com</t>
        </is>
      </c>
      <c r="Q2959" s="78" t="inlineStr">
        <is>
          <t>shadyvent.com</t>
        </is>
      </c>
      <c r="R2959" s="78" t="inlineStr">
        <is>
          <t>Naked URL x3</t>
        </is>
      </c>
      <c r="S2959" s="78" t="inlineStr">
        <is>
          <t>http://takes.homes/domain/domain/part/211248</t>
        </is>
      </c>
      <c r="T2959" s="78" t="inlineStr">
        <is>
          <t>seo domain research</t>
        </is>
      </c>
      <c r="U2959" s="78" t="inlineStr">
        <is>
          <t>104.21.37.196</t>
        </is>
      </c>
      <c r="V2959" s="79" t="inlineStr"/>
      <c r="W2959" s="78" t="inlineStr"/>
    </row>
    <row r="2960" ht="15.75" customHeight="1">
      <c r="A2960" s="78" t="inlineStr">
        <is>
          <t>wants.cfd</t>
        </is>
      </c>
      <c r="B2960" s="78" t="inlineStr">
        <is>
          <t>Spam (Nofollow, No Action)</t>
        </is>
      </c>
      <c r="C2960" s="78" t="inlineStr">
        <is>
          <t>Low authority directory or bookmark placement</t>
        </is>
      </c>
      <c r="D2960" s="78" t="inlineStr">
        <is>
          <t>Low quality web directory</t>
        </is>
      </c>
      <c r="E2960" s="79" t="inlineStr">
        <is>
          <t>Semrush</t>
        </is>
      </c>
      <c r="F2960" s="79" t="inlineStr">
        <is>
          <t>Semrush</t>
        </is>
      </c>
      <c r="G2960" s="80" t="n">
        <v>4</v>
      </c>
      <c r="H2960" s="80" t="inlineStr"/>
      <c r="I2960" s="81" t="inlineStr"/>
      <c r="J2960" s="80" t="n">
        <v>3</v>
      </c>
      <c r="K2960" s="80" t="n">
        <v>0</v>
      </c>
      <c r="L2960" s="80" t="n">
        <v>3</v>
      </c>
      <c r="M2960" s="82" t="n">
        <v>46058</v>
      </c>
      <c r="N2960" s="79" t="inlineStr">
        <is>
          <t>No</t>
        </is>
      </c>
      <c r="O2960" s="79" t="inlineStr"/>
      <c r="P2960" s="78" t="inlineStr">
        <is>
          <t>newimagecanopy.com</t>
        </is>
      </c>
      <c r="Q2960" s="78" t="inlineStr">
        <is>
          <t>newimagecanopy.com</t>
        </is>
      </c>
      <c r="R2960" s="78" t="inlineStr">
        <is>
          <t>Naked URL x3</t>
        </is>
      </c>
      <c r="S2960" s="78" t="inlineStr">
        <is>
          <t>http://wants.cfd/domain/domain/part/167415</t>
        </is>
      </c>
      <c r="T2960" s="78" t="inlineStr">
        <is>
          <t>seo domain research</t>
        </is>
      </c>
      <c r="U2960" s="78" t="inlineStr">
        <is>
          <t>104.21.44.63</t>
        </is>
      </c>
      <c r="V2960" s="79" t="inlineStr"/>
      <c r="W2960" s="78" t="inlineStr"/>
    </row>
    <row r="2961" ht="15.75" customHeight="1">
      <c r="A2961" s="78" t="inlineStr">
        <is>
          <t>allinone.co.in</t>
        </is>
      </c>
      <c r="B2961" s="78" t="inlineStr">
        <is>
          <t>Spam (Nofollow, No Action)</t>
        </is>
      </c>
      <c r="C2961" s="78" t="inlineStr">
        <is>
          <t>Flagged spam by Ahrefs, low authority</t>
        </is>
      </c>
      <c r="D2961" s="78" t="inlineStr">
        <is>
          <t>Low quality web directory</t>
        </is>
      </c>
      <c r="E2961" s="79" t="inlineStr">
        <is>
          <t>Ahrefs</t>
        </is>
      </c>
      <c r="F2961" s="79" t="inlineStr">
        <is>
          <t>Ahrefs</t>
        </is>
      </c>
      <c r="G2961" s="80" t="inlineStr">
        <is>
          <t>Not scored</t>
        </is>
      </c>
      <c r="H2961" s="80" t="inlineStr"/>
      <c r="I2961" s="81" t="n">
        <v>6</v>
      </c>
      <c r="J2961" s="80" t="n">
        <v>2</v>
      </c>
      <c r="K2961" s="80" t="n">
        <v>0</v>
      </c>
      <c r="L2961" s="80" t="n">
        <v>2</v>
      </c>
      <c r="M2961" s="82" t="n">
        <v>46166</v>
      </c>
      <c r="N2961" s="79" t="inlineStr">
        <is>
          <t>No</t>
        </is>
      </c>
      <c r="O2961" s="79" t="inlineStr"/>
      <c r="P2961" s="78" t="inlineStr">
        <is>
          <t>newimagecanopy.com</t>
        </is>
      </c>
      <c r="Q2961" s="78" t="inlineStr">
        <is>
          <t>shadyvent.com</t>
        </is>
      </c>
      <c r="R2961" s="78" t="inlineStr">
        <is>
          <t>Naked URL x2</t>
        </is>
      </c>
      <c r="S2961" s="78" t="inlineStr">
        <is>
          <t>https://www.allinone.co.in/domains/241502/5f8083777cea3a28521d634f1f68b42d/</t>
        </is>
      </c>
      <c r="T2961" s="78" t="inlineStr">
        <is>
          <t>Allinone.co.in</t>
        </is>
      </c>
      <c r="U2961" s="78" t="inlineStr"/>
      <c r="V2961" s="79" t="inlineStr"/>
      <c r="W2961" s="78" t="inlineStr"/>
    </row>
    <row r="2962" ht="15.75" customHeight="1">
      <c r="A2962" s="78" t="inlineStr">
        <is>
          <t>anchorqaro.shop</t>
        </is>
      </c>
      <c r="B2962" s="78" t="inlineStr">
        <is>
          <t>Spam (Nofollow, No Action)</t>
        </is>
      </c>
      <c r="C2962" s="78" t="inlineStr">
        <is>
          <t>Automated PBN and service advertising anchor network</t>
        </is>
      </c>
      <c r="D2962" s="78" t="inlineStr">
        <is>
          <t>Low quality web directory</t>
        </is>
      </c>
      <c r="E2962" s="79" t="inlineStr">
        <is>
          <t>Ahrefs</t>
        </is>
      </c>
      <c r="F2962" s="79" t="inlineStr">
        <is>
          <t>Ahrefs</t>
        </is>
      </c>
      <c r="G2962" s="80" t="inlineStr">
        <is>
          <t>Not scored</t>
        </is>
      </c>
      <c r="H2962" s="80" t="inlineStr"/>
      <c r="I2962" s="81" t="n">
        <v>30</v>
      </c>
      <c r="J2962" s="80" t="n">
        <v>2</v>
      </c>
      <c r="K2962" s="80" t="n">
        <v>0</v>
      </c>
      <c r="L2962" s="80" t="n">
        <v>2</v>
      </c>
      <c r="M2962" s="82" t="n">
        <v>46292</v>
      </c>
      <c r="N2962" s="79" t="inlineStr">
        <is>
          <t>No</t>
        </is>
      </c>
      <c r="O2962" s="79" t="inlineStr"/>
      <c r="P2962" s="78" t="inlineStr">
        <is>
          <t>newimagecanopy.com</t>
        </is>
      </c>
      <c r="Q296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78" t="inlineStr">
        <is>
          <t>Branded x1; Spam: keyword stuffed SEO sales copy x1</t>
        </is>
      </c>
      <c r="S2962" s="78" t="inlineStr">
        <is>
          <t>https://anchorqaro.shop/xnszsaj-how-teams-clients-hours-scale-footer-links-one-client-fifty-without/</t>
        </is>
      </c>
      <c r="T2962" s="78"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78" t="inlineStr"/>
      <c r="V2962" s="79" t="inlineStr"/>
      <c r="W2962" s="78" t="inlineStr"/>
    </row>
    <row r="2963" ht="15.75" customHeight="1">
      <c r="A2963" s="78" t="inlineStr">
        <is>
          <t>backlinkbuilders.shop</t>
        </is>
      </c>
      <c r="B2963" s="78" t="inlineStr">
        <is>
          <t>Spam (Nofollow, No Action)</t>
        </is>
      </c>
      <c r="C2963" s="78" t="inlineStr">
        <is>
          <t>Automated PBN and service advertising anchor network</t>
        </is>
      </c>
      <c r="D2963" s="78" t="inlineStr">
        <is>
          <t>Low quality web directory</t>
        </is>
      </c>
      <c r="E2963" s="79" t="inlineStr">
        <is>
          <t>Ahrefs</t>
        </is>
      </c>
      <c r="F2963" s="79" t="inlineStr">
        <is>
          <t>Ahrefs</t>
        </is>
      </c>
      <c r="G2963" s="80" t="inlineStr">
        <is>
          <t>Not scored</t>
        </is>
      </c>
      <c r="H2963" s="80" t="inlineStr"/>
      <c r="I2963" s="81" t="n">
        <v>34</v>
      </c>
      <c r="J2963" s="80" t="n">
        <v>2</v>
      </c>
      <c r="K2963" s="80" t="n">
        <v>0</v>
      </c>
      <c r="L2963" s="80" t="n">
        <v>2</v>
      </c>
      <c r="M2963" s="82" t="n">
        <v>46227</v>
      </c>
      <c r="N2963" s="79" t="inlineStr">
        <is>
          <t>No</t>
        </is>
      </c>
      <c r="O2963" s="79" t="inlineStr"/>
      <c r="P2963" s="78" t="inlineStr">
        <is>
          <t>newimagecanopy.com</t>
        </is>
      </c>
      <c r="Q2963" s="78"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78" t="inlineStr">
        <is>
          <t>Spam: keyword stuffed SEO sales copy x2</t>
        </is>
      </c>
      <c r="S2963" s="78" t="inlineStr">
        <is>
          <t>https://backlinkbuilders.shop/b2926f93f-18-month-serp-climb-dental-combined-saas-tools-blogroll-links-position1-long-term-seo-method-budget-links-and-content-for-long-term-search-success/</t>
        </is>
      </c>
      <c r="T2963" s="78"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78" t="inlineStr"/>
      <c r="V2963" s="79" t="inlineStr"/>
      <c r="W2963" s="78" t="inlineStr"/>
    </row>
    <row r="2964" ht="15.75" customHeight="1">
      <c r="A2964" s="78" t="inlineStr">
        <is>
          <t>backlinkengine.shop</t>
        </is>
      </c>
      <c r="B2964" s="78" t="inlineStr">
        <is>
          <t>Spam (Nofollow, No Action)</t>
        </is>
      </c>
      <c r="C2964" s="78" t="inlineStr">
        <is>
          <t>Automated PBN and service advertising anchor network</t>
        </is>
      </c>
      <c r="D2964" s="78" t="inlineStr">
        <is>
          <t>Low quality web directory</t>
        </is>
      </c>
      <c r="E2964" s="79" t="inlineStr">
        <is>
          <t>Ahrefs</t>
        </is>
      </c>
      <c r="F2964" s="79" t="inlineStr">
        <is>
          <t>Ahrefs</t>
        </is>
      </c>
      <c r="G2964" s="80" t="inlineStr">
        <is>
          <t>Not scored</t>
        </is>
      </c>
      <c r="H2964" s="80" t="inlineStr"/>
      <c r="I2964" s="81" t="n">
        <v>0.1</v>
      </c>
      <c r="J2964" s="80" t="n">
        <v>2</v>
      </c>
      <c r="K2964" s="80" t="n">
        <v>0</v>
      </c>
      <c r="L2964" s="80" t="n">
        <v>2</v>
      </c>
      <c r="M2964" s="82" t="n">
        <v>46246</v>
      </c>
      <c r="N2964" s="79" t="inlineStr">
        <is>
          <t>No</t>
        </is>
      </c>
      <c r="O2964" s="79" t="inlineStr"/>
      <c r="P2964" s="78" t="inlineStr">
        <is>
          <t>newimagecanopy.com</t>
        </is>
      </c>
      <c r="Q2964" s="78"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78" t="inlineStr">
        <is>
          <t>Spam: keyword stuffed SEO sales copy x2</t>
        </is>
      </c>
      <c r="S2964" s="78" t="inlineStr">
        <is>
          <t>https://backlinkengine.shop/1897ab76e-automation-tools-cleaned-toxic-links-grew-40-percent-financial-advisory-money-site-every-dollar-ranking-tracked-full-ranking-workflow-research-execution-and-analysis-for-better-google-positions/</t>
        </is>
      </c>
      <c r="T2964" s="78"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78" t="inlineStr"/>
      <c r="V2964" s="79" t="inlineStr"/>
      <c r="W2964" s="78" t="inlineStr"/>
    </row>
    <row r="2965" ht="15.75" customHeight="1">
      <c r="A2965" s="78" t="inlineStr">
        <is>
          <t>backlinker.shop</t>
        </is>
      </c>
      <c r="B2965" s="78" t="inlineStr">
        <is>
          <t>Spam (Nofollow, No Action)</t>
        </is>
      </c>
      <c r="C2965" s="78" t="inlineStr">
        <is>
          <t>Automated PBN and service advertising anchor network</t>
        </is>
      </c>
      <c r="D2965" s="78" t="inlineStr">
        <is>
          <t>Low quality web directory</t>
        </is>
      </c>
      <c r="E2965" s="79" t="inlineStr">
        <is>
          <t>Ahrefs</t>
        </is>
      </c>
      <c r="F2965" s="79" t="inlineStr">
        <is>
          <t>Ahrefs</t>
        </is>
      </c>
      <c r="G2965" s="80" t="inlineStr">
        <is>
          <t>Not scored</t>
        </is>
      </c>
      <c r="H2965" s="80" t="inlineStr"/>
      <c r="I2965" s="81" t="n">
        <v>71</v>
      </c>
      <c r="J2965" s="80" t="n">
        <v>2</v>
      </c>
      <c r="K2965" s="80" t="n">
        <v>0</v>
      </c>
      <c r="L2965" s="80" t="n">
        <v>2</v>
      </c>
      <c r="M2965" s="82" t="n">
        <v>45939</v>
      </c>
      <c r="N2965" s="79" t="inlineStr">
        <is>
          <t>No</t>
        </is>
      </c>
      <c r="O2965" s="79" t="inlineStr"/>
      <c r="P2965" s="78" t="inlineStr">
        <is>
          <t>newimagecanopy.com</t>
        </is>
      </c>
      <c r="Q2965" s="78" t="inlineStr">
        <is>
          <t>Google uplift for shadyvent.com: guest posts + backlinks; DR/DA/TF improved — all niches/languages. | Visit Skylinkseo.com for any Query</t>
        </is>
      </c>
      <c r="R2965" s="78" t="inlineStr">
        <is>
          <t>Spam: keyword stuffed SEO sales copy x2</t>
        </is>
      </c>
      <c r="S2965" s="78" t="inlineStr">
        <is>
          <t>https://backlinker.shop/tjfqqi-contact-to-us-and-get-offer-details-for-seo-ranking-fast/</t>
        </is>
      </c>
      <c r="T2965" s="78" t="inlineStr">
        <is>
          <t>Ranking Fast on Google and All Search Engines in 3 Weeks — Monthly SEO, High DA/DR/TF, PBN Support, Guest Posts — All Niches Allowed (Gambling Included) 24/7 Support — Visit SkylinkSEO.com – Manual Premium Links, Fast Results</t>
        </is>
      </c>
      <c r="U2965" s="78" t="inlineStr"/>
      <c r="V2965" s="79" t="inlineStr"/>
      <c r="W2965" s="78" t="inlineStr"/>
    </row>
    <row r="2966" ht="15.75" customHeight="1">
      <c r="A2966" s="78" t="inlineStr">
        <is>
          <t>backlinkmasters.shop</t>
        </is>
      </c>
      <c r="B2966" s="78" t="inlineStr">
        <is>
          <t>Spam (Nofollow, No Action)</t>
        </is>
      </c>
      <c r="C2966" s="78" t="inlineStr">
        <is>
          <t>Automated PBN and service advertising anchor network</t>
        </is>
      </c>
      <c r="D2966" s="78" t="inlineStr">
        <is>
          <t>Low quality web directory</t>
        </is>
      </c>
      <c r="E2966" s="79" t="inlineStr">
        <is>
          <t>Ahrefs</t>
        </is>
      </c>
      <c r="F2966" s="79" t="inlineStr">
        <is>
          <t>Ahrefs</t>
        </is>
      </c>
      <c r="G2966" s="80" t="inlineStr">
        <is>
          <t>Not scored</t>
        </is>
      </c>
      <c r="H2966" s="80" t="inlineStr"/>
      <c r="I2966" s="81" t="n">
        <v>34</v>
      </c>
      <c r="J2966" s="80" t="n">
        <v>2</v>
      </c>
      <c r="K2966" s="80" t="n">
        <v>0</v>
      </c>
      <c r="L2966" s="80" t="n">
        <v>2</v>
      </c>
      <c r="M2966" s="82" t="n">
        <v>46222</v>
      </c>
      <c r="N2966" s="79" t="inlineStr">
        <is>
          <t>No</t>
        </is>
      </c>
      <c r="O2966" s="79" t="inlineStr"/>
      <c r="P2966" s="78" t="inlineStr">
        <is>
          <t>newimagecanopy.com</t>
        </is>
      </c>
      <c r="Q2966" s="78"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78" t="inlineStr">
        <is>
          <t>Spam: keyword stuffed SEO sales copy x2</t>
        </is>
      </c>
      <c r="S2966" s="78" t="inlineStr">
        <is>
          <t>https://backlinkmasters.shop/d9a1072b7-build-unstoppable-crypto-serp-link-insertions-blogroll-links-traffic-playbook-real-world-action-plan-research-execution-and-analysis-for-higher-search-visibility/</t>
        </is>
      </c>
      <c r="T2966" s="78"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78" t="inlineStr"/>
      <c r="V2966" s="79" t="inlineStr"/>
      <c r="W2966" s="78" t="inlineStr"/>
    </row>
    <row r="2967" ht="15.75" customHeight="1">
      <c r="A2967" s="78" t="inlineStr">
        <is>
          <t>backlinkorbit.shop</t>
        </is>
      </c>
      <c r="B2967" s="78" t="inlineStr">
        <is>
          <t>Spam (Nofollow, No Action)</t>
        </is>
      </c>
      <c r="C2967" s="78" t="inlineStr">
        <is>
          <t>Automated PBN and service advertising anchor network</t>
        </is>
      </c>
      <c r="D2967" s="78" t="inlineStr">
        <is>
          <t>Low quality web directory</t>
        </is>
      </c>
      <c r="E2967" s="79" t="inlineStr">
        <is>
          <t>Ahrefs</t>
        </is>
      </c>
      <c r="F2967" s="79" t="inlineStr">
        <is>
          <t>Ahrefs</t>
        </is>
      </c>
      <c r="G2967" s="80" t="inlineStr">
        <is>
          <t>Not scored</t>
        </is>
      </c>
      <c r="H2967" s="80" t="inlineStr"/>
      <c r="I2967" s="81" t="n">
        <v>1.3</v>
      </c>
      <c r="J2967" s="80" t="n">
        <v>2</v>
      </c>
      <c r="K2967" s="80" t="n">
        <v>0</v>
      </c>
      <c r="L2967" s="80" t="n">
        <v>2</v>
      </c>
      <c r="M2967" s="82" t="n">
        <v>46195</v>
      </c>
      <c r="N2967" s="79" t="inlineStr">
        <is>
          <t>No</t>
        </is>
      </c>
      <c r="O2967" s="79" t="inlineStr"/>
      <c r="P2967" s="78" t="inlineStr">
        <is>
          <t>newimagecanopy.com</t>
        </is>
      </c>
      <c r="Q2967" s="78" t="inlineStr">
        <is>
          <t>Rank newimagecanopy.com higher with high-DR backlinks, editorial guest posts, on-page SEO, local SEO, web development, SaaS tools and automation tools — compounding DR/DA/TF worldwide.</t>
        </is>
      </c>
      <c r="R2967" s="78" t="inlineStr">
        <is>
          <t>Spam: keyword stuffed SEO sales copy x2</t>
        </is>
      </c>
      <c r="S2967" s="78" t="inlineStr">
        <is>
          <t>https://backlinkorbit.shop/9fmms9u-stacked-automation-tools-local-seo-dental-dual-strategy-doubled-ranking-speed/</t>
        </is>
      </c>
      <c r="T2967" s="78" t="inlineStr">
        <is>
          <t>backlinkorbit.shop — Local SEO vs Editorial Links for Law Firm — Which One Moves Rankings Faster and Holds Longer?</t>
        </is>
      </c>
      <c r="U2967" s="78" t="inlineStr"/>
      <c r="V2967" s="79" t="inlineStr"/>
      <c r="W2967" s="78" t="inlineStr"/>
    </row>
    <row r="2968" ht="15.75" customHeight="1">
      <c r="A2968" s="78" t="inlineStr">
        <is>
          <t>backlinks-checker.com</t>
        </is>
      </c>
      <c r="B2968" s="78" t="inlineStr">
        <is>
          <t>Spam (Nofollow, No Action)</t>
        </is>
      </c>
      <c r="C2968" s="78" t="inlineStr">
        <is>
          <t>SEO tool and link selling network domain</t>
        </is>
      </c>
      <c r="D2968" s="78" t="inlineStr">
        <is>
          <t>Low quality web directory</t>
        </is>
      </c>
      <c r="E2968" s="79" t="inlineStr">
        <is>
          <t>Semrush</t>
        </is>
      </c>
      <c r="F2968" s="79" t="inlineStr">
        <is>
          <t>Semrush</t>
        </is>
      </c>
      <c r="G2968" s="80" t="n">
        <v>6</v>
      </c>
      <c r="H2968" s="80" t="inlineStr"/>
      <c r="I2968" s="81" t="inlineStr"/>
      <c r="J2968" s="80" t="n">
        <v>2</v>
      </c>
      <c r="K2968" s="80" t="n">
        <v>0</v>
      </c>
      <c r="L2968" s="80" t="n">
        <v>2</v>
      </c>
      <c r="M2968" s="82" t="n">
        <v>46176</v>
      </c>
      <c r="N2968" s="79" t="inlineStr">
        <is>
          <t>No</t>
        </is>
      </c>
      <c r="O2968" s="79" t="inlineStr"/>
      <c r="P2968" s="78" t="inlineStr">
        <is>
          <t>newimagecanopy.com</t>
        </is>
      </c>
      <c r="Q2968" s="78" t="inlineStr">
        <is>
          <t>newimagecanopy.com</t>
        </is>
      </c>
      <c r="R2968" s="78" t="inlineStr">
        <is>
          <t>Naked URL x2</t>
        </is>
      </c>
      <c r="S2968" s="78" t="inlineStr">
        <is>
          <t>https://backlinks-checker.com/share/112862</t>
        </is>
      </c>
      <c r="T2968" s="78" t="inlineStr">
        <is>
          <t>❤️ URL Shared ❤️</t>
        </is>
      </c>
      <c r="U2968" s="78" t="inlineStr">
        <is>
          <t>195.20.19.178</t>
        </is>
      </c>
      <c r="V2968" s="79" t="inlineStr">
        <is>
          <t>md</t>
        </is>
      </c>
      <c r="W2968" s="78" t="inlineStr"/>
    </row>
    <row r="2969" ht="15.75" customHeight="1">
      <c r="A2969" s="78" t="inlineStr">
        <is>
          <t>backlinkshop.shop</t>
        </is>
      </c>
      <c r="B2969" s="78" t="inlineStr">
        <is>
          <t>Spam (Nofollow, No Action)</t>
        </is>
      </c>
      <c r="C2969" s="78" t="inlineStr">
        <is>
          <t>Automated PBN and service advertising anchor network</t>
        </is>
      </c>
      <c r="D2969" s="78" t="inlineStr">
        <is>
          <t>Low quality web directory</t>
        </is>
      </c>
      <c r="E2969" s="79" t="inlineStr">
        <is>
          <t>Ahrefs</t>
        </is>
      </c>
      <c r="F2969" s="79" t="inlineStr">
        <is>
          <t>Ahrefs</t>
        </is>
      </c>
      <c r="G2969" s="80" t="inlineStr">
        <is>
          <t>Not scored</t>
        </is>
      </c>
      <c r="H2969" s="80" t="inlineStr"/>
      <c r="I2969" s="81" t="n">
        <v>1.3</v>
      </c>
      <c r="J2969" s="80" t="n">
        <v>2</v>
      </c>
      <c r="K2969" s="80" t="n">
        <v>0</v>
      </c>
      <c r="L2969" s="80" t="n">
        <v>2</v>
      </c>
      <c r="M2969" s="82" t="n">
        <v>46184</v>
      </c>
      <c r="N2969" s="79" t="inlineStr">
        <is>
          <t>No</t>
        </is>
      </c>
      <c r="O2969" s="79" t="inlineStr"/>
      <c r="P2969" s="78" t="inlineStr">
        <is>
          <t>newimagecanopy.com</t>
        </is>
      </c>
      <c r="Q2969" s="78" t="inlineStr">
        <is>
          <t>Complete SEO for shadyvent.com: guest posts and backlinks, on-page SEO, local SEO, web development, SaaS integrations and automation tools, delivering compounding DR/DA/TF with editorial standards.</t>
        </is>
      </c>
      <c r="R2969" s="78" t="inlineStr">
        <is>
          <t>Spam: keyword stuffed SEO sales copy x2</t>
        </is>
      </c>
      <c r="S2969" s="78" t="inlineStr">
        <is>
          <t>https://backlinkshop.shop/6ajmfug-6-month-saas-tools-case-study-pharmaceutical-placements-anchors-rankings</t>
        </is>
      </c>
      <c r="T2969" s="78" t="inlineStr">
        <is>
          <t>backlinkshop.shop — How Web Development Helped My Crypto Site grew domain authority past DR 30 — The Complete Case Study With Full Data Transparency</t>
        </is>
      </c>
      <c r="U2969" s="78" t="inlineStr"/>
      <c r="V2969" s="79" t="inlineStr"/>
      <c r="W2969" s="78" t="inlineStr"/>
    </row>
    <row r="2970" ht="15.75" customHeight="1">
      <c r="A2970" s="78" t="inlineStr">
        <is>
          <t>backlinkshop.site</t>
        </is>
      </c>
      <c r="B2970" s="78" t="inlineStr">
        <is>
          <t>Spam (Nofollow, No Action)</t>
        </is>
      </c>
      <c r="C2970" s="78" t="inlineStr">
        <is>
          <t>Automated PBN and service advertising anchor network</t>
        </is>
      </c>
      <c r="D2970" s="78" t="inlineStr">
        <is>
          <t>Low quality web directory</t>
        </is>
      </c>
      <c r="E2970" s="79" t="inlineStr">
        <is>
          <t>Ahrefs</t>
        </is>
      </c>
      <c r="F2970" s="79" t="inlineStr">
        <is>
          <t>Ahrefs</t>
        </is>
      </c>
      <c r="G2970" s="80" t="inlineStr">
        <is>
          <t>Not scored</t>
        </is>
      </c>
      <c r="H2970" s="80" t="inlineStr"/>
      <c r="I2970" s="81" t="n">
        <v>47</v>
      </c>
      <c r="J2970" s="80" t="n">
        <v>2</v>
      </c>
      <c r="K2970" s="80" t="n">
        <v>0</v>
      </c>
      <c r="L2970" s="80" t="n">
        <v>2</v>
      </c>
      <c r="M2970" s="82" t="n">
        <v>46231</v>
      </c>
      <c r="N2970" s="79" t="inlineStr">
        <is>
          <t>No</t>
        </is>
      </c>
      <c r="O2970" s="79" t="inlineStr"/>
      <c r="P2970" s="78" t="inlineStr">
        <is>
          <t>newimagecanopy.com</t>
        </is>
      </c>
      <c r="Q2970" s="78" t="inlineStr">
        <is>
          <t>Complete SEO for newimagecanopy.com: high-quality backlinks, guest posts, on-page and local SEO, custom web development, SaaS tools and automation tools, delivering reliable DR/DA/TF progress with full transparency.</t>
        </is>
      </c>
      <c r="R2970" s="78" t="inlineStr">
        <is>
          <t>Spam: keyword stuffed SEO sales copy x2</t>
        </is>
      </c>
      <c r="S2970" s="78" t="inlineStr">
        <is>
          <t>https://backlinkshop.site/eg6vt4p-homepage-links-vs-authority-link-packages-crypto-which-moves-rankings-faster-holds-longer/</t>
        </is>
      </c>
      <c r="T2970" s="78" t="inlineStr">
        <is>
          <t>backlinkshop.site — From Page 5 to Position 1 in Real Estate — The 60-Day Strategy Built Entirely on Contextual Backlinks</t>
        </is>
      </c>
      <c r="U2970" s="78" t="inlineStr"/>
      <c r="V2970" s="79" t="inlineStr"/>
      <c r="W2970" s="78" t="inlineStr"/>
    </row>
    <row r="2971" ht="15.75" customHeight="1">
      <c r="A2971" s="78" t="inlineStr">
        <is>
          <t>backlinksplace.site</t>
        </is>
      </c>
      <c r="B2971" s="78" t="inlineStr">
        <is>
          <t>Spam (Nofollow, No Action)</t>
        </is>
      </c>
      <c r="C2971" s="78" t="inlineStr">
        <is>
          <t>Automated PBN and service advertising anchor network</t>
        </is>
      </c>
      <c r="D2971" s="78" t="inlineStr">
        <is>
          <t>Low quality web directory</t>
        </is>
      </c>
      <c r="E2971" s="79" t="inlineStr">
        <is>
          <t>Ahrefs</t>
        </is>
      </c>
      <c r="F2971" s="79" t="inlineStr">
        <is>
          <t>Ahrefs</t>
        </is>
      </c>
      <c r="G2971" s="80" t="inlineStr">
        <is>
          <t>Not scored</t>
        </is>
      </c>
      <c r="H2971" s="80" t="inlineStr"/>
      <c r="I2971" s="81" t="n">
        <v>47</v>
      </c>
      <c r="J2971" s="80" t="n">
        <v>2</v>
      </c>
      <c r="K2971" s="80" t="n">
        <v>0</v>
      </c>
      <c r="L2971" s="80" t="n">
        <v>2</v>
      </c>
      <c r="M2971" s="82" t="n">
        <v>46223</v>
      </c>
      <c r="N2971" s="79" t="inlineStr">
        <is>
          <t>No</t>
        </is>
      </c>
      <c r="O2971" s="79" t="inlineStr"/>
      <c r="P2971" s="78" t="inlineStr">
        <is>
          <t>newimagecanopy.com</t>
        </is>
      </c>
      <c r="Q2971" s="78" t="inlineStr">
        <is>
          <t>Everything shadyvent.com needs: contextual backlinks, premium guest posts, on-page SEO, local SEO, custom web development, SaaS tools plus automation tools — sustained DR/DA/TF uplift built to last.</t>
        </is>
      </c>
      <c r="R2971" s="78" t="inlineStr">
        <is>
          <t>Spam: keyword stuffed SEO sales copy x2</t>
        </is>
      </c>
      <c r="S2971" s="78" t="inlineStr">
        <is>
          <t>https://backlinksplace.site/f5rs6xv-search-visibility-blueprint-crypto-rank-using-crowd-links-authority-link-packages</t>
        </is>
      </c>
      <c r="T2971" s="78" t="inlineStr">
        <is>
          <t>backlinksplace.site — How to Build an Unstoppable Finance SERP Presence Using Guest Posts, Traffic Services, and Traffic — Full Playbook</t>
        </is>
      </c>
      <c r="U2971" s="78" t="inlineStr"/>
      <c r="V2971" s="79" t="inlineStr"/>
      <c r="W2971" s="78" t="inlineStr"/>
    </row>
    <row r="2972" ht="15.75" customHeight="1">
      <c r="A2972" s="78" t="inlineStr">
        <is>
          <t>backlinkvault.shop</t>
        </is>
      </c>
      <c r="B2972" s="78" t="inlineStr">
        <is>
          <t>Spam (Nofollow, No Action)</t>
        </is>
      </c>
      <c r="C2972" s="78" t="inlineStr">
        <is>
          <t>Automated PBN and service advertising anchor network</t>
        </is>
      </c>
      <c r="D2972" s="78" t="inlineStr">
        <is>
          <t>Low quality web directory</t>
        </is>
      </c>
      <c r="E2972" s="79" t="inlineStr">
        <is>
          <t>Ahrefs</t>
        </is>
      </c>
      <c r="F2972" s="79" t="inlineStr">
        <is>
          <t>Ahrefs</t>
        </is>
      </c>
      <c r="G2972" s="80" t="inlineStr">
        <is>
          <t>Not scored</t>
        </is>
      </c>
      <c r="H2972" s="80" t="inlineStr"/>
      <c r="I2972" s="81" t="n">
        <v>1.3</v>
      </c>
      <c r="J2972" s="80" t="n">
        <v>2</v>
      </c>
      <c r="K2972" s="80" t="n">
        <v>0</v>
      </c>
      <c r="L2972" s="80" t="n">
        <v>2</v>
      </c>
      <c r="M2972" s="82" t="n">
        <v>46184</v>
      </c>
      <c r="N2972" s="79" t="inlineStr">
        <is>
          <t>No</t>
        </is>
      </c>
      <c r="O2972" s="79" t="inlineStr"/>
      <c r="P2972" s="78" t="inlineStr">
        <is>
          <t>newimagecanopy.com</t>
        </is>
      </c>
      <c r="Q2972" s="78" t="inlineStr">
        <is>
          <t>Rank shadyvent.com higher with high-quality backlinks, guest posts, on-page and local SEO, custom web development, SaaS tools and automation tools — a healthier DR/DA/TF profile in any language.</t>
        </is>
      </c>
      <c r="R2972" s="78" t="inlineStr">
        <is>
          <t>Spam: keyword stuffed SEO sales copy x2</t>
        </is>
      </c>
      <c r="S2972" s="78" t="inlineStr">
        <is>
          <t>https://backlinkvault.shop/ssnwup3-blogroll-links-vs-crowd-links-crypto-cost-speed-quality-ranking-outcomes/</t>
        </is>
      </c>
      <c r="T2972" s="78" t="inlineStr">
        <is>
          <t>backlinkvault.shop — Topical Authority Blueprint for B2B — How to Rank Using Automation Tools and Press Release Links</t>
        </is>
      </c>
      <c r="U2972" s="78" t="inlineStr"/>
      <c r="V2972" s="79" t="inlineStr"/>
      <c r="W2972" s="78" t="inlineStr"/>
    </row>
    <row r="2973" ht="15.75" customHeight="1">
      <c r="A2973" s="78" t="inlineStr">
        <is>
          <t>blogsphere.top</t>
        </is>
      </c>
      <c r="B2973" s="78" t="inlineStr">
        <is>
          <t>Spam (Nofollow, No Action)</t>
        </is>
      </c>
      <c r="C2973" s="78" t="inlineStr">
        <is>
          <t>Link network host (shared IP, templated page)</t>
        </is>
      </c>
      <c r="D2973" s="78" t="inlineStr">
        <is>
          <t>Guest article or content farm</t>
        </is>
      </c>
      <c r="E2973" s="79" t="inlineStr">
        <is>
          <t>Both</t>
        </is>
      </c>
      <c r="F2973" s="79" t="inlineStr">
        <is>
          <t>Semrush</t>
        </is>
      </c>
      <c r="G2973" s="80" t="n">
        <v>6</v>
      </c>
      <c r="H2973" s="80" t="inlineStr"/>
      <c r="I2973" s="81" t="n">
        <v>40</v>
      </c>
      <c r="J2973" s="80" t="n">
        <v>2</v>
      </c>
      <c r="K2973" s="80" t="n">
        <v>0</v>
      </c>
      <c r="L2973" s="80" t="n">
        <v>2</v>
      </c>
      <c r="M2973" s="82" t="n">
        <v>46136</v>
      </c>
      <c r="N2973" s="79" t="inlineStr">
        <is>
          <t>No</t>
        </is>
      </c>
      <c r="O2973" s="79" t="inlineStr"/>
      <c r="P2973" s="78" t="inlineStr">
        <is>
          <t>newimagecanopy.com</t>
        </is>
      </c>
      <c r="Q2973" s="78" t="inlineStr">
        <is>
          <t>newimagecanopy.com</t>
        </is>
      </c>
      <c r="R2973" s="78" t="inlineStr">
        <is>
          <t>Naked URL x2</t>
        </is>
      </c>
      <c r="S2973" s="78" t="inlineStr">
        <is>
          <t>https://blogsphere.top/stats/112862</t>
        </is>
      </c>
      <c r="T2973" s="78" t="inlineStr">
        <is>
          <t>✅ Website Stats 📊</t>
        </is>
      </c>
      <c r="U2973" s="78" t="inlineStr">
        <is>
          <t>195.20.19.178</t>
        </is>
      </c>
      <c r="V2973" s="79" t="inlineStr">
        <is>
          <t>md</t>
        </is>
      </c>
      <c r="W2973" s="78" t="inlineStr"/>
    </row>
    <row r="2974" ht="15.75" customHeight="1">
      <c r="A2974" s="78" t="inlineStr">
        <is>
          <t>boldboosthub.shop</t>
        </is>
      </c>
      <c r="B2974" s="78" t="inlineStr">
        <is>
          <t>Spam (Nofollow, No Action)</t>
        </is>
      </c>
      <c r="C2974" s="78" t="inlineStr">
        <is>
          <t>Automated PBN and service advertising anchor network</t>
        </is>
      </c>
      <c r="D2974" s="78" t="inlineStr">
        <is>
          <t>Low quality web directory</t>
        </is>
      </c>
      <c r="E2974" s="79" t="inlineStr">
        <is>
          <t>Ahrefs</t>
        </is>
      </c>
      <c r="F2974" s="79" t="inlineStr">
        <is>
          <t>Ahrefs</t>
        </is>
      </c>
      <c r="G2974" s="80" t="inlineStr">
        <is>
          <t>Not scored</t>
        </is>
      </c>
      <c r="H2974" s="80" t="inlineStr"/>
      <c r="I2974" s="81" t="n">
        <v>0</v>
      </c>
      <c r="J2974" s="80" t="n">
        <v>2</v>
      </c>
      <c r="K2974" s="80" t="n">
        <v>0</v>
      </c>
      <c r="L2974" s="80" t="n">
        <v>2</v>
      </c>
      <c r="M2974" s="82" t="n">
        <v>46293</v>
      </c>
      <c r="N2974" s="79" t="inlineStr">
        <is>
          <t>No</t>
        </is>
      </c>
      <c r="O2974" s="79" t="inlineStr"/>
      <c r="P2974" s="78" t="inlineStr">
        <is>
          <t>newimagecanopy.com</t>
        </is>
      </c>
      <c r="Q297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78" t="inlineStr">
        <is>
          <t>Branded x1; Spam: keyword stuffed SEO sales copy x1</t>
        </is>
      </c>
      <c r="S2974" s="78" t="inlineStr">
        <is>
          <t>https://boldboosthub.shop/xnszsaj-how-teams-clients-hours-scale-footer-links-one-client-fifty-without/</t>
        </is>
      </c>
      <c r="T2974" s="78"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78" t="inlineStr"/>
      <c r="V2974" s="79" t="inlineStr"/>
      <c r="W2974" s="78" t="inlineStr"/>
    </row>
    <row r="2975" ht="15.75" customHeight="1">
      <c r="A2975" s="78" t="inlineStr">
        <is>
          <t>boldlinkpro.shop</t>
        </is>
      </c>
      <c r="B2975" s="78" t="inlineStr">
        <is>
          <t>Spam (Nofollow, No Action)</t>
        </is>
      </c>
      <c r="C2975" s="78" t="inlineStr">
        <is>
          <t>Automated PBN and service advertising anchor network</t>
        </is>
      </c>
      <c r="D2975" s="78" t="inlineStr">
        <is>
          <t>Low quality web directory</t>
        </is>
      </c>
      <c r="E2975" s="79" t="inlineStr">
        <is>
          <t>Ahrefs</t>
        </is>
      </c>
      <c r="F2975" s="79" t="inlineStr">
        <is>
          <t>Ahrefs</t>
        </is>
      </c>
      <c r="G2975" s="80" t="inlineStr">
        <is>
          <t>Not scored</t>
        </is>
      </c>
      <c r="H2975" s="80" t="inlineStr"/>
      <c r="I2975" s="81" t="n">
        <v>0</v>
      </c>
      <c r="J2975" s="80" t="n">
        <v>2</v>
      </c>
      <c r="K2975" s="80" t="n">
        <v>0</v>
      </c>
      <c r="L2975" s="80" t="n">
        <v>2</v>
      </c>
      <c r="M2975" s="82" t="n">
        <v>46293</v>
      </c>
      <c r="N2975" s="79" t="inlineStr">
        <is>
          <t>No</t>
        </is>
      </c>
      <c r="O2975" s="79" t="inlineStr"/>
      <c r="P2975" s="78" t="inlineStr">
        <is>
          <t>newimagecanopy.com</t>
        </is>
      </c>
      <c r="Q297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78" t="inlineStr">
        <is>
          <t>Branded x1; Spam: keyword stuffed SEO sales copy x1</t>
        </is>
      </c>
      <c r="S2975" s="78" t="inlineStr">
        <is>
          <t>https://boldlinkpro.shop/xnszsaj-how-teams-clients-hours-scale-footer-links-one-client-fifty-without/</t>
        </is>
      </c>
      <c r="T2975" s="78"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78" t="inlineStr"/>
      <c r="V2975" s="79" t="inlineStr"/>
      <c r="W2975" s="78" t="inlineStr"/>
    </row>
    <row r="2976" ht="15.75" customHeight="1">
      <c r="A2976" s="78" t="inlineStr">
        <is>
          <t>boldseolink.shop</t>
        </is>
      </c>
      <c r="B2976" s="78" t="inlineStr">
        <is>
          <t>Spam (Nofollow, No Action)</t>
        </is>
      </c>
      <c r="C2976" s="78" t="inlineStr">
        <is>
          <t>Automated PBN and service advertising anchor network</t>
        </is>
      </c>
      <c r="D2976" s="78" t="inlineStr">
        <is>
          <t>Low quality web directory</t>
        </is>
      </c>
      <c r="E2976" s="79" t="inlineStr">
        <is>
          <t>Ahrefs</t>
        </is>
      </c>
      <c r="F2976" s="79" t="inlineStr">
        <is>
          <t>Ahrefs</t>
        </is>
      </c>
      <c r="G2976" s="80" t="inlineStr">
        <is>
          <t>Not scored</t>
        </is>
      </c>
      <c r="H2976" s="80" t="inlineStr"/>
      <c r="I2976" s="81" t="n">
        <v>0</v>
      </c>
      <c r="J2976" s="80" t="n">
        <v>2</v>
      </c>
      <c r="K2976" s="80" t="n">
        <v>0</v>
      </c>
      <c r="L2976" s="80" t="n">
        <v>2</v>
      </c>
      <c r="M2976" s="82" t="n">
        <v>46293</v>
      </c>
      <c r="N2976" s="79" t="inlineStr">
        <is>
          <t>No</t>
        </is>
      </c>
      <c r="O2976" s="79" t="inlineStr"/>
      <c r="P2976" s="78" t="inlineStr">
        <is>
          <t>newimagecanopy.com</t>
        </is>
      </c>
      <c r="Q297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78" t="inlineStr">
        <is>
          <t>Branded x1; Spam: keyword stuffed SEO sales copy x1</t>
        </is>
      </c>
      <c r="S2976" s="78" t="inlineStr">
        <is>
          <t>https://boldseolink.shop/xnszsaj-how-teams-clients-hours-scale-footer-links-one-client-fifty-without/</t>
        </is>
      </c>
      <c r="T2976" s="78"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78" t="inlineStr"/>
      <c r="V2976" s="79" t="inlineStr"/>
      <c r="W2976" s="78" t="inlineStr"/>
    </row>
    <row r="2977" ht="15.75" customHeight="1">
      <c r="A2977" s="78" t="inlineStr">
        <is>
          <t>brightboosthub.shop</t>
        </is>
      </c>
      <c r="B2977" s="78" t="inlineStr">
        <is>
          <t>Spam (Nofollow, No Action)</t>
        </is>
      </c>
      <c r="C2977" s="78" t="inlineStr">
        <is>
          <t>Automated PBN and service advertising anchor network</t>
        </is>
      </c>
      <c r="D2977" s="78" t="inlineStr">
        <is>
          <t>Low quality web directory</t>
        </is>
      </c>
      <c r="E2977" s="79" t="inlineStr">
        <is>
          <t>Ahrefs</t>
        </is>
      </c>
      <c r="F2977" s="79" t="inlineStr">
        <is>
          <t>Ahrefs</t>
        </is>
      </c>
      <c r="G2977" s="80" t="inlineStr">
        <is>
          <t>Not scored</t>
        </is>
      </c>
      <c r="H2977" s="80" t="inlineStr"/>
      <c r="I2977" s="81" t="n">
        <v>30</v>
      </c>
      <c r="J2977" s="80" t="n">
        <v>2</v>
      </c>
      <c r="K2977" s="80" t="n">
        <v>0</v>
      </c>
      <c r="L2977" s="80" t="n">
        <v>2</v>
      </c>
      <c r="M2977" s="82" t="n">
        <v>46285</v>
      </c>
      <c r="N2977" s="79" t="inlineStr">
        <is>
          <t>No</t>
        </is>
      </c>
      <c r="O2977" s="79" t="inlineStr"/>
      <c r="P2977" s="78" t="inlineStr">
        <is>
          <t>newimagecanopy.com</t>
        </is>
      </c>
      <c r="Q2977" s="78" t="inlineStr">
        <is>
          <t>API-driven order placement on service area pages from shadyvent.com for affiliate networks who want a profile with no obvious footprint</t>
        </is>
      </c>
      <c r="R2977" s="78" t="inlineStr">
        <is>
          <t>Spam: keyword stuffed SEO sales copy x2</t>
        </is>
      </c>
      <c r="S2977" s="78" t="inlineStr">
        <is>
          <t>https://brightboosthub.shop/u9jk5wv-planning-twelve-months-disavow-cleanup-hospitality-monthly/</t>
        </is>
      </c>
      <c r="T2977" s="78" t="inlineStr">
        <is>
          <t>brightboosthub.shop — How eCommerce Brands Protect Mortgage Clients from Bad Skyscraper Outreach: Screening Criteria, Velocity Limits, Anchor Balance and an Exit Plan If Rankings Dip</t>
        </is>
      </c>
      <c r="U2977" s="78" t="inlineStr"/>
      <c r="V2977" s="79" t="inlineStr"/>
      <c r="W2977" s="78" t="inlineStr"/>
    </row>
    <row r="2978" ht="15.75" customHeight="1">
      <c r="A2978" s="78" t="inlineStr">
        <is>
          <t>brightlinkpro.shop</t>
        </is>
      </c>
      <c r="B2978" s="78" t="inlineStr">
        <is>
          <t>Spam (Nofollow, No Action)</t>
        </is>
      </c>
      <c r="C2978" s="78" t="inlineStr">
        <is>
          <t>Automated PBN and service advertising anchor network</t>
        </is>
      </c>
      <c r="D2978" s="78" t="inlineStr">
        <is>
          <t>Low quality web directory</t>
        </is>
      </c>
      <c r="E2978" s="79" t="inlineStr">
        <is>
          <t>Ahrefs</t>
        </is>
      </c>
      <c r="F2978" s="79" t="inlineStr">
        <is>
          <t>Ahrefs</t>
        </is>
      </c>
      <c r="G2978" s="80" t="inlineStr">
        <is>
          <t>Not scored</t>
        </is>
      </c>
      <c r="H2978" s="80" t="inlineStr"/>
      <c r="I2978" s="81" t="n">
        <v>30</v>
      </c>
      <c r="J2978" s="80" t="n">
        <v>2</v>
      </c>
      <c r="K2978" s="80" t="n">
        <v>0</v>
      </c>
      <c r="L2978" s="80" t="n">
        <v>2</v>
      </c>
      <c r="M2978" s="82" t="n">
        <v>46285</v>
      </c>
      <c r="N2978" s="79" t="inlineStr">
        <is>
          <t>No</t>
        </is>
      </c>
      <c r="O2978" s="79" t="inlineStr"/>
      <c r="P2978" s="78" t="inlineStr">
        <is>
          <t>newimagecanopy.com</t>
        </is>
      </c>
      <c r="Q2978" s="78" t="inlineStr">
        <is>
          <t>Buying landing page design should not be a gamble. shadyvent.com gives lead-gen operators dedicated account management and clean delivery, with a replacement policy stated in writing on every order.</t>
        </is>
      </c>
      <c r="R2978" s="78" t="inlineStr">
        <is>
          <t>Spam: keyword stuffed SEO sales copy x1; Branded x1</t>
        </is>
      </c>
      <c r="S2978" s="78" t="inlineStr">
        <is>
          <t>https://brightlinkpro.shop/yij1sq5-11-gov-mentions-suppliers-compared-franchise-marketing-teams/</t>
        </is>
      </c>
      <c r="T2978" s="78" t="inlineStr">
        <is>
          <t>brightlinkpro.shop — Recovering eCommerce Rankings After Bad Roundup Links: Auditing the Profile, Removing What Hurts, Rebuilding with Topical Authority Builds and Measuring Organic Traffic Honestly</t>
        </is>
      </c>
      <c r="U2978" s="78" t="inlineStr"/>
      <c r="V2978" s="79" t="inlineStr"/>
      <c r="W2978" s="78" t="inlineStr"/>
    </row>
    <row r="2979" ht="15.75" customHeight="1">
      <c r="A2979" s="78" t="inlineStr">
        <is>
          <t>brightseohub.shop</t>
        </is>
      </c>
      <c r="B2979" s="78" t="inlineStr">
        <is>
          <t>Spam (Nofollow, No Action)</t>
        </is>
      </c>
      <c r="C2979" s="78" t="inlineStr">
        <is>
          <t>Automated PBN and service advertising anchor network</t>
        </is>
      </c>
      <c r="D2979" s="78" t="inlineStr">
        <is>
          <t>Low quality web directory</t>
        </is>
      </c>
      <c r="E2979" s="79" t="inlineStr">
        <is>
          <t>Ahrefs</t>
        </is>
      </c>
      <c r="F2979" s="79" t="inlineStr">
        <is>
          <t>Ahrefs</t>
        </is>
      </c>
      <c r="G2979" s="80" t="inlineStr">
        <is>
          <t>Not scored</t>
        </is>
      </c>
      <c r="H2979" s="80" t="inlineStr"/>
      <c r="I2979" s="81" t="n">
        <v>30</v>
      </c>
      <c r="J2979" s="80" t="n">
        <v>2</v>
      </c>
      <c r="K2979" s="80" t="n">
        <v>0</v>
      </c>
      <c r="L2979" s="80" t="n">
        <v>2</v>
      </c>
      <c r="M2979" s="82" t="n">
        <v>46285</v>
      </c>
      <c r="N2979" s="79" t="inlineStr">
        <is>
          <t>No</t>
        </is>
      </c>
      <c r="O2979" s="79" t="inlineStr"/>
      <c r="P2979" s="78" t="inlineStr">
        <is>
          <t>newimagecanopy.com</t>
        </is>
      </c>
      <c r="Q2979" s="78" t="inlineStr">
        <is>
          <t>newimagecanopy.com provides high-authority landing page design, sponsored posts and DA boost packages to publishers across Europe, with transparent pricing and no hidden fees on every order.</t>
        </is>
      </c>
      <c r="R2979" s="78" t="inlineStr">
        <is>
          <t>Spam: keyword stuffed SEO sales copy x2</t>
        </is>
      </c>
      <c r="S2979" s="78" t="inlineStr">
        <is>
          <t>https://brightseohub.shop/gc8fzco-content-clusters-saas-founders-managing-clients-hours/</t>
        </is>
      </c>
      <c r="T2979" s="78" t="inlineStr">
        <is>
          <t>brightseohub.shop — In-House Link Building Versus Reseller Pricing: A Cost and Capacity Comparison for Travel Brands Weighing Whether to Hire or Outsource Press Release Links: With the Timeline My Team Committed to</t>
        </is>
      </c>
      <c r="U2979" s="78" t="inlineStr"/>
      <c r="V2979" s="79" t="inlineStr"/>
      <c r="W2979" s="78" t="inlineStr"/>
    </row>
    <row r="2980" ht="15.75" customHeight="1">
      <c r="A2980" s="78" t="inlineStr">
        <is>
          <t>brightseolink.shop</t>
        </is>
      </c>
      <c r="B2980" s="78" t="inlineStr">
        <is>
          <t>Spam (Nofollow, No Action)</t>
        </is>
      </c>
      <c r="C2980" s="78" t="inlineStr">
        <is>
          <t>Automated PBN and service advertising anchor network</t>
        </is>
      </c>
      <c r="D2980" s="78" t="inlineStr">
        <is>
          <t>Low quality web directory</t>
        </is>
      </c>
      <c r="E2980" s="79" t="inlineStr">
        <is>
          <t>Ahrefs</t>
        </is>
      </c>
      <c r="F2980" s="79" t="inlineStr">
        <is>
          <t>Ahrefs</t>
        </is>
      </c>
      <c r="G2980" s="80" t="inlineStr">
        <is>
          <t>Not scored</t>
        </is>
      </c>
      <c r="H2980" s="80" t="inlineStr"/>
      <c r="I2980" s="81" t="n">
        <v>30</v>
      </c>
      <c r="J2980" s="80" t="n">
        <v>2</v>
      </c>
      <c r="K2980" s="80" t="n">
        <v>0</v>
      </c>
      <c r="L2980" s="80" t="n">
        <v>2</v>
      </c>
      <c r="M2980" s="82" t="n">
        <v>46285</v>
      </c>
      <c r="N2980" s="79" t="inlineStr">
        <is>
          <t>No</t>
        </is>
      </c>
      <c r="O2980" s="79" t="inlineStr"/>
      <c r="P2980" s="78" t="inlineStr">
        <is>
          <t>newimagecanopy.com</t>
        </is>
      </c>
      <c r="Q2980" s="78" t="inlineStr">
        <is>
          <t>From the Middle East to worldwide, shadyvent.com supplies metrics-verified anchor text audits to law firm marketers who need leads instead of vanity metrics.</t>
        </is>
      </c>
      <c r="R2980" s="78" t="inlineStr">
        <is>
          <t>Spam: keyword stuffed SEO sales copy x2</t>
        </is>
      </c>
      <c r="S2980" s="78" t="inlineStr">
        <is>
          <t>https://brightseolink.shop/i6iruko-expanding-north-america-map-pack-optimization-penalty-recovery-groundwork-dropshipping-stores-lay-spending-traffic/</t>
        </is>
      </c>
      <c r="T2980" s="78" t="inlineStr">
        <is>
          <t>brightseolink.shop — What Happens to Keyword Rankings After a Core Update When Tiered Link Building Was Bought Carelessly, and How to Recover — with the Reporting Cadence Clients Expect</t>
        </is>
      </c>
      <c r="U2980" s="78" t="inlineStr"/>
      <c r="V2980" s="79" t="inlineStr"/>
      <c r="W2980" s="78" t="inlineStr"/>
    </row>
    <row r="2981" ht="15.75" customHeight="1">
      <c r="A2981" s="78" t="inlineStr">
        <is>
          <t>buybacklinks.agency</t>
        </is>
      </c>
      <c r="B2981" s="78" t="inlineStr">
        <is>
          <t>Spam (Nofollow, No Action)</t>
        </is>
      </c>
      <c r="C2981" s="78" t="inlineStr">
        <is>
          <t>Automated PBN and service advertising anchor network</t>
        </is>
      </c>
      <c r="D2981" s="78" t="inlineStr">
        <is>
          <t>Low quality web directory</t>
        </is>
      </c>
      <c r="E2981" s="79" t="inlineStr">
        <is>
          <t>Ahrefs</t>
        </is>
      </c>
      <c r="F2981" s="79" t="inlineStr">
        <is>
          <t>Ahrefs</t>
        </is>
      </c>
      <c r="G2981" s="80" t="inlineStr">
        <is>
          <t>Not scored</t>
        </is>
      </c>
      <c r="H2981" s="80" t="inlineStr"/>
      <c r="I2981" s="81" t="n">
        <v>69</v>
      </c>
      <c r="J2981" s="80" t="n">
        <v>2</v>
      </c>
      <c r="K2981" s="80" t="n">
        <v>0</v>
      </c>
      <c r="L2981" s="80" t="n">
        <v>2</v>
      </c>
      <c r="M2981" s="82" t="n">
        <v>46118</v>
      </c>
      <c r="N2981" s="79" t="inlineStr">
        <is>
          <t>No</t>
        </is>
      </c>
      <c r="O2981" s="79" t="inlineStr"/>
      <c r="P2981" s="78" t="inlineStr">
        <is>
          <t>newimagecanopy.com</t>
        </is>
      </c>
      <c r="Q2981" s="78" t="inlineStr">
        <is>
          <t>Google ranking for shadyvent.com: organic backlinks + guest posts; DR/DA/TF increase — worldwide. | Visit buybacklinks.agency for any Query</t>
        </is>
      </c>
      <c r="R2981" s="78" t="inlineStr">
        <is>
          <t>Spam: keyword stuffed SEO sales copy x2</t>
        </is>
      </c>
      <c r="S2981" s="78" t="inlineStr">
        <is>
          <t>https://buybacklinks.agency/68zc-get-ranking-on-1st-page-with-us/</t>
        </is>
      </c>
      <c r="T2981" s="78" t="inlineStr">
        <is>
          <t>Buy High Quality Dofollow Seo Backlinks to Rank on 1st Page — buybacklinks.agency</t>
        </is>
      </c>
      <c r="U2981" s="78" t="inlineStr"/>
      <c r="V2981" s="79" t="inlineStr"/>
      <c r="W2981" s="78" t="inlineStr"/>
    </row>
    <row r="2982" ht="15.75" customHeight="1">
      <c r="A2982" s="78" t="inlineStr">
        <is>
          <t>cleanlinkpro.shop</t>
        </is>
      </c>
      <c r="B2982" s="78" t="inlineStr">
        <is>
          <t>Spam (Nofollow, No Action)</t>
        </is>
      </c>
      <c r="C2982" s="78" t="inlineStr">
        <is>
          <t>Automated PBN and service advertising anchor network</t>
        </is>
      </c>
      <c r="D2982" s="78" t="inlineStr">
        <is>
          <t>Low quality web directory</t>
        </is>
      </c>
      <c r="E2982" s="79" t="inlineStr">
        <is>
          <t>Ahrefs</t>
        </is>
      </c>
      <c r="F2982" s="79" t="inlineStr">
        <is>
          <t>Ahrefs</t>
        </is>
      </c>
      <c r="G2982" s="80" t="inlineStr">
        <is>
          <t>Not scored</t>
        </is>
      </c>
      <c r="H2982" s="80" t="inlineStr"/>
      <c r="I2982" s="81" t="n">
        <v>0</v>
      </c>
      <c r="J2982" s="80" t="n">
        <v>2</v>
      </c>
      <c r="K2982" s="80" t="n">
        <v>0</v>
      </c>
      <c r="L2982" s="80" t="n">
        <v>2</v>
      </c>
      <c r="M2982" s="82" t="n">
        <v>46293</v>
      </c>
      <c r="N2982" s="79" t="inlineStr">
        <is>
          <t>No</t>
        </is>
      </c>
      <c r="O2982" s="79" t="inlineStr"/>
      <c r="P2982" s="78" t="inlineStr">
        <is>
          <t>newimagecanopy.com</t>
        </is>
      </c>
      <c r="Q2982" s="78" t="inlineStr">
        <is>
          <t>newimagecanopy.com runs editorial links for agency owners who need a link profile that stands an audit, with turnaround times stated up front</t>
        </is>
      </c>
      <c r="R2982" s="78" t="inlineStr">
        <is>
          <t>Spam: keyword stuffed SEO sales copy x1; Branded x1</t>
        </is>
      </c>
      <c r="S2982" s="78" t="inlineStr">
        <is>
          <t>https://cleanlinkpro.shop/8b0hkr3-resource-page-links-skyscraper-outreach-programmatic-seo-what-one/</t>
        </is>
      </c>
      <c r="T2982" s="78"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78" t="inlineStr"/>
      <c r="V2982" s="79" t="inlineStr"/>
      <c r="W2982" s="78" t="inlineStr"/>
    </row>
    <row r="2983" ht="15.75" customHeight="1">
      <c r="A2983" s="78" t="inlineStr">
        <is>
          <t>cleanseohub.shop</t>
        </is>
      </c>
      <c r="B2983" s="78" t="inlineStr">
        <is>
          <t>Spam (Nofollow, No Action)</t>
        </is>
      </c>
      <c r="C2983" s="78" t="inlineStr">
        <is>
          <t>Automated PBN and service advertising anchor network</t>
        </is>
      </c>
      <c r="D2983" s="78" t="inlineStr">
        <is>
          <t>Low quality web directory</t>
        </is>
      </c>
      <c r="E2983" s="79" t="inlineStr">
        <is>
          <t>Ahrefs</t>
        </is>
      </c>
      <c r="F2983" s="79" t="inlineStr">
        <is>
          <t>Ahrefs</t>
        </is>
      </c>
      <c r="G2983" s="80" t="inlineStr">
        <is>
          <t>Not scored</t>
        </is>
      </c>
      <c r="H2983" s="80" t="inlineStr"/>
      <c r="I2983" s="81" t="n">
        <v>0</v>
      </c>
      <c r="J2983" s="80" t="n">
        <v>2</v>
      </c>
      <c r="K2983" s="80" t="n">
        <v>0</v>
      </c>
      <c r="L2983" s="80" t="n">
        <v>2</v>
      </c>
      <c r="M2983" s="82" t="n">
        <v>46293</v>
      </c>
      <c r="N2983" s="79" t="inlineStr">
        <is>
          <t>No</t>
        </is>
      </c>
      <c r="O2983" s="79" t="inlineStr"/>
      <c r="P2983" s="78" t="inlineStr">
        <is>
          <t>newimagecanopy.com</t>
        </is>
      </c>
      <c r="Q298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78" t="inlineStr">
        <is>
          <t>Branded x1; Spam: keyword stuffed SEO sales copy x1</t>
        </is>
      </c>
      <c r="S2983" s="78" t="inlineStr">
        <is>
          <t>https://cleanseohub.shop/xnszsaj-how-teams-clients-hours-scale-footer-links-one-client-fifty-without/</t>
        </is>
      </c>
      <c r="T2983" s="78"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78" t="inlineStr"/>
      <c r="V2983" s="79" t="inlineStr"/>
      <c r="W2983" s="78" t="inlineStr"/>
    </row>
    <row r="2984" ht="15.75" customHeight="1">
      <c r="A2984" s="78" t="inlineStr">
        <is>
          <t>contentreach.shop</t>
        </is>
      </c>
      <c r="B2984" s="78" t="inlineStr">
        <is>
          <t>Spam (Nofollow, No Action)</t>
        </is>
      </c>
      <c r="C2984" s="78" t="inlineStr">
        <is>
          <t>Automated PBN and service advertising anchor network</t>
        </is>
      </c>
      <c r="D2984" s="78" t="inlineStr">
        <is>
          <t>Guest article or content farm</t>
        </is>
      </c>
      <c r="E2984" s="79" t="inlineStr">
        <is>
          <t>Ahrefs</t>
        </is>
      </c>
      <c r="F2984" s="79" t="inlineStr">
        <is>
          <t>Ahrefs</t>
        </is>
      </c>
      <c r="G2984" s="80" t="inlineStr">
        <is>
          <t>Not scored</t>
        </is>
      </c>
      <c r="H2984" s="80" t="inlineStr"/>
      <c r="I2984" s="81" t="n">
        <v>0</v>
      </c>
      <c r="J2984" s="80" t="n">
        <v>2</v>
      </c>
      <c r="K2984" s="80" t="n">
        <v>0</v>
      </c>
      <c r="L2984" s="80" t="n">
        <v>2</v>
      </c>
      <c r="M2984" s="82" t="n">
        <v>46293</v>
      </c>
      <c r="N2984" s="79" t="inlineStr">
        <is>
          <t>No</t>
        </is>
      </c>
      <c r="O2984" s="79" t="inlineStr"/>
      <c r="P2984" s="78" t="inlineStr">
        <is>
          <t>newimagecanopy.com</t>
        </is>
      </c>
      <c r="Q298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78" t="inlineStr">
        <is>
          <t>Branded x1; Spam: keyword stuffed SEO sales copy x1</t>
        </is>
      </c>
      <c r="S2984" s="78" t="inlineStr">
        <is>
          <t>https://contentreach.shop/xnszsaj-how-teams-clients-hours-scale-footer-links-one-client-fifty-without/</t>
        </is>
      </c>
      <c r="T2984" s="78"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78" t="inlineStr"/>
      <c r="V2984" s="79" t="inlineStr"/>
      <c r="W2984" s="78" t="inlineStr"/>
    </row>
    <row r="2985" ht="15.75" customHeight="1">
      <c r="A2985" s="78" t="inlineStr">
        <is>
          <t>crawllivo.shop</t>
        </is>
      </c>
      <c r="B2985" s="78" t="inlineStr">
        <is>
          <t>Spam (Nofollow, No Action)</t>
        </is>
      </c>
      <c r="C2985" s="78" t="inlineStr">
        <is>
          <t>Automated PBN and service advertising anchor network</t>
        </is>
      </c>
      <c r="D2985" s="78" t="inlineStr">
        <is>
          <t>Low quality web directory</t>
        </is>
      </c>
      <c r="E2985" s="79" t="inlineStr">
        <is>
          <t>Ahrefs</t>
        </is>
      </c>
      <c r="F2985" s="79" t="inlineStr">
        <is>
          <t>Ahrefs</t>
        </is>
      </c>
      <c r="G2985" s="80" t="inlineStr">
        <is>
          <t>Not scored</t>
        </is>
      </c>
      <c r="H2985" s="80" t="inlineStr"/>
      <c r="I2985" s="81" t="n">
        <v>0</v>
      </c>
      <c r="J2985" s="80" t="n">
        <v>2</v>
      </c>
      <c r="K2985" s="80" t="n">
        <v>0</v>
      </c>
      <c r="L2985" s="80" t="n">
        <v>2</v>
      </c>
      <c r="M2985" s="82" t="n">
        <v>46293</v>
      </c>
      <c r="N2985" s="79" t="inlineStr">
        <is>
          <t>No</t>
        </is>
      </c>
      <c r="O2985" s="79" t="inlineStr"/>
      <c r="P2985" s="78" t="inlineStr">
        <is>
          <t>newimagecanopy.com</t>
        </is>
      </c>
      <c r="Q2985" s="78" t="inlineStr">
        <is>
          <t>newimagecanopy.com runs editorial links for agency owners who need a link profile that stands an audit, with turnaround times stated up front</t>
        </is>
      </c>
      <c r="R2985" s="78" t="inlineStr">
        <is>
          <t>Spam: keyword stuffed SEO sales copy x1; Branded x1</t>
        </is>
      </c>
      <c r="S2985" s="78" t="inlineStr">
        <is>
          <t>https://crawllivo.shop/8b0hkr3-resource-page-links-skyscraper-outreach-programmatic-seo-what-one/</t>
        </is>
      </c>
      <c r="T2985" s="78"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78" t="inlineStr"/>
      <c r="V2985" s="79" t="inlineStr"/>
      <c r="W2985" s="78" t="inlineStr"/>
    </row>
    <row r="2986" ht="15.75" customHeight="1">
      <c r="A2986" s="78" t="inlineStr">
        <is>
          <t>crawltexa.shop</t>
        </is>
      </c>
      <c r="B2986" s="78" t="inlineStr">
        <is>
          <t>Spam (Nofollow, No Action)</t>
        </is>
      </c>
      <c r="C2986" s="78" t="inlineStr">
        <is>
          <t>Automated PBN and service advertising anchor network</t>
        </is>
      </c>
      <c r="D2986" s="78" t="inlineStr">
        <is>
          <t>Low quality web directory</t>
        </is>
      </c>
      <c r="E2986" s="79" t="inlineStr">
        <is>
          <t>Ahrefs</t>
        </is>
      </c>
      <c r="F2986" s="79" t="inlineStr">
        <is>
          <t>Ahrefs</t>
        </is>
      </c>
      <c r="G2986" s="80" t="inlineStr">
        <is>
          <t>Not scored</t>
        </is>
      </c>
      <c r="H2986" s="80" t="inlineStr"/>
      <c r="I2986" s="81" t="n">
        <v>0</v>
      </c>
      <c r="J2986" s="80" t="n">
        <v>2</v>
      </c>
      <c r="K2986" s="80" t="n">
        <v>0</v>
      </c>
      <c r="L2986" s="80" t="n">
        <v>2</v>
      </c>
      <c r="M2986" s="82" t="n">
        <v>46293</v>
      </c>
      <c r="N2986" s="79" t="inlineStr">
        <is>
          <t>No</t>
        </is>
      </c>
      <c r="O2986" s="79" t="inlineStr"/>
      <c r="P2986" s="78" t="inlineStr">
        <is>
          <t>newimagecanopy.com</t>
        </is>
      </c>
      <c r="Q2986" s="78" t="inlineStr">
        <is>
          <t>newimagecanopy.com runs editorial links for agency owners who need a link profile that stands an audit, with turnaround times stated up front</t>
        </is>
      </c>
      <c r="R2986" s="78" t="inlineStr">
        <is>
          <t>Spam: keyword stuffed SEO sales copy x1; Branded x1</t>
        </is>
      </c>
      <c r="S2986" s="78" t="inlineStr">
        <is>
          <t>https://crawltexa.shop/8b0hkr3-resource-page-links-skyscraper-outreach-programmatic-seo-what-one/</t>
        </is>
      </c>
      <c r="T2986" s="78"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78" t="inlineStr"/>
      <c r="V2986" s="79" t="inlineStr"/>
      <c r="W2986" s="78" t="inlineStr"/>
    </row>
    <row r="2987" ht="15.75" customHeight="1">
      <c r="A2987" s="78" t="inlineStr">
        <is>
          <t>crawlviro.shop</t>
        </is>
      </c>
      <c r="B2987" s="78" t="inlineStr">
        <is>
          <t>Spam (Nofollow, No Action)</t>
        </is>
      </c>
      <c r="C2987" s="78" t="inlineStr">
        <is>
          <t>Automated PBN and service advertising anchor network</t>
        </is>
      </c>
      <c r="D2987" s="78" t="inlineStr">
        <is>
          <t>Low quality web directory</t>
        </is>
      </c>
      <c r="E2987" s="79" t="inlineStr">
        <is>
          <t>Ahrefs</t>
        </is>
      </c>
      <c r="F2987" s="79" t="inlineStr">
        <is>
          <t>Ahrefs</t>
        </is>
      </c>
      <c r="G2987" s="80" t="inlineStr">
        <is>
          <t>Not scored</t>
        </is>
      </c>
      <c r="H2987" s="80" t="inlineStr"/>
      <c r="I2987" s="81" t="n">
        <v>0</v>
      </c>
      <c r="J2987" s="80" t="n">
        <v>2</v>
      </c>
      <c r="K2987" s="80" t="n">
        <v>0</v>
      </c>
      <c r="L2987" s="80" t="n">
        <v>2</v>
      </c>
      <c r="M2987" s="82" t="n">
        <v>46293</v>
      </c>
      <c r="N2987" s="79" t="inlineStr">
        <is>
          <t>No</t>
        </is>
      </c>
      <c r="O2987" s="79" t="inlineStr"/>
      <c r="P2987" s="78" t="inlineStr">
        <is>
          <t>newimagecanopy.com</t>
        </is>
      </c>
      <c r="Q2987" s="78" t="inlineStr">
        <is>
          <t>newimagecanopy.com runs editorial links for agency owners who need a link profile that stands an audit, with turnaround times stated up front</t>
        </is>
      </c>
      <c r="R2987" s="78" t="inlineStr">
        <is>
          <t>Spam: keyword stuffed SEO sales copy x1; Branded x1</t>
        </is>
      </c>
      <c r="S2987" s="78" t="inlineStr">
        <is>
          <t>https://crawlviro.shop/8b0hkr3-resource-page-links-skyscraper-outreach-programmatic-seo-what-one/</t>
        </is>
      </c>
      <c r="T2987" s="78"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78" t="inlineStr"/>
      <c r="V2987" s="79" t="inlineStr"/>
      <c r="W2987" s="78" t="inlineStr"/>
    </row>
    <row r="2988" ht="15.75" customHeight="1">
      <c r="A2988" s="78" t="inlineStr">
        <is>
          <t>crispranklab.shop</t>
        </is>
      </c>
      <c r="B2988" s="78" t="inlineStr">
        <is>
          <t>Spam (Nofollow, No Action)</t>
        </is>
      </c>
      <c r="C2988" s="78" t="inlineStr">
        <is>
          <t>Automated PBN and service advertising anchor network</t>
        </is>
      </c>
      <c r="D2988" s="78" t="inlineStr">
        <is>
          <t>Low quality web directory</t>
        </is>
      </c>
      <c r="E2988" s="79" t="inlineStr">
        <is>
          <t>Ahrefs</t>
        </is>
      </c>
      <c r="F2988" s="79" t="inlineStr">
        <is>
          <t>Ahrefs</t>
        </is>
      </c>
      <c r="G2988" s="80" t="inlineStr">
        <is>
          <t>Not scored</t>
        </is>
      </c>
      <c r="H2988" s="80" t="inlineStr"/>
      <c r="I2988" s="81" t="n">
        <v>0</v>
      </c>
      <c r="J2988" s="80" t="n">
        <v>2</v>
      </c>
      <c r="K2988" s="80" t="n">
        <v>0</v>
      </c>
      <c r="L2988" s="80" t="n">
        <v>2</v>
      </c>
      <c r="M2988" s="82" t="n">
        <v>46293</v>
      </c>
      <c r="N2988" s="79" t="inlineStr">
        <is>
          <t>No</t>
        </is>
      </c>
      <c r="O2988" s="79" t="inlineStr"/>
      <c r="P2988" s="78" t="inlineStr">
        <is>
          <t>newimagecanopy.com</t>
        </is>
      </c>
      <c r="Q298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78" t="inlineStr">
        <is>
          <t>Branded x1; Spam: keyword stuffed SEO sales copy x1</t>
        </is>
      </c>
      <c r="S2988" s="78" t="inlineStr">
        <is>
          <t>https://crispranklab.shop/xnszsaj-how-teams-clients-hours-scale-footer-links-one-client-fifty-without/</t>
        </is>
      </c>
      <c r="T2988" s="78"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78" t="inlineStr"/>
      <c r="V2988" s="79" t="inlineStr"/>
      <c r="W2988" s="78" t="inlineStr"/>
    </row>
    <row r="2989" ht="15.75" customHeight="1">
      <c r="A2989" s="78" t="inlineStr">
        <is>
          <t>crispseohub.shop</t>
        </is>
      </c>
      <c r="B2989" s="78" t="inlineStr">
        <is>
          <t>Spam (Nofollow, No Action)</t>
        </is>
      </c>
      <c r="C2989" s="78" t="inlineStr">
        <is>
          <t>Automated PBN and service advertising anchor network</t>
        </is>
      </c>
      <c r="D2989" s="78" t="inlineStr">
        <is>
          <t>Low quality web directory</t>
        </is>
      </c>
      <c r="E2989" s="79" t="inlineStr">
        <is>
          <t>Ahrefs</t>
        </is>
      </c>
      <c r="F2989" s="79" t="inlineStr">
        <is>
          <t>Ahrefs</t>
        </is>
      </c>
      <c r="G2989" s="80" t="inlineStr">
        <is>
          <t>Not scored</t>
        </is>
      </c>
      <c r="H2989" s="80" t="inlineStr"/>
      <c r="I2989" s="81" t="n">
        <v>0</v>
      </c>
      <c r="J2989" s="80" t="n">
        <v>2</v>
      </c>
      <c r="K2989" s="80" t="n">
        <v>0</v>
      </c>
      <c r="L2989" s="80" t="n">
        <v>2</v>
      </c>
      <c r="M2989" s="82" t="n">
        <v>46293</v>
      </c>
      <c r="N2989" s="79" t="inlineStr">
        <is>
          <t>No</t>
        </is>
      </c>
      <c r="O2989" s="79" t="inlineStr"/>
      <c r="P2989" s="78" t="inlineStr">
        <is>
          <t>newimagecanopy.com</t>
        </is>
      </c>
      <c r="Q2989"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78" t="inlineStr">
        <is>
          <t>Branded x1; Spam: keyword stuffed SEO sales copy x1</t>
        </is>
      </c>
      <c r="S2989" s="78" t="inlineStr">
        <is>
          <t>https://crispseohub.shop/xnszsaj-how-teams-clients-hours-scale-footer-links-one-client-fifty-without/</t>
        </is>
      </c>
      <c r="T2989" s="78"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78" t="inlineStr"/>
      <c r="V2989" s="79" t="inlineStr"/>
      <c r="W2989" s="78" t="inlineStr"/>
    </row>
    <row r="2990" ht="15.75" customHeight="1">
      <c r="A2990" s="78" t="inlineStr">
        <is>
          <t>crispseolink.shop</t>
        </is>
      </c>
      <c r="B2990" s="78" t="inlineStr">
        <is>
          <t>Spam (Nofollow, No Action)</t>
        </is>
      </c>
      <c r="C2990" s="78" t="inlineStr">
        <is>
          <t>Automated PBN and service advertising anchor network</t>
        </is>
      </c>
      <c r="D2990" s="78" t="inlineStr">
        <is>
          <t>Low quality web directory</t>
        </is>
      </c>
      <c r="E2990" s="79" t="inlineStr">
        <is>
          <t>Ahrefs</t>
        </is>
      </c>
      <c r="F2990" s="79" t="inlineStr">
        <is>
          <t>Ahrefs</t>
        </is>
      </c>
      <c r="G2990" s="80" t="inlineStr">
        <is>
          <t>Not scored</t>
        </is>
      </c>
      <c r="H2990" s="80" t="inlineStr"/>
      <c r="I2990" s="81" t="n">
        <v>0</v>
      </c>
      <c r="J2990" s="80" t="n">
        <v>2</v>
      </c>
      <c r="K2990" s="80" t="n">
        <v>0</v>
      </c>
      <c r="L2990" s="80" t="n">
        <v>2</v>
      </c>
      <c r="M2990" s="82" t="n">
        <v>46293</v>
      </c>
      <c r="N2990" s="79" t="inlineStr">
        <is>
          <t>No</t>
        </is>
      </c>
      <c r="O2990" s="79" t="inlineStr"/>
      <c r="P2990" s="78" t="inlineStr">
        <is>
          <t>newimagecanopy.com</t>
        </is>
      </c>
      <c r="Q299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78" t="inlineStr">
        <is>
          <t>Branded x1; Spam: keyword stuffed SEO sales copy x1</t>
        </is>
      </c>
      <c r="S2990" s="78" t="inlineStr">
        <is>
          <t>https://crispseolink.shop/xnszsaj-how-teams-clients-hours-scale-footer-links-one-client-fifty-without/</t>
        </is>
      </c>
      <c r="T2990" s="78"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78" t="inlineStr"/>
      <c r="V2990" s="79" t="inlineStr"/>
      <c r="W2990" s="78" t="inlineStr"/>
    </row>
    <row r="2991" ht="15.75" customHeight="1">
      <c r="A2991" s="78" t="inlineStr">
        <is>
          <t>digitalboost.site</t>
        </is>
      </c>
      <c r="B2991" s="78" t="inlineStr">
        <is>
          <t>Spam (Nofollow, No Action)</t>
        </is>
      </c>
      <c r="C2991" s="78" t="inlineStr">
        <is>
          <t>Flagged spam by Ahrefs, low authority</t>
        </is>
      </c>
      <c r="D2991" s="78" t="inlineStr">
        <is>
          <t>Low quality web directory</t>
        </is>
      </c>
      <c r="E2991" s="79" t="inlineStr">
        <is>
          <t>Ahrefs</t>
        </is>
      </c>
      <c r="F2991" s="79" t="inlineStr">
        <is>
          <t>Ahrefs</t>
        </is>
      </c>
      <c r="G2991" s="80" t="inlineStr">
        <is>
          <t>Not scored</t>
        </is>
      </c>
      <c r="H2991" s="80" t="inlineStr"/>
      <c r="I2991" s="81" t="n">
        <v>6</v>
      </c>
      <c r="J2991" s="80" t="n">
        <v>2</v>
      </c>
      <c r="K2991" s="80" t="n">
        <v>0</v>
      </c>
      <c r="L2991" s="80" t="n">
        <v>2</v>
      </c>
      <c r="M2991" s="82" t="n">
        <v>46270</v>
      </c>
      <c r="N2991" s="79" t="inlineStr">
        <is>
          <t>No</t>
        </is>
      </c>
      <c r="O2991" s="79" t="inlineStr"/>
      <c r="P2991" s="78" t="inlineStr">
        <is>
          <t>newimagecanopy.com</t>
        </is>
      </c>
      <c r="Q2991" s="78" t="inlineStr">
        <is>
          <t>shadyvent.com</t>
        </is>
      </c>
      <c r="R2991" s="78" t="inlineStr">
        <is>
          <t>Naked URL x2</t>
        </is>
      </c>
      <c r="S2991" s="78" t="inlineStr">
        <is>
          <t>https://digitalboost.site/baxp-get-ranking-on-1st-page-with-us</t>
        </is>
      </c>
      <c r="T2991" s="78" t="inlineStr">
        <is>
          <t>Buy High Quality Dofollow Seo Backlinks to Rank on 1st Page</t>
        </is>
      </c>
      <c r="U2991" s="78" t="inlineStr"/>
      <c r="V2991" s="79" t="inlineStr"/>
      <c r="W2991" s="78" t="inlineStr"/>
    </row>
    <row r="2992" ht="15.75" customHeight="1">
      <c r="A2992" s="78" t="inlineStr">
        <is>
          <t>domainrankacademy.shop</t>
        </is>
      </c>
      <c r="B2992" s="78" t="inlineStr">
        <is>
          <t>Spam (Nofollow, No Action)</t>
        </is>
      </c>
      <c r="C2992" s="78" t="inlineStr">
        <is>
          <t>Automated PBN and service advertising anchor network</t>
        </is>
      </c>
      <c r="D2992" s="78" t="inlineStr">
        <is>
          <t>Low quality web directory</t>
        </is>
      </c>
      <c r="E2992" s="79" t="inlineStr">
        <is>
          <t>Ahrefs</t>
        </is>
      </c>
      <c r="F2992" s="79" t="inlineStr">
        <is>
          <t>Ahrefs</t>
        </is>
      </c>
      <c r="G2992" s="80" t="inlineStr">
        <is>
          <t>Not scored</t>
        </is>
      </c>
      <c r="H2992" s="80" t="inlineStr"/>
      <c r="I2992" s="81" t="n">
        <v>34</v>
      </c>
      <c r="J2992" s="80" t="n">
        <v>2</v>
      </c>
      <c r="K2992" s="80" t="n">
        <v>0</v>
      </c>
      <c r="L2992" s="80" t="n">
        <v>2</v>
      </c>
      <c r="M2992" s="82" t="n">
        <v>46226</v>
      </c>
      <c r="N2992" s="79" t="inlineStr">
        <is>
          <t>No</t>
        </is>
      </c>
      <c r="O2992" s="79" t="inlineStr"/>
      <c r="P2992" s="78" t="inlineStr">
        <is>
          <t>newimagecanopy.com</t>
        </is>
      </c>
      <c r="Q2992" s="78"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78" t="inlineStr">
        <is>
          <t>Spam: keyword stuffed SEO sales copy x2</t>
        </is>
      </c>
      <c r="S2992" s="78" t="inlineStr">
        <is>
          <t>https://domainrankacademy.shop/0e6142bb9-authority-building-blueprint-local-business-rank-using-blogroll-links-local-seo-measurable-results-blueprint-quality-checks-and-reporting-for-sustainable-organic-growth/</t>
        </is>
      </c>
      <c r="T2992" s="78"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78" t="inlineStr"/>
      <c r="V2992" s="79" t="inlineStr"/>
      <c r="W2992" s="78" t="inlineStr"/>
    </row>
    <row r="2993" ht="15.75" customHeight="1">
      <c r="A2993" s="78" t="inlineStr">
        <is>
          <t>domainrankagency.shop</t>
        </is>
      </c>
      <c r="B2993" s="78" t="inlineStr">
        <is>
          <t>Spam (Nofollow, No Action)</t>
        </is>
      </c>
      <c r="C2993" s="78" t="inlineStr">
        <is>
          <t>Automated PBN and service advertising anchor network</t>
        </is>
      </c>
      <c r="D2993" s="78" t="inlineStr">
        <is>
          <t>Low quality web directory</t>
        </is>
      </c>
      <c r="E2993" s="79" t="inlineStr">
        <is>
          <t>Ahrefs</t>
        </is>
      </c>
      <c r="F2993" s="79" t="inlineStr">
        <is>
          <t>Ahrefs</t>
        </is>
      </c>
      <c r="G2993" s="80" t="inlineStr">
        <is>
          <t>Not scored</t>
        </is>
      </c>
      <c r="H2993" s="80" t="inlineStr"/>
      <c r="I2993" s="81" t="n">
        <v>0.1</v>
      </c>
      <c r="J2993" s="80" t="n">
        <v>2</v>
      </c>
      <c r="K2993" s="80" t="n">
        <v>0</v>
      </c>
      <c r="L2993" s="80" t="n">
        <v>2</v>
      </c>
      <c r="M2993" s="82" t="n">
        <v>46248</v>
      </c>
      <c r="N2993" s="79" t="inlineStr">
        <is>
          <t>No</t>
        </is>
      </c>
      <c r="O2993" s="79" t="inlineStr"/>
      <c r="P2993" s="78" t="inlineStr">
        <is>
          <t>newimagecanopy.com</t>
        </is>
      </c>
      <c r="Q2993" s="78"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78" t="inlineStr">
        <is>
          <t>Spam: keyword stuffed SEO sales copy x2</t>
        </is>
      </c>
      <c r="S2993" s="78" t="inlineStr">
        <is>
          <t>https://domainrankagency.shop/082e759e8-18-month-automation-tools-case-study-ecommerce-placements-anchors-rankings-full-ranking-workflow-cost-timeline-and-results-for-long-term-search-success/</t>
        </is>
      </c>
      <c r="T2993" s="78"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78" t="inlineStr"/>
      <c r="V2993" s="79" t="inlineStr"/>
      <c r="W2993" s="78" t="inlineStr"/>
    </row>
    <row r="2994" ht="15.75" customHeight="1">
      <c r="A2994" s="78" t="inlineStr">
        <is>
          <t>domainrankboost.shop</t>
        </is>
      </c>
      <c r="B2994" s="78" t="inlineStr">
        <is>
          <t>Spam (Nofollow, No Action)</t>
        </is>
      </c>
      <c r="C2994" s="78" t="inlineStr">
        <is>
          <t>Automated PBN and service advertising anchor network</t>
        </is>
      </c>
      <c r="D2994" s="78" t="inlineStr">
        <is>
          <t>Low quality web directory</t>
        </is>
      </c>
      <c r="E2994" s="79" t="inlineStr">
        <is>
          <t>Ahrefs</t>
        </is>
      </c>
      <c r="F2994" s="79" t="inlineStr">
        <is>
          <t>Ahrefs</t>
        </is>
      </c>
      <c r="G2994" s="80" t="inlineStr">
        <is>
          <t>Not scored</t>
        </is>
      </c>
      <c r="H2994" s="80" t="inlineStr"/>
      <c r="I2994" s="81" t="n">
        <v>0.1</v>
      </c>
      <c r="J2994" s="80" t="n">
        <v>2</v>
      </c>
      <c r="K2994" s="80" t="n">
        <v>0</v>
      </c>
      <c r="L2994" s="80" t="n">
        <v>2</v>
      </c>
      <c r="M2994" s="82" t="n">
        <v>46275</v>
      </c>
      <c r="N2994" s="79" t="inlineStr">
        <is>
          <t>No</t>
        </is>
      </c>
      <c r="O2994" s="79" t="inlineStr"/>
      <c r="P2994" s="78" t="inlineStr">
        <is>
          <t>newimagecanopy.com</t>
        </is>
      </c>
      <c r="Q2994" s="78"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78" t="inlineStr">
        <is>
          <t>Spam: keyword stuffed SEO sales copy x2</t>
        </is>
      </c>
      <c r="S2994" s="78" t="inlineStr">
        <is>
          <t>https://domainrankboost.shop/e78538425-30-day-contextual-backlinks-journey-law-firm-google-penalty-to-full-recovery-proven-optimization-process-planning-testing-and-tracking-for-better-google-positions/</t>
        </is>
      </c>
      <c r="T2994" s="78"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78" t="inlineStr"/>
      <c r="V2994" s="79" t="inlineStr"/>
      <c r="W2994" s="78" t="inlineStr"/>
    </row>
    <row r="2995" ht="15.75" customHeight="1">
      <c r="A2995" s="78" t="inlineStr">
        <is>
          <t>domainrankexperts.shop</t>
        </is>
      </c>
      <c r="B2995" s="78" t="inlineStr">
        <is>
          <t>Spam (Nofollow, No Action)</t>
        </is>
      </c>
      <c r="C2995" s="78" t="inlineStr">
        <is>
          <t>Automated PBN and service advertising anchor network</t>
        </is>
      </c>
      <c r="D2995" s="78" t="inlineStr">
        <is>
          <t>Low quality web directory</t>
        </is>
      </c>
      <c r="E2995" s="79" t="inlineStr">
        <is>
          <t>Ahrefs</t>
        </is>
      </c>
      <c r="F2995" s="79" t="inlineStr">
        <is>
          <t>Ahrefs</t>
        </is>
      </c>
      <c r="G2995" s="80" t="inlineStr">
        <is>
          <t>Not scored</t>
        </is>
      </c>
      <c r="H2995" s="80" t="inlineStr"/>
      <c r="I2995" s="81" t="n">
        <v>0.1</v>
      </c>
      <c r="J2995" s="80" t="n">
        <v>2</v>
      </c>
      <c r="K2995" s="80" t="n">
        <v>0</v>
      </c>
      <c r="L2995" s="80" t="n">
        <v>2</v>
      </c>
      <c r="M2995" s="82" t="n">
        <v>46241</v>
      </c>
      <c r="N2995" s="79" t="inlineStr">
        <is>
          <t>No</t>
        </is>
      </c>
      <c r="O2995" s="79" t="inlineStr"/>
      <c r="P2995" s="78" t="inlineStr">
        <is>
          <t>newimagecanopy.com</t>
        </is>
      </c>
      <c r="Q2995" s="78"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78" t="inlineStr">
        <is>
          <t>Spam: keyword stuffed SEO sales copy x2</t>
        </is>
      </c>
      <c r="S2995" s="78" t="inlineStr">
        <is>
          <t>https://domainrankexperts.shop/ea549a320-120-day-guest-posts-journey-health-invisible-to-dr40-full-ranking-workflow-authority-traffic-and-conversions-for-consistent-traffic-growth/</t>
        </is>
      </c>
      <c r="T2995" s="78"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78" t="inlineStr"/>
      <c r="V2995" s="79" t="inlineStr"/>
      <c r="W2995" s="78" t="inlineStr"/>
    </row>
    <row r="2996" ht="15.75" customHeight="1">
      <c r="A2996" s="78" t="inlineStr">
        <is>
          <t>domainrankpartners.shop</t>
        </is>
      </c>
      <c r="B2996" s="78" t="inlineStr">
        <is>
          <t>Spam (Nofollow, No Action)</t>
        </is>
      </c>
      <c r="C2996" s="78" t="inlineStr">
        <is>
          <t>Automated PBN and service advertising anchor network</t>
        </is>
      </c>
      <c r="D2996" s="78" t="inlineStr">
        <is>
          <t>Low quality web directory</t>
        </is>
      </c>
      <c r="E2996" s="79" t="inlineStr">
        <is>
          <t>Ahrefs</t>
        </is>
      </c>
      <c r="F2996" s="79" t="inlineStr">
        <is>
          <t>Ahrefs</t>
        </is>
      </c>
      <c r="G2996" s="80" t="inlineStr">
        <is>
          <t>Not scored</t>
        </is>
      </c>
      <c r="H2996" s="80" t="inlineStr"/>
      <c r="I2996" s="81" t="n">
        <v>34</v>
      </c>
      <c r="J2996" s="80" t="n">
        <v>2</v>
      </c>
      <c r="K2996" s="80" t="n">
        <v>0</v>
      </c>
      <c r="L2996" s="80" t="n">
        <v>2</v>
      </c>
      <c r="M2996" s="82" t="n">
        <v>46244</v>
      </c>
      <c r="N2996" s="79" t="inlineStr">
        <is>
          <t>No</t>
        </is>
      </c>
      <c r="O2996" s="79" t="inlineStr"/>
      <c r="P2996" s="78" t="inlineStr">
        <is>
          <t>newimagecanopy.com</t>
        </is>
      </c>
      <c r="Q2996" s="78"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78" t="inlineStr">
        <is>
          <t>Spam: keyword stuffed SEO sales copy x2</t>
        </is>
      </c>
      <c r="S2996" s="78" t="inlineStr">
        <is>
          <t>https://domainrankpartners.shop/3c9648751-6-month-dofollow-backlinks-journey-ecommerce-google-penalty-to-6-figure-revenue-practical-execution-roadmap-data-progress-and-outcomes-for-competitive-serp-results/</t>
        </is>
      </c>
      <c r="T2996" s="78"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78" t="inlineStr"/>
      <c r="V2996" s="79" t="inlineStr"/>
      <c r="W2996" s="78" t="inlineStr"/>
    </row>
    <row r="2997" ht="15.75" customHeight="1">
      <c r="A2997" s="78" t="inlineStr">
        <is>
          <t>domainrankprovider.shop</t>
        </is>
      </c>
      <c r="B2997" s="78" t="inlineStr">
        <is>
          <t>Spam (Nofollow, No Action)</t>
        </is>
      </c>
      <c r="C2997" s="78" t="inlineStr">
        <is>
          <t>Automated PBN and service advertising anchor network</t>
        </is>
      </c>
      <c r="D2997" s="78" t="inlineStr">
        <is>
          <t>Low quality web directory</t>
        </is>
      </c>
      <c r="E2997" s="79" t="inlineStr">
        <is>
          <t>Ahrefs</t>
        </is>
      </c>
      <c r="F2997" s="79" t="inlineStr">
        <is>
          <t>Ahrefs</t>
        </is>
      </c>
      <c r="G2997" s="80" t="inlineStr">
        <is>
          <t>Not scored</t>
        </is>
      </c>
      <c r="H2997" s="80" t="inlineStr"/>
      <c r="I2997" s="81" t="n">
        <v>34</v>
      </c>
      <c r="J2997" s="80" t="n">
        <v>2</v>
      </c>
      <c r="K2997" s="80" t="n">
        <v>0</v>
      </c>
      <c r="L2997" s="80" t="n">
        <v>2</v>
      </c>
      <c r="M2997" s="82" t="n">
        <v>46226</v>
      </c>
      <c r="N2997" s="79" t="inlineStr">
        <is>
          <t>No</t>
        </is>
      </c>
      <c r="O2997" s="79" t="inlineStr"/>
      <c r="P2997" s="78" t="inlineStr">
        <is>
          <t>newimagecanopy.com</t>
        </is>
      </c>
      <c r="Q2997" s="78"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78" t="inlineStr">
        <is>
          <t>Spam: keyword stuffed SEO sales copy x2</t>
        </is>
      </c>
      <c r="S2997" s="78" t="inlineStr">
        <is>
          <t>https://domainrankprovider.shop/348087c27-complete-dr-boost-services-guide-health-what-when-track-roi-full-ranking-workflow-authority-traffic-and-conversions-for-better-google-positions/</t>
        </is>
      </c>
      <c r="T2997" s="78"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78" t="inlineStr"/>
      <c r="V2997" s="79" t="inlineStr"/>
      <c r="W2997" s="78" t="inlineStr"/>
    </row>
    <row r="2998" ht="15.75" customHeight="1">
      <c r="A2998" s="78" t="inlineStr">
        <is>
          <t>domainrankteam.shop</t>
        </is>
      </c>
      <c r="B2998" s="78" t="inlineStr">
        <is>
          <t>Spam (Nofollow, No Action)</t>
        </is>
      </c>
      <c r="C2998" s="78" t="inlineStr">
        <is>
          <t>Automated PBN and service advertising anchor network</t>
        </is>
      </c>
      <c r="D2998" s="78" t="inlineStr">
        <is>
          <t>Low quality web directory</t>
        </is>
      </c>
      <c r="E2998" s="79" t="inlineStr">
        <is>
          <t>Ahrefs</t>
        </is>
      </c>
      <c r="F2998" s="79" t="inlineStr">
        <is>
          <t>Ahrefs</t>
        </is>
      </c>
      <c r="G2998" s="80" t="inlineStr">
        <is>
          <t>Not scored</t>
        </is>
      </c>
      <c r="H2998" s="80" t="inlineStr"/>
      <c r="I2998" s="81" t="n">
        <v>34</v>
      </c>
      <c r="J2998" s="80" t="n">
        <v>2</v>
      </c>
      <c r="K2998" s="80" t="n">
        <v>0</v>
      </c>
      <c r="L2998" s="80" t="n">
        <v>2</v>
      </c>
      <c r="M2998" s="82" t="n">
        <v>46226</v>
      </c>
      <c r="N2998" s="79" t="inlineStr">
        <is>
          <t>No</t>
        </is>
      </c>
      <c r="O2998" s="79" t="inlineStr"/>
      <c r="P2998" s="78" t="inlineStr">
        <is>
          <t>newimagecanopy.com</t>
        </is>
      </c>
      <c r="Q2998" s="78"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78" t="inlineStr">
        <is>
          <t>Spam: keyword stuffed SEO sales copy x2</t>
        </is>
      </c>
      <c r="S2998" s="78" t="inlineStr">
        <is>
          <t>https://domainrankteam.shop/001852592-best-pbn-backlinks-health-2026-compared-15-providers-roi-practical-execution-roadmap-tools-tactics-and-insights-for-long-term-search-success/</t>
        </is>
      </c>
      <c r="T2998" s="78"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78" t="inlineStr"/>
      <c r="V2998" s="79" t="inlineStr"/>
      <c r="W2998" s="78" t="inlineStr"/>
    </row>
    <row r="2999" ht="15.75" customHeight="1">
      <c r="A2999" s="78" t="inlineStr">
        <is>
          <t>easyranklab.shop</t>
        </is>
      </c>
      <c r="B2999" s="78" t="inlineStr">
        <is>
          <t>Spam (Nofollow, No Action)</t>
        </is>
      </c>
      <c r="C2999" s="78" t="inlineStr">
        <is>
          <t>Automated PBN and service advertising anchor network</t>
        </is>
      </c>
      <c r="D2999" s="78" t="inlineStr">
        <is>
          <t>Low quality web directory</t>
        </is>
      </c>
      <c r="E2999" s="79" t="inlineStr">
        <is>
          <t>Ahrefs</t>
        </is>
      </c>
      <c r="F2999" s="79" t="inlineStr">
        <is>
          <t>Ahrefs</t>
        </is>
      </c>
      <c r="G2999" s="80" t="inlineStr">
        <is>
          <t>Not scored</t>
        </is>
      </c>
      <c r="H2999" s="80" t="inlineStr"/>
      <c r="I2999" s="81" t="n">
        <v>0</v>
      </c>
      <c r="J2999" s="80" t="n">
        <v>2</v>
      </c>
      <c r="K2999" s="80" t="n">
        <v>0</v>
      </c>
      <c r="L2999" s="80" t="n">
        <v>2</v>
      </c>
      <c r="M2999" s="82" t="n">
        <v>46293</v>
      </c>
      <c r="N2999" s="79" t="inlineStr">
        <is>
          <t>No</t>
        </is>
      </c>
      <c r="O2999" s="79" t="inlineStr"/>
      <c r="P2999" s="78" t="inlineStr">
        <is>
          <t>newimagecanopy.com</t>
        </is>
      </c>
      <c r="Q2999" s="78" t="inlineStr">
        <is>
          <t>newimagecanopy.com runs editorial links for agency owners who need a link profile that stands an audit, with turnaround times stated up front</t>
        </is>
      </c>
      <c r="R2999" s="78" t="inlineStr">
        <is>
          <t>Spam: keyword stuffed SEO sales copy x1; Branded x1</t>
        </is>
      </c>
      <c r="S2999" s="78" t="inlineStr">
        <is>
          <t>https://easyranklab.shop/8b0hkr3-resource-page-links-skyscraper-outreach-programmatic-seo-what-one/</t>
        </is>
      </c>
      <c r="T2999" s="78"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78" t="inlineStr"/>
      <c r="V2999" s="79" t="inlineStr"/>
      <c r="W2999" s="78" t="inlineStr"/>
    </row>
    <row r="3000" ht="15.75" customHeight="1">
      <c r="A3000" s="78" t="inlineStr">
        <is>
          <t>easyseohub.shop</t>
        </is>
      </c>
      <c r="B3000" s="78" t="inlineStr">
        <is>
          <t>Spam (Nofollow, No Action)</t>
        </is>
      </c>
      <c r="C3000" s="78" t="inlineStr">
        <is>
          <t>Automated PBN and service advertising anchor network</t>
        </is>
      </c>
      <c r="D3000" s="78" t="inlineStr">
        <is>
          <t>Low quality web directory</t>
        </is>
      </c>
      <c r="E3000" s="79" t="inlineStr">
        <is>
          <t>Ahrefs</t>
        </is>
      </c>
      <c r="F3000" s="79" t="inlineStr">
        <is>
          <t>Ahrefs</t>
        </is>
      </c>
      <c r="G3000" s="80" t="inlineStr">
        <is>
          <t>Not scored</t>
        </is>
      </c>
      <c r="H3000" s="80" t="inlineStr"/>
      <c r="I3000" s="81" t="n">
        <v>0</v>
      </c>
      <c r="J3000" s="80" t="n">
        <v>2</v>
      </c>
      <c r="K3000" s="80" t="n">
        <v>0</v>
      </c>
      <c r="L3000" s="80" t="n">
        <v>2</v>
      </c>
      <c r="M3000" s="82" t="n">
        <v>46293</v>
      </c>
      <c r="N3000" s="79" t="inlineStr">
        <is>
          <t>No</t>
        </is>
      </c>
      <c r="O3000" s="79" t="inlineStr"/>
      <c r="P3000" s="78" t="inlineStr">
        <is>
          <t>newimagecanopy.com</t>
        </is>
      </c>
      <c r="Q300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78" t="inlineStr">
        <is>
          <t>Branded x1; Spam: keyword stuffed SEO sales copy x1</t>
        </is>
      </c>
      <c r="S3000" s="78" t="inlineStr">
        <is>
          <t>https://easyseohub.shop/xnszsaj-how-teams-clients-hours-scale-footer-links-one-client-fifty-without/</t>
        </is>
      </c>
      <c r="T3000" s="78"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78" t="inlineStr"/>
      <c r="V3000" s="79" t="inlineStr"/>
      <c r="W3000" s="78" t="inlineStr"/>
    </row>
    <row r="3001" ht="15.75" customHeight="1">
      <c r="A3001" s="78" t="inlineStr">
        <is>
          <t>easyseolink.shop</t>
        </is>
      </c>
      <c r="B3001" s="78" t="inlineStr">
        <is>
          <t>Spam (Nofollow, No Action)</t>
        </is>
      </c>
      <c r="C3001" s="78" t="inlineStr">
        <is>
          <t>Automated PBN and service advertising anchor network</t>
        </is>
      </c>
      <c r="D3001" s="78" t="inlineStr">
        <is>
          <t>Low quality web directory</t>
        </is>
      </c>
      <c r="E3001" s="79" t="inlineStr">
        <is>
          <t>Ahrefs</t>
        </is>
      </c>
      <c r="F3001" s="79" t="inlineStr">
        <is>
          <t>Ahrefs</t>
        </is>
      </c>
      <c r="G3001" s="80" t="inlineStr">
        <is>
          <t>Not scored</t>
        </is>
      </c>
      <c r="H3001" s="80" t="inlineStr"/>
      <c r="I3001" s="81" t="n">
        <v>0.1</v>
      </c>
      <c r="J3001" s="80" t="n">
        <v>2</v>
      </c>
      <c r="K3001" s="80" t="n">
        <v>0</v>
      </c>
      <c r="L3001" s="80" t="n">
        <v>2</v>
      </c>
      <c r="M3001" s="82" t="n">
        <v>46293</v>
      </c>
      <c r="N3001" s="79" t="inlineStr">
        <is>
          <t>No</t>
        </is>
      </c>
      <c r="O3001" s="79" t="inlineStr"/>
      <c r="P3001" s="78" t="inlineStr">
        <is>
          <t>newimagecanopy.com</t>
        </is>
      </c>
      <c r="Q3001" s="78" t="inlineStr">
        <is>
          <t>newimagecanopy.com runs editorial links for agency owners who need a link profile that stands an audit, with turnaround times stated up front</t>
        </is>
      </c>
      <c r="R3001" s="78" t="inlineStr">
        <is>
          <t>Spam: keyword stuffed SEO sales copy x1; Branded x1</t>
        </is>
      </c>
      <c r="S3001" s="78" t="inlineStr">
        <is>
          <t>https://easyseolink.shop/8b0hkr3-resource-page-links-skyscraper-outreach-programmatic-seo-what-one/</t>
        </is>
      </c>
      <c r="T3001" s="78"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78" t="inlineStr"/>
      <c r="V3001" s="79" t="inlineStr"/>
      <c r="W3001" s="78" t="inlineStr"/>
    </row>
    <row r="3002" ht="15.75" customHeight="1">
      <c r="A3002" s="78" t="inlineStr">
        <is>
          <t>factmags.com</t>
        </is>
      </c>
      <c r="B3002" s="78" t="inlineStr">
        <is>
          <t>Spam (Nofollow, No Action)</t>
        </is>
      </c>
      <c r="C3002" s="78" t="inlineStr">
        <is>
          <t>Link network host (shared IP, templated page)</t>
        </is>
      </c>
      <c r="D3002" s="78" t="inlineStr">
        <is>
          <t>Low quality web directory</t>
        </is>
      </c>
      <c r="E3002" s="79" t="inlineStr">
        <is>
          <t>Both</t>
        </is>
      </c>
      <c r="F3002" s="79" t="inlineStr">
        <is>
          <t>Semrush</t>
        </is>
      </c>
      <c r="G3002" s="80" t="n">
        <v>4</v>
      </c>
      <c r="H3002" s="80" t="inlineStr"/>
      <c r="I3002" s="81" t="n">
        <v>75</v>
      </c>
      <c r="J3002" s="80" t="n">
        <v>2</v>
      </c>
      <c r="K3002" s="80" t="n">
        <v>0</v>
      </c>
      <c r="L3002" s="80" t="n">
        <v>2</v>
      </c>
      <c r="M3002" s="82" t="n">
        <v>46080</v>
      </c>
      <c r="N3002" s="79" t="inlineStr">
        <is>
          <t>No</t>
        </is>
      </c>
      <c r="O3002" s="79" t="inlineStr"/>
      <c r="P3002" s="78" t="inlineStr">
        <is>
          <t>newimagecanopy.com</t>
        </is>
      </c>
      <c r="Q3002" s="78" t="inlineStr">
        <is>
          <t>https://newimagecanopy.com/</t>
        </is>
      </c>
      <c r="R3002" s="78" t="inlineStr">
        <is>
          <t>Naked URL x2</t>
        </is>
      </c>
      <c r="S3002" s="78" t="inlineStr">
        <is>
          <t>http://factmags.com/gdjusseo/OldeSchoolMktgTeam-best-seo-service/</t>
        </is>
      </c>
      <c r="T3002" s="78" t="inlineStr">
        <is>
          <t>Directory Pages Index</t>
        </is>
      </c>
      <c r="U3002" s="78" t="inlineStr">
        <is>
          <t>203.161.54.114</t>
        </is>
      </c>
      <c r="V3002" s="79" t="inlineStr">
        <is>
          <t>us</t>
        </is>
      </c>
      <c r="W3002" s="78" t="inlineStr"/>
    </row>
    <row r="3003" ht="15.75" customHeight="1">
      <c r="A3003" s="78" t="inlineStr">
        <is>
          <t>fastranklab.shop</t>
        </is>
      </c>
      <c r="B3003" s="78" t="inlineStr">
        <is>
          <t>Spam (Nofollow, No Action)</t>
        </is>
      </c>
      <c r="C3003" s="78" t="inlineStr">
        <is>
          <t>Automated PBN and service advertising anchor network</t>
        </is>
      </c>
      <c r="D3003" s="78" t="inlineStr">
        <is>
          <t>Low quality web directory</t>
        </is>
      </c>
      <c r="E3003" s="79" t="inlineStr">
        <is>
          <t>Ahrefs</t>
        </is>
      </c>
      <c r="F3003" s="79" t="inlineStr">
        <is>
          <t>Ahrefs</t>
        </is>
      </c>
      <c r="G3003" s="80" t="inlineStr">
        <is>
          <t>Not scored</t>
        </is>
      </c>
      <c r="H3003" s="80" t="inlineStr"/>
      <c r="I3003" s="81" t="n">
        <v>0</v>
      </c>
      <c r="J3003" s="80" t="n">
        <v>2</v>
      </c>
      <c r="K3003" s="80" t="n">
        <v>0</v>
      </c>
      <c r="L3003" s="80" t="n">
        <v>2</v>
      </c>
      <c r="M3003" s="82" t="n">
        <v>46293</v>
      </c>
      <c r="N3003" s="79" t="inlineStr">
        <is>
          <t>No</t>
        </is>
      </c>
      <c r="O3003" s="79" t="inlineStr"/>
      <c r="P3003" s="78" t="inlineStr">
        <is>
          <t>newimagecanopy.com</t>
        </is>
      </c>
      <c r="Q300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78" t="inlineStr">
        <is>
          <t>Branded x1; Spam: keyword stuffed SEO sales copy x1</t>
        </is>
      </c>
      <c r="S3003" s="78" t="inlineStr">
        <is>
          <t>https://fastranklab.shop/xnszsaj-how-teams-clients-hours-scale-footer-links-one-client-fifty-without/</t>
        </is>
      </c>
      <c r="T3003" s="78"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78" t="inlineStr"/>
      <c r="V3003" s="79" t="inlineStr"/>
      <c r="W3003" s="78" t="inlineStr"/>
    </row>
    <row r="3004" ht="15.75" customHeight="1">
      <c r="A3004" s="78" t="inlineStr">
        <is>
          <t>fastseolink.shop</t>
        </is>
      </c>
      <c r="B3004" s="78" t="inlineStr">
        <is>
          <t>Spam (Nofollow, No Action)</t>
        </is>
      </c>
      <c r="C3004" s="78" t="inlineStr">
        <is>
          <t>Automated PBN and service advertising anchor network</t>
        </is>
      </c>
      <c r="D3004" s="78" t="inlineStr">
        <is>
          <t>Low quality web directory</t>
        </is>
      </c>
      <c r="E3004" s="79" t="inlineStr">
        <is>
          <t>Ahrefs</t>
        </is>
      </c>
      <c r="F3004" s="79" t="inlineStr">
        <is>
          <t>Ahrefs</t>
        </is>
      </c>
      <c r="G3004" s="80" t="inlineStr">
        <is>
          <t>Not scored</t>
        </is>
      </c>
      <c r="H3004" s="80" t="inlineStr"/>
      <c r="I3004" s="81" t="n">
        <v>0</v>
      </c>
      <c r="J3004" s="80" t="n">
        <v>2</v>
      </c>
      <c r="K3004" s="80" t="n">
        <v>0</v>
      </c>
      <c r="L3004" s="80" t="n">
        <v>2</v>
      </c>
      <c r="M3004" s="82" t="n">
        <v>46293</v>
      </c>
      <c r="N3004" s="79" t="inlineStr">
        <is>
          <t>No</t>
        </is>
      </c>
      <c r="O3004" s="79" t="inlineStr"/>
      <c r="P3004" s="78" t="inlineStr">
        <is>
          <t>newimagecanopy.com</t>
        </is>
      </c>
      <c r="Q300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78" t="inlineStr">
        <is>
          <t>Branded x1; Spam: keyword stuffed SEO sales copy x1</t>
        </is>
      </c>
      <c r="S3004" s="78" t="inlineStr">
        <is>
          <t>https://fastseolink.shop/xnszsaj-how-teams-clients-hours-scale-footer-links-one-client-fifty-without/</t>
        </is>
      </c>
      <c r="T3004" s="78"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78" t="inlineStr"/>
      <c r="V3004" s="79" t="inlineStr"/>
      <c r="W3004" s="78" t="inlineStr"/>
    </row>
    <row r="3005" ht="15.75" customHeight="1">
      <c r="A3005" s="78" t="inlineStr">
        <is>
          <t>findit.co.in</t>
        </is>
      </c>
      <c r="B3005" s="78" t="inlineStr">
        <is>
          <t>Spam (Nofollow, No Action)</t>
        </is>
      </c>
      <c r="C3005" s="78" t="inlineStr">
        <is>
          <t>Flagged spam by Ahrefs, low authority</t>
        </is>
      </c>
      <c r="D3005" s="78" t="inlineStr">
        <is>
          <t>Low quality web directory</t>
        </is>
      </c>
      <c r="E3005" s="79" t="inlineStr">
        <is>
          <t>Ahrefs</t>
        </is>
      </c>
      <c r="F3005" s="79" t="inlineStr">
        <is>
          <t>Ahrefs</t>
        </is>
      </c>
      <c r="G3005" s="80" t="inlineStr">
        <is>
          <t>Not scored</t>
        </is>
      </c>
      <c r="H3005" s="80" t="inlineStr"/>
      <c r="I3005" s="81" t="n">
        <v>12</v>
      </c>
      <c r="J3005" s="80" t="n">
        <v>2</v>
      </c>
      <c r="K3005" s="80" t="n">
        <v>0</v>
      </c>
      <c r="L3005" s="80" t="n">
        <v>2</v>
      </c>
      <c r="M3005" s="82" t="n">
        <v>46164</v>
      </c>
      <c r="N3005" s="79" t="inlineStr">
        <is>
          <t>No</t>
        </is>
      </c>
      <c r="O3005" s="79" t="inlineStr"/>
      <c r="P3005" s="78" t="inlineStr">
        <is>
          <t>newimagecanopy.com</t>
        </is>
      </c>
      <c r="Q3005" s="78" t="inlineStr">
        <is>
          <t>shadyvent.com</t>
        </is>
      </c>
      <c r="R3005" s="78" t="inlineStr">
        <is>
          <t>Naked URL x2</t>
        </is>
      </c>
      <c r="S3005" s="78" t="inlineStr">
        <is>
          <t>https://www.findit.co.in/domains/241502/d959fd10b1e7990a557ff6c7a3741c24/</t>
        </is>
      </c>
      <c r="T3005" s="78" t="inlineStr">
        <is>
          <t>Findit.co.in</t>
        </is>
      </c>
      <c r="U3005" s="78" t="inlineStr"/>
      <c r="V3005" s="79" t="inlineStr"/>
      <c r="W3005" s="78" t="inlineStr"/>
    </row>
    <row r="3006" ht="15.75" customHeight="1">
      <c r="A3006" s="78" t="inlineStr">
        <is>
          <t>freshranklab.shop</t>
        </is>
      </c>
      <c r="B3006" s="78" t="inlineStr">
        <is>
          <t>Spam (Nofollow, No Action)</t>
        </is>
      </c>
      <c r="C3006" s="78" t="inlineStr">
        <is>
          <t>Automated PBN and service advertising anchor network</t>
        </is>
      </c>
      <c r="D3006" s="78" t="inlineStr">
        <is>
          <t>Low quality web directory</t>
        </is>
      </c>
      <c r="E3006" s="79" t="inlineStr">
        <is>
          <t>Ahrefs</t>
        </is>
      </c>
      <c r="F3006" s="79" t="inlineStr">
        <is>
          <t>Ahrefs</t>
        </is>
      </c>
      <c r="G3006" s="80" t="inlineStr">
        <is>
          <t>Not scored</t>
        </is>
      </c>
      <c r="H3006" s="80" t="inlineStr"/>
      <c r="I3006" s="81" t="n">
        <v>30</v>
      </c>
      <c r="J3006" s="80" t="n">
        <v>2</v>
      </c>
      <c r="K3006" s="80" t="n">
        <v>0</v>
      </c>
      <c r="L3006" s="80" t="n">
        <v>2</v>
      </c>
      <c r="M3006" s="82" t="n">
        <v>46292</v>
      </c>
      <c r="N3006" s="79" t="inlineStr">
        <is>
          <t>No</t>
        </is>
      </c>
      <c r="O3006" s="79" t="inlineStr"/>
      <c r="P3006" s="78" t="inlineStr">
        <is>
          <t>newimagecanopy.com</t>
        </is>
      </c>
      <c r="Q3006" s="78" t="inlineStr">
        <is>
          <t>newimagecanopy.com runs editorial links for agency owners who need a link profile that stands an audit, with turnaround times stated up front</t>
        </is>
      </c>
      <c r="R3006" s="78" t="inlineStr">
        <is>
          <t>Spam: keyword stuffed SEO sales copy x1; Branded x1</t>
        </is>
      </c>
      <c r="S3006" s="78" t="inlineStr">
        <is>
          <t>https://freshranklab.shop/8b0hkr3-resource-page-links-skyscraper-outreach-programmatic-seo-what-one/</t>
        </is>
      </c>
      <c r="T3006" s="78"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78" t="inlineStr"/>
      <c r="V3006" s="79" t="inlineStr"/>
      <c r="W3006" s="78" t="inlineStr"/>
    </row>
    <row r="3007" ht="15.75" customHeight="1">
      <c r="A3007" s="78" t="inlineStr">
        <is>
          <t>getranked.site</t>
        </is>
      </c>
      <c r="B3007" s="78" t="inlineStr">
        <is>
          <t>Spam (Nofollow, No Action)</t>
        </is>
      </c>
      <c r="C3007" s="78" t="inlineStr">
        <is>
          <t>Flagged spam by Ahrefs, low authority</t>
        </is>
      </c>
      <c r="D3007" s="78" t="inlineStr">
        <is>
          <t>Low quality web directory</t>
        </is>
      </c>
      <c r="E3007" s="79" t="inlineStr">
        <is>
          <t>Ahrefs</t>
        </is>
      </c>
      <c r="F3007" s="79" t="inlineStr">
        <is>
          <t>Ahrefs</t>
        </is>
      </c>
      <c r="G3007" s="80" t="inlineStr">
        <is>
          <t>Not scored</t>
        </is>
      </c>
      <c r="H3007" s="80" t="inlineStr"/>
      <c r="I3007" s="81" t="n">
        <v>5</v>
      </c>
      <c r="J3007" s="80" t="n">
        <v>2</v>
      </c>
      <c r="K3007" s="80" t="n">
        <v>0</v>
      </c>
      <c r="L3007" s="80" t="n">
        <v>2</v>
      </c>
      <c r="M3007" s="82" t="n">
        <v>46283</v>
      </c>
      <c r="N3007" s="79" t="inlineStr">
        <is>
          <t>No</t>
        </is>
      </c>
      <c r="O3007" s="79" t="inlineStr"/>
      <c r="P3007" s="78" t="inlineStr">
        <is>
          <t>newimagecanopy.com</t>
        </is>
      </c>
      <c r="Q3007" s="78" t="inlineStr">
        <is>
          <t>newimagecanopy.com</t>
        </is>
      </c>
      <c r="R3007" s="78" t="inlineStr">
        <is>
          <t>Naked URL x2</t>
        </is>
      </c>
      <c r="S3007" s="78" t="inlineStr">
        <is>
          <t>https://getranked.site/asoq-get-ranking-on-1st-page-with-us</t>
        </is>
      </c>
      <c r="T3007" s="78" t="inlineStr">
        <is>
          <t>Buy High Quality Dofollow Seo Backlinks to Rank on 1st Page</t>
        </is>
      </c>
      <c r="U3007" s="78" t="inlineStr"/>
      <c r="V3007" s="79" t="inlineStr"/>
      <c r="W3007" s="78" t="inlineStr"/>
    </row>
    <row r="3008" ht="15.75" customHeight="1">
      <c r="A3008" s="78" t="inlineStr">
        <is>
          <t>googleseoauthority.shop</t>
        </is>
      </c>
      <c r="B3008" s="78" t="inlineStr">
        <is>
          <t>Spam (Nofollow, No Action)</t>
        </is>
      </c>
      <c r="C3008" s="78" t="inlineStr">
        <is>
          <t>Automated PBN and service advertising anchor network</t>
        </is>
      </c>
      <c r="D3008" s="78" t="inlineStr">
        <is>
          <t>Low quality web directory</t>
        </is>
      </c>
      <c r="E3008" s="79" t="inlineStr">
        <is>
          <t>Ahrefs</t>
        </is>
      </c>
      <c r="F3008" s="79" t="inlineStr">
        <is>
          <t>Ahrefs</t>
        </is>
      </c>
      <c r="G3008" s="80" t="inlineStr">
        <is>
          <t>Not scored</t>
        </is>
      </c>
      <c r="H3008" s="80" t="inlineStr"/>
      <c r="I3008" s="81" t="n">
        <v>0.1</v>
      </c>
      <c r="J3008" s="80" t="n">
        <v>2</v>
      </c>
      <c r="K3008" s="80" t="n">
        <v>0</v>
      </c>
      <c r="L3008" s="80" t="n">
        <v>2</v>
      </c>
      <c r="M3008" s="82" t="n">
        <v>46245</v>
      </c>
      <c r="N3008" s="79" t="inlineStr">
        <is>
          <t>No</t>
        </is>
      </c>
      <c r="O3008" s="79" t="inlineStr"/>
      <c r="P3008" s="78" t="inlineStr">
        <is>
          <t>newimagecanopy.com</t>
        </is>
      </c>
      <c r="Q3008" s="78"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78" t="inlineStr">
        <is>
          <t>Spam: keyword stuffed SEO sales copy x2</t>
        </is>
      </c>
      <c r="S3008" s="78" t="inlineStr">
        <is>
          <t>https://googleseoauthority.shop/3c603c504-best-blogroll-links-ecommerce-2025-compared-6-providers-roi-proven-optimization-process-data-progress-and-outcomes-for-better-google-positions/</t>
        </is>
      </c>
      <c r="T3008" s="78"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78" t="inlineStr"/>
      <c r="V3008" s="79" t="inlineStr"/>
      <c r="W3008" s="78" t="inlineStr"/>
    </row>
    <row r="3009" ht="15.75" customHeight="1">
      <c r="A3009" s="78" t="inlineStr">
        <is>
          <t>googleseocompany.shop</t>
        </is>
      </c>
      <c r="B3009" s="78" t="inlineStr">
        <is>
          <t>Spam (Nofollow, No Action)</t>
        </is>
      </c>
      <c r="C3009" s="78" t="inlineStr">
        <is>
          <t>Automated PBN and service advertising anchor network</t>
        </is>
      </c>
      <c r="D3009" s="78" t="inlineStr">
        <is>
          <t>Low quality web directory</t>
        </is>
      </c>
      <c r="E3009" s="79" t="inlineStr">
        <is>
          <t>Ahrefs</t>
        </is>
      </c>
      <c r="F3009" s="79" t="inlineStr">
        <is>
          <t>Ahrefs</t>
        </is>
      </c>
      <c r="G3009" s="80" t="inlineStr">
        <is>
          <t>Not scored</t>
        </is>
      </c>
      <c r="H3009" s="80" t="inlineStr"/>
      <c r="I3009" s="81" t="n">
        <v>0.1</v>
      </c>
      <c r="J3009" s="80" t="n">
        <v>2</v>
      </c>
      <c r="K3009" s="80" t="n">
        <v>0</v>
      </c>
      <c r="L3009" s="80" t="n">
        <v>2</v>
      </c>
      <c r="M3009" s="82" t="n">
        <v>46247</v>
      </c>
      <c r="N3009" s="79" t="inlineStr">
        <is>
          <t>No</t>
        </is>
      </c>
      <c r="O3009" s="79" t="inlineStr"/>
      <c r="P3009" s="78" t="inlineStr">
        <is>
          <t>newimagecanopy.com</t>
        </is>
      </c>
      <c r="Q3009" s="78"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78" t="inlineStr">
        <is>
          <t>Spam: keyword stuffed SEO sales copy x2</t>
        </is>
      </c>
      <c r="S3009" s="78" t="inlineStr">
        <is>
          <t>https://googleseocompany.shop/e17e26fe6-sidebar-links-vs-web-development-saas-cost-speed-quality-ranking-outcomes-detailed-campaign-breakdown-authority-traffic-and-conversions-for-lasting-ranking-improvements/</t>
        </is>
      </c>
      <c r="T3009" s="78"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78" t="inlineStr"/>
      <c r="V3009" s="79" t="inlineStr"/>
      <c r="W3009" s="78" t="inlineStr"/>
    </row>
    <row r="3010" ht="15.75" customHeight="1">
      <c r="A3010" s="78" t="inlineStr">
        <is>
          <t>googleseocraft.shop</t>
        </is>
      </c>
      <c r="B3010" s="78" t="inlineStr">
        <is>
          <t>Spam (Nofollow, No Action)</t>
        </is>
      </c>
      <c r="C3010" s="78" t="inlineStr">
        <is>
          <t>Automated PBN and service advertising anchor network</t>
        </is>
      </c>
      <c r="D3010" s="78" t="inlineStr">
        <is>
          <t>Low quality web directory</t>
        </is>
      </c>
      <c r="E3010" s="79" t="inlineStr">
        <is>
          <t>Ahrefs</t>
        </is>
      </c>
      <c r="F3010" s="79" t="inlineStr">
        <is>
          <t>Ahrefs</t>
        </is>
      </c>
      <c r="G3010" s="80" t="inlineStr">
        <is>
          <t>Not scored</t>
        </is>
      </c>
      <c r="H3010" s="80" t="inlineStr"/>
      <c r="I3010" s="81" t="n">
        <v>0.1</v>
      </c>
      <c r="J3010" s="80" t="n">
        <v>2</v>
      </c>
      <c r="K3010" s="80" t="n">
        <v>0</v>
      </c>
      <c r="L3010" s="80" t="n">
        <v>2</v>
      </c>
      <c r="M3010" s="82" t="n">
        <v>46245</v>
      </c>
      <c r="N3010" s="79" t="inlineStr">
        <is>
          <t>No</t>
        </is>
      </c>
      <c r="O3010" s="79" t="inlineStr"/>
      <c r="P3010" s="78" t="inlineStr">
        <is>
          <t>newimagecanopy.com</t>
        </is>
      </c>
      <c r="Q3010" s="78"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78" t="inlineStr">
        <is>
          <t>Spam: keyword stuffed SEO sales copy x2</t>
        </is>
      </c>
      <c r="S3010" s="78" t="inlineStr">
        <is>
          <t>https://googleseocraft.shop/0571b501a-local-seo-recovered-lost-traffic-fully-ymyl-money-site-every-dollar-ranking-tracked-measurable-results-blueprint-mistakes-risks-and-solutions-for-stronger-domain-authority/</t>
        </is>
      </c>
      <c r="T3010" s="78"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78" t="inlineStr"/>
      <c r="V3010" s="79" t="inlineStr"/>
      <c r="W3010" s="78" t="inlineStr"/>
    </row>
    <row r="3011" ht="15.75" customHeight="1">
      <c r="A3011" s="78" t="inlineStr">
        <is>
          <t>googleseoexperts.shop</t>
        </is>
      </c>
      <c r="B3011" s="78" t="inlineStr">
        <is>
          <t>Spam (Nofollow, No Action)</t>
        </is>
      </c>
      <c r="C3011" s="78" t="inlineStr">
        <is>
          <t>Automated PBN and service advertising anchor network</t>
        </is>
      </c>
      <c r="D3011" s="78" t="inlineStr">
        <is>
          <t>Low quality web directory</t>
        </is>
      </c>
      <c r="E3011" s="79" t="inlineStr">
        <is>
          <t>Ahrefs</t>
        </is>
      </c>
      <c r="F3011" s="79" t="inlineStr">
        <is>
          <t>Ahrefs</t>
        </is>
      </c>
      <c r="G3011" s="80" t="inlineStr">
        <is>
          <t>Not scored</t>
        </is>
      </c>
      <c r="H3011" s="80" t="inlineStr"/>
      <c r="I3011" s="81" t="n">
        <v>0.1</v>
      </c>
      <c r="J3011" s="80" t="n">
        <v>2</v>
      </c>
      <c r="K3011" s="80" t="n">
        <v>0</v>
      </c>
      <c r="L3011" s="80" t="n">
        <v>2</v>
      </c>
      <c r="M3011" s="82" t="n">
        <v>46245</v>
      </c>
      <c r="N3011" s="79" t="inlineStr">
        <is>
          <t>No</t>
        </is>
      </c>
      <c r="O3011" s="79" t="inlineStr"/>
      <c r="P3011" s="78" t="inlineStr">
        <is>
          <t>newimagecanopy.com</t>
        </is>
      </c>
      <c r="Q3011" s="78"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78" t="inlineStr">
        <is>
          <t>Spam: keyword stuffed SEO sales copy x2</t>
        </is>
      </c>
      <c r="S3011" s="78" t="inlineStr">
        <is>
          <t>https://googleseoexperts.shop/dfc1bad29-on-page-seo-quality-checklist-finance-metrics-verify-before-spending-complete-implementation-guide-cost-timeline-and-results-for-competitive-serp-results/</t>
        </is>
      </c>
      <c r="T3011" s="78"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78" t="inlineStr"/>
      <c r="V3011" s="79" t="inlineStr"/>
      <c r="W3011" s="78" t="inlineStr"/>
    </row>
    <row r="3012" ht="15.75" customHeight="1">
      <c r="A3012" s="78" t="inlineStr">
        <is>
          <t>googleseopoint.shop</t>
        </is>
      </c>
      <c r="B3012" s="78" t="inlineStr">
        <is>
          <t>Spam (Nofollow, No Action)</t>
        </is>
      </c>
      <c r="C3012" s="78" t="inlineStr">
        <is>
          <t>Automated PBN and service advertising anchor network</t>
        </is>
      </c>
      <c r="D3012" s="78" t="inlineStr">
        <is>
          <t>Low quality web directory</t>
        </is>
      </c>
      <c r="E3012" s="79" t="inlineStr">
        <is>
          <t>Ahrefs</t>
        </is>
      </c>
      <c r="F3012" s="79" t="inlineStr">
        <is>
          <t>Ahrefs</t>
        </is>
      </c>
      <c r="G3012" s="80" t="inlineStr">
        <is>
          <t>Not scored</t>
        </is>
      </c>
      <c r="H3012" s="80" t="inlineStr"/>
      <c r="I3012" s="81" t="n">
        <v>0.1</v>
      </c>
      <c r="J3012" s="80" t="n">
        <v>2</v>
      </c>
      <c r="K3012" s="80" t="n">
        <v>0</v>
      </c>
      <c r="L3012" s="80" t="n">
        <v>2</v>
      </c>
      <c r="M3012" s="82" t="n">
        <v>46250</v>
      </c>
      <c r="N3012" s="79" t="inlineStr">
        <is>
          <t>No</t>
        </is>
      </c>
      <c r="O3012" s="79" t="inlineStr"/>
      <c r="P3012" s="78" t="inlineStr">
        <is>
          <t>newimagecanopy.com</t>
        </is>
      </c>
      <c r="Q3012" s="78"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78" t="inlineStr">
        <is>
          <t>Spam: keyword stuffed SEO sales copy x2</t>
        </is>
      </c>
      <c r="S3012" s="78" t="inlineStr">
        <is>
          <t>https://googleseopoint.shop/2102e8bd5-invisible-to-10x-traffic-b2b-18-month-strategy-only-pbn-backlinks-step-by-step-strategy-tools-tactics-and-insights-for-reliable-page-one-progress/</t>
        </is>
      </c>
      <c r="T3012" s="78"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78" t="inlineStr"/>
      <c r="V3012" s="79" t="inlineStr"/>
      <c r="W3012" s="78" t="inlineStr"/>
    </row>
    <row r="3013" ht="15.75" customHeight="1">
      <c r="A3013" s="78" t="inlineStr">
        <is>
          <t>goooogla.com</t>
        </is>
      </c>
      <c r="B3013" s="78" t="inlineStr">
        <is>
          <t>Spam (Nofollow, No Action)</t>
        </is>
      </c>
      <c r="C3013" s="78" t="inlineStr">
        <is>
          <t>Link network host (shared IP, templated page)</t>
        </is>
      </c>
      <c r="D3013" s="78" t="inlineStr">
        <is>
          <t>Low quality web directory</t>
        </is>
      </c>
      <c r="E3013" s="79" t="inlineStr">
        <is>
          <t>Both</t>
        </is>
      </c>
      <c r="F3013" s="79" t="inlineStr">
        <is>
          <t>Semrush</t>
        </is>
      </c>
      <c r="G3013" s="80" t="n">
        <v>4</v>
      </c>
      <c r="H3013" s="80" t="inlineStr"/>
      <c r="I3013" s="81" t="n">
        <v>29</v>
      </c>
      <c r="J3013" s="80" t="n">
        <v>2</v>
      </c>
      <c r="K3013" s="80" t="n">
        <v>0</v>
      </c>
      <c r="L3013" s="80" t="n">
        <v>2</v>
      </c>
      <c r="M3013" s="82" t="n">
        <v>46129</v>
      </c>
      <c r="N3013" s="79" t="inlineStr">
        <is>
          <t>No</t>
        </is>
      </c>
      <c r="O3013" s="79" t="inlineStr"/>
      <c r="P3013" s="78" t="inlineStr">
        <is>
          <t>newimagecanopy.com</t>
        </is>
      </c>
      <c r="Q3013" s="78" t="inlineStr">
        <is>
          <t>https://shadyvent.com/</t>
        </is>
      </c>
      <c r="R3013" s="78" t="inlineStr">
        <is>
          <t>Naked URL x2</t>
        </is>
      </c>
      <c r="S3013" s="78" t="inlineStr">
        <is>
          <t>http://goooogla.com/best-for-ranking-samlwcseo/bordiiseo/</t>
        </is>
      </c>
      <c r="T3013" s="78" t="inlineStr">
        <is>
          <t>Directory Pages Index</t>
        </is>
      </c>
      <c r="U3013" s="78" t="inlineStr">
        <is>
          <t>203.161.54.114</t>
        </is>
      </c>
      <c r="V3013" s="79" t="inlineStr">
        <is>
          <t>us</t>
        </is>
      </c>
      <c r="W3013" s="78" t="inlineStr"/>
    </row>
    <row r="3014" ht="15.75" customHeight="1">
      <c r="A3014" s="78" t="inlineStr">
        <is>
          <t>grandseohub.shop</t>
        </is>
      </c>
      <c r="B3014" s="78" t="inlineStr">
        <is>
          <t>Spam (Nofollow, No Action)</t>
        </is>
      </c>
      <c r="C3014" s="78" t="inlineStr">
        <is>
          <t>Automated PBN and service advertising anchor network</t>
        </is>
      </c>
      <c r="D3014" s="78" t="inlineStr">
        <is>
          <t>Low quality web directory</t>
        </is>
      </c>
      <c r="E3014" s="79" t="inlineStr">
        <is>
          <t>Ahrefs</t>
        </is>
      </c>
      <c r="F3014" s="79" t="inlineStr">
        <is>
          <t>Ahrefs</t>
        </is>
      </c>
      <c r="G3014" s="80" t="inlineStr">
        <is>
          <t>Not scored</t>
        </is>
      </c>
      <c r="H3014" s="80" t="inlineStr"/>
      <c r="I3014" s="81" t="n">
        <v>30</v>
      </c>
      <c r="J3014" s="80" t="n">
        <v>2</v>
      </c>
      <c r="K3014" s="80" t="n">
        <v>0</v>
      </c>
      <c r="L3014" s="80" t="n">
        <v>2</v>
      </c>
      <c r="M3014" s="82" t="n">
        <v>46292</v>
      </c>
      <c r="N3014" s="79" t="inlineStr">
        <is>
          <t>No</t>
        </is>
      </c>
      <c r="O3014" s="79" t="inlineStr"/>
      <c r="P3014" s="78" t="inlineStr">
        <is>
          <t>newimagecanopy.com</t>
        </is>
      </c>
      <c r="Q301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78" t="inlineStr">
        <is>
          <t>Branded x1; Spam: keyword stuffed SEO sales copy x1</t>
        </is>
      </c>
      <c r="S3014" s="78" t="inlineStr">
        <is>
          <t>https://grandseohub.shop/xnszsaj-how-teams-clients-hours-scale-footer-links-one-client-fifty-without/</t>
        </is>
      </c>
      <c r="T3014" s="78"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78" t="inlineStr"/>
      <c r="V3014" s="79" t="inlineStr"/>
      <c r="W3014" s="78" t="inlineStr"/>
    </row>
    <row r="3015" ht="15.75" customHeight="1">
      <c r="A3015" s="78" t="inlineStr">
        <is>
          <t>growthanchor.shop</t>
        </is>
      </c>
      <c r="B3015" s="78" t="inlineStr">
        <is>
          <t>Spam (Nofollow, No Action)</t>
        </is>
      </c>
      <c r="C3015" s="78" t="inlineStr">
        <is>
          <t>Automated PBN and service advertising anchor network</t>
        </is>
      </c>
      <c r="D3015" s="78" t="inlineStr">
        <is>
          <t>Low quality web directory</t>
        </is>
      </c>
      <c r="E3015" s="79" t="inlineStr">
        <is>
          <t>Ahrefs</t>
        </is>
      </c>
      <c r="F3015" s="79" t="inlineStr">
        <is>
          <t>Ahrefs</t>
        </is>
      </c>
      <c r="G3015" s="80" t="inlineStr">
        <is>
          <t>Not scored</t>
        </is>
      </c>
      <c r="H3015" s="80" t="inlineStr"/>
      <c r="I3015" s="81" t="n">
        <v>0.1</v>
      </c>
      <c r="J3015" s="80" t="n">
        <v>2</v>
      </c>
      <c r="K3015" s="80" t="n">
        <v>0</v>
      </c>
      <c r="L3015" s="80" t="n">
        <v>2</v>
      </c>
      <c r="M3015" s="82" t="n">
        <v>46293</v>
      </c>
      <c r="N3015" s="79" t="inlineStr">
        <is>
          <t>No</t>
        </is>
      </c>
      <c r="O3015" s="79" t="inlineStr"/>
      <c r="P3015" s="78" t="inlineStr">
        <is>
          <t>newimagecanopy.com</t>
        </is>
      </c>
      <c r="Q301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78" t="inlineStr">
        <is>
          <t>Branded x1; Spam: keyword stuffed SEO sales copy x1</t>
        </is>
      </c>
      <c r="S3015" s="78" t="inlineStr">
        <is>
          <t>https://growthanchor.shop/xnszsaj-how-teams-clients-hours-scale-footer-links-one-client-fifty-without/</t>
        </is>
      </c>
      <c r="T3015" s="78"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78" t="inlineStr"/>
      <c r="V3015" s="79" t="inlineStr"/>
      <c r="W3015" s="78" t="inlineStr"/>
    </row>
    <row r="3016" ht="15.75" customHeight="1">
      <c r="A3016" s="78" t="inlineStr">
        <is>
          <t>growthfront.shop</t>
        </is>
      </c>
      <c r="B3016" s="78" t="inlineStr">
        <is>
          <t>Spam (Nofollow, No Action)</t>
        </is>
      </c>
      <c r="C3016" s="78" t="inlineStr">
        <is>
          <t>Automated PBN and service advertising anchor network</t>
        </is>
      </c>
      <c r="D3016" s="78" t="inlineStr">
        <is>
          <t>Low quality web directory</t>
        </is>
      </c>
      <c r="E3016" s="79" t="inlineStr">
        <is>
          <t>Ahrefs</t>
        </is>
      </c>
      <c r="F3016" s="79" t="inlineStr">
        <is>
          <t>Ahrefs</t>
        </is>
      </c>
      <c r="G3016" s="80" t="inlineStr">
        <is>
          <t>Not scored</t>
        </is>
      </c>
      <c r="H3016" s="80" t="inlineStr"/>
      <c r="I3016" s="81" t="n">
        <v>0</v>
      </c>
      <c r="J3016" s="80" t="n">
        <v>2</v>
      </c>
      <c r="K3016" s="80" t="n">
        <v>0</v>
      </c>
      <c r="L3016" s="80" t="n">
        <v>2</v>
      </c>
      <c r="M3016" s="82" t="n">
        <v>46293</v>
      </c>
      <c r="N3016" s="79" t="inlineStr">
        <is>
          <t>No</t>
        </is>
      </c>
      <c r="O3016" s="79" t="inlineStr"/>
      <c r="P3016" s="78" t="inlineStr">
        <is>
          <t>newimagecanopy.com</t>
        </is>
      </c>
      <c r="Q301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78" t="inlineStr">
        <is>
          <t>Branded x1; Spam: keyword stuffed SEO sales copy x1</t>
        </is>
      </c>
      <c r="S3016" s="78" t="inlineStr">
        <is>
          <t>https://growthfront.shop/xnszsaj-how-teams-clients-hours-scale-footer-links-one-client-fifty-without/</t>
        </is>
      </c>
      <c r="T3016" s="78"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78" t="inlineStr"/>
      <c r="V3016" s="79" t="inlineStr"/>
      <c r="W3016" s="78" t="inlineStr"/>
    </row>
    <row r="3017" ht="15.75" customHeight="1">
      <c r="A3017" s="78" t="inlineStr">
        <is>
          <t>indexlivo.shop</t>
        </is>
      </c>
      <c r="B3017" s="78" t="inlineStr">
        <is>
          <t>Spam (Nofollow, No Action)</t>
        </is>
      </c>
      <c r="C3017" s="78" t="inlineStr">
        <is>
          <t>Automated PBN and service advertising anchor network</t>
        </is>
      </c>
      <c r="D3017" s="78" t="inlineStr">
        <is>
          <t>Low quality web directory</t>
        </is>
      </c>
      <c r="E3017" s="79" t="inlineStr">
        <is>
          <t>Ahrefs</t>
        </is>
      </c>
      <c r="F3017" s="79" t="inlineStr">
        <is>
          <t>Ahrefs</t>
        </is>
      </c>
      <c r="G3017" s="80" t="inlineStr">
        <is>
          <t>Not scored</t>
        </is>
      </c>
      <c r="H3017" s="80" t="inlineStr"/>
      <c r="I3017" s="81" t="n">
        <v>0</v>
      </c>
      <c r="J3017" s="80" t="n">
        <v>2</v>
      </c>
      <c r="K3017" s="80" t="n">
        <v>0</v>
      </c>
      <c r="L3017" s="80" t="n">
        <v>2</v>
      </c>
      <c r="M3017" s="82" t="n">
        <v>46293</v>
      </c>
      <c r="N3017" s="79" t="inlineStr">
        <is>
          <t>No</t>
        </is>
      </c>
      <c r="O3017" s="79" t="inlineStr"/>
      <c r="P3017" s="78" t="inlineStr">
        <is>
          <t>newimagecanopy.com</t>
        </is>
      </c>
      <c r="Q3017" s="78" t="inlineStr">
        <is>
          <t>newimagecanopy.com runs editorial links for agency owners who need a link profile that stands an audit, with turnaround times stated up front</t>
        </is>
      </c>
      <c r="R3017" s="78" t="inlineStr">
        <is>
          <t>Spam: keyword stuffed SEO sales copy x1; Branded x1</t>
        </is>
      </c>
      <c r="S3017" s="78" t="inlineStr">
        <is>
          <t>https://indexlivo.shop/8b0hkr3-resource-page-links-skyscraper-outreach-programmatic-seo-what-one/</t>
        </is>
      </c>
      <c r="T3017" s="78"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78" t="inlineStr"/>
      <c r="V3017" s="79" t="inlineStr"/>
      <c r="W3017" s="78" t="inlineStr"/>
    </row>
    <row r="3018" ht="15.75" customHeight="1">
      <c r="A3018" s="78" t="inlineStr">
        <is>
          <t>indexnaro.shop</t>
        </is>
      </c>
      <c r="B3018" s="78" t="inlineStr">
        <is>
          <t>Spam (Nofollow, No Action)</t>
        </is>
      </c>
      <c r="C3018" s="78" t="inlineStr">
        <is>
          <t>Automated PBN and service advertising anchor network</t>
        </is>
      </c>
      <c r="D3018" s="78" t="inlineStr">
        <is>
          <t>Low quality web directory</t>
        </is>
      </c>
      <c r="E3018" s="79" t="inlineStr">
        <is>
          <t>Ahrefs</t>
        </is>
      </c>
      <c r="F3018" s="79" t="inlineStr">
        <is>
          <t>Ahrefs</t>
        </is>
      </c>
      <c r="G3018" s="80" t="inlineStr">
        <is>
          <t>Not scored</t>
        </is>
      </c>
      <c r="H3018" s="80" t="inlineStr"/>
      <c r="I3018" s="81" t="n">
        <v>0</v>
      </c>
      <c r="J3018" s="80" t="n">
        <v>2</v>
      </c>
      <c r="K3018" s="80" t="n">
        <v>0</v>
      </c>
      <c r="L3018" s="80" t="n">
        <v>2</v>
      </c>
      <c r="M3018" s="82" t="n">
        <v>46293</v>
      </c>
      <c r="N3018" s="79" t="inlineStr">
        <is>
          <t>No</t>
        </is>
      </c>
      <c r="O3018" s="79" t="inlineStr"/>
      <c r="P3018" s="78" t="inlineStr">
        <is>
          <t>newimagecanopy.com</t>
        </is>
      </c>
      <c r="Q3018" s="78" t="inlineStr">
        <is>
          <t>newimagecanopy.com runs editorial links for agency owners who need a link profile that stands an audit, with turnaround times stated up front</t>
        </is>
      </c>
      <c r="R3018" s="78" t="inlineStr">
        <is>
          <t>Spam: keyword stuffed SEO sales copy x1; Branded x1</t>
        </is>
      </c>
      <c r="S3018" s="78" t="inlineStr">
        <is>
          <t>https://indexnaro.shop/8b0hkr3-resource-page-links-skyscraper-outreach-programmatic-seo-what-one/</t>
        </is>
      </c>
      <c r="T3018" s="78"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78" t="inlineStr"/>
      <c r="V3018" s="79" t="inlineStr"/>
      <c r="W3018" s="78" t="inlineStr"/>
    </row>
    <row r="3019" ht="15.75" customHeight="1">
      <c r="A3019" s="78" t="inlineStr">
        <is>
          <t>indexqira.shop</t>
        </is>
      </c>
      <c r="B3019" s="78" t="inlineStr">
        <is>
          <t>Spam (Nofollow, No Action)</t>
        </is>
      </c>
      <c r="C3019" s="78" t="inlineStr">
        <is>
          <t>Automated PBN and service advertising anchor network</t>
        </is>
      </c>
      <c r="D3019" s="78" t="inlineStr">
        <is>
          <t>Low quality web directory</t>
        </is>
      </c>
      <c r="E3019" s="79" t="inlineStr">
        <is>
          <t>Ahrefs</t>
        </is>
      </c>
      <c r="F3019" s="79" t="inlineStr">
        <is>
          <t>Ahrefs</t>
        </is>
      </c>
      <c r="G3019" s="80" t="inlineStr">
        <is>
          <t>Not scored</t>
        </is>
      </c>
      <c r="H3019" s="80" t="inlineStr"/>
      <c r="I3019" s="81" t="n">
        <v>0</v>
      </c>
      <c r="J3019" s="80" t="n">
        <v>2</v>
      </c>
      <c r="K3019" s="80" t="n">
        <v>0</v>
      </c>
      <c r="L3019" s="80" t="n">
        <v>2</v>
      </c>
      <c r="M3019" s="82" t="n">
        <v>46293</v>
      </c>
      <c r="N3019" s="79" t="inlineStr">
        <is>
          <t>No</t>
        </is>
      </c>
      <c r="O3019" s="79" t="inlineStr"/>
      <c r="P3019" s="78" t="inlineStr">
        <is>
          <t>newimagecanopy.com</t>
        </is>
      </c>
      <c r="Q3019" s="78" t="inlineStr">
        <is>
          <t>newimagecanopy.com runs editorial links for agency owners who need a link profile that stands an audit, with turnaround times stated up front</t>
        </is>
      </c>
      <c r="R3019" s="78" t="inlineStr">
        <is>
          <t>Spam: keyword stuffed SEO sales copy x1; Branded x1</t>
        </is>
      </c>
      <c r="S3019" s="78" t="inlineStr">
        <is>
          <t>https://indexqira.shop/8b0hkr3-resource-page-links-skyscraper-outreach-programmatic-seo-what-one/</t>
        </is>
      </c>
      <c r="T3019" s="78"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78" t="inlineStr"/>
      <c r="V3019" s="79" t="inlineStr"/>
      <c r="W3019" s="78" t="inlineStr"/>
    </row>
    <row r="3020" ht="15.75" customHeight="1">
      <c r="A3020" s="78" t="inlineStr">
        <is>
          <t>indexrixa.shop</t>
        </is>
      </c>
      <c r="B3020" s="78" t="inlineStr">
        <is>
          <t>Spam (Nofollow, No Action)</t>
        </is>
      </c>
      <c r="C3020" s="78" t="inlineStr">
        <is>
          <t>Automated PBN and service advertising anchor network</t>
        </is>
      </c>
      <c r="D3020" s="78" t="inlineStr">
        <is>
          <t>Low quality web directory</t>
        </is>
      </c>
      <c r="E3020" s="79" t="inlineStr">
        <is>
          <t>Ahrefs</t>
        </is>
      </c>
      <c r="F3020" s="79" t="inlineStr">
        <is>
          <t>Ahrefs</t>
        </is>
      </c>
      <c r="G3020" s="80" t="inlineStr">
        <is>
          <t>Not scored</t>
        </is>
      </c>
      <c r="H3020" s="80" t="inlineStr"/>
      <c r="I3020" s="81" t="n">
        <v>0.1</v>
      </c>
      <c r="J3020" s="80" t="n">
        <v>2</v>
      </c>
      <c r="K3020" s="80" t="n">
        <v>0</v>
      </c>
      <c r="L3020" s="80" t="n">
        <v>2</v>
      </c>
      <c r="M3020" s="82" t="n">
        <v>46293</v>
      </c>
      <c r="N3020" s="79" t="inlineStr">
        <is>
          <t>No</t>
        </is>
      </c>
      <c r="O3020" s="79" t="inlineStr"/>
      <c r="P3020" s="78" t="inlineStr">
        <is>
          <t>newimagecanopy.com</t>
        </is>
      </c>
      <c r="Q3020" s="78" t="inlineStr">
        <is>
          <t>newimagecanopy.com runs editorial links for agency owners who need a link profile that stands an audit, with turnaround times stated up front</t>
        </is>
      </c>
      <c r="R3020" s="78" t="inlineStr">
        <is>
          <t>Spam: keyword stuffed SEO sales copy x1; Branded x1</t>
        </is>
      </c>
      <c r="S3020" s="78" t="inlineStr">
        <is>
          <t>https://indexrixa.shop/8b0hkr3-resource-page-links-skyscraper-outreach-programmatic-seo-what-one/</t>
        </is>
      </c>
      <c r="T3020" s="78"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78" t="inlineStr"/>
      <c r="V3020" s="79" t="inlineStr"/>
      <c r="W3020" s="78" t="inlineStr"/>
    </row>
    <row r="3021" ht="15.75" customHeight="1">
      <c r="A3021" s="78" t="inlineStr">
        <is>
          <t>indextera.shop</t>
        </is>
      </c>
      <c r="B3021" s="78" t="inlineStr">
        <is>
          <t>Spam (Nofollow, No Action)</t>
        </is>
      </c>
      <c r="C3021" s="78" t="inlineStr">
        <is>
          <t>Automated PBN and service advertising anchor network</t>
        </is>
      </c>
      <c r="D3021" s="78" t="inlineStr">
        <is>
          <t>Low quality web directory</t>
        </is>
      </c>
      <c r="E3021" s="79" t="inlineStr">
        <is>
          <t>Ahrefs</t>
        </is>
      </c>
      <c r="F3021" s="79" t="inlineStr">
        <is>
          <t>Ahrefs</t>
        </is>
      </c>
      <c r="G3021" s="80" t="inlineStr">
        <is>
          <t>Not scored</t>
        </is>
      </c>
      <c r="H3021" s="80" t="inlineStr"/>
      <c r="I3021" s="81" t="n">
        <v>0.1</v>
      </c>
      <c r="J3021" s="80" t="n">
        <v>2</v>
      </c>
      <c r="K3021" s="80" t="n">
        <v>0</v>
      </c>
      <c r="L3021" s="80" t="n">
        <v>2</v>
      </c>
      <c r="M3021" s="82" t="n">
        <v>46293</v>
      </c>
      <c r="N3021" s="79" t="inlineStr">
        <is>
          <t>No</t>
        </is>
      </c>
      <c r="O3021" s="79" t="inlineStr"/>
      <c r="P3021" s="78" t="inlineStr">
        <is>
          <t>newimagecanopy.com</t>
        </is>
      </c>
      <c r="Q3021" s="78" t="inlineStr">
        <is>
          <t>newimagecanopy.com runs editorial links for agency owners who need a link profile that stands an audit, with turnaround times stated up front</t>
        </is>
      </c>
      <c r="R3021" s="78" t="inlineStr">
        <is>
          <t>Spam: keyword stuffed SEO sales copy x1; Branded x1</t>
        </is>
      </c>
      <c r="S3021" s="78" t="inlineStr">
        <is>
          <t>https://indextera.shop/8b0hkr3-resource-page-links-skyscraper-outreach-programmatic-seo-what-one/</t>
        </is>
      </c>
      <c r="T3021" s="78"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78" t="inlineStr"/>
      <c r="V3021" s="79" t="inlineStr"/>
      <c r="W3021" s="78" t="inlineStr"/>
    </row>
    <row r="3022" ht="15.75" customHeight="1">
      <c r="A3022" s="78" t="inlineStr">
        <is>
          <t>indexvexa.shop</t>
        </is>
      </c>
      <c r="B3022" s="78" t="inlineStr">
        <is>
          <t>Spam (Nofollow, No Action)</t>
        </is>
      </c>
      <c r="C3022" s="78" t="inlineStr">
        <is>
          <t>Automated PBN and service advertising anchor network</t>
        </is>
      </c>
      <c r="D3022" s="78" t="inlineStr">
        <is>
          <t>Low quality web directory</t>
        </is>
      </c>
      <c r="E3022" s="79" t="inlineStr">
        <is>
          <t>Ahrefs</t>
        </is>
      </c>
      <c r="F3022" s="79" t="inlineStr">
        <is>
          <t>Ahrefs</t>
        </is>
      </c>
      <c r="G3022" s="80" t="inlineStr">
        <is>
          <t>Not scored</t>
        </is>
      </c>
      <c r="H3022" s="80" t="inlineStr"/>
      <c r="I3022" s="81" t="n">
        <v>0</v>
      </c>
      <c r="J3022" s="80" t="n">
        <v>2</v>
      </c>
      <c r="K3022" s="80" t="n">
        <v>0</v>
      </c>
      <c r="L3022" s="80" t="n">
        <v>2</v>
      </c>
      <c r="M3022" s="82" t="n">
        <v>46293</v>
      </c>
      <c r="N3022" s="79" t="inlineStr">
        <is>
          <t>No</t>
        </is>
      </c>
      <c r="O3022" s="79" t="inlineStr"/>
      <c r="P3022" s="78" t="inlineStr">
        <is>
          <t>newimagecanopy.com</t>
        </is>
      </c>
      <c r="Q3022" s="78" t="inlineStr">
        <is>
          <t>newimagecanopy.com runs editorial links for agency owners who need a link profile that stands an audit, with turnaround times stated up front</t>
        </is>
      </c>
      <c r="R3022" s="78" t="inlineStr">
        <is>
          <t>Spam: keyword stuffed SEO sales copy x1; Branded x1</t>
        </is>
      </c>
      <c r="S3022" s="78" t="inlineStr">
        <is>
          <t>https://indexvexa.shop/8b0hkr3-resource-page-links-skyscraper-outreach-programmatic-seo-what-one/</t>
        </is>
      </c>
      <c r="T3022" s="78"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78" t="inlineStr"/>
      <c r="V3022" s="79" t="inlineStr"/>
      <c r="W3022" s="78" t="inlineStr"/>
    </row>
    <row r="3023" ht="15.75" customHeight="1">
      <c r="A3023" s="78" t="inlineStr">
        <is>
          <t>indexviro.shop</t>
        </is>
      </c>
      <c r="B3023" s="78" t="inlineStr">
        <is>
          <t>Spam (Nofollow, No Action)</t>
        </is>
      </c>
      <c r="C3023" s="78" t="inlineStr">
        <is>
          <t>Automated PBN and service advertising anchor network</t>
        </is>
      </c>
      <c r="D3023" s="78" t="inlineStr">
        <is>
          <t>Low quality web directory</t>
        </is>
      </c>
      <c r="E3023" s="79" t="inlineStr">
        <is>
          <t>Ahrefs</t>
        </is>
      </c>
      <c r="F3023" s="79" t="inlineStr">
        <is>
          <t>Ahrefs</t>
        </is>
      </c>
      <c r="G3023" s="80" t="inlineStr">
        <is>
          <t>Not scored</t>
        </is>
      </c>
      <c r="H3023" s="80" t="inlineStr"/>
      <c r="I3023" s="81" t="n">
        <v>0</v>
      </c>
      <c r="J3023" s="80" t="n">
        <v>2</v>
      </c>
      <c r="K3023" s="80" t="n">
        <v>0</v>
      </c>
      <c r="L3023" s="80" t="n">
        <v>2</v>
      </c>
      <c r="M3023" s="82" t="n">
        <v>46293</v>
      </c>
      <c r="N3023" s="79" t="inlineStr">
        <is>
          <t>No</t>
        </is>
      </c>
      <c r="O3023" s="79" t="inlineStr"/>
      <c r="P3023" s="78" t="inlineStr">
        <is>
          <t>newimagecanopy.com</t>
        </is>
      </c>
      <c r="Q302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78" t="inlineStr">
        <is>
          <t>Branded x1; Spam: keyword stuffed SEO sales copy x1</t>
        </is>
      </c>
      <c r="S3023" s="78" t="inlineStr">
        <is>
          <t>https://indexviro.shop/xnszsaj-how-teams-clients-hours-scale-footer-links-one-client-fifty-without/</t>
        </is>
      </c>
      <c r="T3023" s="78"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78" t="inlineStr"/>
      <c r="V3023" s="79" t="inlineStr"/>
      <c r="W3023" s="78" t="inlineStr"/>
    </row>
    <row r="3024" ht="15.75" customHeight="1">
      <c r="A3024" s="78" t="inlineStr">
        <is>
          <t>indexvora.shop</t>
        </is>
      </c>
      <c r="B3024" s="78" t="inlineStr">
        <is>
          <t>Spam (Nofollow, No Action)</t>
        </is>
      </c>
      <c r="C3024" s="78" t="inlineStr">
        <is>
          <t>Automated PBN and service advertising anchor network</t>
        </is>
      </c>
      <c r="D3024" s="78" t="inlineStr">
        <is>
          <t>Low quality web directory</t>
        </is>
      </c>
      <c r="E3024" s="79" t="inlineStr">
        <is>
          <t>Ahrefs</t>
        </is>
      </c>
      <c r="F3024" s="79" t="inlineStr">
        <is>
          <t>Ahrefs</t>
        </is>
      </c>
      <c r="G3024" s="80" t="inlineStr">
        <is>
          <t>Not scored</t>
        </is>
      </c>
      <c r="H3024" s="80" t="inlineStr"/>
      <c r="I3024" s="81" t="n">
        <v>0</v>
      </c>
      <c r="J3024" s="80" t="n">
        <v>2</v>
      </c>
      <c r="K3024" s="80" t="n">
        <v>0</v>
      </c>
      <c r="L3024" s="80" t="n">
        <v>2</v>
      </c>
      <c r="M3024" s="82" t="n">
        <v>46293</v>
      </c>
      <c r="N3024" s="79" t="inlineStr">
        <is>
          <t>No</t>
        </is>
      </c>
      <c r="O3024" s="79" t="inlineStr"/>
      <c r="P3024" s="78" t="inlineStr">
        <is>
          <t>newimagecanopy.com</t>
        </is>
      </c>
      <c r="Q3024" s="78" t="inlineStr">
        <is>
          <t>newimagecanopy.com runs editorial links for agency owners who need a link profile that stands an audit, with turnaround times stated up front</t>
        </is>
      </c>
      <c r="R3024" s="78" t="inlineStr">
        <is>
          <t>Spam: keyword stuffed SEO sales copy x1; Branded x1</t>
        </is>
      </c>
      <c r="S3024" s="78" t="inlineStr">
        <is>
          <t>https://indexvora.shop/8b0hkr3-resource-page-links-skyscraper-outreach-programmatic-seo-what-one/</t>
        </is>
      </c>
      <c r="T3024" s="78"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78" t="inlineStr"/>
      <c r="V3024" s="79" t="inlineStr"/>
      <c r="W3024" s="78" t="inlineStr"/>
    </row>
    <row r="3025" ht="15.75" customHeight="1">
      <c r="A3025" s="78" t="inlineStr">
        <is>
          <t>indexxaro.shop</t>
        </is>
      </c>
      <c r="B3025" s="78" t="inlineStr">
        <is>
          <t>Spam (Nofollow, No Action)</t>
        </is>
      </c>
      <c r="C3025" s="78" t="inlineStr">
        <is>
          <t>Automated PBN and service advertising anchor network</t>
        </is>
      </c>
      <c r="D3025" s="78" t="inlineStr">
        <is>
          <t>Low quality web directory</t>
        </is>
      </c>
      <c r="E3025" s="79" t="inlineStr">
        <is>
          <t>Ahrefs</t>
        </is>
      </c>
      <c r="F3025" s="79" t="inlineStr">
        <is>
          <t>Ahrefs</t>
        </is>
      </c>
      <c r="G3025" s="80" t="inlineStr">
        <is>
          <t>Not scored</t>
        </is>
      </c>
      <c r="H3025" s="80" t="inlineStr"/>
      <c r="I3025" s="81" t="n">
        <v>0</v>
      </c>
      <c r="J3025" s="80" t="n">
        <v>2</v>
      </c>
      <c r="K3025" s="80" t="n">
        <v>0</v>
      </c>
      <c r="L3025" s="80" t="n">
        <v>2</v>
      </c>
      <c r="M3025" s="82" t="n">
        <v>46293</v>
      </c>
      <c r="N3025" s="79" t="inlineStr">
        <is>
          <t>No</t>
        </is>
      </c>
      <c r="O3025" s="79" t="inlineStr"/>
      <c r="P3025" s="78" t="inlineStr">
        <is>
          <t>newimagecanopy.com</t>
        </is>
      </c>
      <c r="Q3025" s="78" t="inlineStr">
        <is>
          <t>newimagecanopy.com runs editorial links for agency owners who need a link profile that stands an audit, with turnaround times stated up front</t>
        </is>
      </c>
      <c r="R3025" s="78" t="inlineStr">
        <is>
          <t>Spam: keyword stuffed SEO sales copy x1; Branded x1</t>
        </is>
      </c>
      <c r="S3025" s="78" t="inlineStr">
        <is>
          <t>https://indexxaro.shop/8b0hkr3-resource-page-links-skyscraper-outreach-programmatic-seo-what-one/</t>
        </is>
      </c>
      <c r="T3025" s="78"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78" t="inlineStr"/>
      <c r="V3025" s="79" t="inlineStr"/>
      <c r="W3025" s="78" t="inlineStr"/>
    </row>
    <row r="3026" ht="15.75" customHeight="1">
      <c r="A3026" s="78" t="inlineStr">
        <is>
          <t>indexzira.shop</t>
        </is>
      </c>
      <c r="B3026" s="78" t="inlineStr">
        <is>
          <t>Spam (Nofollow, No Action)</t>
        </is>
      </c>
      <c r="C3026" s="78" t="inlineStr">
        <is>
          <t>Automated PBN and service advertising anchor network</t>
        </is>
      </c>
      <c r="D3026" s="78" t="inlineStr">
        <is>
          <t>Low quality web directory</t>
        </is>
      </c>
      <c r="E3026" s="79" t="inlineStr">
        <is>
          <t>Ahrefs</t>
        </is>
      </c>
      <c r="F3026" s="79" t="inlineStr">
        <is>
          <t>Ahrefs</t>
        </is>
      </c>
      <c r="G3026" s="80" t="inlineStr">
        <is>
          <t>Not scored</t>
        </is>
      </c>
      <c r="H3026" s="80" t="inlineStr"/>
      <c r="I3026" s="81" t="n">
        <v>0</v>
      </c>
      <c r="J3026" s="80" t="n">
        <v>2</v>
      </c>
      <c r="K3026" s="80" t="n">
        <v>0</v>
      </c>
      <c r="L3026" s="80" t="n">
        <v>2</v>
      </c>
      <c r="M3026" s="82" t="n">
        <v>46293</v>
      </c>
      <c r="N3026" s="79" t="inlineStr">
        <is>
          <t>No</t>
        </is>
      </c>
      <c r="O3026" s="79" t="inlineStr"/>
      <c r="P3026" s="78" t="inlineStr">
        <is>
          <t>newimagecanopy.com</t>
        </is>
      </c>
      <c r="Q3026" s="78" t="inlineStr">
        <is>
          <t>newimagecanopy.com runs editorial links for agency owners who need a link profile that stands an audit, with turnaround times stated up front</t>
        </is>
      </c>
      <c r="R3026" s="78" t="inlineStr">
        <is>
          <t>Spam: keyword stuffed SEO sales copy x1; Branded x1</t>
        </is>
      </c>
      <c r="S3026" s="78" t="inlineStr">
        <is>
          <t>https://indexzira.shop/8b0hkr3-resource-page-links-skyscraper-outreach-programmatic-seo-what-one/</t>
        </is>
      </c>
      <c r="T3026" s="78"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78" t="inlineStr"/>
      <c r="V3026" s="79" t="inlineStr"/>
      <c r="W3026" s="78" t="inlineStr"/>
    </row>
    <row r="3027" ht="15.75" customHeight="1">
      <c r="A3027" s="78" t="inlineStr">
        <is>
          <t>knows.sbs</t>
        </is>
      </c>
      <c r="B3027" s="78" t="inlineStr">
        <is>
          <t>Spam (Nofollow, No Action)</t>
        </is>
      </c>
      <c r="C3027" s="78" t="inlineStr">
        <is>
          <t>Low authority directory or bookmark placement</t>
        </is>
      </c>
      <c r="D3027" s="78" t="inlineStr">
        <is>
          <t>Low quality web directory</t>
        </is>
      </c>
      <c r="E3027" s="79" t="inlineStr">
        <is>
          <t>Semrush</t>
        </is>
      </c>
      <c r="F3027" s="79" t="inlineStr">
        <is>
          <t>Semrush</t>
        </is>
      </c>
      <c r="G3027" s="80" t="n">
        <v>2</v>
      </c>
      <c r="H3027" s="80" t="inlineStr"/>
      <c r="I3027" s="81" t="inlineStr"/>
      <c r="J3027" s="80" t="n">
        <v>2</v>
      </c>
      <c r="K3027" s="80" t="n">
        <v>0</v>
      </c>
      <c r="L3027" s="80" t="n">
        <v>2</v>
      </c>
      <c r="M3027" s="82" t="n">
        <v>46082</v>
      </c>
      <c r="N3027" s="79" t="inlineStr">
        <is>
          <t>No</t>
        </is>
      </c>
      <c r="O3027" s="79" t="inlineStr"/>
      <c r="P3027" s="78" t="inlineStr">
        <is>
          <t>newimagecanopy.com</t>
        </is>
      </c>
      <c r="Q3027" s="78" t="inlineStr">
        <is>
          <t>shadyvent.com</t>
        </is>
      </c>
      <c r="R3027" s="78" t="inlineStr">
        <is>
          <t>Naked URL x2</t>
        </is>
      </c>
      <c r="S3027" s="78" t="inlineStr">
        <is>
          <t>http://knows.sbs/domain/domain/part/211248</t>
        </is>
      </c>
      <c r="T3027" s="78" t="inlineStr">
        <is>
          <t>seo domain research</t>
        </is>
      </c>
      <c r="U3027" s="78" t="inlineStr">
        <is>
          <t>104.21.51.183</t>
        </is>
      </c>
      <c r="V3027" s="79" t="inlineStr"/>
      <c r="W3027" s="78" t="inlineStr"/>
    </row>
    <row r="3028" ht="15.75" customHeight="1">
      <c r="A3028" s="78" t="inlineStr">
        <is>
          <t>linkcollective.shop</t>
        </is>
      </c>
      <c r="B3028" s="78" t="inlineStr">
        <is>
          <t>Spam (Nofollow, No Action)</t>
        </is>
      </c>
      <c r="C3028" s="78" t="inlineStr">
        <is>
          <t>Automated PBN and service advertising anchor network</t>
        </is>
      </c>
      <c r="D3028" s="78" t="inlineStr">
        <is>
          <t>Low quality web directory</t>
        </is>
      </c>
      <c r="E3028" s="79" t="inlineStr">
        <is>
          <t>Ahrefs</t>
        </is>
      </c>
      <c r="F3028" s="79" t="inlineStr">
        <is>
          <t>Ahrefs</t>
        </is>
      </c>
      <c r="G3028" s="80" t="inlineStr">
        <is>
          <t>Not scored</t>
        </is>
      </c>
      <c r="H3028" s="80" t="inlineStr"/>
      <c r="I3028" s="81" t="n">
        <v>34</v>
      </c>
      <c r="J3028" s="80" t="n">
        <v>2</v>
      </c>
      <c r="K3028" s="80" t="n">
        <v>0</v>
      </c>
      <c r="L3028" s="80" t="n">
        <v>2</v>
      </c>
      <c r="M3028" s="82" t="n">
        <v>46228</v>
      </c>
      <c r="N3028" s="79" t="inlineStr">
        <is>
          <t>No</t>
        </is>
      </c>
      <c r="O3028" s="79" t="inlineStr"/>
      <c r="P3028" s="78" t="inlineStr">
        <is>
          <t>newimagecanopy.com</t>
        </is>
      </c>
      <c r="Q3028" s="78"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78" t="inlineStr">
        <is>
          <t>Spam: keyword stuffed SEO sales copy x2</t>
        </is>
      </c>
      <c r="S3028" s="78" t="inlineStr">
        <is>
          <t>https://linkcollective.shop/7a32b70ad-60-day-dofollow-backlinks-journey-fintech-zero-rankings-to-top3-rankings-real-world-action-plan-planning-testing-and-tracking-for-sustainable-organic-growth/</t>
        </is>
      </c>
      <c r="T3028" s="78"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78" t="inlineStr"/>
      <c r="V3028" s="79" t="inlineStr"/>
      <c r="W3028" s="78" t="inlineStr"/>
    </row>
    <row r="3029" ht="15.75" customHeight="1">
      <c r="A3029" s="78" t="inlineStr">
        <is>
          <t>linkdepot.shop</t>
        </is>
      </c>
      <c r="B3029" s="78" t="inlineStr">
        <is>
          <t>Spam (Nofollow, No Action)</t>
        </is>
      </c>
      <c r="C3029" s="78" t="inlineStr">
        <is>
          <t>Automated PBN and service advertising anchor network</t>
        </is>
      </c>
      <c r="D3029" s="78" t="inlineStr">
        <is>
          <t>Low quality web directory</t>
        </is>
      </c>
      <c r="E3029" s="79" t="inlineStr">
        <is>
          <t>Ahrefs</t>
        </is>
      </c>
      <c r="F3029" s="79" t="inlineStr">
        <is>
          <t>Ahrefs</t>
        </is>
      </c>
      <c r="G3029" s="80" t="inlineStr">
        <is>
          <t>Not scored</t>
        </is>
      </c>
      <c r="H3029" s="80" t="inlineStr"/>
      <c r="I3029" s="81" t="n">
        <v>1.2</v>
      </c>
      <c r="J3029" s="80" t="n">
        <v>2</v>
      </c>
      <c r="K3029" s="80" t="n">
        <v>0</v>
      </c>
      <c r="L3029" s="80" t="n">
        <v>2</v>
      </c>
      <c r="M3029" s="82" t="n">
        <v>46211</v>
      </c>
      <c r="N3029" s="79" t="inlineStr">
        <is>
          <t>No</t>
        </is>
      </c>
      <c r="O3029" s="79" t="inlineStr"/>
      <c r="P3029" s="78" t="inlineStr">
        <is>
          <t>newimagecanopy.com</t>
        </is>
      </c>
      <c r="Q3029" s="78" t="inlineStr">
        <is>
          <t>Everything newimagecanopy.com needs: high-DR backlinks, editorial guest posts, on-page SEO, local SEO, web development, SaaS tools and automation tools — a noticeable DR/DA/TF rise worldwide.</t>
        </is>
      </c>
      <c r="R3029" s="78" t="inlineStr">
        <is>
          <t>Spam: keyword stuffed SEO sales copy x2</t>
        </is>
      </c>
      <c r="S3029" s="78" t="inlineStr">
        <is>
          <t>https://linkdepot.shop/rqnun1v-position80-to-full-recovery-medical-6-month-strategy-only-authority-link-packages/</t>
        </is>
      </c>
      <c r="T3029" s="78" t="inlineStr">
        <is>
          <t>linkdepot.shop — The 45-Day SERP Climb for Mortgage — How I Combined PBN Backlinks and Guest Posts to Reach Position 1</t>
        </is>
      </c>
      <c r="U3029" s="78" t="inlineStr"/>
      <c r="V3029" s="79" t="inlineStr"/>
      <c r="W3029" s="78" t="inlineStr"/>
    </row>
    <row r="3030" ht="15.75" customHeight="1">
      <c r="A3030" s="78" t="inlineStr">
        <is>
          <t>linkfinds.shop</t>
        </is>
      </c>
      <c r="B3030" s="78" t="inlineStr">
        <is>
          <t>Spam (Nofollow, No Action)</t>
        </is>
      </c>
      <c r="C3030" s="78" t="inlineStr">
        <is>
          <t>Automated PBN and service advertising anchor network</t>
        </is>
      </c>
      <c r="D3030" s="78" t="inlineStr">
        <is>
          <t>Low quality web directory</t>
        </is>
      </c>
      <c r="E3030" s="79" t="inlineStr">
        <is>
          <t>Ahrefs</t>
        </is>
      </c>
      <c r="F3030" s="79" t="inlineStr">
        <is>
          <t>Ahrefs</t>
        </is>
      </c>
      <c r="G3030" s="80" t="inlineStr">
        <is>
          <t>Not scored</t>
        </is>
      </c>
      <c r="H3030" s="80" t="inlineStr"/>
      <c r="I3030" s="81" t="n">
        <v>1.2</v>
      </c>
      <c r="J3030" s="80" t="n">
        <v>2</v>
      </c>
      <c r="K3030" s="80" t="n">
        <v>0</v>
      </c>
      <c r="L3030" s="80" t="n">
        <v>2</v>
      </c>
      <c r="M3030" s="82" t="n">
        <v>46206</v>
      </c>
      <c r="N3030" s="79" t="inlineStr">
        <is>
          <t>No</t>
        </is>
      </c>
      <c r="O3030" s="79" t="inlineStr"/>
      <c r="P3030" s="78" t="inlineStr">
        <is>
          <t>newimagecanopy.com</t>
        </is>
      </c>
      <c r="Q3030" s="78" t="inlineStr">
        <is>
          <t>newimagecanopy.com: premium guest posts, contextual backlinks, on-page and local SEO, conversion-focused web development, SaaS tools and automation tools, all driving a noticeable DR/DA/TF rise for every sector.</t>
        </is>
      </c>
      <c r="R3030" s="78" t="inlineStr">
        <is>
          <t>Spam: keyword stuffed SEO sales copy x2</t>
        </is>
      </c>
      <c r="S3030" s="78" t="inlineStr">
        <is>
          <t>https://linkfinds.shop/x6wpqoa-best-guest-posts-ecommerce-2025-compared-15-providers-roi/</t>
        </is>
      </c>
      <c r="T3030" s="78" t="inlineStr">
        <is>
          <t>linkfinds.shop — How Link Insertions Compares to Blogroll Links for Healthcare — Cost, Speed, Quality, and Final Ranking Outcomes</t>
        </is>
      </c>
      <c r="U3030" s="78" t="inlineStr"/>
      <c r="V3030" s="79" t="inlineStr"/>
      <c r="W3030" s="78" t="inlineStr"/>
    </row>
    <row r="3031" ht="15.75" customHeight="1">
      <c r="A3031" s="78" t="inlineStr">
        <is>
          <t>linkforgepro.shop</t>
        </is>
      </c>
      <c r="B3031" s="78" t="inlineStr">
        <is>
          <t>Spam (Nofollow, No Action)</t>
        </is>
      </c>
      <c r="C3031" s="78" t="inlineStr">
        <is>
          <t>Automated PBN and service advertising anchor network</t>
        </is>
      </c>
      <c r="D3031" s="78" t="inlineStr">
        <is>
          <t>Low quality web directory</t>
        </is>
      </c>
      <c r="E3031" s="79" t="inlineStr">
        <is>
          <t>Ahrefs</t>
        </is>
      </c>
      <c r="F3031" s="79" t="inlineStr">
        <is>
          <t>Ahrefs</t>
        </is>
      </c>
      <c r="G3031" s="80" t="inlineStr">
        <is>
          <t>Not scored</t>
        </is>
      </c>
      <c r="H3031" s="80" t="inlineStr"/>
      <c r="I3031" s="81" t="n">
        <v>1.3</v>
      </c>
      <c r="J3031" s="80" t="n">
        <v>2</v>
      </c>
      <c r="K3031" s="80" t="n">
        <v>0</v>
      </c>
      <c r="L3031" s="80" t="n">
        <v>2</v>
      </c>
      <c r="M3031" s="82" t="n">
        <v>46189</v>
      </c>
      <c r="N3031" s="79" t="inlineStr">
        <is>
          <t>No</t>
        </is>
      </c>
      <c r="O3031" s="79" t="inlineStr"/>
      <c r="P3031" s="78" t="inlineStr">
        <is>
          <t>newimagecanopy.com</t>
        </is>
      </c>
      <c r="Q3031" s="78" t="inlineStr">
        <is>
          <t>Boost shadyvent.com using premium guest posts, high-quality backlinks, on-page SEO, local SEO, web development, SaaS tools and automation tools for a healthier DR/DA/TF profile for every sector.</t>
        </is>
      </c>
      <c r="R3031" s="78" t="inlineStr">
        <is>
          <t>Spam: keyword stuffed SEO sales copy x2</t>
        </is>
      </c>
      <c r="S3031" s="78" t="inlineStr">
        <is>
          <t>https://linkforgepro.shop/oe7tjfc-saas-tools-helped-finance-site-outranked-bigger-competitors-complete-case-study-data/</t>
        </is>
      </c>
      <c r="T3031" s="78" t="inlineStr">
        <is>
          <t>linkforgepro.shop — How SaaS Tools grew domain authority past DR 30 for My Crypto Money Site — Every Dollar Spent, Every Ranking Gained, Tracked</t>
        </is>
      </c>
      <c r="U3031" s="78" t="inlineStr"/>
      <c r="V3031" s="79" t="inlineStr"/>
      <c r="W3031" s="78" t="inlineStr"/>
    </row>
    <row r="3032" ht="15.75" customHeight="1">
      <c r="A3032" s="78" t="inlineStr">
        <is>
          <t>linkgrowthauthority.shop</t>
        </is>
      </c>
      <c r="B3032" s="78" t="inlineStr">
        <is>
          <t>Spam (Nofollow, No Action)</t>
        </is>
      </c>
      <c r="C3032" s="78" t="inlineStr">
        <is>
          <t>Automated PBN and service advertising anchor network</t>
        </is>
      </c>
      <c r="D3032" s="78" t="inlineStr">
        <is>
          <t>Low quality web directory</t>
        </is>
      </c>
      <c r="E3032" s="79" t="inlineStr">
        <is>
          <t>Ahrefs</t>
        </is>
      </c>
      <c r="F3032" s="79" t="inlineStr">
        <is>
          <t>Ahrefs</t>
        </is>
      </c>
      <c r="G3032" s="80" t="inlineStr">
        <is>
          <t>Not scored</t>
        </is>
      </c>
      <c r="H3032" s="80" t="inlineStr"/>
      <c r="I3032" s="81" t="n">
        <v>0.1</v>
      </c>
      <c r="J3032" s="80" t="n">
        <v>2</v>
      </c>
      <c r="K3032" s="80" t="n">
        <v>0</v>
      </c>
      <c r="L3032" s="80" t="n">
        <v>2</v>
      </c>
      <c r="M3032" s="82" t="n">
        <v>46243</v>
      </c>
      <c r="N3032" s="79" t="inlineStr">
        <is>
          <t>No</t>
        </is>
      </c>
      <c r="O3032" s="79" t="inlineStr"/>
      <c r="P3032" s="78" t="inlineStr">
        <is>
          <t>newimagecanopy.com</t>
        </is>
      </c>
      <c r="Q3032" s="78"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78" t="inlineStr">
        <is>
          <t>Spam: keyword stuffed SEO sales copy x2</t>
        </is>
      </c>
      <c r="S3032" s="78" t="inlineStr">
        <is>
          <t>https://linkgrowthauthority.shop/e2ada13e0-page1-rankings-mortgage-only-sidebar-links-possible-2025-real-experiment-complete-implementation-guide-tools-tactics-and-insights-for-better-google-positions/</t>
        </is>
      </c>
      <c r="T3032" s="78"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78" t="inlineStr"/>
      <c r="V3032" s="79" t="inlineStr"/>
      <c r="W3032" s="78" t="inlineStr"/>
    </row>
    <row r="3033" ht="15.75" customHeight="1">
      <c r="A3033" s="78" t="inlineStr">
        <is>
          <t>linkgrowthinsights.shop</t>
        </is>
      </c>
      <c r="B3033" s="78" t="inlineStr">
        <is>
          <t>Spam (Nofollow, No Action)</t>
        </is>
      </c>
      <c r="C3033" s="78" t="inlineStr">
        <is>
          <t>Automated PBN and service advertising anchor network</t>
        </is>
      </c>
      <c r="D3033" s="78" t="inlineStr">
        <is>
          <t>Low quality web directory</t>
        </is>
      </c>
      <c r="E3033" s="79" t="inlineStr">
        <is>
          <t>Ahrefs</t>
        </is>
      </c>
      <c r="F3033" s="79" t="inlineStr">
        <is>
          <t>Ahrefs</t>
        </is>
      </c>
      <c r="G3033" s="80" t="inlineStr">
        <is>
          <t>Not scored</t>
        </is>
      </c>
      <c r="H3033" s="80" t="inlineStr"/>
      <c r="I3033" s="81" t="n">
        <v>34</v>
      </c>
      <c r="J3033" s="80" t="n">
        <v>2</v>
      </c>
      <c r="K3033" s="80" t="n">
        <v>0</v>
      </c>
      <c r="L3033" s="80" t="n">
        <v>2</v>
      </c>
      <c r="M3033" s="82" t="n">
        <v>46226</v>
      </c>
      <c r="N3033" s="79" t="inlineStr">
        <is>
          <t>No</t>
        </is>
      </c>
      <c r="O3033" s="79" t="inlineStr"/>
      <c r="P3033" s="78" t="inlineStr">
        <is>
          <t>newimagecanopy.com</t>
        </is>
      </c>
      <c r="Q3033" s="78"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78" t="inlineStr">
        <is>
          <t>Spam: keyword stuffed SEO sales copy x2</t>
        </is>
      </c>
      <c r="S3033" s="78" t="inlineStr">
        <is>
          <t>https://linkgrowthinsights.shop/6b6d99f97-build-unstoppable-b2b-serp-on-page-seo-niche-edits-traffic-playbook-measurable-results-blueprint-authority-traffic-and-conversions-for-consistent-traffic-growth/</t>
        </is>
      </c>
      <c r="T3033" s="78"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78" t="inlineStr"/>
      <c r="V3033" s="79" t="inlineStr"/>
      <c r="W3033" s="78" t="inlineStr"/>
    </row>
    <row r="3034" ht="15.75" customHeight="1">
      <c r="A3034" s="78" t="inlineStr">
        <is>
          <t>linkrankpro.shop</t>
        </is>
      </c>
      <c r="B3034" s="78" t="inlineStr">
        <is>
          <t>Spam (Nofollow, No Action)</t>
        </is>
      </c>
      <c r="C3034" s="78" t="inlineStr">
        <is>
          <t>Automated PBN and service advertising anchor network</t>
        </is>
      </c>
      <c r="D3034" s="78" t="inlineStr">
        <is>
          <t>Low quality web directory</t>
        </is>
      </c>
      <c r="E3034" s="79" t="inlineStr">
        <is>
          <t>Ahrefs</t>
        </is>
      </c>
      <c r="F3034" s="79" t="inlineStr">
        <is>
          <t>Ahrefs</t>
        </is>
      </c>
      <c r="G3034" s="80" t="inlineStr">
        <is>
          <t>Not scored</t>
        </is>
      </c>
      <c r="H3034" s="80" t="inlineStr"/>
      <c r="I3034" s="81" t="n">
        <v>54</v>
      </c>
      <c r="J3034" s="80" t="n">
        <v>2</v>
      </c>
      <c r="K3034" s="80" t="n">
        <v>0</v>
      </c>
      <c r="L3034" s="80" t="n">
        <v>2</v>
      </c>
      <c r="M3034" s="82" t="n">
        <v>46151</v>
      </c>
      <c r="N3034" s="79" t="inlineStr">
        <is>
          <t>No</t>
        </is>
      </c>
      <c r="O3034" s="79" t="inlineStr"/>
      <c r="P3034" s="78" t="inlineStr">
        <is>
          <t>newimagecanopy.com</t>
        </is>
      </c>
      <c r="Q3034" s="78" t="inlineStr">
        <is>
          <t>Expert professional link building for newimagecanopy.com backed by agency with award-winning results</t>
        </is>
      </c>
      <c r="R3034" s="78" t="inlineStr">
        <is>
          <t>Spam: keyword stuffed SEO sales copy x2</t>
        </is>
      </c>
      <c r="S3034" s="78" t="inlineStr">
        <is>
          <t>https://linkrankpro.shop/1dqg78b-agency-professional-link-building-result-095-page-one-any-niche-worldwide/</t>
        </is>
      </c>
      <c r="T3034" s="78" t="inlineStr">
        <is>
          <t>linkrankpro.shop — Professional Link Building Agency Result 236: How Expert Links Delivered Page One for Any Client Niche</t>
        </is>
      </c>
      <c r="U3034" s="78" t="inlineStr"/>
      <c r="V3034" s="79" t="inlineStr"/>
      <c r="W3034" s="78" t="inlineStr"/>
    </row>
    <row r="3035" ht="15.75" customHeight="1">
      <c r="A3035" s="78" t="inlineStr">
        <is>
          <t>linkseoauthority.shop</t>
        </is>
      </c>
      <c r="B3035" s="78" t="inlineStr">
        <is>
          <t>Spam (Nofollow, No Action)</t>
        </is>
      </c>
      <c r="C3035" s="78" t="inlineStr">
        <is>
          <t>Automated PBN and service advertising anchor network</t>
        </is>
      </c>
      <c r="D3035" s="78" t="inlineStr">
        <is>
          <t>Low quality web directory</t>
        </is>
      </c>
      <c r="E3035" s="79" t="inlineStr">
        <is>
          <t>Ahrefs</t>
        </is>
      </c>
      <c r="F3035" s="79" t="inlineStr">
        <is>
          <t>Ahrefs</t>
        </is>
      </c>
      <c r="G3035" s="80" t="inlineStr">
        <is>
          <t>Not scored</t>
        </is>
      </c>
      <c r="H3035" s="80" t="inlineStr"/>
      <c r="I3035" s="81" t="n">
        <v>0.1</v>
      </c>
      <c r="J3035" s="80" t="n">
        <v>2</v>
      </c>
      <c r="K3035" s="80" t="n">
        <v>0</v>
      </c>
      <c r="L3035" s="80" t="n">
        <v>2</v>
      </c>
      <c r="M3035" s="82" t="n">
        <v>46244</v>
      </c>
      <c r="N3035" s="79" t="inlineStr">
        <is>
          <t>No</t>
        </is>
      </c>
      <c r="O3035" s="79" t="inlineStr"/>
      <c r="P3035" s="78" t="inlineStr">
        <is>
          <t>newimagecanopy.com</t>
        </is>
      </c>
      <c r="Q3035" s="78"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78" t="inlineStr">
        <is>
          <t>Spam: keyword stuffed SEO sales copy x2</t>
        </is>
      </c>
      <c r="S3035" s="78" t="inlineStr">
        <is>
          <t>https://linkseoauthority.shop/42646005d-on-page-seo-helped-financial-advisory-site-grew-domain-authority-past-dr30-complete-case-study-data-step-by-step-strategy-mistakes-risks-and-solutions-for-competitive-serp-results/</t>
        </is>
      </c>
      <c r="T3035" s="78"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78" t="inlineStr"/>
      <c r="V3035" s="79" t="inlineStr"/>
      <c r="W3035" s="78" t="inlineStr"/>
    </row>
    <row r="3036" ht="15.75" customHeight="1">
      <c r="A3036" s="78" t="inlineStr">
        <is>
          <t>linkseonetwork.shop</t>
        </is>
      </c>
      <c r="B3036" s="78" t="inlineStr">
        <is>
          <t>Spam (Nofollow, No Action)</t>
        </is>
      </c>
      <c r="C3036" s="78" t="inlineStr">
        <is>
          <t>Automated PBN and service advertising anchor network</t>
        </is>
      </c>
      <c r="D3036" s="78" t="inlineStr">
        <is>
          <t>Low quality web directory</t>
        </is>
      </c>
      <c r="E3036" s="79" t="inlineStr">
        <is>
          <t>Ahrefs</t>
        </is>
      </c>
      <c r="F3036" s="79" t="inlineStr">
        <is>
          <t>Ahrefs</t>
        </is>
      </c>
      <c r="G3036" s="80" t="inlineStr">
        <is>
          <t>Not scored</t>
        </is>
      </c>
      <c r="H3036" s="80" t="inlineStr"/>
      <c r="I3036" s="81" t="n">
        <v>34</v>
      </c>
      <c r="J3036" s="80" t="n">
        <v>2</v>
      </c>
      <c r="K3036" s="80" t="n">
        <v>0</v>
      </c>
      <c r="L3036" s="80" t="n">
        <v>2</v>
      </c>
      <c r="M3036" s="82" t="n">
        <v>46242</v>
      </c>
      <c r="N3036" s="79" t="inlineStr">
        <is>
          <t>No</t>
        </is>
      </c>
      <c r="O3036" s="79" t="inlineStr"/>
      <c r="P3036" s="78" t="inlineStr">
        <is>
          <t>newimagecanopy.com</t>
        </is>
      </c>
      <c r="Q3036" s="78"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78" t="inlineStr">
        <is>
          <t>Spam: keyword stuffed SEO sales copy x2</t>
        </is>
      </c>
      <c r="S3036" s="78" t="inlineStr">
        <is>
          <t>https://linkseonetwork.shop/50b7aa183-scaling-saas-tools-ecommerce-agencies-hundreds-monthly-placements-quality-step-by-step-strategy-examples-metrics-and-lessons-for-higher-search-visibility/</t>
        </is>
      </c>
      <c r="T3036" s="78"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78" t="inlineStr"/>
      <c r="V3036" s="79" t="inlineStr"/>
      <c r="W3036" s="78" t="inlineStr"/>
    </row>
    <row r="3037" ht="15.75" customHeight="1">
      <c r="A3037" s="78" t="inlineStr">
        <is>
          <t>linkstock.shop</t>
        </is>
      </c>
      <c r="B3037" s="78" t="inlineStr">
        <is>
          <t>Spam (Nofollow, No Action)</t>
        </is>
      </c>
      <c r="C3037" s="78" t="inlineStr">
        <is>
          <t>Automated PBN and service advertising anchor network</t>
        </is>
      </c>
      <c r="D3037" s="78" t="inlineStr">
        <is>
          <t>Low quality web directory</t>
        </is>
      </c>
      <c r="E3037" s="79" t="inlineStr">
        <is>
          <t>Ahrefs</t>
        </is>
      </c>
      <c r="F3037" s="79" t="inlineStr">
        <is>
          <t>Ahrefs</t>
        </is>
      </c>
      <c r="G3037" s="80" t="inlineStr">
        <is>
          <t>Not scored</t>
        </is>
      </c>
      <c r="H3037" s="80" t="inlineStr"/>
      <c r="I3037" s="81" t="n">
        <v>1.3</v>
      </c>
      <c r="J3037" s="80" t="n">
        <v>2</v>
      </c>
      <c r="K3037" s="80" t="n">
        <v>0</v>
      </c>
      <c r="L3037" s="80" t="n">
        <v>2</v>
      </c>
      <c r="M3037" s="82" t="n">
        <v>46201</v>
      </c>
      <c r="N3037" s="79" t="inlineStr">
        <is>
          <t>No</t>
        </is>
      </c>
      <c r="O3037" s="79" t="inlineStr"/>
      <c r="P3037" s="78" t="inlineStr">
        <is>
          <t>newimagecanopy.com</t>
        </is>
      </c>
      <c r="Q3037" s="78" t="inlineStr">
        <is>
          <t>Grow newimagecanopy.com with guest posts, backlinks, on-page and local SEO, web development, SaaS tools and workflow automation tools — durable DR/DA/TF gains with full transparency.</t>
        </is>
      </c>
      <c r="R3037" s="78" t="inlineStr">
        <is>
          <t>Spam: keyword stuffed SEO sales copy x2</t>
        </is>
      </c>
      <c r="S3037" s="78" t="inlineStr">
        <is>
          <t>https://linkstock.shop/vi3x3ra-stacked-editorial-links-guest-posts-legal-dual-strategy-doubled-ranking-speed/</t>
        </is>
      </c>
      <c r="T3037" s="78" t="inlineStr">
        <is>
          <t>linkstock.shop — The Complete Web Development Guide for Legal — What to Buy, When to Buy It, and How to Track the ROI</t>
        </is>
      </c>
      <c r="U3037" s="78" t="inlineStr"/>
      <c r="V3037" s="79" t="inlineStr"/>
      <c r="W3037" s="78" t="inlineStr"/>
    </row>
    <row r="3038" ht="15.75" customHeight="1">
      <c r="A3038" s="78" t="inlineStr">
        <is>
          <t>linktexa.shop</t>
        </is>
      </c>
      <c r="B3038" s="78" t="inlineStr">
        <is>
          <t>Spam (Nofollow, No Action)</t>
        </is>
      </c>
      <c r="C3038" s="78" t="inlineStr">
        <is>
          <t>Automated PBN and service advertising anchor network</t>
        </is>
      </c>
      <c r="D3038" s="78" t="inlineStr">
        <is>
          <t>Low quality web directory</t>
        </is>
      </c>
      <c r="E3038" s="79" t="inlineStr">
        <is>
          <t>Ahrefs</t>
        </is>
      </c>
      <c r="F3038" s="79" t="inlineStr">
        <is>
          <t>Ahrefs</t>
        </is>
      </c>
      <c r="G3038" s="80" t="inlineStr">
        <is>
          <t>Not scored</t>
        </is>
      </c>
      <c r="H3038" s="80" t="inlineStr"/>
      <c r="I3038" s="81" t="n">
        <v>0</v>
      </c>
      <c r="J3038" s="80" t="n">
        <v>2</v>
      </c>
      <c r="K3038" s="80" t="n">
        <v>0</v>
      </c>
      <c r="L3038" s="80" t="n">
        <v>2</v>
      </c>
      <c r="M3038" s="82" t="n">
        <v>46293</v>
      </c>
      <c r="N3038" s="79" t="inlineStr">
        <is>
          <t>No</t>
        </is>
      </c>
      <c r="O3038" s="79" t="inlineStr"/>
      <c r="P3038" s="78" t="inlineStr">
        <is>
          <t>newimagecanopy.com</t>
        </is>
      </c>
      <c r="Q303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78" t="inlineStr">
        <is>
          <t>Branded x1; Spam: keyword stuffed SEO sales copy x1</t>
        </is>
      </c>
      <c r="S3038" s="78" t="inlineStr">
        <is>
          <t>https://linktexa.shop/xnszsaj-how-teams-clients-hours-scale-footer-links-one-client-fifty-without/</t>
        </is>
      </c>
      <c r="T3038" s="78"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78" t="inlineStr"/>
      <c r="V3038" s="79" t="inlineStr"/>
      <c r="W3038" s="78" t="inlineStr"/>
    </row>
    <row r="3039" ht="15.75" customHeight="1">
      <c r="A3039" s="78" t="inlineStr">
        <is>
          <t>linkviro.shop</t>
        </is>
      </c>
      <c r="B3039" s="78" t="inlineStr">
        <is>
          <t>Spam (Nofollow, No Action)</t>
        </is>
      </c>
      <c r="C3039" s="78" t="inlineStr">
        <is>
          <t>Automated PBN and service advertising anchor network</t>
        </is>
      </c>
      <c r="D3039" s="78" t="inlineStr">
        <is>
          <t>Low quality web directory</t>
        </is>
      </c>
      <c r="E3039" s="79" t="inlineStr">
        <is>
          <t>Ahrefs</t>
        </is>
      </c>
      <c r="F3039" s="79" t="inlineStr">
        <is>
          <t>Ahrefs</t>
        </is>
      </c>
      <c r="G3039" s="80" t="inlineStr">
        <is>
          <t>Not scored</t>
        </is>
      </c>
      <c r="H3039" s="80" t="inlineStr"/>
      <c r="I3039" s="81" t="n">
        <v>0</v>
      </c>
      <c r="J3039" s="80" t="n">
        <v>2</v>
      </c>
      <c r="K3039" s="80" t="n">
        <v>0</v>
      </c>
      <c r="L3039" s="80" t="n">
        <v>2</v>
      </c>
      <c r="M3039" s="82" t="n">
        <v>46293</v>
      </c>
      <c r="N3039" s="79" t="inlineStr">
        <is>
          <t>No</t>
        </is>
      </c>
      <c r="O3039" s="79" t="inlineStr"/>
      <c r="P3039" s="78" t="inlineStr">
        <is>
          <t>newimagecanopy.com</t>
        </is>
      </c>
      <c r="Q3039" s="78" t="inlineStr">
        <is>
          <t>newimagecanopy.com runs editorial links for agency owners who need a link profile that stands an audit, with turnaround times stated up front</t>
        </is>
      </c>
      <c r="R3039" s="78" t="inlineStr">
        <is>
          <t>Spam: keyword stuffed SEO sales copy x1; Branded x1</t>
        </is>
      </c>
      <c r="S3039" s="78" t="inlineStr">
        <is>
          <t>https://linkviro.shop/8b0hkr3-resource-page-links-skyscraper-outreach-programmatic-seo-what-one/</t>
        </is>
      </c>
      <c r="T3039" s="78"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78" t="inlineStr"/>
      <c r="V3039" s="79" t="inlineStr"/>
      <c r="W3039" s="78" t="inlineStr"/>
    </row>
    <row r="3040" ht="15.75" customHeight="1">
      <c r="A3040" s="78" t="inlineStr">
        <is>
          <t>linkzaro.shop</t>
        </is>
      </c>
      <c r="B3040" s="78" t="inlineStr">
        <is>
          <t>Spam (Nofollow, No Action)</t>
        </is>
      </c>
      <c r="C3040" s="78" t="inlineStr">
        <is>
          <t>Automated PBN and service advertising anchor network</t>
        </is>
      </c>
      <c r="D3040" s="78" t="inlineStr">
        <is>
          <t>Low quality web directory</t>
        </is>
      </c>
      <c r="E3040" s="79" t="inlineStr">
        <is>
          <t>Ahrefs</t>
        </is>
      </c>
      <c r="F3040" s="79" t="inlineStr">
        <is>
          <t>Ahrefs</t>
        </is>
      </c>
      <c r="G3040" s="80" t="inlineStr">
        <is>
          <t>Not scored</t>
        </is>
      </c>
      <c r="H3040" s="80" t="inlineStr"/>
      <c r="I3040" s="81" t="n">
        <v>0</v>
      </c>
      <c r="J3040" s="80" t="n">
        <v>2</v>
      </c>
      <c r="K3040" s="80" t="n">
        <v>0</v>
      </c>
      <c r="L3040" s="80" t="n">
        <v>2</v>
      </c>
      <c r="M3040" s="82" t="n">
        <v>46293</v>
      </c>
      <c r="N3040" s="79" t="inlineStr">
        <is>
          <t>No</t>
        </is>
      </c>
      <c r="O3040" s="79" t="inlineStr"/>
      <c r="P3040" s="78" t="inlineStr">
        <is>
          <t>newimagecanopy.com</t>
        </is>
      </c>
      <c r="Q3040" s="78" t="inlineStr">
        <is>
          <t>newimagecanopy.com runs editorial links for agency owners who need a link profile that stands an audit, with turnaround times stated up front</t>
        </is>
      </c>
      <c r="R3040" s="78" t="inlineStr">
        <is>
          <t>Spam: keyword stuffed SEO sales copy x1; Branded x1</t>
        </is>
      </c>
      <c r="S3040" s="78" t="inlineStr">
        <is>
          <t>https://linkzaro.shop/8b0hkr3-resource-page-links-skyscraper-outreach-programmatic-seo-what-one/</t>
        </is>
      </c>
      <c r="T3040" s="78"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78" t="inlineStr"/>
      <c r="V3040" s="79" t="inlineStr"/>
      <c r="W3040" s="78" t="inlineStr"/>
    </row>
    <row r="3041" ht="15.75" customHeight="1">
      <c r="A3041" s="78" t="inlineStr">
        <is>
          <t>list.show</t>
        </is>
      </c>
      <c r="B3041" s="78" t="inlineStr">
        <is>
          <t>Spam (Nofollow, No Action)</t>
        </is>
      </c>
      <c r="C3041" s="78" t="inlineStr">
        <is>
          <t>Link network host (shared IP, templated page)</t>
        </is>
      </c>
      <c r="D3041" s="78" t="inlineStr">
        <is>
          <t>Low quality web directory</t>
        </is>
      </c>
      <c r="E3041" s="79" t="inlineStr">
        <is>
          <t>Both</t>
        </is>
      </c>
      <c r="F3041" s="79" t="inlineStr">
        <is>
          <t>Semrush</t>
        </is>
      </c>
      <c r="G3041" s="80" t="n">
        <v>4</v>
      </c>
      <c r="H3041" s="80" t="inlineStr"/>
      <c r="I3041" s="81" t="n">
        <v>14</v>
      </c>
      <c r="J3041" s="80" t="n">
        <v>2</v>
      </c>
      <c r="K3041" s="80" t="n">
        <v>0</v>
      </c>
      <c r="L3041" s="80" t="n">
        <v>2</v>
      </c>
      <c r="M3041" s="82" t="n">
        <v>46096</v>
      </c>
      <c r="N3041" s="79" t="inlineStr">
        <is>
          <t>No</t>
        </is>
      </c>
      <c r="O3041" s="79" t="inlineStr"/>
      <c r="P3041" s="78" t="inlineStr">
        <is>
          <t>newimagecanopy.com</t>
        </is>
      </c>
      <c r="Q3041" s="78" t="inlineStr">
        <is>
          <t>newimagecanopy.com</t>
        </is>
      </c>
      <c r="R3041" s="78" t="inlineStr">
        <is>
          <t>Naked URL x2</t>
        </is>
      </c>
      <c r="S3041" s="78" t="inlineStr">
        <is>
          <t>https://www.list.show/domain-list-708</t>
        </is>
      </c>
      <c r="T3041" s="78" t="inlineStr">
        <is>
          <t>list.show | few of top websites | page no. 708</t>
        </is>
      </c>
      <c r="U3041" s="78" t="inlineStr">
        <is>
          <t>118.139.178.237</t>
        </is>
      </c>
      <c r="V3041" s="79" t="inlineStr">
        <is>
          <t>sg</t>
        </is>
      </c>
      <c r="W3041" s="78" t="inlineStr"/>
    </row>
    <row r="3042" ht="15.75" customHeight="1">
      <c r="A3042" s="78" t="inlineStr">
        <is>
          <t>localranking.site</t>
        </is>
      </c>
      <c r="B3042" s="78" t="inlineStr">
        <is>
          <t>Spam (Nofollow, No Action)</t>
        </is>
      </c>
      <c r="C3042" s="78" t="inlineStr">
        <is>
          <t>Flagged spam by Ahrefs, low authority</t>
        </is>
      </c>
      <c r="D3042" s="78" t="inlineStr">
        <is>
          <t>Low quality web directory</t>
        </is>
      </c>
      <c r="E3042" s="79" t="inlineStr">
        <is>
          <t>Ahrefs</t>
        </is>
      </c>
      <c r="F3042" s="79" t="inlineStr">
        <is>
          <t>Ahrefs</t>
        </is>
      </c>
      <c r="G3042" s="80" t="inlineStr">
        <is>
          <t>Not scored</t>
        </is>
      </c>
      <c r="H3042" s="80" t="inlineStr"/>
      <c r="I3042" s="81" t="n">
        <v>5</v>
      </c>
      <c r="J3042" s="80" t="n">
        <v>2</v>
      </c>
      <c r="K3042" s="80" t="n">
        <v>0</v>
      </c>
      <c r="L3042" s="80" t="n">
        <v>2</v>
      </c>
      <c r="M3042" s="82" t="n">
        <v>46274</v>
      </c>
      <c r="N3042" s="79" t="inlineStr">
        <is>
          <t>No</t>
        </is>
      </c>
      <c r="O3042" s="79" t="inlineStr"/>
      <c r="P3042" s="78" t="inlineStr">
        <is>
          <t>newimagecanopy.com</t>
        </is>
      </c>
      <c r="Q3042" s="78" t="inlineStr">
        <is>
          <t>newimagecanopy.com</t>
        </is>
      </c>
      <c r="R3042" s="78" t="inlineStr">
        <is>
          <t>Naked URL x2</t>
        </is>
      </c>
      <c r="S3042" s="78" t="inlineStr">
        <is>
          <t>https://localranking.site/atgu-get-ranking-on-1st-page-with-us</t>
        </is>
      </c>
      <c r="T3042" s="78" t="inlineStr">
        <is>
          <t>Buy High Quality Dofollow Seo Backlinks to Rank on 1st Page</t>
        </is>
      </c>
      <c r="U3042" s="78" t="inlineStr"/>
      <c r="V3042" s="79" t="inlineStr"/>
      <c r="W3042" s="78" t="inlineStr"/>
    </row>
    <row r="3043" ht="15.75" customHeight="1">
      <c r="A3043" s="78" t="inlineStr">
        <is>
          <t>metamagic.top</t>
        </is>
      </c>
      <c r="B3043" s="78" t="inlineStr">
        <is>
          <t>Spam (Nofollow, No Action)</t>
        </is>
      </c>
      <c r="C3043" s="78" t="inlineStr">
        <is>
          <t>Link network host (shared IP, templated page)</t>
        </is>
      </c>
      <c r="D3043" s="78" t="inlineStr">
        <is>
          <t>Low quality web directory</t>
        </is>
      </c>
      <c r="E3043" s="79" t="inlineStr">
        <is>
          <t>Semrush</t>
        </is>
      </c>
      <c r="F3043" s="79" t="inlineStr">
        <is>
          <t>Semrush</t>
        </is>
      </c>
      <c r="G3043" s="80" t="n">
        <v>6</v>
      </c>
      <c r="H3043" s="80" t="inlineStr"/>
      <c r="I3043" s="81" t="inlineStr"/>
      <c r="J3043" s="80" t="n">
        <v>2</v>
      </c>
      <c r="K3043" s="80" t="n">
        <v>0</v>
      </c>
      <c r="L3043" s="80" t="n">
        <v>2</v>
      </c>
      <c r="M3043" s="82" t="n">
        <v>46212</v>
      </c>
      <c r="N3043" s="79" t="inlineStr">
        <is>
          <t>No</t>
        </is>
      </c>
      <c r="O3043" s="79" t="inlineStr"/>
      <c r="P3043" s="78" t="inlineStr">
        <is>
          <t>newimagecanopy.com</t>
        </is>
      </c>
      <c r="Q3043" s="78" t="inlineStr">
        <is>
          <t>shadyvent.com</t>
        </is>
      </c>
      <c r="R3043" s="78" t="inlineStr">
        <is>
          <t>Naked URL x2</t>
        </is>
      </c>
      <c r="S3043" s="78" t="inlineStr">
        <is>
          <t>https://metamagic.top/stats/78125</t>
        </is>
      </c>
      <c r="T3043" s="78" t="inlineStr">
        <is>
          <t>✅ Website Stats 📊</t>
        </is>
      </c>
      <c r="U3043" s="78" t="inlineStr">
        <is>
          <t>195.20.19.178</t>
        </is>
      </c>
      <c r="V3043" s="79" t="inlineStr">
        <is>
          <t>md</t>
        </is>
      </c>
      <c r="W3043" s="78" t="inlineStr"/>
    </row>
    <row r="3044" ht="15.75" customHeight="1">
      <c r="A3044" s="78" t="inlineStr">
        <is>
          <t>nexabacklinks.shop</t>
        </is>
      </c>
      <c r="B3044" s="78" t="inlineStr">
        <is>
          <t>Spam (Nofollow, No Action)</t>
        </is>
      </c>
      <c r="C3044" s="78" t="inlineStr">
        <is>
          <t>Automated PBN and service advertising anchor network</t>
        </is>
      </c>
      <c r="D3044" s="78" t="inlineStr">
        <is>
          <t>Low quality web directory</t>
        </is>
      </c>
      <c r="E3044" s="79" t="inlineStr">
        <is>
          <t>Ahrefs</t>
        </is>
      </c>
      <c r="F3044" s="79" t="inlineStr">
        <is>
          <t>Ahrefs</t>
        </is>
      </c>
      <c r="G3044" s="80" t="inlineStr">
        <is>
          <t>Not scored</t>
        </is>
      </c>
      <c r="H3044" s="80" t="inlineStr"/>
      <c r="I3044" s="81" t="n">
        <v>1.3</v>
      </c>
      <c r="J3044" s="80" t="n">
        <v>2</v>
      </c>
      <c r="K3044" s="80" t="n">
        <v>0</v>
      </c>
      <c r="L3044" s="80" t="n">
        <v>2</v>
      </c>
      <c r="M3044" s="82" t="n">
        <v>46203</v>
      </c>
      <c r="N3044" s="79" t="inlineStr">
        <is>
          <t>No</t>
        </is>
      </c>
      <c r="O3044" s="79" t="inlineStr"/>
      <c r="P3044" s="78" t="inlineStr">
        <is>
          <t>newimagecanopy.com</t>
        </is>
      </c>
      <c r="Q3044" s="78" t="inlineStr">
        <is>
          <t>Rank newimagecanopy.com higher with high-DR backlinks, editorial guest posts, on-page SEO, local SEO, web development, SaaS tools and automation tools — compounding DR/DA/TF worldwide.</t>
        </is>
      </c>
      <c r="R3044" s="78" t="inlineStr">
        <is>
          <t>Spam: keyword stuffed SEO sales copy x2</t>
        </is>
      </c>
      <c r="S3044" s="78" t="inlineStr">
        <is>
          <t>https://nexabacklinks.shop/9fmms9u-stacked-automation-tools-local-seo-dental-dual-strategy-doubled-ranking-speed/</t>
        </is>
      </c>
      <c r="T3044" s="78" t="inlineStr">
        <is>
          <t>nexabacklinks.shop — Local SEO vs Editorial Links for Law Firm — Which One Moves Rankings Faster and Holds Longer?</t>
        </is>
      </c>
      <c r="U3044" s="78" t="inlineStr"/>
      <c r="V3044" s="79" t="inlineStr"/>
      <c r="W3044" s="78" t="inlineStr"/>
    </row>
    <row r="3045" ht="15.75" customHeight="1">
      <c r="A3045" s="78" t="inlineStr">
        <is>
          <t>nextboosthub.shop</t>
        </is>
      </c>
      <c r="B3045" s="78" t="inlineStr">
        <is>
          <t>Spam (Nofollow, No Action)</t>
        </is>
      </c>
      <c r="C3045" s="78" t="inlineStr">
        <is>
          <t>Automated PBN and service advertising anchor network</t>
        </is>
      </c>
      <c r="D3045" s="78" t="inlineStr">
        <is>
          <t>Low quality web directory</t>
        </is>
      </c>
      <c r="E3045" s="79" t="inlineStr">
        <is>
          <t>Ahrefs</t>
        </is>
      </c>
      <c r="F3045" s="79" t="inlineStr">
        <is>
          <t>Ahrefs</t>
        </is>
      </c>
      <c r="G3045" s="80" t="inlineStr">
        <is>
          <t>Not scored</t>
        </is>
      </c>
      <c r="H3045" s="80" t="inlineStr"/>
      <c r="I3045" s="81" t="n">
        <v>0</v>
      </c>
      <c r="J3045" s="80" t="n">
        <v>2</v>
      </c>
      <c r="K3045" s="80" t="n">
        <v>0</v>
      </c>
      <c r="L3045" s="80" t="n">
        <v>2</v>
      </c>
      <c r="M3045" s="82" t="n">
        <v>46293</v>
      </c>
      <c r="N3045" s="79" t="inlineStr">
        <is>
          <t>No</t>
        </is>
      </c>
      <c r="O3045" s="79" t="inlineStr"/>
      <c r="P3045" s="78" t="inlineStr">
        <is>
          <t>newimagecanopy.com</t>
        </is>
      </c>
      <c r="Q3045" s="78" t="inlineStr">
        <is>
          <t>newimagecanopy.com runs editorial links for agency owners who need a link profile that stands an audit, with turnaround times stated up front</t>
        </is>
      </c>
      <c r="R3045" s="78" t="inlineStr">
        <is>
          <t>Spam: keyword stuffed SEO sales copy x1; Branded x1</t>
        </is>
      </c>
      <c r="S3045" s="78" t="inlineStr">
        <is>
          <t>https://nextboosthub.shop/8b0hkr3-resource-page-links-skyscraper-outreach-programmatic-seo-what-one/</t>
        </is>
      </c>
      <c r="T3045" s="78"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78" t="inlineStr"/>
      <c r="V3045" s="79" t="inlineStr"/>
      <c r="W3045" s="78" t="inlineStr"/>
    </row>
    <row r="3046" ht="15.75" customHeight="1">
      <c r="A3046" s="78" t="inlineStr">
        <is>
          <t>nextseolink.shop</t>
        </is>
      </c>
      <c r="B3046" s="78" t="inlineStr">
        <is>
          <t>Spam (Nofollow, No Action)</t>
        </is>
      </c>
      <c r="C3046" s="78" t="inlineStr">
        <is>
          <t>Automated PBN and service advertising anchor network</t>
        </is>
      </c>
      <c r="D3046" s="78" t="inlineStr">
        <is>
          <t>Low quality web directory</t>
        </is>
      </c>
      <c r="E3046" s="79" t="inlineStr">
        <is>
          <t>Ahrefs</t>
        </is>
      </c>
      <c r="F3046" s="79" t="inlineStr">
        <is>
          <t>Ahrefs</t>
        </is>
      </c>
      <c r="G3046" s="80" t="inlineStr">
        <is>
          <t>Not scored</t>
        </is>
      </c>
      <c r="H3046" s="80" t="inlineStr"/>
      <c r="I3046" s="81" t="n">
        <v>0.1</v>
      </c>
      <c r="J3046" s="80" t="n">
        <v>2</v>
      </c>
      <c r="K3046" s="80" t="n">
        <v>0</v>
      </c>
      <c r="L3046" s="80" t="n">
        <v>2</v>
      </c>
      <c r="M3046" s="82" t="n">
        <v>46293</v>
      </c>
      <c r="N3046" s="79" t="inlineStr">
        <is>
          <t>No</t>
        </is>
      </c>
      <c r="O3046" s="79" t="inlineStr"/>
      <c r="P3046" s="78" t="inlineStr">
        <is>
          <t>newimagecanopy.com</t>
        </is>
      </c>
      <c r="Q304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78" t="inlineStr">
        <is>
          <t>Branded x1; Spam: keyword stuffed SEO sales copy x1</t>
        </is>
      </c>
      <c r="S3046" s="78" t="inlineStr">
        <is>
          <t>https://nextseolink.shop/xnszsaj-how-teams-clients-hours-scale-footer-links-one-client-fifty-without/</t>
        </is>
      </c>
      <c r="T3046" s="78"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78" t="inlineStr"/>
      <c r="V3046" s="79" t="inlineStr"/>
      <c r="W3046" s="78" t="inlineStr"/>
    </row>
    <row r="3047" ht="15.75" customHeight="1">
      <c r="A3047" s="78" t="inlineStr">
        <is>
          <t>nexusnext.agency</t>
        </is>
      </c>
      <c r="B3047" s="78" t="inlineStr">
        <is>
          <t>Spam (Nofollow, No Action)</t>
        </is>
      </c>
      <c r="C3047" s="78" t="inlineStr">
        <is>
          <t>Automated PBN and service advertising anchor network</t>
        </is>
      </c>
      <c r="D3047" s="78" t="inlineStr">
        <is>
          <t>Low quality web directory</t>
        </is>
      </c>
      <c r="E3047" s="79" t="inlineStr">
        <is>
          <t>Ahrefs</t>
        </is>
      </c>
      <c r="F3047" s="79" t="inlineStr">
        <is>
          <t>Ahrefs</t>
        </is>
      </c>
      <c r="G3047" s="80" t="inlineStr">
        <is>
          <t>Not scored</t>
        </is>
      </c>
      <c r="H3047" s="80" t="inlineStr"/>
      <c r="I3047" s="81" t="n">
        <v>1.5</v>
      </c>
      <c r="J3047" s="80" t="n">
        <v>2</v>
      </c>
      <c r="K3047" s="80" t="n">
        <v>0</v>
      </c>
      <c r="L3047" s="80" t="n">
        <v>2</v>
      </c>
      <c r="M3047" s="82" t="n">
        <v>46107</v>
      </c>
      <c r="N3047" s="79" t="inlineStr">
        <is>
          <t>No</t>
        </is>
      </c>
      <c r="O3047" s="79" t="inlineStr"/>
      <c r="P3047" s="78" t="inlineStr">
        <is>
          <t>newimagecanopy.com</t>
        </is>
      </c>
      <c r="Q3047" s="78" t="inlineStr">
        <is>
          <t>Make shadyvent.com high-DR site: real backlinks + full-stack + SaaS + guest posts; TF multiply — lynkvex.com</t>
        </is>
      </c>
      <c r="R3047" s="78" t="inlineStr">
        <is>
          <t>Spam: keyword stuffed SEO sales copy x2</t>
        </is>
      </c>
      <c r="S3047" s="78" t="inlineStr">
        <is>
          <t>https://nexusnext.agency/iezut4-backlinks-seo-web-development-digital-marketing-services/</t>
        </is>
      </c>
      <c r="T3047" s="78" t="inlineStr">
        <is>
          <t>Get High-Quality Backlinks, Guest Posts, SEO, Web Development and Digital Marketing Services — All in One Place — SEO Services For Top Ranking For Top Ranking</t>
        </is>
      </c>
      <c r="U3047" s="78" t="inlineStr"/>
      <c r="V3047" s="79" t="inlineStr"/>
      <c r="W3047" s="78" t="inlineStr"/>
    </row>
    <row r="3048" ht="15.75" customHeight="1">
      <c r="A3048" s="78" t="inlineStr">
        <is>
          <t>organicledgerpro.shop</t>
        </is>
      </c>
      <c r="B3048" s="78" t="inlineStr">
        <is>
          <t>Spam (Nofollow, No Action)</t>
        </is>
      </c>
      <c r="C3048" s="78" t="inlineStr">
        <is>
          <t>Automated PBN and service advertising anchor network</t>
        </is>
      </c>
      <c r="D3048" s="78" t="inlineStr">
        <is>
          <t>Low quality web directory</t>
        </is>
      </c>
      <c r="E3048" s="79" t="inlineStr">
        <is>
          <t>Ahrefs</t>
        </is>
      </c>
      <c r="F3048" s="79" t="inlineStr">
        <is>
          <t>Ahrefs</t>
        </is>
      </c>
      <c r="G3048" s="80" t="inlineStr">
        <is>
          <t>Not scored</t>
        </is>
      </c>
      <c r="H3048" s="80" t="inlineStr"/>
      <c r="I3048" s="81" t="n">
        <v>0</v>
      </c>
      <c r="J3048" s="80" t="n">
        <v>2</v>
      </c>
      <c r="K3048" s="80" t="n">
        <v>0</v>
      </c>
      <c r="L3048" s="80" t="n">
        <v>2</v>
      </c>
      <c r="M3048" s="82" t="n">
        <v>46293</v>
      </c>
      <c r="N3048" s="79" t="inlineStr">
        <is>
          <t>No</t>
        </is>
      </c>
      <c r="O3048" s="79" t="inlineStr"/>
      <c r="P3048" s="78" t="inlineStr">
        <is>
          <t>newimagecanopy.com</t>
        </is>
      </c>
      <c r="Q304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78" t="inlineStr">
        <is>
          <t>Branded x1; Spam: keyword stuffed SEO sales copy x1</t>
        </is>
      </c>
      <c r="S3048" s="78" t="inlineStr">
        <is>
          <t>https://organicledgerpro.shop/xnszsaj-how-teams-clients-hours-scale-footer-links-one-client-fifty-without/</t>
        </is>
      </c>
      <c r="T3048" s="78"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78" t="inlineStr"/>
      <c r="V3048" s="79" t="inlineStr"/>
      <c r="W3048" s="78" t="inlineStr"/>
    </row>
    <row r="3049" ht="15.75" customHeight="1">
      <c r="A3049" s="78" t="inlineStr">
        <is>
          <t>organicrankdirect.shop</t>
        </is>
      </c>
      <c r="B3049" s="78" t="inlineStr">
        <is>
          <t>Spam (Nofollow, No Action)</t>
        </is>
      </c>
      <c r="C3049" s="78" t="inlineStr">
        <is>
          <t>Automated PBN and service advertising anchor network</t>
        </is>
      </c>
      <c r="D3049" s="78" t="inlineStr">
        <is>
          <t>Low quality web directory</t>
        </is>
      </c>
      <c r="E3049" s="79" t="inlineStr">
        <is>
          <t>Ahrefs</t>
        </is>
      </c>
      <c r="F3049" s="79" t="inlineStr">
        <is>
          <t>Ahrefs</t>
        </is>
      </c>
      <c r="G3049" s="80" t="inlineStr">
        <is>
          <t>Not scored</t>
        </is>
      </c>
      <c r="H3049" s="80" t="inlineStr"/>
      <c r="I3049" s="81" t="n">
        <v>34</v>
      </c>
      <c r="J3049" s="80" t="n">
        <v>2</v>
      </c>
      <c r="K3049" s="80" t="n">
        <v>0</v>
      </c>
      <c r="L3049" s="80" t="n">
        <v>2</v>
      </c>
      <c r="M3049" s="82" t="n">
        <v>46225</v>
      </c>
      <c r="N3049" s="79" t="inlineStr">
        <is>
          <t>No</t>
        </is>
      </c>
      <c r="O3049" s="79" t="inlineStr"/>
      <c r="P3049" s="78" t="inlineStr">
        <is>
          <t>newimagecanopy.com</t>
        </is>
      </c>
      <c r="Q3049" s="78"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78" t="inlineStr">
        <is>
          <t>Spam: keyword stuffed SEO sales copy x2</t>
        </is>
      </c>
      <c r="S3049" s="78" t="inlineStr">
        <is>
          <t>https://organicrankdirect.shop/e5e382e2b-used-link-insertions-page5-to-page1-ymyl-site-month-by-month-progress-measurable-results-blueprint-authority-traffic-and-conversions-for-stronger-domain-authority/</t>
        </is>
      </c>
      <c r="T3049" s="78"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78" t="inlineStr"/>
      <c r="V3049" s="79" t="inlineStr"/>
      <c r="W3049" s="78" t="inlineStr"/>
    </row>
    <row r="3050" ht="15.75" customHeight="1">
      <c r="A3050" s="78" t="inlineStr">
        <is>
          <t>organicrankexpress.shop</t>
        </is>
      </c>
      <c r="B3050" s="78" t="inlineStr">
        <is>
          <t>Spam (Nofollow, No Action)</t>
        </is>
      </c>
      <c r="C3050" s="78" t="inlineStr">
        <is>
          <t>Automated PBN and service advertising anchor network</t>
        </is>
      </c>
      <c r="D3050" s="78" t="inlineStr">
        <is>
          <t>Low quality web directory</t>
        </is>
      </c>
      <c r="E3050" s="79" t="inlineStr">
        <is>
          <t>Ahrefs</t>
        </is>
      </c>
      <c r="F3050" s="79" t="inlineStr">
        <is>
          <t>Ahrefs</t>
        </is>
      </c>
      <c r="G3050" s="80" t="inlineStr">
        <is>
          <t>Not scored</t>
        </is>
      </c>
      <c r="H3050" s="80" t="inlineStr"/>
      <c r="I3050" s="81" t="n">
        <v>0.1</v>
      </c>
      <c r="J3050" s="80" t="n">
        <v>2</v>
      </c>
      <c r="K3050" s="80" t="n">
        <v>0</v>
      </c>
      <c r="L3050" s="80" t="n">
        <v>2</v>
      </c>
      <c r="M3050" s="82" t="n">
        <v>46241</v>
      </c>
      <c r="N3050" s="79" t="inlineStr">
        <is>
          <t>No</t>
        </is>
      </c>
      <c r="O3050" s="79" t="inlineStr"/>
      <c r="P3050" s="78" t="inlineStr">
        <is>
          <t>newimagecanopy.com</t>
        </is>
      </c>
      <c r="Q3050" s="78"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78" t="inlineStr">
        <is>
          <t>Spam: keyword stuffed SEO sales copy x2</t>
        </is>
      </c>
      <c r="S3050" s="78" t="inlineStr">
        <is>
          <t>https://organicrankexpress.shop/28667b769-stacked-tiered-link-building-homepage-links-dental-dual-strategy-doubled-ranking-speed-practical-execution-roadmap-examples-metrics-and-lessons-for-lasting-ranking-improvements/</t>
        </is>
      </c>
      <c r="T3050" s="78"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78" t="inlineStr"/>
      <c r="V3050" s="79" t="inlineStr"/>
      <c r="W3050" s="78" t="inlineStr"/>
    </row>
    <row r="3051" ht="15.75" customHeight="1">
      <c r="A3051" s="78" t="inlineStr">
        <is>
          <t>organicranknetwork.shop</t>
        </is>
      </c>
      <c r="B3051" s="78" t="inlineStr">
        <is>
          <t>Spam (Nofollow, No Action)</t>
        </is>
      </c>
      <c r="C3051" s="78" t="inlineStr">
        <is>
          <t>Automated PBN and service advertising anchor network</t>
        </is>
      </c>
      <c r="D3051" s="78" t="inlineStr">
        <is>
          <t>Low quality web directory</t>
        </is>
      </c>
      <c r="E3051" s="79" t="inlineStr">
        <is>
          <t>Ahrefs</t>
        </is>
      </c>
      <c r="F3051" s="79" t="inlineStr">
        <is>
          <t>Ahrefs</t>
        </is>
      </c>
      <c r="G3051" s="80" t="inlineStr">
        <is>
          <t>Not scored</t>
        </is>
      </c>
      <c r="H3051" s="80" t="inlineStr"/>
      <c r="I3051" s="81" t="n">
        <v>0.1</v>
      </c>
      <c r="J3051" s="80" t="n">
        <v>2</v>
      </c>
      <c r="K3051" s="80" t="n">
        <v>0</v>
      </c>
      <c r="L3051" s="80" t="n">
        <v>2</v>
      </c>
      <c r="M3051" s="82" t="n">
        <v>46241</v>
      </c>
      <c r="N3051" s="79" t="inlineStr">
        <is>
          <t>No</t>
        </is>
      </c>
      <c r="O3051" s="79" t="inlineStr"/>
      <c r="P3051" s="78" t="inlineStr">
        <is>
          <t>newimagecanopy.com</t>
        </is>
      </c>
      <c r="Q3051" s="78"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78" t="inlineStr">
        <is>
          <t>Spam: keyword stuffed SEO sales copy x2</t>
        </is>
      </c>
      <c r="S3051" s="78" t="inlineStr">
        <is>
          <t>https://organicranknetwork.shop/833fc3b61-bought-high-da-guest-posts-mortgage-site-45-day-review-metrics-rankings-traffic-detailed-campaign-breakdown-data-progress-and-outcomes-for-higher-search-visibility/</t>
        </is>
      </c>
      <c r="T3051" s="78"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78" t="inlineStr"/>
      <c r="V3051" s="79" t="inlineStr"/>
      <c r="W3051" s="78" t="inlineStr"/>
    </row>
    <row r="3052" ht="15.75" customHeight="1">
      <c r="A3052" s="78" t="inlineStr">
        <is>
          <t>organicrankservice.shop</t>
        </is>
      </c>
      <c r="B3052" s="78" t="inlineStr">
        <is>
          <t>Spam (Nofollow, No Action)</t>
        </is>
      </c>
      <c r="C3052" s="78" t="inlineStr">
        <is>
          <t>Automated PBN and service advertising anchor network</t>
        </is>
      </c>
      <c r="D3052" s="78" t="inlineStr">
        <is>
          <t>Low quality web directory</t>
        </is>
      </c>
      <c r="E3052" s="79" t="inlineStr">
        <is>
          <t>Ahrefs</t>
        </is>
      </c>
      <c r="F3052" s="79" t="inlineStr">
        <is>
          <t>Ahrefs</t>
        </is>
      </c>
      <c r="G3052" s="80" t="inlineStr">
        <is>
          <t>Not scored</t>
        </is>
      </c>
      <c r="H3052" s="80" t="inlineStr"/>
      <c r="I3052" s="81" t="n">
        <v>0.1</v>
      </c>
      <c r="J3052" s="80" t="n">
        <v>2</v>
      </c>
      <c r="K3052" s="80" t="n">
        <v>0</v>
      </c>
      <c r="L3052" s="80" t="n">
        <v>2</v>
      </c>
      <c r="M3052" s="82" t="n">
        <v>46242</v>
      </c>
      <c r="N3052" s="79" t="inlineStr">
        <is>
          <t>No</t>
        </is>
      </c>
      <c r="O3052" s="79" t="inlineStr"/>
      <c r="P3052" s="78" t="inlineStr">
        <is>
          <t>newimagecanopy.com</t>
        </is>
      </c>
      <c r="Q3052" s="78"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78" t="inlineStr">
        <is>
          <t>Spam: keyword stuffed SEO sales copy x2</t>
        </is>
      </c>
      <c r="S3052" s="78" t="inlineStr">
        <is>
          <t>https://organicrankservice.shop/2e31c54be-120-day-serp-climb-law-firm-combined-blogroll-links-authority-link-packages-position1-full-ranking-workflow-tools-tactics-and-insights-for-stronger-domain-authority/</t>
        </is>
      </c>
      <c r="T3052" s="78"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78" t="inlineStr"/>
      <c r="V3052" s="79" t="inlineStr"/>
      <c r="W3052" s="78" t="inlineStr"/>
    </row>
    <row r="3053" ht="15.75" customHeight="1">
      <c r="A3053" s="78" t="inlineStr">
        <is>
          <t>organicreach.shop</t>
        </is>
      </c>
      <c r="B3053" s="78" t="inlineStr">
        <is>
          <t>Spam (Nofollow, No Action)</t>
        </is>
      </c>
      <c r="C3053" s="78" t="inlineStr">
        <is>
          <t>Automated PBN and service advertising anchor network</t>
        </is>
      </c>
      <c r="D3053" s="78" t="inlineStr">
        <is>
          <t>Low quality web directory</t>
        </is>
      </c>
      <c r="E3053" s="79" t="inlineStr">
        <is>
          <t>Ahrefs</t>
        </is>
      </c>
      <c r="F3053" s="79" t="inlineStr">
        <is>
          <t>Ahrefs</t>
        </is>
      </c>
      <c r="G3053" s="80" t="inlineStr">
        <is>
          <t>Not scored</t>
        </is>
      </c>
      <c r="H3053" s="80" t="inlineStr"/>
      <c r="I3053" s="81" t="n">
        <v>0</v>
      </c>
      <c r="J3053" s="80" t="n">
        <v>2</v>
      </c>
      <c r="K3053" s="80" t="n">
        <v>0</v>
      </c>
      <c r="L3053" s="80" t="n">
        <v>2</v>
      </c>
      <c r="M3053" s="82" t="n">
        <v>46293</v>
      </c>
      <c r="N3053" s="79" t="inlineStr">
        <is>
          <t>No</t>
        </is>
      </c>
      <c r="O3053" s="79" t="inlineStr"/>
      <c r="P3053" s="78" t="inlineStr">
        <is>
          <t>newimagecanopy.com</t>
        </is>
      </c>
      <c r="Q305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78" t="inlineStr">
        <is>
          <t>Branded x1; Spam: keyword stuffed SEO sales copy x1</t>
        </is>
      </c>
      <c r="S3053" s="78" t="inlineStr">
        <is>
          <t>https://organicreach.shop/xnszsaj-how-teams-clients-hours-scale-footer-links-one-client-fifty-without/</t>
        </is>
      </c>
      <c r="T3053" s="78"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78" t="inlineStr"/>
      <c r="V3053" s="79" t="inlineStr"/>
      <c r="W3053" s="78" t="inlineStr"/>
    </row>
    <row r="3054" ht="15.75" customHeight="1">
      <c r="A3054" s="78" t="inlineStr">
        <is>
          <t>organictraffic.site</t>
        </is>
      </c>
      <c r="B3054" s="78" t="inlineStr">
        <is>
          <t>Spam (Nofollow, No Action)</t>
        </is>
      </c>
      <c r="C3054" s="78" t="inlineStr">
        <is>
          <t>Flagged spam by Ahrefs, low authority</t>
        </is>
      </c>
      <c r="D3054" s="78" t="inlineStr">
        <is>
          <t>Low quality web directory</t>
        </is>
      </c>
      <c r="E3054" s="79" t="inlineStr">
        <is>
          <t>Ahrefs</t>
        </is>
      </c>
      <c r="F3054" s="79" t="inlineStr">
        <is>
          <t>Ahrefs</t>
        </is>
      </c>
      <c r="G3054" s="80" t="inlineStr">
        <is>
          <t>Not scored</t>
        </is>
      </c>
      <c r="H3054" s="80" t="inlineStr"/>
      <c r="I3054" s="81" t="n">
        <v>5</v>
      </c>
      <c r="J3054" s="80" t="n">
        <v>2</v>
      </c>
      <c r="K3054" s="80" t="n">
        <v>0</v>
      </c>
      <c r="L3054" s="80" t="n">
        <v>2</v>
      </c>
      <c r="M3054" s="82" t="n">
        <v>46274</v>
      </c>
      <c r="N3054" s="79" t="inlineStr">
        <is>
          <t>No</t>
        </is>
      </c>
      <c r="O3054" s="79" t="inlineStr"/>
      <c r="P3054" s="78" t="inlineStr">
        <is>
          <t>newimagecanopy.com</t>
        </is>
      </c>
      <c r="Q3054" s="78" t="inlineStr">
        <is>
          <t>newimagecanopy.com</t>
        </is>
      </c>
      <c r="R3054" s="78" t="inlineStr">
        <is>
          <t>Naked URL x2</t>
        </is>
      </c>
      <c r="S3054" s="78" t="inlineStr">
        <is>
          <t>https://organictraffic.site/ckpb-get-ranking-on-1st-page-with-us</t>
        </is>
      </c>
      <c r="T3054" s="78" t="inlineStr">
        <is>
          <t>Buy High Quality Dofollow Seo Backlinks to Rank on 1st Page</t>
        </is>
      </c>
      <c r="U3054" s="78" t="inlineStr"/>
      <c r="V3054" s="79" t="inlineStr"/>
      <c r="W3054" s="78" t="inlineStr"/>
    </row>
    <row r="3055" ht="15.75" customHeight="1">
      <c r="A3055" s="78" t="inlineStr">
        <is>
          <t>pageseoexpress.shop</t>
        </is>
      </c>
      <c r="B3055" s="78" t="inlineStr">
        <is>
          <t>Spam (Nofollow, No Action)</t>
        </is>
      </c>
      <c r="C3055" s="78" t="inlineStr">
        <is>
          <t>Automated PBN and service advertising anchor network</t>
        </is>
      </c>
      <c r="D3055" s="78" t="inlineStr">
        <is>
          <t>Low quality web directory</t>
        </is>
      </c>
      <c r="E3055" s="79" t="inlineStr">
        <is>
          <t>Ahrefs</t>
        </is>
      </c>
      <c r="F3055" s="79" t="inlineStr">
        <is>
          <t>Ahrefs</t>
        </is>
      </c>
      <c r="G3055" s="80" t="inlineStr">
        <is>
          <t>Not scored</t>
        </is>
      </c>
      <c r="H3055" s="80" t="inlineStr"/>
      <c r="I3055" s="81" t="n">
        <v>34</v>
      </c>
      <c r="J3055" s="80" t="n">
        <v>2</v>
      </c>
      <c r="K3055" s="80" t="n">
        <v>0</v>
      </c>
      <c r="L3055" s="80" t="n">
        <v>2</v>
      </c>
      <c r="M3055" s="82" t="n">
        <v>46226</v>
      </c>
      <c r="N3055" s="79" t="inlineStr">
        <is>
          <t>No</t>
        </is>
      </c>
      <c r="O3055" s="79" t="inlineStr"/>
      <c r="P3055" s="78" t="inlineStr">
        <is>
          <t>newimagecanopy.com</t>
        </is>
      </c>
      <c r="Q3055" s="78"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78" t="inlineStr">
        <is>
          <t>Spam: keyword stuffed SEO sales copy x2</t>
        </is>
      </c>
      <c r="S3055" s="78" t="inlineStr">
        <is>
          <t>https://pageseoexpress.shop/3791aff5a-18-month-high-da-guest-posts-journey-real-estate-dr5-to-serp-domination-practical-execution-roadmap-examples-metrics-and-lessons-for-scalable-seo-performance/</t>
        </is>
      </c>
      <c r="T3055" s="78"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78" t="inlineStr"/>
      <c r="V3055" s="79" t="inlineStr"/>
      <c r="W3055" s="78" t="inlineStr"/>
    </row>
    <row r="3056" ht="15.75" customHeight="1">
      <c r="A3056" s="78" t="inlineStr">
        <is>
          <t>pageseomasters.shop</t>
        </is>
      </c>
      <c r="B3056" s="78" t="inlineStr">
        <is>
          <t>Spam (Nofollow, No Action)</t>
        </is>
      </c>
      <c r="C3056" s="78" t="inlineStr">
        <is>
          <t>Automated PBN and service advertising anchor network</t>
        </is>
      </c>
      <c r="D3056" s="78" t="inlineStr">
        <is>
          <t>Low quality web directory</t>
        </is>
      </c>
      <c r="E3056" s="79" t="inlineStr">
        <is>
          <t>Ahrefs</t>
        </is>
      </c>
      <c r="F3056" s="79" t="inlineStr">
        <is>
          <t>Ahrefs</t>
        </is>
      </c>
      <c r="G3056" s="80" t="inlineStr">
        <is>
          <t>Not scored</t>
        </is>
      </c>
      <c r="H3056" s="80" t="inlineStr"/>
      <c r="I3056" s="81" t="n">
        <v>0.1</v>
      </c>
      <c r="J3056" s="80" t="n">
        <v>2</v>
      </c>
      <c r="K3056" s="80" t="n">
        <v>0</v>
      </c>
      <c r="L3056" s="80" t="n">
        <v>2</v>
      </c>
      <c r="M3056" s="82" t="n">
        <v>46241</v>
      </c>
      <c r="N3056" s="79" t="inlineStr">
        <is>
          <t>No</t>
        </is>
      </c>
      <c r="O3056" s="79" t="inlineStr"/>
      <c r="P3056" s="78" t="inlineStr">
        <is>
          <t>newimagecanopy.com</t>
        </is>
      </c>
      <c r="Q3056" s="78"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78" t="inlineStr">
        <is>
          <t>Spam: keyword stuffed SEO sales copy x2</t>
        </is>
      </c>
      <c r="S3056" s="78" t="inlineStr">
        <is>
          <t>https://pageseomasters.shop/c3f3d9835-ranking-recovery-blueprint-ymyl-rank-using-traffic-services-authority-link-packages-proven-optimization-process-authority-traffic-and-conversions-for-reliable-page-one-progress/</t>
        </is>
      </c>
      <c r="T3056" s="78"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78" t="inlineStr"/>
      <c r="V3056" s="79" t="inlineStr"/>
      <c r="W3056" s="78" t="inlineStr"/>
    </row>
    <row r="3057" ht="15.75" customHeight="1">
      <c r="A3057" s="78" t="inlineStr">
        <is>
          <t>pageseoresults.shop</t>
        </is>
      </c>
      <c r="B3057" s="78" t="inlineStr">
        <is>
          <t>Spam (Nofollow, No Action)</t>
        </is>
      </c>
      <c r="C3057" s="78" t="inlineStr">
        <is>
          <t>Automated PBN and service advertising anchor network</t>
        </is>
      </c>
      <c r="D3057" s="78" t="inlineStr">
        <is>
          <t>Low quality web directory</t>
        </is>
      </c>
      <c r="E3057" s="79" t="inlineStr">
        <is>
          <t>Ahrefs</t>
        </is>
      </c>
      <c r="F3057" s="79" t="inlineStr">
        <is>
          <t>Ahrefs</t>
        </is>
      </c>
      <c r="G3057" s="80" t="inlineStr">
        <is>
          <t>Not scored</t>
        </is>
      </c>
      <c r="H3057" s="80" t="inlineStr"/>
      <c r="I3057" s="81" t="n">
        <v>34</v>
      </c>
      <c r="J3057" s="80" t="n">
        <v>2</v>
      </c>
      <c r="K3057" s="80" t="n">
        <v>0</v>
      </c>
      <c r="L3057" s="80" t="n">
        <v>2</v>
      </c>
      <c r="M3057" s="82" t="n">
        <v>46227</v>
      </c>
      <c r="N3057" s="79" t="inlineStr">
        <is>
          <t>No</t>
        </is>
      </c>
      <c r="O3057" s="79" t="inlineStr"/>
      <c r="P3057" s="78" t="inlineStr">
        <is>
          <t>newimagecanopy.com</t>
        </is>
      </c>
      <c r="Q3057" s="78"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78" t="inlineStr">
        <is>
          <t>Spam: keyword stuffed SEO sales copy x2</t>
        </is>
      </c>
      <c r="S3057" s="78" t="inlineStr">
        <is>
          <t>https://pageseoresults.shop/47b634d05-page5-to-serp-domination-law-firm-30-day-strategy-only-blogroll-links-step-by-step-strategy-examples-metrics-and-lessons-for-reliable-page-one-progress/</t>
        </is>
      </c>
      <c r="T3057" s="78"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78" t="inlineStr"/>
      <c r="V3057" s="79" t="inlineStr"/>
      <c r="W3057" s="78" t="inlineStr"/>
    </row>
    <row r="3058" ht="15.75" customHeight="1">
      <c r="A3058" s="78" t="inlineStr">
        <is>
          <t>pageseoservice.shop</t>
        </is>
      </c>
      <c r="B3058" s="78" t="inlineStr">
        <is>
          <t>Spam (Nofollow, No Action)</t>
        </is>
      </c>
      <c r="C3058" s="78" t="inlineStr">
        <is>
          <t>Automated PBN and service advertising anchor network</t>
        </is>
      </c>
      <c r="D3058" s="78" t="inlineStr">
        <is>
          <t>Low quality web directory</t>
        </is>
      </c>
      <c r="E3058" s="79" t="inlineStr">
        <is>
          <t>Ahrefs</t>
        </is>
      </c>
      <c r="F3058" s="79" t="inlineStr">
        <is>
          <t>Ahrefs</t>
        </is>
      </c>
      <c r="G3058" s="80" t="inlineStr">
        <is>
          <t>Not scored</t>
        </is>
      </c>
      <c r="H3058" s="80" t="inlineStr"/>
      <c r="I3058" s="81" t="n">
        <v>0.1</v>
      </c>
      <c r="J3058" s="80" t="n">
        <v>2</v>
      </c>
      <c r="K3058" s="80" t="n">
        <v>0</v>
      </c>
      <c r="L3058" s="80" t="n">
        <v>2</v>
      </c>
      <c r="M3058" s="82" t="n">
        <v>46241</v>
      </c>
      <c r="N3058" s="79" t="inlineStr">
        <is>
          <t>No</t>
        </is>
      </c>
      <c r="O3058" s="79" t="inlineStr"/>
      <c r="P3058" s="78" t="inlineStr">
        <is>
          <t>newimagecanopy.com</t>
        </is>
      </c>
      <c r="Q3058" s="78"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78" t="inlineStr">
        <is>
          <t>Spam: keyword stuffed SEO sales copy x2</t>
        </is>
      </c>
      <c r="S3058" s="78" t="inlineStr">
        <is>
          <t>https://pageseoservice.shop/a958d93b1-page1-rankings-travel-only-press-release-links-possible-2025-real-experiment-real-world-action-plan-tools-tactics-and-insights-for-long-term-search-success/</t>
        </is>
      </c>
      <c r="T3058" s="78"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78" t="inlineStr"/>
      <c r="V3058" s="79" t="inlineStr"/>
      <c r="W3058" s="78" t="inlineStr"/>
    </row>
    <row r="3059" ht="15.75" customHeight="1">
      <c r="A3059" s="78" t="inlineStr">
        <is>
          <t>pureranklab.shop</t>
        </is>
      </c>
      <c r="B3059" s="78" t="inlineStr">
        <is>
          <t>Spam (Nofollow, No Action)</t>
        </is>
      </c>
      <c r="C3059" s="78" t="inlineStr">
        <is>
          <t>Automated PBN and service advertising anchor network</t>
        </is>
      </c>
      <c r="D3059" s="78" t="inlineStr">
        <is>
          <t>Low quality web directory</t>
        </is>
      </c>
      <c r="E3059" s="79" t="inlineStr">
        <is>
          <t>Ahrefs</t>
        </is>
      </c>
      <c r="F3059" s="79" t="inlineStr">
        <is>
          <t>Ahrefs</t>
        </is>
      </c>
      <c r="G3059" s="80" t="inlineStr">
        <is>
          <t>Not scored</t>
        </is>
      </c>
      <c r="H3059" s="80" t="inlineStr"/>
      <c r="I3059" s="81" t="n">
        <v>0</v>
      </c>
      <c r="J3059" s="80" t="n">
        <v>2</v>
      </c>
      <c r="K3059" s="80" t="n">
        <v>0</v>
      </c>
      <c r="L3059" s="80" t="n">
        <v>2</v>
      </c>
      <c r="M3059" s="82" t="n">
        <v>46293</v>
      </c>
      <c r="N3059" s="79" t="inlineStr">
        <is>
          <t>No</t>
        </is>
      </c>
      <c r="O3059" s="79" t="inlineStr"/>
      <c r="P3059" s="78" t="inlineStr">
        <is>
          <t>newimagecanopy.com</t>
        </is>
      </c>
      <c r="Q3059"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78" t="inlineStr">
        <is>
          <t>Branded x1; Spam: keyword stuffed SEO sales copy x1</t>
        </is>
      </c>
      <c r="S3059" s="78" t="inlineStr">
        <is>
          <t>https://pureranklab.shop/xnszsaj-how-teams-clients-hours-scale-footer-links-one-client-fifty-without/</t>
        </is>
      </c>
      <c r="T3059" s="78"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78" t="inlineStr"/>
      <c r="V3059" s="79" t="inlineStr"/>
      <c r="W3059" s="78" t="inlineStr"/>
    </row>
    <row r="3060" ht="15.75" customHeight="1">
      <c r="A3060" s="78" t="inlineStr">
        <is>
          <t>pureseohub.shop</t>
        </is>
      </c>
      <c r="B3060" s="78" t="inlineStr">
        <is>
          <t>Spam (Nofollow, No Action)</t>
        </is>
      </c>
      <c r="C3060" s="78" t="inlineStr">
        <is>
          <t>Automated PBN and service advertising anchor network</t>
        </is>
      </c>
      <c r="D3060" s="78" t="inlineStr">
        <is>
          <t>Low quality web directory</t>
        </is>
      </c>
      <c r="E3060" s="79" t="inlineStr">
        <is>
          <t>Ahrefs</t>
        </is>
      </c>
      <c r="F3060" s="79" t="inlineStr">
        <is>
          <t>Ahrefs</t>
        </is>
      </c>
      <c r="G3060" s="80" t="inlineStr">
        <is>
          <t>Not scored</t>
        </is>
      </c>
      <c r="H3060" s="80" t="inlineStr"/>
      <c r="I3060" s="81" t="n">
        <v>0</v>
      </c>
      <c r="J3060" s="80" t="n">
        <v>2</v>
      </c>
      <c r="K3060" s="80" t="n">
        <v>0</v>
      </c>
      <c r="L3060" s="80" t="n">
        <v>2</v>
      </c>
      <c r="M3060" s="82" t="n">
        <v>46293</v>
      </c>
      <c r="N3060" s="79" t="inlineStr">
        <is>
          <t>No</t>
        </is>
      </c>
      <c r="O3060" s="79" t="inlineStr"/>
      <c r="P3060" s="78" t="inlineStr">
        <is>
          <t>newimagecanopy.com</t>
        </is>
      </c>
      <c r="Q306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78" t="inlineStr">
        <is>
          <t>Branded x1; Spam: keyword stuffed SEO sales copy x1</t>
        </is>
      </c>
      <c r="S3060" s="78" t="inlineStr">
        <is>
          <t>https://pureseohub.shop/xnszsaj-how-teams-clients-hours-scale-footer-links-one-client-fifty-without/</t>
        </is>
      </c>
      <c r="T3060" s="78"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78" t="inlineStr"/>
      <c r="V3060" s="79" t="inlineStr"/>
      <c r="W3060" s="78" t="inlineStr"/>
    </row>
    <row r="3061" ht="15.75" customHeight="1">
      <c r="A3061" s="78" t="inlineStr">
        <is>
          <t>quickboosthub.shop</t>
        </is>
      </c>
      <c r="B3061" s="78" t="inlineStr">
        <is>
          <t>Spam (Nofollow, No Action)</t>
        </is>
      </c>
      <c r="C3061" s="78" t="inlineStr">
        <is>
          <t>Automated PBN and service advertising anchor network</t>
        </is>
      </c>
      <c r="D3061" s="78" t="inlineStr">
        <is>
          <t>Low quality web directory</t>
        </is>
      </c>
      <c r="E3061" s="79" t="inlineStr">
        <is>
          <t>Ahrefs</t>
        </is>
      </c>
      <c r="F3061" s="79" t="inlineStr">
        <is>
          <t>Ahrefs</t>
        </is>
      </c>
      <c r="G3061" s="80" t="inlineStr">
        <is>
          <t>Not scored</t>
        </is>
      </c>
      <c r="H3061" s="80" t="inlineStr"/>
      <c r="I3061" s="81" t="n">
        <v>0</v>
      </c>
      <c r="J3061" s="80" t="n">
        <v>2</v>
      </c>
      <c r="K3061" s="80" t="n">
        <v>0</v>
      </c>
      <c r="L3061" s="80" t="n">
        <v>2</v>
      </c>
      <c r="M3061" s="82" t="n">
        <v>46293</v>
      </c>
      <c r="N3061" s="79" t="inlineStr">
        <is>
          <t>No</t>
        </is>
      </c>
      <c r="O3061" s="79" t="inlineStr"/>
      <c r="P3061" s="78" t="inlineStr">
        <is>
          <t>newimagecanopy.com</t>
        </is>
      </c>
      <c r="Q3061"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78" t="inlineStr">
        <is>
          <t>Branded x1; Spam: keyword stuffed SEO sales copy x1</t>
        </is>
      </c>
      <c r="S3061" s="78" t="inlineStr">
        <is>
          <t>https://quickboosthub.shop/xnszsaj-how-teams-clients-hours-scale-footer-links-one-client-fifty-without/</t>
        </is>
      </c>
      <c r="T3061" s="78"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78" t="inlineStr"/>
      <c r="V3061" s="79" t="inlineStr"/>
      <c r="W3061" s="78" t="inlineStr"/>
    </row>
    <row r="3062" ht="15.75" customHeight="1">
      <c r="A3062" s="78" t="inlineStr">
        <is>
          <t>quicklinkpro.shop</t>
        </is>
      </c>
      <c r="B3062" s="78" t="inlineStr">
        <is>
          <t>Spam (Nofollow, No Action)</t>
        </is>
      </c>
      <c r="C3062" s="78" t="inlineStr">
        <is>
          <t>Automated PBN and service advertising anchor network</t>
        </is>
      </c>
      <c r="D3062" s="78" t="inlineStr">
        <is>
          <t>Low quality web directory</t>
        </is>
      </c>
      <c r="E3062" s="79" t="inlineStr">
        <is>
          <t>Ahrefs</t>
        </is>
      </c>
      <c r="F3062" s="79" t="inlineStr">
        <is>
          <t>Ahrefs</t>
        </is>
      </c>
      <c r="G3062" s="80" t="inlineStr">
        <is>
          <t>Not scored</t>
        </is>
      </c>
      <c r="H3062" s="80" t="inlineStr"/>
      <c r="I3062" s="81" t="n">
        <v>0</v>
      </c>
      <c r="J3062" s="80" t="n">
        <v>2</v>
      </c>
      <c r="K3062" s="80" t="n">
        <v>0</v>
      </c>
      <c r="L3062" s="80" t="n">
        <v>2</v>
      </c>
      <c r="M3062" s="82" t="n">
        <v>46293</v>
      </c>
      <c r="N3062" s="79" t="inlineStr">
        <is>
          <t>No</t>
        </is>
      </c>
      <c r="O3062" s="79" t="inlineStr"/>
      <c r="P3062" s="78" t="inlineStr">
        <is>
          <t>newimagecanopy.com</t>
        </is>
      </c>
      <c r="Q3062" s="78" t="inlineStr">
        <is>
          <t>newimagecanopy.com runs editorial links for agency owners who need a link profile that stands an audit, with turnaround times stated up front</t>
        </is>
      </c>
      <c r="R3062" s="78" t="inlineStr">
        <is>
          <t>Spam: keyword stuffed SEO sales copy x1; Branded x1</t>
        </is>
      </c>
      <c r="S3062" s="78" t="inlineStr">
        <is>
          <t>https://quicklinkpro.shop/8b0hkr3-resource-page-links-skyscraper-outreach-programmatic-seo-what-one/</t>
        </is>
      </c>
      <c r="T3062" s="78"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78" t="inlineStr"/>
      <c r="V3062" s="79" t="inlineStr"/>
      <c r="W3062" s="78" t="inlineStr"/>
    </row>
    <row r="3063" ht="15.75" customHeight="1">
      <c r="A3063" s="78" t="inlineStr">
        <is>
          <t>quickranklab.shop</t>
        </is>
      </c>
      <c r="B3063" s="78" t="inlineStr">
        <is>
          <t>Spam (Nofollow, No Action)</t>
        </is>
      </c>
      <c r="C3063" s="78" t="inlineStr">
        <is>
          <t>Automated PBN and service advertising anchor network</t>
        </is>
      </c>
      <c r="D3063" s="78" t="inlineStr">
        <is>
          <t>Low quality web directory</t>
        </is>
      </c>
      <c r="E3063" s="79" t="inlineStr">
        <is>
          <t>Ahrefs</t>
        </is>
      </c>
      <c r="F3063" s="79" t="inlineStr">
        <is>
          <t>Ahrefs</t>
        </is>
      </c>
      <c r="G3063" s="80" t="inlineStr">
        <is>
          <t>Not scored</t>
        </is>
      </c>
      <c r="H3063" s="80" t="inlineStr"/>
      <c r="I3063" s="81" t="n">
        <v>0</v>
      </c>
      <c r="J3063" s="80" t="n">
        <v>2</v>
      </c>
      <c r="K3063" s="80" t="n">
        <v>0</v>
      </c>
      <c r="L3063" s="80" t="n">
        <v>2</v>
      </c>
      <c r="M3063" s="82" t="n">
        <v>46293</v>
      </c>
      <c r="N3063" s="79" t="inlineStr">
        <is>
          <t>No</t>
        </is>
      </c>
      <c r="O3063" s="79" t="inlineStr"/>
      <c r="P3063" s="78" t="inlineStr">
        <is>
          <t>newimagecanopy.com</t>
        </is>
      </c>
      <c r="Q306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78" t="inlineStr">
        <is>
          <t>Branded x1; Spam: keyword stuffed SEO sales copy x1</t>
        </is>
      </c>
      <c r="S3063" s="78" t="inlineStr">
        <is>
          <t>https://quickranklab.shop/xnszsaj-how-teams-clients-hours-scale-footer-links-one-client-fifty-without/</t>
        </is>
      </c>
      <c r="T3063" s="78"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78" t="inlineStr"/>
      <c r="V3063" s="79" t="inlineStr"/>
      <c r="W3063" s="78" t="inlineStr"/>
    </row>
    <row r="3064" ht="15.75" customHeight="1">
      <c r="A3064" s="78" t="inlineStr">
        <is>
          <t>rankboostly.shop</t>
        </is>
      </c>
      <c r="B3064" s="78" t="inlineStr">
        <is>
          <t>Spam (Nofollow, No Action)</t>
        </is>
      </c>
      <c r="C3064" s="78" t="inlineStr">
        <is>
          <t>Automated PBN and service advertising anchor network</t>
        </is>
      </c>
      <c r="D3064" s="78" t="inlineStr">
        <is>
          <t>Low quality web directory</t>
        </is>
      </c>
      <c r="E3064" s="79" t="inlineStr">
        <is>
          <t>Ahrefs</t>
        </is>
      </c>
      <c r="F3064" s="79" t="inlineStr">
        <is>
          <t>Ahrefs</t>
        </is>
      </c>
      <c r="G3064" s="80" t="inlineStr">
        <is>
          <t>Not scored</t>
        </is>
      </c>
      <c r="H3064" s="80" t="inlineStr"/>
      <c r="I3064" s="81" t="n">
        <v>54</v>
      </c>
      <c r="J3064" s="80" t="n">
        <v>2</v>
      </c>
      <c r="K3064" s="80" t="n">
        <v>0</v>
      </c>
      <c r="L3064" s="80" t="n">
        <v>2</v>
      </c>
      <c r="M3064" s="82" t="n">
        <v>46227</v>
      </c>
      <c r="N3064" s="79" t="inlineStr">
        <is>
          <t>No</t>
        </is>
      </c>
      <c r="O3064" s="79" t="inlineStr"/>
      <c r="P3064" s="78" t="inlineStr">
        <is>
          <t>newimagecanopy.com</t>
        </is>
      </c>
      <c r="Q3064" s="78" t="inlineStr">
        <is>
          <t>Get newimagecanopy.com boost high-DR link building making every page rank better</t>
        </is>
      </c>
      <c r="R3064" s="78" t="inlineStr">
        <is>
          <t>Spam: keyword stuffed SEO sales copy x2</t>
        </is>
      </c>
      <c r="S3064" s="78" t="inlineStr">
        <is>
          <t>https://rankboostly.shop/1dqg78b-boost-link-building-best-seo-investment/</t>
        </is>
      </c>
      <c r="T3064" s="78" t="inlineStr">
        <is>
          <t>rankboostly.shop — Boost Link Building Result 156: How Real Authority Links Delivered Page One Rankings in Any Niche</t>
        </is>
      </c>
      <c r="U3064" s="78" t="inlineStr"/>
      <c r="V3064" s="79" t="inlineStr"/>
      <c r="W3064" s="78" t="inlineStr"/>
    </row>
    <row r="3065" ht="15.75" customHeight="1">
      <c r="A3065" s="78" t="inlineStr">
        <is>
          <t>rankbox.shop</t>
        </is>
      </c>
      <c r="B3065" s="78" t="inlineStr">
        <is>
          <t>Spam (Nofollow, No Action)</t>
        </is>
      </c>
      <c r="C3065" s="78" t="inlineStr">
        <is>
          <t>Automated PBN and service advertising anchor network</t>
        </is>
      </c>
      <c r="D3065" s="78" t="inlineStr">
        <is>
          <t>Low quality web directory</t>
        </is>
      </c>
      <c r="E3065" s="79" t="inlineStr">
        <is>
          <t>Ahrefs</t>
        </is>
      </c>
      <c r="F3065" s="79" t="inlineStr">
        <is>
          <t>Ahrefs</t>
        </is>
      </c>
      <c r="G3065" s="80" t="inlineStr">
        <is>
          <t>Not scored</t>
        </is>
      </c>
      <c r="H3065" s="80" t="inlineStr"/>
      <c r="I3065" s="81" t="n">
        <v>1.2</v>
      </c>
      <c r="J3065" s="80" t="n">
        <v>2</v>
      </c>
      <c r="K3065" s="80" t="n">
        <v>0</v>
      </c>
      <c r="L3065" s="80" t="n">
        <v>2</v>
      </c>
      <c r="M3065" s="82" t="n">
        <v>46237</v>
      </c>
      <c r="N3065" s="79" t="inlineStr">
        <is>
          <t>No</t>
        </is>
      </c>
      <c r="O3065" s="79" t="inlineStr"/>
      <c r="P3065" s="78" t="inlineStr">
        <is>
          <t>newimagecanopy.com</t>
        </is>
      </c>
      <c r="Q3065" s="78" t="inlineStr">
        <is>
          <t>Scale shadyvent.com with contextual backlinks, premium guest posts, on-page SEO, local SEO, custom web development, SaaS tools plus automation tools, earning stronger DR, DA and TF worldwide.</t>
        </is>
      </c>
      <c r="R3065" s="78" t="inlineStr">
        <is>
          <t>Spam: keyword stuffed SEO sales copy x2</t>
        </is>
      </c>
      <c r="S3065" s="78" t="inlineStr">
        <is>
          <t>https://rankbox.shop/2150lnj-stacked-automation-tools-contextual-backlinks-ymyl-dual-strategy-doubled-ranking-speed/</t>
        </is>
      </c>
      <c r="T3065" s="78" t="inlineStr">
        <is>
          <t>rankbox.shop — DR Growth Blueprint for Legal — How to Rank Using Dofollow Backlinks and Homepage Links</t>
        </is>
      </c>
      <c r="U3065" s="78" t="inlineStr"/>
      <c r="V3065" s="79" t="inlineStr"/>
      <c r="W3065" s="78" t="inlineStr"/>
    </row>
    <row r="3066" ht="15.75" customHeight="1">
      <c r="A3066" s="78" t="inlineStr">
        <is>
          <t>rankbundle.shop</t>
        </is>
      </c>
      <c r="B3066" s="78" t="inlineStr">
        <is>
          <t>Spam (Nofollow, No Action)</t>
        </is>
      </c>
      <c r="C3066" s="78" t="inlineStr">
        <is>
          <t>Automated PBN and service advertising anchor network</t>
        </is>
      </c>
      <c r="D3066" s="78" t="inlineStr">
        <is>
          <t>Low quality web directory</t>
        </is>
      </c>
      <c r="E3066" s="79" t="inlineStr">
        <is>
          <t>Ahrefs</t>
        </is>
      </c>
      <c r="F3066" s="79" t="inlineStr">
        <is>
          <t>Ahrefs</t>
        </is>
      </c>
      <c r="G3066" s="80" t="inlineStr">
        <is>
          <t>Not scored</t>
        </is>
      </c>
      <c r="H3066" s="80" t="inlineStr"/>
      <c r="I3066" s="81" t="n">
        <v>1.2</v>
      </c>
      <c r="J3066" s="80" t="n">
        <v>2</v>
      </c>
      <c r="K3066" s="80" t="n">
        <v>0</v>
      </c>
      <c r="L3066" s="80" t="n">
        <v>2</v>
      </c>
      <c r="M3066" s="82" t="n">
        <v>46201</v>
      </c>
      <c r="N3066" s="79" t="inlineStr">
        <is>
          <t>No</t>
        </is>
      </c>
      <c r="O3066" s="79" t="inlineStr"/>
      <c r="P3066" s="78" t="inlineStr">
        <is>
          <t>newimagecanopy.com</t>
        </is>
      </c>
      <c r="Q3066" s="78" t="inlineStr">
        <is>
          <t>Scale shadyvent.com with contextual backlinks, premium guest posts, on-page SEO, local SEO, custom web development, SaaS tools plus automation tools, earning stronger DR, DA and TF worldwide.</t>
        </is>
      </c>
      <c r="R3066" s="78" t="inlineStr">
        <is>
          <t>Spam: keyword stuffed SEO sales copy x2</t>
        </is>
      </c>
      <c r="S3066" s="78" t="inlineStr">
        <is>
          <t>https://rankbundle.shop/2150lnj-stacked-automation-tools-contextual-backlinks-ymyl-dual-strategy-doubled-ranking-speed</t>
        </is>
      </c>
      <c r="T3066" s="78" t="inlineStr">
        <is>
          <t>rankbundle.shop — DR Growth Blueprint for Legal — How to Rank Using Dofollow Backlinks and Homepage Links</t>
        </is>
      </c>
      <c r="U3066" s="78" t="inlineStr"/>
      <c r="V3066" s="79" t="inlineStr"/>
      <c r="W3066" s="78" t="inlineStr"/>
    </row>
    <row r="3067" ht="15.75" customHeight="1">
      <c r="A3067" s="78" t="inlineStr">
        <is>
          <t>rankcrate.shop</t>
        </is>
      </c>
      <c r="B3067" s="78" t="inlineStr">
        <is>
          <t>Spam (Nofollow, No Action)</t>
        </is>
      </c>
      <c r="C3067" s="78" t="inlineStr">
        <is>
          <t>Automated PBN and service advertising anchor network</t>
        </is>
      </c>
      <c r="D3067" s="78" t="inlineStr">
        <is>
          <t>Low quality web directory</t>
        </is>
      </c>
      <c r="E3067" s="79" t="inlineStr">
        <is>
          <t>Ahrefs</t>
        </is>
      </c>
      <c r="F3067" s="79" t="inlineStr">
        <is>
          <t>Ahrefs</t>
        </is>
      </c>
      <c r="G3067" s="80" t="inlineStr">
        <is>
          <t>Not scored</t>
        </is>
      </c>
      <c r="H3067" s="80" t="inlineStr"/>
      <c r="I3067" s="81" t="n">
        <v>1.3</v>
      </c>
      <c r="J3067" s="80" t="n">
        <v>2</v>
      </c>
      <c r="K3067" s="80" t="n">
        <v>0</v>
      </c>
      <c r="L3067" s="80" t="n">
        <v>2</v>
      </c>
      <c r="M3067" s="82" t="n">
        <v>46200</v>
      </c>
      <c r="N3067" s="79" t="inlineStr">
        <is>
          <t>No</t>
        </is>
      </c>
      <c r="O3067" s="79" t="inlineStr"/>
      <c r="P3067" s="78" t="inlineStr">
        <is>
          <t>newimagecanopy.com</t>
        </is>
      </c>
      <c r="Q3067" s="78" t="inlineStr">
        <is>
          <t>Scale shadyvent.com with contextual backlinks, premium guest posts, on-page SEO, local SEO, custom web development, SaaS tools plus automation tools, earning stronger DR, DA and TF worldwide.</t>
        </is>
      </c>
      <c r="R3067" s="78" t="inlineStr">
        <is>
          <t>Spam: keyword stuffed SEO sales copy x2</t>
        </is>
      </c>
      <c r="S3067" s="78" t="inlineStr">
        <is>
          <t>https://rankcrate.shop/2150lnj-stacked-automation-tools-contextual-backlinks-ymyl-dual-strategy-doubled-ranking-speed/</t>
        </is>
      </c>
      <c r="T3067" s="78" t="inlineStr">
        <is>
          <t>rankcrate.shop — DR Growth Blueprint for Legal — How to Rank Using Dofollow Backlinks and Homepage Links</t>
        </is>
      </c>
      <c r="U3067" s="78" t="inlineStr"/>
      <c r="V3067" s="79" t="inlineStr"/>
      <c r="W3067" s="78" t="inlineStr"/>
    </row>
    <row r="3068" ht="15.75" customHeight="1">
      <c r="A3068" s="78" t="inlineStr">
        <is>
          <t>rankdeals.shop</t>
        </is>
      </c>
      <c r="B3068" s="78" t="inlineStr">
        <is>
          <t>Spam (Nofollow, No Action)</t>
        </is>
      </c>
      <c r="C3068" s="78" t="inlineStr">
        <is>
          <t>Automated PBN and service advertising anchor network</t>
        </is>
      </c>
      <c r="D3068" s="78" t="inlineStr">
        <is>
          <t>Low quality web directory</t>
        </is>
      </c>
      <c r="E3068" s="79" t="inlineStr">
        <is>
          <t>Ahrefs</t>
        </is>
      </c>
      <c r="F3068" s="79" t="inlineStr">
        <is>
          <t>Ahrefs</t>
        </is>
      </c>
      <c r="G3068" s="80" t="inlineStr">
        <is>
          <t>Not scored</t>
        </is>
      </c>
      <c r="H3068" s="80" t="inlineStr"/>
      <c r="I3068" s="81" t="n">
        <v>1.3</v>
      </c>
      <c r="J3068" s="80" t="n">
        <v>2</v>
      </c>
      <c r="K3068" s="80" t="n">
        <v>0</v>
      </c>
      <c r="L3068" s="80" t="n">
        <v>2</v>
      </c>
      <c r="M3068" s="82" t="n">
        <v>46203</v>
      </c>
      <c r="N3068" s="79" t="inlineStr">
        <is>
          <t>No</t>
        </is>
      </c>
      <c r="O3068" s="79" t="inlineStr"/>
      <c r="P3068" s="78" t="inlineStr">
        <is>
          <t>newimagecanopy.com</t>
        </is>
      </c>
      <c r="Q3068" s="78" t="inlineStr">
        <is>
          <t>Scale shadyvent.com with contextual backlinks, premium guest posts, on-page SEO, local SEO, custom web development, SaaS tools plus automation tools, earning stronger DR, DA and TF worldwide.</t>
        </is>
      </c>
      <c r="R3068" s="78" t="inlineStr">
        <is>
          <t>Spam: keyword stuffed SEO sales copy x2</t>
        </is>
      </c>
      <c r="S3068" s="78" t="inlineStr">
        <is>
          <t>https://rankdeals.shop/2150lnj-stacked-automation-tools-contextual-backlinks-ymyl-dual-strategy-doubled-ranking-speed/</t>
        </is>
      </c>
      <c r="T3068" s="78" t="inlineStr">
        <is>
          <t>rankdeals.shop — DR Growth Blueprint for Legal — How to Rank Using Dofollow Backlinks and Homepage Links</t>
        </is>
      </c>
      <c r="U3068" s="78" t="inlineStr"/>
      <c r="V3068" s="79" t="inlineStr"/>
      <c r="W3068" s="78" t="inlineStr"/>
    </row>
    <row r="3069" ht="15.75" customHeight="1">
      <c r="A3069" s="78" t="inlineStr">
        <is>
          <t>rankfinds.shop</t>
        </is>
      </c>
      <c r="B3069" s="78" t="inlineStr">
        <is>
          <t>Spam (Nofollow, No Action)</t>
        </is>
      </c>
      <c r="C3069" s="78" t="inlineStr">
        <is>
          <t>Automated PBN and service advertising anchor network</t>
        </is>
      </c>
      <c r="D3069" s="78" t="inlineStr">
        <is>
          <t>Low quality web directory</t>
        </is>
      </c>
      <c r="E3069" s="79" t="inlineStr">
        <is>
          <t>Ahrefs</t>
        </is>
      </c>
      <c r="F3069" s="79" t="inlineStr">
        <is>
          <t>Ahrefs</t>
        </is>
      </c>
      <c r="G3069" s="80" t="inlineStr">
        <is>
          <t>Not scored</t>
        </is>
      </c>
      <c r="H3069" s="80" t="inlineStr"/>
      <c r="I3069" s="81" t="n">
        <v>1.2</v>
      </c>
      <c r="J3069" s="80" t="n">
        <v>2</v>
      </c>
      <c r="K3069" s="80" t="n">
        <v>0</v>
      </c>
      <c r="L3069" s="80" t="n">
        <v>2</v>
      </c>
      <c r="M3069" s="82" t="n">
        <v>46207</v>
      </c>
      <c r="N3069" s="79" t="inlineStr">
        <is>
          <t>No</t>
        </is>
      </c>
      <c r="O3069" s="79" t="inlineStr"/>
      <c r="P3069" s="78" t="inlineStr">
        <is>
          <t>newimagecanopy.com</t>
        </is>
      </c>
      <c r="Q3069" s="78" t="inlineStr">
        <is>
          <t>Scale shadyvent.com with contextual backlinks, premium guest posts, on-page SEO, local SEO, custom web development, SaaS tools plus automation tools, earning stronger DR, DA and TF worldwide.</t>
        </is>
      </c>
      <c r="R3069" s="78" t="inlineStr">
        <is>
          <t>Spam: keyword stuffed SEO sales copy x2</t>
        </is>
      </c>
      <c r="S3069" s="78" t="inlineStr">
        <is>
          <t>https://rankfinds.shop/2150lnj-stacked-automation-tools-contextual-backlinks-ymyl-dual-strategy-doubled-ranking-speed/</t>
        </is>
      </c>
      <c r="T3069" s="78" t="inlineStr">
        <is>
          <t>rankfinds.shop — DR Growth Blueprint for Legal — How to Rank Using Dofollow Backlinks and Homepage Links</t>
        </is>
      </c>
      <c r="U3069" s="78" t="inlineStr"/>
      <c r="V3069" s="79" t="inlineStr"/>
      <c r="W3069" s="78" t="inlineStr"/>
    </row>
    <row r="3070" ht="15.75" customHeight="1">
      <c r="A3070" s="78" t="inlineStr">
        <is>
          <t>rankgrowthboost.shop</t>
        </is>
      </c>
      <c r="B3070" s="78" t="inlineStr">
        <is>
          <t>Spam (Nofollow, No Action)</t>
        </is>
      </c>
      <c r="C3070" s="78" t="inlineStr">
        <is>
          <t>Automated PBN and service advertising anchor network</t>
        </is>
      </c>
      <c r="D3070" s="78" t="inlineStr">
        <is>
          <t>Low quality web directory</t>
        </is>
      </c>
      <c r="E3070" s="79" t="inlineStr">
        <is>
          <t>Ahrefs</t>
        </is>
      </c>
      <c r="F3070" s="79" t="inlineStr">
        <is>
          <t>Ahrefs</t>
        </is>
      </c>
      <c r="G3070" s="80" t="inlineStr">
        <is>
          <t>Not scored</t>
        </is>
      </c>
      <c r="H3070" s="80" t="inlineStr"/>
      <c r="I3070" s="81" t="n">
        <v>0.1</v>
      </c>
      <c r="J3070" s="80" t="n">
        <v>2</v>
      </c>
      <c r="K3070" s="80" t="n">
        <v>0</v>
      </c>
      <c r="L3070" s="80" t="n">
        <v>2</v>
      </c>
      <c r="M3070" s="82" t="n">
        <v>46243</v>
      </c>
      <c r="N3070" s="79" t="inlineStr">
        <is>
          <t>No</t>
        </is>
      </c>
      <c r="O3070" s="79" t="inlineStr"/>
      <c r="P3070" s="78" t="inlineStr">
        <is>
          <t>newimagecanopy.com</t>
        </is>
      </c>
      <c r="Q3070" s="78"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78" t="inlineStr">
        <is>
          <t>Spam: keyword stuffed SEO sales copy x2</t>
        </is>
      </c>
      <c r="S3070" s="78" t="inlineStr">
        <is>
          <t>https://rankgrowthboost.shop/6ba26376e-roi-saas-tools-healthcare-cost-per-link-vs-revenue-12-months-practical-execution-roadmap-tools-tactics-and-insights-for-long-term-search-success/</t>
        </is>
      </c>
      <c r="T3070" s="78"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78" t="inlineStr"/>
      <c r="V3070" s="79" t="inlineStr"/>
      <c r="W3070" s="78" t="inlineStr"/>
    </row>
    <row r="3071" ht="15.75" customHeight="1">
      <c r="A3071" s="78" t="inlineStr">
        <is>
          <t>rankgrowthgroup.shop</t>
        </is>
      </c>
      <c r="B3071" s="78" t="inlineStr">
        <is>
          <t>Spam (Nofollow, No Action)</t>
        </is>
      </c>
      <c r="C3071" s="78" t="inlineStr">
        <is>
          <t>Automated PBN and service advertising anchor network</t>
        </is>
      </c>
      <c r="D3071" s="78" t="inlineStr">
        <is>
          <t>Low quality web directory</t>
        </is>
      </c>
      <c r="E3071" s="79" t="inlineStr">
        <is>
          <t>Ahrefs</t>
        </is>
      </c>
      <c r="F3071" s="79" t="inlineStr">
        <is>
          <t>Ahrefs</t>
        </is>
      </c>
      <c r="G3071" s="80" t="inlineStr">
        <is>
          <t>Not scored</t>
        </is>
      </c>
      <c r="H3071" s="80" t="inlineStr"/>
      <c r="I3071" s="81" t="n">
        <v>34</v>
      </c>
      <c r="J3071" s="80" t="n">
        <v>2</v>
      </c>
      <c r="K3071" s="80" t="n">
        <v>0</v>
      </c>
      <c r="L3071" s="80" t="n">
        <v>2</v>
      </c>
      <c r="M3071" s="82" t="n">
        <v>46226</v>
      </c>
      <c r="N3071" s="79" t="inlineStr">
        <is>
          <t>No</t>
        </is>
      </c>
      <c r="O3071" s="79" t="inlineStr"/>
      <c r="P3071" s="78" t="inlineStr">
        <is>
          <t>newimagecanopy.com</t>
        </is>
      </c>
      <c r="Q3071" s="78"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78" t="inlineStr">
        <is>
          <t>Spam: keyword stuffed SEO sales copy x2</t>
        </is>
      </c>
      <c r="S3071" s="78" t="inlineStr">
        <is>
          <t>https://rankgrowthgroup.shop/b8d3973f4-60-day-serp-climb-ymyl-combined-authority-link-packages-tiered-link-building-position1-detailed-campaign-breakdown-planning-testing-and-tracking-for-reliable-page-one-progress/</t>
        </is>
      </c>
      <c r="T3071" s="78"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78" t="inlineStr"/>
      <c r="V3071" s="79" t="inlineStr"/>
      <c r="W3071" s="78" t="inlineStr"/>
    </row>
    <row r="3072" ht="15.75" customHeight="1">
      <c r="A3072" s="78" t="inlineStr">
        <is>
          <t>rankgrowthinsights.shop</t>
        </is>
      </c>
      <c r="B3072" s="78" t="inlineStr">
        <is>
          <t>Spam (Nofollow, No Action)</t>
        </is>
      </c>
      <c r="C3072" s="78" t="inlineStr">
        <is>
          <t>Automated PBN and service advertising anchor network</t>
        </is>
      </c>
      <c r="D3072" s="78" t="inlineStr">
        <is>
          <t>Low quality web directory</t>
        </is>
      </c>
      <c r="E3072" s="79" t="inlineStr">
        <is>
          <t>Ahrefs</t>
        </is>
      </c>
      <c r="F3072" s="79" t="inlineStr">
        <is>
          <t>Ahrefs</t>
        </is>
      </c>
      <c r="G3072" s="80" t="inlineStr">
        <is>
          <t>Not scored</t>
        </is>
      </c>
      <c r="H3072" s="80" t="inlineStr"/>
      <c r="I3072" s="81" t="n">
        <v>0.1</v>
      </c>
      <c r="J3072" s="80" t="n">
        <v>2</v>
      </c>
      <c r="K3072" s="80" t="n">
        <v>0</v>
      </c>
      <c r="L3072" s="80" t="n">
        <v>2</v>
      </c>
      <c r="M3072" s="82" t="n">
        <v>46243</v>
      </c>
      <c r="N3072" s="79" t="inlineStr">
        <is>
          <t>No</t>
        </is>
      </c>
      <c r="O3072" s="79" t="inlineStr"/>
      <c r="P3072" s="78" t="inlineStr">
        <is>
          <t>newimagecanopy.com</t>
        </is>
      </c>
      <c r="Q3072" s="78"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78" t="inlineStr">
        <is>
          <t>Spam: keyword stuffed SEO sales copy x2</t>
        </is>
      </c>
      <c r="S3072" s="78" t="inlineStr">
        <is>
          <t>https://rankgrowthinsights.shop/217b71790-45-day-editorial-links-journey-healthcare-zero-rankings-to-top5-every-keyword-real-world-action-plan-research-execution-and-analysis-for-better-google-positions/</t>
        </is>
      </c>
      <c r="T3072" s="78"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78" t="inlineStr"/>
      <c r="V3072" s="79" t="inlineStr"/>
      <c r="W3072" s="78" t="inlineStr"/>
    </row>
    <row r="3073" ht="15.75" customHeight="1">
      <c r="A3073" s="78" t="inlineStr">
        <is>
          <t>rankgrowthsolutions.shop</t>
        </is>
      </c>
      <c r="B3073" s="78" t="inlineStr">
        <is>
          <t>Spam (Nofollow, No Action)</t>
        </is>
      </c>
      <c r="C3073" s="78" t="inlineStr">
        <is>
          <t>Automated PBN and service advertising anchor network</t>
        </is>
      </c>
      <c r="D3073" s="78" t="inlineStr">
        <is>
          <t>Low quality web directory</t>
        </is>
      </c>
      <c r="E3073" s="79" t="inlineStr">
        <is>
          <t>Ahrefs</t>
        </is>
      </c>
      <c r="F3073" s="79" t="inlineStr">
        <is>
          <t>Ahrefs</t>
        </is>
      </c>
      <c r="G3073" s="80" t="inlineStr">
        <is>
          <t>Not scored</t>
        </is>
      </c>
      <c r="H3073" s="80" t="inlineStr"/>
      <c r="I3073" s="81" t="n">
        <v>0.1</v>
      </c>
      <c r="J3073" s="80" t="n">
        <v>2</v>
      </c>
      <c r="K3073" s="80" t="n">
        <v>0</v>
      </c>
      <c r="L3073" s="80" t="n">
        <v>2</v>
      </c>
      <c r="M3073" s="82" t="n">
        <v>46242</v>
      </c>
      <c r="N3073" s="79" t="inlineStr">
        <is>
          <t>No</t>
        </is>
      </c>
      <c r="O3073" s="79" t="inlineStr"/>
      <c r="P3073" s="78" t="inlineStr">
        <is>
          <t>newimagecanopy.com</t>
        </is>
      </c>
      <c r="Q3073" s="78"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78" t="inlineStr">
        <is>
          <t>Spam: keyword stuffed SEO sales copy x2</t>
        </is>
      </c>
      <c r="S3073" s="78" t="inlineStr">
        <is>
          <t>https://rankgrowthsolutions.shop/ac13a74bd-automation-tools-vs-crowd-links-ymyl-which-moves-rankings-faster-holds-longer-real-world-action-plan-data-progress-and-outcomes-for-stronger-domain-authority/</t>
        </is>
      </c>
      <c r="T3073" s="78"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78" t="inlineStr"/>
      <c r="V3073" s="79" t="inlineStr"/>
      <c r="W3073" s="78" t="inlineStr"/>
    </row>
    <row r="3074" ht="15.75" customHeight="1">
      <c r="A3074" s="78" t="inlineStr">
        <is>
          <t>ranklinkerpro.shop</t>
        </is>
      </c>
      <c r="B3074" s="78" t="inlineStr">
        <is>
          <t>Spam (Nofollow, No Action)</t>
        </is>
      </c>
      <c r="C3074" s="78" t="inlineStr">
        <is>
          <t>Automated PBN and service advertising anchor network</t>
        </is>
      </c>
      <c r="D3074" s="78" t="inlineStr">
        <is>
          <t>Low quality web directory</t>
        </is>
      </c>
      <c r="E3074" s="79" t="inlineStr">
        <is>
          <t>Ahrefs</t>
        </is>
      </c>
      <c r="F3074" s="79" t="inlineStr">
        <is>
          <t>Ahrefs</t>
        </is>
      </c>
      <c r="G3074" s="80" t="inlineStr">
        <is>
          <t>Not scored</t>
        </is>
      </c>
      <c r="H3074" s="80" t="inlineStr"/>
      <c r="I3074" s="81" t="n">
        <v>54</v>
      </c>
      <c r="J3074" s="80" t="n">
        <v>2</v>
      </c>
      <c r="K3074" s="80" t="n">
        <v>0</v>
      </c>
      <c r="L3074" s="80" t="n">
        <v>2</v>
      </c>
      <c r="M3074" s="82" t="n">
        <v>46196</v>
      </c>
      <c r="N3074" s="79" t="inlineStr">
        <is>
          <t>No</t>
        </is>
      </c>
      <c r="O3074" s="79" t="inlineStr"/>
      <c r="P3074" s="78" t="inlineStr">
        <is>
          <t>newimagecanopy.com</t>
        </is>
      </c>
      <c r="Q3074" s="78" t="inlineStr">
        <is>
          <t>Smart DR improvement for newimagecanopy.com with genuine high-authority referring domain links</t>
        </is>
      </c>
      <c r="R3074" s="78" t="inlineStr">
        <is>
          <t>Spam: keyword stuffed SEO sales copy x2</t>
        </is>
      </c>
      <c r="S3074" s="78" t="inlineStr">
        <is>
          <t>https://ranklinkerpro.shop/1dqg78b-smart-link-investment-paid-back-more-than-seo/</t>
        </is>
      </c>
      <c r="T3074" s="78"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78" t="inlineStr"/>
      <c r="V3074" s="79" t="inlineStr"/>
      <c r="W3074" s="78" t="inlineStr"/>
    </row>
    <row r="3075" ht="15.75" customHeight="1">
      <c r="A3075" s="78" t="inlineStr">
        <is>
          <t>rankmiro.shop</t>
        </is>
      </c>
      <c r="B3075" s="78" t="inlineStr">
        <is>
          <t>Spam (Nofollow, No Action)</t>
        </is>
      </c>
      <c r="C3075" s="78" t="inlineStr">
        <is>
          <t>Automated PBN and service advertising anchor network</t>
        </is>
      </c>
      <c r="D3075" s="78" t="inlineStr">
        <is>
          <t>Low quality web directory</t>
        </is>
      </c>
      <c r="E3075" s="79" t="inlineStr">
        <is>
          <t>Ahrefs</t>
        </is>
      </c>
      <c r="F3075" s="79" t="inlineStr">
        <is>
          <t>Ahrefs</t>
        </is>
      </c>
      <c r="G3075" s="80" t="inlineStr">
        <is>
          <t>Not scored</t>
        </is>
      </c>
      <c r="H3075" s="80" t="inlineStr"/>
      <c r="I3075" s="81" t="n">
        <v>0</v>
      </c>
      <c r="J3075" s="80" t="n">
        <v>2</v>
      </c>
      <c r="K3075" s="80" t="n">
        <v>0</v>
      </c>
      <c r="L3075" s="80" t="n">
        <v>2</v>
      </c>
      <c r="M3075" s="82" t="n">
        <v>46293</v>
      </c>
      <c r="N3075" s="79" t="inlineStr">
        <is>
          <t>No</t>
        </is>
      </c>
      <c r="O3075" s="79" t="inlineStr"/>
      <c r="P3075" s="78" t="inlineStr">
        <is>
          <t>newimagecanopy.com</t>
        </is>
      </c>
      <c r="Q307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78" t="inlineStr">
        <is>
          <t>Branded x1; Spam: keyword stuffed SEO sales copy x1</t>
        </is>
      </c>
      <c r="S3075" s="78" t="inlineStr">
        <is>
          <t>https://rankmiro.shop/xnszsaj-how-teams-clients-hours-scale-footer-links-one-client-fifty-without/</t>
        </is>
      </c>
      <c r="T3075" s="78"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78" t="inlineStr"/>
      <c r="V3075" s="79" t="inlineStr"/>
      <c r="W3075" s="78" t="inlineStr"/>
    </row>
    <row r="3076" ht="15.75" customHeight="1">
      <c r="A3076" s="78" t="inlineStr">
        <is>
          <t>ranknaro.shop</t>
        </is>
      </c>
      <c r="B3076" s="78" t="inlineStr">
        <is>
          <t>Spam (Nofollow, No Action)</t>
        </is>
      </c>
      <c r="C3076" s="78" t="inlineStr">
        <is>
          <t>Automated PBN and service advertising anchor network</t>
        </is>
      </c>
      <c r="D3076" s="78" t="inlineStr">
        <is>
          <t>Low quality web directory</t>
        </is>
      </c>
      <c r="E3076" s="79" t="inlineStr">
        <is>
          <t>Ahrefs</t>
        </is>
      </c>
      <c r="F3076" s="79" t="inlineStr">
        <is>
          <t>Ahrefs</t>
        </is>
      </c>
      <c r="G3076" s="80" t="inlineStr">
        <is>
          <t>Not scored</t>
        </is>
      </c>
      <c r="H3076" s="80" t="inlineStr"/>
      <c r="I3076" s="81" t="n">
        <v>0</v>
      </c>
      <c r="J3076" s="80" t="n">
        <v>2</v>
      </c>
      <c r="K3076" s="80" t="n">
        <v>0</v>
      </c>
      <c r="L3076" s="80" t="n">
        <v>2</v>
      </c>
      <c r="M3076" s="82" t="n">
        <v>46293</v>
      </c>
      <c r="N3076" s="79" t="inlineStr">
        <is>
          <t>No</t>
        </is>
      </c>
      <c r="O3076" s="79" t="inlineStr"/>
      <c r="P3076" s="78" t="inlineStr">
        <is>
          <t>newimagecanopy.com</t>
        </is>
      </c>
      <c r="Q307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78" t="inlineStr">
        <is>
          <t>Branded x1; Spam: keyword stuffed SEO sales copy x1</t>
        </is>
      </c>
      <c r="S3076" s="78" t="inlineStr">
        <is>
          <t>https://ranknaro.shop/xnszsaj-how-teams-clients-hours-scale-footer-links-one-client-fifty-without/</t>
        </is>
      </c>
      <c r="T3076" s="78"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78" t="inlineStr"/>
      <c r="V3076" s="79" t="inlineStr"/>
      <c r="W3076" s="78" t="inlineStr"/>
    </row>
    <row r="3077" ht="15.75" customHeight="1">
      <c r="A3077" s="78" t="inlineStr">
        <is>
          <t>rankoutlet.shop</t>
        </is>
      </c>
      <c r="B3077" s="78" t="inlineStr">
        <is>
          <t>Spam (Nofollow, No Action)</t>
        </is>
      </c>
      <c r="C3077" s="78" t="inlineStr">
        <is>
          <t>Automated PBN and service advertising anchor network</t>
        </is>
      </c>
      <c r="D3077" s="78" t="inlineStr">
        <is>
          <t>Low quality web directory</t>
        </is>
      </c>
      <c r="E3077" s="79" t="inlineStr">
        <is>
          <t>Ahrefs</t>
        </is>
      </c>
      <c r="F3077" s="79" t="inlineStr">
        <is>
          <t>Ahrefs</t>
        </is>
      </c>
      <c r="G3077" s="80" t="inlineStr">
        <is>
          <t>Not scored</t>
        </is>
      </c>
      <c r="H3077" s="80" t="inlineStr"/>
      <c r="I3077" s="81" t="n">
        <v>1.3</v>
      </c>
      <c r="J3077" s="80" t="n">
        <v>2</v>
      </c>
      <c r="K3077" s="80" t="n">
        <v>0</v>
      </c>
      <c r="L3077" s="80" t="n">
        <v>2</v>
      </c>
      <c r="M3077" s="82" t="n">
        <v>46201</v>
      </c>
      <c r="N3077" s="79" t="inlineStr">
        <is>
          <t>No</t>
        </is>
      </c>
      <c r="O3077" s="79" t="inlineStr"/>
      <c r="P3077" s="78" t="inlineStr">
        <is>
          <t>newimagecanopy.com</t>
        </is>
      </c>
      <c r="Q3077" s="78" t="inlineStr">
        <is>
          <t>For newimagecanopy.com, we deliver high-DR backlinks, editorial guest posts, on-page SEO, local SEO, web development, SaaS tools and automation tools — long-term DR/DA/TF gains worldwide.</t>
        </is>
      </c>
      <c r="R3077" s="78" t="inlineStr">
        <is>
          <t>Spam: keyword stuffed SEO sales copy x2</t>
        </is>
      </c>
      <c r="S3077" s="78" t="inlineStr">
        <is>
          <t>https://rankoutlet.shop/o2gfmui-local-seo-outranked-bigger-competitors-real-estate-money-site-every-dollar-ranking-tracked/</t>
        </is>
      </c>
      <c r="T3077" s="78" t="inlineStr">
        <is>
          <t>rankoutlet.shop — How to Build an Unstoppable Mortgage SERP Presence Using Contextual Backlinks, On-Page SEO, and Traffic — Full Playbook</t>
        </is>
      </c>
      <c r="U3077" s="78" t="inlineStr"/>
      <c r="V3077" s="79" t="inlineStr"/>
      <c r="W3077" s="78" t="inlineStr"/>
    </row>
    <row r="3078" ht="15.75" customHeight="1">
      <c r="A3078" s="78" t="inlineStr">
        <is>
          <t>rankpicks.shop</t>
        </is>
      </c>
      <c r="B3078" s="78" t="inlineStr">
        <is>
          <t>Spam (Nofollow, No Action)</t>
        </is>
      </c>
      <c r="C3078" s="78" t="inlineStr">
        <is>
          <t>Automated PBN and service advertising anchor network</t>
        </is>
      </c>
      <c r="D3078" s="78" t="inlineStr">
        <is>
          <t>Low quality web directory</t>
        </is>
      </c>
      <c r="E3078" s="79" t="inlineStr">
        <is>
          <t>Ahrefs</t>
        </is>
      </c>
      <c r="F3078" s="79" t="inlineStr">
        <is>
          <t>Ahrefs</t>
        </is>
      </c>
      <c r="G3078" s="80" t="inlineStr">
        <is>
          <t>Not scored</t>
        </is>
      </c>
      <c r="H3078" s="80" t="inlineStr"/>
      <c r="I3078" s="81" t="n">
        <v>1.2</v>
      </c>
      <c r="J3078" s="80" t="n">
        <v>2</v>
      </c>
      <c r="K3078" s="80" t="n">
        <v>0</v>
      </c>
      <c r="L3078" s="80" t="n">
        <v>2</v>
      </c>
      <c r="M3078" s="82" t="n">
        <v>46213</v>
      </c>
      <c r="N3078" s="79" t="inlineStr">
        <is>
          <t>No</t>
        </is>
      </c>
      <c r="O3078" s="79" t="inlineStr"/>
      <c r="P3078" s="78" t="inlineStr">
        <is>
          <t>newimagecanopy.com</t>
        </is>
      </c>
      <c r="Q3078" s="78" t="inlineStr">
        <is>
          <t>Scale shadyvent.com with contextual backlinks, premium guest posts, on-page SEO, local SEO, custom web development, SaaS tools plus automation tools, earning stronger DR, DA and TF worldwide.</t>
        </is>
      </c>
      <c r="R3078" s="78" t="inlineStr">
        <is>
          <t>Spam: keyword stuffed SEO sales copy x2</t>
        </is>
      </c>
      <c r="S3078" s="78" t="inlineStr">
        <is>
          <t>https://rankpicks.shop/2150lnj-stacked-automation-tools-contextual-backlinks-ymyl-dual-strategy-doubled-ranking-speed/</t>
        </is>
      </c>
      <c r="T3078" s="78" t="inlineStr">
        <is>
          <t>rankpicks.shop — DR Growth Blueprint for Legal — How to Rank Using Dofollow Backlinks and Homepage Links</t>
        </is>
      </c>
      <c r="U3078" s="78" t="inlineStr"/>
      <c r="V3078" s="79" t="inlineStr"/>
      <c r="W3078" s="78" t="inlineStr"/>
    </row>
    <row r="3079" ht="15.75" customHeight="1">
      <c r="A3079" s="78" t="inlineStr">
        <is>
          <t>rankpilot.shop</t>
        </is>
      </c>
      <c r="B3079" s="78" t="inlineStr">
        <is>
          <t>Spam (Nofollow, No Action)</t>
        </is>
      </c>
      <c r="C3079" s="78" t="inlineStr">
        <is>
          <t>Off topic casino or pharma anchor</t>
        </is>
      </c>
      <c r="D3079" s="78" t="inlineStr">
        <is>
          <t>Low quality web directory</t>
        </is>
      </c>
      <c r="E3079" s="79" t="inlineStr">
        <is>
          <t>Ahrefs</t>
        </is>
      </c>
      <c r="F3079" s="79" t="inlineStr">
        <is>
          <t>Ahrefs</t>
        </is>
      </c>
      <c r="G3079" s="80" t="inlineStr">
        <is>
          <t>Not scored</t>
        </is>
      </c>
      <c r="H3079" s="80" t="inlineStr"/>
      <c r="I3079" s="81" t="n">
        <v>13</v>
      </c>
      <c r="J3079" s="80" t="n">
        <v>2</v>
      </c>
      <c r="K3079" s="80" t="n">
        <v>0</v>
      </c>
      <c r="L3079" s="80" t="n">
        <v>2</v>
      </c>
      <c r="M3079" s="82" t="n">
        <v>45927</v>
      </c>
      <c r="N3079" s="79" t="inlineStr">
        <is>
          <t>No</t>
        </is>
      </c>
      <c r="O3079" s="79" t="inlineStr"/>
      <c r="P3079" s="78" t="inlineStr">
        <is>
          <t>newimagecanopy.com</t>
        </is>
      </c>
      <c r="Q3079" s="78" t="inlineStr">
        <is>
          <t>SERP stability for newimagecanopy.com: DR80+, DR/DA/TF, monthly SEO, full SEO, PBN — gambling accepted. | Visit Rankva.com for any Query</t>
        </is>
      </c>
      <c r="R3079" s="78" t="inlineStr">
        <is>
          <t>Spam: keyword stuffed SEO sales copy x2</t>
        </is>
      </c>
      <c r="S3079" s="78" t="inlineStr">
        <is>
          <t>https://rankpilot.shop/nwzouft-ready-to-rank-fast-choose-your-plan-manual-work-google-friendly/</t>
        </is>
      </c>
      <c r="T3079" s="78" t="inlineStr">
        <is>
          <t>rankpilot.shop — Complete SEO package with PBN backlinks and dofollow backlinks and guest posts — manual work — google friendly fast ranking — Gambling included — Rankva.com 24/7 Support</t>
        </is>
      </c>
      <c r="U3079" s="78" t="inlineStr"/>
      <c r="V3079" s="79" t="inlineStr"/>
      <c r="W3079" s="78" t="inlineStr"/>
    </row>
    <row r="3080" ht="15.75" customHeight="1">
      <c r="A3080" s="78" t="inlineStr">
        <is>
          <t>rankqano.shop</t>
        </is>
      </c>
      <c r="B3080" s="78" t="inlineStr">
        <is>
          <t>Spam (Nofollow, No Action)</t>
        </is>
      </c>
      <c r="C3080" s="78" t="inlineStr">
        <is>
          <t>Automated PBN and service advertising anchor network</t>
        </is>
      </c>
      <c r="D3080" s="78" t="inlineStr">
        <is>
          <t>Low quality web directory</t>
        </is>
      </c>
      <c r="E3080" s="79" t="inlineStr">
        <is>
          <t>Ahrefs</t>
        </is>
      </c>
      <c r="F3080" s="79" t="inlineStr">
        <is>
          <t>Ahrefs</t>
        </is>
      </c>
      <c r="G3080" s="80" t="inlineStr">
        <is>
          <t>Not scored</t>
        </is>
      </c>
      <c r="H3080" s="80" t="inlineStr"/>
      <c r="I3080" s="81" t="n">
        <v>0</v>
      </c>
      <c r="J3080" s="80" t="n">
        <v>2</v>
      </c>
      <c r="K3080" s="80" t="n">
        <v>0</v>
      </c>
      <c r="L3080" s="80" t="n">
        <v>2</v>
      </c>
      <c r="M3080" s="82" t="n">
        <v>46293</v>
      </c>
      <c r="N3080" s="79" t="inlineStr">
        <is>
          <t>No</t>
        </is>
      </c>
      <c r="O3080" s="79" t="inlineStr"/>
      <c r="P3080" s="78" t="inlineStr">
        <is>
          <t>newimagecanopy.com</t>
        </is>
      </c>
      <c r="Q3080" s="78" t="inlineStr">
        <is>
          <t>newimagecanopy.com runs editorial links for agency owners who need a link profile that stands an audit, with turnaround times stated up front</t>
        </is>
      </c>
      <c r="R3080" s="78" t="inlineStr">
        <is>
          <t>Spam: keyword stuffed SEO sales copy x1; Branded x1</t>
        </is>
      </c>
      <c r="S3080" s="78" t="inlineStr">
        <is>
          <t>https://rankqano.shop/8b0hkr3-resource-page-links-skyscraper-outreach-programmatic-seo-what-one/</t>
        </is>
      </c>
      <c r="T3080" s="78"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78" t="inlineStr"/>
      <c r="V3080" s="79" t="inlineStr"/>
      <c r="W3080" s="78" t="inlineStr"/>
    </row>
    <row r="3081" ht="15.75" customHeight="1">
      <c r="A3081" s="78" t="inlineStr">
        <is>
          <t>rankqaro.shop</t>
        </is>
      </c>
      <c r="B3081" s="78" t="inlineStr">
        <is>
          <t>Spam (Nofollow, No Action)</t>
        </is>
      </c>
      <c r="C3081" s="78" t="inlineStr">
        <is>
          <t>Automated PBN and service advertising anchor network</t>
        </is>
      </c>
      <c r="D3081" s="78" t="inlineStr">
        <is>
          <t>Low quality web directory</t>
        </is>
      </c>
      <c r="E3081" s="79" t="inlineStr">
        <is>
          <t>Ahrefs</t>
        </is>
      </c>
      <c r="F3081" s="79" t="inlineStr">
        <is>
          <t>Ahrefs</t>
        </is>
      </c>
      <c r="G3081" s="80" t="inlineStr">
        <is>
          <t>Not scored</t>
        </is>
      </c>
      <c r="H3081" s="80" t="inlineStr"/>
      <c r="I3081" s="81" t="n">
        <v>0</v>
      </c>
      <c r="J3081" s="80" t="n">
        <v>2</v>
      </c>
      <c r="K3081" s="80" t="n">
        <v>0</v>
      </c>
      <c r="L3081" s="80" t="n">
        <v>2</v>
      </c>
      <c r="M3081" s="82" t="n">
        <v>46293</v>
      </c>
      <c r="N3081" s="79" t="inlineStr">
        <is>
          <t>No</t>
        </is>
      </c>
      <c r="O3081" s="79" t="inlineStr"/>
      <c r="P3081" s="78" t="inlineStr">
        <is>
          <t>newimagecanopy.com</t>
        </is>
      </c>
      <c r="Q3081" s="78" t="inlineStr">
        <is>
          <t>newimagecanopy.com runs editorial links for agency owners who need a link profile that stands an audit, with turnaround times stated up front</t>
        </is>
      </c>
      <c r="R3081" s="78" t="inlineStr">
        <is>
          <t>Spam: keyword stuffed SEO sales copy x1; Branded x1</t>
        </is>
      </c>
      <c r="S3081" s="78" t="inlineStr">
        <is>
          <t>https://rankqaro.shop/8b0hkr3-resource-page-links-skyscraper-outreach-programmatic-seo-what-one/</t>
        </is>
      </c>
      <c r="T3081" s="78"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78" t="inlineStr"/>
      <c r="V3081" s="79" t="inlineStr"/>
      <c r="W3081" s="78" t="inlineStr"/>
    </row>
    <row r="3082" ht="15.75" customHeight="1">
      <c r="A3082" s="78" t="inlineStr">
        <is>
          <t>rankqira.shop</t>
        </is>
      </c>
      <c r="B3082" s="78" t="inlineStr">
        <is>
          <t>Spam (Nofollow, No Action)</t>
        </is>
      </c>
      <c r="C3082" s="78" t="inlineStr">
        <is>
          <t>Automated PBN and service advertising anchor network</t>
        </is>
      </c>
      <c r="D3082" s="78" t="inlineStr">
        <is>
          <t>Low quality web directory</t>
        </is>
      </c>
      <c r="E3082" s="79" t="inlineStr">
        <is>
          <t>Ahrefs</t>
        </is>
      </c>
      <c r="F3082" s="79" t="inlineStr">
        <is>
          <t>Ahrefs</t>
        </is>
      </c>
      <c r="G3082" s="80" t="inlineStr">
        <is>
          <t>Not scored</t>
        </is>
      </c>
      <c r="H3082" s="80" t="inlineStr"/>
      <c r="I3082" s="81" t="n">
        <v>0</v>
      </c>
      <c r="J3082" s="80" t="n">
        <v>2</v>
      </c>
      <c r="K3082" s="80" t="n">
        <v>0</v>
      </c>
      <c r="L3082" s="80" t="n">
        <v>2</v>
      </c>
      <c r="M3082" s="82" t="n">
        <v>46293</v>
      </c>
      <c r="N3082" s="79" t="inlineStr">
        <is>
          <t>No</t>
        </is>
      </c>
      <c r="O3082" s="79" t="inlineStr"/>
      <c r="P3082" s="78" t="inlineStr">
        <is>
          <t>newimagecanopy.com</t>
        </is>
      </c>
      <c r="Q308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78" t="inlineStr">
        <is>
          <t>Branded x1; Spam: keyword stuffed SEO sales copy x1</t>
        </is>
      </c>
      <c r="S3082" s="78" t="inlineStr">
        <is>
          <t>https://rankqira.shop/xnszsaj-how-teams-clients-hours-scale-footer-links-one-client-fifty-without/</t>
        </is>
      </c>
      <c r="T3082" s="78"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78" t="inlineStr"/>
      <c r="V3082" s="79" t="inlineStr"/>
      <c r="W3082" s="78" t="inlineStr"/>
    </row>
    <row r="3083" ht="15.75" customHeight="1">
      <c r="A3083" s="78" t="inlineStr">
        <is>
          <t>rankseohub.shop</t>
        </is>
      </c>
      <c r="B3083" s="78" t="inlineStr">
        <is>
          <t>Spam (Nofollow, No Action)</t>
        </is>
      </c>
      <c r="C3083" s="78" t="inlineStr">
        <is>
          <t>Automated PBN and service advertising anchor network</t>
        </is>
      </c>
      <c r="D3083" s="78" t="inlineStr">
        <is>
          <t>Low quality web directory</t>
        </is>
      </c>
      <c r="E3083" s="79" t="inlineStr">
        <is>
          <t>Ahrefs</t>
        </is>
      </c>
      <c r="F3083" s="79" t="inlineStr">
        <is>
          <t>Ahrefs</t>
        </is>
      </c>
      <c r="G3083" s="80" t="inlineStr">
        <is>
          <t>Not scored</t>
        </is>
      </c>
      <c r="H3083" s="80" t="inlineStr"/>
      <c r="I3083" s="81" t="n">
        <v>1.2</v>
      </c>
      <c r="J3083" s="80" t="n">
        <v>2</v>
      </c>
      <c r="K3083" s="80" t="n">
        <v>0</v>
      </c>
      <c r="L3083" s="80" t="n">
        <v>2</v>
      </c>
      <c r="M3083" s="82" t="n">
        <v>46202</v>
      </c>
      <c r="N3083" s="79" t="inlineStr">
        <is>
          <t>No</t>
        </is>
      </c>
      <c r="O3083" s="79" t="inlineStr"/>
      <c r="P3083" s="78" t="inlineStr">
        <is>
          <t>newimagecanopy.com</t>
        </is>
      </c>
      <c r="Q3083" s="78" t="inlineStr">
        <is>
          <t>For newimagecanopy.com, we deliver high-DR backlinks, editorial guest posts, on-page SEO, local SEO, web development, SaaS tools and automation tools — long-term DR/DA/TF gains worldwide.</t>
        </is>
      </c>
      <c r="R3083" s="78" t="inlineStr">
        <is>
          <t>Spam: keyword stuffed SEO sales copy x2</t>
        </is>
      </c>
      <c r="S3083" s="78" t="inlineStr">
        <is>
          <t>https://rankseohub.shop/o2gfmui-local-seo-outranked-bigger-competitors-real-estate-money-site-every-dollar-ranking-tracked/</t>
        </is>
      </c>
      <c r="T3083" s="78" t="inlineStr">
        <is>
          <t>rankseohub.shop — How to Build an Unstoppable Mortgage SERP Presence Using Contextual Backlinks, On-Page SEO, and Traffic — Full Playbook</t>
        </is>
      </c>
      <c r="U3083" s="78" t="inlineStr"/>
      <c r="V3083" s="79" t="inlineStr"/>
      <c r="W3083" s="78" t="inlineStr"/>
    </row>
    <row r="3084" ht="15.75" customHeight="1">
      <c r="A3084" s="78" t="inlineStr">
        <is>
          <t>rankseomasters.shop</t>
        </is>
      </c>
      <c r="B3084" s="78" t="inlineStr">
        <is>
          <t>Spam (Nofollow, No Action)</t>
        </is>
      </c>
      <c r="C3084" s="78" t="inlineStr">
        <is>
          <t>Automated PBN and service advertising anchor network</t>
        </is>
      </c>
      <c r="D3084" s="78" t="inlineStr">
        <is>
          <t>Low quality web directory</t>
        </is>
      </c>
      <c r="E3084" s="79" t="inlineStr">
        <is>
          <t>Ahrefs</t>
        </is>
      </c>
      <c r="F3084" s="79" t="inlineStr">
        <is>
          <t>Ahrefs</t>
        </is>
      </c>
      <c r="G3084" s="80" t="inlineStr">
        <is>
          <t>Not scored</t>
        </is>
      </c>
      <c r="H3084" s="80" t="inlineStr"/>
      <c r="I3084" s="81" t="n">
        <v>34</v>
      </c>
      <c r="J3084" s="80" t="n">
        <v>2</v>
      </c>
      <c r="K3084" s="80" t="n">
        <v>0</v>
      </c>
      <c r="L3084" s="80" t="n">
        <v>2</v>
      </c>
      <c r="M3084" s="82" t="n">
        <v>46226</v>
      </c>
      <c r="N3084" s="79" t="inlineStr">
        <is>
          <t>No</t>
        </is>
      </c>
      <c r="O3084" s="79" t="inlineStr"/>
      <c r="P3084" s="78" t="inlineStr">
        <is>
          <t>newimagecanopy.com</t>
        </is>
      </c>
      <c r="Q3084" s="78"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78" t="inlineStr">
        <is>
          <t>Spam: keyword stuffed SEO sales copy x2</t>
        </is>
      </c>
      <c r="S3084" s="78" t="inlineStr">
        <is>
          <t>https://rankseomasters.shop/0f5de1cfd-algorithm-hit-to-industry-leading-serp-b2b-18-month-strategy-only-web-development-step-by-step-strategy-research-execution-and-analysis-for-stronger-domain-authority/</t>
        </is>
      </c>
      <c r="T3084" s="78"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78" t="inlineStr"/>
      <c r="V3084" s="79" t="inlineStr"/>
      <c r="W3084" s="78" t="inlineStr"/>
    </row>
    <row r="3085" ht="15.75" customHeight="1">
      <c r="A3085" s="78" t="inlineStr">
        <is>
          <t>rankseoservice.shop</t>
        </is>
      </c>
      <c r="B3085" s="78" t="inlineStr">
        <is>
          <t>Spam (Nofollow, No Action)</t>
        </is>
      </c>
      <c r="C3085" s="78" t="inlineStr">
        <is>
          <t>Automated PBN and service advertising anchor network</t>
        </is>
      </c>
      <c r="D3085" s="78" t="inlineStr">
        <is>
          <t>Low quality web directory</t>
        </is>
      </c>
      <c r="E3085" s="79" t="inlineStr">
        <is>
          <t>Ahrefs</t>
        </is>
      </c>
      <c r="F3085" s="79" t="inlineStr">
        <is>
          <t>Ahrefs</t>
        </is>
      </c>
      <c r="G3085" s="80" t="inlineStr">
        <is>
          <t>Not scored</t>
        </is>
      </c>
      <c r="H3085" s="80" t="inlineStr"/>
      <c r="I3085" s="81" t="n">
        <v>0.1</v>
      </c>
      <c r="J3085" s="80" t="n">
        <v>2</v>
      </c>
      <c r="K3085" s="80" t="n">
        <v>0</v>
      </c>
      <c r="L3085" s="80" t="n">
        <v>2</v>
      </c>
      <c r="M3085" s="82" t="n">
        <v>46241</v>
      </c>
      <c r="N3085" s="79" t="inlineStr">
        <is>
          <t>No</t>
        </is>
      </c>
      <c r="O3085" s="79" t="inlineStr"/>
      <c r="P3085" s="78" t="inlineStr">
        <is>
          <t>newimagecanopy.com</t>
        </is>
      </c>
      <c r="Q3085" s="78"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78" t="inlineStr">
        <is>
          <t>Spam: keyword stuffed SEO sales copy x2</t>
        </is>
      </c>
      <c r="S3085" s="78" t="inlineStr">
        <is>
          <t>https://rankseoservice.shop/a50ebd727-press-release-links-vs-saas-tools-local-business-cost-speed-quality-ranking-outcomes-complete-implementation-guide-examples-metrics-and-lessons-for-better-google-positions/</t>
        </is>
      </c>
      <c r="T3085" s="78"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78" t="inlineStr"/>
      <c r="V3085" s="79" t="inlineStr"/>
      <c r="W3085" s="78" t="inlineStr"/>
    </row>
    <row r="3086" ht="15.75" customHeight="1">
      <c r="A3086" s="78" t="inlineStr">
        <is>
          <t>rankseotoolkit.shop</t>
        </is>
      </c>
      <c r="B3086" s="78" t="inlineStr">
        <is>
          <t>Spam (Nofollow, No Action)</t>
        </is>
      </c>
      <c r="C3086" s="78" t="inlineStr">
        <is>
          <t>Automated PBN and service advertising anchor network</t>
        </is>
      </c>
      <c r="D3086" s="78" t="inlineStr">
        <is>
          <t>Low quality web directory</t>
        </is>
      </c>
      <c r="E3086" s="79" t="inlineStr">
        <is>
          <t>Ahrefs</t>
        </is>
      </c>
      <c r="F3086" s="79" t="inlineStr">
        <is>
          <t>Ahrefs</t>
        </is>
      </c>
      <c r="G3086" s="80" t="inlineStr">
        <is>
          <t>Not scored</t>
        </is>
      </c>
      <c r="H3086" s="80" t="inlineStr"/>
      <c r="I3086" s="81" t="n">
        <v>0.1</v>
      </c>
      <c r="J3086" s="80" t="n">
        <v>2</v>
      </c>
      <c r="K3086" s="80" t="n">
        <v>0</v>
      </c>
      <c r="L3086" s="80" t="n">
        <v>2</v>
      </c>
      <c r="M3086" s="82" t="n">
        <v>46242</v>
      </c>
      <c r="N3086" s="79" t="inlineStr">
        <is>
          <t>No</t>
        </is>
      </c>
      <c r="O3086" s="79" t="inlineStr"/>
      <c r="P3086" s="78" t="inlineStr">
        <is>
          <t>newimagecanopy.com</t>
        </is>
      </c>
      <c r="Q3086" s="78"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78" t="inlineStr">
        <is>
          <t>Spam: keyword stuffed SEO sales copy x2</t>
        </is>
      </c>
      <c r="S3086" s="78" t="inlineStr">
        <is>
          <t>https://rankseotoolkit.shop/1949b149d-120-day-contextual-backlinks-journey-crypto-algorithm-hit-to-industry-leading-serp-step-by-step-strategy-quality-checks-and-reporting-for-long-term-search-success/</t>
        </is>
      </c>
      <c r="T3086" s="78"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78" t="inlineStr"/>
      <c r="V3086" s="79" t="inlineStr"/>
      <c r="W3086" s="78" t="inlineStr"/>
    </row>
    <row r="3087" ht="15.75" customHeight="1">
      <c r="A3087" s="78" t="inlineStr">
        <is>
          <t>rankvilo.shop</t>
        </is>
      </c>
      <c r="B3087" s="78" t="inlineStr">
        <is>
          <t>Spam (Nofollow, No Action)</t>
        </is>
      </c>
      <c r="C3087" s="78" t="inlineStr">
        <is>
          <t>Automated PBN and service advertising anchor network</t>
        </is>
      </c>
      <c r="D3087" s="78" t="inlineStr">
        <is>
          <t>Low quality web directory</t>
        </is>
      </c>
      <c r="E3087" s="79" t="inlineStr">
        <is>
          <t>Ahrefs</t>
        </is>
      </c>
      <c r="F3087" s="79" t="inlineStr">
        <is>
          <t>Ahrefs</t>
        </is>
      </c>
      <c r="G3087" s="80" t="inlineStr">
        <is>
          <t>Not scored</t>
        </is>
      </c>
      <c r="H3087" s="80" t="inlineStr"/>
      <c r="I3087" s="81" t="n">
        <v>0</v>
      </c>
      <c r="J3087" s="80" t="n">
        <v>2</v>
      </c>
      <c r="K3087" s="80" t="n">
        <v>0</v>
      </c>
      <c r="L3087" s="80" t="n">
        <v>2</v>
      </c>
      <c r="M3087" s="82" t="n">
        <v>46293</v>
      </c>
      <c r="N3087" s="79" t="inlineStr">
        <is>
          <t>No</t>
        </is>
      </c>
      <c r="O3087" s="79" t="inlineStr"/>
      <c r="P3087" s="78" t="inlineStr">
        <is>
          <t>newimagecanopy.com</t>
        </is>
      </c>
      <c r="Q3087" s="78" t="inlineStr">
        <is>
          <t>newimagecanopy.com runs editorial links for agency owners who need a link profile that stands an audit, with turnaround times stated up front</t>
        </is>
      </c>
      <c r="R3087" s="78" t="inlineStr">
        <is>
          <t>Spam: keyword stuffed SEO sales copy x1; Branded x1</t>
        </is>
      </c>
      <c r="S3087" s="78" t="inlineStr">
        <is>
          <t>https://rankvilo.shop/8b0hkr3-resource-page-links-skyscraper-outreach-programmatic-seo-what-one/</t>
        </is>
      </c>
      <c r="T3087" s="78"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78" t="inlineStr"/>
      <c r="V3087" s="79" t="inlineStr"/>
      <c r="W3087" s="78" t="inlineStr"/>
    </row>
    <row r="3088" ht="15.75" customHeight="1">
      <c r="A3088" s="78" t="inlineStr">
        <is>
          <t>rankvora.shop</t>
        </is>
      </c>
      <c r="B3088" s="78" t="inlineStr">
        <is>
          <t>Spam (Nofollow, No Action)</t>
        </is>
      </c>
      <c r="C3088" s="78" t="inlineStr">
        <is>
          <t>Automated PBN and service advertising anchor network</t>
        </is>
      </c>
      <c r="D3088" s="78" t="inlineStr">
        <is>
          <t>Low quality web directory</t>
        </is>
      </c>
      <c r="E3088" s="79" t="inlineStr">
        <is>
          <t>Ahrefs</t>
        </is>
      </c>
      <c r="F3088" s="79" t="inlineStr">
        <is>
          <t>Ahrefs</t>
        </is>
      </c>
      <c r="G3088" s="80" t="inlineStr">
        <is>
          <t>Not scored</t>
        </is>
      </c>
      <c r="H3088" s="80" t="inlineStr"/>
      <c r="I3088" s="81" t="n">
        <v>0</v>
      </c>
      <c r="J3088" s="80" t="n">
        <v>2</v>
      </c>
      <c r="K3088" s="80" t="n">
        <v>0</v>
      </c>
      <c r="L3088" s="80" t="n">
        <v>2</v>
      </c>
      <c r="M3088" s="82" t="n">
        <v>46293</v>
      </c>
      <c r="N3088" s="79" t="inlineStr">
        <is>
          <t>No</t>
        </is>
      </c>
      <c r="O3088" s="79" t="inlineStr"/>
      <c r="P3088" s="78" t="inlineStr">
        <is>
          <t>newimagecanopy.com</t>
        </is>
      </c>
      <c r="Q3088" s="78" t="inlineStr">
        <is>
          <t>newimagecanopy.com runs editorial links for agency owners who need a link profile that stands an audit, with turnaround times stated up front</t>
        </is>
      </c>
      <c r="R3088" s="78" t="inlineStr">
        <is>
          <t>Spam: keyword stuffed SEO sales copy x1; Branded x1</t>
        </is>
      </c>
      <c r="S3088" s="78" t="inlineStr">
        <is>
          <t>https://rankvora.shop/8b0hkr3-resource-page-links-skyscraper-outreach-programmatic-seo-what-one/</t>
        </is>
      </c>
      <c r="T3088" s="78"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78" t="inlineStr"/>
      <c r="V3088" s="79" t="inlineStr"/>
      <c r="W3088" s="78" t="inlineStr"/>
    </row>
    <row r="3089" ht="15.75" customHeight="1">
      <c r="A3089" s="78" t="inlineStr">
        <is>
          <t>rankyour.website</t>
        </is>
      </c>
      <c r="B3089" s="78" t="inlineStr">
        <is>
          <t>Spam (Nofollow, No Action)</t>
        </is>
      </c>
      <c r="C3089" s="78" t="inlineStr">
        <is>
          <t>Automated PBN and service advertising anchor network</t>
        </is>
      </c>
      <c r="D3089" s="78" t="inlineStr">
        <is>
          <t>Low quality web directory</t>
        </is>
      </c>
      <c r="E3089" s="79" t="inlineStr">
        <is>
          <t>Ahrefs</t>
        </is>
      </c>
      <c r="F3089" s="79" t="inlineStr">
        <is>
          <t>Ahrefs</t>
        </is>
      </c>
      <c r="G3089" s="80" t="inlineStr">
        <is>
          <t>Not scored</t>
        </is>
      </c>
      <c r="H3089" s="80" t="inlineStr"/>
      <c r="I3089" s="81" t="n">
        <v>28</v>
      </c>
      <c r="J3089" s="80" t="n">
        <v>2</v>
      </c>
      <c r="K3089" s="80" t="n">
        <v>0</v>
      </c>
      <c r="L3089" s="80" t="n">
        <v>2</v>
      </c>
      <c r="M3089" s="82" t="n">
        <v>46137</v>
      </c>
      <c r="N3089" s="79" t="inlineStr">
        <is>
          <t>No</t>
        </is>
      </c>
      <c r="O3089" s="79" t="inlineStr"/>
      <c r="P3089" s="78" t="inlineStr">
        <is>
          <t>newimagecanopy.com</t>
        </is>
      </c>
      <c r="Q3089" s="78" t="inlineStr">
        <is>
          <t>Complete performance-focused SEO and authority links for newimagecanopy.com | RankZly.com – Your Unbeatable SEO Partner for Fast Google Rankings</t>
        </is>
      </c>
      <c r="R3089" s="78" t="inlineStr">
        <is>
          <t>Spam: keyword stuffed SEO sales copy x2</t>
        </is>
      </c>
      <c r="S3089" s="78" t="inlineStr">
        <is>
          <t>https://rankyour.website/jhzklae-boost-google-rankings-with-premium-contextual-seo-backlinks/</t>
        </is>
      </c>
      <c r="T3089" s="78" t="inlineStr">
        <is>
          <t>RankZly.com – Unbeatable Google Rankings &amp; SEO Backlinks — rankyour.website</t>
        </is>
      </c>
      <c r="U3089" s="78" t="inlineStr"/>
      <c r="V3089" s="79" t="inlineStr"/>
      <c r="W3089" s="78" t="inlineStr"/>
    </row>
    <row r="3090" ht="15.75" customHeight="1">
      <c r="A3090" s="78" t="inlineStr">
        <is>
          <t>rankzaro.shop</t>
        </is>
      </c>
      <c r="B3090" s="78" t="inlineStr">
        <is>
          <t>Spam (Nofollow, No Action)</t>
        </is>
      </c>
      <c r="C3090" s="78" t="inlineStr">
        <is>
          <t>Automated PBN and service advertising anchor network</t>
        </is>
      </c>
      <c r="D3090" s="78" t="inlineStr">
        <is>
          <t>Low quality web directory</t>
        </is>
      </c>
      <c r="E3090" s="79" t="inlineStr">
        <is>
          <t>Ahrefs</t>
        </is>
      </c>
      <c r="F3090" s="79" t="inlineStr">
        <is>
          <t>Ahrefs</t>
        </is>
      </c>
      <c r="G3090" s="80" t="inlineStr">
        <is>
          <t>Not scored</t>
        </is>
      </c>
      <c r="H3090" s="80" t="inlineStr"/>
      <c r="I3090" s="81" t="n">
        <v>0</v>
      </c>
      <c r="J3090" s="80" t="n">
        <v>2</v>
      </c>
      <c r="K3090" s="80" t="n">
        <v>0</v>
      </c>
      <c r="L3090" s="80" t="n">
        <v>2</v>
      </c>
      <c r="M3090" s="82" t="n">
        <v>46293</v>
      </c>
      <c r="N3090" s="79" t="inlineStr">
        <is>
          <t>No</t>
        </is>
      </c>
      <c r="O3090" s="79" t="inlineStr"/>
      <c r="P3090" s="78" t="inlineStr">
        <is>
          <t>newimagecanopy.com</t>
        </is>
      </c>
      <c r="Q3090" s="78" t="inlineStr">
        <is>
          <t>newimagecanopy.com runs editorial links for agency owners who need a link profile that stands an audit, with turnaround times stated up front</t>
        </is>
      </c>
      <c r="R3090" s="78" t="inlineStr">
        <is>
          <t>Spam: keyword stuffed SEO sales copy x1; Branded x1</t>
        </is>
      </c>
      <c r="S3090" s="78" t="inlineStr">
        <is>
          <t>https://rankzaro.shop/8b0hkr3-resource-page-links-skyscraper-outreach-programmatic-seo-what-one/</t>
        </is>
      </c>
      <c r="T3090" s="78"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78" t="inlineStr"/>
      <c r="V3090" s="79" t="inlineStr"/>
      <c r="W3090" s="78" t="inlineStr"/>
    </row>
    <row r="3091" ht="15.75" customHeight="1">
      <c r="A3091" s="78" t="inlineStr">
        <is>
          <t>rapidboosthub.shop</t>
        </is>
      </c>
      <c r="B3091" s="78" t="inlineStr">
        <is>
          <t>Spam (Nofollow, No Action)</t>
        </is>
      </c>
      <c r="C3091" s="78" t="inlineStr">
        <is>
          <t>Automated PBN and service advertising anchor network</t>
        </is>
      </c>
      <c r="D3091" s="78" t="inlineStr">
        <is>
          <t>Low quality web directory</t>
        </is>
      </c>
      <c r="E3091" s="79" t="inlineStr">
        <is>
          <t>Ahrefs</t>
        </is>
      </c>
      <c r="F3091" s="79" t="inlineStr">
        <is>
          <t>Ahrefs</t>
        </is>
      </c>
      <c r="G3091" s="80" t="inlineStr">
        <is>
          <t>Not scored</t>
        </is>
      </c>
      <c r="H3091" s="80" t="inlineStr"/>
      <c r="I3091" s="81" t="n">
        <v>0.1</v>
      </c>
      <c r="J3091" s="80" t="n">
        <v>2</v>
      </c>
      <c r="K3091" s="80" t="n">
        <v>0</v>
      </c>
      <c r="L3091" s="80" t="n">
        <v>2</v>
      </c>
      <c r="M3091" s="82" t="n">
        <v>46293</v>
      </c>
      <c r="N3091" s="79" t="inlineStr">
        <is>
          <t>No</t>
        </is>
      </c>
      <c r="O3091" s="79" t="inlineStr"/>
      <c r="P3091" s="78" t="inlineStr">
        <is>
          <t>newimagecanopy.com</t>
        </is>
      </c>
      <c r="Q3091"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78" t="inlineStr">
        <is>
          <t>Branded x1; Spam: keyword stuffed SEO sales copy x1</t>
        </is>
      </c>
      <c r="S3091" s="78" t="inlineStr">
        <is>
          <t>https://rapidboosthub.shop/xnszsaj-how-teams-clients-hours-scale-footer-links-one-client-fifty-without/</t>
        </is>
      </c>
      <c r="T3091" s="78"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78" t="inlineStr"/>
      <c r="V3091" s="79" t="inlineStr"/>
      <c r="W3091" s="78" t="inlineStr"/>
    </row>
    <row r="3092" ht="15.75" customHeight="1">
      <c r="A3092" s="78" t="inlineStr">
        <is>
          <t>rapidseolink.shop</t>
        </is>
      </c>
      <c r="B3092" s="78" t="inlineStr">
        <is>
          <t>Spam (Nofollow, No Action)</t>
        </is>
      </c>
      <c r="C3092" s="78" t="inlineStr">
        <is>
          <t>Automated PBN and service advertising anchor network</t>
        </is>
      </c>
      <c r="D3092" s="78" t="inlineStr">
        <is>
          <t>Low quality web directory</t>
        </is>
      </c>
      <c r="E3092" s="79" t="inlineStr">
        <is>
          <t>Ahrefs</t>
        </is>
      </c>
      <c r="F3092" s="79" t="inlineStr">
        <is>
          <t>Ahrefs</t>
        </is>
      </c>
      <c r="G3092" s="80" t="inlineStr">
        <is>
          <t>Not scored</t>
        </is>
      </c>
      <c r="H3092" s="80" t="inlineStr"/>
      <c r="I3092" s="81" t="n">
        <v>0</v>
      </c>
      <c r="J3092" s="80" t="n">
        <v>2</v>
      </c>
      <c r="K3092" s="80" t="n">
        <v>0</v>
      </c>
      <c r="L3092" s="80" t="n">
        <v>2</v>
      </c>
      <c r="M3092" s="82" t="n">
        <v>46293</v>
      </c>
      <c r="N3092" s="79" t="inlineStr">
        <is>
          <t>No</t>
        </is>
      </c>
      <c r="O3092" s="79" t="inlineStr"/>
      <c r="P3092" s="78" t="inlineStr">
        <is>
          <t>newimagecanopy.com</t>
        </is>
      </c>
      <c r="Q3092" s="78" t="inlineStr">
        <is>
          <t>newimagecanopy.com runs editorial links for agency owners who need a link profile that stands an audit, with turnaround times stated up front</t>
        </is>
      </c>
      <c r="R3092" s="78" t="inlineStr">
        <is>
          <t>Spam: keyword stuffed SEO sales copy x1; Branded x1</t>
        </is>
      </c>
      <c r="S3092" s="78" t="inlineStr">
        <is>
          <t>https://rapidseolink.shop/8b0hkr3-resource-page-links-skyscraper-outreach-programmatic-seo-what-one/</t>
        </is>
      </c>
      <c r="T3092" s="78"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78" t="inlineStr"/>
      <c r="V3092" s="79" t="inlineStr"/>
      <c r="W3092" s="78" t="inlineStr"/>
    </row>
    <row r="3093" ht="15.75" customHeight="1">
      <c r="A3093" s="78" t="inlineStr">
        <is>
          <t>searchrankbuilders.shop</t>
        </is>
      </c>
      <c r="B3093" s="78" t="inlineStr">
        <is>
          <t>Spam (Nofollow, No Action)</t>
        </is>
      </c>
      <c r="C3093" s="78" t="inlineStr">
        <is>
          <t>Automated PBN and service advertising anchor network</t>
        </is>
      </c>
      <c r="D3093" s="78" t="inlineStr">
        <is>
          <t>Low quality web directory</t>
        </is>
      </c>
      <c r="E3093" s="79" t="inlineStr">
        <is>
          <t>Ahrefs</t>
        </is>
      </c>
      <c r="F3093" s="79" t="inlineStr">
        <is>
          <t>Ahrefs</t>
        </is>
      </c>
      <c r="G3093" s="80" t="inlineStr">
        <is>
          <t>Not scored</t>
        </is>
      </c>
      <c r="H3093" s="80" t="inlineStr"/>
      <c r="I3093" s="81" t="n">
        <v>34</v>
      </c>
      <c r="J3093" s="80" t="n">
        <v>2</v>
      </c>
      <c r="K3093" s="80" t="n">
        <v>0</v>
      </c>
      <c r="L3093" s="80" t="n">
        <v>2</v>
      </c>
      <c r="M3093" s="82" t="n">
        <v>46225</v>
      </c>
      <c r="N3093" s="79" t="inlineStr">
        <is>
          <t>No</t>
        </is>
      </c>
      <c r="O3093" s="79" t="inlineStr"/>
      <c r="P3093" s="78" t="inlineStr">
        <is>
          <t>newimagecanopy.com</t>
        </is>
      </c>
      <c r="Q3093" s="78"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78" t="inlineStr">
        <is>
          <t>Spam: keyword stuffed SEO sales copy x2</t>
        </is>
      </c>
      <c r="S3093" s="78" t="inlineStr">
        <is>
          <t>https://searchrankbuilders.shop/3ff0b00fa-90-day-saas-tools-case-study-insurance-placements-anchors-rankings-measurable-results-blueprint-budget-links-and-content-for-competitive-serp-results/</t>
        </is>
      </c>
      <c r="T3093" s="78"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78" t="inlineStr"/>
      <c r="V3093" s="79" t="inlineStr"/>
      <c r="W3093" s="78" t="inlineStr"/>
    </row>
    <row r="3094" ht="15.75" customHeight="1">
      <c r="A3094" s="78" t="inlineStr">
        <is>
          <t>searchrankcentral.shop</t>
        </is>
      </c>
      <c r="B3094" s="78" t="inlineStr">
        <is>
          <t>Spam (Nofollow, No Action)</t>
        </is>
      </c>
      <c r="C3094" s="78" t="inlineStr">
        <is>
          <t>Automated PBN and service advertising anchor network</t>
        </is>
      </c>
      <c r="D3094" s="78" t="inlineStr">
        <is>
          <t>Low quality web directory</t>
        </is>
      </c>
      <c r="E3094" s="79" t="inlineStr">
        <is>
          <t>Ahrefs</t>
        </is>
      </c>
      <c r="F3094" s="79" t="inlineStr">
        <is>
          <t>Ahrefs</t>
        </is>
      </c>
      <c r="G3094" s="80" t="inlineStr">
        <is>
          <t>Not scored</t>
        </is>
      </c>
      <c r="H3094" s="80" t="inlineStr"/>
      <c r="I3094" s="81" t="n">
        <v>0.1</v>
      </c>
      <c r="J3094" s="80" t="n">
        <v>2</v>
      </c>
      <c r="K3094" s="80" t="n">
        <v>0</v>
      </c>
      <c r="L3094" s="80" t="n">
        <v>2</v>
      </c>
      <c r="M3094" s="82" t="n">
        <v>46231</v>
      </c>
      <c r="N3094" s="79" t="inlineStr">
        <is>
          <t>No</t>
        </is>
      </c>
      <c r="O3094" s="79" t="inlineStr"/>
      <c r="P3094" s="78" t="inlineStr">
        <is>
          <t>newimagecanopy.com</t>
        </is>
      </c>
      <c r="Q3094" s="78"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78" t="inlineStr">
        <is>
          <t>Spam: keyword stuffed SEO sales copy x2</t>
        </is>
      </c>
      <c r="S3094" s="78" t="inlineStr">
        <is>
          <t>https://searchrankcentral.shop/d93d88a3a-bought-automation-tools-medical-site-60-day-review-metrics-rankings-traffic-step-by-step-strategy-quality-checks-and-reporting-for-competitive-serp-results/</t>
        </is>
      </c>
      <c r="T3094" s="78"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78" t="inlineStr"/>
      <c r="V3094" s="79" t="inlineStr"/>
      <c r="W3094" s="78" t="inlineStr"/>
    </row>
    <row r="3095" ht="15.75" customHeight="1">
      <c r="A3095" s="78" t="inlineStr">
        <is>
          <t>searchrankexperts.shop</t>
        </is>
      </c>
      <c r="B3095" s="78" t="inlineStr">
        <is>
          <t>Spam (Nofollow, No Action)</t>
        </is>
      </c>
      <c r="C3095" s="78" t="inlineStr">
        <is>
          <t>Automated PBN and service advertising anchor network</t>
        </is>
      </c>
      <c r="D3095" s="78" t="inlineStr">
        <is>
          <t>Low quality web directory</t>
        </is>
      </c>
      <c r="E3095" s="79" t="inlineStr">
        <is>
          <t>Ahrefs</t>
        </is>
      </c>
      <c r="F3095" s="79" t="inlineStr">
        <is>
          <t>Ahrefs</t>
        </is>
      </c>
      <c r="G3095" s="80" t="inlineStr">
        <is>
          <t>Not scored</t>
        </is>
      </c>
      <c r="H3095" s="80" t="inlineStr"/>
      <c r="I3095" s="81" t="n">
        <v>0.1</v>
      </c>
      <c r="J3095" s="80" t="n">
        <v>2</v>
      </c>
      <c r="K3095" s="80" t="n">
        <v>0</v>
      </c>
      <c r="L3095" s="80" t="n">
        <v>2</v>
      </c>
      <c r="M3095" s="82" t="n">
        <v>46234</v>
      </c>
      <c r="N3095" s="79" t="inlineStr">
        <is>
          <t>No</t>
        </is>
      </c>
      <c r="O3095" s="79" t="inlineStr"/>
      <c r="P3095" s="78" t="inlineStr">
        <is>
          <t>newimagecanopy.com</t>
        </is>
      </c>
      <c r="Q3095" s="78"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78" t="inlineStr">
        <is>
          <t>Spam: keyword stuffed SEO sales copy x2</t>
        </is>
      </c>
      <c r="S3095" s="78" t="inlineStr">
        <is>
          <t>https://searchrankexperts.shop/3068e5a36-build-unstoppable-healthcare-serp-web-development-pbn-backlinks-traffic-playbook-measurable-results-blueprint-cost-timeline-and-results-for-reliable-page-one-progress/</t>
        </is>
      </c>
      <c r="T3095" s="78"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78" t="inlineStr"/>
      <c r="V3095" s="79" t="inlineStr"/>
      <c r="W3095" s="78" t="inlineStr"/>
    </row>
    <row r="3096" ht="15.75" customHeight="1">
      <c r="A3096" s="78" t="inlineStr">
        <is>
          <t>searchrankgroup.shop</t>
        </is>
      </c>
      <c r="B3096" s="78" t="inlineStr">
        <is>
          <t>Spam (Nofollow, No Action)</t>
        </is>
      </c>
      <c r="C3096" s="78" t="inlineStr">
        <is>
          <t>Automated PBN and service advertising anchor network</t>
        </is>
      </c>
      <c r="D3096" s="78" t="inlineStr">
        <is>
          <t>Low quality web directory</t>
        </is>
      </c>
      <c r="E3096" s="79" t="inlineStr">
        <is>
          <t>Ahrefs</t>
        </is>
      </c>
      <c r="F3096" s="79" t="inlineStr">
        <is>
          <t>Ahrefs</t>
        </is>
      </c>
      <c r="G3096" s="80" t="inlineStr">
        <is>
          <t>Not scored</t>
        </is>
      </c>
      <c r="H3096" s="80" t="inlineStr"/>
      <c r="I3096" s="81" t="n">
        <v>34</v>
      </c>
      <c r="J3096" s="80" t="n">
        <v>2</v>
      </c>
      <c r="K3096" s="80" t="n">
        <v>0</v>
      </c>
      <c r="L3096" s="80" t="n">
        <v>2</v>
      </c>
      <c r="M3096" s="82" t="n">
        <v>46224</v>
      </c>
      <c r="N3096" s="79" t="inlineStr">
        <is>
          <t>No</t>
        </is>
      </c>
      <c r="O3096" s="79" t="inlineStr"/>
      <c r="P3096" s="78" t="inlineStr">
        <is>
          <t>newimagecanopy.com</t>
        </is>
      </c>
      <c r="Q3096" s="78"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78" t="inlineStr">
        <is>
          <t>Spam: keyword stuffed SEO sales copy x2</t>
        </is>
      </c>
      <c r="S3096" s="78" t="inlineStr">
        <is>
          <t>https://searchrankgroup.shop/2299e0fa0-45-day-high-da-guest-posts-journey-ymyl-page3-to-full-recovery-long-term-seo-method-quality-checks-and-reporting-for-sustainable-organic-growth/</t>
        </is>
      </c>
      <c r="T3096" s="78"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78" t="inlineStr"/>
      <c r="V3096" s="79" t="inlineStr"/>
      <c r="W3096" s="78" t="inlineStr"/>
    </row>
    <row r="3097" ht="15.75" customHeight="1">
      <c r="A3097" s="78" t="inlineStr">
        <is>
          <t>seobazaar.shop</t>
        </is>
      </c>
      <c r="B3097" s="78" t="inlineStr">
        <is>
          <t>Spam (Nofollow, No Action)</t>
        </is>
      </c>
      <c r="C3097" s="78" t="inlineStr">
        <is>
          <t>Automated PBN and service advertising anchor network</t>
        </is>
      </c>
      <c r="D3097" s="78" t="inlineStr">
        <is>
          <t>Low quality web directory</t>
        </is>
      </c>
      <c r="E3097" s="79" t="inlineStr">
        <is>
          <t>Ahrefs</t>
        </is>
      </c>
      <c r="F3097" s="79" t="inlineStr">
        <is>
          <t>Ahrefs</t>
        </is>
      </c>
      <c r="G3097" s="80" t="inlineStr">
        <is>
          <t>Not scored</t>
        </is>
      </c>
      <c r="H3097" s="80" t="inlineStr"/>
      <c r="I3097" s="81" t="n">
        <v>1.2</v>
      </c>
      <c r="J3097" s="80" t="n">
        <v>2</v>
      </c>
      <c r="K3097" s="80" t="n">
        <v>0</v>
      </c>
      <c r="L3097" s="80" t="n">
        <v>2</v>
      </c>
      <c r="M3097" s="82" t="n">
        <v>46246</v>
      </c>
      <c r="N3097" s="79" t="inlineStr">
        <is>
          <t>No</t>
        </is>
      </c>
      <c r="O3097" s="79" t="inlineStr"/>
      <c r="P3097" s="78" t="inlineStr">
        <is>
          <t>newimagecanopy.com</t>
        </is>
      </c>
      <c r="Q3097" s="78" t="inlineStr">
        <is>
          <t>For newimagecanopy.com, we deliver high-DR backlinks, editorial guest posts, on-page SEO, local SEO, web development, SaaS tools and automation tools — long-term DR/DA/TF gains worldwide.</t>
        </is>
      </c>
      <c r="R3097" s="78" t="inlineStr">
        <is>
          <t>Spam: keyword stuffed SEO sales copy x2</t>
        </is>
      </c>
      <c r="S3097" s="78" t="inlineStr">
        <is>
          <t>https://seobazaar.shop/o2gfmui-local-seo-outranked-bigger-competitors-real-estate-money-site-every-dollar-ranking-tracked/</t>
        </is>
      </c>
      <c r="T3097" s="78" t="inlineStr">
        <is>
          <t>seobazaar.shop — How to Build an Unstoppable Mortgage SERP Presence Using Contextual Backlinks, On-Page SEO, and Traffic — Full Playbook</t>
        </is>
      </c>
      <c r="U3097" s="78" t="inlineStr"/>
      <c r="V3097" s="79" t="inlineStr"/>
      <c r="W3097" s="78" t="inlineStr"/>
    </row>
    <row r="3098" ht="15.75" customHeight="1">
      <c r="A3098" s="78" t="inlineStr">
        <is>
          <t>seoboostexchange.shop</t>
        </is>
      </c>
      <c r="B3098" s="78" t="inlineStr">
        <is>
          <t>Spam (Nofollow, No Action)</t>
        </is>
      </c>
      <c r="C3098" s="78" t="inlineStr">
        <is>
          <t>Automated PBN and service advertising anchor network</t>
        </is>
      </c>
      <c r="D3098" s="78" t="inlineStr">
        <is>
          <t>Low quality web directory</t>
        </is>
      </c>
      <c r="E3098" s="79" t="inlineStr">
        <is>
          <t>Ahrefs</t>
        </is>
      </c>
      <c r="F3098" s="79" t="inlineStr">
        <is>
          <t>Ahrefs</t>
        </is>
      </c>
      <c r="G3098" s="80" t="inlineStr">
        <is>
          <t>Not scored</t>
        </is>
      </c>
      <c r="H3098" s="80" t="inlineStr"/>
      <c r="I3098" s="81" t="n">
        <v>0.1</v>
      </c>
      <c r="J3098" s="80" t="n">
        <v>2</v>
      </c>
      <c r="K3098" s="80" t="n">
        <v>0</v>
      </c>
      <c r="L3098" s="80" t="n">
        <v>2</v>
      </c>
      <c r="M3098" s="82" t="n">
        <v>46243</v>
      </c>
      <c r="N3098" s="79" t="inlineStr">
        <is>
          <t>No</t>
        </is>
      </c>
      <c r="O3098" s="79" t="inlineStr"/>
      <c r="P3098" s="78" t="inlineStr">
        <is>
          <t>newimagecanopy.com</t>
        </is>
      </c>
      <c r="Q3098" s="78"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78" t="inlineStr">
        <is>
          <t>Spam: keyword stuffed SEO sales copy x2</t>
        </is>
      </c>
      <c r="S3098" s="78" t="inlineStr">
        <is>
          <t>https://seoboostexchange.shop/f00301823-build-unstoppable-finance-serp-pbn-backlinks-homepage-links-traffic-playbook-complete-implementation-guide-budget-links-and-content-for-competitive-serp-results/</t>
        </is>
      </c>
      <c r="T3098" s="78"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78" t="inlineStr"/>
      <c r="V3098" s="79" t="inlineStr"/>
      <c r="W3098" s="78" t="inlineStr"/>
    </row>
    <row r="3099" ht="15.75" customHeight="1">
      <c r="A3099" s="78" t="inlineStr">
        <is>
          <t>seoboostresults.shop</t>
        </is>
      </c>
      <c r="B3099" s="78" t="inlineStr">
        <is>
          <t>Spam (Nofollow, No Action)</t>
        </is>
      </c>
      <c r="C3099" s="78" t="inlineStr">
        <is>
          <t>Automated PBN and service advertising anchor network</t>
        </is>
      </c>
      <c r="D3099" s="78" t="inlineStr">
        <is>
          <t>Low quality web directory</t>
        </is>
      </c>
      <c r="E3099" s="79" t="inlineStr">
        <is>
          <t>Ahrefs</t>
        </is>
      </c>
      <c r="F3099" s="79" t="inlineStr">
        <is>
          <t>Ahrefs</t>
        </is>
      </c>
      <c r="G3099" s="80" t="inlineStr">
        <is>
          <t>Not scored</t>
        </is>
      </c>
      <c r="H3099" s="80" t="inlineStr"/>
      <c r="I3099" s="81" t="n">
        <v>0.1</v>
      </c>
      <c r="J3099" s="80" t="n">
        <v>2</v>
      </c>
      <c r="K3099" s="80" t="n">
        <v>0</v>
      </c>
      <c r="L3099" s="80" t="n">
        <v>2</v>
      </c>
      <c r="M3099" s="82" t="n">
        <v>46231</v>
      </c>
      <c r="N3099" s="79" t="inlineStr">
        <is>
          <t>No</t>
        </is>
      </c>
      <c r="O3099" s="79" t="inlineStr"/>
      <c r="P3099" s="78" t="inlineStr">
        <is>
          <t>newimagecanopy.com</t>
        </is>
      </c>
      <c r="Q3099" s="78"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78" t="inlineStr">
        <is>
          <t>Spam: keyword stuffed SEO sales copy x2</t>
        </is>
      </c>
      <c r="S3099" s="78" t="inlineStr">
        <is>
          <t>https://seoboostresults.shop/706e2c4f5-build-unstoppable-healthcare-serp-guest-posts-high-da-guest-posts-traffic-playbook-advanced-growth-framework-authority-traffic-and-conversions-for-better-google-positions/</t>
        </is>
      </c>
      <c r="T3099" s="78"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78" t="inlineStr"/>
      <c r="V3099" s="79" t="inlineStr"/>
      <c r="W3099" s="78" t="inlineStr"/>
    </row>
    <row r="3100" ht="15.75" customHeight="1">
      <c r="A3100" s="78" t="inlineStr">
        <is>
          <t>seoboostsystems.shop</t>
        </is>
      </c>
      <c r="B3100" s="78" t="inlineStr">
        <is>
          <t>Spam (Nofollow, No Action)</t>
        </is>
      </c>
      <c r="C3100" s="78" t="inlineStr">
        <is>
          <t>Automated PBN and service advertising anchor network</t>
        </is>
      </c>
      <c r="D3100" s="78" t="inlineStr">
        <is>
          <t>Low quality web directory</t>
        </is>
      </c>
      <c r="E3100" s="79" t="inlineStr">
        <is>
          <t>Ahrefs</t>
        </is>
      </c>
      <c r="F3100" s="79" t="inlineStr">
        <is>
          <t>Ahrefs</t>
        </is>
      </c>
      <c r="G3100" s="80" t="inlineStr">
        <is>
          <t>Not scored</t>
        </is>
      </c>
      <c r="H3100" s="80" t="inlineStr"/>
      <c r="I3100" s="81" t="n">
        <v>34</v>
      </c>
      <c r="J3100" s="80" t="n">
        <v>2</v>
      </c>
      <c r="K3100" s="80" t="n">
        <v>0</v>
      </c>
      <c r="L3100" s="80" t="n">
        <v>2</v>
      </c>
      <c r="M3100" s="82" t="n">
        <v>46226</v>
      </c>
      <c r="N3100" s="79" t="inlineStr">
        <is>
          <t>No</t>
        </is>
      </c>
      <c r="O3100" s="79" t="inlineStr"/>
      <c r="P3100" s="78" t="inlineStr">
        <is>
          <t>newimagecanopy.com</t>
        </is>
      </c>
      <c r="Q3100" s="78"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78" t="inlineStr">
        <is>
          <t>Spam: keyword stuffed SEO sales copy x2</t>
        </is>
      </c>
      <c r="S3100" s="78" t="inlineStr">
        <is>
          <t>https://seoboostsystems.shop/f9b031e61-guest-posts-vs-traffic-services-finance-which-moves-rankings-faster-holds-longer-proven-optimization-process-authority-traffic-and-conversions-for-consistent-traffic-growth/</t>
        </is>
      </c>
      <c r="T3100" s="78"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78" t="inlineStr"/>
      <c r="V3100" s="79" t="inlineStr"/>
      <c r="W3100" s="78" t="inlineStr"/>
    </row>
    <row r="3101" ht="15.75" customHeight="1">
      <c r="A3101" s="78" t="inlineStr">
        <is>
          <t>seobundle.shop</t>
        </is>
      </c>
      <c r="B3101" s="78" t="inlineStr">
        <is>
          <t>Spam (Nofollow, No Action)</t>
        </is>
      </c>
      <c r="C3101" s="78" t="inlineStr">
        <is>
          <t>Automated PBN and service advertising anchor network</t>
        </is>
      </c>
      <c r="D3101" s="78" t="inlineStr">
        <is>
          <t>Low quality web directory</t>
        </is>
      </c>
      <c r="E3101" s="79" t="inlineStr">
        <is>
          <t>Ahrefs</t>
        </is>
      </c>
      <c r="F3101" s="79" t="inlineStr">
        <is>
          <t>Ahrefs</t>
        </is>
      </c>
      <c r="G3101" s="80" t="inlineStr">
        <is>
          <t>Not scored</t>
        </is>
      </c>
      <c r="H3101" s="80" t="inlineStr"/>
      <c r="I3101" s="81" t="n">
        <v>1.2</v>
      </c>
      <c r="J3101" s="80" t="n">
        <v>2</v>
      </c>
      <c r="K3101" s="80" t="n">
        <v>0</v>
      </c>
      <c r="L3101" s="80" t="n">
        <v>2</v>
      </c>
      <c r="M3101" s="82" t="n">
        <v>46204</v>
      </c>
      <c r="N3101" s="79" t="inlineStr">
        <is>
          <t>No</t>
        </is>
      </c>
      <c r="O3101" s="79" t="inlineStr"/>
      <c r="P3101" s="78" t="inlineStr">
        <is>
          <t>newimagecanopy.com</t>
        </is>
      </c>
      <c r="Q3101" s="78" t="inlineStr">
        <is>
          <t>For newimagecanopy.com, we deliver high-DR backlinks, editorial guest posts, on-page SEO, local SEO, web development, SaaS tools and automation tools — long-term DR/DA/TF gains worldwide.</t>
        </is>
      </c>
      <c r="R3101" s="78" t="inlineStr">
        <is>
          <t>Spam: keyword stuffed SEO sales copy x2</t>
        </is>
      </c>
      <c r="S3101" s="78" t="inlineStr">
        <is>
          <t>https://seobundle.shop/o2gfmui-local-seo-outranked-bigger-competitors-real-estate-money-site-every-dollar-ranking-tracked/</t>
        </is>
      </c>
      <c r="T3101" s="78" t="inlineStr">
        <is>
          <t>seobundle.shop — How to Build an Unstoppable Mortgage SERP Presence Using Contextual Backlinks, On-Page SEO, and Traffic — Full Playbook</t>
        </is>
      </c>
      <c r="U3101" s="78" t="inlineStr"/>
      <c r="V3101" s="79" t="inlineStr"/>
      <c r="W3101" s="78" t="inlineStr"/>
    </row>
    <row r="3102" ht="15.75" customHeight="1">
      <c r="A3102" s="78" t="inlineStr">
        <is>
          <t>seochest.shop</t>
        </is>
      </c>
      <c r="B3102" s="78" t="inlineStr">
        <is>
          <t>Spam (Nofollow, No Action)</t>
        </is>
      </c>
      <c r="C3102" s="78" t="inlineStr">
        <is>
          <t>Automated PBN and service advertising anchor network</t>
        </is>
      </c>
      <c r="D3102" s="78" t="inlineStr">
        <is>
          <t>Low quality web directory</t>
        </is>
      </c>
      <c r="E3102" s="79" t="inlineStr">
        <is>
          <t>Ahrefs</t>
        </is>
      </c>
      <c r="F3102" s="79" t="inlineStr">
        <is>
          <t>Ahrefs</t>
        </is>
      </c>
      <c r="G3102" s="80" t="inlineStr">
        <is>
          <t>Not scored</t>
        </is>
      </c>
      <c r="H3102" s="80" t="inlineStr"/>
      <c r="I3102" s="81" t="n">
        <v>1.2</v>
      </c>
      <c r="J3102" s="80" t="n">
        <v>2</v>
      </c>
      <c r="K3102" s="80" t="n">
        <v>0</v>
      </c>
      <c r="L3102" s="80" t="n">
        <v>2</v>
      </c>
      <c r="M3102" s="82" t="n">
        <v>46198</v>
      </c>
      <c r="N3102" s="79" t="inlineStr">
        <is>
          <t>No</t>
        </is>
      </c>
      <c r="O3102" s="79" t="inlineStr"/>
      <c r="P3102" s="78" t="inlineStr">
        <is>
          <t>newimagecanopy.com</t>
        </is>
      </c>
      <c r="Q3102" s="78" t="inlineStr">
        <is>
          <t>Scale shadyvent.com with contextual backlinks, premium guest posts, on-page SEO, local SEO, custom web development, SaaS tools plus automation tools, earning stronger DR, DA and TF worldwide.</t>
        </is>
      </c>
      <c r="R3102" s="78" t="inlineStr">
        <is>
          <t>Spam: keyword stuffed SEO sales copy x2</t>
        </is>
      </c>
      <c r="S3102" s="78" t="inlineStr">
        <is>
          <t>https://seochest.shop/2150lnj-stacked-automation-tools-contextual-backlinks-ymyl-dual-strategy-doubled-ranking-speed/</t>
        </is>
      </c>
      <c r="T3102" s="78" t="inlineStr">
        <is>
          <t>DR Growth Blueprint for Legal — How to Rank Using Dofollow Backlinks and Homepage Links — seochest.shop</t>
        </is>
      </c>
      <c r="U3102" s="78" t="inlineStr"/>
      <c r="V3102" s="79" t="inlineStr"/>
      <c r="W3102" s="78" t="inlineStr"/>
    </row>
    <row r="3103" ht="15.75" customHeight="1">
      <c r="A3103" s="78" t="inlineStr">
        <is>
          <t>seodepot.shop</t>
        </is>
      </c>
      <c r="B3103" s="78" t="inlineStr">
        <is>
          <t>Spam (Nofollow, No Action)</t>
        </is>
      </c>
      <c r="C3103" s="78" t="inlineStr">
        <is>
          <t>Automated PBN and service advertising anchor network</t>
        </is>
      </c>
      <c r="D3103" s="78" t="inlineStr">
        <is>
          <t>Low quality web directory</t>
        </is>
      </c>
      <c r="E3103" s="79" t="inlineStr">
        <is>
          <t>Ahrefs</t>
        </is>
      </c>
      <c r="F3103" s="79" t="inlineStr">
        <is>
          <t>Ahrefs</t>
        </is>
      </c>
      <c r="G3103" s="80" t="inlineStr">
        <is>
          <t>Not scored</t>
        </is>
      </c>
      <c r="H3103" s="80" t="inlineStr"/>
      <c r="I3103" s="81" t="n">
        <v>1.2</v>
      </c>
      <c r="J3103" s="80" t="n">
        <v>2</v>
      </c>
      <c r="K3103" s="80" t="n">
        <v>0</v>
      </c>
      <c r="L3103" s="80" t="n">
        <v>2</v>
      </c>
      <c r="M3103" s="82" t="n">
        <v>46203</v>
      </c>
      <c r="N3103" s="79" t="inlineStr">
        <is>
          <t>No</t>
        </is>
      </c>
      <c r="O3103" s="79" t="inlineStr"/>
      <c r="P3103" s="78" t="inlineStr">
        <is>
          <t>newimagecanopy.com</t>
        </is>
      </c>
      <c r="Q3103" s="78" t="inlineStr">
        <is>
          <t>Scale shadyvent.com with contextual backlinks, premium guest posts, on-page SEO, local SEO, custom web development, SaaS tools plus automation tools, earning stronger DR, DA and TF worldwide.</t>
        </is>
      </c>
      <c r="R3103" s="78" t="inlineStr">
        <is>
          <t>Spam: keyword stuffed SEO sales copy x2</t>
        </is>
      </c>
      <c r="S3103" s="78" t="inlineStr">
        <is>
          <t>https://seodepot.shop/2150lnj-stacked-automation-tools-contextual-backlinks-ymyl-dual-strategy-doubled-ranking-speed/</t>
        </is>
      </c>
      <c r="T3103" s="78" t="inlineStr">
        <is>
          <t>seodepot.shop — DR Growth Blueprint for Legal — How to Rank Using Dofollow Backlinks and Homepage Links</t>
        </is>
      </c>
      <c r="U3103" s="78" t="inlineStr"/>
      <c r="V3103" s="79" t="inlineStr"/>
      <c r="W3103" s="78" t="inlineStr"/>
    </row>
    <row r="3104" ht="15.75" customHeight="1">
      <c r="A3104" s="78" t="inlineStr">
        <is>
          <t>seogeko.shop</t>
        </is>
      </c>
      <c r="B3104" s="78" t="inlineStr">
        <is>
          <t>Spam (Nofollow, No Action)</t>
        </is>
      </c>
      <c r="C3104" s="78" t="inlineStr">
        <is>
          <t>Off topic casino or pharma anchor</t>
        </is>
      </c>
      <c r="D3104" s="78" t="inlineStr">
        <is>
          <t>Low quality web directory</t>
        </is>
      </c>
      <c r="E3104" s="79" t="inlineStr">
        <is>
          <t>Ahrefs</t>
        </is>
      </c>
      <c r="F3104" s="79" t="inlineStr">
        <is>
          <t>Ahrefs</t>
        </is>
      </c>
      <c r="G3104" s="80" t="inlineStr">
        <is>
          <t>Not scored</t>
        </is>
      </c>
      <c r="H3104" s="80" t="inlineStr"/>
      <c r="I3104" s="81" t="n">
        <v>30</v>
      </c>
      <c r="J3104" s="80" t="n">
        <v>2</v>
      </c>
      <c r="K3104" s="80" t="n">
        <v>0</v>
      </c>
      <c r="L3104" s="80" t="n">
        <v>2</v>
      </c>
      <c r="M3104" s="82" t="n">
        <v>46147</v>
      </c>
      <c r="N3104" s="79" t="inlineStr">
        <is>
          <t>No</t>
        </is>
      </c>
      <c r="O3104" s="79" t="inlineStr"/>
      <c r="P3104" s="78" t="inlineStr">
        <is>
          <t>newimagecanopy.com</t>
        </is>
      </c>
      <c r="Q3104" s="78"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78" t="inlineStr">
        <is>
          <t>Spam: keyword stuffed SEO sales copy x2</t>
        </is>
      </c>
      <c r="S3104" s="78" t="inlineStr">
        <is>
          <t>https://seogeko.shop/premium-seo-backlinks-to-boost-website-google-rankings-8170-7/</t>
        </is>
      </c>
      <c r="T3104" s="78"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78" t="inlineStr"/>
      <c r="V3104" s="79" t="inlineStr"/>
      <c r="W3104" s="78" t="inlineStr"/>
    </row>
    <row r="3105" ht="15.75" customHeight="1">
      <c r="A3105" s="78" t="inlineStr">
        <is>
          <t>seogo.shop</t>
        </is>
      </c>
      <c r="B3105" s="78" t="inlineStr">
        <is>
          <t>Spam (Nofollow, No Action)</t>
        </is>
      </c>
      <c r="C3105" s="78" t="inlineStr">
        <is>
          <t>Automated PBN and service advertising anchor network</t>
        </is>
      </c>
      <c r="D3105" s="78" t="inlineStr">
        <is>
          <t>Low quality web directory</t>
        </is>
      </c>
      <c r="E3105" s="79" t="inlineStr">
        <is>
          <t>Ahrefs</t>
        </is>
      </c>
      <c r="F3105" s="79" t="inlineStr">
        <is>
          <t>Ahrefs</t>
        </is>
      </c>
      <c r="G3105" s="80" t="inlineStr">
        <is>
          <t>Not scored</t>
        </is>
      </c>
      <c r="H3105" s="80" t="inlineStr"/>
      <c r="I3105" s="81" t="n">
        <v>1.2</v>
      </c>
      <c r="J3105" s="80" t="n">
        <v>2</v>
      </c>
      <c r="K3105" s="80" t="n">
        <v>0</v>
      </c>
      <c r="L3105" s="80" t="n">
        <v>2</v>
      </c>
      <c r="M3105" s="82" t="n">
        <v>46203</v>
      </c>
      <c r="N3105" s="79" t="inlineStr">
        <is>
          <t>No</t>
        </is>
      </c>
      <c r="O3105" s="79" t="inlineStr"/>
      <c r="P3105" s="78" t="inlineStr">
        <is>
          <t>newimagecanopy.com</t>
        </is>
      </c>
      <c r="Q3105" s="78" t="inlineStr">
        <is>
          <t>Scale shadyvent.com with contextual backlinks, premium guest posts, on-page SEO, local SEO, custom web development, SaaS tools plus automation tools, earning stronger DR, DA and TF worldwide.</t>
        </is>
      </c>
      <c r="R3105" s="78" t="inlineStr">
        <is>
          <t>Spam: keyword stuffed SEO sales copy x2</t>
        </is>
      </c>
      <c r="S3105" s="78" t="inlineStr">
        <is>
          <t>https://seogo.shop/2150lnj-stacked-automation-tools-contextual-backlinks-ymyl-dual-strategy-doubled-ranking-speed/</t>
        </is>
      </c>
      <c r="T3105" s="78" t="inlineStr">
        <is>
          <t>seogo.shop — DR Growth Blueprint for Legal — How to Rank Using Dofollow Backlinks and Homepage Links</t>
        </is>
      </c>
      <c r="U3105" s="78" t="inlineStr"/>
      <c r="V3105" s="79" t="inlineStr"/>
      <c r="W3105" s="78" t="inlineStr"/>
    </row>
    <row r="3106" ht="15.75" customHeight="1">
      <c r="A3106" s="78" t="inlineStr">
        <is>
          <t>seogrowthalliance.shop</t>
        </is>
      </c>
      <c r="B3106" s="78" t="inlineStr">
        <is>
          <t>Spam (Nofollow, No Action)</t>
        </is>
      </c>
      <c r="C3106" s="78" t="inlineStr">
        <is>
          <t>Automated PBN and service advertising anchor network</t>
        </is>
      </c>
      <c r="D3106" s="78" t="inlineStr">
        <is>
          <t>Low quality web directory</t>
        </is>
      </c>
      <c r="E3106" s="79" t="inlineStr">
        <is>
          <t>Ahrefs</t>
        </is>
      </c>
      <c r="F3106" s="79" t="inlineStr">
        <is>
          <t>Ahrefs</t>
        </is>
      </c>
      <c r="G3106" s="80" t="inlineStr">
        <is>
          <t>Not scored</t>
        </is>
      </c>
      <c r="H3106" s="80" t="inlineStr"/>
      <c r="I3106" s="81" t="n">
        <v>0.1</v>
      </c>
      <c r="J3106" s="80" t="n">
        <v>2</v>
      </c>
      <c r="K3106" s="80" t="n">
        <v>0</v>
      </c>
      <c r="L3106" s="80" t="n">
        <v>2</v>
      </c>
      <c r="M3106" s="82" t="n">
        <v>46243</v>
      </c>
      <c r="N3106" s="79" t="inlineStr">
        <is>
          <t>No</t>
        </is>
      </c>
      <c r="O3106" s="79" t="inlineStr"/>
      <c r="P3106" s="78" t="inlineStr">
        <is>
          <t>newimagecanopy.com</t>
        </is>
      </c>
      <c r="Q3106" s="78"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78" t="inlineStr">
        <is>
          <t>Spam: keyword stuffed SEO sales copy x2</t>
        </is>
      </c>
      <c r="S3106" s="78" t="inlineStr">
        <is>
          <t>https://seogrowthalliance.shop/c41429085-used-sidebar-links-recovered-lost-traffic-fully-medical-site-month-by-month-progress-long-term-seo-method-cost-timeline-and-results-for-scalable-seo-performance/</t>
        </is>
      </c>
      <c r="T3106" s="78"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78" t="inlineStr"/>
      <c r="V3106" s="79" t="inlineStr"/>
      <c r="W3106" s="78" t="inlineStr"/>
    </row>
    <row r="3107" ht="15.75" customHeight="1">
      <c r="A3107" s="78" t="inlineStr">
        <is>
          <t>seogrowthengine.shop</t>
        </is>
      </c>
      <c r="B3107" s="78" t="inlineStr">
        <is>
          <t>Spam (Nofollow, No Action)</t>
        </is>
      </c>
      <c r="C3107" s="78" t="inlineStr">
        <is>
          <t>Automated PBN and service advertising anchor network</t>
        </is>
      </c>
      <c r="D3107" s="78" t="inlineStr">
        <is>
          <t>Low quality web directory</t>
        </is>
      </c>
      <c r="E3107" s="79" t="inlineStr">
        <is>
          <t>Ahrefs</t>
        </is>
      </c>
      <c r="F3107" s="79" t="inlineStr">
        <is>
          <t>Ahrefs</t>
        </is>
      </c>
      <c r="G3107" s="80" t="inlineStr">
        <is>
          <t>Not scored</t>
        </is>
      </c>
      <c r="H3107" s="80" t="inlineStr"/>
      <c r="I3107" s="81" t="n">
        <v>0.1</v>
      </c>
      <c r="J3107" s="80" t="n">
        <v>2</v>
      </c>
      <c r="K3107" s="80" t="n">
        <v>0</v>
      </c>
      <c r="L3107" s="80" t="n">
        <v>2</v>
      </c>
      <c r="M3107" s="82" t="n">
        <v>46243</v>
      </c>
      <c r="N3107" s="79" t="inlineStr">
        <is>
          <t>No</t>
        </is>
      </c>
      <c r="O3107" s="79" t="inlineStr"/>
      <c r="P3107" s="78" t="inlineStr">
        <is>
          <t>newimagecanopy.com</t>
        </is>
      </c>
      <c r="Q3107" s="78"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78" t="inlineStr">
        <is>
          <t>Spam: keyword stuffed SEO sales copy x2</t>
        </is>
      </c>
      <c r="S3107" s="78" t="inlineStr">
        <is>
          <t>https://seogrowthengine.shop/811b2c740-6-month-sidebar-links-journey-travel-page5-to-top5-every-keyword-measurable-results-blueprint-examples-metrics-and-lessons-for-scalable-seo-performance/</t>
        </is>
      </c>
      <c r="T3107" s="78"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78" t="inlineStr"/>
      <c r="V3107" s="79" t="inlineStr"/>
      <c r="W3107" s="78" t="inlineStr"/>
    </row>
    <row r="3108" ht="15.75" customHeight="1">
      <c r="A3108" s="78" t="inlineStr">
        <is>
          <t>seogrowthpipeline.shop</t>
        </is>
      </c>
      <c r="B3108" s="78" t="inlineStr">
        <is>
          <t>Spam (Nofollow, No Action)</t>
        </is>
      </c>
      <c r="C3108" s="78" t="inlineStr">
        <is>
          <t>Automated PBN and service advertising anchor network</t>
        </is>
      </c>
      <c r="D3108" s="78" t="inlineStr">
        <is>
          <t>Low quality web directory</t>
        </is>
      </c>
      <c r="E3108" s="79" t="inlineStr">
        <is>
          <t>Ahrefs</t>
        </is>
      </c>
      <c r="F3108" s="79" t="inlineStr">
        <is>
          <t>Ahrefs</t>
        </is>
      </c>
      <c r="G3108" s="80" t="inlineStr">
        <is>
          <t>Not scored</t>
        </is>
      </c>
      <c r="H3108" s="80" t="inlineStr"/>
      <c r="I3108" s="81" t="n">
        <v>34</v>
      </c>
      <c r="J3108" s="80" t="n">
        <v>2</v>
      </c>
      <c r="K3108" s="80" t="n">
        <v>0</v>
      </c>
      <c r="L3108" s="80" t="n">
        <v>2</v>
      </c>
      <c r="M3108" s="82" t="n">
        <v>46253</v>
      </c>
      <c r="N3108" s="79" t="inlineStr">
        <is>
          <t>No</t>
        </is>
      </c>
      <c r="O3108" s="79" t="inlineStr"/>
      <c r="P3108" s="78" t="inlineStr">
        <is>
          <t>newimagecanopy.com</t>
        </is>
      </c>
      <c r="Q3108" s="78"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78" t="inlineStr">
        <is>
          <t>Spam: keyword stuffed SEO sales copy x2</t>
        </is>
      </c>
      <c r="S3108" s="78" t="inlineStr">
        <is>
          <t>https://seogrowthpipeline.shop/e54d753a5-build-unstoppable-ecommerce-serp-web-development-guest-posts-traffic-playbook-full-ranking-workflow-research-execution-and-analysis-for-higher-search-visibility/</t>
        </is>
      </c>
      <c r="T3108" s="78"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78" t="inlineStr"/>
      <c r="V3108" s="79" t="inlineStr"/>
      <c r="W3108" s="78" t="inlineStr"/>
    </row>
    <row r="3109" ht="15.75" customHeight="1">
      <c r="A3109" s="78" t="inlineStr">
        <is>
          <t>seogrowthprovider.shop</t>
        </is>
      </c>
      <c r="B3109" s="78" t="inlineStr">
        <is>
          <t>Spam (Nofollow, No Action)</t>
        </is>
      </c>
      <c r="C3109" s="78" t="inlineStr">
        <is>
          <t>Automated PBN and service advertising anchor network</t>
        </is>
      </c>
      <c r="D3109" s="78" t="inlineStr">
        <is>
          <t>Low quality web directory</t>
        </is>
      </c>
      <c r="E3109" s="79" t="inlineStr">
        <is>
          <t>Ahrefs</t>
        </is>
      </c>
      <c r="F3109" s="79" t="inlineStr">
        <is>
          <t>Ahrefs</t>
        </is>
      </c>
      <c r="G3109" s="80" t="inlineStr">
        <is>
          <t>Not scored</t>
        </is>
      </c>
      <c r="H3109" s="80" t="inlineStr"/>
      <c r="I3109" s="81" t="n">
        <v>0.1</v>
      </c>
      <c r="J3109" s="80" t="n">
        <v>2</v>
      </c>
      <c r="K3109" s="80" t="n">
        <v>0</v>
      </c>
      <c r="L3109" s="80" t="n">
        <v>2</v>
      </c>
      <c r="M3109" s="82" t="n">
        <v>46231</v>
      </c>
      <c r="N3109" s="79" t="inlineStr">
        <is>
          <t>No</t>
        </is>
      </c>
      <c r="O3109" s="79" t="inlineStr"/>
      <c r="P3109" s="78" t="inlineStr">
        <is>
          <t>newimagecanopy.com</t>
        </is>
      </c>
      <c r="Q3109" s="78"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78" t="inlineStr">
        <is>
          <t>Spam: keyword stuffed SEO sales copy x2</t>
        </is>
      </c>
      <c r="S3109" s="78" t="inlineStr">
        <is>
          <t>https://seogrowthprovider.shop/7d85faac3-dr-boost-services-new-ecommerce-websites-safe-day1-or-wait-3-months-step-by-step-strategy-budget-links-and-content-for-higher-search-visibility/</t>
        </is>
      </c>
      <c r="T3109" s="78"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78" t="inlineStr"/>
      <c r="V3109" s="79" t="inlineStr"/>
      <c r="W3109" s="78" t="inlineStr"/>
    </row>
    <row r="3110" ht="15.75" customHeight="1">
      <c r="A3110" s="78" t="inlineStr">
        <is>
          <t>seogrowthstudio.shop</t>
        </is>
      </c>
      <c r="B3110" s="78" t="inlineStr">
        <is>
          <t>Spam (Nofollow, No Action)</t>
        </is>
      </c>
      <c r="C3110" s="78" t="inlineStr">
        <is>
          <t>Automated PBN and service advertising anchor network</t>
        </is>
      </c>
      <c r="D3110" s="78" t="inlineStr">
        <is>
          <t>Low quality web directory</t>
        </is>
      </c>
      <c r="E3110" s="79" t="inlineStr">
        <is>
          <t>Ahrefs</t>
        </is>
      </c>
      <c r="F3110" s="79" t="inlineStr">
        <is>
          <t>Ahrefs</t>
        </is>
      </c>
      <c r="G3110" s="80" t="inlineStr">
        <is>
          <t>Not scored</t>
        </is>
      </c>
      <c r="H3110" s="80" t="inlineStr"/>
      <c r="I3110" s="81" t="n">
        <v>0.1</v>
      </c>
      <c r="J3110" s="80" t="n">
        <v>2</v>
      </c>
      <c r="K3110" s="80" t="n">
        <v>0</v>
      </c>
      <c r="L3110" s="80" t="n">
        <v>2</v>
      </c>
      <c r="M3110" s="82" t="n">
        <v>46249</v>
      </c>
      <c r="N3110" s="79" t="inlineStr">
        <is>
          <t>No</t>
        </is>
      </c>
      <c r="O3110" s="79" t="inlineStr"/>
      <c r="P3110" s="78" t="inlineStr">
        <is>
          <t>newimagecanopy.com</t>
        </is>
      </c>
      <c r="Q3110" s="78"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78" t="inlineStr">
        <is>
          <t>Spam: keyword stuffed SEO sales copy x2</t>
        </is>
      </c>
      <c r="S3110" s="78" t="inlineStr">
        <is>
          <t>https://seogrowthstudio.shop/3ea859c3d-do-link-insertions-still-work-2026-financial-advisory-tested-10-placements-tracked-full-ranking-workflow-budget-links-and-content-for-better-google-positions/</t>
        </is>
      </c>
      <c r="T3110" s="78"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78" t="inlineStr"/>
      <c r="V3110" s="79" t="inlineStr"/>
      <c r="W3110" s="78" t="inlineStr"/>
    </row>
    <row r="3111" ht="15.75" customHeight="1">
      <c r="A3111" s="78" t="inlineStr">
        <is>
          <t>seokart.shop</t>
        </is>
      </c>
      <c r="B3111" s="78" t="inlineStr">
        <is>
          <t>Spam (Nofollow, No Action)</t>
        </is>
      </c>
      <c r="C3111" s="78" t="inlineStr">
        <is>
          <t>Automated PBN and service advertising anchor network</t>
        </is>
      </c>
      <c r="D3111" s="78" t="inlineStr">
        <is>
          <t>Low quality web directory</t>
        </is>
      </c>
      <c r="E3111" s="79" t="inlineStr">
        <is>
          <t>Ahrefs</t>
        </is>
      </c>
      <c r="F3111" s="79" t="inlineStr">
        <is>
          <t>Ahrefs</t>
        </is>
      </c>
      <c r="G3111" s="80" t="inlineStr">
        <is>
          <t>Not scored</t>
        </is>
      </c>
      <c r="H3111" s="80" t="inlineStr"/>
      <c r="I3111" s="81" t="n">
        <v>1.2</v>
      </c>
      <c r="J3111" s="80" t="n">
        <v>2</v>
      </c>
      <c r="K3111" s="80" t="n">
        <v>0</v>
      </c>
      <c r="L3111" s="80" t="n">
        <v>2</v>
      </c>
      <c r="M3111" s="82" t="n">
        <v>46201</v>
      </c>
      <c r="N3111" s="79" t="inlineStr">
        <is>
          <t>No</t>
        </is>
      </c>
      <c r="O3111" s="79" t="inlineStr"/>
      <c r="P3111" s="78" t="inlineStr">
        <is>
          <t>newimagecanopy.com</t>
        </is>
      </c>
      <c r="Q3111" s="78" t="inlineStr">
        <is>
          <t>Scale shadyvent.com with contextual backlinks, premium guest posts, on-page SEO, local SEO, custom web development, SaaS tools plus automation tools, earning stronger DR, DA and TF worldwide.</t>
        </is>
      </c>
      <c r="R3111" s="78" t="inlineStr">
        <is>
          <t>Spam: keyword stuffed SEO sales copy x2</t>
        </is>
      </c>
      <c r="S3111" s="78" t="inlineStr">
        <is>
          <t>https://seokart.shop/2150lnj-stacked-automation-tools-contextual-backlinks-ymyl-dual-strategy-doubled-ranking-speed/</t>
        </is>
      </c>
      <c r="T3111" s="78" t="inlineStr">
        <is>
          <t>seokart.shop — DR Growth Blueprint for Legal — How to Rank Using Dofollow Backlinks and Homepage Links</t>
        </is>
      </c>
      <c r="U3111" s="78" t="inlineStr"/>
      <c r="V3111" s="79" t="inlineStr"/>
      <c r="W3111" s="78" t="inlineStr"/>
    </row>
    <row r="3112" ht="15.75" customHeight="1">
      <c r="A3112" s="78" t="inlineStr">
        <is>
          <t>seolinkexpress.shop</t>
        </is>
      </c>
      <c r="B3112" s="78" t="inlineStr">
        <is>
          <t>Spam (Nofollow, No Action)</t>
        </is>
      </c>
      <c r="C3112" s="78" t="inlineStr">
        <is>
          <t>Automated PBN and service advertising anchor network</t>
        </is>
      </c>
      <c r="D3112" s="78" t="inlineStr">
        <is>
          <t>Low quality web directory</t>
        </is>
      </c>
      <c r="E3112" s="79" t="inlineStr">
        <is>
          <t>Ahrefs</t>
        </is>
      </c>
      <c r="F3112" s="79" t="inlineStr">
        <is>
          <t>Ahrefs</t>
        </is>
      </c>
      <c r="G3112" s="80" t="inlineStr">
        <is>
          <t>Not scored</t>
        </is>
      </c>
      <c r="H3112" s="80" t="inlineStr"/>
      <c r="I3112" s="81" t="n">
        <v>0.1</v>
      </c>
      <c r="J3112" s="80" t="n">
        <v>2</v>
      </c>
      <c r="K3112" s="80" t="n">
        <v>0</v>
      </c>
      <c r="L3112" s="80" t="n">
        <v>2</v>
      </c>
      <c r="M3112" s="82" t="n">
        <v>46246</v>
      </c>
      <c r="N3112" s="79" t="inlineStr">
        <is>
          <t>No</t>
        </is>
      </c>
      <c r="O3112" s="79" t="inlineStr"/>
      <c r="P3112" s="78" t="inlineStr">
        <is>
          <t>newimagecanopy.com</t>
        </is>
      </c>
      <c r="Q3112" s="78"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78" t="inlineStr">
        <is>
          <t>Spam: keyword stuffed SEO sales copy x2</t>
        </is>
      </c>
      <c r="S3112" s="78" t="inlineStr">
        <is>
          <t>https://seolinkexpress.shop/27a8a2e5c-why-fintech-buy-guest-posts-outrank-organic-only-competitors-data-detailed-campaign-breakdown-data-progress-and-outcomes-for-scalable-seo-performance/</t>
        </is>
      </c>
      <c r="T3112" s="78"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78" t="inlineStr"/>
      <c r="V3112" s="79" t="inlineStr"/>
      <c r="W3112" s="78" t="inlineStr"/>
    </row>
    <row r="3113" ht="15.75" customHeight="1">
      <c r="A3113" s="78" t="inlineStr">
        <is>
          <t>seolinkfactory.shop</t>
        </is>
      </c>
      <c r="B3113" s="78" t="inlineStr">
        <is>
          <t>Spam (Nofollow, No Action)</t>
        </is>
      </c>
      <c r="C3113" s="78" t="inlineStr">
        <is>
          <t>Automated PBN and service advertising anchor network</t>
        </is>
      </c>
      <c r="D3113" s="78" t="inlineStr">
        <is>
          <t>Low quality web directory</t>
        </is>
      </c>
      <c r="E3113" s="79" t="inlineStr">
        <is>
          <t>Ahrefs</t>
        </is>
      </c>
      <c r="F3113" s="79" t="inlineStr">
        <is>
          <t>Ahrefs</t>
        </is>
      </c>
      <c r="G3113" s="80" t="inlineStr">
        <is>
          <t>Not scored</t>
        </is>
      </c>
      <c r="H3113" s="80" t="inlineStr"/>
      <c r="I3113" s="81" t="n">
        <v>34</v>
      </c>
      <c r="J3113" s="80" t="n">
        <v>2</v>
      </c>
      <c r="K3113" s="80" t="n">
        <v>0</v>
      </c>
      <c r="L3113" s="80" t="n">
        <v>2</v>
      </c>
      <c r="M3113" s="82" t="n">
        <v>46226</v>
      </c>
      <c r="N3113" s="79" t="inlineStr">
        <is>
          <t>No</t>
        </is>
      </c>
      <c r="O3113" s="79" t="inlineStr"/>
      <c r="P3113" s="78" t="inlineStr">
        <is>
          <t>newimagecanopy.com</t>
        </is>
      </c>
      <c r="Q3113" s="78"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78" t="inlineStr">
        <is>
          <t>Spam: keyword stuffed SEO sales copy x2</t>
        </is>
      </c>
      <c r="S3113" s="78" t="inlineStr">
        <is>
          <t>https://seolinkfactory.shop/44f909939-editorial-links-vs-press-release-links-medical-which-moves-rankings-faster-holds-longer-full-ranking-workflow-cost-timeline-and-results-for-reliable-page-one-progress/</t>
        </is>
      </c>
      <c r="T3113" s="78"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78" t="inlineStr"/>
      <c r="V3113" s="79" t="inlineStr"/>
      <c r="W3113" s="78" t="inlineStr"/>
    </row>
    <row r="3114" ht="15.75" customHeight="1">
      <c r="A3114" s="78" t="inlineStr">
        <is>
          <t>seolinktoolkit.shop</t>
        </is>
      </c>
      <c r="B3114" s="78" t="inlineStr">
        <is>
          <t>Spam (Nofollow, No Action)</t>
        </is>
      </c>
      <c r="C3114" s="78" t="inlineStr">
        <is>
          <t>Automated PBN and service advertising anchor network</t>
        </is>
      </c>
      <c r="D3114" s="78" t="inlineStr">
        <is>
          <t>Low quality web directory</t>
        </is>
      </c>
      <c r="E3114" s="79" t="inlineStr">
        <is>
          <t>Ahrefs</t>
        </is>
      </c>
      <c r="F3114" s="79" t="inlineStr">
        <is>
          <t>Ahrefs</t>
        </is>
      </c>
      <c r="G3114" s="80" t="inlineStr">
        <is>
          <t>Not scored</t>
        </is>
      </c>
      <c r="H3114" s="80" t="inlineStr"/>
      <c r="I3114" s="81" t="n">
        <v>34</v>
      </c>
      <c r="J3114" s="80" t="n">
        <v>2</v>
      </c>
      <c r="K3114" s="80" t="n">
        <v>0</v>
      </c>
      <c r="L3114" s="80" t="n">
        <v>2</v>
      </c>
      <c r="M3114" s="82" t="n">
        <v>46222</v>
      </c>
      <c r="N3114" s="79" t="inlineStr">
        <is>
          <t>No</t>
        </is>
      </c>
      <c r="O3114" s="79" t="inlineStr"/>
      <c r="P3114" s="78" t="inlineStr">
        <is>
          <t>newimagecanopy.com</t>
        </is>
      </c>
      <c r="Q3114" s="78"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78" t="inlineStr">
        <is>
          <t>Spam: keyword stuffed SEO sales copy x2</t>
        </is>
      </c>
      <c r="S3114" s="78" t="inlineStr">
        <is>
          <t>https://seolinktoolkit.shop/76218126c-90-day-authority-link-packages-journey-mortgage-google-penalty-to-position1-measurable-results-blueprint-quality-checks-and-reporting-for-competitive-serp-results/</t>
        </is>
      </c>
      <c r="T3114" s="78"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78" t="inlineStr"/>
      <c r="V3114" s="79" t="inlineStr"/>
      <c r="W3114" s="78" t="inlineStr"/>
    </row>
    <row r="3115" ht="15.75" customHeight="1">
      <c r="A3115" s="78" t="inlineStr">
        <is>
          <t>seomexa.shop</t>
        </is>
      </c>
      <c r="B3115" s="78" t="inlineStr">
        <is>
          <t>Spam (Nofollow, No Action)</t>
        </is>
      </c>
      <c r="C3115" s="78" t="inlineStr">
        <is>
          <t>Automated PBN and service advertising anchor network</t>
        </is>
      </c>
      <c r="D3115" s="78" t="inlineStr">
        <is>
          <t>Low quality web directory</t>
        </is>
      </c>
      <c r="E3115" s="79" t="inlineStr">
        <is>
          <t>Ahrefs</t>
        </is>
      </c>
      <c r="F3115" s="79" t="inlineStr">
        <is>
          <t>Ahrefs</t>
        </is>
      </c>
      <c r="G3115" s="80" t="inlineStr">
        <is>
          <t>Not scored</t>
        </is>
      </c>
      <c r="H3115" s="80" t="inlineStr"/>
      <c r="I3115" s="81" t="n">
        <v>0</v>
      </c>
      <c r="J3115" s="80" t="n">
        <v>2</v>
      </c>
      <c r="K3115" s="80" t="n">
        <v>0</v>
      </c>
      <c r="L3115" s="80" t="n">
        <v>2</v>
      </c>
      <c r="M3115" s="82" t="n">
        <v>46293</v>
      </c>
      <c r="N3115" s="79" t="inlineStr">
        <is>
          <t>No</t>
        </is>
      </c>
      <c r="O3115" s="79" t="inlineStr"/>
      <c r="P3115" s="78" t="inlineStr">
        <is>
          <t>newimagecanopy.com</t>
        </is>
      </c>
      <c r="Q3115" s="78" t="inlineStr">
        <is>
          <t>newimagecanopy.com runs editorial links for agency owners who need a link profile that stands an audit, with turnaround times stated up front</t>
        </is>
      </c>
      <c r="R3115" s="78" t="inlineStr">
        <is>
          <t>Spam: keyword stuffed SEO sales copy x1; Branded x1</t>
        </is>
      </c>
      <c r="S3115" s="78" t="inlineStr">
        <is>
          <t>https://seomexa.shop/8b0hkr3-resource-page-links-skyscraper-outreach-programmatic-seo-what-one/</t>
        </is>
      </c>
      <c r="T3115" s="78"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78" t="inlineStr"/>
      <c r="V3115" s="79" t="inlineStr"/>
      <c r="W3115" s="78" t="inlineStr"/>
    </row>
    <row r="3116" ht="15.75" customHeight="1">
      <c r="A3116" s="78" t="inlineStr">
        <is>
          <t>seomiro.shop</t>
        </is>
      </c>
      <c r="B3116" s="78" t="inlineStr">
        <is>
          <t>Spam (Nofollow, No Action)</t>
        </is>
      </c>
      <c r="C3116" s="78" t="inlineStr">
        <is>
          <t>Automated PBN and service advertising anchor network</t>
        </is>
      </c>
      <c r="D3116" s="78" t="inlineStr">
        <is>
          <t>Low quality web directory</t>
        </is>
      </c>
      <c r="E3116" s="79" t="inlineStr">
        <is>
          <t>Ahrefs</t>
        </is>
      </c>
      <c r="F3116" s="79" t="inlineStr">
        <is>
          <t>Ahrefs</t>
        </is>
      </c>
      <c r="G3116" s="80" t="inlineStr">
        <is>
          <t>Not scored</t>
        </is>
      </c>
      <c r="H3116" s="80" t="inlineStr"/>
      <c r="I3116" s="81" t="n">
        <v>0.1</v>
      </c>
      <c r="J3116" s="80" t="n">
        <v>2</v>
      </c>
      <c r="K3116" s="80" t="n">
        <v>0</v>
      </c>
      <c r="L3116" s="80" t="n">
        <v>2</v>
      </c>
      <c r="M3116" s="82" t="n">
        <v>46293</v>
      </c>
      <c r="N3116" s="79" t="inlineStr">
        <is>
          <t>No</t>
        </is>
      </c>
      <c r="O3116" s="79" t="inlineStr"/>
      <c r="P3116" s="78" t="inlineStr">
        <is>
          <t>newimagecanopy.com</t>
        </is>
      </c>
      <c r="Q311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78" t="inlineStr">
        <is>
          <t>Branded x1; Spam: keyword stuffed SEO sales copy x1</t>
        </is>
      </c>
      <c r="S3116" s="78" t="inlineStr">
        <is>
          <t>https://seomiro.shop/xnszsaj-how-teams-clients-hours-scale-footer-links-one-client-fifty-without/</t>
        </is>
      </c>
      <c r="T3116" s="78"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78" t="inlineStr"/>
      <c r="V3116" s="79" t="inlineStr"/>
      <c r="W3116" s="78" t="inlineStr"/>
    </row>
    <row r="3117" ht="15.75" customHeight="1">
      <c r="A3117" s="78" t="inlineStr">
        <is>
          <t>seoqano.shop</t>
        </is>
      </c>
      <c r="B3117" s="78" t="inlineStr">
        <is>
          <t>Spam (Nofollow, No Action)</t>
        </is>
      </c>
      <c r="C3117" s="78" t="inlineStr">
        <is>
          <t>Automated PBN and service advertising anchor network</t>
        </is>
      </c>
      <c r="D3117" s="78" t="inlineStr">
        <is>
          <t>Low quality web directory</t>
        </is>
      </c>
      <c r="E3117" s="79" t="inlineStr">
        <is>
          <t>Ahrefs</t>
        </is>
      </c>
      <c r="F3117" s="79" t="inlineStr">
        <is>
          <t>Ahrefs</t>
        </is>
      </c>
      <c r="G3117" s="80" t="inlineStr">
        <is>
          <t>Not scored</t>
        </is>
      </c>
      <c r="H3117" s="80" t="inlineStr"/>
      <c r="I3117" s="81" t="n">
        <v>0</v>
      </c>
      <c r="J3117" s="80" t="n">
        <v>2</v>
      </c>
      <c r="K3117" s="80" t="n">
        <v>0</v>
      </c>
      <c r="L3117" s="80" t="n">
        <v>2</v>
      </c>
      <c r="M3117" s="82" t="n">
        <v>46293</v>
      </c>
      <c r="N3117" s="79" t="inlineStr">
        <is>
          <t>No</t>
        </is>
      </c>
      <c r="O3117" s="79" t="inlineStr"/>
      <c r="P3117" s="78" t="inlineStr">
        <is>
          <t>newimagecanopy.com</t>
        </is>
      </c>
      <c r="Q3117" s="78" t="inlineStr">
        <is>
          <t>newimagecanopy.com runs editorial links for agency owners who need a link profile that stands an audit, with turnaround times stated up front</t>
        </is>
      </c>
      <c r="R3117" s="78" t="inlineStr">
        <is>
          <t>Spam: keyword stuffed SEO sales copy x1; Branded x1</t>
        </is>
      </c>
      <c r="S3117" s="78" t="inlineStr">
        <is>
          <t>https://seoqano.shop/8b0hkr3-resource-page-links-skyscraper-outreach-programmatic-seo-what-one/</t>
        </is>
      </c>
      <c r="T3117" s="78"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78" t="inlineStr"/>
      <c r="V3117" s="79" t="inlineStr"/>
      <c r="W3117" s="78" t="inlineStr"/>
    </row>
    <row r="3118" ht="15.75" customHeight="1">
      <c r="A3118" s="78" t="inlineStr">
        <is>
          <t>seoqaro.shop</t>
        </is>
      </c>
      <c r="B3118" s="78" t="inlineStr">
        <is>
          <t>Spam (Nofollow, No Action)</t>
        </is>
      </c>
      <c r="C3118" s="78" t="inlineStr">
        <is>
          <t>Automated PBN and service advertising anchor network</t>
        </is>
      </c>
      <c r="D3118" s="78" t="inlineStr">
        <is>
          <t>Low quality web directory</t>
        </is>
      </c>
      <c r="E3118" s="79" t="inlineStr">
        <is>
          <t>Ahrefs</t>
        </is>
      </c>
      <c r="F3118" s="79" t="inlineStr">
        <is>
          <t>Ahrefs</t>
        </is>
      </c>
      <c r="G3118" s="80" t="inlineStr">
        <is>
          <t>Not scored</t>
        </is>
      </c>
      <c r="H3118" s="80" t="inlineStr"/>
      <c r="I3118" s="81" t="n">
        <v>0</v>
      </c>
      <c r="J3118" s="80" t="n">
        <v>2</v>
      </c>
      <c r="K3118" s="80" t="n">
        <v>0</v>
      </c>
      <c r="L3118" s="80" t="n">
        <v>2</v>
      </c>
      <c r="M3118" s="82" t="n">
        <v>46293</v>
      </c>
      <c r="N3118" s="79" t="inlineStr">
        <is>
          <t>No</t>
        </is>
      </c>
      <c r="O3118" s="79" t="inlineStr"/>
      <c r="P3118" s="78" t="inlineStr">
        <is>
          <t>newimagecanopy.com</t>
        </is>
      </c>
      <c r="Q311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78" t="inlineStr">
        <is>
          <t>Branded x1; Spam: keyword stuffed SEO sales copy x1</t>
        </is>
      </c>
      <c r="S3118" s="78" t="inlineStr">
        <is>
          <t>https://seoqaro.shop/xnszsaj-how-teams-clients-hours-scale-footer-links-one-client-fifty-without/</t>
        </is>
      </c>
      <c r="T3118" s="78"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78" t="inlineStr"/>
      <c r="V3118" s="79" t="inlineStr"/>
      <c r="W3118" s="78" t="inlineStr"/>
    </row>
    <row r="3119" ht="15.75" customHeight="1">
      <c r="A3119" s="78" t="inlineStr">
        <is>
          <t>seorivo.shop</t>
        </is>
      </c>
      <c r="B3119" s="78" t="inlineStr">
        <is>
          <t>Spam (Nofollow, No Action)</t>
        </is>
      </c>
      <c r="C3119" s="78" t="inlineStr">
        <is>
          <t>Automated PBN and service advertising anchor network</t>
        </is>
      </c>
      <c r="D3119" s="78" t="inlineStr">
        <is>
          <t>Low quality web directory</t>
        </is>
      </c>
      <c r="E3119" s="79" t="inlineStr">
        <is>
          <t>Ahrefs</t>
        </is>
      </c>
      <c r="F3119" s="79" t="inlineStr">
        <is>
          <t>Ahrefs</t>
        </is>
      </c>
      <c r="G3119" s="80" t="inlineStr">
        <is>
          <t>Not scored</t>
        </is>
      </c>
      <c r="H3119" s="80" t="inlineStr"/>
      <c r="I3119" s="81" t="n">
        <v>0</v>
      </c>
      <c r="J3119" s="80" t="n">
        <v>2</v>
      </c>
      <c r="K3119" s="80" t="n">
        <v>0</v>
      </c>
      <c r="L3119" s="80" t="n">
        <v>2</v>
      </c>
      <c r="M3119" s="82" t="n">
        <v>46293</v>
      </c>
      <c r="N3119" s="79" t="inlineStr">
        <is>
          <t>No</t>
        </is>
      </c>
      <c r="O3119" s="79" t="inlineStr"/>
      <c r="P3119" s="78" t="inlineStr">
        <is>
          <t>newimagecanopy.com</t>
        </is>
      </c>
      <c r="Q3119" s="78" t="inlineStr">
        <is>
          <t>newimagecanopy.com runs editorial links for agency owners who need a link profile that stands an audit, with turnaround times stated up front</t>
        </is>
      </c>
      <c r="R3119" s="78" t="inlineStr">
        <is>
          <t>Spam: keyword stuffed SEO sales copy x1; Branded x1</t>
        </is>
      </c>
      <c r="S3119" s="78" t="inlineStr">
        <is>
          <t>https://seorivo.shop/8b0hkr3-resource-page-links-skyscraper-outreach-programmatic-seo-what-one/</t>
        </is>
      </c>
      <c r="T3119" s="78"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78" t="inlineStr"/>
      <c r="V3119" s="79" t="inlineStr"/>
      <c r="W3119" s="78" t="inlineStr"/>
    </row>
    <row r="3120" ht="15.75" customHeight="1">
      <c r="A3120" s="78" t="inlineStr">
        <is>
          <t>seotexa.shop</t>
        </is>
      </c>
      <c r="B3120" s="78" t="inlineStr">
        <is>
          <t>Spam (Nofollow, No Action)</t>
        </is>
      </c>
      <c r="C3120" s="78" t="inlineStr">
        <is>
          <t>Automated PBN and service advertising anchor network</t>
        </is>
      </c>
      <c r="D3120" s="78" t="inlineStr">
        <is>
          <t>Low quality web directory</t>
        </is>
      </c>
      <c r="E3120" s="79" t="inlineStr">
        <is>
          <t>Ahrefs</t>
        </is>
      </c>
      <c r="F3120" s="79" t="inlineStr">
        <is>
          <t>Ahrefs</t>
        </is>
      </c>
      <c r="G3120" s="80" t="inlineStr">
        <is>
          <t>Not scored</t>
        </is>
      </c>
      <c r="H3120" s="80" t="inlineStr"/>
      <c r="I3120" s="81" t="n">
        <v>0</v>
      </c>
      <c r="J3120" s="80" t="n">
        <v>2</v>
      </c>
      <c r="K3120" s="80" t="n">
        <v>0</v>
      </c>
      <c r="L3120" s="80" t="n">
        <v>2</v>
      </c>
      <c r="M3120" s="82" t="n">
        <v>46293</v>
      </c>
      <c r="N3120" s="79" t="inlineStr">
        <is>
          <t>No</t>
        </is>
      </c>
      <c r="O3120" s="79" t="inlineStr"/>
      <c r="P3120" s="78" t="inlineStr">
        <is>
          <t>newimagecanopy.com</t>
        </is>
      </c>
      <c r="Q312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78" t="inlineStr">
        <is>
          <t>Branded x1; Spam: keyword stuffed SEO sales copy x1</t>
        </is>
      </c>
      <c r="S3120" s="78" t="inlineStr">
        <is>
          <t>https://seotexa.shop/xnszsaj-how-teams-clients-hours-scale-footer-links-one-client-fifty-without/</t>
        </is>
      </c>
      <c r="T3120" s="78"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78" t="inlineStr"/>
      <c r="V3120" s="79" t="inlineStr"/>
      <c r="W3120" s="78" t="inlineStr"/>
    </row>
    <row r="3121" ht="15.75" customHeight="1">
      <c r="A3121" s="78" t="inlineStr">
        <is>
          <t>seozaro.shop</t>
        </is>
      </c>
      <c r="B3121" s="78" t="inlineStr">
        <is>
          <t>Spam (Nofollow, No Action)</t>
        </is>
      </c>
      <c r="C3121" s="78" t="inlineStr">
        <is>
          <t>Automated PBN and service advertising anchor network</t>
        </is>
      </c>
      <c r="D3121" s="78" t="inlineStr">
        <is>
          <t>Low quality web directory</t>
        </is>
      </c>
      <c r="E3121" s="79" t="inlineStr">
        <is>
          <t>Ahrefs</t>
        </is>
      </c>
      <c r="F3121" s="79" t="inlineStr">
        <is>
          <t>Ahrefs</t>
        </is>
      </c>
      <c r="G3121" s="80" t="inlineStr">
        <is>
          <t>Not scored</t>
        </is>
      </c>
      <c r="H3121" s="80" t="inlineStr"/>
      <c r="I3121" s="81" t="n">
        <v>0</v>
      </c>
      <c r="J3121" s="80" t="n">
        <v>2</v>
      </c>
      <c r="K3121" s="80" t="n">
        <v>0</v>
      </c>
      <c r="L3121" s="80" t="n">
        <v>2</v>
      </c>
      <c r="M3121" s="82" t="n">
        <v>46293</v>
      </c>
      <c r="N3121" s="79" t="inlineStr">
        <is>
          <t>No</t>
        </is>
      </c>
      <c r="O3121" s="79" t="inlineStr"/>
      <c r="P3121" s="78" t="inlineStr">
        <is>
          <t>newimagecanopy.com</t>
        </is>
      </c>
      <c r="Q3121" s="78" t="inlineStr">
        <is>
          <t>newimagecanopy.com runs editorial links for agency owners who need a link profile that stands an audit, with turnaround times stated up front</t>
        </is>
      </c>
      <c r="R3121" s="78" t="inlineStr">
        <is>
          <t>Spam: keyword stuffed SEO sales copy x1; Branded x1</t>
        </is>
      </c>
      <c r="S3121" s="78" t="inlineStr">
        <is>
          <t>https://seozaro.shop/8b0hkr3-resource-page-links-skyscraper-outreach-programmatic-seo-what-one/</t>
        </is>
      </c>
      <c r="T3121" s="78"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78" t="inlineStr"/>
      <c r="V3121" s="79" t="inlineStr"/>
      <c r="W3121" s="78" t="inlineStr"/>
    </row>
    <row r="3122" ht="15.75" customHeight="1">
      <c r="A3122" s="78" t="inlineStr">
        <is>
          <t>seozira.shop</t>
        </is>
      </c>
      <c r="B3122" s="78" t="inlineStr">
        <is>
          <t>Spam (Nofollow, No Action)</t>
        </is>
      </c>
      <c r="C3122" s="78" t="inlineStr">
        <is>
          <t>Automated PBN and service advertising anchor network</t>
        </is>
      </c>
      <c r="D3122" s="78" t="inlineStr">
        <is>
          <t>Low quality web directory</t>
        </is>
      </c>
      <c r="E3122" s="79" t="inlineStr">
        <is>
          <t>Ahrefs</t>
        </is>
      </c>
      <c r="F3122" s="79" t="inlineStr">
        <is>
          <t>Ahrefs</t>
        </is>
      </c>
      <c r="G3122" s="80" t="inlineStr">
        <is>
          <t>Not scored</t>
        </is>
      </c>
      <c r="H3122" s="80" t="inlineStr"/>
      <c r="I3122" s="81" t="n">
        <v>0</v>
      </c>
      <c r="J3122" s="80" t="n">
        <v>2</v>
      </c>
      <c r="K3122" s="80" t="n">
        <v>0</v>
      </c>
      <c r="L3122" s="80" t="n">
        <v>2</v>
      </c>
      <c r="M3122" s="82" t="n">
        <v>46293</v>
      </c>
      <c r="N3122" s="79" t="inlineStr">
        <is>
          <t>No</t>
        </is>
      </c>
      <c r="O3122" s="79" t="inlineStr"/>
      <c r="P3122" s="78" t="inlineStr">
        <is>
          <t>newimagecanopy.com</t>
        </is>
      </c>
      <c r="Q312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78" t="inlineStr">
        <is>
          <t>Branded x1; Spam: keyword stuffed SEO sales copy x1</t>
        </is>
      </c>
      <c r="S3122" s="78" t="inlineStr">
        <is>
          <t>https://seozira.shop/xnszsaj-how-teams-clients-hours-scale-footer-links-one-client-fifty-without/</t>
        </is>
      </c>
      <c r="T3122" s="78"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78" t="inlineStr"/>
      <c r="V3122" s="79" t="inlineStr"/>
      <c r="W3122" s="78" t="inlineStr"/>
    </row>
    <row r="3123" ht="15.75" customHeight="1">
      <c r="A3123" s="78" t="inlineStr">
        <is>
          <t>serpcollective.shop</t>
        </is>
      </c>
      <c r="B3123" s="78" t="inlineStr">
        <is>
          <t>Spam (Nofollow, No Action)</t>
        </is>
      </c>
      <c r="C3123" s="78" t="inlineStr">
        <is>
          <t>Automated PBN and service advertising anchor network</t>
        </is>
      </c>
      <c r="D3123" s="78" t="inlineStr">
        <is>
          <t>Low quality web directory</t>
        </is>
      </c>
      <c r="E3123" s="79" t="inlineStr">
        <is>
          <t>Ahrefs</t>
        </is>
      </c>
      <c r="F3123" s="79" t="inlineStr">
        <is>
          <t>Ahrefs</t>
        </is>
      </c>
      <c r="G3123" s="80" t="inlineStr">
        <is>
          <t>Not scored</t>
        </is>
      </c>
      <c r="H3123" s="80" t="inlineStr"/>
      <c r="I3123" s="81" t="n">
        <v>34</v>
      </c>
      <c r="J3123" s="80" t="n">
        <v>2</v>
      </c>
      <c r="K3123" s="80" t="n">
        <v>0</v>
      </c>
      <c r="L3123" s="80" t="n">
        <v>2</v>
      </c>
      <c r="M3123" s="82" t="n">
        <v>46227</v>
      </c>
      <c r="N3123" s="79" t="inlineStr">
        <is>
          <t>No</t>
        </is>
      </c>
      <c r="O3123" s="79" t="inlineStr"/>
      <c r="P3123" s="78" t="inlineStr">
        <is>
          <t>newimagecanopy.com</t>
        </is>
      </c>
      <c r="Q3123" s="78"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78" t="inlineStr">
        <is>
          <t>Spam: keyword stuffed SEO sales copy x2</t>
        </is>
      </c>
      <c r="S3123" s="78" t="inlineStr">
        <is>
          <t>https://serpcollective.shop/019f4eff4-best-high-da-guest-posts-legal-2025-compared-15-providers-roi-step-by-step-strategy-planning-testing-and-tracking-for-sustainable-organic-growth/</t>
        </is>
      </c>
      <c r="T3123" s="78"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78" t="inlineStr"/>
      <c r="V3123" s="79" t="inlineStr"/>
      <c r="W3123" s="78" t="inlineStr"/>
    </row>
    <row r="3124" ht="15.75" customHeight="1">
      <c r="A3124" s="78" t="inlineStr">
        <is>
          <t>serplivo.shop</t>
        </is>
      </c>
      <c r="B3124" s="78" t="inlineStr">
        <is>
          <t>Spam (Nofollow, No Action)</t>
        </is>
      </c>
      <c r="C3124" s="78" t="inlineStr">
        <is>
          <t>Automated PBN and service advertising anchor network</t>
        </is>
      </c>
      <c r="D3124" s="78" t="inlineStr">
        <is>
          <t>Low quality web directory</t>
        </is>
      </c>
      <c r="E3124" s="79" t="inlineStr">
        <is>
          <t>Ahrefs</t>
        </is>
      </c>
      <c r="F3124" s="79" t="inlineStr">
        <is>
          <t>Ahrefs</t>
        </is>
      </c>
      <c r="G3124" s="80" t="inlineStr">
        <is>
          <t>Not scored</t>
        </is>
      </c>
      <c r="H3124" s="80" t="inlineStr"/>
      <c r="I3124" s="81" t="n">
        <v>0</v>
      </c>
      <c r="J3124" s="80" t="n">
        <v>2</v>
      </c>
      <c r="K3124" s="80" t="n">
        <v>0</v>
      </c>
      <c r="L3124" s="80" t="n">
        <v>2</v>
      </c>
      <c r="M3124" s="82" t="n">
        <v>46293</v>
      </c>
      <c r="N3124" s="79" t="inlineStr">
        <is>
          <t>No</t>
        </is>
      </c>
      <c r="O3124" s="79" t="inlineStr"/>
      <c r="P3124" s="78" t="inlineStr">
        <is>
          <t>newimagecanopy.com</t>
        </is>
      </c>
      <c r="Q3124" s="78" t="inlineStr">
        <is>
          <t>newimagecanopy.com runs editorial links for agency owners who need a link profile that stands an audit, with turnaround times stated up front</t>
        </is>
      </c>
      <c r="R3124" s="78" t="inlineStr">
        <is>
          <t>Spam: keyword stuffed SEO sales copy x1; Branded x1</t>
        </is>
      </c>
      <c r="S3124" s="78" t="inlineStr">
        <is>
          <t>https://serplivo.shop/8b0hkr3-resource-page-links-skyscraper-outreach-programmatic-seo-what-one/</t>
        </is>
      </c>
      <c r="T3124" s="78"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78" t="inlineStr"/>
      <c r="V3124" s="79" t="inlineStr"/>
      <c r="W3124" s="78" t="inlineStr"/>
    </row>
    <row r="3125" ht="15.75" customHeight="1">
      <c r="A3125" s="78" t="inlineStr">
        <is>
          <t>serpqaro.shop</t>
        </is>
      </c>
      <c r="B3125" s="78" t="inlineStr">
        <is>
          <t>Spam (Nofollow, No Action)</t>
        </is>
      </c>
      <c r="C3125" s="78" t="inlineStr">
        <is>
          <t>Automated PBN and service advertising anchor network</t>
        </is>
      </c>
      <c r="D3125" s="78" t="inlineStr">
        <is>
          <t>Low quality web directory</t>
        </is>
      </c>
      <c r="E3125" s="79" t="inlineStr">
        <is>
          <t>Ahrefs</t>
        </is>
      </c>
      <c r="F3125" s="79" t="inlineStr">
        <is>
          <t>Ahrefs</t>
        </is>
      </c>
      <c r="G3125" s="80" t="inlineStr">
        <is>
          <t>Not scored</t>
        </is>
      </c>
      <c r="H3125" s="80" t="inlineStr"/>
      <c r="I3125" s="81" t="n">
        <v>0</v>
      </c>
      <c r="J3125" s="80" t="n">
        <v>2</v>
      </c>
      <c r="K3125" s="80" t="n">
        <v>0</v>
      </c>
      <c r="L3125" s="80" t="n">
        <v>2</v>
      </c>
      <c r="M3125" s="82" t="n">
        <v>46293</v>
      </c>
      <c r="N3125" s="79" t="inlineStr">
        <is>
          <t>No</t>
        </is>
      </c>
      <c r="O3125" s="79" t="inlineStr"/>
      <c r="P3125" s="78" t="inlineStr">
        <is>
          <t>newimagecanopy.com</t>
        </is>
      </c>
      <c r="Q3125" s="78" t="inlineStr">
        <is>
          <t>newimagecanopy.com runs editorial links for agency owners who need a link profile that stands an audit, with turnaround times stated up front</t>
        </is>
      </c>
      <c r="R3125" s="78" t="inlineStr">
        <is>
          <t>Spam: keyword stuffed SEO sales copy x1; Branded x1</t>
        </is>
      </c>
      <c r="S3125" s="78" t="inlineStr">
        <is>
          <t>https://serpqaro.shop/8b0hkr3-resource-page-links-skyscraper-outreach-programmatic-seo-what-one/</t>
        </is>
      </c>
      <c r="T3125" s="78"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78" t="inlineStr"/>
      <c r="V3125" s="79" t="inlineStr"/>
      <c r="W3125" s="78" t="inlineStr"/>
    </row>
    <row r="3126" ht="15.75" customHeight="1">
      <c r="A3126" s="78" t="inlineStr">
        <is>
          <t>serpzira.shop</t>
        </is>
      </c>
      <c r="B3126" s="78" t="inlineStr">
        <is>
          <t>Spam (Nofollow, No Action)</t>
        </is>
      </c>
      <c r="C3126" s="78" t="inlineStr">
        <is>
          <t>Automated PBN and service advertising anchor network</t>
        </is>
      </c>
      <c r="D3126" s="78" t="inlineStr">
        <is>
          <t>Low quality web directory</t>
        </is>
      </c>
      <c r="E3126" s="79" t="inlineStr">
        <is>
          <t>Ahrefs</t>
        </is>
      </c>
      <c r="F3126" s="79" t="inlineStr">
        <is>
          <t>Ahrefs</t>
        </is>
      </c>
      <c r="G3126" s="80" t="inlineStr">
        <is>
          <t>Not scored</t>
        </is>
      </c>
      <c r="H3126" s="80" t="inlineStr"/>
      <c r="I3126" s="81" t="n">
        <v>0</v>
      </c>
      <c r="J3126" s="80" t="n">
        <v>2</v>
      </c>
      <c r="K3126" s="80" t="n">
        <v>0</v>
      </c>
      <c r="L3126" s="80" t="n">
        <v>2</v>
      </c>
      <c r="M3126" s="82" t="n">
        <v>46293</v>
      </c>
      <c r="N3126" s="79" t="inlineStr">
        <is>
          <t>No</t>
        </is>
      </c>
      <c r="O3126" s="79" t="inlineStr"/>
      <c r="P3126" s="78" t="inlineStr">
        <is>
          <t>newimagecanopy.com</t>
        </is>
      </c>
      <c r="Q3126" s="78" t="inlineStr">
        <is>
          <t>newimagecanopy.com runs editorial links for agency owners who need a link profile that stands an audit, with turnaround times stated up front</t>
        </is>
      </c>
      <c r="R3126" s="78" t="inlineStr">
        <is>
          <t>Spam: keyword stuffed SEO sales copy x1; Branded x1</t>
        </is>
      </c>
      <c r="S3126" s="78" t="inlineStr">
        <is>
          <t>https://serpzira.shop/8b0hkr3-resource-page-links-skyscraper-outreach-programmatic-seo-what-one/</t>
        </is>
      </c>
      <c r="T3126" s="78"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78" t="inlineStr"/>
      <c r="V3126" s="79" t="inlineStr"/>
      <c r="W3126" s="78" t="inlineStr"/>
    </row>
    <row r="3127" ht="15.75" customHeight="1">
      <c r="A3127" s="78" t="inlineStr">
        <is>
          <t>sharpranklab.shop</t>
        </is>
      </c>
      <c r="B3127" s="78" t="inlineStr">
        <is>
          <t>Spam (Nofollow, No Action)</t>
        </is>
      </c>
      <c r="C3127" s="78" t="inlineStr">
        <is>
          <t>Automated PBN and service advertising anchor network</t>
        </is>
      </c>
      <c r="D3127" s="78" t="inlineStr">
        <is>
          <t>Low quality web directory</t>
        </is>
      </c>
      <c r="E3127" s="79" t="inlineStr">
        <is>
          <t>Ahrefs</t>
        </is>
      </c>
      <c r="F3127" s="79" t="inlineStr">
        <is>
          <t>Ahrefs</t>
        </is>
      </c>
      <c r="G3127" s="80" t="inlineStr">
        <is>
          <t>Not scored</t>
        </is>
      </c>
      <c r="H3127" s="80" t="inlineStr"/>
      <c r="I3127" s="81" t="n">
        <v>0</v>
      </c>
      <c r="J3127" s="80" t="n">
        <v>2</v>
      </c>
      <c r="K3127" s="80" t="n">
        <v>0</v>
      </c>
      <c r="L3127" s="80" t="n">
        <v>2</v>
      </c>
      <c r="M3127" s="82" t="n">
        <v>46293</v>
      </c>
      <c r="N3127" s="79" t="inlineStr">
        <is>
          <t>No</t>
        </is>
      </c>
      <c r="O3127" s="79" t="inlineStr"/>
      <c r="P3127" s="78" t="inlineStr">
        <is>
          <t>newimagecanopy.com</t>
        </is>
      </c>
      <c r="Q3127" s="78" t="inlineStr">
        <is>
          <t>newimagecanopy.com runs editorial links for agency owners who need a link profile that stands an audit, with turnaround times stated up front</t>
        </is>
      </c>
      <c r="R3127" s="78" t="inlineStr">
        <is>
          <t>Spam: keyword stuffed SEO sales copy x1; Branded x1</t>
        </is>
      </c>
      <c r="S3127" s="78" t="inlineStr">
        <is>
          <t>https://sharpranklab.shop/8b0hkr3-resource-page-links-skyscraper-outreach-programmatic-seo-what-one/</t>
        </is>
      </c>
      <c r="T3127" s="78"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78" t="inlineStr"/>
      <c r="V3127" s="79" t="inlineStr"/>
      <c r="W3127" s="78" t="inlineStr"/>
    </row>
    <row r="3128" ht="15.75" customHeight="1">
      <c r="A3128" s="78" t="inlineStr">
        <is>
          <t>sharpseolink.shop</t>
        </is>
      </c>
      <c r="B3128" s="78" t="inlineStr">
        <is>
          <t>Spam (Nofollow, No Action)</t>
        </is>
      </c>
      <c r="C3128" s="78" t="inlineStr">
        <is>
          <t>Automated PBN and service advertising anchor network</t>
        </is>
      </c>
      <c r="D3128" s="78" t="inlineStr">
        <is>
          <t>Low quality web directory</t>
        </is>
      </c>
      <c r="E3128" s="79" t="inlineStr">
        <is>
          <t>Ahrefs</t>
        </is>
      </c>
      <c r="F3128" s="79" t="inlineStr">
        <is>
          <t>Ahrefs</t>
        </is>
      </c>
      <c r="G3128" s="80" t="inlineStr">
        <is>
          <t>Not scored</t>
        </is>
      </c>
      <c r="H3128" s="80" t="inlineStr"/>
      <c r="I3128" s="81" t="n">
        <v>0</v>
      </c>
      <c r="J3128" s="80" t="n">
        <v>2</v>
      </c>
      <c r="K3128" s="80" t="n">
        <v>0</v>
      </c>
      <c r="L3128" s="80" t="n">
        <v>2</v>
      </c>
      <c r="M3128" s="82" t="n">
        <v>46293</v>
      </c>
      <c r="N3128" s="79" t="inlineStr">
        <is>
          <t>No</t>
        </is>
      </c>
      <c r="O3128" s="79" t="inlineStr"/>
      <c r="P3128" s="78" t="inlineStr">
        <is>
          <t>newimagecanopy.com</t>
        </is>
      </c>
      <c r="Q312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78" t="inlineStr">
        <is>
          <t>Branded x1; Spam: keyword stuffed SEO sales copy x1</t>
        </is>
      </c>
      <c r="S3128" s="78" t="inlineStr">
        <is>
          <t>https://sharpseolink.shop/xnszsaj-how-teams-clients-hours-scale-footer-links-one-client-fifty-without/</t>
        </is>
      </c>
      <c r="T3128" s="78"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78" t="inlineStr"/>
      <c r="V3128" s="79" t="inlineStr"/>
      <c r="W3128" s="78" t="inlineStr"/>
    </row>
    <row r="3129" ht="15.75" customHeight="1">
      <c r="A3129" s="78" t="inlineStr">
        <is>
          <t>shortenurls.eu</t>
        </is>
      </c>
      <c r="B3129" s="78" t="inlineStr">
        <is>
          <t>Spam (Nofollow, No Action)</t>
        </is>
      </c>
      <c r="C3129" s="78" t="inlineStr">
        <is>
          <t>SEO tool and link selling network domain</t>
        </is>
      </c>
      <c r="D3129" s="78" t="inlineStr">
        <is>
          <t>Low quality web directory</t>
        </is>
      </c>
      <c r="E3129" s="79" t="inlineStr">
        <is>
          <t>Semrush</t>
        </is>
      </c>
      <c r="F3129" s="79" t="inlineStr">
        <is>
          <t>Semrush</t>
        </is>
      </c>
      <c r="G3129" s="80" t="n">
        <v>14</v>
      </c>
      <c r="H3129" s="80" t="inlineStr"/>
      <c r="I3129" s="81" t="inlineStr"/>
      <c r="J3129" s="80" t="n">
        <v>2</v>
      </c>
      <c r="K3129" s="80" t="n">
        <v>0</v>
      </c>
      <c r="L3129" s="80" t="n">
        <v>2</v>
      </c>
      <c r="M3129" s="82" t="n">
        <v>46158</v>
      </c>
      <c r="N3129" s="79" t="inlineStr">
        <is>
          <t>No</t>
        </is>
      </c>
      <c r="O3129" s="79" t="inlineStr"/>
      <c r="P3129" s="78" t="inlineStr">
        <is>
          <t>newimagecanopy.com</t>
        </is>
      </c>
      <c r="Q3129" s="78" t="inlineStr">
        <is>
          <t>newimagecanopy.com</t>
        </is>
      </c>
      <c r="R3129" s="78" t="inlineStr">
        <is>
          <t>Naked URL x2</t>
        </is>
      </c>
      <c r="S3129" s="78" t="inlineStr">
        <is>
          <t>https://shortenurls.eu/share/112862</t>
        </is>
      </c>
      <c r="T3129" s="78" t="inlineStr">
        <is>
          <t>❤️ URL Shared ❤️</t>
        </is>
      </c>
      <c r="U3129" s="78" t="inlineStr">
        <is>
          <t>195.20.19.178</t>
        </is>
      </c>
      <c r="V3129" s="79" t="inlineStr">
        <is>
          <t>md</t>
        </is>
      </c>
      <c r="W3129" s="78" t="inlineStr"/>
    </row>
    <row r="3130" ht="15.75" customHeight="1">
      <c r="A3130" s="78" t="inlineStr">
        <is>
          <t>siterankbuilders.shop</t>
        </is>
      </c>
      <c r="B3130" s="78" t="inlineStr">
        <is>
          <t>Spam (Nofollow, No Action)</t>
        </is>
      </c>
      <c r="C3130" s="78" t="inlineStr">
        <is>
          <t>Automated PBN and service advertising anchor network</t>
        </is>
      </c>
      <c r="D3130" s="78" t="inlineStr">
        <is>
          <t>Low quality web directory</t>
        </is>
      </c>
      <c r="E3130" s="79" t="inlineStr">
        <is>
          <t>Ahrefs</t>
        </is>
      </c>
      <c r="F3130" s="79" t="inlineStr">
        <is>
          <t>Ahrefs</t>
        </is>
      </c>
      <c r="G3130" s="80" t="inlineStr">
        <is>
          <t>Not scored</t>
        </is>
      </c>
      <c r="H3130" s="80" t="inlineStr"/>
      <c r="I3130" s="81" t="n">
        <v>34</v>
      </c>
      <c r="J3130" s="80" t="n">
        <v>2</v>
      </c>
      <c r="K3130" s="80" t="n">
        <v>0</v>
      </c>
      <c r="L3130" s="80" t="n">
        <v>2</v>
      </c>
      <c r="M3130" s="82" t="n">
        <v>46229</v>
      </c>
      <c r="N3130" s="79" t="inlineStr">
        <is>
          <t>No</t>
        </is>
      </c>
      <c r="O3130" s="79" t="inlineStr"/>
      <c r="P3130" s="78" t="inlineStr">
        <is>
          <t>newimagecanopy.com</t>
        </is>
      </c>
      <c r="Q3130" s="78"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78" t="inlineStr">
        <is>
          <t>Spam: keyword stuffed SEO sales copy x2</t>
        </is>
      </c>
      <c r="S3130" s="78" t="inlineStr">
        <is>
          <t>https://siterankbuilders.shop/4222e0ae2-authority-link-packages-helped-travel-site-doubled-organic-revenue-90-days-complete-case-study-data-detailed-campaign-breakdown-planning-testing-and-tracking-for-higher-search-visibility/</t>
        </is>
      </c>
      <c r="T3130" s="78"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78" t="inlineStr"/>
      <c r="V3130" s="79" t="inlineStr"/>
      <c r="W3130" s="78" t="inlineStr"/>
    </row>
    <row r="3131" ht="15.75" customHeight="1">
      <c r="A3131" s="78" t="inlineStr">
        <is>
          <t>siterankexpress.shop</t>
        </is>
      </c>
      <c r="B3131" s="78" t="inlineStr">
        <is>
          <t>Spam (Nofollow, No Action)</t>
        </is>
      </c>
      <c r="C3131" s="78" t="inlineStr">
        <is>
          <t>Automated PBN and service advertising anchor network</t>
        </is>
      </c>
      <c r="D3131" s="78" t="inlineStr">
        <is>
          <t>Low quality web directory</t>
        </is>
      </c>
      <c r="E3131" s="79" t="inlineStr">
        <is>
          <t>Ahrefs</t>
        </is>
      </c>
      <c r="F3131" s="79" t="inlineStr">
        <is>
          <t>Ahrefs</t>
        </is>
      </c>
      <c r="G3131" s="80" t="inlineStr">
        <is>
          <t>Not scored</t>
        </is>
      </c>
      <c r="H3131" s="80" t="inlineStr"/>
      <c r="I3131" s="81" t="n">
        <v>0.1</v>
      </c>
      <c r="J3131" s="80" t="n">
        <v>2</v>
      </c>
      <c r="K3131" s="80" t="n">
        <v>0</v>
      </c>
      <c r="L3131" s="80" t="n">
        <v>2</v>
      </c>
      <c r="M3131" s="82" t="n">
        <v>46234</v>
      </c>
      <c r="N3131" s="79" t="inlineStr">
        <is>
          <t>No</t>
        </is>
      </c>
      <c r="O3131" s="79" t="inlineStr"/>
      <c r="P3131" s="78" t="inlineStr">
        <is>
          <t>newimagecanopy.com</t>
        </is>
      </c>
      <c r="Q3131" s="78"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78" t="inlineStr">
        <is>
          <t>Spam: keyword stuffed SEO sales copy x2</t>
        </is>
      </c>
      <c r="S3131" s="78" t="inlineStr">
        <is>
          <t>https://siterankexpress.shop/73952b05e-no-traffic-to-top3-rankings-law-firm-120-day-strategy-only-automation-tools-real-world-action-plan-research-execution-and-analysis-for-consistent-traffic-growth/</t>
        </is>
      </c>
      <c r="T3131" s="78"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78" t="inlineStr"/>
      <c r="V3131" s="79" t="inlineStr"/>
      <c r="W3131" s="78" t="inlineStr"/>
    </row>
    <row r="3132" ht="15.75" customHeight="1">
      <c r="A3132" s="78" t="inlineStr">
        <is>
          <t>siterankprovider.shop</t>
        </is>
      </c>
      <c r="B3132" s="78" t="inlineStr">
        <is>
          <t>Spam (Nofollow, No Action)</t>
        </is>
      </c>
      <c r="C3132" s="78" t="inlineStr">
        <is>
          <t>Automated PBN and service advertising anchor network</t>
        </is>
      </c>
      <c r="D3132" s="78" t="inlineStr">
        <is>
          <t>Low quality web directory</t>
        </is>
      </c>
      <c r="E3132" s="79" t="inlineStr">
        <is>
          <t>Ahrefs</t>
        </is>
      </c>
      <c r="F3132" s="79" t="inlineStr">
        <is>
          <t>Ahrefs</t>
        </is>
      </c>
      <c r="G3132" s="80" t="inlineStr">
        <is>
          <t>Not scored</t>
        </is>
      </c>
      <c r="H3132" s="80" t="inlineStr"/>
      <c r="I3132" s="81" t="n">
        <v>0.1</v>
      </c>
      <c r="J3132" s="80" t="n">
        <v>2</v>
      </c>
      <c r="K3132" s="80" t="n">
        <v>0</v>
      </c>
      <c r="L3132" s="80" t="n">
        <v>2</v>
      </c>
      <c r="M3132" s="82" t="n">
        <v>46249</v>
      </c>
      <c r="N3132" s="79" t="inlineStr">
        <is>
          <t>No</t>
        </is>
      </c>
      <c r="O3132" s="79" t="inlineStr"/>
      <c r="P3132" s="78" t="inlineStr">
        <is>
          <t>newimagecanopy.com</t>
        </is>
      </c>
      <c r="Q3132" s="78"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78" t="inlineStr">
        <is>
          <t>Spam: keyword stuffed SEO sales copy x2</t>
        </is>
      </c>
      <c r="S3132" s="78" t="inlineStr">
        <is>
          <t>https://siterankprovider.shop/095c3f0dd-local-seo-vs-editorial-links-real-estate-cost-speed-quality-ranking-outcomes-full-ranking-workflow-quality-checks-and-reporting-for-sustainable-organic-growth/</t>
        </is>
      </c>
      <c r="T3132" s="78"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78" t="inlineStr"/>
      <c r="V3132" s="79" t="inlineStr"/>
      <c r="W3132" s="78" t="inlineStr"/>
    </row>
    <row r="3133" ht="15.75" customHeight="1">
      <c r="A3133" s="78" t="inlineStr">
        <is>
          <t>siteranktoolkit.shop</t>
        </is>
      </c>
      <c r="B3133" s="78" t="inlineStr">
        <is>
          <t>Spam (Nofollow, No Action)</t>
        </is>
      </c>
      <c r="C3133" s="78" t="inlineStr">
        <is>
          <t>Automated PBN and service advertising anchor network</t>
        </is>
      </c>
      <c r="D3133" s="78" t="inlineStr">
        <is>
          <t>Low quality web directory</t>
        </is>
      </c>
      <c r="E3133" s="79" t="inlineStr">
        <is>
          <t>Ahrefs</t>
        </is>
      </c>
      <c r="F3133" s="79" t="inlineStr">
        <is>
          <t>Ahrefs</t>
        </is>
      </c>
      <c r="G3133" s="80" t="inlineStr">
        <is>
          <t>Not scored</t>
        </is>
      </c>
      <c r="H3133" s="80" t="inlineStr"/>
      <c r="I3133" s="81" t="n">
        <v>0.1</v>
      </c>
      <c r="J3133" s="80" t="n">
        <v>2</v>
      </c>
      <c r="K3133" s="80" t="n">
        <v>0</v>
      </c>
      <c r="L3133" s="80" t="n">
        <v>2</v>
      </c>
      <c r="M3133" s="82" t="n">
        <v>46241</v>
      </c>
      <c r="N3133" s="79" t="inlineStr">
        <is>
          <t>No</t>
        </is>
      </c>
      <c r="O3133" s="79" t="inlineStr"/>
      <c r="P3133" s="78" t="inlineStr">
        <is>
          <t>newimagecanopy.com</t>
        </is>
      </c>
      <c r="Q3133" s="78"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78" t="inlineStr">
        <is>
          <t>Spam: keyword stuffed SEO sales copy x2</t>
        </is>
      </c>
      <c r="S3133" s="78" t="inlineStr">
        <is>
          <t>https://siteranktoolkit.shop/8501a5a8f-bought-crowd-links-pharmaceutical-site-45-day-review-metrics-rankings-traffic-long-term-seo-method-research-execution-and-analysis-for-consistent-traffic-growth/</t>
        </is>
      </c>
      <c r="T3133" s="78"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78" t="inlineStr"/>
      <c r="V3133" s="79" t="inlineStr"/>
      <c r="W3133" s="78" t="inlineStr"/>
    </row>
    <row r="3134" ht="15.75" customHeight="1">
      <c r="A3134" s="78" t="inlineStr">
        <is>
          <t>solidboosthub.shop</t>
        </is>
      </c>
      <c r="B3134" s="78" t="inlineStr">
        <is>
          <t>Spam (Nofollow, No Action)</t>
        </is>
      </c>
      <c r="C3134" s="78" t="inlineStr">
        <is>
          <t>Automated PBN and service advertising anchor network</t>
        </is>
      </c>
      <c r="D3134" s="78" t="inlineStr">
        <is>
          <t>Low quality web directory</t>
        </is>
      </c>
      <c r="E3134" s="79" t="inlineStr">
        <is>
          <t>Ahrefs</t>
        </is>
      </c>
      <c r="F3134" s="79" t="inlineStr">
        <is>
          <t>Ahrefs</t>
        </is>
      </c>
      <c r="G3134" s="80" t="inlineStr">
        <is>
          <t>Not scored</t>
        </is>
      </c>
      <c r="H3134" s="80" t="inlineStr"/>
      <c r="I3134" s="81" t="n">
        <v>0</v>
      </c>
      <c r="J3134" s="80" t="n">
        <v>2</v>
      </c>
      <c r="K3134" s="80" t="n">
        <v>0</v>
      </c>
      <c r="L3134" s="80" t="n">
        <v>2</v>
      </c>
      <c r="M3134" s="82" t="n">
        <v>46293</v>
      </c>
      <c r="N3134" s="79" t="inlineStr">
        <is>
          <t>No</t>
        </is>
      </c>
      <c r="O3134" s="79" t="inlineStr"/>
      <c r="P3134" s="78" t="inlineStr">
        <is>
          <t>newimagecanopy.com</t>
        </is>
      </c>
      <c r="Q313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78" t="inlineStr">
        <is>
          <t>Branded x1; Spam: keyword stuffed SEO sales copy x1</t>
        </is>
      </c>
      <c r="S3134" s="78" t="inlineStr">
        <is>
          <t>https://solidboosthub.shop/xnszsaj-how-teams-clients-hours-scale-footer-links-one-client-fifty-without/</t>
        </is>
      </c>
      <c r="T3134" s="78"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78" t="inlineStr"/>
      <c r="V3134" s="79" t="inlineStr"/>
      <c r="W3134" s="78" t="inlineStr"/>
    </row>
    <row r="3135" ht="15.75" customHeight="1">
      <c r="A3135" s="78" t="inlineStr">
        <is>
          <t>solidlinkpro.shop</t>
        </is>
      </c>
      <c r="B3135" s="78" t="inlineStr">
        <is>
          <t>Spam (Nofollow, No Action)</t>
        </is>
      </c>
      <c r="C3135" s="78" t="inlineStr">
        <is>
          <t>Automated PBN and service advertising anchor network</t>
        </is>
      </c>
      <c r="D3135" s="78" t="inlineStr">
        <is>
          <t>Low quality web directory</t>
        </is>
      </c>
      <c r="E3135" s="79" t="inlineStr">
        <is>
          <t>Ahrefs</t>
        </is>
      </c>
      <c r="F3135" s="79" t="inlineStr">
        <is>
          <t>Ahrefs</t>
        </is>
      </c>
      <c r="G3135" s="80" t="inlineStr">
        <is>
          <t>Not scored</t>
        </is>
      </c>
      <c r="H3135" s="80" t="inlineStr"/>
      <c r="I3135" s="81" t="n">
        <v>0</v>
      </c>
      <c r="J3135" s="80" t="n">
        <v>2</v>
      </c>
      <c r="K3135" s="80" t="n">
        <v>0</v>
      </c>
      <c r="L3135" s="80" t="n">
        <v>2</v>
      </c>
      <c r="M3135" s="82" t="n">
        <v>46293</v>
      </c>
      <c r="N3135" s="79" t="inlineStr">
        <is>
          <t>No</t>
        </is>
      </c>
      <c r="O3135" s="79" t="inlineStr"/>
      <c r="P3135" s="78" t="inlineStr">
        <is>
          <t>newimagecanopy.com</t>
        </is>
      </c>
      <c r="Q313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78" t="inlineStr">
        <is>
          <t>Branded x1; Spam: keyword stuffed SEO sales copy x1</t>
        </is>
      </c>
      <c r="S3135" s="78" t="inlineStr">
        <is>
          <t>https://solidlinkpro.shop/xnszsaj-how-teams-clients-hours-scale-footer-links-one-client-fifty-without/</t>
        </is>
      </c>
      <c r="T3135" s="78"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78" t="inlineStr"/>
      <c r="V3135" s="79" t="inlineStr"/>
      <c r="W3135" s="78" t="inlineStr"/>
    </row>
    <row r="3136" ht="15.75" customHeight="1">
      <c r="A3136" s="78" t="inlineStr">
        <is>
          <t>solidranklab.shop</t>
        </is>
      </c>
      <c r="B3136" s="78" t="inlineStr">
        <is>
          <t>Spam (Nofollow, No Action)</t>
        </is>
      </c>
      <c r="C3136" s="78" t="inlineStr">
        <is>
          <t>Automated PBN and service advertising anchor network</t>
        </is>
      </c>
      <c r="D3136" s="78" t="inlineStr">
        <is>
          <t>Low quality web directory</t>
        </is>
      </c>
      <c r="E3136" s="79" t="inlineStr">
        <is>
          <t>Ahrefs</t>
        </is>
      </c>
      <c r="F3136" s="79" t="inlineStr">
        <is>
          <t>Ahrefs</t>
        </is>
      </c>
      <c r="G3136" s="80" t="inlineStr">
        <is>
          <t>Not scored</t>
        </is>
      </c>
      <c r="H3136" s="80" t="inlineStr"/>
      <c r="I3136" s="81" t="n">
        <v>0</v>
      </c>
      <c r="J3136" s="80" t="n">
        <v>2</v>
      </c>
      <c r="K3136" s="80" t="n">
        <v>0</v>
      </c>
      <c r="L3136" s="80" t="n">
        <v>2</v>
      </c>
      <c r="M3136" s="82" t="n">
        <v>46293</v>
      </c>
      <c r="N3136" s="79" t="inlineStr">
        <is>
          <t>No</t>
        </is>
      </c>
      <c r="O3136" s="79" t="inlineStr"/>
      <c r="P3136" s="78" t="inlineStr">
        <is>
          <t>newimagecanopy.com</t>
        </is>
      </c>
      <c r="Q313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78" t="inlineStr">
        <is>
          <t>Branded x1; Spam: keyword stuffed SEO sales copy x1</t>
        </is>
      </c>
      <c r="S3136" s="78" t="inlineStr">
        <is>
          <t>https://solidranklab.shop/xnszsaj-how-teams-clients-hours-scale-footer-links-one-client-fifty-without/</t>
        </is>
      </c>
      <c r="T3136" s="78"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78" t="inlineStr"/>
      <c r="V3136" s="79" t="inlineStr"/>
      <c r="W3136" s="78" t="inlineStr"/>
    </row>
    <row r="3137" ht="15.75" customHeight="1">
      <c r="A3137" s="78" t="inlineStr">
        <is>
          <t>steadyranklab.shop</t>
        </is>
      </c>
      <c r="B3137" s="78" t="inlineStr">
        <is>
          <t>Spam (Nofollow, No Action)</t>
        </is>
      </c>
      <c r="C3137" s="78" t="inlineStr">
        <is>
          <t>Automated PBN and service advertising anchor network</t>
        </is>
      </c>
      <c r="D3137" s="78" t="inlineStr">
        <is>
          <t>Low quality web directory</t>
        </is>
      </c>
      <c r="E3137" s="79" t="inlineStr">
        <is>
          <t>Ahrefs</t>
        </is>
      </c>
      <c r="F3137" s="79" t="inlineStr">
        <is>
          <t>Ahrefs</t>
        </is>
      </c>
      <c r="G3137" s="80" t="inlineStr">
        <is>
          <t>Not scored</t>
        </is>
      </c>
      <c r="H3137" s="80" t="inlineStr"/>
      <c r="I3137" s="81" t="n">
        <v>0.1</v>
      </c>
      <c r="J3137" s="80" t="n">
        <v>2</v>
      </c>
      <c r="K3137" s="80" t="n">
        <v>0</v>
      </c>
      <c r="L3137" s="80" t="n">
        <v>2</v>
      </c>
      <c r="M3137" s="82" t="n">
        <v>46293</v>
      </c>
      <c r="N3137" s="79" t="inlineStr">
        <is>
          <t>No</t>
        </is>
      </c>
      <c r="O3137" s="79" t="inlineStr"/>
      <c r="P3137" s="78" t="inlineStr">
        <is>
          <t>newimagecanopy.com</t>
        </is>
      </c>
      <c r="Q3137" s="78" t="inlineStr">
        <is>
          <t>newimagecanopy.com runs editorial links for agency owners who need a link profile that stands an audit, with turnaround times stated up front</t>
        </is>
      </c>
      <c r="R3137" s="78" t="inlineStr">
        <is>
          <t>Spam: keyword stuffed SEO sales copy x1; Branded x1</t>
        </is>
      </c>
      <c r="S3137" s="78" t="inlineStr">
        <is>
          <t>https://steadyranklab.shop/8b0hkr3-resource-page-links-skyscraper-outreach-programmatic-seo-what-one/</t>
        </is>
      </c>
      <c r="T3137" s="78"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78" t="inlineStr"/>
      <c r="V3137" s="79" t="inlineStr"/>
      <c r="W3137" s="78" t="inlineStr"/>
    </row>
    <row r="3138" ht="15.75" customHeight="1">
      <c r="A3138" s="78" t="inlineStr">
        <is>
          <t>strongseohub.shop</t>
        </is>
      </c>
      <c r="B3138" s="78" t="inlineStr">
        <is>
          <t>Spam (Nofollow, No Action)</t>
        </is>
      </c>
      <c r="C3138" s="78" t="inlineStr">
        <is>
          <t>Automated PBN and service advertising anchor network</t>
        </is>
      </c>
      <c r="D3138" s="78" t="inlineStr">
        <is>
          <t>Low quality web directory</t>
        </is>
      </c>
      <c r="E3138" s="79" t="inlineStr">
        <is>
          <t>Ahrefs</t>
        </is>
      </c>
      <c r="F3138" s="79" t="inlineStr">
        <is>
          <t>Ahrefs</t>
        </is>
      </c>
      <c r="G3138" s="80" t="inlineStr">
        <is>
          <t>Not scored</t>
        </is>
      </c>
      <c r="H3138" s="80" t="inlineStr"/>
      <c r="I3138" s="81" t="n">
        <v>0.1</v>
      </c>
      <c r="J3138" s="80" t="n">
        <v>2</v>
      </c>
      <c r="K3138" s="80" t="n">
        <v>0</v>
      </c>
      <c r="L3138" s="80" t="n">
        <v>2</v>
      </c>
      <c r="M3138" s="82" t="n">
        <v>46293</v>
      </c>
      <c r="N3138" s="79" t="inlineStr">
        <is>
          <t>No</t>
        </is>
      </c>
      <c r="O3138" s="79" t="inlineStr"/>
      <c r="P3138" s="78" t="inlineStr">
        <is>
          <t>newimagecanopy.com</t>
        </is>
      </c>
      <c r="Q3138" s="78" t="inlineStr">
        <is>
          <t>newimagecanopy.com runs editorial links for agency owners who need a link profile that stands an audit, with turnaround times stated up front</t>
        </is>
      </c>
      <c r="R3138" s="78" t="inlineStr">
        <is>
          <t>Spam: keyword stuffed SEO sales copy x1; Branded x1</t>
        </is>
      </c>
      <c r="S3138" s="78" t="inlineStr">
        <is>
          <t>https://strongseohub.shop/8b0hkr3-resource-page-links-skyscraper-outreach-programmatic-seo-what-one/</t>
        </is>
      </c>
      <c r="T3138" s="78"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78" t="inlineStr"/>
      <c r="V3138" s="79" t="inlineStr"/>
      <c r="W3138" s="78" t="inlineStr"/>
    </row>
    <row r="3139" ht="15.75" customHeight="1">
      <c r="A3139" s="78" t="inlineStr">
        <is>
          <t>swiftlinkpro.shop</t>
        </is>
      </c>
      <c r="B3139" s="78" t="inlineStr">
        <is>
          <t>Spam (Nofollow, No Action)</t>
        </is>
      </c>
      <c r="C3139" s="78" t="inlineStr">
        <is>
          <t>Automated PBN and service advertising anchor network</t>
        </is>
      </c>
      <c r="D3139" s="78" t="inlineStr">
        <is>
          <t>Low quality web directory</t>
        </is>
      </c>
      <c r="E3139" s="79" t="inlineStr">
        <is>
          <t>Ahrefs</t>
        </is>
      </c>
      <c r="F3139" s="79" t="inlineStr">
        <is>
          <t>Ahrefs</t>
        </is>
      </c>
      <c r="G3139" s="80" t="inlineStr">
        <is>
          <t>Not scored</t>
        </is>
      </c>
      <c r="H3139" s="80" t="inlineStr"/>
      <c r="I3139" s="81" t="n">
        <v>30</v>
      </c>
      <c r="J3139" s="80" t="n">
        <v>2</v>
      </c>
      <c r="K3139" s="80" t="n">
        <v>0</v>
      </c>
      <c r="L3139" s="80" t="n">
        <v>2</v>
      </c>
      <c r="M3139" s="82" t="n">
        <v>46285</v>
      </c>
      <c r="N3139" s="79" t="inlineStr">
        <is>
          <t>No</t>
        </is>
      </c>
      <c r="O3139" s="79" t="inlineStr"/>
      <c r="P3139" s="78" t="inlineStr">
        <is>
          <t>newimagecanopy.com</t>
        </is>
      </c>
      <c r="Q3139" s="78" t="inlineStr">
        <is>
          <t>From any country you sell in to the UK, Europe and the Gulf, shadyvent.com supplies niche-matched hreflang setup to enterprise SEO teams who need compounding topical authority.</t>
        </is>
      </c>
      <c r="R3139" s="78" t="inlineStr">
        <is>
          <t>Branded x1; Spam: keyword stuffed SEO sales copy x1</t>
        </is>
      </c>
      <c r="S3139" s="78" t="inlineStr">
        <is>
          <t>https://swiftlinkpro.shop/25tya1a-14-things-media-buyers-europe-get-wrong-technical-seo-log-file-analysis/</t>
        </is>
      </c>
      <c r="T3139" s="78" t="inlineStr">
        <is>
          <t>swiftlinkpro.shop — Recovering eLearning Rankings After Bad Workflow Automation: Auditing the Profile, Removing What Hurts, Rebuilding with Outreach Campaigns and Measuring Conversions Honestly</t>
        </is>
      </c>
      <c r="U3139" s="78" t="inlineStr"/>
      <c r="V3139" s="79" t="inlineStr"/>
      <c r="W3139" s="78" t="inlineStr"/>
    </row>
    <row r="3140" ht="15.75" customHeight="1">
      <c r="A3140" s="78" t="inlineStr">
        <is>
          <t>swiftranklab.shop</t>
        </is>
      </c>
      <c r="B3140" s="78" t="inlineStr">
        <is>
          <t>Spam (Nofollow, No Action)</t>
        </is>
      </c>
      <c r="C3140" s="78" t="inlineStr">
        <is>
          <t>Flagged spam by Ahrefs, low authority</t>
        </is>
      </c>
      <c r="D3140" s="78" t="inlineStr">
        <is>
          <t>Low quality web directory</t>
        </is>
      </c>
      <c r="E3140" s="79" t="inlineStr">
        <is>
          <t>Ahrefs</t>
        </is>
      </c>
      <c r="F3140" s="79" t="inlineStr">
        <is>
          <t>Ahrefs</t>
        </is>
      </c>
      <c r="G3140" s="80" t="inlineStr">
        <is>
          <t>Not scored</t>
        </is>
      </c>
      <c r="H3140" s="80" t="inlineStr"/>
      <c r="I3140" s="81" t="n">
        <v>30</v>
      </c>
      <c r="J3140" s="80" t="n">
        <v>2</v>
      </c>
      <c r="K3140" s="80" t="n">
        <v>0</v>
      </c>
      <c r="L3140" s="80" t="n">
        <v>2</v>
      </c>
      <c r="M3140" s="82" t="n">
        <v>46285</v>
      </c>
      <c r="N3140" s="79" t="inlineStr">
        <is>
          <t>No</t>
        </is>
      </c>
      <c r="O3140" s="79" t="inlineStr"/>
      <c r="P3140" s="78" t="inlineStr">
        <is>
          <t>newimagecanopy.com</t>
        </is>
      </c>
      <c r="Q3140" s="78" t="inlineStr">
        <is>
          <t>shadyvent.com delivers documented indexation services, editorial links and map pack optimization to bloggers across Europe. Every order comes with nothing published without your approval and done-for-you SEO.</t>
        </is>
      </c>
      <c r="R3140" s="78" t="inlineStr">
        <is>
          <t>Branded x2</t>
        </is>
      </c>
      <c r="S3140" s="78" t="inlineStr">
        <is>
          <t>https://swiftranklab.shop/gj1j719-budgeting-local-seo-content-refresh-sprints-seo-resellers-10000-spend-first/</t>
        </is>
      </c>
      <c r="T3140" s="78" t="inlineStr">
        <is>
          <t>swiftranklab.shop — 14 Mistakes White-Label Partners Make When Buying Niche Directory Links, and the Checks That Catch Each One Before You Spend a Single Dollar — with the Full Anchor Inventory</t>
        </is>
      </c>
      <c r="U3140" s="78" t="inlineStr"/>
      <c r="V3140" s="79" t="inlineStr"/>
      <c r="W3140" s="78" t="inlineStr"/>
    </row>
    <row r="3141" ht="15.75" customHeight="1">
      <c r="A3141" s="78" t="inlineStr">
        <is>
          <t>swiftseohub.shop</t>
        </is>
      </c>
      <c r="B3141" s="78" t="inlineStr">
        <is>
          <t>Spam (Nofollow, No Action)</t>
        </is>
      </c>
      <c r="C3141" s="78" t="inlineStr">
        <is>
          <t>Automated PBN and service advertising anchor network</t>
        </is>
      </c>
      <c r="D3141" s="78" t="inlineStr">
        <is>
          <t>Low quality web directory</t>
        </is>
      </c>
      <c r="E3141" s="79" t="inlineStr">
        <is>
          <t>Ahrefs</t>
        </is>
      </c>
      <c r="F3141" s="79" t="inlineStr">
        <is>
          <t>Ahrefs</t>
        </is>
      </c>
      <c r="G3141" s="80" t="inlineStr">
        <is>
          <t>Not scored</t>
        </is>
      </c>
      <c r="H3141" s="80" t="inlineStr"/>
      <c r="I3141" s="81" t="n">
        <v>30</v>
      </c>
      <c r="J3141" s="80" t="n">
        <v>2</v>
      </c>
      <c r="K3141" s="80" t="n">
        <v>0</v>
      </c>
      <c r="L3141" s="80" t="n">
        <v>2</v>
      </c>
      <c r="M3141" s="82" t="n">
        <v>46285</v>
      </c>
      <c r="N3141" s="79" t="inlineStr">
        <is>
          <t>No</t>
        </is>
      </c>
      <c r="O3141" s="79" t="inlineStr"/>
      <c r="P3141" s="78" t="inlineStr">
        <is>
          <t>newimagecanopy.com</t>
        </is>
      </c>
      <c r="Q3141" s="78" t="inlineStr">
        <is>
          <t>fully managed campaigns, white-hat skyscraper outreach and API integrations — newimagecanopy.com was built for web design studios in Nigeria, Kenya and South Africa. Begin with a small test batch.</t>
        </is>
      </c>
      <c r="R3141" s="78" t="inlineStr">
        <is>
          <t>Branded x1; Spam: keyword stuffed SEO sales copy x1</t>
        </is>
      </c>
      <c r="S3141" s="78" t="inlineStr">
        <is>
          <t>https://swiftseohub.shop/0otk9d9-why-serp-analysis-works-middle-east-often-fails-latin-america/</t>
        </is>
      </c>
      <c r="T3141" s="78" t="inlineStr">
        <is>
          <t>swiftseohub.shop — Why Link Audits Pricing Varies so Much Between Suppliers, and How Dropshipping Stores Can Tell a Fair Quote from an Inflated One</t>
        </is>
      </c>
      <c r="U3141" s="78" t="inlineStr"/>
      <c r="V3141" s="79" t="inlineStr"/>
      <c r="W3141" s="78" t="inlineStr"/>
    </row>
    <row r="3142" ht="15.75" customHeight="1">
      <c r="A3142" s="78" t="inlineStr">
        <is>
          <t>takes.sbs</t>
        </is>
      </c>
      <c r="B3142" s="78" t="inlineStr">
        <is>
          <t>Spam (Nofollow, No Action)</t>
        </is>
      </c>
      <c r="C3142" s="78" t="inlineStr">
        <is>
          <t>Low authority directory or bookmark placement</t>
        </is>
      </c>
      <c r="D3142" s="78" t="inlineStr">
        <is>
          <t>Low quality web directory</t>
        </is>
      </c>
      <c r="E3142" s="79" t="inlineStr">
        <is>
          <t>Semrush</t>
        </is>
      </c>
      <c r="F3142" s="79" t="inlineStr">
        <is>
          <t>Semrush</t>
        </is>
      </c>
      <c r="G3142" s="80" t="n">
        <v>2</v>
      </c>
      <c r="H3142" s="80" t="inlineStr"/>
      <c r="I3142" s="81" t="inlineStr"/>
      <c r="J3142" s="80" t="n">
        <v>2</v>
      </c>
      <c r="K3142" s="80" t="n">
        <v>0</v>
      </c>
      <c r="L3142" s="80" t="n">
        <v>2</v>
      </c>
      <c r="M3142" s="82" t="n">
        <v>46075</v>
      </c>
      <c r="N3142" s="79" t="inlineStr">
        <is>
          <t>No</t>
        </is>
      </c>
      <c r="O3142" s="79" t="inlineStr"/>
      <c r="P3142" s="78" t="inlineStr">
        <is>
          <t>newimagecanopy.com</t>
        </is>
      </c>
      <c r="Q3142" s="78" t="inlineStr">
        <is>
          <t>newimagecanopy.com</t>
        </is>
      </c>
      <c r="R3142" s="78" t="inlineStr">
        <is>
          <t>Naked URL x2</t>
        </is>
      </c>
      <c r="S3142" s="78" t="inlineStr">
        <is>
          <t>http://takes.sbs/domain/domain/part/167415</t>
        </is>
      </c>
      <c r="T3142" s="78" t="inlineStr">
        <is>
          <t>seo domain research</t>
        </is>
      </c>
      <c r="U3142" s="78" t="inlineStr">
        <is>
          <t>172.67.221.98</t>
        </is>
      </c>
      <c r="V3142" s="79" t="inlineStr"/>
      <c r="W3142" s="78" t="inlineStr"/>
    </row>
    <row r="3143" ht="15.75" customHeight="1">
      <c r="A3143" s="78" t="inlineStr">
        <is>
          <t>topbillion.net</t>
        </is>
      </c>
      <c r="B3143" s="78" t="inlineStr">
        <is>
          <t>Spam (Nofollow, No Action)</t>
        </is>
      </c>
      <c r="C3143" s="78" t="inlineStr">
        <is>
          <t>Flagged spam by Ahrefs, low authority</t>
        </is>
      </c>
      <c r="D3143" s="78" t="inlineStr">
        <is>
          <t>Low quality web directory</t>
        </is>
      </c>
      <c r="E3143" s="79" t="inlineStr">
        <is>
          <t>Ahrefs</t>
        </is>
      </c>
      <c r="F3143" s="79" t="inlineStr">
        <is>
          <t>Ahrefs</t>
        </is>
      </c>
      <c r="G3143" s="80" t="inlineStr">
        <is>
          <t>Not scored</t>
        </is>
      </c>
      <c r="H3143" s="80" t="inlineStr"/>
      <c r="I3143" s="81" t="n">
        <v>14</v>
      </c>
      <c r="J3143" s="80" t="n">
        <v>2</v>
      </c>
      <c r="K3143" s="80" t="n">
        <v>0</v>
      </c>
      <c r="L3143" s="80" t="n">
        <v>2</v>
      </c>
      <c r="M3143" s="82" t="n">
        <v>46240</v>
      </c>
      <c r="N3143" s="79" t="inlineStr">
        <is>
          <t>No</t>
        </is>
      </c>
      <c r="O3143" s="79" t="inlineStr"/>
      <c r="P3143" s="78" t="inlineStr">
        <is>
          <t>newimagecanopy.com</t>
        </is>
      </c>
      <c r="Q3143" s="78" t="inlineStr">
        <is>
          <t>newimagecanopy.com</t>
        </is>
      </c>
      <c r="R3143" s="78" t="inlineStr">
        <is>
          <t>Naked URL x2</t>
        </is>
      </c>
      <c r="S3143" s="78" t="inlineStr">
        <is>
          <t>https://www.topbillion.net/domains/191569/cd5ff49564209d3d7c3834ea0b7cdf9d/</t>
        </is>
      </c>
      <c r="T3143" s="78" t="inlineStr">
        <is>
          <t>Top Billion</t>
        </is>
      </c>
      <c r="U3143" s="78" t="inlineStr"/>
      <c r="V3143" s="79" t="inlineStr"/>
      <c r="W3143" s="78" t="inlineStr"/>
    </row>
    <row r="3144" ht="15.75" customHeight="1">
      <c r="A3144" s="78" t="inlineStr">
        <is>
          <t>toprankacademy.shop</t>
        </is>
      </c>
      <c r="B3144" s="78" t="inlineStr">
        <is>
          <t>Spam (Nofollow, No Action)</t>
        </is>
      </c>
      <c r="C3144" s="78" t="inlineStr">
        <is>
          <t>Automated PBN and service advertising anchor network</t>
        </is>
      </c>
      <c r="D3144" s="78" t="inlineStr">
        <is>
          <t>Low quality web directory</t>
        </is>
      </c>
      <c r="E3144" s="79" t="inlineStr">
        <is>
          <t>Ahrefs</t>
        </is>
      </c>
      <c r="F3144" s="79" t="inlineStr">
        <is>
          <t>Ahrefs</t>
        </is>
      </c>
      <c r="G3144" s="80" t="inlineStr">
        <is>
          <t>Not scored</t>
        </is>
      </c>
      <c r="H3144" s="80" t="inlineStr"/>
      <c r="I3144" s="81" t="n">
        <v>34</v>
      </c>
      <c r="J3144" s="80" t="n">
        <v>2</v>
      </c>
      <c r="K3144" s="80" t="n">
        <v>0</v>
      </c>
      <c r="L3144" s="80" t="n">
        <v>2</v>
      </c>
      <c r="M3144" s="82" t="n">
        <v>46227</v>
      </c>
      <c r="N3144" s="79" t="inlineStr">
        <is>
          <t>No</t>
        </is>
      </c>
      <c r="O3144" s="79" t="inlineStr"/>
      <c r="P3144" s="78" t="inlineStr">
        <is>
          <t>newimagecanopy.com</t>
        </is>
      </c>
      <c r="Q3144" s="78"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78" t="inlineStr">
        <is>
          <t>Spam: keyword stuffed SEO sales copy x2</t>
        </is>
      </c>
      <c r="S3144" s="78" t="inlineStr">
        <is>
          <t>https://toprankacademy.shop/fba5b272e-used-dr-boost-services-recovered-from-google-penalty-60-days-travel-site-month-by-month-progress-full-ranking-workflow-budget-links-and-content-for-reliable-page-one-progress/</t>
        </is>
      </c>
      <c r="T3144" s="78"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78" t="inlineStr"/>
      <c r="V3144" s="79" t="inlineStr"/>
      <c r="W3144" s="78" t="inlineStr"/>
    </row>
    <row r="3145" ht="15.75" customHeight="1">
      <c r="A3145" s="78" t="inlineStr">
        <is>
          <t>toprankalliance.shop</t>
        </is>
      </c>
      <c r="B3145" s="78" t="inlineStr">
        <is>
          <t>Spam (Nofollow, No Action)</t>
        </is>
      </c>
      <c r="C3145" s="78" t="inlineStr">
        <is>
          <t>Automated PBN and service advertising anchor network</t>
        </is>
      </c>
      <c r="D3145" s="78" t="inlineStr">
        <is>
          <t>Low quality web directory</t>
        </is>
      </c>
      <c r="E3145" s="79" t="inlineStr">
        <is>
          <t>Ahrefs</t>
        </is>
      </c>
      <c r="F3145" s="79" t="inlineStr">
        <is>
          <t>Ahrefs</t>
        </is>
      </c>
      <c r="G3145" s="80" t="inlineStr">
        <is>
          <t>Not scored</t>
        </is>
      </c>
      <c r="H3145" s="80" t="inlineStr"/>
      <c r="I3145" s="81" t="n">
        <v>0.1</v>
      </c>
      <c r="J3145" s="80" t="n">
        <v>2</v>
      </c>
      <c r="K3145" s="80" t="n">
        <v>0</v>
      </c>
      <c r="L3145" s="80" t="n">
        <v>2</v>
      </c>
      <c r="M3145" s="82" t="n">
        <v>46245</v>
      </c>
      <c r="N3145" s="79" t="inlineStr">
        <is>
          <t>No</t>
        </is>
      </c>
      <c r="O3145" s="79" t="inlineStr"/>
      <c r="P3145" s="78" t="inlineStr">
        <is>
          <t>newimagecanopy.com</t>
        </is>
      </c>
      <c r="Q3145" s="78"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78" t="inlineStr">
        <is>
          <t>Spam: keyword stuffed SEO sales copy x2</t>
        </is>
      </c>
      <c r="S3145" s="78" t="inlineStr">
        <is>
          <t>https://toprankalliance.shop/534912ecc-used-tiered-link-building-restored-rankings-after-algorithm-update-b2b-site-month-by-month-progress-long-term-seo-method-tools-tactics-and-insights-for-scalable-seo-performance/</t>
        </is>
      </c>
      <c r="T3145" s="78"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78" t="inlineStr"/>
      <c r="V3145" s="79" t="inlineStr"/>
      <c r="W3145" s="78" t="inlineStr"/>
    </row>
    <row r="3146" ht="15.75" customHeight="1">
      <c r="A3146" s="78" t="inlineStr">
        <is>
          <t>toprankauthority.shop</t>
        </is>
      </c>
      <c r="B3146" s="78" t="inlineStr">
        <is>
          <t>Spam (Nofollow, No Action)</t>
        </is>
      </c>
      <c r="C3146" s="78" t="inlineStr">
        <is>
          <t>Automated PBN and service advertising anchor network</t>
        </is>
      </c>
      <c r="D3146" s="78" t="inlineStr">
        <is>
          <t>Low quality web directory</t>
        </is>
      </c>
      <c r="E3146" s="79" t="inlineStr">
        <is>
          <t>Ahrefs</t>
        </is>
      </c>
      <c r="F3146" s="79" t="inlineStr">
        <is>
          <t>Ahrefs</t>
        </is>
      </c>
      <c r="G3146" s="80" t="inlineStr">
        <is>
          <t>Not scored</t>
        </is>
      </c>
      <c r="H3146" s="80" t="inlineStr"/>
      <c r="I3146" s="81" t="n">
        <v>0.1</v>
      </c>
      <c r="J3146" s="80" t="n">
        <v>2</v>
      </c>
      <c r="K3146" s="80" t="n">
        <v>0</v>
      </c>
      <c r="L3146" s="80" t="n">
        <v>2</v>
      </c>
      <c r="M3146" s="82" t="n">
        <v>46241</v>
      </c>
      <c r="N3146" s="79" t="inlineStr">
        <is>
          <t>No</t>
        </is>
      </c>
      <c r="O3146" s="79" t="inlineStr"/>
      <c r="P3146" s="78" t="inlineStr">
        <is>
          <t>newimagecanopy.com</t>
        </is>
      </c>
      <c r="Q3146" s="78"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78" t="inlineStr">
        <is>
          <t>Spam: keyword stuffed SEO sales copy x2</t>
        </is>
      </c>
      <c r="S3146" s="78" t="inlineStr">
        <is>
          <t>https://toprankauthority.shop/378a26e0e-contextual-backlinks-helped-local-business-site-restored-rankings-after-algorithm-update-complete-case-study-data-full-ranking-workflow-examples-metrics-and-lessons-for-scalable-seo-performance/</t>
        </is>
      </c>
      <c r="T3146" s="78"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78" t="inlineStr"/>
      <c r="V3146" s="79" t="inlineStr"/>
      <c r="W3146" s="78" t="inlineStr"/>
    </row>
    <row r="3147" ht="15.75" customHeight="1">
      <c r="A3147" s="78" t="inlineStr">
        <is>
          <t>toprankmasters.shop</t>
        </is>
      </c>
      <c r="B3147" s="78" t="inlineStr">
        <is>
          <t>Spam (Nofollow, No Action)</t>
        </is>
      </c>
      <c r="C3147" s="78" t="inlineStr">
        <is>
          <t>Automated PBN and service advertising anchor network</t>
        </is>
      </c>
      <c r="D3147" s="78" t="inlineStr">
        <is>
          <t>Low quality web directory</t>
        </is>
      </c>
      <c r="E3147" s="79" t="inlineStr">
        <is>
          <t>Ahrefs</t>
        </is>
      </c>
      <c r="F3147" s="79" t="inlineStr">
        <is>
          <t>Ahrefs</t>
        </is>
      </c>
      <c r="G3147" s="80" t="inlineStr">
        <is>
          <t>Not scored</t>
        </is>
      </c>
      <c r="H3147" s="80" t="inlineStr"/>
      <c r="I3147" s="81" t="n">
        <v>0.1</v>
      </c>
      <c r="J3147" s="80" t="n">
        <v>2</v>
      </c>
      <c r="K3147" s="80" t="n">
        <v>0</v>
      </c>
      <c r="L3147" s="80" t="n">
        <v>2</v>
      </c>
      <c r="M3147" s="82" t="n">
        <v>46241</v>
      </c>
      <c r="N3147" s="79" t="inlineStr">
        <is>
          <t>No</t>
        </is>
      </c>
      <c r="O3147" s="79" t="inlineStr"/>
      <c r="P3147" s="78" t="inlineStr">
        <is>
          <t>newimagecanopy.com</t>
        </is>
      </c>
      <c r="Q3147" s="78"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78" t="inlineStr">
        <is>
          <t>Spam: keyword stuffed SEO sales copy x2</t>
        </is>
      </c>
      <c r="S3147" s="78" t="inlineStr">
        <is>
          <t>https://toprankmasters.shop/30e69c0f5-on-page-seo-recovered-lost-traffic-fully-saas-money-site-every-dollar-ranking-tracked-complete-implementation-guide-examples-metrics-and-lessons-for-stronger-domain-authority/</t>
        </is>
      </c>
      <c r="T3147" s="78"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78" t="inlineStr"/>
      <c r="V3147" s="79" t="inlineStr"/>
      <c r="W3147" s="78" t="inlineStr"/>
    </row>
    <row r="3148" ht="15.75" customHeight="1">
      <c r="A3148" s="78" t="inlineStr">
        <is>
          <t>toprankpartners.shop</t>
        </is>
      </c>
      <c r="B3148" s="78" t="inlineStr">
        <is>
          <t>Spam (Nofollow, No Action)</t>
        </is>
      </c>
      <c r="C3148" s="78" t="inlineStr">
        <is>
          <t>Automated PBN and service advertising anchor network</t>
        </is>
      </c>
      <c r="D3148" s="78" t="inlineStr">
        <is>
          <t>Low quality web directory</t>
        </is>
      </c>
      <c r="E3148" s="79" t="inlineStr">
        <is>
          <t>Ahrefs</t>
        </is>
      </c>
      <c r="F3148" s="79" t="inlineStr">
        <is>
          <t>Ahrefs</t>
        </is>
      </c>
      <c r="G3148" s="80" t="inlineStr">
        <is>
          <t>Not scored</t>
        </is>
      </c>
      <c r="H3148" s="80" t="inlineStr"/>
      <c r="I3148" s="81" t="n">
        <v>0.1</v>
      </c>
      <c r="J3148" s="80" t="n">
        <v>2</v>
      </c>
      <c r="K3148" s="80" t="n">
        <v>0</v>
      </c>
      <c r="L3148" s="80" t="n">
        <v>2</v>
      </c>
      <c r="M3148" s="82" t="n">
        <v>46242</v>
      </c>
      <c r="N3148" s="79" t="inlineStr">
        <is>
          <t>No</t>
        </is>
      </c>
      <c r="O3148" s="79" t="inlineStr"/>
      <c r="P3148" s="78" t="inlineStr">
        <is>
          <t>newimagecanopy.com</t>
        </is>
      </c>
      <c r="Q3148" s="78"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78" t="inlineStr">
        <is>
          <t>Spam: keyword stuffed SEO sales copy x2</t>
        </is>
      </c>
      <c r="S3148" s="78" t="inlineStr">
        <is>
          <t>https://toprankpartners.shop/eea1c6f27-niche-edits-vs-local-seo-saas-which-moves-rankings-faster-holds-longer-complete-implementation-guide-mistakes-risks-and-solutions-for-scalable-seo-performance/</t>
        </is>
      </c>
      <c r="T3148" s="78"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78" t="inlineStr"/>
      <c r="V3148" s="79" t="inlineStr"/>
      <c r="W3148" s="78" t="inlineStr"/>
    </row>
    <row r="3149" ht="15.75" customHeight="1">
      <c r="A3149" s="78" t="inlineStr">
        <is>
          <t>toprankprovider.shop</t>
        </is>
      </c>
      <c r="B3149" s="78" t="inlineStr">
        <is>
          <t>Spam (Nofollow, No Action)</t>
        </is>
      </c>
      <c r="C3149" s="78" t="inlineStr">
        <is>
          <t>Automated PBN and service advertising anchor network</t>
        </is>
      </c>
      <c r="D3149" s="78" t="inlineStr">
        <is>
          <t>Low quality web directory</t>
        </is>
      </c>
      <c r="E3149" s="79" t="inlineStr">
        <is>
          <t>Ahrefs</t>
        </is>
      </c>
      <c r="F3149" s="79" t="inlineStr">
        <is>
          <t>Ahrefs</t>
        </is>
      </c>
      <c r="G3149" s="80" t="inlineStr">
        <is>
          <t>Not scored</t>
        </is>
      </c>
      <c r="H3149" s="80" t="inlineStr"/>
      <c r="I3149" s="81" t="n">
        <v>0.1</v>
      </c>
      <c r="J3149" s="80" t="n">
        <v>2</v>
      </c>
      <c r="K3149" s="80" t="n">
        <v>0</v>
      </c>
      <c r="L3149" s="80" t="n">
        <v>2</v>
      </c>
      <c r="M3149" s="82" t="n">
        <v>46242</v>
      </c>
      <c r="N3149" s="79" t="inlineStr">
        <is>
          <t>No</t>
        </is>
      </c>
      <c r="O3149" s="79" t="inlineStr"/>
      <c r="P3149" s="78" t="inlineStr">
        <is>
          <t>newimagecanopy.com</t>
        </is>
      </c>
      <c r="Q3149" s="78"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78" t="inlineStr">
        <is>
          <t>Spam: keyword stuffed SEO sales copy x2</t>
        </is>
      </c>
      <c r="S3149" s="78" t="inlineStr">
        <is>
          <t>https://toprankprovider.shop/793794f5c-bought-on-page-seo-mortgage-site-30-day-review-metrics-rankings-traffic-measurable-results-blueprint-cost-timeline-and-results-for-consistent-traffic-growth/</t>
        </is>
      </c>
      <c r="T3149" s="78"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78" t="inlineStr"/>
      <c r="V3149" s="79" t="inlineStr"/>
      <c r="W3149" s="78" t="inlineStr"/>
    </row>
    <row r="3150" ht="15.75" customHeight="1">
      <c r="A3150" s="78" t="inlineStr">
        <is>
          <t>toprankresults.shop</t>
        </is>
      </c>
      <c r="B3150" s="78" t="inlineStr">
        <is>
          <t>Spam (Nofollow, No Action)</t>
        </is>
      </c>
      <c r="C3150" s="78" t="inlineStr">
        <is>
          <t>Automated PBN and service advertising anchor network</t>
        </is>
      </c>
      <c r="D3150" s="78" t="inlineStr">
        <is>
          <t>Low quality web directory</t>
        </is>
      </c>
      <c r="E3150" s="79" t="inlineStr">
        <is>
          <t>Ahrefs</t>
        </is>
      </c>
      <c r="F3150" s="79" t="inlineStr">
        <is>
          <t>Ahrefs</t>
        </is>
      </c>
      <c r="G3150" s="80" t="inlineStr">
        <is>
          <t>Not scored</t>
        </is>
      </c>
      <c r="H3150" s="80" t="inlineStr"/>
      <c r="I3150" s="81" t="n">
        <v>0.1</v>
      </c>
      <c r="J3150" s="80" t="n">
        <v>2</v>
      </c>
      <c r="K3150" s="80" t="n">
        <v>0</v>
      </c>
      <c r="L3150" s="80" t="n">
        <v>2</v>
      </c>
      <c r="M3150" s="82" t="n">
        <v>46243</v>
      </c>
      <c r="N3150" s="79" t="inlineStr">
        <is>
          <t>No</t>
        </is>
      </c>
      <c r="O3150" s="79" t="inlineStr"/>
      <c r="P3150" s="78" t="inlineStr">
        <is>
          <t>newimagecanopy.com</t>
        </is>
      </c>
      <c r="Q3150" s="78"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78" t="inlineStr">
        <is>
          <t>Spam: keyword stuffed SEO sales copy x2</t>
        </is>
      </c>
      <c r="S3150" s="78" t="inlineStr">
        <is>
          <t>https://toprankresults.shop/a38f8389d-automation-tools-quality-checklist-pharmaceutical-metrics-verify-before-spending-detailed-campaign-breakdown-budget-links-and-content-for-scalable-seo-performance/</t>
        </is>
      </c>
      <c r="T3150" s="78"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78" t="inlineStr"/>
      <c r="V3150" s="79" t="inlineStr"/>
      <c r="W3150" s="78" t="inlineStr"/>
    </row>
    <row r="3151" ht="15.75" customHeight="1">
      <c r="A3151" s="78" t="inlineStr">
        <is>
          <t>trueranklab.shop</t>
        </is>
      </c>
      <c r="B3151" s="78" t="inlineStr">
        <is>
          <t>Spam (Nofollow, No Action)</t>
        </is>
      </c>
      <c r="C3151" s="78" t="inlineStr">
        <is>
          <t>Automated PBN and service advertising anchor network</t>
        </is>
      </c>
      <c r="D3151" s="78" t="inlineStr">
        <is>
          <t>Low quality web directory</t>
        </is>
      </c>
      <c r="E3151" s="79" t="inlineStr">
        <is>
          <t>Ahrefs</t>
        </is>
      </c>
      <c r="F3151" s="79" t="inlineStr">
        <is>
          <t>Ahrefs</t>
        </is>
      </c>
      <c r="G3151" s="80" t="inlineStr">
        <is>
          <t>Not scored</t>
        </is>
      </c>
      <c r="H3151" s="80" t="inlineStr"/>
      <c r="I3151" s="81" t="n">
        <v>0</v>
      </c>
      <c r="J3151" s="80" t="n">
        <v>2</v>
      </c>
      <c r="K3151" s="80" t="n">
        <v>0</v>
      </c>
      <c r="L3151" s="80" t="n">
        <v>2</v>
      </c>
      <c r="M3151" s="82" t="n">
        <v>46293</v>
      </c>
      <c r="N3151" s="79" t="inlineStr">
        <is>
          <t>No</t>
        </is>
      </c>
      <c r="O3151" s="79" t="inlineStr"/>
      <c r="P3151" s="78" t="inlineStr">
        <is>
          <t>newimagecanopy.com</t>
        </is>
      </c>
      <c r="Q3151" s="78" t="inlineStr">
        <is>
          <t>newimagecanopy.com runs editorial links for agency owners who need a link profile that stands an audit, with turnaround times stated up front</t>
        </is>
      </c>
      <c r="R3151" s="78" t="inlineStr">
        <is>
          <t>Spam: keyword stuffed SEO sales copy x1; Branded x1</t>
        </is>
      </c>
      <c r="S3151" s="78" t="inlineStr">
        <is>
          <t>https://trueranklab.shop/8b0hkr3-resource-page-links-skyscraper-outreach-programmatic-seo-what-one/</t>
        </is>
      </c>
      <c r="T3151" s="78"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78" t="inlineStr"/>
      <c r="V3151" s="79" t="inlineStr"/>
      <c r="W3151" s="78" t="inlineStr"/>
    </row>
    <row r="3152" ht="15.75" customHeight="1">
      <c r="A3152" s="78" t="inlineStr">
        <is>
          <t>vividlinkpro.shop</t>
        </is>
      </c>
      <c r="B3152" s="78" t="inlineStr">
        <is>
          <t>Spam (Nofollow, No Action)</t>
        </is>
      </c>
      <c r="C3152" s="78" t="inlineStr">
        <is>
          <t>Automated PBN and service advertising anchor network</t>
        </is>
      </c>
      <c r="D3152" s="78" t="inlineStr">
        <is>
          <t>Low quality web directory</t>
        </is>
      </c>
      <c r="E3152" s="79" t="inlineStr">
        <is>
          <t>Ahrefs</t>
        </is>
      </c>
      <c r="F3152" s="79" t="inlineStr">
        <is>
          <t>Ahrefs</t>
        </is>
      </c>
      <c r="G3152" s="80" t="inlineStr">
        <is>
          <t>Not scored</t>
        </is>
      </c>
      <c r="H3152" s="80" t="inlineStr"/>
      <c r="I3152" s="81" t="n">
        <v>0</v>
      </c>
      <c r="J3152" s="80" t="n">
        <v>2</v>
      </c>
      <c r="K3152" s="80" t="n">
        <v>0</v>
      </c>
      <c r="L3152" s="80" t="n">
        <v>2</v>
      </c>
      <c r="M3152" s="82" t="n">
        <v>46293</v>
      </c>
      <c r="N3152" s="79" t="inlineStr">
        <is>
          <t>No</t>
        </is>
      </c>
      <c r="O3152" s="79" t="inlineStr"/>
      <c r="P3152" s="78" t="inlineStr">
        <is>
          <t>newimagecanopy.com</t>
        </is>
      </c>
      <c r="Q315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78" t="inlineStr">
        <is>
          <t>Branded x1; Spam: keyword stuffed SEO sales copy x1</t>
        </is>
      </c>
      <c r="S3152" s="78" t="inlineStr">
        <is>
          <t>https://vividlinkpro.shop/xnszsaj-how-teams-clients-hours-scale-footer-links-one-client-fifty-without/</t>
        </is>
      </c>
      <c r="T3152" s="78"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78" t="inlineStr"/>
      <c r="V3152" s="79" t="inlineStr"/>
      <c r="W3152" s="78" t="inlineStr"/>
    </row>
    <row r="3153" ht="15.75" customHeight="1">
      <c r="A3153" s="78" t="inlineStr">
        <is>
          <t>webrankinsights.shop</t>
        </is>
      </c>
      <c r="B3153" s="78" t="inlineStr">
        <is>
          <t>Spam (Nofollow, No Action)</t>
        </is>
      </c>
      <c r="C3153" s="78" t="inlineStr">
        <is>
          <t>Automated PBN and service advertising anchor network</t>
        </is>
      </c>
      <c r="D3153" s="78" t="inlineStr">
        <is>
          <t>Low quality web directory</t>
        </is>
      </c>
      <c r="E3153" s="79" t="inlineStr">
        <is>
          <t>Ahrefs</t>
        </is>
      </c>
      <c r="F3153" s="79" t="inlineStr">
        <is>
          <t>Ahrefs</t>
        </is>
      </c>
      <c r="G3153" s="80" t="inlineStr">
        <is>
          <t>Not scored</t>
        </is>
      </c>
      <c r="H3153" s="80" t="inlineStr"/>
      <c r="I3153" s="81" t="n">
        <v>34</v>
      </c>
      <c r="J3153" s="80" t="n">
        <v>2</v>
      </c>
      <c r="K3153" s="80" t="n">
        <v>0</v>
      </c>
      <c r="L3153" s="80" t="n">
        <v>2</v>
      </c>
      <c r="M3153" s="82" t="n">
        <v>46224</v>
      </c>
      <c r="N3153" s="79" t="inlineStr">
        <is>
          <t>No</t>
        </is>
      </c>
      <c r="O3153" s="79" t="inlineStr"/>
      <c r="P3153" s="78" t="inlineStr">
        <is>
          <t>newimagecanopy.com</t>
        </is>
      </c>
      <c r="Q3153" s="78"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78" t="inlineStr">
        <is>
          <t>Spam: keyword stuffed SEO sales copy x2</t>
        </is>
      </c>
      <c r="S3153" s="78" t="inlineStr">
        <is>
          <t>https://webrankinsights.shop/f8a917421-authority-link-packages-vs-local-seo-health-cost-speed-quality-ranking-outcomes-complete-implementation-guide-tools-tactics-and-insights-for-consistent-traffic-growth/</t>
        </is>
      </c>
      <c r="T3153" s="78"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78" t="inlineStr"/>
      <c r="V3153" s="79" t="inlineStr"/>
      <c r="W3153" s="78" t="inlineStr"/>
    </row>
    <row r="3154" ht="15.75" customHeight="1">
      <c r="A3154" s="78" t="inlineStr">
        <is>
          <t>zerofi.ai</t>
        </is>
      </c>
      <c r="B3154" s="78" t="inlineStr">
        <is>
          <t>Spam (Nofollow, No Action)</t>
        </is>
      </c>
      <c r="C3154" s="78" t="inlineStr">
        <is>
          <t>Low authority directory or bookmark placement</t>
        </is>
      </c>
      <c r="D3154" s="78" t="inlineStr">
        <is>
          <t>Low quality web directory</t>
        </is>
      </c>
      <c r="E3154" s="79" t="inlineStr">
        <is>
          <t>Ahrefs</t>
        </is>
      </c>
      <c r="F3154" s="79" t="inlineStr">
        <is>
          <t>Ahrefs</t>
        </is>
      </c>
      <c r="G3154" s="80" t="inlineStr">
        <is>
          <t>Not scored</t>
        </is>
      </c>
      <c r="H3154" s="80" t="inlineStr"/>
      <c r="I3154" s="81" t="n">
        <v>12</v>
      </c>
      <c r="J3154" s="80" t="n">
        <v>2</v>
      </c>
      <c r="K3154" s="80" t="n">
        <v>0</v>
      </c>
      <c r="L3154" s="80" t="n">
        <v>2</v>
      </c>
      <c r="M3154" s="82" t="n">
        <v>46268</v>
      </c>
      <c r="N3154" s="79" t="inlineStr">
        <is>
          <t>No</t>
        </is>
      </c>
      <c r="O3154" s="79" t="inlineStr"/>
      <c r="P3154" s="78" t="inlineStr">
        <is>
          <t>newimagecanopy.com</t>
        </is>
      </c>
      <c r="Q3154" s="78" t="inlineStr">
        <is>
          <t>Website</t>
        </is>
      </c>
      <c r="R3154" s="78" t="inlineStr">
        <is>
          <t>Generic x2</t>
        </is>
      </c>
      <c r="S3154" s="78" t="inlineStr">
        <is>
          <t>https://www.zerofi.ai/general-contractors-in-cedartown-ga</t>
        </is>
      </c>
      <c r="T3154" s="78" t="inlineStr">
        <is>
          <t>General Contractors in Cedartown, GA — Get Matched to a Local Pro | ZeroFi</t>
        </is>
      </c>
      <c r="U3154" s="78" t="inlineStr"/>
      <c r="V3154" s="79" t="inlineStr"/>
      <c r="W3154" s="78" t="inlineStr"/>
    </row>
    <row r="3155" ht="15.75" customHeight="1">
      <c r="A3155" s="78" t="inlineStr">
        <is>
          <t>11763736.xyz</t>
        </is>
      </c>
      <c r="B3155" s="78" t="inlineStr">
        <is>
          <t>Spam (Nofollow, No Action)</t>
        </is>
      </c>
      <c r="C3155" s="78" t="inlineStr">
        <is>
          <t>Automated PBN and service advertising anchor network</t>
        </is>
      </c>
      <c r="D3155" s="78" t="inlineStr">
        <is>
          <t>Low quality web directory</t>
        </is>
      </c>
      <c r="E3155" s="79" t="inlineStr">
        <is>
          <t>Ahrefs</t>
        </is>
      </c>
      <c r="F3155" s="79" t="inlineStr">
        <is>
          <t>Ahrefs</t>
        </is>
      </c>
      <c r="G3155" s="80" t="inlineStr">
        <is>
          <t>Not scored</t>
        </is>
      </c>
      <c r="H3155" s="80" t="inlineStr"/>
      <c r="I3155" s="81" t="n">
        <v>44</v>
      </c>
      <c r="J3155" s="80" t="n">
        <v>1</v>
      </c>
      <c r="K3155" s="80" t="n">
        <v>0</v>
      </c>
      <c r="L3155" s="80" t="n">
        <v>1</v>
      </c>
      <c r="M3155" s="82" t="n">
        <v>46285</v>
      </c>
      <c r="N3155" s="79" t="inlineStr">
        <is>
          <t>No</t>
        </is>
      </c>
      <c r="O3155" s="79" t="inlineStr"/>
      <c r="P3155" s="78" t="inlineStr">
        <is>
          <t>newimagecanopy.com</t>
        </is>
      </c>
      <c r="Q315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78" t="inlineStr">
        <is>
          <t>Spam: keyword stuffed SEO sales copy x1</t>
        </is>
      </c>
      <c r="S3155" s="78" t="inlineStr">
        <is>
          <t>https://11763736.xyz/i-remember-when-my-website-had-less-than-50-visitors-a-month-and-i-was-starting-to-doubt-if-seo-could-help-me-but-seoexpress-s-budget-friendly-plan-ran-initial-links-in-just-two-weeks-and-by-three</t>
        </is>
      </c>
      <c r="T315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78" t="inlineStr"/>
      <c r="V3155" s="79" t="inlineStr"/>
      <c r="W3155" s="78" t="inlineStr"/>
    </row>
    <row r="3156" ht="15.75" customHeight="1">
      <c r="A3156" s="78" t="inlineStr">
        <is>
          <t>11763748.xyz</t>
        </is>
      </c>
      <c r="B3156" s="78" t="inlineStr">
        <is>
          <t>Spam (Nofollow, No Action)</t>
        </is>
      </c>
      <c r="C3156" s="78" t="inlineStr">
        <is>
          <t>Automated PBN and service advertising anchor network</t>
        </is>
      </c>
      <c r="D3156" s="78" t="inlineStr">
        <is>
          <t>Low quality web directory</t>
        </is>
      </c>
      <c r="E3156" s="79" t="inlineStr">
        <is>
          <t>Ahrefs</t>
        </is>
      </c>
      <c r="F3156" s="79" t="inlineStr">
        <is>
          <t>Ahrefs</t>
        </is>
      </c>
      <c r="G3156" s="80" t="inlineStr">
        <is>
          <t>Not scored</t>
        </is>
      </c>
      <c r="H3156" s="80" t="inlineStr"/>
      <c r="I3156" s="81" t="n">
        <v>43</v>
      </c>
      <c r="J3156" s="80" t="n">
        <v>1</v>
      </c>
      <c r="K3156" s="80" t="n">
        <v>0</v>
      </c>
      <c r="L3156" s="80" t="n">
        <v>1</v>
      </c>
      <c r="M3156" s="82" t="n">
        <v>46287</v>
      </c>
      <c r="N3156" s="79" t="inlineStr">
        <is>
          <t>No</t>
        </is>
      </c>
      <c r="O3156" s="79" t="inlineStr"/>
      <c r="P3156" s="78" t="inlineStr">
        <is>
          <t>newimagecanopy.com</t>
        </is>
      </c>
      <c r="Q315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78" t="inlineStr">
        <is>
          <t>Spam: keyword stuffed SEO sales copy x1</t>
        </is>
      </c>
      <c r="S3156" s="78" t="inlineStr">
        <is>
          <t>https://11763748.xyz/i-remember-when-my-website-had-less-than-50-visitors-a-month-and-i-was-starting-to-doubt-if-seo-could-help-me-but-seoexpress-s-budget-friendly-plan-ran-initial-links-in-just-two-weeks-and-by-three</t>
        </is>
      </c>
      <c r="T315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78" t="inlineStr"/>
      <c r="V3156" s="79" t="inlineStr"/>
      <c r="W3156" s="78" t="inlineStr"/>
    </row>
    <row r="3157" ht="15.75" customHeight="1">
      <c r="A3157" s="78" t="inlineStr">
        <is>
          <t>11763754.xyz</t>
        </is>
      </c>
      <c r="B3157" s="78" t="inlineStr">
        <is>
          <t>Spam (Nofollow, No Action)</t>
        </is>
      </c>
      <c r="C3157" s="78" t="inlineStr">
        <is>
          <t>Automated PBN and service advertising anchor network</t>
        </is>
      </c>
      <c r="D3157" s="78" t="inlineStr">
        <is>
          <t>Low quality web directory</t>
        </is>
      </c>
      <c r="E3157" s="79" t="inlineStr">
        <is>
          <t>Ahrefs</t>
        </is>
      </c>
      <c r="F3157" s="79" t="inlineStr">
        <is>
          <t>Ahrefs</t>
        </is>
      </c>
      <c r="G3157" s="80" t="inlineStr">
        <is>
          <t>Not scored</t>
        </is>
      </c>
      <c r="H3157" s="80" t="inlineStr"/>
      <c r="I3157" s="81" t="n">
        <v>43</v>
      </c>
      <c r="J3157" s="80" t="n">
        <v>1</v>
      </c>
      <c r="K3157" s="80" t="n">
        <v>0</v>
      </c>
      <c r="L3157" s="80" t="n">
        <v>1</v>
      </c>
      <c r="M3157" s="82" t="n">
        <v>46290</v>
      </c>
      <c r="N3157" s="79" t="inlineStr">
        <is>
          <t>No</t>
        </is>
      </c>
      <c r="O3157" s="79" t="inlineStr"/>
      <c r="P3157" s="78" t="inlineStr">
        <is>
          <t>newimagecanopy.com</t>
        </is>
      </c>
      <c r="Q31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78" t="inlineStr">
        <is>
          <t>Spam: keyword stuffed SEO sales copy x1</t>
        </is>
      </c>
      <c r="S3157" s="78" t="inlineStr">
        <is>
          <t>https://11763754.xyz/i-remember-when-my-website-had-less-than-50-visitors-a-month-and-i-was-starting-to-doubt-if-seo-could-help-me-but-seoexpress-s-budget-friendly-plan-ran-initial-links-in-just-two-weeks-and-by-three</t>
        </is>
      </c>
      <c r="T31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78" t="inlineStr"/>
      <c r="V3157" s="79" t="inlineStr"/>
      <c r="W3157" s="78" t="inlineStr"/>
    </row>
    <row r="3158" ht="15.75" customHeight="1">
      <c r="A3158" s="78" t="inlineStr">
        <is>
          <t>11763767.xyz</t>
        </is>
      </c>
      <c r="B3158" s="78" t="inlineStr">
        <is>
          <t>Spam (Nofollow, No Action)</t>
        </is>
      </c>
      <c r="C3158" s="78" t="inlineStr">
        <is>
          <t>Automated PBN and service advertising anchor network</t>
        </is>
      </c>
      <c r="D3158" s="78" t="inlineStr">
        <is>
          <t>Low quality web directory</t>
        </is>
      </c>
      <c r="E3158" s="79" t="inlineStr">
        <is>
          <t>Ahrefs</t>
        </is>
      </c>
      <c r="F3158" s="79" t="inlineStr">
        <is>
          <t>Ahrefs</t>
        </is>
      </c>
      <c r="G3158" s="80" t="inlineStr">
        <is>
          <t>Not scored</t>
        </is>
      </c>
      <c r="H3158" s="80" t="inlineStr"/>
      <c r="I3158" s="81" t="n">
        <v>43</v>
      </c>
      <c r="J3158" s="80" t="n">
        <v>1</v>
      </c>
      <c r="K3158" s="80" t="n">
        <v>0</v>
      </c>
      <c r="L3158" s="80" t="n">
        <v>1</v>
      </c>
      <c r="M3158" s="82" t="n">
        <v>46286</v>
      </c>
      <c r="N3158" s="79" t="inlineStr">
        <is>
          <t>No</t>
        </is>
      </c>
      <c r="O3158" s="79" t="inlineStr"/>
      <c r="P3158" s="78" t="inlineStr">
        <is>
          <t>newimagecanopy.com</t>
        </is>
      </c>
      <c r="Q31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78" t="inlineStr">
        <is>
          <t>Spam: keyword stuffed SEO sales copy x1</t>
        </is>
      </c>
      <c r="S3158" s="78" t="inlineStr">
        <is>
          <t>https://11763767.xyz/i-remember-when-my-website-had-less-than-50-visitors-a-month-and-i-was-starting-to-doubt-if-seo-could-help-me-but-seoexpress-s-budget-friendly-plan-ran-initial-links-in-just-two-weeks-and-by-three</t>
        </is>
      </c>
      <c r="T31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78" t="inlineStr"/>
      <c r="V3158" s="79" t="inlineStr"/>
      <c r="W3158" s="78" t="inlineStr"/>
    </row>
    <row r="3159" ht="15.75" customHeight="1">
      <c r="A3159" s="78" t="inlineStr">
        <is>
          <t>11763810.xyz</t>
        </is>
      </c>
      <c r="B3159" s="78" t="inlineStr">
        <is>
          <t>Spam (Nofollow, No Action)</t>
        </is>
      </c>
      <c r="C3159" s="78" t="inlineStr">
        <is>
          <t>Automated PBN and service advertising anchor network</t>
        </is>
      </c>
      <c r="D3159" s="78" t="inlineStr">
        <is>
          <t>Low quality web directory</t>
        </is>
      </c>
      <c r="E3159" s="79" t="inlineStr">
        <is>
          <t>Ahrefs</t>
        </is>
      </c>
      <c r="F3159" s="79" t="inlineStr">
        <is>
          <t>Ahrefs</t>
        </is>
      </c>
      <c r="G3159" s="80" t="inlineStr">
        <is>
          <t>Not scored</t>
        </is>
      </c>
      <c r="H3159" s="80" t="inlineStr"/>
      <c r="I3159" s="81" t="n">
        <v>43</v>
      </c>
      <c r="J3159" s="80" t="n">
        <v>1</v>
      </c>
      <c r="K3159" s="80" t="n">
        <v>0</v>
      </c>
      <c r="L3159" s="80" t="n">
        <v>1</v>
      </c>
      <c r="M3159" s="82" t="n">
        <v>46287</v>
      </c>
      <c r="N3159" s="79" t="inlineStr">
        <is>
          <t>No</t>
        </is>
      </c>
      <c r="O3159" s="79" t="inlineStr"/>
      <c r="P3159" s="78" t="inlineStr">
        <is>
          <t>newimagecanopy.com</t>
        </is>
      </c>
      <c r="Q31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78" t="inlineStr">
        <is>
          <t>Spam: keyword stuffed SEO sales copy x1</t>
        </is>
      </c>
      <c r="S3159" s="78" t="inlineStr">
        <is>
          <t>https://11763810.xyz/i-remember-when-my-website-had-less-than-50-visitors-a-month-and-i-was-starting-to-doubt-if-seo-could-help-me-but-seoexpress-s-budget-friendly-plan-ran-initial-links-in-just-two-weeks-and-by-three</t>
        </is>
      </c>
      <c r="T31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78" t="inlineStr"/>
      <c r="V3159" s="79" t="inlineStr"/>
      <c r="W3159" s="78" t="inlineStr"/>
    </row>
    <row r="3160" ht="15.75" customHeight="1">
      <c r="A3160" s="78" t="inlineStr">
        <is>
          <t>11763823.xyz</t>
        </is>
      </c>
      <c r="B3160" s="78" t="inlineStr">
        <is>
          <t>Spam (Nofollow, No Action)</t>
        </is>
      </c>
      <c r="C3160" s="78" t="inlineStr">
        <is>
          <t>Automated PBN and service advertising anchor network</t>
        </is>
      </c>
      <c r="D3160" s="78" t="inlineStr">
        <is>
          <t>Low quality web directory</t>
        </is>
      </c>
      <c r="E3160" s="79" t="inlineStr">
        <is>
          <t>Ahrefs</t>
        </is>
      </c>
      <c r="F3160" s="79" t="inlineStr">
        <is>
          <t>Ahrefs</t>
        </is>
      </c>
      <c r="G3160" s="80" t="inlineStr">
        <is>
          <t>Not scored</t>
        </is>
      </c>
      <c r="H3160" s="80" t="inlineStr"/>
      <c r="I3160" s="81" t="n">
        <v>43</v>
      </c>
      <c r="J3160" s="80" t="n">
        <v>1</v>
      </c>
      <c r="K3160" s="80" t="n">
        <v>0</v>
      </c>
      <c r="L3160" s="80" t="n">
        <v>1</v>
      </c>
      <c r="M3160" s="82" t="n">
        <v>46284</v>
      </c>
      <c r="N3160" s="79" t="inlineStr">
        <is>
          <t>No</t>
        </is>
      </c>
      <c r="O3160" s="79" t="inlineStr"/>
      <c r="P3160" s="78" t="inlineStr">
        <is>
          <t>newimagecanopy.com</t>
        </is>
      </c>
      <c r="Q31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78" t="inlineStr">
        <is>
          <t>Spam: keyword stuffed SEO sales copy x1</t>
        </is>
      </c>
      <c r="S3160" s="78" t="inlineStr">
        <is>
          <t>https://11763823.xyz/i-remember-when-my-website-had-less-than-50-visitors-a-month-and-i-was-starting-to-doubt-if-seo-could-help-me-but-seoexpress-s-budget-friendly-plan-ran-initial-links-in-just-two-weeks-and-by-three</t>
        </is>
      </c>
      <c r="T31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78" t="inlineStr"/>
      <c r="V3160" s="79" t="inlineStr"/>
      <c r="W3160" s="78" t="inlineStr"/>
    </row>
    <row r="3161" ht="15.75" customHeight="1">
      <c r="A3161" s="78" t="inlineStr">
        <is>
          <t>11763873.xyz</t>
        </is>
      </c>
      <c r="B3161" s="78" t="inlineStr">
        <is>
          <t>Spam (Nofollow, No Action)</t>
        </is>
      </c>
      <c r="C3161" s="78" t="inlineStr">
        <is>
          <t>Automated PBN and service advertising anchor network</t>
        </is>
      </c>
      <c r="D3161" s="78" t="inlineStr">
        <is>
          <t>Low quality web directory</t>
        </is>
      </c>
      <c r="E3161" s="79" t="inlineStr">
        <is>
          <t>Ahrefs</t>
        </is>
      </c>
      <c r="F3161" s="79" t="inlineStr">
        <is>
          <t>Ahrefs</t>
        </is>
      </c>
      <c r="G3161" s="80" t="inlineStr">
        <is>
          <t>Not scored</t>
        </is>
      </c>
      <c r="H3161" s="80" t="inlineStr"/>
      <c r="I3161" s="81" t="n">
        <v>43</v>
      </c>
      <c r="J3161" s="80" t="n">
        <v>1</v>
      </c>
      <c r="K3161" s="80" t="n">
        <v>0</v>
      </c>
      <c r="L3161" s="80" t="n">
        <v>1</v>
      </c>
      <c r="M3161" s="82" t="n">
        <v>46285</v>
      </c>
      <c r="N3161" s="79" t="inlineStr">
        <is>
          <t>No</t>
        </is>
      </c>
      <c r="O3161" s="79" t="inlineStr"/>
      <c r="P3161" s="78" t="inlineStr">
        <is>
          <t>newimagecanopy.com</t>
        </is>
      </c>
      <c r="Q316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78" t="inlineStr">
        <is>
          <t>Spam: keyword stuffed SEO sales copy x1</t>
        </is>
      </c>
      <c r="S3161" s="78" t="inlineStr">
        <is>
          <t>https://11763873.xyz/i-remember-when-my-website-had-less-than-50-visitors-a-month-and-i-was-starting-to-doubt-if-seo-could-help-me-but-seoexpress-s-budget-friendly-plan-ran-initial-links-in-just-two-weeks-and-by-three</t>
        </is>
      </c>
      <c r="T316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78" t="inlineStr"/>
      <c r="V3161" s="79" t="inlineStr"/>
      <c r="W3161" s="78" t="inlineStr"/>
    </row>
    <row r="3162" ht="15.75" customHeight="1">
      <c r="A3162" s="78" t="inlineStr">
        <is>
          <t>11763882.xyz</t>
        </is>
      </c>
      <c r="B3162" s="78" t="inlineStr">
        <is>
          <t>Spam (Nofollow, No Action)</t>
        </is>
      </c>
      <c r="C3162" s="78" t="inlineStr">
        <is>
          <t>Automated PBN and service advertising anchor network</t>
        </is>
      </c>
      <c r="D3162" s="78" t="inlineStr">
        <is>
          <t>Low quality web directory</t>
        </is>
      </c>
      <c r="E3162" s="79" t="inlineStr">
        <is>
          <t>Ahrefs</t>
        </is>
      </c>
      <c r="F3162" s="79" t="inlineStr">
        <is>
          <t>Ahrefs</t>
        </is>
      </c>
      <c r="G3162" s="80" t="inlineStr">
        <is>
          <t>Not scored</t>
        </is>
      </c>
      <c r="H3162" s="80" t="inlineStr"/>
      <c r="I3162" s="81" t="n">
        <v>43</v>
      </c>
      <c r="J3162" s="80" t="n">
        <v>1</v>
      </c>
      <c r="K3162" s="80" t="n">
        <v>0</v>
      </c>
      <c r="L3162" s="80" t="n">
        <v>1</v>
      </c>
      <c r="M3162" s="82" t="n">
        <v>46287</v>
      </c>
      <c r="N3162" s="79" t="inlineStr">
        <is>
          <t>No</t>
        </is>
      </c>
      <c r="O3162" s="79" t="inlineStr"/>
      <c r="P3162" s="78" t="inlineStr">
        <is>
          <t>newimagecanopy.com</t>
        </is>
      </c>
      <c r="Q316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78" t="inlineStr">
        <is>
          <t>Spam: keyword stuffed SEO sales copy x1</t>
        </is>
      </c>
      <c r="S3162" s="78" t="inlineStr">
        <is>
          <t>https://11763882.xyz/i-remember-when-my-website-had-less-than-50-visitors-a-month-and-i-was-starting-to-doubt-if-seo-could-help-me-but-seoexpress-s-budget-friendly-plan-ran-initial-links-in-just-two-weeks-and-by-three</t>
        </is>
      </c>
      <c r="T316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78" t="inlineStr"/>
      <c r="V3162" s="79" t="inlineStr"/>
      <c r="W3162" s="78" t="inlineStr"/>
    </row>
    <row r="3163" ht="15.75" customHeight="1">
      <c r="A3163" s="78" t="inlineStr">
        <is>
          <t>11763897.xyz</t>
        </is>
      </c>
      <c r="B3163" s="78" t="inlineStr">
        <is>
          <t>Spam (Nofollow, No Action)</t>
        </is>
      </c>
      <c r="C3163" s="78" t="inlineStr">
        <is>
          <t>Automated PBN and service advertising anchor network</t>
        </is>
      </c>
      <c r="D3163" s="78" t="inlineStr">
        <is>
          <t>Low quality web directory</t>
        </is>
      </c>
      <c r="E3163" s="79" t="inlineStr">
        <is>
          <t>Ahrefs</t>
        </is>
      </c>
      <c r="F3163" s="79" t="inlineStr">
        <is>
          <t>Ahrefs</t>
        </is>
      </c>
      <c r="G3163" s="80" t="inlineStr">
        <is>
          <t>Not scored</t>
        </is>
      </c>
      <c r="H3163" s="80" t="inlineStr"/>
      <c r="I3163" s="81" t="n">
        <v>43</v>
      </c>
      <c r="J3163" s="80" t="n">
        <v>1</v>
      </c>
      <c r="K3163" s="80" t="n">
        <v>0</v>
      </c>
      <c r="L3163" s="80" t="n">
        <v>1</v>
      </c>
      <c r="M3163" s="82" t="n">
        <v>46285</v>
      </c>
      <c r="N3163" s="79" t="inlineStr">
        <is>
          <t>No</t>
        </is>
      </c>
      <c r="O3163" s="79" t="inlineStr"/>
      <c r="P3163" s="78" t="inlineStr">
        <is>
          <t>newimagecanopy.com</t>
        </is>
      </c>
      <c r="Q316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78" t="inlineStr">
        <is>
          <t>Spam: keyword stuffed SEO sales copy x1</t>
        </is>
      </c>
      <c r="S3163" s="78" t="inlineStr">
        <is>
          <t>https://11763897.xyz/i-remember-when-my-website-had-less-than-50-visitors-a-month-and-i-was-starting-to-doubt-if-seo-could-help-me-but-seoexpress-s-budget-friendly-plan-ran-initial-links-in-just-two-weeks-and-by-three</t>
        </is>
      </c>
      <c r="T316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78" t="inlineStr"/>
      <c r="V3163" s="79" t="inlineStr"/>
      <c r="W3163" s="78" t="inlineStr"/>
    </row>
    <row r="3164" ht="15.75" customHeight="1">
      <c r="A3164" s="78" t="inlineStr">
        <is>
          <t>11763898.xyz</t>
        </is>
      </c>
      <c r="B3164" s="78" t="inlineStr">
        <is>
          <t>Spam (Nofollow, No Action)</t>
        </is>
      </c>
      <c r="C3164" s="78" t="inlineStr">
        <is>
          <t>Automated PBN and service advertising anchor network</t>
        </is>
      </c>
      <c r="D3164" s="78" t="inlineStr">
        <is>
          <t>Low quality web directory</t>
        </is>
      </c>
      <c r="E3164" s="79" t="inlineStr">
        <is>
          <t>Ahrefs</t>
        </is>
      </c>
      <c r="F3164" s="79" t="inlineStr">
        <is>
          <t>Ahrefs</t>
        </is>
      </c>
      <c r="G3164" s="80" t="inlineStr">
        <is>
          <t>Not scored</t>
        </is>
      </c>
      <c r="H3164" s="80" t="inlineStr"/>
      <c r="I3164" s="81" t="n">
        <v>43</v>
      </c>
      <c r="J3164" s="80" t="n">
        <v>1</v>
      </c>
      <c r="K3164" s="80" t="n">
        <v>0</v>
      </c>
      <c r="L3164" s="80" t="n">
        <v>1</v>
      </c>
      <c r="M3164" s="82" t="n">
        <v>46286</v>
      </c>
      <c r="N3164" s="79" t="inlineStr">
        <is>
          <t>No</t>
        </is>
      </c>
      <c r="O3164" s="79" t="inlineStr"/>
      <c r="P3164" s="78" t="inlineStr">
        <is>
          <t>newimagecanopy.com</t>
        </is>
      </c>
      <c r="Q316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78" t="inlineStr">
        <is>
          <t>Spam: keyword stuffed SEO sales copy x1</t>
        </is>
      </c>
      <c r="S3164" s="78" t="inlineStr">
        <is>
          <t>https://11763898.xyz/i-remember-when-my-website-had-less-than-50-visitors-a-month-and-i-was-starting-to-doubt-if-seo-could-help-me-but-seoexpress-s-budget-friendly-plan-ran-initial-links-in-just-two-weeks-and-by-three</t>
        </is>
      </c>
      <c r="T316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78" t="inlineStr"/>
      <c r="V3164" s="79" t="inlineStr"/>
      <c r="W3164" s="78" t="inlineStr"/>
    </row>
    <row r="3165" ht="15.75" customHeight="1">
      <c r="A3165" s="78" t="inlineStr">
        <is>
          <t>11763908.xyz</t>
        </is>
      </c>
      <c r="B3165" s="78" t="inlineStr">
        <is>
          <t>Spam (Nofollow, No Action)</t>
        </is>
      </c>
      <c r="C3165" s="78" t="inlineStr">
        <is>
          <t>Automated PBN and service advertising anchor network</t>
        </is>
      </c>
      <c r="D3165" s="78" t="inlineStr">
        <is>
          <t>Low quality web directory</t>
        </is>
      </c>
      <c r="E3165" s="79" t="inlineStr">
        <is>
          <t>Ahrefs</t>
        </is>
      </c>
      <c r="F3165" s="79" t="inlineStr">
        <is>
          <t>Ahrefs</t>
        </is>
      </c>
      <c r="G3165" s="80" t="inlineStr">
        <is>
          <t>Not scored</t>
        </is>
      </c>
      <c r="H3165" s="80" t="inlineStr"/>
      <c r="I3165" s="81" t="n">
        <v>43</v>
      </c>
      <c r="J3165" s="80" t="n">
        <v>1</v>
      </c>
      <c r="K3165" s="80" t="n">
        <v>0</v>
      </c>
      <c r="L3165" s="80" t="n">
        <v>1</v>
      </c>
      <c r="M3165" s="82" t="n">
        <v>46286</v>
      </c>
      <c r="N3165" s="79" t="inlineStr">
        <is>
          <t>No</t>
        </is>
      </c>
      <c r="O3165" s="79" t="inlineStr"/>
      <c r="P3165" s="78" t="inlineStr">
        <is>
          <t>newimagecanopy.com</t>
        </is>
      </c>
      <c r="Q316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78" t="inlineStr">
        <is>
          <t>Spam: keyword stuffed SEO sales copy x1</t>
        </is>
      </c>
      <c r="S3165" s="78" t="inlineStr">
        <is>
          <t>https://11763908.xyz/i-remember-when-my-website-had-less-than-50-visitors-a-month-and-i-was-starting-to-doubt-if-seo-could-help-me-but-seoexpress-s-budget-friendly-plan-ran-initial-links-in-just-two-weeks-and-by-three</t>
        </is>
      </c>
      <c r="T316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78" t="inlineStr"/>
      <c r="V3165" s="79" t="inlineStr"/>
      <c r="W3165" s="78" t="inlineStr"/>
    </row>
    <row r="3166" ht="15.75" customHeight="1">
      <c r="A3166" s="78" t="inlineStr">
        <is>
          <t>11763909.xyz</t>
        </is>
      </c>
      <c r="B3166" s="78" t="inlineStr">
        <is>
          <t>Spam (Nofollow, No Action)</t>
        </is>
      </c>
      <c r="C3166" s="78" t="inlineStr">
        <is>
          <t>Automated PBN and service advertising anchor network</t>
        </is>
      </c>
      <c r="D3166" s="78" t="inlineStr">
        <is>
          <t>Low quality web directory</t>
        </is>
      </c>
      <c r="E3166" s="79" t="inlineStr">
        <is>
          <t>Ahrefs</t>
        </is>
      </c>
      <c r="F3166" s="79" t="inlineStr">
        <is>
          <t>Ahrefs</t>
        </is>
      </c>
      <c r="G3166" s="80" t="inlineStr">
        <is>
          <t>Not scored</t>
        </is>
      </c>
      <c r="H3166" s="80" t="inlineStr"/>
      <c r="I3166" s="81" t="n">
        <v>43</v>
      </c>
      <c r="J3166" s="80" t="n">
        <v>1</v>
      </c>
      <c r="K3166" s="80" t="n">
        <v>0</v>
      </c>
      <c r="L3166" s="80" t="n">
        <v>1</v>
      </c>
      <c r="M3166" s="82" t="n">
        <v>46288</v>
      </c>
      <c r="N3166" s="79" t="inlineStr">
        <is>
          <t>No</t>
        </is>
      </c>
      <c r="O3166" s="79" t="inlineStr"/>
      <c r="P3166" s="78" t="inlineStr">
        <is>
          <t>newimagecanopy.com</t>
        </is>
      </c>
      <c r="Q316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78" t="inlineStr">
        <is>
          <t>Spam: keyword stuffed SEO sales copy x1</t>
        </is>
      </c>
      <c r="S3166" s="78" t="inlineStr">
        <is>
          <t>https://11763909.xyz/i-remember-when-my-website-had-less-than-50-visitors-a-month-and-i-was-starting-to-doubt-if-seo-could-help-me-but-seoexpress-s-budget-friendly-plan-ran-initial-links-in-just-two-weeks-and-by-three</t>
        </is>
      </c>
      <c r="T316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78" t="inlineStr"/>
      <c r="V3166" s="79" t="inlineStr"/>
      <c r="W3166" s="78" t="inlineStr"/>
    </row>
    <row r="3167" ht="15.75" customHeight="1">
      <c r="A3167" s="78" t="inlineStr">
        <is>
          <t>11763913.xyz</t>
        </is>
      </c>
      <c r="B3167" s="78" t="inlineStr">
        <is>
          <t>Spam (Nofollow, No Action)</t>
        </is>
      </c>
      <c r="C3167" s="78" t="inlineStr">
        <is>
          <t>Automated PBN and service advertising anchor network</t>
        </is>
      </c>
      <c r="D3167" s="78" t="inlineStr">
        <is>
          <t>Low quality web directory</t>
        </is>
      </c>
      <c r="E3167" s="79" t="inlineStr">
        <is>
          <t>Ahrefs</t>
        </is>
      </c>
      <c r="F3167" s="79" t="inlineStr">
        <is>
          <t>Ahrefs</t>
        </is>
      </c>
      <c r="G3167" s="80" t="inlineStr">
        <is>
          <t>Not scored</t>
        </is>
      </c>
      <c r="H3167" s="80" t="inlineStr"/>
      <c r="I3167" s="81" t="n">
        <v>43</v>
      </c>
      <c r="J3167" s="80" t="n">
        <v>1</v>
      </c>
      <c r="K3167" s="80" t="n">
        <v>0</v>
      </c>
      <c r="L3167" s="80" t="n">
        <v>1</v>
      </c>
      <c r="M3167" s="82" t="n">
        <v>46284</v>
      </c>
      <c r="N3167" s="79" t="inlineStr">
        <is>
          <t>No</t>
        </is>
      </c>
      <c r="O3167" s="79" t="inlineStr"/>
      <c r="P3167" s="78" t="inlineStr">
        <is>
          <t>newimagecanopy.com</t>
        </is>
      </c>
      <c r="Q316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78" t="inlineStr">
        <is>
          <t>Spam: keyword stuffed SEO sales copy x1</t>
        </is>
      </c>
      <c r="S3167" s="78" t="inlineStr">
        <is>
          <t>https://11763913.xyz/i-remember-when-my-website-had-less-than-50-visitors-a-month-and-i-was-starting-to-doubt-if-seo-could-help-me-but-seoexpress-s-budget-friendly-plan-ran-initial-links-in-just-two-weeks-and-by-three</t>
        </is>
      </c>
      <c r="T316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78" t="inlineStr"/>
      <c r="V3167" s="79" t="inlineStr"/>
      <c r="W3167" s="78" t="inlineStr"/>
    </row>
    <row r="3168" ht="15.75" customHeight="1">
      <c r="A3168" s="78" t="inlineStr">
        <is>
          <t>11763915.xyz</t>
        </is>
      </c>
      <c r="B3168" s="78" t="inlineStr">
        <is>
          <t>Spam (Nofollow, No Action)</t>
        </is>
      </c>
      <c r="C3168" s="78" t="inlineStr">
        <is>
          <t>Automated PBN and service advertising anchor network</t>
        </is>
      </c>
      <c r="D3168" s="78" t="inlineStr">
        <is>
          <t>Low quality web directory</t>
        </is>
      </c>
      <c r="E3168" s="79" t="inlineStr">
        <is>
          <t>Ahrefs</t>
        </is>
      </c>
      <c r="F3168" s="79" t="inlineStr">
        <is>
          <t>Ahrefs</t>
        </is>
      </c>
      <c r="G3168" s="80" t="inlineStr">
        <is>
          <t>Not scored</t>
        </is>
      </c>
      <c r="H3168" s="80" t="inlineStr"/>
      <c r="I3168" s="81" t="n">
        <v>43</v>
      </c>
      <c r="J3168" s="80" t="n">
        <v>1</v>
      </c>
      <c r="K3168" s="80" t="n">
        <v>0</v>
      </c>
      <c r="L3168" s="80" t="n">
        <v>1</v>
      </c>
      <c r="M3168" s="82" t="n">
        <v>46292</v>
      </c>
      <c r="N3168" s="79" t="inlineStr">
        <is>
          <t>No</t>
        </is>
      </c>
      <c r="O3168" s="79" t="inlineStr"/>
      <c r="P3168" s="78" t="inlineStr">
        <is>
          <t>newimagecanopy.com</t>
        </is>
      </c>
      <c r="Q316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78" t="inlineStr">
        <is>
          <t>Spam: keyword stuffed SEO sales copy x1</t>
        </is>
      </c>
      <c r="S3168" s="78" t="inlineStr">
        <is>
          <t>https://11763915.xyz/i-remember-when-my-website-had-less-than-50-visitors-a-month-and-i-was-starting-to-doubt-if-seo-could-help-me-but-seoexpress-s-budget-friendly-plan-ran-initial-links-in-just-two-weeks-and-by-three</t>
        </is>
      </c>
      <c r="T316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78" t="inlineStr"/>
      <c r="V3168" s="79" t="inlineStr"/>
      <c r="W3168" s="78" t="inlineStr"/>
    </row>
    <row r="3169" ht="15.75" customHeight="1">
      <c r="A3169" s="78" t="inlineStr">
        <is>
          <t>11763960.xyz</t>
        </is>
      </c>
      <c r="B3169" s="78" t="inlineStr">
        <is>
          <t>Spam (Nofollow, No Action)</t>
        </is>
      </c>
      <c r="C3169" s="78" t="inlineStr">
        <is>
          <t>Automated PBN and service advertising anchor network</t>
        </is>
      </c>
      <c r="D3169" s="78" t="inlineStr">
        <is>
          <t>Low quality web directory</t>
        </is>
      </c>
      <c r="E3169" s="79" t="inlineStr">
        <is>
          <t>Ahrefs</t>
        </is>
      </c>
      <c r="F3169" s="79" t="inlineStr">
        <is>
          <t>Ahrefs</t>
        </is>
      </c>
      <c r="G3169" s="80" t="inlineStr">
        <is>
          <t>Not scored</t>
        </is>
      </c>
      <c r="H3169" s="80" t="inlineStr"/>
      <c r="I3169" s="81" t="n">
        <v>43</v>
      </c>
      <c r="J3169" s="80" t="n">
        <v>1</v>
      </c>
      <c r="K3169" s="80" t="n">
        <v>0</v>
      </c>
      <c r="L3169" s="80" t="n">
        <v>1</v>
      </c>
      <c r="M3169" s="82" t="n">
        <v>46285</v>
      </c>
      <c r="N3169" s="79" t="inlineStr">
        <is>
          <t>No</t>
        </is>
      </c>
      <c r="O3169" s="79" t="inlineStr"/>
      <c r="P3169" s="78" t="inlineStr">
        <is>
          <t>newimagecanopy.com</t>
        </is>
      </c>
      <c r="Q316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78" t="inlineStr">
        <is>
          <t>Spam: keyword stuffed SEO sales copy x1</t>
        </is>
      </c>
      <c r="S3169" s="78" t="inlineStr">
        <is>
          <t>https://11763960.xyz/i-remember-when-my-website-had-less-than-50-visitors-a-month-and-i-was-starting-to-doubt-if-seo-could-help-me-but-seoexpress-s-budget-friendly-plan-ran-initial-links-in-just-two-weeks-and-by-three</t>
        </is>
      </c>
      <c r="T316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78" t="inlineStr"/>
      <c r="V3169" s="79" t="inlineStr"/>
      <c r="W3169" s="78" t="inlineStr"/>
    </row>
    <row r="3170" ht="15.75" customHeight="1">
      <c r="A3170" s="78" t="inlineStr">
        <is>
          <t>11763988.xyz</t>
        </is>
      </c>
      <c r="B3170" s="78" t="inlineStr">
        <is>
          <t>Spam (Nofollow, No Action)</t>
        </is>
      </c>
      <c r="C3170" s="78" t="inlineStr">
        <is>
          <t>Automated PBN and service advertising anchor network</t>
        </is>
      </c>
      <c r="D3170" s="78" t="inlineStr">
        <is>
          <t>Low quality web directory</t>
        </is>
      </c>
      <c r="E3170" s="79" t="inlineStr">
        <is>
          <t>Ahrefs</t>
        </is>
      </c>
      <c r="F3170" s="79" t="inlineStr">
        <is>
          <t>Ahrefs</t>
        </is>
      </c>
      <c r="G3170" s="80" t="inlineStr">
        <is>
          <t>Not scored</t>
        </is>
      </c>
      <c r="H3170" s="80" t="inlineStr"/>
      <c r="I3170" s="81" t="n">
        <v>43</v>
      </c>
      <c r="J3170" s="80" t="n">
        <v>1</v>
      </c>
      <c r="K3170" s="80" t="n">
        <v>0</v>
      </c>
      <c r="L3170" s="80" t="n">
        <v>1</v>
      </c>
      <c r="M3170" s="82" t="n">
        <v>46286</v>
      </c>
      <c r="N3170" s="79" t="inlineStr">
        <is>
          <t>No</t>
        </is>
      </c>
      <c r="O3170" s="79" t="inlineStr"/>
      <c r="P3170" s="78" t="inlineStr">
        <is>
          <t>newimagecanopy.com</t>
        </is>
      </c>
      <c r="Q317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78" t="inlineStr">
        <is>
          <t>Spam: keyword stuffed SEO sales copy x1</t>
        </is>
      </c>
      <c r="S3170" s="78" t="inlineStr">
        <is>
          <t>https://11763988.xyz/i-remember-when-my-website-had-less-than-50-visitors-a-month-and-i-was-starting-to-doubt-if-seo-could-help-me-but-seoexpress-s-budget-friendly-plan-ran-initial-links-in-just-two-weeks-and-by-three</t>
        </is>
      </c>
      <c r="T317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78" t="inlineStr"/>
      <c r="V3170" s="79" t="inlineStr"/>
      <c r="W3170" s="78" t="inlineStr"/>
    </row>
    <row r="3171" ht="15.75" customHeight="1">
      <c r="A3171" s="78" t="inlineStr">
        <is>
          <t>11764002.xyz</t>
        </is>
      </c>
      <c r="B3171" s="78" t="inlineStr">
        <is>
          <t>Spam (Nofollow, No Action)</t>
        </is>
      </c>
      <c r="C3171" s="78" t="inlineStr">
        <is>
          <t>Automated PBN and service advertising anchor network</t>
        </is>
      </c>
      <c r="D3171" s="78" t="inlineStr">
        <is>
          <t>Low quality web directory</t>
        </is>
      </c>
      <c r="E3171" s="79" t="inlineStr">
        <is>
          <t>Ahrefs</t>
        </is>
      </c>
      <c r="F3171" s="79" t="inlineStr">
        <is>
          <t>Ahrefs</t>
        </is>
      </c>
      <c r="G3171" s="80" t="inlineStr">
        <is>
          <t>Not scored</t>
        </is>
      </c>
      <c r="H3171" s="80" t="inlineStr"/>
      <c r="I3171" s="81" t="n">
        <v>43</v>
      </c>
      <c r="J3171" s="80" t="n">
        <v>1</v>
      </c>
      <c r="K3171" s="80" t="n">
        <v>0</v>
      </c>
      <c r="L3171" s="80" t="n">
        <v>1</v>
      </c>
      <c r="M3171" s="82" t="n">
        <v>46285</v>
      </c>
      <c r="N3171" s="79" t="inlineStr">
        <is>
          <t>No</t>
        </is>
      </c>
      <c r="O3171" s="79" t="inlineStr"/>
      <c r="P3171" s="78" t="inlineStr">
        <is>
          <t>newimagecanopy.com</t>
        </is>
      </c>
      <c r="Q317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78" t="inlineStr">
        <is>
          <t>Spam: keyword stuffed SEO sales copy x1</t>
        </is>
      </c>
      <c r="S3171" s="78" t="inlineStr">
        <is>
          <t>https://11764002.xyz/i-remember-when-my-website-had-less-than-50-visitors-a-month-and-i-was-starting-to-doubt-if-seo-could-help-me-but-seoexpress-s-budget-friendly-plan-ran-initial-links-in-just-two-weeks-and-by-three</t>
        </is>
      </c>
      <c r="T317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78" t="inlineStr"/>
      <c r="V3171" s="79" t="inlineStr"/>
      <c r="W3171" s="78" t="inlineStr"/>
    </row>
    <row r="3172" ht="15.75" customHeight="1">
      <c r="A3172" s="78" t="inlineStr">
        <is>
          <t>11764017.xyz</t>
        </is>
      </c>
      <c r="B3172" s="78" t="inlineStr">
        <is>
          <t>Spam (Nofollow, No Action)</t>
        </is>
      </c>
      <c r="C3172" s="78" t="inlineStr">
        <is>
          <t>Automated PBN and service advertising anchor network</t>
        </is>
      </c>
      <c r="D3172" s="78" t="inlineStr">
        <is>
          <t>Low quality web directory</t>
        </is>
      </c>
      <c r="E3172" s="79" t="inlineStr">
        <is>
          <t>Ahrefs</t>
        </is>
      </c>
      <c r="F3172" s="79" t="inlineStr">
        <is>
          <t>Ahrefs</t>
        </is>
      </c>
      <c r="G3172" s="80" t="inlineStr">
        <is>
          <t>Not scored</t>
        </is>
      </c>
      <c r="H3172" s="80" t="inlineStr"/>
      <c r="I3172" s="81" t="n">
        <v>43</v>
      </c>
      <c r="J3172" s="80" t="n">
        <v>1</v>
      </c>
      <c r="K3172" s="80" t="n">
        <v>0</v>
      </c>
      <c r="L3172" s="80" t="n">
        <v>1</v>
      </c>
      <c r="M3172" s="82" t="n">
        <v>46286</v>
      </c>
      <c r="N3172" s="79" t="inlineStr">
        <is>
          <t>No</t>
        </is>
      </c>
      <c r="O3172" s="79" t="inlineStr"/>
      <c r="P3172" s="78" t="inlineStr">
        <is>
          <t>newimagecanopy.com</t>
        </is>
      </c>
      <c r="Q317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78" t="inlineStr">
        <is>
          <t>Spam: keyword stuffed SEO sales copy x1</t>
        </is>
      </c>
      <c r="S3172" s="78" t="inlineStr">
        <is>
          <t>https://11764017.xyz/i-remember-when-my-website-had-less-than-50-visitors-a-month-and-i-was-starting-to-doubt-if-seo-could-help-me-but-seoexpress-s-budget-friendly-plan-ran-initial-links-in-just-two-weeks-and-by-three</t>
        </is>
      </c>
      <c r="T317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78" t="inlineStr"/>
      <c r="V3172" s="79" t="inlineStr"/>
      <c r="W3172" s="78" t="inlineStr"/>
    </row>
    <row r="3173" ht="15.75" customHeight="1">
      <c r="A3173" s="78" t="inlineStr">
        <is>
          <t>11764023.xyz</t>
        </is>
      </c>
      <c r="B3173" s="78" t="inlineStr">
        <is>
          <t>Spam (Nofollow, No Action)</t>
        </is>
      </c>
      <c r="C3173" s="78" t="inlineStr">
        <is>
          <t>Automated PBN and service advertising anchor network</t>
        </is>
      </c>
      <c r="D3173" s="78" t="inlineStr">
        <is>
          <t>Low quality web directory</t>
        </is>
      </c>
      <c r="E3173" s="79" t="inlineStr">
        <is>
          <t>Ahrefs</t>
        </is>
      </c>
      <c r="F3173" s="79" t="inlineStr">
        <is>
          <t>Ahrefs</t>
        </is>
      </c>
      <c r="G3173" s="80" t="inlineStr">
        <is>
          <t>Not scored</t>
        </is>
      </c>
      <c r="H3173" s="80" t="inlineStr"/>
      <c r="I3173" s="81" t="n">
        <v>43</v>
      </c>
      <c r="J3173" s="80" t="n">
        <v>1</v>
      </c>
      <c r="K3173" s="80" t="n">
        <v>0</v>
      </c>
      <c r="L3173" s="80" t="n">
        <v>1</v>
      </c>
      <c r="M3173" s="82" t="n">
        <v>46286</v>
      </c>
      <c r="N3173" s="79" t="inlineStr">
        <is>
          <t>No</t>
        </is>
      </c>
      <c r="O3173" s="79" t="inlineStr"/>
      <c r="P3173" s="78" t="inlineStr">
        <is>
          <t>newimagecanopy.com</t>
        </is>
      </c>
      <c r="Q31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78" t="inlineStr">
        <is>
          <t>Spam: keyword stuffed SEO sales copy x1</t>
        </is>
      </c>
      <c r="S3173" s="78" t="inlineStr">
        <is>
          <t>https://11764023.xyz/i-remember-when-my-website-had-less-than-50-visitors-a-month-and-i-was-starting-to-doubt-if-seo-could-help-me-but-seoexpress-s-budget-friendly-plan-ran-initial-links-in-just-two-weeks-and-by-three</t>
        </is>
      </c>
      <c r="T31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78" t="inlineStr"/>
      <c r="V3173" s="79" t="inlineStr"/>
      <c r="W3173" s="78" t="inlineStr"/>
    </row>
    <row r="3174" ht="15.75" customHeight="1">
      <c r="A3174" s="78" t="inlineStr">
        <is>
          <t>37486112.xyz</t>
        </is>
      </c>
      <c r="B3174" s="78" t="inlineStr">
        <is>
          <t>Spam (Nofollow, No Action)</t>
        </is>
      </c>
      <c r="C3174" s="78" t="inlineStr">
        <is>
          <t>Automated PBN and service advertising anchor network</t>
        </is>
      </c>
      <c r="D3174" s="78" t="inlineStr">
        <is>
          <t>Low quality web directory</t>
        </is>
      </c>
      <c r="E3174" s="79" t="inlineStr">
        <is>
          <t>Ahrefs</t>
        </is>
      </c>
      <c r="F3174" s="79" t="inlineStr">
        <is>
          <t>Ahrefs</t>
        </is>
      </c>
      <c r="G3174" s="80" t="inlineStr">
        <is>
          <t>Not scored</t>
        </is>
      </c>
      <c r="H3174" s="80" t="inlineStr"/>
      <c r="I3174" s="81" t="n">
        <v>45</v>
      </c>
      <c r="J3174" s="80" t="n">
        <v>1</v>
      </c>
      <c r="K3174" s="80" t="n">
        <v>0</v>
      </c>
      <c r="L3174" s="80" t="n">
        <v>1</v>
      </c>
      <c r="M3174" s="82" t="n">
        <v>46284</v>
      </c>
      <c r="N3174" s="79" t="inlineStr">
        <is>
          <t>No</t>
        </is>
      </c>
      <c r="O3174" s="79" t="inlineStr"/>
      <c r="P3174" s="78" t="inlineStr">
        <is>
          <t>newimagecanopy.com</t>
        </is>
      </c>
      <c r="Q31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78" t="inlineStr">
        <is>
          <t>Spam: keyword stuffed SEO sales copy x1</t>
        </is>
      </c>
      <c r="S3174" s="78" t="inlineStr">
        <is>
          <t>https://37486112.xyz/i-remember-when-my-website-had-less-than-50-visitors-a-month-and-i-was-starting-to-doubt-if-seo-could-help-me-but-seoexpress-s-budget-friendly-plan-ran-initial-links-in-just-two-weeks-and-by-three</t>
        </is>
      </c>
      <c r="T31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78" t="inlineStr"/>
      <c r="V3174" s="79" t="inlineStr"/>
      <c r="W3174" s="78" t="inlineStr"/>
    </row>
    <row r="3175" ht="15.75" customHeight="1">
      <c r="A3175" s="78" t="inlineStr">
        <is>
          <t>37486125.xyz</t>
        </is>
      </c>
      <c r="B3175" s="78" t="inlineStr">
        <is>
          <t>Spam (Nofollow, No Action)</t>
        </is>
      </c>
      <c r="C3175" s="78" t="inlineStr">
        <is>
          <t>Automated PBN and service advertising anchor network</t>
        </is>
      </c>
      <c r="D3175" s="78" t="inlineStr">
        <is>
          <t>Low quality web directory</t>
        </is>
      </c>
      <c r="E3175" s="79" t="inlineStr">
        <is>
          <t>Ahrefs</t>
        </is>
      </c>
      <c r="F3175" s="79" t="inlineStr">
        <is>
          <t>Ahrefs</t>
        </is>
      </c>
      <c r="G3175" s="80" t="inlineStr">
        <is>
          <t>Not scored</t>
        </is>
      </c>
      <c r="H3175" s="80" t="inlineStr"/>
      <c r="I3175" s="81" t="n">
        <v>46</v>
      </c>
      <c r="J3175" s="80" t="n">
        <v>1</v>
      </c>
      <c r="K3175" s="80" t="n">
        <v>0</v>
      </c>
      <c r="L3175" s="80" t="n">
        <v>1</v>
      </c>
      <c r="M3175" s="82" t="n">
        <v>46279</v>
      </c>
      <c r="N3175" s="79" t="inlineStr">
        <is>
          <t>No</t>
        </is>
      </c>
      <c r="O3175" s="79" t="inlineStr"/>
      <c r="P3175" s="78" t="inlineStr">
        <is>
          <t>newimagecanopy.com</t>
        </is>
      </c>
      <c r="Q31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78" t="inlineStr">
        <is>
          <t>Spam: keyword stuffed SEO sales copy x1</t>
        </is>
      </c>
      <c r="S3175" s="78" t="inlineStr">
        <is>
          <t>https://37486125.xyz/i-remember-when-my-website-had-less-than-50-visitors-a-month-and-i-was-starting-to-doubt-if-seo-could-help-me-but-seoexpress-s-budget-friendly-plan-ran-initial-links-in-just-two-weeks-and-by-three</t>
        </is>
      </c>
      <c r="T31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78" t="inlineStr"/>
      <c r="V3175" s="79" t="inlineStr"/>
      <c r="W3175" s="78" t="inlineStr"/>
    </row>
    <row r="3176" ht="15.75" customHeight="1">
      <c r="A3176" s="78" t="inlineStr">
        <is>
          <t>37486139.xyz</t>
        </is>
      </c>
      <c r="B3176" s="78" t="inlineStr">
        <is>
          <t>Spam (Nofollow, No Action)</t>
        </is>
      </c>
      <c r="C3176" s="78" t="inlineStr">
        <is>
          <t>Automated PBN and service advertising anchor network</t>
        </is>
      </c>
      <c r="D3176" s="78" t="inlineStr">
        <is>
          <t>Low quality web directory</t>
        </is>
      </c>
      <c r="E3176" s="79" t="inlineStr">
        <is>
          <t>Ahrefs</t>
        </is>
      </c>
      <c r="F3176" s="79" t="inlineStr">
        <is>
          <t>Ahrefs</t>
        </is>
      </c>
      <c r="G3176" s="80" t="inlineStr">
        <is>
          <t>Not scored</t>
        </is>
      </c>
      <c r="H3176" s="80" t="inlineStr"/>
      <c r="I3176" s="81" t="n">
        <v>45</v>
      </c>
      <c r="J3176" s="80" t="n">
        <v>1</v>
      </c>
      <c r="K3176" s="80" t="n">
        <v>0</v>
      </c>
      <c r="L3176" s="80" t="n">
        <v>1</v>
      </c>
      <c r="M3176" s="82" t="n">
        <v>46286</v>
      </c>
      <c r="N3176" s="79" t="inlineStr">
        <is>
          <t>No</t>
        </is>
      </c>
      <c r="O3176" s="79" t="inlineStr"/>
      <c r="P3176" s="78" t="inlineStr">
        <is>
          <t>newimagecanopy.com</t>
        </is>
      </c>
      <c r="Q317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78" t="inlineStr">
        <is>
          <t>Spam: keyword stuffed SEO sales copy x1</t>
        </is>
      </c>
      <c r="S3176" s="78" t="inlineStr">
        <is>
          <t>https://37486139.xyz/i-remember-when-my-website-had-less-than-50-visitors-a-month-and-i-was-starting-to-doubt-if-seo-could-help-me-but-seoexpress-s-budget-friendly-plan-ran-initial-links-in-just-two-weeks-and-by-three</t>
        </is>
      </c>
      <c r="T317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78" t="inlineStr"/>
      <c r="V3176" s="79" t="inlineStr"/>
      <c r="W3176" s="78" t="inlineStr"/>
    </row>
    <row r="3177" ht="15.75" customHeight="1">
      <c r="A3177" s="78" t="inlineStr">
        <is>
          <t>37486141.xyz</t>
        </is>
      </c>
      <c r="B3177" s="78" t="inlineStr">
        <is>
          <t>Spam (Nofollow, No Action)</t>
        </is>
      </c>
      <c r="C3177" s="78" t="inlineStr">
        <is>
          <t>Automated PBN and service advertising anchor network</t>
        </is>
      </c>
      <c r="D3177" s="78" t="inlineStr">
        <is>
          <t>Low quality web directory</t>
        </is>
      </c>
      <c r="E3177" s="79" t="inlineStr">
        <is>
          <t>Ahrefs</t>
        </is>
      </c>
      <c r="F3177" s="79" t="inlineStr">
        <is>
          <t>Ahrefs</t>
        </is>
      </c>
      <c r="G3177" s="80" t="inlineStr">
        <is>
          <t>Not scored</t>
        </is>
      </c>
      <c r="H3177" s="80" t="inlineStr"/>
      <c r="I3177" s="81" t="n">
        <v>45</v>
      </c>
      <c r="J3177" s="80" t="n">
        <v>1</v>
      </c>
      <c r="K3177" s="80" t="n">
        <v>0</v>
      </c>
      <c r="L3177" s="80" t="n">
        <v>1</v>
      </c>
      <c r="M3177" s="82" t="n">
        <v>46284</v>
      </c>
      <c r="N3177" s="79" t="inlineStr">
        <is>
          <t>No</t>
        </is>
      </c>
      <c r="O3177" s="79" t="inlineStr"/>
      <c r="P3177" s="78" t="inlineStr">
        <is>
          <t>newimagecanopy.com</t>
        </is>
      </c>
      <c r="Q317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78" t="inlineStr">
        <is>
          <t>Spam: keyword stuffed SEO sales copy x1</t>
        </is>
      </c>
      <c r="S3177" s="78" t="inlineStr">
        <is>
          <t>https://37486141.xyz/i-remember-when-my-website-had-less-than-50-visitors-a-month-and-i-was-starting-to-doubt-if-seo-could-help-me-but-seoexpress-s-budget-friendly-plan-ran-initial-links-in-just-two-weeks-and-by-three</t>
        </is>
      </c>
      <c r="T317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78" t="inlineStr"/>
      <c r="V3177" s="79" t="inlineStr"/>
      <c r="W3177" s="78" t="inlineStr"/>
    </row>
    <row r="3178" ht="15.75" customHeight="1">
      <c r="A3178" s="78" t="inlineStr">
        <is>
          <t>37486150.xyz</t>
        </is>
      </c>
      <c r="B3178" s="78" t="inlineStr">
        <is>
          <t>Spam (Nofollow, No Action)</t>
        </is>
      </c>
      <c r="C3178" s="78" t="inlineStr">
        <is>
          <t>Automated PBN and service advertising anchor network</t>
        </is>
      </c>
      <c r="D3178" s="78" t="inlineStr">
        <is>
          <t>Low quality web directory</t>
        </is>
      </c>
      <c r="E3178" s="79" t="inlineStr">
        <is>
          <t>Ahrefs</t>
        </is>
      </c>
      <c r="F3178" s="79" t="inlineStr">
        <is>
          <t>Ahrefs</t>
        </is>
      </c>
      <c r="G3178" s="80" t="inlineStr">
        <is>
          <t>Not scored</t>
        </is>
      </c>
      <c r="H3178" s="80" t="inlineStr"/>
      <c r="I3178" s="81" t="n">
        <v>45</v>
      </c>
      <c r="J3178" s="80" t="n">
        <v>1</v>
      </c>
      <c r="K3178" s="80" t="n">
        <v>0</v>
      </c>
      <c r="L3178" s="80" t="n">
        <v>1</v>
      </c>
      <c r="M3178" s="82" t="n">
        <v>46282</v>
      </c>
      <c r="N3178" s="79" t="inlineStr">
        <is>
          <t>No</t>
        </is>
      </c>
      <c r="O3178" s="79" t="inlineStr"/>
      <c r="P3178" s="78" t="inlineStr">
        <is>
          <t>newimagecanopy.com</t>
        </is>
      </c>
      <c r="Q317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78" t="inlineStr">
        <is>
          <t>Spam: keyword stuffed SEO sales copy x1</t>
        </is>
      </c>
      <c r="S3178" s="78" t="inlineStr">
        <is>
          <t>https://37486150.xyz/i-remember-when-my-website-had-less-than-50-visitors-a-month-and-i-was-starting-to-doubt-if-seo-could-help-me-but-seoexpress-s-budget-friendly-plan-ran-initial-links-in-just-two-weeks-and-by-three</t>
        </is>
      </c>
      <c r="T317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78" t="inlineStr"/>
      <c r="V3178" s="79" t="inlineStr"/>
      <c r="W3178" s="78" t="inlineStr"/>
    </row>
    <row r="3179" ht="15.75" customHeight="1">
      <c r="A3179" s="78" t="inlineStr">
        <is>
          <t>37486151.xyz</t>
        </is>
      </c>
      <c r="B3179" s="78" t="inlineStr">
        <is>
          <t>Spam (Nofollow, No Action)</t>
        </is>
      </c>
      <c r="C3179" s="78" t="inlineStr">
        <is>
          <t>Automated PBN and service advertising anchor network</t>
        </is>
      </c>
      <c r="D3179" s="78" t="inlineStr">
        <is>
          <t>Low quality web directory</t>
        </is>
      </c>
      <c r="E3179" s="79" t="inlineStr">
        <is>
          <t>Ahrefs</t>
        </is>
      </c>
      <c r="F3179" s="79" t="inlineStr">
        <is>
          <t>Ahrefs</t>
        </is>
      </c>
      <c r="G3179" s="80" t="inlineStr">
        <is>
          <t>Not scored</t>
        </is>
      </c>
      <c r="H3179" s="80" t="inlineStr"/>
      <c r="I3179" s="81" t="n">
        <v>45</v>
      </c>
      <c r="J3179" s="80" t="n">
        <v>1</v>
      </c>
      <c r="K3179" s="80" t="n">
        <v>0</v>
      </c>
      <c r="L3179" s="80" t="n">
        <v>1</v>
      </c>
      <c r="M3179" s="82" t="n">
        <v>46281</v>
      </c>
      <c r="N3179" s="79" t="inlineStr">
        <is>
          <t>No</t>
        </is>
      </c>
      <c r="O3179" s="79" t="inlineStr"/>
      <c r="P3179" s="78" t="inlineStr">
        <is>
          <t>newimagecanopy.com</t>
        </is>
      </c>
      <c r="Q31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78" t="inlineStr">
        <is>
          <t>Spam: keyword stuffed SEO sales copy x1</t>
        </is>
      </c>
      <c r="S3179" s="78" t="inlineStr">
        <is>
          <t>https://37486151.xyz/i-remember-when-my-website-had-less-than-50-visitors-a-month-and-i-was-starting-to-doubt-if-seo-could-help-me-but-seoexpress-s-budget-friendly-plan-ran-initial-links-in-just-two-weeks-and-by-three</t>
        </is>
      </c>
      <c r="T31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78" t="inlineStr"/>
      <c r="V3179" s="79" t="inlineStr"/>
      <c r="W3179" s="78" t="inlineStr"/>
    </row>
    <row r="3180" ht="15.75" customHeight="1">
      <c r="A3180" s="78" t="inlineStr">
        <is>
          <t>37486178.xyz</t>
        </is>
      </c>
      <c r="B3180" s="78" t="inlineStr">
        <is>
          <t>Spam (Nofollow, No Action)</t>
        </is>
      </c>
      <c r="C3180" s="78" t="inlineStr">
        <is>
          <t>Automated PBN and service advertising anchor network</t>
        </is>
      </c>
      <c r="D3180" s="78" t="inlineStr">
        <is>
          <t>Low quality web directory</t>
        </is>
      </c>
      <c r="E3180" s="79" t="inlineStr">
        <is>
          <t>Ahrefs</t>
        </is>
      </c>
      <c r="F3180" s="79" t="inlineStr">
        <is>
          <t>Ahrefs</t>
        </is>
      </c>
      <c r="G3180" s="80" t="inlineStr">
        <is>
          <t>Not scored</t>
        </is>
      </c>
      <c r="H3180" s="80" t="inlineStr"/>
      <c r="I3180" s="81" t="n">
        <v>46</v>
      </c>
      <c r="J3180" s="80" t="n">
        <v>1</v>
      </c>
      <c r="K3180" s="80" t="n">
        <v>0</v>
      </c>
      <c r="L3180" s="80" t="n">
        <v>1</v>
      </c>
      <c r="M3180" s="82" t="n">
        <v>46285</v>
      </c>
      <c r="N3180" s="79" t="inlineStr">
        <is>
          <t>No</t>
        </is>
      </c>
      <c r="O3180" s="79" t="inlineStr"/>
      <c r="P3180" s="78" t="inlineStr">
        <is>
          <t>newimagecanopy.com</t>
        </is>
      </c>
      <c r="Q318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78" t="inlineStr">
        <is>
          <t>Spam: keyword stuffed SEO sales copy x1</t>
        </is>
      </c>
      <c r="S3180" s="78" t="inlineStr">
        <is>
          <t>https://37486178.xyz/i-remember-when-my-website-had-less-than-50-visitors-a-month-and-i-was-starting-to-doubt-if-seo-could-help-me-but-seoexpress-s-budget-friendly-plan-ran-initial-links-in-just-two-weeks-and-by-three</t>
        </is>
      </c>
      <c r="T318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78" t="inlineStr"/>
      <c r="V3180" s="79" t="inlineStr"/>
      <c r="W3180" s="78" t="inlineStr"/>
    </row>
    <row r="3181" ht="15.75" customHeight="1">
      <c r="A3181" s="78" t="inlineStr">
        <is>
          <t>37486186.xyz</t>
        </is>
      </c>
      <c r="B3181" s="78" t="inlineStr">
        <is>
          <t>Spam (Nofollow, No Action)</t>
        </is>
      </c>
      <c r="C3181" s="78" t="inlineStr">
        <is>
          <t>Automated PBN and service advertising anchor network</t>
        </is>
      </c>
      <c r="D3181" s="78" t="inlineStr">
        <is>
          <t>Low quality web directory</t>
        </is>
      </c>
      <c r="E3181" s="79" t="inlineStr">
        <is>
          <t>Ahrefs</t>
        </is>
      </c>
      <c r="F3181" s="79" t="inlineStr">
        <is>
          <t>Ahrefs</t>
        </is>
      </c>
      <c r="G3181" s="80" t="inlineStr">
        <is>
          <t>Not scored</t>
        </is>
      </c>
      <c r="H3181" s="80" t="inlineStr"/>
      <c r="I3181" s="81" t="n">
        <v>45</v>
      </c>
      <c r="J3181" s="80" t="n">
        <v>1</v>
      </c>
      <c r="K3181" s="80" t="n">
        <v>0</v>
      </c>
      <c r="L3181" s="80" t="n">
        <v>1</v>
      </c>
      <c r="M3181" s="82" t="n">
        <v>46282</v>
      </c>
      <c r="N3181" s="79" t="inlineStr">
        <is>
          <t>No</t>
        </is>
      </c>
      <c r="O3181" s="79" t="inlineStr"/>
      <c r="P3181" s="78" t="inlineStr">
        <is>
          <t>newimagecanopy.com</t>
        </is>
      </c>
      <c r="Q318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78" t="inlineStr">
        <is>
          <t>Spam: keyword stuffed SEO sales copy x1</t>
        </is>
      </c>
      <c r="S3181" s="78" t="inlineStr">
        <is>
          <t>https://37486186.xyz/i-remember-when-my-website-had-less-than-50-visitors-a-month-and-i-was-starting-to-doubt-if-seo-could-help-me-but-seoexpress-s-budget-friendly-plan-ran-initial-links-in-just-two-weeks-and-by-three</t>
        </is>
      </c>
      <c r="T318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78" t="inlineStr"/>
      <c r="V3181" s="79" t="inlineStr"/>
      <c r="W3181" s="78" t="inlineStr"/>
    </row>
    <row r="3182" ht="15.75" customHeight="1">
      <c r="A3182" s="78" t="inlineStr">
        <is>
          <t>37486190.xyz</t>
        </is>
      </c>
      <c r="B3182" s="78" t="inlineStr">
        <is>
          <t>Spam (Nofollow, No Action)</t>
        </is>
      </c>
      <c r="C3182" s="78" t="inlineStr">
        <is>
          <t>Automated PBN and service advertising anchor network</t>
        </is>
      </c>
      <c r="D3182" s="78" t="inlineStr">
        <is>
          <t>Low quality web directory</t>
        </is>
      </c>
      <c r="E3182" s="79" t="inlineStr">
        <is>
          <t>Ahrefs</t>
        </is>
      </c>
      <c r="F3182" s="79" t="inlineStr">
        <is>
          <t>Ahrefs</t>
        </is>
      </c>
      <c r="G3182" s="80" t="inlineStr">
        <is>
          <t>Not scored</t>
        </is>
      </c>
      <c r="H3182" s="80" t="inlineStr"/>
      <c r="I3182" s="81" t="n">
        <v>45</v>
      </c>
      <c r="J3182" s="80" t="n">
        <v>1</v>
      </c>
      <c r="K3182" s="80" t="n">
        <v>0</v>
      </c>
      <c r="L3182" s="80" t="n">
        <v>1</v>
      </c>
      <c r="M3182" s="82" t="n">
        <v>46284</v>
      </c>
      <c r="N3182" s="79" t="inlineStr">
        <is>
          <t>No</t>
        </is>
      </c>
      <c r="O3182" s="79" t="inlineStr"/>
      <c r="P3182" s="78" t="inlineStr">
        <is>
          <t>newimagecanopy.com</t>
        </is>
      </c>
      <c r="Q318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78" t="inlineStr">
        <is>
          <t>Spam: keyword stuffed SEO sales copy x1</t>
        </is>
      </c>
      <c r="S3182" s="78" t="inlineStr">
        <is>
          <t>https://37486190.xyz/i-remember-when-my-website-had-less-than-50-visitors-a-month-and-i-was-starting-to-doubt-if-seo-could-help-me-but-seoexpress-s-budget-friendly-plan-ran-initial-links-in-just-two-weeks-and-by-three</t>
        </is>
      </c>
      <c r="T318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78" t="inlineStr"/>
      <c r="V3182" s="79" t="inlineStr"/>
      <c r="W3182" s="78" t="inlineStr"/>
    </row>
    <row r="3183" ht="15.75" customHeight="1">
      <c r="A3183" s="78" t="inlineStr">
        <is>
          <t>37486192.xyz</t>
        </is>
      </c>
      <c r="B3183" s="78" t="inlineStr">
        <is>
          <t>Spam (Nofollow, No Action)</t>
        </is>
      </c>
      <c r="C3183" s="78" t="inlineStr">
        <is>
          <t>Automated PBN and service advertising anchor network</t>
        </is>
      </c>
      <c r="D3183" s="78" t="inlineStr">
        <is>
          <t>Low quality web directory</t>
        </is>
      </c>
      <c r="E3183" s="79" t="inlineStr">
        <is>
          <t>Ahrefs</t>
        </is>
      </c>
      <c r="F3183" s="79" t="inlineStr">
        <is>
          <t>Ahrefs</t>
        </is>
      </c>
      <c r="G3183" s="80" t="inlineStr">
        <is>
          <t>Not scored</t>
        </is>
      </c>
      <c r="H3183" s="80" t="inlineStr"/>
      <c r="I3183" s="81" t="n">
        <v>45</v>
      </c>
      <c r="J3183" s="80" t="n">
        <v>1</v>
      </c>
      <c r="K3183" s="80" t="n">
        <v>0</v>
      </c>
      <c r="L3183" s="80" t="n">
        <v>1</v>
      </c>
      <c r="M3183" s="82" t="n">
        <v>46285</v>
      </c>
      <c r="N3183" s="79" t="inlineStr">
        <is>
          <t>No</t>
        </is>
      </c>
      <c r="O3183" s="79" t="inlineStr"/>
      <c r="P3183" s="78" t="inlineStr">
        <is>
          <t>newimagecanopy.com</t>
        </is>
      </c>
      <c r="Q318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78" t="inlineStr">
        <is>
          <t>Spam: keyword stuffed SEO sales copy x1</t>
        </is>
      </c>
      <c r="S3183" s="78" t="inlineStr">
        <is>
          <t>https://37486192.xyz/i-remember-when-my-website-had-less-than-50-visitors-a-month-and-i-was-starting-to-doubt-if-seo-could-help-me-but-seoexpress-s-budget-friendly-plan-ran-initial-links-in-just-two-weeks-and-by-three</t>
        </is>
      </c>
      <c r="T318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78" t="inlineStr"/>
      <c r="V3183" s="79" t="inlineStr"/>
      <c r="W3183" s="78" t="inlineStr"/>
    </row>
    <row r="3184" ht="15.75" customHeight="1">
      <c r="A3184" s="78" t="inlineStr">
        <is>
          <t>37486195.xyz</t>
        </is>
      </c>
      <c r="B3184" s="78" t="inlineStr">
        <is>
          <t>Spam (Nofollow, No Action)</t>
        </is>
      </c>
      <c r="C3184" s="78" t="inlineStr">
        <is>
          <t>Automated PBN and service advertising anchor network</t>
        </is>
      </c>
      <c r="D3184" s="78" t="inlineStr">
        <is>
          <t>Low quality web directory</t>
        </is>
      </c>
      <c r="E3184" s="79" t="inlineStr">
        <is>
          <t>Ahrefs</t>
        </is>
      </c>
      <c r="F3184" s="79" t="inlineStr">
        <is>
          <t>Ahrefs</t>
        </is>
      </c>
      <c r="G3184" s="80" t="inlineStr">
        <is>
          <t>Not scored</t>
        </is>
      </c>
      <c r="H3184" s="80" t="inlineStr"/>
      <c r="I3184" s="81" t="n">
        <v>45</v>
      </c>
      <c r="J3184" s="80" t="n">
        <v>1</v>
      </c>
      <c r="K3184" s="80" t="n">
        <v>0</v>
      </c>
      <c r="L3184" s="80" t="n">
        <v>1</v>
      </c>
      <c r="M3184" s="82" t="n">
        <v>46283</v>
      </c>
      <c r="N3184" s="79" t="inlineStr">
        <is>
          <t>No</t>
        </is>
      </c>
      <c r="O3184" s="79" t="inlineStr"/>
      <c r="P3184" s="78" t="inlineStr">
        <is>
          <t>newimagecanopy.com</t>
        </is>
      </c>
      <c r="Q318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78" t="inlineStr">
        <is>
          <t>Spam: keyword stuffed SEO sales copy x1</t>
        </is>
      </c>
      <c r="S3184" s="78" t="inlineStr">
        <is>
          <t>https://37486195.xyz/i-remember-when-my-website-had-less-than-50-visitors-a-month-and-i-was-starting-to-doubt-if-seo-could-help-me-but-seoexpress-s-budget-friendly-plan-ran-initial-links-in-just-two-weeks-and-by-three</t>
        </is>
      </c>
      <c r="T318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78" t="inlineStr"/>
      <c r="V3184" s="79" t="inlineStr"/>
      <c r="W3184" s="78" t="inlineStr"/>
    </row>
    <row r="3185" ht="15.75" customHeight="1">
      <c r="A3185" s="78" t="inlineStr">
        <is>
          <t>37486197.xyz</t>
        </is>
      </c>
      <c r="B3185" s="78" t="inlineStr">
        <is>
          <t>Spam (Nofollow, No Action)</t>
        </is>
      </c>
      <c r="C3185" s="78" t="inlineStr">
        <is>
          <t>Automated PBN and service advertising anchor network</t>
        </is>
      </c>
      <c r="D3185" s="78" t="inlineStr">
        <is>
          <t>Low quality web directory</t>
        </is>
      </c>
      <c r="E3185" s="79" t="inlineStr">
        <is>
          <t>Ahrefs</t>
        </is>
      </c>
      <c r="F3185" s="79" t="inlineStr">
        <is>
          <t>Ahrefs</t>
        </is>
      </c>
      <c r="G3185" s="80" t="inlineStr">
        <is>
          <t>Not scored</t>
        </is>
      </c>
      <c r="H3185" s="80" t="inlineStr"/>
      <c r="I3185" s="81" t="n">
        <v>46</v>
      </c>
      <c r="J3185" s="80" t="n">
        <v>1</v>
      </c>
      <c r="K3185" s="80" t="n">
        <v>0</v>
      </c>
      <c r="L3185" s="80" t="n">
        <v>1</v>
      </c>
      <c r="M3185" s="82" t="n">
        <v>46283</v>
      </c>
      <c r="N3185" s="79" t="inlineStr">
        <is>
          <t>No</t>
        </is>
      </c>
      <c r="O3185" s="79" t="inlineStr"/>
      <c r="P3185" s="78" t="inlineStr">
        <is>
          <t>newimagecanopy.com</t>
        </is>
      </c>
      <c r="Q318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78" t="inlineStr">
        <is>
          <t>Spam: keyword stuffed SEO sales copy x1</t>
        </is>
      </c>
      <c r="S3185" s="78" t="inlineStr">
        <is>
          <t>https://37486197.xyz/i-remember-when-my-website-had-less-than-50-visitors-a-month-and-i-was-starting-to-doubt-if-seo-could-help-me-but-seoexpress-s-budget-friendly-plan-ran-initial-links-in-just-two-weeks-and-by-three</t>
        </is>
      </c>
      <c r="T318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78" t="inlineStr"/>
      <c r="V3185" s="79" t="inlineStr"/>
      <c r="W3185" s="78" t="inlineStr"/>
    </row>
    <row r="3186" ht="15.75" customHeight="1">
      <c r="A3186" s="78" t="inlineStr">
        <is>
          <t>37486203.xyz</t>
        </is>
      </c>
      <c r="B3186" s="78" t="inlineStr">
        <is>
          <t>Spam (Nofollow, No Action)</t>
        </is>
      </c>
      <c r="C3186" s="78" t="inlineStr">
        <is>
          <t>Automated PBN and service advertising anchor network</t>
        </is>
      </c>
      <c r="D3186" s="78" t="inlineStr">
        <is>
          <t>Low quality web directory</t>
        </is>
      </c>
      <c r="E3186" s="79" t="inlineStr">
        <is>
          <t>Ahrefs</t>
        </is>
      </c>
      <c r="F3186" s="79" t="inlineStr">
        <is>
          <t>Ahrefs</t>
        </is>
      </c>
      <c r="G3186" s="80" t="inlineStr">
        <is>
          <t>Not scored</t>
        </is>
      </c>
      <c r="H3186" s="80" t="inlineStr"/>
      <c r="I3186" s="81" t="n">
        <v>45</v>
      </c>
      <c r="J3186" s="80" t="n">
        <v>1</v>
      </c>
      <c r="K3186" s="80" t="n">
        <v>0</v>
      </c>
      <c r="L3186" s="80" t="n">
        <v>1</v>
      </c>
      <c r="M3186" s="82" t="n">
        <v>46283</v>
      </c>
      <c r="N3186" s="79" t="inlineStr">
        <is>
          <t>No</t>
        </is>
      </c>
      <c r="O3186" s="79" t="inlineStr"/>
      <c r="P3186" s="78" t="inlineStr">
        <is>
          <t>newimagecanopy.com</t>
        </is>
      </c>
      <c r="Q318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78" t="inlineStr">
        <is>
          <t>Spam: keyword stuffed SEO sales copy x1</t>
        </is>
      </c>
      <c r="S3186" s="78" t="inlineStr">
        <is>
          <t>https://37486203.xyz/i-remember-when-my-website-had-less-than-50-visitors-a-month-and-i-was-starting-to-doubt-if-seo-could-help-me-but-seoexpress-s-budget-friendly-plan-ran-initial-links-in-just-two-weeks-and-by-three</t>
        </is>
      </c>
      <c r="T318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78" t="inlineStr"/>
      <c r="V3186" s="79" t="inlineStr"/>
      <c r="W3186" s="78" t="inlineStr"/>
    </row>
    <row r="3187" ht="15.75" customHeight="1">
      <c r="A3187" s="78" t="inlineStr">
        <is>
          <t>37486214.xyz</t>
        </is>
      </c>
      <c r="B3187" s="78" t="inlineStr">
        <is>
          <t>Spam (Nofollow, No Action)</t>
        </is>
      </c>
      <c r="C3187" s="78" t="inlineStr">
        <is>
          <t>Automated PBN and service advertising anchor network</t>
        </is>
      </c>
      <c r="D3187" s="78" t="inlineStr">
        <is>
          <t>Low quality web directory</t>
        </is>
      </c>
      <c r="E3187" s="79" t="inlineStr">
        <is>
          <t>Ahrefs</t>
        </is>
      </c>
      <c r="F3187" s="79" t="inlineStr">
        <is>
          <t>Ahrefs</t>
        </is>
      </c>
      <c r="G3187" s="80" t="inlineStr">
        <is>
          <t>Not scored</t>
        </is>
      </c>
      <c r="H3187" s="80" t="inlineStr"/>
      <c r="I3187" s="81" t="n">
        <v>45</v>
      </c>
      <c r="J3187" s="80" t="n">
        <v>1</v>
      </c>
      <c r="K3187" s="80" t="n">
        <v>0</v>
      </c>
      <c r="L3187" s="80" t="n">
        <v>1</v>
      </c>
      <c r="M3187" s="82" t="n">
        <v>46279</v>
      </c>
      <c r="N3187" s="79" t="inlineStr">
        <is>
          <t>No</t>
        </is>
      </c>
      <c r="O3187" s="79" t="inlineStr"/>
      <c r="P3187" s="78" t="inlineStr">
        <is>
          <t>newimagecanopy.com</t>
        </is>
      </c>
      <c r="Q318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78" t="inlineStr">
        <is>
          <t>Spam: keyword stuffed SEO sales copy x1</t>
        </is>
      </c>
      <c r="S3187" s="78" t="inlineStr">
        <is>
          <t>https://37486214.xyz/i-remember-when-my-website-had-less-than-50-visitors-a-month-and-i-was-starting-to-doubt-if-seo-could-help-me-but-seoexpress-s-budget-friendly-plan-ran-initial-links-in-just-two-weeks-and-by-three</t>
        </is>
      </c>
      <c r="T318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78" t="inlineStr"/>
      <c r="V3187" s="79" t="inlineStr"/>
      <c r="W3187" s="78" t="inlineStr"/>
    </row>
    <row r="3188" ht="15.75" customHeight="1">
      <c r="A3188" s="78" t="inlineStr">
        <is>
          <t>37486256.xyz</t>
        </is>
      </c>
      <c r="B3188" s="78" t="inlineStr">
        <is>
          <t>Spam (Nofollow, No Action)</t>
        </is>
      </c>
      <c r="C3188" s="78" t="inlineStr">
        <is>
          <t>Automated PBN and service advertising anchor network</t>
        </is>
      </c>
      <c r="D3188" s="78" t="inlineStr">
        <is>
          <t>Low quality web directory</t>
        </is>
      </c>
      <c r="E3188" s="79" t="inlineStr">
        <is>
          <t>Ahrefs</t>
        </is>
      </c>
      <c r="F3188" s="79" t="inlineStr">
        <is>
          <t>Ahrefs</t>
        </is>
      </c>
      <c r="G3188" s="80" t="inlineStr">
        <is>
          <t>Not scored</t>
        </is>
      </c>
      <c r="H3188" s="80" t="inlineStr"/>
      <c r="I3188" s="81" t="n">
        <v>46</v>
      </c>
      <c r="J3188" s="80" t="n">
        <v>1</v>
      </c>
      <c r="K3188" s="80" t="n">
        <v>0</v>
      </c>
      <c r="L3188" s="80" t="n">
        <v>1</v>
      </c>
      <c r="M3188" s="82" t="n">
        <v>46287</v>
      </c>
      <c r="N3188" s="79" t="inlineStr">
        <is>
          <t>No</t>
        </is>
      </c>
      <c r="O3188" s="79" t="inlineStr"/>
      <c r="P3188" s="78" t="inlineStr">
        <is>
          <t>newimagecanopy.com</t>
        </is>
      </c>
      <c r="Q318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78" t="inlineStr">
        <is>
          <t>Spam: keyword stuffed SEO sales copy x1</t>
        </is>
      </c>
      <c r="S3188" s="78" t="inlineStr">
        <is>
          <t>https://37486256.xyz/i-remember-when-my-website-had-less-than-50-visitors-a-month-and-i-was-starting-to-doubt-if-seo-could-help-me-but-seoexpress-s-budget-friendly-plan-ran-initial-links-in-just-two-weeks-and-by-three</t>
        </is>
      </c>
      <c r="T318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78" t="inlineStr"/>
      <c r="V3188" s="79" t="inlineStr"/>
      <c r="W3188" s="78" t="inlineStr"/>
    </row>
    <row r="3189" ht="15.75" customHeight="1">
      <c r="A3189" s="78" t="inlineStr">
        <is>
          <t>37486272.xyz</t>
        </is>
      </c>
      <c r="B3189" s="78" t="inlineStr">
        <is>
          <t>Spam (Nofollow, No Action)</t>
        </is>
      </c>
      <c r="C3189" s="78" t="inlineStr">
        <is>
          <t>Automated PBN and service advertising anchor network</t>
        </is>
      </c>
      <c r="D3189" s="78" t="inlineStr">
        <is>
          <t>Low quality web directory</t>
        </is>
      </c>
      <c r="E3189" s="79" t="inlineStr">
        <is>
          <t>Ahrefs</t>
        </is>
      </c>
      <c r="F3189" s="79" t="inlineStr">
        <is>
          <t>Ahrefs</t>
        </is>
      </c>
      <c r="G3189" s="80" t="inlineStr">
        <is>
          <t>Not scored</t>
        </is>
      </c>
      <c r="H3189" s="80" t="inlineStr"/>
      <c r="I3189" s="81" t="n">
        <v>45</v>
      </c>
      <c r="J3189" s="80" t="n">
        <v>1</v>
      </c>
      <c r="K3189" s="80" t="n">
        <v>0</v>
      </c>
      <c r="L3189" s="80" t="n">
        <v>1</v>
      </c>
      <c r="M3189" s="82" t="n">
        <v>46285</v>
      </c>
      <c r="N3189" s="79" t="inlineStr">
        <is>
          <t>No</t>
        </is>
      </c>
      <c r="O3189" s="79" t="inlineStr"/>
      <c r="P3189" s="78" t="inlineStr">
        <is>
          <t>newimagecanopy.com</t>
        </is>
      </c>
      <c r="Q318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78" t="inlineStr">
        <is>
          <t>Spam: keyword stuffed SEO sales copy x1</t>
        </is>
      </c>
      <c r="S3189" s="78" t="inlineStr">
        <is>
          <t>https://37486272.xyz/i-remember-when-my-website-had-less-than-50-visitors-a-month-and-i-was-starting-to-doubt-if-seo-could-help-me-but-seoexpress-s-budget-friendly-plan-ran-initial-links-in-just-two-weeks-and-by-three</t>
        </is>
      </c>
      <c r="T318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78" t="inlineStr"/>
      <c r="V3189" s="79" t="inlineStr"/>
      <c r="W3189" s="78" t="inlineStr"/>
    </row>
    <row r="3190" ht="15.75" customHeight="1">
      <c r="A3190" s="78" t="inlineStr">
        <is>
          <t>37486273.xyz</t>
        </is>
      </c>
      <c r="B3190" s="78" t="inlineStr">
        <is>
          <t>Spam (Nofollow, No Action)</t>
        </is>
      </c>
      <c r="C3190" s="78" t="inlineStr">
        <is>
          <t>Automated PBN and service advertising anchor network</t>
        </is>
      </c>
      <c r="D3190" s="78" t="inlineStr">
        <is>
          <t>Low quality web directory</t>
        </is>
      </c>
      <c r="E3190" s="79" t="inlineStr">
        <is>
          <t>Ahrefs</t>
        </is>
      </c>
      <c r="F3190" s="79" t="inlineStr">
        <is>
          <t>Ahrefs</t>
        </is>
      </c>
      <c r="G3190" s="80" t="inlineStr">
        <is>
          <t>Not scored</t>
        </is>
      </c>
      <c r="H3190" s="80" t="inlineStr"/>
      <c r="I3190" s="81" t="n">
        <v>45</v>
      </c>
      <c r="J3190" s="80" t="n">
        <v>1</v>
      </c>
      <c r="K3190" s="80" t="n">
        <v>0</v>
      </c>
      <c r="L3190" s="80" t="n">
        <v>1</v>
      </c>
      <c r="M3190" s="82" t="n">
        <v>46291</v>
      </c>
      <c r="N3190" s="79" t="inlineStr">
        <is>
          <t>No</t>
        </is>
      </c>
      <c r="O3190" s="79" t="inlineStr"/>
      <c r="P3190" s="78" t="inlineStr">
        <is>
          <t>newimagecanopy.com</t>
        </is>
      </c>
      <c r="Q319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78" t="inlineStr">
        <is>
          <t>Spam: keyword stuffed SEO sales copy x1</t>
        </is>
      </c>
      <c r="S3190" s="78" t="inlineStr">
        <is>
          <t>https://37486273.xyz/i-remember-when-my-website-had-less-than-50-visitors-a-month-and-i-was-starting-to-doubt-if-seo-could-help-me-but-seoexpress-s-budget-friendly-plan-ran-initial-links-in-just-two-weeks-and-by-three</t>
        </is>
      </c>
      <c r="T319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78" t="inlineStr"/>
      <c r="V3190" s="79" t="inlineStr"/>
      <c r="W3190" s="78" t="inlineStr"/>
    </row>
    <row r="3191" ht="15.75" customHeight="1">
      <c r="A3191" s="78" t="inlineStr">
        <is>
          <t>37486302.xyz</t>
        </is>
      </c>
      <c r="B3191" s="78" t="inlineStr">
        <is>
          <t>Spam (Nofollow, No Action)</t>
        </is>
      </c>
      <c r="C3191" s="78" t="inlineStr">
        <is>
          <t>Automated PBN and service advertising anchor network</t>
        </is>
      </c>
      <c r="D3191" s="78" t="inlineStr">
        <is>
          <t>Low quality web directory</t>
        </is>
      </c>
      <c r="E3191" s="79" t="inlineStr">
        <is>
          <t>Ahrefs</t>
        </is>
      </c>
      <c r="F3191" s="79" t="inlineStr">
        <is>
          <t>Ahrefs</t>
        </is>
      </c>
      <c r="G3191" s="80" t="inlineStr">
        <is>
          <t>Not scored</t>
        </is>
      </c>
      <c r="H3191" s="80" t="inlineStr"/>
      <c r="I3191" s="81" t="n">
        <v>45</v>
      </c>
      <c r="J3191" s="80" t="n">
        <v>1</v>
      </c>
      <c r="K3191" s="80" t="n">
        <v>0</v>
      </c>
      <c r="L3191" s="80" t="n">
        <v>1</v>
      </c>
      <c r="M3191" s="82" t="n">
        <v>46283</v>
      </c>
      <c r="N3191" s="79" t="inlineStr">
        <is>
          <t>No</t>
        </is>
      </c>
      <c r="O3191" s="79" t="inlineStr"/>
      <c r="P3191" s="78" t="inlineStr">
        <is>
          <t>newimagecanopy.com</t>
        </is>
      </c>
      <c r="Q319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78" t="inlineStr">
        <is>
          <t>Spam: keyword stuffed SEO sales copy x1</t>
        </is>
      </c>
      <c r="S3191" s="78" t="inlineStr">
        <is>
          <t>https://37486302.xyz/i-remember-when-my-website-had-less-than-50-visitors-a-month-and-i-was-starting-to-doubt-if-seo-could-help-me-but-seoexpress-s-budget-friendly-plan-ran-initial-links-in-just-two-weeks-and-by-three</t>
        </is>
      </c>
      <c r="T319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78" t="inlineStr"/>
      <c r="V3191" s="79" t="inlineStr"/>
      <c r="W3191" s="78" t="inlineStr"/>
    </row>
    <row r="3192" ht="15.75" customHeight="1">
      <c r="A3192" s="78" t="inlineStr">
        <is>
          <t>37486303.xyz</t>
        </is>
      </c>
      <c r="B3192" s="78" t="inlineStr">
        <is>
          <t>Spam (Nofollow, No Action)</t>
        </is>
      </c>
      <c r="C3192" s="78" t="inlineStr">
        <is>
          <t>Automated PBN and service advertising anchor network</t>
        </is>
      </c>
      <c r="D3192" s="78" t="inlineStr">
        <is>
          <t>Low quality web directory</t>
        </is>
      </c>
      <c r="E3192" s="79" t="inlineStr">
        <is>
          <t>Ahrefs</t>
        </is>
      </c>
      <c r="F3192" s="79" t="inlineStr">
        <is>
          <t>Ahrefs</t>
        </is>
      </c>
      <c r="G3192" s="80" t="inlineStr">
        <is>
          <t>Not scored</t>
        </is>
      </c>
      <c r="H3192" s="80" t="inlineStr"/>
      <c r="I3192" s="81" t="n">
        <v>45</v>
      </c>
      <c r="J3192" s="80" t="n">
        <v>1</v>
      </c>
      <c r="K3192" s="80" t="n">
        <v>0</v>
      </c>
      <c r="L3192" s="80" t="n">
        <v>1</v>
      </c>
      <c r="M3192" s="82" t="n">
        <v>46279</v>
      </c>
      <c r="N3192" s="79" t="inlineStr">
        <is>
          <t>No</t>
        </is>
      </c>
      <c r="O3192" s="79" t="inlineStr"/>
      <c r="P3192" s="78" t="inlineStr">
        <is>
          <t>newimagecanopy.com</t>
        </is>
      </c>
      <c r="Q319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78" t="inlineStr">
        <is>
          <t>Spam: keyword stuffed SEO sales copy x1</t>
        </is>
      </c>
      <c r="S3192" s="78" t="inlineStr">
        <is>
          <t>https://37486303.xyz/i-remember-when-my-website-had-less-than-50-visitors-a-month-and-i-was-starting-to-doubt-if-seo-could-help-me-but-seoexpress-s-budget-friendly-plan-ran-initial-links-in-just-two-weeks-and-by-three</t>
        </is>
      </c>
      <c r="T319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78" t="inlineStr"/>
      <c r="V3192" s="79" t="inlineStr"/>
      <c r="W3192" s="78" t="inlineStr"/>
    </row>
    <row r="3193" ht="15.75" customHeight="1">
      <c r="A3193" s="78" t="inlineStr">
        <is>
          <t>37486304.xyz</t>
        </is>
      </c>
      <c r="B3193" s="78" t="inlineStr">
        <is>
          <t>Spam (Nofollow, No Action)</t>
        </is>
      </c>
      <c r="C3193" s="78" t="inlineStr">
        <is>
          <t>Automated PBN and service advertising anchor network</t>
        </is>
      </c>
      <c r="D3193" s="78" t="inlineStr">
        <is>
          <t>Low quality web directory</t>
        </is>
      </c>
      <c r="E3193" s="79" t="inlineStr">
        <is>
          <t>Ahrefs</t>
        </is>
      </c>
      <c r="F3193" s="79" t="inlineStr">
        <is>
          <t>Ahrefs</t>
        </is>
      </c>
      <c r="G3193" s="80" t="inlineStr">
        <is>
          <t>Not scored</t>
        </is>
      </c>
      <c r="H3193" s="80" t="inlineStr"/>
      <c r="I3193" s="81" t="n">
        <v>46</v>
      </c>
      <c r="J3193" s="80" t="n">
        <v>1</v>
      </c>
      <c r="K3193" s="80" t="n">
        <v>0</v>
      </c>
      <c r="L3193" s="80" t="n">
        <v>1</v>
      </c>
      <c r="M3193" s="82" t="n">
        <v>46283</v>
      </c>
      <c r="N3193" s="79" t="inlineStr">
        <is>
          <t>No</t>
        </is>
      </c>
      <c r="O3193" s="79" t="inlineStr"/>
      <c r="P3193" s="78" t="inlineStr">
        <is>
          <t>newimagecanopy.com</t>
        </is>
      </c>
      <c r="Q319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78" t="inlineStr">
        <is>
          <t>Spam: keyword stuffed SEO sales copy x1</t>
        </is>
      </c>
      <c r="S3193" s="78" t="inlineStr">
        <is>
          <t>https://37486304.xyz/i-remember-when-my-website-had-less-than-50-visitors-a-month-and-i-was-starting-to-doubt-if-seo-could-help-me-but-seoexpress-s-budget-friendly-plan-ran-initial-links-in-just-two-weeks-and-by-three</t>
        </is>
      </c>
      <c r="T319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78" t="inlineStr"/>
      <c r="V3193" s="79" t="inlineStr"/>
      <c r="W3193" s="78" t="inlineStr"/>
    </row>
    <row r="3194" ht="15.75" customHeight="1">
      <c r="A3194" s="78" t="inlineStr">
        <is>
          <t>37486307.xyz</t>
        </is>
      </c>
      <c r="B3194" s="78" t="inlineStr">
        <is>
          <t>Spam (Nofollow, No Action)</t>
        </is>
      </c>
      <c r="C3194" s="78" t="inlineStr">
        <is>
          <t>Automated PBN and service advertising anchor network</t>
        </is>
      </c>
      <c r="D3194" s="78" t="inlineStr">
        <is>
          <t>Low quality web directory</t>
        </is>
      </c>
      <c r="E3194" s="79" t="inlineStr">
        <is>
          <t>Ahrefs</t>
        </is>
      </c>
      <c r="F3194" s="79" t="inlineStr">
        <is>
          <t>Ahrefs</t>
        </is>
      </c>
      <c r="G3194" s="80" t="inlineStr">
        <is>
          <t>Not scored</t>
        </is>
      </c>
      <c r="H3194" s="80" t="inlineStr"/>
      <c r="I3194" s="81" t="n">
        <v>46</v>
      </c>
      <c r="J3194" s="80" t="n">
        <v>1</v>
      </c>
      <c r="K3194" s="80" t="n">
        <v>0</v>
      </c>
      <c r="L3194" s="80" t="n">
        <v>1</v>
      </c>
      <c r="M3194" s="82" t="n">
        <v>46283</v>
      </c>
      <c r="N3194" s="79" t="inlineStr">
        <is>
          <t>No</t>
        </is>
      </c>
      <c r="O3194" s="79" t="inlineStr"/>
      <c r="P3194" s="78" t="inlineStr">
        <is>
          <t>newimagecanopy.com</t>
        </is>
      </c>
      <c r="Q319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78" t="inlineStr">
        <is>
          <t>Spam: keyword stuffed SEO sales copy x1</t>
        </is>
      </c>
      <c r="S3194" s="78" t="inlineStr">
        <is>
          <t>https://37486307.xyz/i-remember-when-my-website-had-less-than-50-visitors-a-month-and-i-was-starting-to-doubt-if-seo-could-help-me-but-seoexpress-s-budget-friendly-plan-ran-initial-links-in-just-two-weeks-and-by-three</t>
        </is>
      </c>
      <c r="T319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78" t="inlineStr"/>
      <c r="V3194" s="79" t="inlineStr"/>
      <c r="W3194" s="78" t="inlineStr"/>
    </row>
    <row r="3195" ht="15.75" customHeight="1">
      <c r="A3195" s="78" t="inlineStr">
        <is>
          <t>37486308.xyz</t>
        </is>
      </c>
      <c r="B3195" s="78" t="inlineStr">
        <is>
          <t>Spam (Nofollow, No Action)</t>
        </is>
      </c>
      <c r="C3195" s="78" t="inlineStr">
        <is>
          <t>Automated PBN and service advertising anchor network</t>
        </is>
      </c>
      <c r="D3195" s="78" t="inlineStr">
        <is>
          <t>Low quality web directory</t>
        </is>
      </c>
      <c r="E3195" s="79" t="inlineStr">
        <is>
          <t>Ahrefs</t>
        </is>
      </c>
      <c r="F3195" s="79" t="inlineStr">
        <is>
          <t>Ahrefs</t>
        </is>
      </c>
      <c r="G3195" s="80" t="inlineStr">
        <is>
          <t>Not scored</t>
        </is>
      </c>
      <c r="H3195" s="80" t="inlineStr"/>
      <c r="I3195" s="81" t="n">
        <v>46</v>
      </c>
      <c r="J3195" s="80" t="n">
        <v>1</v>
      </c>
      <c r="K3195" s="80" t="n">
        <v>0</v>
      </c>
      <c r="L3195" s="80" t="n">
        <v>1</v>
      </c>
      <c r="M3195" s="82" t="n">
        <v>46288</v>
      </c>
      <c r="N3195" s="79" t="inlineStr">
        <is>
          <t>No</t>
        </is>
      </c>
      <c r="O3195" s="79" t="inlineStr"/>
      <c r="P3195" s="78" t="inlineStr">
        <is>
          <t>newimagecanopy.com</t>
        </is>
      </c>
      <c r="Q319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78" t="inlineStr">
        <is>
          <t>Spam: keyword stuffed SEO sales copy x1</t>
        </is>
      </c>
      <c r="S3195" s="78" t="inlineStr">
        <is>
          <t>https://37486308.xyz/i-remember-when-my-website-had-less-than-50-visitors-a-month-and-i-was-starting-to-doubt-if-seo-could-help-me-but-seoexpress-s-budget-friendly-plan-ran-initial-links-in-just-two-weeks-and-by-three</t>
        </is>
      </c>
      <c r="T319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78" t="inlineStr"/>
      <c r="V3195" s="79" t="inlineStr"/>
      <c r="W3195" s="78" t="inlineStr"/>
    </row>
    <row r="3196" ht="15.75" customHeight="1">
      <c r="A3196" s="78" t="inlineStr">
        <is>
          <t>37486309.xyz</t>
        </is>
      </c>
      <c r="B3196" s="78" t="inlineStr">
        <is>
          <t>Spam (Nofollow, No Action)</t>
        </is>
      </c>
      <c r="C3196" s="78" t="inlineStr">
        <is>
          <t>Automated PBN and service advertising anchor network</t>
        </is>
      </c>
      <c r="D3196" s="78" t="inlineStr">
        <is>
          <t>Low quality web directory</t>
        </is>
      </c>
      <c r="E3196" s="79" t="inlineStr">
        <is>
          <t>Ahrefs</t>
        </is>
      </c>
      <c r="F3196" s="79" t="inlineStr">
        <is>
          <t>Ahrefs</t>
        </is>
      </c>
      <c r="G3196" s="80" t="inlineStr">
        <is>
          <t>Not scored</t>
        </is>
      </c>
      <c r="H3196" s="80" t="inlineStr"/>
      <c r="I3196" s="81" t="n">
        <v>45</v>
      </c>
      <c r="J3196" s="80" t="n">
        <v>1</v>
      </c>
      <c r="K3196" s="80" t="n">
        <v>0</v>
      </c>
      <c r="L3196" s="80" t="n">
        <v>1</v>
      </c>
      <c r="M3196" s="82" t="n">
        <v>46279</v>
      </c>
      <c r="N3196" s="79" t="inlineStr">
        <is>
          <t>No</t>
        </is>
      </c>
      <c r="O3196" s="79" t="inlineStr"/>
      <c r="P3196" s="78" t="inlineStr">
        <is>
          <t>newimagecanopy.com</t>
        </is>
      </c>
      <c r="Q319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78" t="inlineStr">
        <is>
          <t>Spam: keyword stuffed SEO sales copy x1</t>
        </is>
      </c>
      <c r="S3196" s="78" t="inlineStr">
        <is>
          <t>https://37486309.xyz/i-remember-when-my-website-had-less-than-50-visitors-a-month-and-i-was-starting-to-doubt-if-seo-could-help-me-but-seoexpress-s-budget-friendly-plan-ran-initial-links-in-just-two-weeks-and-by-three</t>
        </is>
      </c>
      <c r="T319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78" t="inlineStr"/>
      <c r="V3196" s="79" t="inlineStr"/>
      <c r="W3196" s="78" t="inlineStr"/>
    </row>
    <row r="3197" ht="15.75" customHeight="1">
      <c r="A3197" s="78" t="inlineStr">
        <is>
          <t>37486310.xyz</t>
        </is>
      </c>
      <c r="B3197" s="78" t="inlineStr">
        <is>
          <t>Spam (Nofollow, No Action)</t>
        </is>
      </c>
      <c r="C3197" s="78" t="inlineStr">
        <is>
          <t>Automated PBN and service advertising anchor network</t>
        </is>
      </c>
      <c r="D3197" s="78" t="inlineStr">
        <is>
          <t>Low quality web directory</t>
        </is>
      </c>
      <c r="E3197" s="79" t="inlineStr">
        <is>
          <t>Ahrefs</t>
        </is>
      </c>
      <c r="F3197" s="79" t="inlineStr">
        <is>
          <t>Ahrefs</t>
        </is>
      </c>
      <c r="G3197" s="80" t="inlineStr">
        <is>
          <t>Not scored</t>
        </is>
      </c>
      <c r="H3197" s="80" t="inlineStr"/>
      <c r="I3197" s="81" t="n">
        <v>46</v>
      </c>
      <c r="J3197" s="80" t="n">
        <v>1</v>
      </c>
      <c r="K3197" s="80" t="n">
        <v>0</v>
      </c>
      <c r="L3197" s="80" t="n">
        <v>1</v>
      </c>
      <c r="M3197" s="82" t="n">
        <v>46293</v>
      </c>
      <c r="N3197" s="79" t="inlineStr">
        <is>
          <t>No</t>
        </is>
      </c>
      <c r="O3197" s="79" t="inlineStr"/>
      <c r="P3197" s="78" t="inlineStr">
        <is>
          <t>newimagecanopy.com</t>
        </is>
      </c>
      <c r="Q319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78" t="inlineStr">
        <is>
          <t>Spam: keyword stuffed SEO sales copy x1</t>
        </is>
      </c>
      <c r="S3197" s="78" t="inlineStr">
        <is>
          <t>https://37486310.xyz/i-remember-when-my-website-had-less-than-50-visitors-a-month-and-i-was-starting-to-doubt-if-seo-could-help-me-but-seoexpress-s-budget-friendly-plan-ran-initial-links-in-just-two-weeks-and-by-three</t>
        </is>
      </c>
      <c r="T319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78" t="inlineStr"/>
      <c r="V3197" s="79" t="inlineStr"/>
      <c r="W3197" s="78" t="inlineStr"/>
    </row>
    <row r="3198" ht="15.75" customHeight="1">
      <c r="A3198" s="78" t="inlineStr">
        <is>
          <t>37486312.xyz</t>
        </is>
      </c>
      <c r="B3198" s="78" t="inlineStr">
        <is>
          <t>Spam (Nofollow, No Action)</t>
        </is>
      </c>
      <c r="C3198" s="78" t="inlineStr">
        <is>
          <t>Automated PBN and service advertising anchor network</t>
        </is>
      </c>
      <c r="D3198" s="78" t="inlineStr">
        <is>
          <t>Low quality web directory</t>
        </is>
      </c>
      <c r="E3198" s="79" t="inlineStr">
        <is>
          <t>Ahrefs</t>
        </is>
      </c>
      <c r="F3198" s="79" t="inlineStr">
        <is>
          <t>Ahrefs</t>
        </is>
      </c>
      <c r="G3198" s="80" t="inlineStr">
        <is>
          <t>Not scored</t>
        </is>
      </c>
      <c r="H3198" s="80" t="inlineStr"/>
      <c r="I3198" s="81" t="n">
        <v>46</v>
      </c>
      <c r="J3198" s="80" t="n">
        <v>1</v>
      </c>
      <c r="K3198" s="80" t="n">
        <v>0</v>
      </c>
      <c r="L3198" s="80" t="n">
        <v>1</v>
      </c>
      <c r="M3198" s="82" t="n">
        <v>46278</v>
      </c>
      <c r="N3198" s="79" t="inlineStr">
        <is>
          <t>No</t>
        </is>
      </c>
      <c r="O3198" s="79" t="inlineStr"/>
      <c r="P3198" s="78" t="inlineStr">
        <is>
          <t>newimagecanopy.com</t>
        </is>
      </c>
      <c r="Q319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78" t="inlineStr">
        <is>
          <t>Spam: keyword stuffed SEO sales copy x1</t>
        </is>
      </c>
      <c r="S3198" s="78" t="inlineStr">
        <is>
          <t>https://37486312.xyz/i-remember-when-my-website-had-less-than-50-visitors-a-month-and-i-was-starting-to-doubt-if-seo-could-help-me-but-seoexpress-s-budget-friendly-plan-ran-initial-links-in-just-two-weeks-and-by-three</t>
        </is>
      </c>
      <c r="T319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78" t="inlineStr"/>
      <c r="V3198" s="79" t="inlineStr"/>
      <c r="W3198" s="78" t="inlineStr"/>
    </row>
    <row r="3199" ht="15.75" customHeight="1">
      <c r="A3199" s="78" t="inlineStr">
        <is>
          <t>37486316.xyz</t>
        </is>
      </c>
      <c r="B3199" s="78" t="inlineStr">
        <is>
          <t>Spam (Nofollow, No Action)</t>
        </is>
      </c>
      <c r="C3199" s="78" t="inlineStr">
        <is>
          <t>Automated PBN and service advertising anchor network</t>
        </is>
      </c>
      <c r="D3199" s="78" t="inlineStr">
        <is>
          <t>Low quality web directory</t>
        </is>
      </c>
      <c r="E3199" s="79" t="inlineStr">
        <is>
          <t>Ahrefs</t>
        </is>
      </c>
      <c r="F3199" s="79" t="inlineStr">
        <is>
          <t>Ahrefs</t>
        </is>
      </c>
      <c r="G3199" s="80" t="inlineStr">
        <is>
          <t>Not scored</t>
        </is>
      </c>
      <c r="H3199" s="80" t="inlineStr"/>
      <c r="I3199" s="81" t="n">
        <v>45</v>
      </c>
      <c r="J3199" s="80" t="n">
        <v>1</v>
      </c>
      <c r="K3199" s="80" t="n">
        <v>0</v>
      </c>
      <c r="L3199" s="80" t="n">
        <v>1</v>
      </c>
      <c r="M3199" s="82" t="n">
        <v>46283</v>
      </c>
      <c r="N3199" s="79" t="inlineStr">
        <is>
          <t>No</t>
        </is>
      </c>
      <c r="O3199" s="79" t="inlineStr"/>
      <c r="P3199" s="78" t="inlineStr">
        <is>
          <t>newimagecanopy.com</t>
        </is>
      </c>
      <c r="Q319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78" t="inlineStr">
        <is>
          <t>Spam: keyword stuffed SEO sales copy x1</t>
        </is>
      </c>
      <c r="S3199" s="78" t="inlineStr">
        <is>
          <t>https://37486316.xyz/i-remember-when-my-website-had-less-than-50-visitors-a-month-and-i-was-starting-to-doubt-if-seo-could-help-me-but-seoexpress-s-budget-friendly-plan-ran-initial-links-in-just-two-weeks-and-by-three</t>
        </is>
      </c>
      <c r="T319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78" t="inlineStr"/>
      <c r="V3199" s="79" t="inlineStr"/>
      <c r="W3199" s="78" t="inlineStr"/>
    </row>
    <row r="3200" ht="15.75" customHeight="1">
      <c r="A3200" s="78" t="inlineStr">
        <is>
          <t>37486318.xyz</t>
        </is>
      </c>
      <c r="B3200" s="78" t="inlineStr">
        <is>
          <t>Spam (Nofollow, No Action)</t>
        </is>
      </c>
      <c r="C3200" s="78" t="inlineStr">
        <is>
          <t>Automated PBN and service advertising anchor network</t>
        </is>
      </c>
      <c r="D3200" s="78" t="inlineStr">
        <is>
          <t>Low quality web directory</t>
        </is>
      </c>
      <c r="E3200" s="79" t="inlineStr">
        <is>
          <t>Ahrefs</t>
        </is>
      </c>
      <c r="F3200" s="79" t="inlineStr">
        <is>
          <t>Ahrefs</t>
        </is>
      </c>
      <c r="G3200" s="80" t="inlineStr">
        <is>
          <t>Not scored</t>
        </is>
      </c>
      <c r="H3200" s="80" t="inlineStr"/>
      <c r="I3200" s="81" t="n">
        <v>46</v>
      </c>
      <c r="J3200" s="80" t="n">
        <v>1</v>
      </c>
      <c r="K3200" s="80" t="n">
        <v>0</v>
      </c>
      <c r="L3200" s="80" t="n">
        <v>1</v>
      </c>
      <c r="M3200" s="82" t="n">
        <v>46278</v>
      </c>
      <c r="N3200" s="79" t="inlineStr">
        <is>
          <t>No</t>
        </is>
      </c>
      <c r="O3200" s="79" t="inlineStr"/>
      <c r="P3200" s="78" t="inlineStr">
        <is>
          <t>newimagecanopy.com</t>
        </is>
      </c>
      <c r="Q320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78" t="inlineStr">
        <is>
          <t>Spam: keyword stuffed SEO sales copy x1</t>
        </is>
      </c>
      <c r="S3200" s="78" t="inlineStr">
        <is>
          <t>https://37486318.xyz/i-remember-when-my-website-had-less-than-50-visitors-a-month-and-i-was-starting-to-doubt-if-seo-could-help-me-but-seoexpress-s-budget-friendly-plan-ran-initial-links-in-just-two-weeks-and-by-three</t>
        </is>
      </c>
      <c r="T320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78" t="inlineStr"/>
      <c r="V3200" s="79" t="inlineStr"/>
      <c r="W3200" s="78" t="inlineStr"/>
    </row>
    <row r="3201" ht="15.75" customHeight="1">
      <c r="A3201" s="78" t="inlineStr">
        <is>
          <t>37486319.xyz</t>
        </is>
      </c>
      <c r="B3201" s="78" t="inlineStr">
        <is>
          <t>Spam (Nofollow, No Action)</t>
        </is>
      </c>
      <c r="C3201" s="78" t="inlineStr">
        <is>
          <t>Automated PBN and service advertising anchor network</t>
        </is>
      </c>
      <c r="D3201" s="78" t="inlineStr">
        <is>
          <t>Low quality web directory</t>
        </is>
      </c>
      <c r="E3201" s="79" t="inlineStr">
        <is>
          <t>Ahrefs</t>
        </is>
      </c>
      <c r="F3201" s="79" t="inlineStr">
        <is>
          <t>Ahrefs</t>
        </is>
      </c>
      <c r="G3201" s="80" t="inlineStr">
        <is>
          <t>Not scored</t>
        </is>
      </c>
      <c r="H3201" s="80" t="inlineStr"/>
      <c r="I3201" s="81" t="n">
        <v>46</v>
      </c>
      <c r="J3201" s="80" t="n">
        <v>1</v>
      </c>
      <c r="K3201" s="80" t="n">
        <v>0</v>
      </c>
      <c r="L3201" s="80" t="n">
        <v>1</v>
      </c>
      <c r="M3201" s="82" t="n">
        <v>46278</v>
      </c>
      <c r="N3201" s="79" t="inlineStr">
        <is>
          <t>No</t>
        </is>
      </c>
      <c r="O3201" s="79" t="inlineStr"/>
      <c r="P3201" s="78" t="inlineStr">
        <is>
          <t>newimagecanopy.com</t>
        </is>
      </c>
      <c r="Q320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78" t="inlineStr">
        <is>
          <t>Spam: keyword stuffed SEO sales copy x1</t>
        </is>
      </c>
      <c r="S3201" s="78" t="inlineStr">
        <is>
          <t>https://37486319.xyz/i-remember-when-my-website-had-less-than-50-visitors-a-month-and-i-was-starting-to-doubt-if-seo-could-help-me-but-seoexpress-s-budget-friendly-plan-ran-initial-links-in-just-two-weeks-and-by-three</t>
        </is>
      </c>
      <c r="T320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78" t="inlineStr"/>
      <c r="V3201" s="79" t="inlineStr"/>
      <c r="W3201" s="78" t="inlineStr"/>
    </row>
    <row r="3202" ht="15.75" customHeight="1">
      <c r="A3202" s="78" t="inlineStr">
        <is>
          <t>37486321.xyz</t>
        </is>
      </c>
      <c r="B3202" s="78" t="inlineStr">
        <is>
          <t>Spam (Nofollow, No Action)</t>
        </is>
      </c>
      <c r="C3202" s="78" t="inlineStr">
        <is>
          <t>Automated PBN and service advertising anchor network</t>
        </is>
      </c>
      <c r="D3202" s="78" t="inlineStr">
        <is>
          <t>Low quality web directory</t>
        </is>
      </c>
      <c r="E3202" s="79" t="inlineStr">
        <is>
          <t>Ahrefs</t>
        </is>
      </c>
      <c r="F3202" s="79" t="inlineStr">
        <is>
          <t>Ahrefs</t>
        </is>
      </c>
      <c r="G3202" s="80" t="inlineStr">
        <is>
          <t>Not scored</t>
        </is>
      </c>
      <c r="H3202" s="80" t="inlineStr"/>
      <c r="I3202" s="81" t="n">
        <v>45</v>
      </c>
      <c r="J3202" s="80" t="n">
        <v>1</v>
      </c>
      <c r="K3202" s="80" t="n">
        <v>0</v>
      </c>
      <c r="L3202" s="80" t="n">
        <v>1</v>
      </c>
      <c r="M3202" s="82" t="n">
        <v>46284</v>
      </c>
      <c r="N3202" s="79" t="inlineStr">
        <is>
          <t>No</t>
        </is>
      </c>
      <c r="O3202" s="79" t="inlineStr"/>
      <c r="P3202" s="78" t="inlineStr">
        <is>
          <t>newimagecanopy.com</t>
        </is>
      </c>
      <c r="Q320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78" t="inlineStr">
        <is>
          <t>Spam: keyword stuffed SEO sales copy x1</t>
        </is>
      </c>
      <c r="S3202" s="78" t="inlineStr">
        <is>
          <t>https://37486321.xyz/i-remember-when-my-website-had-less-than-50-visitors-a-month-and-i-was-starting-to-doubt-if-seo-could-help-me-but-seoexpress-s-budget-friendly-plan-ran-initial-links-in-just-two-weeks-and-by-three</t>
        </is>
      </c>
      <c r="T320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78" t="inlineStr"/>
      <c r="V3202" s="79" t="inlineStr"/>
      <c r="W3202" s="78" t="inlineStr"/>
    </row>
    <row r="3203" ht="15.75" customHeight="1">
      <c r="A3203" s="78" t="inlineStr">
        <is>
          <t>37486324.xyz</t>
        </is>
      </c>
      <c r="B3203" s="78" t="inlineStr">
        <is>
          <t>Spam (Nofollow, No Action)</t>
        </is>
      </c>
      <c r="C3203" s="78" t="inlineStr">
        <is>
          <t>Automated PBN and service advertising anchor network</t>
        </is>
      </c>
      <c r="D3203" s="78" t="inlineStr">
        <is>
          <t>Low quality web directory</t>
        </is>
      </c>
      <c r="E3203" s="79" t="inlineStr">
        <is>
          <t>Ahrefs</t>
        </is>
      </c>
      <c r="F3203" s="79" t="inlineStr">
        <is>
          <t>Ahrefs</t>
        </is>
      </c>
      <c r="G3203" s="80" t="inlineStr">
        <is>
          <t>Not scored</t>
        </is>
      </c>
      <c r="H3203" s="80" t="inlineStr"/>
      <c r="I3203" s="81" t="n">
        <v>45</v>
      </c>
      <c r="J3203" s="80" t="n">
        <v>1</v>
      </c>
      <c r="K3203" s="80" t="n">
        <v>0</v>
      </c>
      <c r="L3203" s="80" t="n">
        <v>1</v>
      </c>
      <c r="M3203" s="82" t="n">
        <v>46288</v>
      </c>
      <c r="N3203" s="79" t="inlineStr">
        <is>
          <t>No</t>
        </is>
      </c>
      <c r="O3203" s="79" t="inlineStr"/>
      <c r="P3203" s="78" t="inlineStr">
        <is>
          <t>newimagecanopy.com</t>
        </is>
      </c>
      <c r="Q320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78" t="inlineStr">
        <is>
          <t>Spam: keyword stuffed SEO sales copy x1</t>
        </is>
      </c>
      <c r="S3203" s="78" t="inlineStr">
        <is>
          <t>https://37486324.xyz/i-remember-when-my-website-had-less-than-50-visitors-a-month-and-i-was-starting-to-doubt-if-seo-could-help-me-but-seoexpress-s-budget-friendly-plan-ran-initial-links-in-just-two-weeks-and-by-three</t>
        </is>
      </c>
      <c r="T320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78" t="inlineStr"/>
      <c r="V3203" s="79" t="inlineStr"/>
      <c r="W3203" s="78" t="inlineStr"/>
    </row>
    <row r="3204" ht="15.75" customHeight="1">
      <c r="A3204" s="78" t="inlineStr">
        <is>
          <t>37486328.xyz</t>
        </is>
      </c>
      <c r="B3204" s="78" t="inlineStr">
        <is>
          <t>Spam (Nofollow, No Action)</t>
        </is>
      </c>
      <c r="C3204" s="78" t="inlineStr">
        <is>
          <t>Automated PBN and service advertising anchor network</t>
        </is>
      </c>
      <c r="D3204" s="78" t="inlineStr">
        <is>
          <t>Low quality web directory</t>
        </is>
      </c>
      <c r="E3204" s="79" t="inlineStr">
        <is>
          <t>Ahrefs</t>
        </is>
      </c>
      <c r="F3204" s="79" t="inlineStr">
        <is>
          <t>Ahrefs</t>
        </is>
      </c>
      <c r="G3204" s="80" t="inlineStr">
        <is>
          <t>Not scored</t>
        </is>
      </c>
      <c r="H3204" s="80" t="inlineStr"/>
      <c r="I3204" s="81" t="n">
        <v>46</v>
      </c>
      <c r="J3204" s="80" t="n">
        <v>1</v>
      </c>
      <c r="K3204" s="80" t="n">
        <v>0</v>
      </c>
      <c r="L3204" s="80" t="n">
        <v>1</v>
      </c>
      <c r="M3204" s="82" t="n">
        <v>46283</v>
      </c>
      <c r="N3204" s="79" t="inlineStr">
        <is>
          <t>No</t>
        </is>
      </c>
      <c r="O3204" s="79" t="inlineStr"/>
      <c r="P3204" s="78" t="inlineStr">
        <is>
          <t>newimagecanopy.com</t>
        </is>
      </c>
      <c r="Q320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78" t="inlineStr">
        <is>
          <t>Spam: keyword stuffed SEO sales copy x1</t>
        </is>
      </c>
      <c r="S3204" s="78" t="inlineStr">
        <is>
          <t>https://37486328.xyz/i-remember-when-my-website-had-less-than-50-visitors-a-month-and-i-was-starting-to-doubt-if-seo-could-help-me-but-seoexpress-s-budget-friendly-plan-ran-initial-links-in-just-two-weeks-and-by-three</t>
        </is>
      </c>
      <c r="T320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78" t="inlineStr"/>
      <c r="V3204" s="79" t="inlineStr"/>
      <c r="W3204" s="78" t="inlineStr"/>
    </row>
    <row r="3205" ht="15.75" customHeight="1">
      <c r="A3205" s="78" t="inlineStr">
        <is>
          <t>37486332.xyz</t>
        </is>
      </c>
      <c r="B3205" s="78" t="inlineStr">
        <is>
          <t>Spam (Nofollow, No Action)</t>
        </is>
      </c>
      <c r="C3205" s="78" t="inlineStr">
        <is>
          <t>Automated PBN and service advertising anchor network</t>
        </is>
      </c>
      <c r="D3205" s="78" t="inlineStr">
        <is>
          <t>Low quality web directory</t>
        </is>
      </c>
      <c r="E3205" s="79" t="inlineStr">
        <is>
          <t>Ahrefs</t>
        </is>
      </c>
      <c r="F3205" s="79" t="inlineStr">
        <is>
          <t>Ahrefs</t>
        </is>
      </c>
      <c r="G3205" s="80" t="inlineStr">
        <is>
          <t>Not scored</t>
        </is>
      </c>
      <c r="H3205" s="80" t="inlineStr"/>
      <c r="I3205" s="81" t="n">
        <v>45</v>
      </c>
      <c r="J3205" s="80" t="n">
        <v>1</v>
      </c>
      <c r="K3205" s="80" t="n">
        <v>0</v>
      </c>
      <c r="L3205" s="80" t="n">
        <v>1</v>
      </c>
      <c r="M3205" s="82" t="n">
        <v>46280</v>
      </c>
      <c r="N3205" s="79" t="inlineStr">
        <is>
          <t>No</t>
        </is>
      </c>
      <c r="O3205" s="79" t="inlineStr"/>
      <c r="P3205" s="78" t="inlineStr">
        <is>
          <t>newimagecanopy.com</t>
        </is>
      </c>
      <c r="Q320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78" t="inlineStr">
        <is>
          <t>Spam: keyword stuffed SEO sales copy x1</t>
        </is>
      </c>
      <c r="S3205" s="78" t="inlineStr">
        <is>
          <t>https://37486332.xyz/i-remember-when-my-website-had-less-than-50-visitors-a-month-and-i-was-starting-to-doubt-if-seo-could-help-me-but-seoexpress-s-budget-friendly-plan-ran-initial-links-in-just-two-weeks-and-by-three</t>
        </is>
      </c>
      <c r="T320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78" t="inlineStr"/>
      <c r="V3205" s="79" t="inlineStr"/>
      <c r="W3205" s="78" t="inlineStr"/>
    </row>
    <row r="3206" ht="15.75" customHeight="1">
      <c r="A3206" s="78" t="inlineStr">
        <is>
          <t>37486344.xyz</t>
        </is>
      </c>
      <c r="B3206" s="78" t="inlineStr">
        <is>
          <t>Spam (Nofollow, No Action)</t>
        </is>
      </c>
      <c r="C3206" s="78" t="inlineStr">
        <is>
          <t>Automated PBN and service advertising anchor network</t>
        </is>
      </c>
      <c r="D3206" s="78" t="inlineStr">
        <is>
          <t>Low quality web directory</t>
        </is>
      </c>
      <c r="E3206" s="79" t="inlineStr">
        <is>
          <t>Ahrefs</t>
        </is>
      </c>
      <c r="F3206" s="79" t="inlineStr">
        <is>
          <t>Ahrefs</t>
        </is>
      </c>
      <c r="G3206" s="80" t="inlineStr">
        <is>
          <t>Not scored</t>
        </is>
      </c>
      <c r="H3206" s="80" t="inlineStr"/>
      <c r="I3206" s="81" t="n">
        <v>45</v>
      </c>
      <c r="J3206" s="80" t="n">
        <v>1</v>
      </c>
      <c r="K3206" s="80" t="n">
        <v>0</v>
      </c>
      <c r="L3206" s="80" t="n">
        <v>1</v>
      </c>
      <c r="M3206" s="82" t="n">
        <v>46282</v>
      </c>
      <c r="N3206" s="79" t="inlineStr">
        <is>
          <t>No</t>
        </is>
      </c>
      <c r="O3206" s="79" t="inlineStr"/>
      <c r="P3206" s="78" t="inlineStr">
        <is>
          <t>newimagecanopy.com</t>
        </is>
      </c>
      <c r="Q320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78" t="inlineStr">
        <is>
          <t>Spam: keyword stuffed SEO sales copy x1</t>
        </is>
      </c>
      <c r="S3206" s="78" t="inlineStr">
        <is>
          <t>https://37486344.xyz/i-remember-when-my-website-had-less-than-50-visitors-a-month-and-i-was-starting-to-doubt-if-seo-could-help-me-but-seoexpress-s-budget-friendly-plan-ran-initial-links-in-just-two-weeks-and-by-three</t>
        </is>
      </c>
      <c r="T320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78" t="inlineStr"/>
      <c r="V3206" s="79" t="inlineStr"/>
      <c r="W3206" s="78" t="inlineStr"/>
    </row>
    <row r="3207" ht="15.75" customHeight="1">
      <c r="A3207" s="78" t="inlineStr">
        <is>
          <t>37486353.xyz</t>
        </is>
      </c>
      <c r="B3207" s="78" t="inlineStr">
        <is>
          <t>Spam (Nofollow, No Action)</t>
        </is>
      </c>
      <c r="C3207" s="78" t="inlineStr">
        <is>
          <t>Automated PBN and service advertising anchor network</t>
        </is>
      </c>
      <c r="D3207" s="78" t="inlineStr">
        <is>
          <t>Low quality web directory</t>
        </is>
      </c>
      <c r="E3207" s="79" t="inlineStr">
        <is>
          <t>Ahrefs</t>
        </is>
      </c>
      <c r="F3207" s="79" t="inlineStr">
        <is>
          <t>Ahrefs</t>
        </is>
      </c>
      <c r="G3207" s="80" t="inlineStr">
        <is>
          <t>Not scored</t>
        </is>
      </c>
      <c r="H3207" s="80" t="inlineStr"/>
      <c r="I3207" s="81" t="n">
        <v>45</v>
      </c>
      <c r="J3207" s="80" t="n">
        <v>1</v>
      </c>
      <c r="K3207" s="80" t="n">
        <v>0</v>
      </c>
      <c r="L3207" s="80" t="n">
        <v>1</v>
      </c>
      <c r="M3207" s="82" t="n">
        <v>46285</v>
      </c>
      <c r="N3207" s="79" t="inlineStr">
        <is>
          <t>No</t>
        </is>
      </c>
      <c r="O3207" s="79" t="inlineStr"/>
      <c r="P3207" s="78" t="inlineStr">
        <is>
          <t>newimagecanopy.com</t>
        </is>
      </c>
      <c r="Q320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78" t="inlineStr">
        <is>
          <t>Spam: keyword stuffed SEO sales copy x1</t>
        </is>
      </c>
      <c r="S3207" s="78" t="inlineStr">
        <is>
          <t>https://37486353.xyz/i-remember-when-my-website-had-less-than-50-visitors-a-month-and-i-was-starting-to-doubt-if-seo-could-help-me-but-seoexpress-s-budget-friendly-plan-ran-initial-links-in-just-two-weeks-and-by-three</t>
        </is>
      </c>
      <c r="T320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78" t="inlineStr"/>
      <c r="V3207" s="79" t="inlineStr"/>
      <c r="W3207" s="78" t="inlineStr"/>
    </row>
    <row r="3208" ht="15.75" customHeight="1">
      <c r="A3208" s="78" t="inlineStr">
        <is>
          <t>37486372.xyz</t>
        </is>
      </c>
      <c r="B3208" s="78" t="inlineStr">
        <is>
          <t>Spam (Nofollow, No Action)</t>
        </is>
      </c>
      <c r="C3208" s="78" t="inlineStr">
        <is>
          <t>Automated PBN and service advertising anchor network</t>
        </is>
      </c>
      <c r="D3208" s="78" t="inlineStr">
        <is>
          <t>Low quality web directory</t>
        </is>
      </c>
      <c r="E3208" s="79" t="inlineStr">
        <is>
          <t>Ahrefs</t>
        </is>
      </c>
      <c r="F3208" s="79" t="inlineStr">
        <is>
          <t>Ahrefs</t>
        </is>
      </c>
      <c r="G3208" s="80" t="inlineStr">
        <is>
          <t>Not scored</t>
        </is>
      </c>
      <c r="H3208" s="80" t="inlineStr"/>
      <c r="I3208" s="81" t="n">
        <v>45</v>
      </c>
      <c r="J3208" s="80" t="n">
        <v>1</v>
      </c>
      <c r="K3208" s="80" t="n">
        <v>0</v>
      </c>
      <c r="L3208" s="80" t="n">
        <v>1</v>
      </c>
      <c r="M3208" s="82" t="n">
        <v>46289</v>
      </c>
      <c r="N3208" s="79" t="inlineStr">
        <is>
          <t>No</t>
        </is>
      </c>
      <c r="O3208" s="79" t="inlineStr"/>
      <c r="P3208" s="78" t="inlineStr">
        <is>
          <t>newimagecanopy.com</t>
        </is>
      </c>
      <c r="Q320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78" t="inlineStr">
        <is>
          <t>Spam: keyword stuffed SEO sales copy x1</t>
        </is>
      </c>
      <c r="S3208" s="78" t="inlineStr">
        <is>
          <t>https://37486372.xyz/i-remember-when-my-website-had-less-than-50-visitors-a-month-and-i-was-starting-to-doubt-if-seo-could-help-me-but-seoexpress-s-budget-friendly-plan-ran-initial-links-in-just-two-weeks-and-by-three</t>
        </is>
      </c>
      <c r="T320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78" t="inlineStr"/>
      <c r="V3208" s="79" t="inlineStr"/>
      <c r="W3208" s="78" t="inlineStr"/>
    </row>
    <row r="3209" ht="15.75" customHeight="1">
      <c r="A3209" s="78" t="inlineStr">
        <is>
          <t>37486374.xyz</t>
        </is>
      </c>
      <c r="B3209" s="78" t="inlineStr">
        <is>
          <t>Spam (Nofollow, No Action)</t>
        </is>
      </c>
      <c r="C3209" s="78" t="inlineStr">
        <is>
          <t>Automated PBN and service advertising anchor network</t>
        </is>
      </c>
      <c r="D3209" s="78" t="inlineStr">
        <is>
          <t>Low quality web directory</t>
        </is>
      </c>
      <c r="E3209" s="79" t="inlineStr">
        <is>
          <t>Ahrefs</t>
        </is>
      </c>
      <c r="F3209" s="79" t="inlineStr">
        <is>
          <t>Ahrefs</t>
        </is>
      </c>
      <c r="G3209" s="80" t="inlineStr">
        <is>
          <t>Not scored</t>
        </is>
      </c>
      <c r="H3209" s="80" t="inlineStr"/>
      <c r="I3209" s="81" t="n">
        <v>45</v>
      </c>
      <c r="J3209" s="80" t="n">
        <v>1</v>
      </c>
      <c r="K3209" s="80" t="n">
        <v>0</v>
      </c>
      <c r="L3209" s="80" t="n">
        <v>1</v>
      </c>
      <c r="M3209" s="82" t="n">
        <v>46282</v>
      </c>
      <c r="N3209" s="79" t="inlineStr">
        <is>
          <t>No</t>
        </is>
      </c>
      <c r="O3209" s="79" t="inlineStr"/>
      <c r="P3209" s="78" t="inlineStr">
        <is>
          <t>newimagecanopy.com</t>
        </is>
      </c>
      <c r="Q320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78" t="inlineStr">
        <is>
          <t>Spam: keyword stuffed SEO sales copy x1</t>
        </is>
      </c>
      <c r="S3209" s="78" t="inlineStr">
        <is>
          <t>https://37486374.xyz/i-remember-when-my-website-had-less-than-50-visitors-a-month-and-i-was-starting-to-doubt-if-seo-could-help-me-but-seoexpress-s-budget-friendly-plan-ran-initial-links-in-just-two-weeks-and-by-three</t>
        </is>
      </c>
      <c r="T320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78" t="inlineStr"/>
      <c r="V3209" s="79" t="inlineStr"/>
      <c r="W3209" s="78" t="inlineStr"/>
    </row>
    <row r="3210" ht="15.75" customHeight="1">
      <c r="A3210" s="78" t="inlineStr">
        <is>
          <t>37486384.xyz</t>
        </is>
      </c>
      <c r="B3210" s="78" t="inlineStr">
        <is>
          <t>Spam (Nofollow, No Action)</t>
        </is>
      </c>
      <c r="C3210" s="78" t="inlineStr">
        <is>
          <t>Automated PBN and service advertising anchor network</t>
        </is>
      </c>
      <c r="D3210" s="78" t="inlineStr">
        <is>
          <t>Low quality web directory</t>
        </is>
      </c>
      <c r="E3210" s="79" t="inlineStr">
        <is>
          <t>Ahrefs</t>
        </is>
      </c>
      <c r="F3210" s="79" t="inlineStr">
        <is>
          <t>Ahrefs</t>
        </is>
      </c>
      <c r="G3210" s="80" t="inlineStr">
        <is>
          <t>Not scored</t>
        </is>
      </c>
      <c r="H3210" s="80" t="inlineStr"/>
      <c r="I3210" s="81" t="n">
        <v>45</v>
      </c>
      <c r="J3210" s="80" t="n">
        <v>1</v>
      </c>
      <c r="K3210" s="80" t="n">
        <v>0</v>
      </c>
      <c r="L3210" s="80" t="n">
        <v>1</v>
      </c>
      <c r="M3210" s="82" t="n">
        <v>46281</v>
      </c>
      <c r="N3210" s="79" t="inlineStr">
        <is>
          <t>No</t>
        </is>
      </c>
      <c r="O3210" s="79" t="inlineStr"/>
      <c r="P3210" s="78" t="inlineStr">
        <is>
          <t>newimagecanopy.com</t>
        </is>
      </c>
      <c r="Q32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78" t="inlineStr">
        <is>
          <t>Spam: keyword stuffed SEO sales copy x1</t>
        </is>
      </c>
      <c r="S3210" s="78" t="inlineStr">
        <is>
          <t>https://37486384.xyz/i-remember-when-my-website-had-less-than-50-visitors-a-month-and-i-was-starting-to-doubt-if-seo-could-help-me-but-seoexpress-s-budget-friendly-plan-ran-initial-links-in-just-two-weeks-and-by-three</t>
        </is>
      </c>
      <c r="T32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78" t="inlineStr"/>
      <c r="V3210" s="79" t="inlineStr"/>
      <c r="W3210" s="78" t="inlineStr"/>
    </row>
    <row r="3211" ht="15.75" customHeight="1">
      <c r="A3211" s="78" t="inlineStr">
        <is>
          <t>37486401.xyz</t>
        </is>
      </c>
      <c r="B3211" s="78" t="inlineStr">
        <is>
          <t>Spam (Nofollow, No Action)</t>
        </is>
      </c>
      <c r="C3211" s="78" t="inlineStr">
        <is>
          <t>Automated PBN and service advertising anchor network</t>
        </is>
      </c>
      <c r="D3211" s="78" t="inlineStr">
        <is>
          <t>Low quality web directory</t>
        </is>
      </c>
      <c r="E3211" s="79" t="inlineStr">
        <is>
          <t>Ahrefs</t>
        </is>
      </c>
      <c r="F3211" s="79" t="inlineStr">
        <is>
          <t>Ahrefs</t>
        </is>
      </c>
      <c r="G3211" s="80" t="inlineStr">
        <is>
          <t>Not scored</t>
        </is>
      </c>
      <c r="H3211" s="80" t="inlineStr"/>
      <c r="I3211" s="81" t="n">
        <v>45</v>
      </c>
      <c r="J3211" s="80" t="n">
        <v>1</v>
      </c>
      <c r="K3211" s="80" t="n">
        <v>0</v>
      </c>
      <c r="L3211" s="80" t="n">
        <v>1</v>
      </c>
      <c r="M3211" s="82" t="n">
        <v>46283</v>
      </c>
      <c r="N3211" s="79" t="inlineStr">
        <is>
          <t>No</t>
        </is>
      </c>
      <c r="O3211" s="79" t="inlineStr"/>
      <c r="P3211" s="78" t="inlineStr">
        <is>
          <t>newimagecanopy.com</t>
        </is>
      </c>
      <c r="Q32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78" t="inlineStr">
        <is>
          <t>Spam: keyword stuffed SEO sales copy x1</t>
        </is>
      </c>
      <c r="S3211" s="78" t="inlineStr">
        <is>
          <t>https://37486401.xyz/i-remember-when-my-website-had-less-than-50-visitors-a-month-and-i-was-starting-to-doubt-if-seo-could-help-me-but-seoexpress-s-budget-friendly-plan-ran-initial-links-in-just-two-weeks-and-by-three</t>
        </is>
      </c>
      <c r="T32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78" t="inlineStr"/>
      <c r="V3211" s="79" t="inlineStr"/>
      <c r="W3211" s="78" t="inlineStr"/>
    </row>
    <row r="3212" ht="15.75" customHeight="1">
      <c r="A3212" s="78" t="inlineStr">
        <is>
          <t>37486407.xyz</t>
        </is>
      </c>
      <c r="B3212" s="78" t="inlineStr">
        <is>
          <t>Spam (Nofollow, No Action)</t>
        </is>
      </c>
      <c r="C3212" s="78" t="inlineStr">
        <is>
          <t>Automated PBN and service advertising anchor network</t>
        </is>
      </c>
      <c r="D3212" s="78" t="inlineStr">
        <is>
          <t>Low quality web directory</t>
        </is>
      </c>
      <c r="E3212" s="79" t="inlineStr">
        <is>
          <t>Ahrefs</t>
        </is>
      </c>
      <c r="F3212" s="79" t="inlineStr">
        <is>
          <t>Ahrefs</t>
        </is>
      </c>
      <c r="G3212" s="80" t="inlineStr">
        <is>
          <t>Not scored</t>
        </is>
      </c>
      <c r="H3212" s="80" t="inlineStr"/>
      <c r="I3212" s="81" t="n">
        <v>45</v>
      </c>
      <c r="J3212" s="80" t="n">
        <v>1</v>
      </c>
      <c r="K3212" s="80" t="n">
        <v>0</v>
      </c>
      <c r="L3212" s="80" t="n">
        <v>1</v>
      </c>
      <c r="M3212" s="82" t="n">
        <v>46285</v>
      </c>
      <c r="N3212" s="79" t="inlineStr">
        <is>
          <t>No</t>
        </is>
      </c>
      <c r="O3212" s="79" t="inlineStr"/>
      <c r="P3212" s="78" t="inlineStr">
        <is>
          <t>newimagecanopy.com</t>
        </is>
      </c>
      <c r="Q321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78" t="inlineStr">
        <is>
          <t>Spam: keyword stuffed SEO sales copy x1</t>
        </is>
      </c>
      <c r="S3212" s="78" t="inlineStr">
        <is>
          <t>https://37486407.xyz/i-remember-when-my-website-had-less-than-50-visitors-a-month-and-i-was-starting-to-doubt-if-seo-could-help-me-but-seoexpress-s-budget-friendly-plan-ran-initial-links-in-just-two-weeks-and-by-three</t>
        </is>
      </c>
      <c r="T321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78" t="inlineStr"/>
      <c r="V3212" s="79" t="inlineStr"/>
      <c r="W3212" s="78" t="inlineStr"/>
    </row>
    <row r="3213" ht="15.75" customHeight="1">
      <c r="A3213" s="78" t="inlineStr">
        <is>
          <t>37486411.xyz</t>
        </is>
      </c>
      <c r="B3213" s="78" t="inlineStr">
        <is>
          <t>Spam (Nofollow, No Action)</t>
        </is>
      </c>
      <c r="C3213" s="78" t="inlineStr">
        <is>
          <t>Automated PBN and service advertising anchor network</t>
        </is>
      </c>
      <c r="D3213" s="78" t="inlineStr">
        <is>
          <t>Low quality web directory</t>
        </is>
      </c>
      <c r="E3213" s="79" t="inlineStr">
        <is>
          <t>Ahrefs</t>
        </is>
      </c>
      <c r="F3213" s="79" t="inlineStr">
        <is>
          <t>Ahrefs</t>
        </is>
      </c>
      <c r="G3213" s="80" t="inlineStr">
        <is>
          <t>Not scored</t>
        </is>
      </c>
      <c r="H3213" s="80" t="inlineStr"/>
      <c r="I3213" s="81" t="n">
        <v>45</v>
      </c>
      <c r="J3213" s="80" t="n">
        <v>1</v>
      </c>
      <c r="K3213" s="80" t="n">
        <v>0</v>
      </c>
      <c r="L3213" s="80" t="n">
        <v>1</v>
      </c>
      <c r="M3213" s="82" t="n">
        <v>46288</v>
      </c>
      <c r="N3213" s="79" t="inlineStr">
        <is>
          <t>No</t>
        </is>
      </c>
      <c r="O3213" s="79" t="inlineStr"/>
      <c r="P3213" s="78" t="inlineStr">
        <is>
          <t>newimagecanopy.com</t>
        </is>
      </c>
      <c r="Q321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78" t="inlineStr">
        <is>
          <t>Spam: keyword stuffed SEO sales copy x1</t>
        </is>
      </c>
      <c r="S3213" s="78" t="inlineStr">
        <is>
          <t>https://37486411.xyz/i-remember-when-my-website-had-less-than-50-visitors-a-month-and-i-was-starting-to-doubt-if-seo-could-help-me-but-seoexpress-s-budget-friendly-plan-ran-initial-links-in-just-two-weeks-and-by-three</t>
        </is>
      </c>
      <c r="T321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78" t="inlineStr"/>
      <c r="V3213" s="79" t="inlineStr"/>
      <c r="W3213" s="78" t="inlineStr"/>
    </row>
    <row r="3214" ht="15.75" customHeight="1">
      <c r="A3214" s="78" t="inlineStr">
        <is>
          <t>37486413.xyz</t>
        </is>
      </c>
      <c r="B3214" s="78" t="inlineStr">
        <is>
          <t>Spam (Nofollow, No Action)</t>
        </is>
      </c>
      <c r="C3214" s="78" t="inlineStr">
        <is>
          <t>Automated PBN and service advertising anchor network</t>
        </is>
      </c>
      <c r="D3214" s="78" t="inlineStr">
        <is>
          <t>Low quality web directory</t>
        </is>
      </c>
      <c r="E3214" s="79" t="inlineStr">
        <is>
          <t>Ahrefs</t>
        </is>
      </c>
      <c r="F3214" s="79" t="inlineStr">
        <is>
          <t>Ahrefs</t>
        </is>
      </c>
      <c r="G3214" s="80" t="inlineStr">
        <is>
          <t>Not scored</t>
        </is>
      </c>
      <c r="H3214" s="80" t="inlineStr"/>
      <c r="I3214" s="81" t="n">
        <v>45</v>
      </c>
      <c r="J3214" s="80" t="n">
        <v>1</v>
      </c>
      <c r="K3214" s="80" t="n">
        <v>0</v>
      </c>
      <c r="L3214" s="80" t="n">
        <v>1</v>
      </c>
      <c r="M3214" s="82" t="n">
        <v>46280</v>
      </c>
      <c r="N3214" s="79" t="inlineStr">
        <is>
          <t>No</t>
        </is>
      </c>
      <c r="O3214" s="79" t="inlineStr"/>
      <c r="P3214" s="78" t="inlineStr">
        <is>
          <t>newimagecanopy.com</t>
        </is>
      </c>
      <c r="Q321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78" t="inlineStr">
        <is>
          <t>Spam: keyword stuffed SEO sales copy x1</t>
        </is>
      </c>
      <c r="S3214" s="78" t="inlineStr">
        <is>
          <t>https://37486413.xyz/i-remember-when-my-website-had-less-than-50-visitors-a-month-and-i-was-starting-to-doubt-if-seo-could-help-me-but-seoexpress-s-budget-friendly-plan-ran-initial-links-in-just-two-weeks-and-by-three</t>
        </is>
      </c>
      <c r="T321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78" t="inlineStr"/>
      <c r="V3214" s="79" t="inlineStr"/>
      <c r="W3214" s="78" t="inlineStr"/>
    </row>
    <row r="3215" ht="15.75" customHeight="1">
      <c r="A3215" s="78" t="inlineStr">
        <is>
          <t>37486415.xyz</t>
        </is>
      </c>
      <c r="B3215" s="78" t="inlineStr">
        <is>
          <t>Spam (Nofollow, No Action)</t>
        </is>
      </c>
      <c r="C3215" s="78" t="inlineStr">
        <is>
          <t>Automated PBN and service advertising anchor network</t>
        </is>
      </c>
      <c r="D3215" s="78" t="inlineStr">
        <is>
          <t>Low quality web directory</t>
        </is>
      </c>
      <c r="E3215" s="79" t="inlineStr">
        <is>
          <t>Ahrefs</t>
        </is>
      </c>
      <c r="F3215" s="79" t="inlineStr">
        <is>
          <t>Ahrefs</t>
        </is>
      </c>
      <c r="G3215" s="80" t="inlineStr">
        <is>
          <t>Not scored</t>
        </is>
      </c>
      <c r="H3215" s="80" t="inlineStr"/>
      <c r="I3215" s="81" t="n">
        <v>45</v>
      </c>
      <c r="J3215" s="80" t="n">
        <v>1</v>
      </c>
      <c r="K3215" s="80" t="n">
        <v>0</v>
      </c>
      <c r="L3215" s="80" t="n">
        <v>1</v>
      </c>
      <c r="M3215" s="82" t="n">
        <v>46283</v>
      </c>
      <c r="N3215" s="79" t="inlineStr">
        <is>
          <t>No</t>
        </is>
      </c>
      <c r="O3215" s="79" t="inlineStr"/>
      <c r="P3215" s="78" t="inlineStr">
        <is>
          <t>newimagecanopy.com</t>
        </is>
      </c>
      <c r="Q321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78" t="inlineStr">
        <is>
          <t>Spam: keyword stuffed SEO sales copy x1</t>
        </is>
      </c>
      <c r="S3215" s="78" t="inlineStr">
        <is>
          <t>https://37486415.xyz/i-remember-when-my-website-had-less-than-50-visitors-a-month-and-i-was-starting-to-doubt-if-seo-could-help-me-but-seoexpress-s-budget-friendly-plan-ran-initial-links-in-just-two-weeks-and-by-three</t>
        </is>
      </c>
      <c r="T321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78" t="inlineStr"/>
      <c r="V3215" s="79" t="inlineStr"/>
      <c r="W3215" s="78" t="inlineStr"/>
    </row>
    <row r="3216" ht="15.75" customHeight="1">
      <c r="A3216" s="78" t="inlineStr">
        <is>
          <t>37486425.xyz</t>
        </is>
      </c>
      <c r="B3216" s="78" t="inlineStr">
        <is>
          <t>Spam (Nofollow, No Action)</t>
        </is>
      </c>
      <c r="C3216" s="78" t="inlineStr">
        <is>
          <t>Automated PBN and service advertising anchor network</t>
        </is>
      </c>
      <c r="D3216" s="78" t="inlineStr">
        <is>
          <t>Low quality web directory</t>
        </is>
      </c>
      <c r="E3216" s="79" t="inlineStr">
        <is>
          <t>Ahrefs</t>
        </is>
      </c>
      <c r="F3216" s="79" t="inlineStr">
        <is>
          <t>Ahrefs</t>
        </is>
      </c>
      <c r="G3216" s="80" t="inlineStr">
        <is>
          <t>Not scored</t>
        </is>
      </c>
      <c r="H3216" s="80" t="inlineStr"/>
      <c r="I3216" s="81" t="n">
        <v>45</v>
      </c>
      <c r="J3216" s="80" t="n">
        <v>1</v>
      </c>
      <c r="K3216" s="80" t="n">
        <v>0</v>
      </c>
      <c r="L3216" s="80" t="n">
        <v>1</v>
      </c>
      <c r="M3216" s="82" t="n">
        <v>46284</v>
      </c>
      <c r="N3216" s="79" t="inlineStr">
        <is>
          <t>No</t>
        </is>
      </c>
      <c r="O3216" s="79" t="inlineStr"/>
      <c r="P3216" s="78" t="inlineStr">
        <is>
          <t>newimagecanopy.com</t>
        </is>
      </c>
      <c r="Q32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78" t="inlineStr">
        <is>
          <t>Spam: keyword stuffed SEO sales copy x1</t>
        </is>
      </c>
      <c r="S3216" s="78" t="inlineStr">
        <is>
          <t>https://37486425.xyz/i-remember-when-my-website-had-less-than-50-visitors-a-month-and-i-was-starting-to-doubt-if-seo-could-help-me-but-seoexpress-s-budget-friendly-plan-ran-initial-links-in-just-two-weeks-and-by-three</t>
        </is>
      </c>
      <c r="T32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78" t="inlineStr"/>
      <c r="V3216" s="79" t="inlineStr"/>
      <c r="W3216" s="78" t="inlineStr"/>
    </row>
    <row r="3217" ht="15.75" customHeight="1">
      <c r="A3217" s="78" t="inlineStr">
        <is>
          <t>37486427.xyz</t>
        </is>
      </c>
      <c r="B3217" s="78" t="inlineStr">
        <is>
          <t>Spam (Nofollow, No Action)</t>
        </is>
      </c>
      <c r="C3217" s="78" t="inlineStr">
        <is>
          <t>Automated PBN and service advertising anchor network</t>
        </is>
      </c>
      <c r="D3217" s="78" t="inlineStr">
        <is>
          <t>Low quality web directory</t>
        </is>
      </c>
      <c r="E3217" s="79" t="inlineStr">
        <is>
          <t>Ahrefs</t>
        </is>
      </c>
      <c r="F3217" s="79" t="inlineStr">
        <is>
          <t>Ahrefs</t>
        </is>
      </c>
      <c r="G3217" s="80" t="inlineStr">
        <is>
          <t>Not scored</t>
        </is>
      </c>
      <c r="H3217" s="80" t="inlineStr"/>
      <c r="I3217" s="81" t="n">
        <v>46</v>
      </c>
      <c r="J3217" s="80" t="n">
        <v>1</v>
      </c>
      <c r="K3217" s="80" t="n">
        <v>0</v>
      </c>
      <c r="L3217" s="80" t="n">
        <v>1</v>
      </c>
      <c r="M3217" s="82" t="n">
        <v>46277</v>
      </c>
      <c r="N3217" s="79" t="inlineStr">
        <is>
          <t>No</t>
        </is>
      </c>
      <c r="O3217" s="79" t="inlineStr"/>
      <c r="P3217" s="78" t="inlineStr">
        <is>
          <t>newimagecanopy.com</t>
        </is>
      </c>
      <c r="Q32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78" t="inlineStr">
        <is>
          <t>Spam: keyword stuffed SEO sales copy x1</t>
        </is>
      </c>
      <c r="S3217" s="78" t="inlineStr">
        <is>
          <t>https://37486427.xyz/i-remember-when-my-website-had-less-than-50-visitors-a-month-and-i-was-starting-to-doubt-if-seo-could-help-me-but-seoexpress-s-budget-friendly-plan-ran-initial-links-in-just-two-weeks-and-by-three</t>
        </is>
      </c>
      <c r="T32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78" t="inlineStr"/>
      <c r="V3217" s="79" t="inlineStr"/>
      <c r="W3217" s="78" t="inlineStr"/>
    </row>
    <row r="3218" ht="15.75" customHeight="1">
      <c r="A3218" s="78" t="inlineStr">
        <is>
          <t>37486430.xyz</t>
        </is>
      </c>
      <c r="B3218" s="78" t="inlineStr">
        <is>
          <t>Spam (Nofollow, No Action)</t>
        </is>
      </c>
      <c r="C3218" s="78" t="inlineStr">
        <is>
          <t>Automated PBN and service advertising anchor network</t>
        </is>
      </c>
      <c r="D3218" s="78" t="inlineStr">
        <is>
          <t>Low quality web directory</t>
        </is>
      </c>
      <c r="E3218" s="79" t="inlineStr">
        <is>
          <t>Ahrefs</t>
        </is>
      </c>
      <c r="F3218" s="79" t="inlineStr">
        <is>
          <t>Ahrefs</t>
        </is>
      </c>
      <c r="G3218" s="80" t="inlineStr">
        <is>
          <t>Not scored</t>
        </is>
      </c>
      <c r="H3218" s="80" t="inlineStr"/>
      <c r="I3218" s="81" t="n">
        <v>46</v>
      </c>
      <c r="J3218" s="80" t="n">
        <v>1</v>
      </c>
      <c r="K3218" s="80" t="n">
        <v>0</v>
      </c>
      <c r="L3218" s="80" t="n">
        <v>1</v>
      </c>
      <c r="M3218" s="82" t="n">
        <v>46282</v>
      </c>
      <c r="N3218" s="79" t="inlineStr">
        <is>
          <t>No</t>
        </is>
      </c>
      <c r="O3218" s="79" t="inlineStr"/>
      <c r="P3218" s="78" t="inlineStr">
        <is>
          <t>newimagecanopy.com</t>
        </is>
      </c>
      <c r="Q321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78" t="inlineStr">
        <is>
          <t>Spam: keyword stuffed SEO sales copy x1</t>
        </is>
      </c>
      <c r="S3218" s="78" t="inlineStr">
        <is>
          <t>https://37486430.xyz/i-remember-when-my-website-had-less-than-50-visitors-a-month-and-i-was-starting-to-doubt-if-seo-could-help-me-but-seoexpress-s-budget-friendly-plan-ran-initial-links-in-just-two-weeks-and-by-three</t>
        </is>
      </c>
      <c r="T321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78" t="inlineStr"/>
      <c r="V3218" s="79" t="inlineStr"/>
      <c r="W3218" s="78" t="inlineStr"/>
    </row>
    <row r="3219" ht="15.75" customHeight="1">
      <c r="A3219" s="78" t="inlineStr">
        <is>
          <t>37486433.xyz</t>
        </is>
      </c>
      <c r="B3219" s="78" t="inlineStr">
        <is>
          <t>Spam (Nofollow, No Action)</t>
        </is>
      </c>
      <c r="C3219" s="78" t="inlineStr">
        <is>
          <t>Automated PBN and service advertising anchor network</t>
        </is>
      </c>
      <c r="D3219" s="78" t="inlineStr">
        <is>
          <t>Low quality web directory</t>
        </is>
      </c>
      <c r="E3219" s="79" t="inlineStr">
        <is>
          <t>Ahrefs</t>
        </is>
      </c>
      <c r="F3219" s="79" t="inlineStr">
        <is>
          <t>Ahrefs</t>
        </is>
      </c>
      <c r="G3219" s="80" t="inlineStr">
        <is>
          <t>Not scored</t>
        </is>
      </c>
      <c r="H3219" s="80" t="inlineStr"/>
      <c r="I3219" s="81" t="n">
        <v>46</v>
      </c>
      <c r="J3219" s="80" t="n">
        <v>1</v>
      </c>
      <c r="K3219" s="80" t="n">
        <v>0</v>
      </c>
      <c r="L3219" s="80" t="n">
        <v>1</v>
      </c>
      <c r="M3219" s="82" t="n">
        <v>46287</v>
      </c>
      <c r="N3219" s="79" t="inlineStr">
        <is>
          <t>No</t>
        </is>
      </c>
      <c r="O3219" s="79" t="inlineStr"/>
      <c r="P3219" s="78" t="inlineStr">
        <is>
          <t>newimagecanopy.com</t>
        </is>
      </c>
      <c r="Q321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78" t="inlineStr">
        <is>
          <t>Spam: keyword stuffed SEO sales copy x1</t>
        </is>
      </c>
      <c r="S3219" s="78" t="inlineStr">
        <is>
          <t>https://37486433.xyz/i-remember-when-my-website-had-less-than-50-visitors-a-month-and-i-was-starting-to-doubt-if-seo-could-help-me-but-seoexpress-s-budget-friendly-plan-ran-initial-links-in-just-two-weeks-and-by-three</t>
        </is>
      </c>
      <c r="T321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78" t="inlineStr"/>
      <c r="V3219" s="79" t="inlineStr"/>
      <c r="W3219" s="78" t="inlineStr"/>
    </row>
    <row r="3220" ht="15.75" customHeight="1">
      <c r="A3220" s="78" t="inlineStr">
        <is>
          <t>37486434.xyz</t>
        </is>
      </c>
      <c r="B3220" s="78" t="inlineStr">
        <is>
          <t>Spam (Nofollow, No Action)</t>
        </is>
      </c>
      <c r="C3220" s="78" t="inlineStr">
        <is>
          <t>Automated PBN and service advertising anchor network</t>
        </is>
      </c>
      <c r="D3220" s="78" t="inlineStr">
        <is>
          <t>Low quality web directory</t>
        </is>
      </c>
      <c r="E3220" s="79" t="inlineStr">
        <is>
          <t>Ahrefs</t>
        </is>
      </c>
      <c r="F3220" s="79" t="inlineStr">
        <is>
          <t>Ahrefs</t>
        </is>
      </c>
      <c r="G3220" s="80" t="inlineStr">
        <is>
          <t>Not scored</t>
        </is>
      </c>
      <c r="H3220" s="80" t="inlineStr"/>
      <c r="I3220" s="81" t="n">
        <v>46</v>
      </c>
      <c r="J3220" s="80" t="n">
        <v>1</v>
      </c>
      <c r="K3220" s="80" t="n">
        <v>0</v>
      </c>
      <c r="L3220" s="80" t="n">
        <v>1</v>
      </c>
      <c r="M3220" s="82" t="n">
        <v>46279</v>
      </c>
      <c r="N3220" s="79" t="inlineStr">
        <is>
          <t>No</t>
        </is>
      </c>
      <c r="O3220" s="79" t="inlineStr"/>
      <c r="P3220" s="78" t="inlineStr">
        <is>
          <t>newimagecanopy.com</t>
        </is>
      </c>
      <c r="Q32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78" t="inlineStr">
        <is>
          <t>Spam: keyword stuffed SEO sales copy x1</t>
        </is>
      </c>
      <c r="S3220" s="78" t="inlineStr">
        <is>
          <t>https://37486434.xyz/i-remember-when-my-website-had-less-than-50-visitors-a-month-and-i-was-starting-to-doubt-if-seo-could-help-me-but-seoexpress-s-budget-friendly-plan-ran-initial-links-in-just-two-weeks-and-by-three</t>
        </is>
      </c>
      <c r="T32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78" t="inlineStr"/>
      <c r="V3220" s="79" t="inlineStr"/>
      <c r="W3220" s="78" t="inlineStr"/>
    </row>
    <row r="3221" ht="15.75" customHeight="1">
      <c r="A3221" s="78" t="inlineStr">
        <is>
          <t>37486442.xyz</t>
        </is>
      </c>
      <c r="B3221" s="78" t="inlineStr">
        <is>
          <t>Spam (Nofollow, No Action)</t>
        </is>
      </c>
      <c r="C3221" s="78" t="inlineStr">
        <is>
          <t>Automated PBN and service advertising anchor network</t>
        </is>
      </c>
      <c r="D3221" s="78" t="inlineStr">
        <is>
          <t>Low quality web directory</t>
        </is>
      </c>
      <c r="E3221" s="79" t="inlineStr">
        <is>
          <t>Ahrefs</t>
        </is>
      </c>
      <c r="F3221" s="79" t="inlineStr">
        <is>
          <t>Ahrefs</t>
        </is>
      </c>
      <c r="G3221" s="80" t="inlineStr">
        <is>
          <t>Not scored</t>
        </is>
      </c>
      <c r="H3221" s="80" t="inlineStr"/>
      <c r="I3221" s="81" t="n">
        <v>46</v>
      </c>
      <c r="J3221" s="80" t="n">
        <v>1</v>
      </c>
      <c r="K3221" s="80" t="n">
        <v>0</v>
      </c>
      <c r="L3221" s="80" t="n">
        <v>1</v>
      </c>
      <c r="M3221" s="82" t="n">
        <v>46281</v>
      </c>
      <c r="N3221" s="79" t="inlineStr">
        <is>
          <t>No</t>
        </is>
      </c>
      <c r="O3221" s="79" t="inlineStr"/>
      <c r="P3221" s="78" t="inlineStr">
        <is>
          <t>newimagecanopy.com</t>
        </is>
      </c>
      <c r="Q32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78" t="inlineStr">
        <is>
          <t>Spam: keyword stuffed SEO sales copy x1</t>
        </is>
      </c>
      <c r="S3221" s="78" t="inlineStr">
        <is>
          <t>https://37486442.xyz/i-remember-when-my-website-had-less-than-50-visitors-a-month-and-i-was-starting-to-doubt-if-seo-could-help-me-but-seoexpress-s-budget-friendly-plan-ran-initial-links-in-just-two-weeks-and-by-three</t>
        </is>
      </c>
      <c r="T32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78" t="inlineStr"/>
      <c r="V3221" s="79" t="inlineStr"/>
      <c r="W3221" s="78" t="inlineStr"/>
    </row>
    <row r="3222" ht="15.75" customHeight="1">
      <c r="A3222" s="78" t="inlineStr">
        <is>
          <t>37486444.xyz</t>
        </is>
      </c>
      <c r="B3222" s="78" t="inlineStr">
        <is>
          <t>Spam (Nofollow, No Action)</t>
        </is>
      </c>
      <c r="C3222" s="78" t="inlineStr">
        <is>
          <t>Automated PBN and service advertising anchor network</t>
        </is>
      </c>
      <c r="D3222" s="78" t="inlineStr">
        <is>
          <t>Low quality web directory</t>
        </is>
      </c>
      <c r="E3222" s="79" t="inlineStr">
        <is>
          <t>Ahrefs</t>
        </is>
      </c>
      <c r="F3222" s="79" t="inlineStr">
        <is>
          <t>Ahrefs</t>
        </is>
      </c>
      <c r="G3222" s="80" t="inlineStr">
        <is>
          <t>Not scored</t>
        </is>
      </c>
      <c r="H3222" s="80" t="inlineStr"/>
      <c r="I3222" s="81" t="n">
        <v>45</v>
      </c>
      <c r="J3222" s="80" t="n">
        <v>1</v>
      </c>
      <c r="K3222" s="80" t="n">
        <v>0</v>
      </c>
      <c r="L3222" s="80" t="n">
        <v>1</v>
      </c>
      <c r="M3222" s="82" t="n">
        <v>46284</v>
      </c>
      <c r="N3222" s="79" t="inlineStr">
        <is>
          <t>No</t>
        </is>
      </c>
      <c r="O3222" s="79" t="inlineStr"/>
      <c r="P3222" s="78" t="inlineStr">
        <is>
          <t>newimagecanopy.com</t>
        </is>
      </c>
      <c r="Q32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78" t="inlineStr">
        <is>
          <t>Spam: keyword stuffed SEO sales copy x1</t>
        </is>
      </c>
      <c r="S3222" s="78" t="inlineStr">
        <is>
          <t>https://37486444.xyz/i-remember-when-my-website-had-less-than-50-visitors-a-month-and-i-was-starting-to-doubt-if-seo-could-help-me-but-seoexpress-s-budget-friendly-plan-ran-initial-links-in-just-two-weeks-and-by-three</t>
        </is>
      </c>
      <c r="T32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78" t="inlineStr"/>
      <c r="V3222" s="79" t="inlineStr"/>
      <c r="W3222" s="78" t="inlineStr"/>
    </row>
    <row r="3223" ht="15.75" customHeight="1">
      <c r="A3223" s="78" t="inlineStr">
        <is>
          <t>37486459.xyz</t>
        </is>
      </c>
      <c r="B3223" s="78" t="inlineStr">
        <is>
          <t>Spam (Nofollow, No Action)</t>
        </is>
      </c>
      <c r="C3223" s="78" t="inlineStr">
        <is>
          <t>Automated PBN and service advertising anchor network</t>
        </is>
      </c>
      <c r="D3223" s="78" t="inlineStr">
        <is>
          <t>Low quality web directory</t>
        </is>
      </c>
      <c r="E3223" s="79" t="inlineStr">
        <is>
          <t>Ahrefs</t>
        </is>
      </c>
      <c r="F3223" s="79" t="inlineStr">
        <is>
          <t>Ahrefs</t>
        </is>
      </c>
      <c r="G3223" s="80" t="inlineStr">
        <is>
          <t>Not scored</t>
        </is>
      </c>
      <c r="H3223" s="80" t="inlineStr"/>
      <c r="I3223" s="81" t="n">
        <v>46</v>
      </c>
      <c r="J3223" s="80" t="n">
        <v>1</v>
      </c>
      <c r="K3223" s="80" t="n">
        <v>0</v>
      </c>
      <c r="L3223" s="80" t="n">
        <v>1</v>
      </c>
      <c r="M3223" s="82" t="n">
        <v>46281</v>
      </c>
      <c r="N3223" s="79" t="inlineStr">
        <is>
          <t>No</t>
        </is>
      </c>
      <c r="O3223" s="79" t="inlineStr"/>
      <c r="P3223" s="78" t="inlineStr">
        <is>
          <t>newimagecanopy.com</t>
        </is>
      </c>
      <c r="Q32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78" t="inlineStr">
        <is>
          <t>Spam: keyword stuffed SEO sales copy x1</t>
        </is>
      </c>
      <c r="S3223" s="78" t="inlineStr">
        <is>
          <t>https://37486459.xyz/i-remember-when-my-website-had-less-than-50-visitors-a-month-and-i-was-starting-to-doubt-if-seo-could-help-me-but-seoexpress-s-budget-friendly-plan-ran-initial-links-in-just-two-weeks-and-by-three</t>
        </is>
      </c>
      <c r="T32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78" t="inlineStr"/>
      <c r="V3223" s="79" t="inlineStr"/>
      <c r="W3223" s="78" t="inlineStr"/>
    </row>
    <row r="3224" ht="15.75" customHeight="1">
      <c r="A3224" s="78" t="inlineStr">
        <is>
          <t>37486462.xyz</t>
        </is>
      </c>
      <c r="B3224" s="78" t="inlineStr">
        <is>
          <t>Spam (Nofollow, No Action)</t>
        </is>
      </c>
      <c r="C3224" s="78" t="inlineStr">
        <is>
          <t>Automated PBN and service advertising anchor network</t>
        </is>
      </c>
      <c r="D3224" s="78" t="inlineStr">
        <is>
          <t>Low quality web directory</t>
        </is>
      </c>
      <c r="E3224" s="79" t="inlineStr">
        <is>
          <t>Ahrefs</t>
        </is>
      </c>
      <c r="F3224" s="79" t="inlineStr">
        <is>
          <t>Ahrefs</t>
        </is>
      </c>
      <c r="G3224" s="80" t="inlineStr">
        <is>
          <t>Not scored</t>
        </is>
      </c>
      <c r="H3224" s="80" t="inlineStr"/>
      <c r="I3224" s="81" t="n">
        <v>45</v>
      </c>
      <c r="J3224" s="80" t="n">
        <v>1</v>
      </c>
      <c r="K3224" s="80" t="n">
        <v>0</v>
      </c>
      <c r="L3224" s="80" t="n">
        <v>1</v>
      </c>
      <c r="M3224" s="82" t="n">
        <v>46286</v>
      </c>
      <c r="N3224" s="79" t="inlineStr">
        <is>
          <t>No</t>
        </is>
      </c>
      <c r="O3224" s="79" t="inlineStr"/>
      <c r="P3224" s="78" t="inlineStr">
        <is>
          <t>newimagecanopy.com</t>
        </is>
      </c>
      <c r="Q32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78" t="inlineStr">
        <is>
          <t>Spam: keyword stuffed SEO sales copy x1</t>
        </is>
      </c>
      <c r="S3224" s="78" t="inlineStr">
        <is>
          <t>https://37486462.xyz/i-remember-when-my-website-had-less-than-50-visitors-a-month-and-i-was-starting-to-doubt-if-seo-could-help-me-but-seoexpress-s-budget-friendly-plan-ran-initial-links-in-just-two-weeks-and-by-three</t>
        </is>
      </c>
      <c r="T32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78" t="inlineStr"/>
      <c r="V3224" s="79" t="inlineStr"/>
      <c r="W3224" s="78" t="inlineStr"/>
    </row>
    <row r="3225" ht="15.75" customHeight="1">
      <c r="A3225" s="78" t="inlineStr">
        <is>
          <t>37486468.xyz</t>
        </is>
      </c>
      <c r="B3225" s="78" t="inlineStr">
        <is>
          <t>Spam (Nofollow, No Action)</t>
        </is>
      </c>
      <c r="C3225" s="78" t="inlineStr">
        <is>
          <t>Automated PBN and service advertising anchor network</t>
        </is>
      </c>
      <c r="D3225" s="78" t="inlineStr">
        <is>
          <t>Low quality web directory</t>
        </is>
      </c>
      <c r="E3225" s="79" t="inlineStr">
        <is>
          <t>Ahrefs</t>
        </is>
      </c>
      <c r="F3225" s="79" t="inlineStr">
        <is>
          <t>Ahrefs</t>
        </is>
      </c>
      <c r="G3225" s="80" t="inlineStr">
        <is>
          <t>Not scored</t>
        </is>
      </c>
      <c r="H3225" s="80" t="inlineStr"/>
      <c r="I3225" s="81" t="n">
        <v>45</v>
      </c>
      <c r="J3225" s="80" t="n">
        <v>1</v>
      </c>
      <c r="K3225" s="80" t="n">
        <v>0</v>
      </c>
      <c r="L3225" s="80" t="n">
        <v>1</v>
      </c>
      <c r="M3225" s="82" t="n">
        <v>46283</v>
      </c>
      <c r="N3225" s="79" t="inlineStr">
        <is>
          <t>No</t>
        </is>
      </c>
      <c r="O3225" s="79" t="inlineStr"/>
      <c r="P3225" s="78" t="inlineStr">
        <is>
          <t>newimagecanopy.com</t>
        </is>
      </c>
      <c r="Q322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78" t="inlineStr">
        <is>
          <t>Spam: keyword stuffed SEO sales copy x1</t>
        </is>
      </c>
      <c r="S3225" s="78" t="inlineStr">
        <is>
          <t>https://37486468.xyz/i-remember-when-my-website-had-less-than-50-visitors-a-month-and-i-was-starting-to-doubt-if-seo-could-help-me-but-seoexpress-s-budget-friendly-plan-ran-initial-links-in-just-two-weeks-and-by-three</t>
        </is>
      </c>
      <c r="T322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78" t="inlineStr"/>
      <c r="V3225" s="79" t="inlineStr"/>
      <c r="W3225" s="78" t="inlineStr"/>
    </row>
    <row r="3226" ht="15.75" customHeight="1">
      <c r="A3226" s="78" t="inlineStr">
        <is>
          <t>37486488.xyz</t>
        </is>
      </c>
      <c r="B3226" s="78" t="inlineStr">
        <is>
          <t>Spam (Nofollow, No Action)</t>
        </is>
      </c>
      <c r="C3226" s="78" t="inlineStr">
        <is>
          <t>Automated PBN and service advertising anchor network</t>
        </is>
      </c>
      <c r="D3226" s="78" t="inlineStr">
        <is>
          <t>Low quality web directory</t>
        </is>
      </c>
      <c r="E3226" s="79" t="inlineStr">
        <is>
          <t>Ahrefs</t>
        </is>
      </c>
      <c r="F3226" s="79" t="inlineStr">
        <is>
          <t>Ahrefs</t>
        </is>
      </c>
      <c r="G3226" s="80" t="inlineStr">
        <is>
          <t>Not scored</t>
        </is>
      </c>
      <c r="H3226" s="80" t="inlineStr"/>
      <c r="I3226" s="81" t="n">
        <v>46</v>
      </c>
      <c r="J3226" s="80" t="n">
        <v>1</v>
      </c>
      <c r="K3226" s="80" t="n">
        <v>0</v>
      </c>
      <c r="L3226" s="80" t="n">
        <v>1</v>
      </c>
      <c r="M3226" s="82" t="n">
        <v>46283</v>
      </c>
      <c r="N3226" s="79" t="inlineStr">
        <is>
          <t>No</t>
        </is>
      </c>
      <c r="O3226" s="79" t="inlineStr"/>
      <c r="P3226" s="78" t="inlineStr">
        <is>
          <t>newimagecanopy.com</t>
        </is>
      </c>
      <c r="Q322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78" t="inlineStr">
        <is>
          <t>Spam: keyword stuffed SEO sales copy x1</t>
        </is>
      </c>
      <c r="S3226" s="78" t="inlineStr">
        <is>
          <t>https://37486488.xyz/i-remember-when-my-website-had-less-than-50-visitors-a-month-and-i-was-starting-to-doubt-if-seo-could-help-me-but-seoexpress-s-budget-friendly-plan-ran-initial-links-in-just-two-weeks-and-by-three</t>
        </is>
      </c>
      <c r="T322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78" t="inlineStr"/>
      <c r="V3226" s="79" t="inlineStr"/>
      <c r="W3226" s="78" t="inlineStr"/>
    </row>
    <row r="3227" ht="15.75" customHeight="1">
      <c r="A3227" s="78" t="inlineStr">
        <is>
          <t>37486565.xyz</t>
        </is>
      </c>
      <c r="B3227" s="78" t="inlineStr">
        <is>
          <t>Spam (Nofollow, No Action)</t>
        </is>
      </c>
      <c r="C3227" s="78" t="inlineStr">
        <is>
          <t>Automated PBN and service advertising anchor network</t>
        </is>
      </c>
      <c r="D3227" s="78" t="inlineStr">
        <is>
          <t>Low quality web directory</t>
        </is>
      </c>
      <c r="E3227" s="79" t="inlineStr">
        <is>
          <t>Ahrefs</t>
        </is>
      </c>
      <c r="F3227" s="79" t="inlineStr">
        <is>
          <t>Ahrefs</t>
        </is>
      </c>
      <c r="G3227" s="80" t="inlineStr">
        <is>
          <t>Not scored</t>
        </is>
      </c>
      <c r="H3227" s="80" t="inlineStr"/>
      <c r="I3227" s="81" t="n">
        <v>45</v>
      </c>
      <c r="J3227" s="80" t="n">
        <v>1</v>
      </c>
      <c r="K3227" s="80" t="n">
        <v>0</v>
      </c>
      <c r="L3227" s="80" t="n">
        <v>1</v>
      </c>
      <c r="M3227" s="82" t="n">
        <v>46284</v>
      </c>
      <c r="N3227" s="79" t="inlineStr">
        <is>
          <t>No</t>
        </is>
      </c>
      <c r="O3227" s="79" t="inlineStr"/>
      <c r="P3227" s="78" t="inlineStr">
        <is>
          <t>newimagecanopy.com</t>
        </is>
      </c>
      <c r="Q322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78" t="inlineStr">
        <is>
          <t>Spam: keyword stuffed SEO sales copy x1</t>
        </is>
      </c>
      <c r="S3227" s="78" t="inlineStr">
        <is>
          <t>https://37486565.xyz/i-remember-when-my-website-had-less-than-50-visitors-a-month-and-i-was-starting-to-doubt-if-seo-could-help-me-but-seoexpress-s-budget-friendly-plan-ran-initial-links-in-just-two-weeks-and-by-three</t>
        </is>
      </c>
      <c r="T322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78" t="inlineStr"/>
      <c r="V3227" s="79" t="inlineStr"/>
      <c r="W3227" s="78" t="inlineStr"/>
    </row>
    <row r="3228" ht="15.75" customHeight="1">
      <c r="A3228" s="78" t="inlineStr">
        <is>
          <t>37486575.xyz</t>
        </is>
      </c>
      <c r="B3228" s="78" t="inlineStr">
        <is>
          <t>Spam (Nofollow, No Action)</t>
        </is>
      </c>
      <c r="C3228" s="78" t="inlineStr">
        <is>
          <t>Automated PBN and service advertising anchor network</t>
        </is>
      </c>
      <c r="D3228" s="78" t="inlineStr">
        <is>
          <t>Low quality web directory</t>
        </is>
      </c>
      <c r="E3228" s="79" t="inlineStr">
        <is>
          <t>Ahrefs</t>
        </is>
      </c>
      <c r="F3228" s="79" t="inlineStr">
        <is>
          <t>Ahrefs</t>
        </is>
      </c>
      <c r="G3228" s="80" t="inlineStr">
        <is>
          <t>Not scored</t>
        </is>
      </c>
      <c r="H3228" s="80" t="inlineStr"/>
      <c r="I3228" s="81" t="n">
        <v>46</v>
      </c>
      <c r="J3228" s="80" t="n">
        <v>1</v>
      </c>
      <c r="K3228" s="80" t="n">
        <v>0</v>
      </c>
      <c r="L3228" s="80" t="n">
        <v>1</v>
      </c>
      <c r="M3228" s="82" t="n">
        <v>46281</v>
      </c>
      <c r="N3228" s="79" t="inlineStr">
        <is>
          <t>No</t>
        </is>
      </c>
      <c r="O3228" s="79" t="inlineStr"/>
      <c r="P3228" s="78" t="inlineStr">
        <is>
          <t>newimagecanopy.com</t>
        </is>
      </c>
      <c r="Q322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78" t="inlineStr">
        <is>
          <t>Spam: keyword stuffed SEO sales copy x1</t>
        </is>
      </c>
      <c r="S3228" s="78" t="inlineStr">
        <is>
          <t>https://37486575.xyz/i-remember-when-my-website-had-less-than-50-visitors-a-month-and-i-was-starting-to-doubt-if-seo-could-help-me-but-seoexpress-s-budget-friendly-plan-ran-initial-links-in-just-two-weeks-and-by-three</t>
        </is>
      </c>
      <c r="T322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78" t="inlineStr"/>
      <c r="V3228" s="79" t="inlineStr"/>
      <c r="W3228" s="78" t="inlineStr"/>
    </row>
    <row r="3229" ht="15.75" customHeight="1">
      <c r="A3229" s="78" t="inlineStr">
        <is>
          <t>37486619.xyz</t>
        </is>
      </c>
      <c r="B3229" s="78" t="inlineStr">
        <is>
          <t>Spam (Nofollow, No Action)</t>
        </is>
      </c>
      <c r="C3229" s="78" t="inlineStr">
        <is>
          <t>Automated PBN and service advertising anchor network</t>
        </is>
      </c>
      <c r="D3229" s="78" t="inlineStr">
        <is>
          <t>Low quality web directory</t>
        </is>
      </c>
      <c r="E3229" s="79" t="inlineStr">
        <is>
          <t>Ahrefs</t>
        </is>
      </c>
      <c r="F3229" s="79" t="inlineStr">
        <is>
          <t>Ahrefs</t>
        </is>
      </c>
      <c r="G3229" s="80" t="inlineStr">
        <is>
          <t>Not scored</t>
        </is>
      </c>
      <c r="H3229" s="80" t="inlineStr"/>
      <c r="I3229" s="81" t="n">
        <v>46</v>
      </c>
      <c r="J3229" s="80" t="n">
        <v>1</v>
      </c>
      <c r="K3229" s="80" t="n">
        <v>0</v>
      </c>
      <c r="L3229" s="80" t="n">
        <v>1</v>
      </c>
      <c r="M3229" s="82" t="n">
        <v>46288</v>
      </c>
      <c r="N3229" s="79" t="inlineStr">
        <is>
          <t>No</t>
        </is>
      </c>
      <c r="O3229" s="79" t="inlineStr"/>
      <c r="P3229" s="78" t="inlineStr">
        <is>
          <t>newimagecanopy.com</t>
        </is>
      </c>
      <c r="Q32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78" t="inlineStr">
        <is>
          <t>Spam: keyword stuffed SEO sales copy x1</t>
        </is>
      </c>
      <c r="S3229" s="78" t="inlineStr">
        <is>
          <t>https://37486619.xyz/i-remember-when-my-website-had-less-than-50-visitors-a-month-and-i-was-starting-to-doubt-if-seo-could-help-me-but-seoexpress-s-budget-friendly-plan-ran-initial-links-in-just-two-weeks-and-by-three</t>
        </is>
      </c>
      <c r="T32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78" t="inlineStr"/>
      <c r="V3229" s="79" t="inlineStr"/>
      <c r="W3229" s="78" t="inlineStr"/>
    </row>
    <row r="3230" ht="15.75" customHeight="1">
      <c r="A3230" s="78" t="inlineStr">
        <is>
          <t>54232754.xyz</t>
        </is>
      </c>
      <c r="B3230" s="78" t="inlineStr">
        <is>
          <t>Spam (Nofollow, No Action)</t>
        </is>
      </c>
      <c r="C3230" s="78" t="inlineStr">
        <is>
          <t>Automated PBN and service advertising anchor network</t>
        </is>
      </c>
      <c r="D3230" s="78" t="inlineStr">
        <is>
          <t>Low quality web directory</t>
        </is>
      </c>
      <c r="E3230" s="79" t="inlineStr">
        <is>
          <t>Ahrefs</t>
        </is>
      </c>
      <c r="F3230" s="79" t="inlineStr">
        <is>
          <t>Ahrefs</t>
        </is>
      </c>
      <c r="G3230" s="80" t="inlineStr">
        <is>
          <t>Not scored</t>
        </is>
      </c>
      <c r="H3230" s="80" t="inlineStr"/>
      <c r="I3230" s="81" t="n">
        <v>45</v>
      </c>
      <c r="J3230" s="80" t="n">
        <v>1</v>
      </c>
      <c r="K3230" s="80" t="n">
        <v>0</v>
      </c>
      <c r="L3230" s="80" t="n">
        <v>1</v>
      </c>
      <c r="M3230" s="82" t="n">
        <v>46282</v>
      </c>
      <c r="N3230" s="79" t="inlineStr">
        <is>
          <t>No</t>
        </is>
      </c>
      <c r="O3230" s="79" t="inlineStr"/>
      <c r="P3230" s="78" t="inlineStr">
        <is>
          <t>newimagecanopy.com</t>
        </is>
      </c>
      <c r="Q323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78" t="inlineStr">
        <is>
          <t>Spam: keyword stuffed SEO sales copy x1</t>
        </is>
      </c>
      <c r="S3230" s="78" t="inlineStr">
        <is>
          <t>https://54232754.xyz/i-remember-when-my-website-had-less-than-50-visitors-a-month-and-i-was-starting-to-doubt-if-seo-could-help-me-but-seoexpress-s-budget-friendly-plan-ran-initial-links-in-just-two-weeks-and-by-three</t>
        </is>
      </c>
      <c r="T323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78" t="inlineStr"/>
      <c r="V3230" s="79" t="inlineStr"/>
      <c r="W3230" s="78" t="inlineStr"/>
    </row>
    <row r="3231" ht="15.75" customHeight="1">
      <c r="A3231" s="78" t="inlineStr">
        <is>
          <t>acquire.co.in</t>
        </is>
      </c>
      <c r="B3231" s="78" t="inlineStr">
        <is>
          <t>Spam (Nofollow, No Action)</t>
        </is>
      </c>
      <c r="C3231" s="78" t="inlineStr">
        <is>
          <t>Flagged spam by Ahrefs, low authority</t>
        </is>
      </c>
      <c r="D3231" s="78" t="inlineStr">
        <is>
          <t>Low quality web directory</t>
        </is>
      </c>
      <c r="E3231" s="79" t="inlineStr">
        <is>
          <t>Ahrefs</t>
        </is>
      </c>
      <c r="F3231" s="79" t="inlineStr">
        <is>
          <t>Ahrefs</t>
        </is>
      </c>
      <c r="G3231" s="80" t="inlineStr">
        <is>
          <t>Not scored</t>
        </is>
      </c>
      <c r="H3231" s="80" t="inlineStr"/>
      <c r="I3231" s="81" t="n">
        <v>7</v>
      </c>
      <c r="J3231" s="80" t="n">
        <v>1</v>
      </c>
      <c r="K3231" s="80" t="n">
        <v>0</v>
      </c>
      <c r="L3231" s="80" t="n">
        <v>1</v>
      </c>
      <c r="M3231" s="82" t="n">
        <v>46162</v>
      </c>
      <c r="N3231" s="79" t="inlineStr">
        <is>
          <t>No</t>
        </is>
      </c>
      <c r="O3231" s="79" t="inlineStr"/>
      <c r="P3231" s="78" t="inlineStr">
        <is>
          <t>newimagecanopy.com</t>
        </is>
      </c>
      <c r="Q3231" s="78" t="inlineStr">
        <is>
          <t>shadyvent.com</t>
        </is>
      </c>
      <c r="R3231" s="78" t="inlineStr">
        <is>
          <t>Naked URL x1</t>
        </is>
      </c>
      <c r="S3231" s="78" t="inlineStr">
        <is>
          <t>https://www.acquire.co.in/domains/241502/c0027fcabc5d458818a7eeb539ba442a/</t>
        </is>
      </c>
      <c r="T3231" s="78" t="inlineStr">
        <is>
          <t>Acquire.co.in</t>
        </is>
      </c>
      <c r="U3231" s="78" t="inlineStr"/>
      <c r="V3231" s="79" t="inlineStr"/>
      <c r="W3231" s="78" t="inlineStr"/>
    </row>
    <row r="3232" ht="15.75" customHeight="1">
      <c r="A3232" s="78" t="inlineStr">
        <is>
          <t>advanced-keyword-group-seoexpress.store</t>
        </is>
      </c>
      <c r="B3232" s="78" t="inlineStr">
        <is>
          <t>Spam (Nofollow, No Action)</t>
        </is>
      </c>
      <c r="C3232" s="78" t="inlineStr">
        <is>
          <t>Automated PBN and service advertising anchor network</t>
        </is>
      </c>
      <c r="D3232" s="78" t="inlineStr">
        <is>
          <t>Low quality web directory</t>
        </is>
      </c>
      <c r="E3232" s="79" t="inlineStr">
        <is>
          <t>Ahrefs</t>
        </is>
      </c>
      <c r="F3232" s="79" t="inlineStr">
        <is>
          <t>Ahrefs</t>
        </is>
      </c>
      <c r="G3232" s="80" t="inlineStr">
        <is>
          <t>Not scored</t>
        </is>
      </c>
      <c r="H3232" s="80" t="inlineStr"/>
      <c r="I3232" s="81" t="n">
        <v>47</v>
      </c>
      <c r="J3232" s="80" t="n">
        <v>1</v>
      </c>
      <c r="K3232" s="80" t="n">
        <v>0</v>
      </c>
      <c r="L3232" s="80" t="n">
        <v>1</v>
      </c>
      <c r="M3232" s="82" t="n">
        <v>46183</v>
      </c>
      <c r="N3232" s="79" t="inlineStr">
        <is>
          <t>No</t>
        </is>
      </c>
      <c r="O3232" s="79" t="inlineStr"/>
      <c r="P3232" s="78" t="inlineStr">
        <is>
          <t>newimagecanopy.com</t>
        </is>
      </c>
      <c r="Q323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78" t="inlineStr">
        <is>
          <t>Spam: keyword stuffed SEO sales copy x1</t>
        </is>
      </c>
      <c r="S3232" s="78" t="inlineStr">
        <is>
          <t>https://advanced-keyword-group-seoexpress.store/i-remember-when-my-website-had-less-than-50-visitors-a-month-and-i-was-starting-to-doubt-if-seo-could-help-me-but-seoexpress-s-budget-friendly-plan-ran-initial-links-in-just-two-weeks-and-by-three</t>
        </is>
      </c>
      <c r="T323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78" t="inlineStr"/>
      <c r="V3232" s="79" t="inlineStr"/>
      <c r="W3232" s="78" t="inlineStr"/>
    </row>
    <row r="3233" ht="15.75" customHeight="1">
      <c r="A3233" s="78" t="inlineStr">
        <is>
          <t>advanced-link-building-group-seoexpress.store</t>
        </is>
      </c>
      <c r="B3233" s="78" t="inlineStr">
        <is>
          <t>Spam (Nofollow, No Action)</t>
        </is>
      </c>
      <c r="C3233" s="78" t="inlineStr">
        <is>
          <t>Automated PBN and service advertising anchor network</t>
        </is>
      </c>
      <c r="D3233" s="78" t="inlineStr">
        <is>
          <t>Low quality web directory</t>
        </is>
      </c>
      <c r="E3233" s="79" t="inlineStr">
        <is>
          <t>Ahrefs</t>
        </is>
      </c>
      <c r="F3233" s="79" t="inlineStr">
        <is>
          <t>Ahrefs</t>
        </is>
      </c>
      <c r="G3233" s="80" t="inlineStr">
        <is>
          <t>Not scored</t>
        </is>
      </c>
      <c r="H3233" s="80" t="inlineStr"/>
      <c r="I3233" s="81" t="n">
        <v>47</v>
      </c>
      <c r="J3233" s="80" t="n">
        <v>1</v>
      </c>
      <c r="K3233" s="80" t="n">
        <v>0</v>
      </c>
      <c r="L3233" s="80" t="n">
        <v>1</v>
      </c>
      <c r="M3233" s="82" t="n">
        <v>46172</v>
      </c>
      <c r="N3233" s="79" t="inlineStr">
        <is>
          <t>No</t>
        </is>
      </c>
      <c r="O3233" s="79" t="inlineStr"/>
      <c r="P3233" s="78" t="inlineStr">
        <is>
          <t>newimagecanopy.com</t>
        </is>
      </c>
      <c r="Q323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78" t="inlineStr">
        <is>
          <t>Spam: keyword stuffed SEO sales copy x1</t>
        </is>
      </c>
      <c r="S3233" s="78" t="inlineStr">
        <is>
          <t>https://advanced-link-building-group-seoexpress.store/i-remember-when-my-website-had-less-than-50-visitors-a-month-and-i-was-starting-to-doubt-if-seo-could-help-me-but-seoexpress-s-budget-friendly-plan-ran-initial-links-in-just-two-weeks-and-by-three</t>
        </is>
      </c>
      <c r="T323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78" t="inlineStr"/>
      <c r="V3233" s="79" t="inlineStr"/>
      <c r="W3233" s="78" t="inlineStr"/>
    </row>
    <row r="3234" ht="15.75" customHeight="1">
      <c r="A3234" s="78" t="inlineStr">
        <is>
          <t>advanced-saas-seo-directory-outrank-hq.store</t>
        </is>
      </c>
      <c r="B3234" s="78" t="inlineStr">
        <is>
          <t>Spam (Nofollow, No Action)</t>
        </is>
      </c>
      <c r="C3234" s="78" t="inlineStr">
        <is>
          <t>Automated PBN and service advertising anchor network</t>
        </is>
      </c>
      <c r="D3234" s="78" t="inlineStr">
        <is>
          <t>Low quality web directory</t>
        </is>
      </c>
      <c r="E3234" s="79" t="inlineStr">
        <is>
          <t>Ahrefs</t>
        </is>
      </c>
      <c r="F3234" s="79" t="inlineStr">
        <is>
          <t>Ahrefs</t>
        </is>
      </c>
      <c r="G3234" s="80" t="inlineStr">
        <is>
          <t>Not scored</t>
        </is>
      </c>
      <c r="H3234" s="80" t="inlineStr"/>
      <c r="I3234" s="81" t="n">
        <v>48</v>
      </c>
      <c r="J3234" s="80" t="n">
        <v>1</v>
      </c>
      <c r="K3234" s="80" t="n">
        <v>0</v>
      </c>
      <c r="L3234" s="80" t="n">
        <v>1</v>
      </c>
      <c r="M3234" s="82" t="n">
        <v>46194</v>
      </c>
      <c r="N3234" s="79" t="inlineStr">
        <is>
          <t>No</t>
        </is>
      </c>
      <c r="O3234" s="79" t="inlineStr"/>
      <c r="P3234" s="78" t="inlineStr">
        <is>
          <t>newimagecanopy.com</t>
        </is>
      </c>
      <c r="Q323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78" t="inlineStr">
        <is>
          <t>Spam: keyword stuffed SEO sales copy x1</t>
        </is>
      </c>
      <c r="S3234" s="78" t="inlineStr">
        <is>
          <t>https://advanced-saas-seo-directory-outrank-hq.store/i-remember-when-my-website-had-less-than-50-visitors-a-month-and-i-was-starting-to-doubt-if-seo-could-help-me-but-seoexpress-s-budget-friendly-plan-ran-initial-links-in-just-two-weeks-and-by-three</t>
        </is>
      </c>
      <c r="T323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78" t="inlineStr"/>
      <c r="V3234" s="79" t="inlineStr"/>
      <c r="W3234" s="78" t="inlineStr"/>
    </row>
    <row r="3235" ht="15.75" customHeight="1">
      <c r="A3235" s="78" t="inlineStr">
        <is>
          <t>advanced-search-rank-and-niche-edit-depot.store</t>
        </is>
      </c>
      <c r="B3235" s="78" t="inlineStr">
        <is>
          <t>Spam (Nofollow, No Action)</t>
        </is>
      </c>
      <c r="C3235" s="78" t="inlineStr">
        <is>
          <t>Automated PBN and service advertising anchor network</t>
        </is>
      </c>
      <c r="D3235" s="78" t="inlineStr">
        <is>
          <t>Low quality web directory</t>
        </is>
      </c>
      <c r="E3235" s="79" t="inlineStr">
        <is>
          <t>Ahrefs</t>
        </is>
      </c>
      <c r="F3235" s="79" t="inlineStr">
        <is>
          <t>Ahrefs</t>
        </is>
      </c>
      <c r="G3235" s="80" t="inlineStr">
        <is>
          <t>Not scored</t>
        </is>
      </c>
      <c r="H3235" s="80" t="inlineStr"/>
      <c r="I3235" s="81" t="n">
        <v>47</v>
      </c>
      <c r="J3235" s="80" t="n">
        <v>1</v>
      </c>
      <c r="K3235" s="80" t="n">
        <v>0</v>
      </c>
      <c r="L3235" s="80" t="n">
        <v>1</v>
      </c>
      <c r="M3235" s="82" t="n">
        <v>46264</v>
      </c>
      <c r="N3235" s="79" t="inlineStr">
        <is>
          <t>No</t>
        </is>
      </c>
      <c r="O3235" s="79" t="inlineStr"/>
      <c r="P3235" s="78" t="inlineStr">
        <is>
          <t>newimagecanopy.com</t>
        </is>
      </c>
      <c r="Q32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78" t="inlineStr">
        <is>
          <t>Spam: keyword stuffed SEO sales copy x1</t>
        </is>
      </c>
      <c r="S3235" s="78" t="inlineStr">
        <is>
          <t>https://advanced-search-rank-and-niche-edit-depot.store/i-remember-when-my-website-had-less-than-50-visitors-a-month-and-i-was-starting-to-doubt-if-seo-could-help-me-but-seoexpress-s-budget-friendly-plan-ran-initial-links-in-just-two-weeks-and-by-three</t>
        </is>
      </c>
      <c r="T32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78" t="inlineStr"/>
      <c r="V3235" s="79" t="inlineStr"/>
      <c r="W3235" s="78" t="inlineStr"/>
    </row>
    <row r="3236" ht="15.75" customHeight="1">
      <c r="A3236" s="78" t="inlineStr">
        <is>
          <t>advanced-search-seoexpress-pros.store</t>
        </is>
      </c>
      <c r="B3236" s="78" t="inlineStr">
        <is>
          <t>Spam (Nofollow, No Action)</t>
        </is>
      </c>
      <c r="C3236" s="78" t="inlineStr">
        <is>
          <t>Automated PBN and service advertising anchor network</t>
        </is>
      </c>
      <c r="D3236" s="78" t="inlineStr">
        <is>
          <t>Low quality web directory</t>
        </is>
      </c>
      <c r="E3236" s="79" t="inlineStr">
        <is>
          <t>Ahrefs</t>
        </is>
      </c>
      <c r="F3236" s="79" t="inlineStr">
        <is>
          <t>Ahrefs</t>
        </is>
      </c>
      <c r="G3236" s="80" t="inlineStr">
        <is>
          <t>Not scored</t>
        </is>
      </c>
      <c r="H3236" s="80" t="inlineStr"/>
      <c r="I3236" s="81" t="n">
        <v>48</v>
      </c>
      <c r="J3236" s="80" t="n">
        <v>1</v>
      </c>
      <c r="K3236" s="80" t="n">
        <v>0</v>
      </c>
      <c r="L3236" s="80" t="n">
        <v>1</v>
      </c>
      <c r="M3236" s="82" t="n">
        <v>46163</v>
      </c>
      <c r="N3236" s="79" t="inlineStr">
        <is>
          <t>No</t>
        </is>
      </c>
      <c r="O3236" s="79" t="inlineStr"/>
      <c r="P3236" s="78" t="inlineStr">
        <is>
          <t>newimagecanopy.com</t>
        </is>
      </c>
      <c r="Q32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78" t="inlineStr">
        <is>
          <t>Spam: keyword stuffed SEO sales copy x1</t>
        </is>
      </c>
      <c r="S3236" s="78" t="inlineStr">
        <is>
          <t>https://advanced-search-seoexpress-pros.store/i-remember-when-my-website-had-less-than-50-visitors-a-month-and-i-was-starting-to-doubt-if-seo-could-help-me-but-seoexpress-s-budget-friendly-plan-ran-initial-links-in-just-two-weeks-and-by-three</t>
        </is>
      </c>
      <c r="T32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78" t="inlineStr"/>
      <c r="V3236" s="79" t="inlineStr"/>
      <c r="W3236" s="78" t="inlineStr"/>
    </row>
    <row r="3237" ht="15.75" customHeight="1">
      <c r="A3237" s="78" t="inlineStr">
        <is>
          <t>advanced-traffic-surge-and-keyword-rank-bureau.store</t>
        </is>
      </c>
      <c r="B3237" s="78" t="inlineStr">
        <is>
          <t>Spam (Nofollow, No Action)</t>
        </is>
      </c>
      <c r="C3237" s="78" t="inlineStr">
        <is>
          <t>Automated PBN and service advertising anchor network</t>
        </is>
      </c>
      <c r="D3237" s="78" t="inlineStr">
        <is>
          <t>Low quality web directory</t>
        </is>
      </c>
      <c r="E3237" s="79" t="inlineStr">
        <is>
          <t>Ahrefs</t>
        </is>
      </c>
      <c r="F3237" s="79" t="inlineStr">
        <is>
          <t>Ahrefs</t>
        </is>
      </c>
      <c r="G3237" s="80" t="inlineStr">
        <is>
          <t>Not scored</t>
        </is>
      </c>
      <c r="H3237" s="80" t="inlineStr"/>
      <c r="I3237" s="81" t="n">
        <v>47</v>
      </c>
      <c r="J3237" s="80" t="n">
        <v>1</v>
      </c>
      <c r="K3237" s="80" t="n">
        <v>0</v>
      </c>
      <c r="L3237" s="80" t="n">
        <v>1</v>
      </c>
      <c r="M3237" s="82" t="n">
        <v>46232</v>
      </c>
      <c r="N3237" s="79" t="inlineStr">
        <is>
          <t>No</t>
        </is>
      </c>
      <c r="O3237" s="79" t="inlineStr"/>
      <c r="P3237" s="78" t="inlineStr">
        <is>
          <t>newimagecanopy.com</t>
        </is>
      </c>
      <c r="Q323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78" t="inlineStr">
        <is>
          <t>Spam: keyword stuffed SEO sales copy x1</t>
        </is>
      </c>
      <c r="S3237" s="78" t="inlineStr">
        <is>
          <t>https://advanced-traffic-surge-and-keyword-rank-bureau.store/i-remember-when-my-website-had-less-than-50-visitors-a-month-and-i-was-starting-to-doubt-if-seo-could-help-me-but-seoexpress-s-budget-friendly-plan-ran-initial-links-in-just-two-weeks-and-by-three</t>
        </is>
      </c>
      <c r="T323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78" t="inlineStr"/>
      <c r="V3237" s="79" t="inlineStr"/>
      <c r="W3237" s="78" t="inlineStr"/>
    </row>
    <row r="3238" ht="15.75" customHeight="1">
      <c r="A3238" s="78" t="inlineStr">
        <is>
          <t>agile-footer-link-system-link-baron.store</t>
        </is>
      </c>
      <c r="B3238" s="78" t="inlineStr">
        <is>
          <t>Spam (Nofollow, No Action)</t>
        </is>
      </c>
      <c r="C3238" s="78" t="inlineStr">
        <is>
          <t>Automated PBN and service advertising anchor network</t>
        </is>
      </c>
      <c r="D3238" s="78" t="inlineStr">
        <is>
          <t>Low quality web directory</t>
        </is>
      </c>
      <c r="E3238" s="79" t="inlineStr">
        <is>
          <t>Ahrefs</t>
        </is>
      </c>
      <c r="F3238" s="79" t="inlineStr">
        <is>
          <t>Ahrefs</t>
        </is>
      </c>
      <c r="G3238" s="80" t="inlineStr">
        <is>
          <t>Not scored</t>
        </is>
      </c>
      <c r="H3238" s="80" t="inlineStr"/>
      <c r="I3238" s="81" t="n">
        <v>48</v>
      </c>
      <c r="J3238" s="80" t="n">
        <v>1</v>
      </c>
      <c r="K3238" s="80" t="n">
        <v>0</v>
      </c>
      <c r="L3238" s="80" t="n">
        <v>1</v>
      </c>
      <c r="M3238" s="82" t="n">
        <v>46192</v>
      </c>
      <c r="N3238" s="79" t="inlineStr">
        <is>
          <t>No</t>
        </is>
      </c>
      <c r="O3238" s="79" t="inlineStr"/>
      <c r="P3238" s="78" t="inlineStr">
        <is>
          <t>newimagecanopy.com</t>
        </is>
      </c>
      <c r="Q323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78" t="inlineStr">
        <is>
          <t>Spam: keyword stuffed SEO sales copy x1</t>
        </is>
      </c>
      <c r="S3238" s="78" t="inlineStr">
        <is>
          <t>https://agile-footer-link-system-link-baron.store/i-remember-when-my-website-had-less-than-50-visitors-a-month-and-i-was-starting-to-doubt-if-seo-could-help-me-but-seoexpress-s-budget-friendly-plan-ran-initial-links-in-just-two-weeks-and-by-three</t>
        </is>
      </c>
      <c r="T323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78" t="inlineStr"/>
      <c r="V3238" s="79" t="inlineStr"/>
      <c r="W3238" s="78" t="inlineStr"/>
    </row>
    <row r="3239" ht="15.75" customHeight="1">
      <c r="A3239" s="78" t="inlineStr">
        <is>
          <t>alpha-local-seo-group-rank-forge.store</t>
        </is>
      </c>
      <c r="B3239" s="78" t="inlineStr">
        <is>
          <t>Spam (Nofollow, No Action)</t>
        </is>
      </c>
      <c r="C3239" s="78" t="inlineStr">
        <is>
          <t>Automated PBN and service advertising anchor network</t>
        </is>
      </c>
      <c r="D3239" s="78" t="inlineStr">
        <is>
          <t>Low quality web directory</t>
        </is>
      </c>
      <c r="E3239" s="79" t="inlineStr">
        <is>
          <t>Ahrefs</t>
        </is>
      </c>
      <c r="F3239" s="79" t="inlineStr">
        <is>
          <t>Ahrefs</t>
        </is>
      </c>
      <c r="G3239" s="80" t="inlineStr">
        <is>
          <t>Not scored</t>
        </is>
      </c>
      <c r="H3239" s="80" t="inlineStr"/>
      <c r="I3239" s="81" t="n">
        <v>48</v>
      </c>
      <c r="J3239" s="80" t="n">
        <v>1</v>
      </c>
      <c r="K3239" s="80" t="n">
        <v>0</v>
      </c>
      <c r="L3239" s="80" t="n">
        <v>1</v>
      </c>
      <c r="M3239" s="82" t="n">
        <v>46198</v>
      </c>
      <c r="N3239" s="79" t="inlineStr">
        <is>
          <t>No</t>
        </is>
      </c>
      <c r="O3239" s="79" t="inlineStr"/>
      <c r="P3239" s="78" t="inlineStr">
        <is>
          <t>newimagecanopy.com</t>
        </is>
      </c>
      <c r="Q323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78" t="inlineStr">
        <is>
          <t>Spam: keyword stuffed SEO sales copy x1</t>
        </is>
      </c>
      <c r="S3239" s="78" t="inlineStr">
        <is>
          <t>https://alpha-local-seo-group-rank-forge.store/i-remember-when-my-website-had-less-than-50-visitors-a-month-and-i-was-starting-to-doubt-if-seo-could-help-me-but-seoexpress-s-budget-friendly-plan-ran-initial-links-in-just-two-weeks-and-by-three</t>
        </is>
      </c>
      <c r="T323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78" t="inlineStr"/>
      <c r="V3239" s="79" t="inlineStr"/>
      <c r="W3239" s="78" t="inlineStr"/>
    </row>
    <row r="3240" ht="15.75" customHeight="1">
      <c r="A3240" s="78" t="inlineStr">
        <is>
          <t>anchorlivo.shop</t>
        </is>
      </c>
      <c r="B3240" s="78" t="inlineStr">
        <is>
          <t>Spam (Nofollow, No Action)</t>
        </is>
      </c>
      <c r="C3240" s="78" t="inlineStr">
        <is>
          <t>Automated PBN and service advertising anchor network</t>
        </is>
      </c>
      <c r="D3240" s="78" t="inlineStr">
        <is>
          <t>Low quality web directory</t>
        </is>
      </c>
      <c r="E3240" s="79" t="inlineStr">
        <is>
          <t>Ahrefs</t>
        </is>
      </c>
      <c r="F3240" s="79" t="inlineStr">
        <is>
          <t>Ahrefs</t>
        </is>
      </c>
      <c r="G3240" s="80" t="inlineStr">
        <is>
          <t>Not scored</t>
        </is>
      </c>
      <c r="H3240" s="80" t="inlineStr"/>
      <c r="I3240" s="81" t="n">
        <v>47</v>
      </c>
      <c r="J3240" s="80" t="n">
        <v>1</v>
      </c>
      <c r="K3240" s="80" t="n">
        <v>0</v>
      </c>
      <c r="L3240" s="80" t="n">
        <v>1</v>
      </c>
      <c r="M3240" s="82" t="n">
        <v>46292</v>
      </c>
      <c r="N3240" s="79" t="inlineStr">
        <is>
          <t>No</t>
        </is>
      </c>
      <c r="O3240" s="79" t="inlineStr"/>
      <c r="P3240" s="78" t="inlineStr">
        <is>
          <t>newimagecanopy.com</t>
        </is>
      </c>
      <c r="Q3240" s="78" t="inlineStr">
        <is>
          <t>newimagecanopy.com runs editorial links for agency owners who need a link profile that stands an audit, with turnaround times stated up front</t>
        </is>
      </c>
      <c r="R3240" s="78" t="inlineStr">
        <is>
          <t>Spam: keyword stuffed SEO sales copy x1</t>
        </is>
      </c>
      <c r="S3240" s="78" t="inlineStr">
        <is>
          <t>https://anchorlivo.shop/8b0hkr3-resource-page-links-skyscraper-outreach-programmatic-seo-what-one/</t>
        </is>
      </c>
      <c r="T3240" s="78"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78" t="inlineStr"/>
      <c r="V3240" s="79" t="inlineStr"/>
      <c r="W3240" s="78" t="inlineStr"/>
    </row>
    <row r="3241" ht="15.75" customHeight="1">
      <c r="A3241" s="78" t="inlineStr">
        <is>
          <t>anchornaro.shop</t>
        </is>
      </c>
      <c r="B3241" s="78" t="inlineStr">
        <is>
          <t>Spam (Nofollow, No Action)</t>
        </is>
      </c>
      <c r="C3241" s="78" t="inlineStr">
        <is>
          <t>Automated PBN and service advertising anchor network</t>
        </is>
      </c>
      <c r="D3241" s="78" t="inlineStr">
        <is>
          <t>Low quality web directory</t>
        </is>
      </c>
      <c r="E3241" s="79" t="inlineStr">
        <is>
          <t>Ahrefs</t>
        </is>
      </c>
      <c r="F3241" s="79" t="inlineStr">
        <is>
          <t>Ahrefs</t>
        </is>
      </c>
      <c r="G3241" s="80" t="inlineStr">
        <is>
          <t>Not scored</t>
        </is>
      </c>
      <c r="H3241" s="80" t="inlineStr"/>
      <c r="I3241" s="81" t="n">
        <v>30</v>
      </c>
      <c r="J3241" s="80" t="n">
        <v>1</v>
      </c>
      <c r="K3241" s="80" t="n">
        <v>0</v>
      </c>
      <c r="L3241" s="80" t="n">
        <v>1</v>
      </c>
      <c r="M3241" s="82" t="n">
        <v>46292</v>
      </c>
      <c r="N3241" s="79" t="inlineStr">
        <is>
          <t>No</t>
        </is>
      </c>
      <c r="O3241" s="79" t="inlineStr"/>
      <c r="P3241" s="78" t="inlineStr">
        <is>
          <t>newimagecanopy.com</t>
        </is>
      </c>
      <c r="Q3241" s="78" t="inlineStr">
        <is>
          <t>newimagecanopy.com runs editorial links for agency owners who need a link profile that stands an audit, with turnaround times stated up front</t>
        </is>
      </c>
      <c r="R3241" s="78" t="inlineStr">
        <is>
          <t>Spam: keyword stuffed SEO sales copy x1</t>
        </is>
      </c>
      <c r="S3241" s="78" t="inlineStr">
        <is>
          <t>https://anchornaro.shop/8b0hkr3-resource-page-links-skyscraper-outreach-programmatic-seo-what-one/</t>
        </is>
      </c>
      <c r="T3241" s="78"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78" t="inlineStr"/>
      <c r="V3241" s="79" t="inlineStr"/>
      <c r="W3241" s="78" t="inlineStr"/>
    </row>
    <row r="3242" ht="15.75" customHeight="1">
      <c r="A3242" s="78" t="inlineStr">
        <is>
          <t>anchorrixa.shop</t>
        </is>
      </c>
      <c r="B3242" s="78" t="inlineStr">
        <is>
          <t>Spam (Nofollow, No Action)</t>
        </is>
      </c>
      <c r="C3242" s="78" t="inlineStr">
        <is>
          <t>Automated PBN and service advertising anchor network</t>
        </is>
      </c>
      <c r="D3242" s="78" t="inlineStr">
        <is>
          <t>Low quality web directory</t>
        </is>
      </c>
      <c r="E3242" s="79" t="inlineStr">
        <is>
          <t>Ahrefs</t>
        </is>
      </c>
      <c r="F3242" s="79" t="inlineStr">
        <is>
          <t>Ahrefs</t>
        </is>
      </c>
      <c r="G3242" s="80" t="inlineStr">
        <is>
          <t>Not scored</t>
        </is>
      </c>
      <c r="H3242" s="80" t="inlineStr"/>
      <c r="I3242" s="81" t="n">
        <v>30</v>
      </c>
      <c r="J3242" s="80" t="n">
        <v>1</v>
      </c>
      <c r="K3242" s="80" t="n">
        <v>0</v>
      </c>
      <c r="L3242" s="80" t="n">
        <v>1</v>
      </c>
      <c r="M3242" s="82" t="n">
        <v>46292</v>
      </c>
      <c r="N3242" s="79" t="inlineStr">
        <is>
          <t>No</t>
        </is>
      </c>
      <c r="O3242" s="79" t="inlineStr"/>
      <c r="P3242" s="78" t="inlineStr">
        <is>
          <t>newimagecanopy.com</t>
        </is>
      </c>
      <c r="Q3242" s="78" t="inlineStr">
        <is>
          <t>newimagecanopy.com runs editorial links for agency owners who need a link profile that stands an audit, with turnaround times stated up front</t>
        </is>
      </c>
      <c r="R3242" s="78" t="inlineStr">
        <is>
          <t>Spam: keyword stuffed SEO sales copy x1</t>
        </is>
      </c>
      <c r="S3242" s="78" t="inlineStr">
        <is>
          <t>https://anchorrixa.shop/8b0hkr3-resource-page-links-skyscraper-outreach-programmatic-seo-what-one/</t>
        </is>
      </c>
      <c r="T3242" s="78"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78" t="inlineStr"/>
      <c r="V3242" s="79" t="inlineStr"/>
      <c r="W3242" s="78" t="inlineStr"/>
    </row>
    <row r="3243" ht="15.75" customHeight="1">
      <c r="A3243" s="78" t="inlineStr">
        <is>
          <t>anchortera.shop</t>
        </is>
      </c>
      <c r="B3243" s="78" t="inlineStr">
        <is>
          <t>Spam (Nofollow, No Action)</t>
        </is>
      </c>
      <c r="C3243" s="78" t="inlineStr">
        <is>
          <t>Automated PBN and service advertising anchor network</t>
        </is>
      </c>
      <c r="D3243" s="78" t="inlineStr">
        <is>
          <t>Low quality web directory</t>
        </is>
      </c>
      <c r="E3243" s="79" t="inlineStr">
        <is>
          <t>Ahrefs</t>
        </is>
      </c>
      <c r="F3243" s="79" t="inlineStr">
        <is>
          <t>Ahrefs</t>
        </is>
      </c>
      <c r="G3243" s="80" t="inlineStr">
        <is>
          <t>Not scored</t>
        </is>
      </c>
      <c r="H3243" s="80" t="inlineStr"/>
      <c r="I3243" s="81" t="n">
        <v>30</v>
      </c>
      <c r="J3243" s="80" t="n">
        <v>1</v>
      </c>
      <c r="K3243" s="80" t="n">
        <v>0</v>
      </c>
      <c r="L3243" s="80" t="n">
        <v>1</v>
      </c>
      <c r="M3243" s="82" t="n">
        <v>46292</v>
      </c>
      <c r="N3243" s="79" t="inlineStr">
        <is>
          <t>No</t>
        </is>
      </c>
      <c r="O3243" s="79" t="inlineStr"/>
      <c r="P3243" s="78" t="inlineStr">
        <is>
          <t>newimagecanopy.com</t>
        </is>
      </c>
      <c r="Q3243" s="78" t="inlineStr">
        <is>
          <t>newimagecanopy.com runs editorial links for agency owners who need a link profile that stands an audit, with turnaround times stated up front</t>
        </is>
      </c>
      <c r="R3243" s="78" t="inlineStr">
        <is>
          <t>Spam: keyword stuffed SEO sales copy x1</t>
        </is>
      </c>
      <c r="S3243" s="78" t="inlineStr">
        <is>
          <t>https://anchortera.shop/8b0hkr3-resource-page-links-skyscraper-outreach-programmatic-seo-what-one/</t>
        </is>
      </c>
      <c r="T3243" s="78"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78" t="inlineStr"/>
      <c r="V3243" s="79" t="inlineStr"/>
      <c r="W3243" s="78" t="inlineStr"/>
    </row>
    <row r="3244" ht="15.75" customHeight="1">
      <c r="A3244" s="78" t="inlineStr">
        <is>
          <t>anchorvexa.shop</t>
        </is>
      </c>
      <c r="B3244" s="78" t="inlineStr">
        <is>
          <t>Spam (Nofollow, No Action)</t>
        </is>
      </c>
      <c r="C3244" s="78" t="inlineStr">
        <is>
          <t>Automated PBN and service advertising anchor network</t>
        </is>
      </c>
      <c r="D3244" s="78" t="inlineStr">
        <is>
          <t>Low quality web directory</t>
        </is>
      </c>
      <c r="E3244" s="79" t="inlineStr">
        <is>
          <t>Ahrefs</t>
        </is>
      </c>
      <c r="F3244" s="79" t="inlineStr">
        <is>
          <t>Ahrefs</t>
        </is>
      </c>
      <c r="G3244" s="80" t="inlineStr">
        <is>
          <t>Not scored</t>
        </is>
      </c>
      <c r="H3244" s="80" t="inlineStr"/>
      <c r="I3244" s="81" t="n">
        <v>30</v>
      </c>
      <c r="J3244" s="80" t="n">
        <v>1</v>
      </c>
      <c r="K3244" s="80" t="n">
        <v>0</v>
      </c>
      <c r="L3244" s="80" t="n">
        <v>1</v>
      </c>
      <c r="M3244" s="82" t="n">
        <v>46292</v>
      </c>
      <c r="N3244" s="79" t="inlineStr">
        <is>
          <t>No</t>
        </is>
      </c>
      <c r="O3244" s="79" t="inlineStr"/>
      <c r="P3244" s="78" t="inlineStr">
        <is>
          <t>newimagecanopy.com</t>
        </is>
      </c>
      <c r="Q3244" s="78" t="inlineStr">
        <is>
          <t>newimagecanopy.com runs editorial links for agency owners who need a link profile that stands an audit, with turnaround times stated up front</t>
        </is>
      </c>
      <c r="R3244" s="78" t="inlineStr">
        <is>
          <t>Spam: keyword stuffed SEO sales copy x1</t>
        </is>
      </c>
      <c r="S3244" s="78" t="inlineStr">
        <is>
          <t>https://anchorvexa.shop/8b0hkr3-resource-page-links-skyscraper-outreach-programmatic-seo-what-one/</t>
        </is>
      </c>
      <c r="T3244" s="78"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78" t="inlineStr"/>
      <c r="V3244" s="79" t="inlineStr"/>
      <c r="W3244" s="78" t="inlineStr"/>
    </row>
    <row r="3245" ht="15.75" customHeight="1">
      <c r="A3245" s="78" t="inlineStr">
        <is>
          <t>anchorviro.shop</t>
        </is>
      </c>
      <c r="B3245" s="78" t="inlineStr">
        <is>
          <t>Spam (Nofollow, No Action)</t>
        </is>
      </c>
      <c r="C3245" s="78" t="inlineStr">
        <is>
          <t>Automated PBN and service advertising anchor network</t>
        </is>
      </c>
      <c r="D3245" s="78" t="inlineStr">
        <is>
          <t>Low quality web directory</t>
        </is>
      </c>
      <c r="E3245" s="79" t="inlineStr">
        <is>
          <t>Ahrefs</t>
        </is>
      </c>
      <c r="F3245" s="79" t="inlineStr">
        <is>
          <t>Ahrefs</t>
        </is>
      </c>
      <c r="G3245" s="80" t="inlineStr">
        <is>
          <t>Not scored</t>
        </is>
      </c>
      <c r="H3245" s="80" t="inlineStr"/>
      <c r="I3245" s="81" t="n">
        <v>30</v>
      </c>
      <c r="J3245" s="80" t="n">
        <v>1</v>
      </c>
      <c r="K3245" s="80" t="n">
        <v>0</v>
      </c>
      <c r="L3245" s="80" t="n">
        <v>1</v>
      </c>
      <c r="M3245" s="82" t="n">
        <v>46292</v>
      </c>
      <c r="N3245" s="79" t="inlineStr">
        <is>
          <t>No</t>
        </is>
      </c>
      <c r="O3245" s="79" t="inlineStr"/>
      <c r="P3245" s="78" t="inlineStr">
        <is>
          <t>newimagecanopy.com</t>
        </is>
      </c>
      <c r="Q3245" s="78" t="inlineStr">
        <is>
          <t>newimagecanopy.com runs editorial links for agency owners who need a link profile that stands an audit, with turnaround times stated up front</t>
        </is>
      </c>
      <c r="R3245" s="78" t="inlineStr">
        <is>
          <t>Spam: keyword stuffed SEO sales copy x1</t>
        </is>
      </c>
      <c r="S3245" s="78" t="inlineStr">
        <is>
          <t>https://anchorviro.shop/8b0hkr3-resource-page-links-skyscraper-outreach-programmatic-seo-what-one/</t>
        </is>
      </c>
      <c r="T3245" s="78"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78" t="inlineStr"/>
      <c r="V3245" s="79" t="inlineStr"/>
      <c r="W3245" s="78" t="inlineStr"/>
    </row>
    <row r="3246" ht="15.75" customHeight="1">
      <c r="A3246" s="78" t="inlineStr">
        <is>
          <t>apex-outrank-hq-organic-platform.store</t>
        </is>
      </c>
      <c r="B3246" s="78" t="inlineStr">
        <is>
          <t>Spam (Nofollow, No Action)</t>
        </is>
      </c>
      <c r="C3246" s="78" t="inlineStr">
        <is>
          <t>Automated PBN and service advertising anchor network</t>
        </is>
      </c>
      <c r="D3246" s="78" t="inlineStr">
        <is>
          <t>Low quality web directory</t>
        </is>
      </c>
      <c r="E3246" s="79" t="inlineStr">
        <is>
          <t>Ahrefs</t>
        </is>
      </c>
      <c r="F3246" s="79" t="inlineStr">
        <is>
          <t>Ahrefs</t>
        </is>
      </c>
      <c r="G3246" s="80" t="inlineStr">
        <is>
          <t>Not scored</t>
        </is>
      </c>
      <c r="H3246" s="80" t="inlineStr"/>
      <c r="I3246" s="81" t="n">
        <v>47</v>
      </c>
      <c r="J3246" s="80" t="n">
        <v>1</v>
      </c>
      <c r="K3246" s="80" t="n">
        <v>0</v>
      </c>
      <c r="L3246" s="80" t="n">
        <v>1</v>
      </c>
      <c r="M3246" s="82" t="n">
        <v>46189</v>
      </c>
      <c r="N3246" s="79" t="inlineStr">
        <is>
          <t>No</t>
        </is>
      </c>
      <c r="O3246" s="79" t="inlineStr"/>
      <c r="P3246" s="78" t="inlineStr">
        <is>
          <t>newimagecanopy.com</t>
        </is>
      </c>
      <c r="Q324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78" t="inlineStr">
        <is>
          <t>Spam: keyword stuffed SEO sales copy x1</t>
        </is>
      </c>
      <c r="S3246" s="78" t="inlineStr">
        <is>
          <t>https://apex-outrank-hq-organic-platform.store/i-remember-when-my-website-had-less-than-50-visitors-a-month-and-i-was-starting-to-doubt-if-seo-could-help-me-but-seoexpress-s-budget-friendly-plan-ran-initial-links-in-just-two-weeks-and-by-three</t>
        </is>
      </c>
      <c r="T324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78" t="inlineStr"/>
      <c r="V3246" s="79" t="inlineStr"/>
      <c r="W3246" s="78" t="inlineStr"/>
    </row>
    <row r="3247" ht="15.75" customHeight="1">
      <c r="A3247" s="78" t="inlineStr">
        <is>
          <t>authentic-tier-1-partners-seoexpress.store</t>
        </is>
      </c>
      <c r="B3247" s="78" t="inlineStr">
        <is>
          <t>Spam (Nofollow, No Action)</t>
        </is>
      </c>
      <c r="C3247" s="78" t="inlineStr">
        <is>
          <t>Automated PBN and service advertising anchor network</t>
        </is>
      </c>
      <c r="D3247" s="78" t="inlineStr">
        <is>
          <t>Low quality web directory</t>
        </is>
      </c>
      <c r="E3247" s="79" t="inlineStr">
        <is>
          <t>Ahrefs</t>
        </is>
      </c>
      <c r="F3247" s="79" t="inlineStr">
        <is>
          <t>Ahrefs</t>
        </is>
      </c>
      <c r="G3247" s="80" t="inlineStr">
        <is>
          <t>Not scored</t>
        </is>
      </c>
      <c r="H3247" s="80" t="inlineStr"/>
      <c r="I3247" s="81" t="n">
        <v>48</v>
      </c>
      <c r="J3247" s="80" t="n">
        <v>1</v>
      </c>
      <c r="K3247" s="80" t="n">
        <v>0</v>
      </c>
      <c r="L3247" s="80" t="n">
        <v>1</v>
      </c>
      <c r="M3247" s="82" t="n">
        <v>46164</v>
      </c>
      <c r="N3247" s="79" t="inlineStr">
        <is>
          <t>No</t>
        </is>
      </c>
      <c r="O3247" s="79" t="inlineStr"/>
      <c r="P3247" s="78" t="inlineStr">
        <is>
          <t>newimagecanopy.com</t>
        </is>
      </c>
      <c r="Q32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78" t="inlineStr">
        <is>
          <t>Spam: keyword stuffed SEO sales copy x1</t>
        </is>
      </c>
      <c r="S3247" s="78" t="inlineStr">
        <is>
          <t>https://authentic-tier-1-partners-seoexpress.store/i-remember-when-my-website-had-less-than-50-visitors-a-month-and-i-was-starting-to-doubt-if-seo-could-help-me-but-seoexpress-s-budget-friendly-plan-ran-initial-links-in-just-two-weeks-and-by-three</t>
        </is>
      </c>
      <c r="T32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78" t="inlineStr"/>
      <c r="V3247" s="79" t="inlineStr"/>
      <c r="W3247" s="78" t="inlineStr"/>
    </row>
    <row r="3248" ht="15.75" customHeight="1">
      <c r="A3248" s="78" t="inlineStr">
        <is>
          <t>authority-do-follow-and-do-follow-network.store</t>
        </is>
      </c>
      <c r="B3248" s="78" t="inlineStr">
        <is>
          <t>Spam (Nofollow, No Action)</t>
        </is>
      </c>
      <c r="C3248" s="78" t="inlineStr">
        <is>
          <t>Automated PBN and service advertising anchor network</t>
        </is>
      </c>
      <c r="D3248" s="78" t="inlineStr">
        <is>
          <t>Low quality web directory</t>
        </is>
      </c>
      <c r="E3248" s="79" t="inlineStr">
        <is>
          <t>Ahrefs</t>
        </is>
      </c>
      <c r="F3248" s="79" t="inlineStr">
        <is>
          <t>Ahrefs</t>
        </is>
      </c>
      <c r="G3248" s="80" t="inlineStr">
        <is>
          <t>Not scored</t>
        </is>
      </c>
      <c r="H3248" s="80" t="inlineStr"/>
      <c r="I3248" s="81" t="n">
        <v>47</v>
      </c>
      <c r="J3248" s="80" t="n">
        <v>1</v>
      </c>
      <c r="K3248" s="80" t="n">
        <v>0</v>
      </c>
      <c r="L3248" s="80" t="n">
        <v>1</v>
      </c>
      <c r="M3248" s="82" t="n">
        <v>46277</v>
      </c>
      <c r="N3248" s="79" t="inlineStr">
        <is>
          <t>No</t>
        </is>
      </c>
      <c r="O3248" s="79" t="inlineStr"/>
      <c r="P3248" s="78" t="inlineStr">
        <is>
          <t>newimagecanopy.com</t>
        </is>
      </c>
      <c r="Q324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78" t="inlineStr">
        <is>
          <t>Spam: keyword stuffed SEO sales copy x1</t>
        </is>
      </c>
      <c r="S3248" s="78" t="inlineStr">
        <is>
          <t>https://authority-do-follow-and-do-follow-network.store/i-remember-when-my-website-had-less-than-50-visitors-a-month-and-i-was-starting-to-doubt-if-seo-could-help-me-but-seoexpress-s-budget-friendly-plan-ran-initial-links-in-just-two-weeks-and-by-three</t>
        </is>
      </c>
      <c r="T324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78" t="inlineStr"/>
      <c r="V3248" s="79" t="inlineStr"/>
      <c r="W3248" s="78" t="inlineStr"/>
    </row>
    <row r="3249" ht="15.75" customHeight="1">
      <c r="A3249" s="78" t="inlineStr">
        <is>
          <t>authority-web-link-resource-hub.rankinghighseo.shop</t>
        </is>
      </c>
      <c r="B3249" s="78" t="inlineStr">
        <is>
          <t>Spam (Nofollow, No Action)</t>
        </is>
      </c>
      <c r="C3249" s="78" t="inlineStr">
        <is>
          <t>Automated PBN and service advertising anchor network</t>
        </is>
      </c>
      <c r="D3249" s="78" t="inlineStr">
        <is>
          <t>Low quality web directory</t>
        </is>
      </c>
      <c r="E3249" s="79" t="inlineStr">
        <is>
          <t>Ahrefs</t>
        </is>
      </c>
      <c r="F3249" s="79" t="inlineStr">
        <is>
          <t>Ahrefs</t>
        </is>
      </c>
      <c r="G3249" s="80" t="inlineStr">
        <is>
          <t>Not scored</t>
        </is>
      </c>
      <c r="H3249" s="80" t="inlineStr"/>
      <c r="I3249" s="81" t="n">
        <v>0</v>
      </c>
      <c r="J3249" s="80" t="n">
        <v>1</v>
      </c>
      <c r="K3249" s="80" t="n">
        <v>0</v>
      </c>
      <c r="L3249" s="80" t="n">
        <v>1</v>
      </c>
      <c r="M3249" s="82" t="n">
        <v>46245</v>
      </c>
      <c r="N3249" s="79" t="inlineStr">
        <is>
          <t>No</t>
        </is>
      </c>
      <c r="O3249" s="79" t="inlineStr"/>
      <c r="P3249" s="78" t="inlineStr">
        <is>
          <t>newimagecanopy.com</t>
        </is>
      </c>
      <c r="Q324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78" t="inlineStr">
        <is>
          <t>Spam: keyword stuffed SEO sales copy x1</t>
        </is>
      </c>
      <c r="S3249" s="78" t="inlineStr">
        <is>
          <t>https://authority-web-link-resource-hub.rankinghighseo.shop/i-remember-when-my-website-had-less-than-50-visitors-a-month-and-i-was-starting-to-doubt-if-seo-could-help-me-but-seoexpress-s-budget-friendly-plan-ran-initial-links-in-just-two-weeks-and-by-three</t>
        </is>
      </c>
      <c r="T324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78" t="inlineStr"/>
      <c r="V3249" s="79" t="inlineStr"/>
      <c r="W3249" s="78" t="inlineStr"/>
    </row>
    <row r="3250" ht="15.75" customHeight="1">
      <c r="A3250" s="78" t="inlineStr">
        <is>
          <t>authoritynestle.shop</t>
        </is>
      </c>
      <c r="B3250" s="78" t="inlineStr">
        <is>
          <t>Spam (Nofollow, No Action)</t>
        </is>
      </c>
      <c r="C3250" s="78" t="inlineStr">
        <is>
          <t>Automated PBN and service advertising anchor network</t>
        </is>
      </c>
      <c r="D3250" s="78" t="inlineStr">
        <is>
          <t>Low quality web directory</t>
        </is>
      </c>
      <c r="E3250" s="79" t="inlineStr">
        <is>
          <t>Ahrefs</t>
        </is>
      </c>
      <c r="F3250" s="79" t="inlineStr">
        <is>
          <t>Ahrefs</t>
        </is>
      </c>
      <c r="G3250" s="80" t="inlineStr">
        <is>
          <t>Not scored</t>
        </is>
      </c>
      <c r="H3250" s="80" t="inlineStr"/>
      <c r="I3250" s="81" t="n">
        <v>30</v>
      </c>
      <c r="J3250" s="80" t="n">
        <v>1</v>
      </c>
      <c r="K3250" s="80" t="n">
        <v>0</v>
      </c>
      <c r="L3250" s="80" t="n">
        <v>1</v>
      </c>
      <c r="M3250" s="82" t="n">
        <v>46292</v>
      </c>
      <c r="N3250" s="79" t="inlineStr">
        <is>
          <t>No</t>
        </is>
      </c>
      <c r="O3250" s="79" t="inlineStr"/>
      <c r="P3250" s="78" t="inlineStr">
        <is>
          <t>newimagecanopy.com</t>
        </is>
      </c>
      <c r="Q3250" s="78" t="inlineStr">
        <is>
          <t>newimagecanopy.com runs editorial links for agency owners who need a link profile that stands an audit, with turnaround times stated up front</t>
        </is>
      </c>
      <c r="R3250" s="78" t="inlineStr">
        <is>
          <t>Spam: keyword stuffed SEO sales copy x1</t>
        </is>
      </c>
      <c r="S3250" s="78" t="inlineStr">
        <is>
          <t>https://authoritynestle.shop/8b0hkr3-resource-page-links-skyscraper-outreach-programmatic-seo-what-one/</t>
        </is>
      </c>
      <c r="T3250" s="78"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78" t="inlineStr"/>
      <c r="V3250" s="79" t="inlineStr"/>
      <c r="W3250" s="78" t="inlineStr"/>
    </row>
    <row r="3251" ht="15.75" customHeight="1">
      <c r="A3251" s="78" t="inlineStr">
        <is>
          <t>authoritypeak.shop</t>
        </is>
      </c>
      <c r="B3251" s="78" t="inlineStr">
        <is>
          <t>Spam (Nofollow, No Action)</t>
        </is>
      </c>
      <c r="C3251" s="78" t="inlineStr">
        <is>
          <t>Automated PBN and service advertising anchor network</t>
        </is>
      </c>
      <c r="D3251" s="78" t="inlineStr">
        <is>
          <t>Low quality web directory</t>
        </is>
      </c>
      <c r="E3251" s="79" t="inlineStr">
        <is>
          <t>Ahrefs</t>
        </is>
      </c>
      <c r="F3251" s="79" t="inlineStr">
        <is>
          <t>Ahrefs</t>
        </is>
      </c>
      <c r="G3251" s="80" t="inlineStr">
        <is>
          <t>Not scored</t>
        </is>
      </c>
      <c r="H3251" s="80" t="inlineStr"/>
      <c r="I3251" s="81" t="n">
        <v>30</v>
      </c>
      <c r="J3251" s="80" t="n">
        <v>1</v>
      </c>
      <c r="K3251" s="80" t="n">
        <v>0</v>
      </c>
      <c r="L3251" s="80" t="n">
        <v>1</v>
      </c>
      <c r="M3251" s="82" t="n">
        <v>46292</v>
      </c>
      <c r="N3251" s="79" t="inlineStr">
        <is>
          <t>No</t>
        </is>
      </c>
      <c r="O3251" s="79" t="inlineStr"/>
      <c r="P3251" s="78" t="inlineStr">
        <is>
          <t>newimagecanopy.com</t>
        </is>
      </c>
      <c r="Q3251" s="78" t="inlineStr">
        <is>
          <t>newimagecanopy.com runs editorial links for agency owners who need a link profile that stands an audit, with turnaround times stated up front</t>
        </is>
      </c>
      <c r="R3251" s="78" t="inlineStr">
        <is>
          <t>Spam: keyword stuffed SEO sales copy x1</t>
        </is>
      </c>
      <c r="S3251" s="78" t="inlineStr">
        <is>
          <t>https://authoritypeak.shop/8b0hkr3-resource-page-links-skyscraper-outreach-programmatic-seo-what-one/</t>
        </is>
      </c>
      <c r="T3251" s="78"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78" t="inlineStr"/>
      <c r="V3251" s="79" t="inlineStr"/>
      <c r="W3251" s="78" t="inlineStr"/>
    </row>
    <row r="3252" ht="15.75" customHeight="1">
      <c r="A3252" s="78" t="inlineStr">
        <is>
          <t>authoritywave.shop</t>
        </is>
      </c>
      <c r="B3252" s="78" t="inlineStr">
        <is>
          <t>Spam (Nofollow, No Action)</t>
        </is>
      </c>
      <c r="C3252" s="78" t="inlineStr">
        <is>
          <t>Automated PBN and service advertising anchor network</t>
        </is>
      </c>
      <c r="D3252" s="78" t="inlineStr">
        <is>
          <t>Low quality web directory</t>
        </is>
      </c>
      <c r="E3252" s="79" t="inlineStr">
        <is>
          <t>Ahrefs</t>
        </is>
      </c>
      <c r="F3252" s="79" t="inlineStr">
        <is>
          <t>Ahrefs</t>
        </is>
      </c>
      <c r="G3252" s="80" t="inlineStr">
        <is>
          <t>Not scored</t>
        </is>
      </c>
      <c r="H3252" s="80" t="inlineStr"/>
      <c r="I3252" s="81" t="n">
        <v>30</v>
      </c>
      <c r="J3252" s="80" t="n">
        <v>1</v>
      </c>
      <c r="K3252" s="80" t="n">
        <v>0</v>
      </c>
      <c r="L3252" s="80" t="n">
        <v>1</v>
      </c>
      <c r="M3252" s="82" t="n">
        <v>46292</v>
      </c>
      <c r="N3252" s="79" t="inlineStr">
        <is>
          <t>No</t>
        </is>
      </c>
      <c r="O3252" s="79" t="inlineStr"/>
      <c r="P3252" s="78" t="inlineStr">
        <is>
          <t>newimagecanopy.com</t>
        </is>
      </c>
      <c r="Q3252" s="78" t="inlineStr">
        <is>
          <t>newimagecanopy.com runs editorial links for agency owners who need a link profile that stands an audit, with turnaround times stated up front</t>
        </is>
      </c>
      <c r="R3252" s="78" t="inlineStr">
        <is>
          <t>Spam: keyword stuffed SEO sales copy x1</t>
        </is>
      </c>
      <c r="S3252" s="78" t="inlineStr">
        <is>
          <t>https://authoritywave.shop/8b0hkr3-resource-page-links-skyscraper-outreach-programmatic-seo-what-one/</t>
        </is>
      </c>
      <c r="T3252" s="78"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78" t="inlineStr"/>
      <c r="V3252" s="79" t="inlineStr"/>
      <c r="W3252" s="78" t="inlineStr"/>
    </row>
    <row r="3253" ht="15.75" customHeight="1">
      <c r="A3253" s="78" t="inlineStr">
        <is>
          <t>backlink-pro-and-traffic-surge-prime-experts.store</t>
        </is>
      </c>
      <c r="B3253" s="78" t="inlineStr">
        <is>
          <t>Spam (Nofollow, No Action)</t>
        </is>
      </c>
      <c r="C3253" s="78" t="inlineStr">
        <is>
          <t>Automated PBN and service advertising anchor network</t>
        </is>
      </c>
      <c r="D3253" s="78" t="inlineStr">
        <is>
          <t>Low quality web directory</t>
        </is>
      </c>
      <c r="E3253" s="79" t="inlineStr">
        <is>
          <t>Ahrefs</t>
        </is>
      </c>
      <c r="F3253" s="79" t="inlineStr">
        <is>
          <t>Ahrefs</t>
        </is>
      </c>
      <c r="G3253" s="80" t="inlineStr">
        <is>
          <t>Not scored</t>
        </is>
      </c>
      <c r="H3253" s="80" t="inlineStr"/>
      <c r="I3253" s="81" t="n">
        <v>47</v>
      </c>
      <c r="J3253" s="80" t="n">
        <v>1</v>
      </c>
      <c r="K3253" s="80" t="n">
        <v>0</v>
      </c>
      <c r="L3253" s="80" t="n">
        <v>1</v>
      </c>
      <c r="M3253" s="82" t="n">
        <v>46222</v>
      </c>
      <c r="N3253" s="79" t="inlineStr">
        <is>
          <t>No</t>
        </is>
      </c>
      <c r="O3253" s="79" t="inlineStr"/>
      <c r="P3253" s="78" t="inlineStr">
        <is>
          <t>newimagecanopy.com</t>
        </is>
      </c>
      <c r="Q325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78" t="inlineStr">
        <is>
          <t>Spam: keyword stuffed SEO sales copy x1</t>
        </is>
      </c>
      <c r="S3253" s="78" t="inlineStr">
        <is>
          <t>https://backlink-pro-and-traffic-surge-prime-experts.store/i-remember-when-my-website-had-less-than-50-visitors-a-month-and-i-was-starting-to-doubt-if-seo-could-help-me-but-seoexpress-s-budget-friendly-plan-ran-initial-links-in-just-two-weeks-and-by-three</t>
        </is>
      </c>
      <c r="T325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78" t="inlineStr"/>
      <c r="V3253" s="79" t="inlineStr"/>
      <c r="W3253" s="78" t="inlineStr"/>
    </row>
    <row r="3254" ht="15.75" customHeight="1">
      <c r="A3254" s="78" t="inlineStr">
        <is>
          <t>backlink-pro-click-through-and-link-building-depot.store</t>
        </is>
      </c>
      <c r="B3254" s="78" t="inlineStr">
        <is>
          <t>Spam (Nofollow, No Action)</t>
        </is>
      </c>
      <c r="C3254" s="78" t="inlineStr">
        <is>
          <t>Automated PBN and service advertising anchor network</t>
        </is>
      </c>
      <c r="D3254" s="78" t="inlineStr">
        <is>
          <t>Low quality web directory</t>
        </is>
      </c>
      <c r="E3254" s="79" t="inlineStr">
        <is>
          <t>Ahrefs</t>
        </is>
      </c>
      <c r="F3254" s="79" t="inlineStr">
        <is>
          <t>Ahrefs</t>
        </is>
      </c>
      <c r="G3254" s="80" t="inlineStr">
        <is>
          <t>Not scored</t>
        </is>
      </c>
      <c r="H3254" s="80" t="inlineStr"/>
      <c r="I3254" s="81" t="n">
        <v>47</v>
      </c>
      <c r="J3254" s="80" t="n">
        <v>1</v>
      </c>
      <c r="K3254" s="80" t="n">
        <v>0</v>
      </c>
      <c r="L3254" s="80" t="n">
        <v>1</v>
      </c>
      <c r="M3254" s="82" t="n">
        <v>46214</v>
      </c>
      <c r="N3254" s="79" t="inlineStr">
        <is>
          <t>No</t>
        </is>
      </c>
      <c r="O3254" s="79" t="inlineStr"/>
      <c r="P3254" s="78" t="inlineStr">
        <is>
          <t>newimagecanopy.com</t>
        </is>
      </c>
      <c r="Q325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78" t="inlineStr">
        <is>
          <t>Spam: keyword stuffed SEO sales copy x1</t>
        </is>
      </c>
      <c r="S3254" s="78" t="inlineStr">
        <is>
          <t>https://backlink-pro-click-through-and-link-building-depot.store/i-remember-when-my-website-had-less-than-50-visitors-a-month-and-i-was-starting-to-doubt-if-seo-could-help-me-but-seoexpress-s-budget-friendly-plan-ran-initial-links-in-just-two-weeks-and-by-three</t>
        </is>
      </c>
      <c r="T325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78" t="inlineStr"/>
      <c r="V3254" s="79" t="inlineStr"/>
      <c r="W3254" s="78" t="inlineStr"/>
    </row>
    <row r="3255" ht="15.75" customHeight="1">
      <c r="A3255" s="78" t="inlineStr">
        <is>
          <t>backlinkinsights.shop</t>
        </is>
      </c>
      <c r="B3255" s="78" t="inlineStr">
        <is>
          <t>Spam (Nofollow, No Action)</t>
        </is>
      </c>
      <c r="C3255" s="78" t="inlineStr">
        <is>
          <t>Automated PBN and service advertising anchor network</t>
        </is>
      </c>
      <c r="D3255" s="78" t="inlineStr">
        <is>
          <t>Low quality web directory</t>
        </is>
      </c>
      <c r="E3255" s="79" t="inlineStr">
        <is>
          <t>Ahrefs</t>
        </is>
      </c>
      <c r="F3255" s="79" t="inlineStr">
        <is>
          <t>Ahrefs</t>
        </is>
      </c>
      <c r="G3255" s="80" t="inlineStr">
        <is>
          <t>Not scored</t>
        </is>
      </c>
      <c r="H3255" s="80" t="inlineStr"/>
      <c r="I3255" s="81" t="n">
        <v>34</v>
      </c>
      <c r="J3255" s="80" t="n">
        <v>1</v>
      </c>
      <c r="K3255" s="80" t="n">
        <v>0</v>
      </c>
      <c r="L3255" s="80" t="n">
        <v>1</v>
      </c>
      <c r="M3255" s="82" t="n">
        <v>46271</v>
      </c>
      <c r="N3255" s="79" t="inlineStr">
        <is>
          <t>No</t>
        </is>
      </c>
      <c r="O3255" s="79" t="inlineStr"/>
      <c r="P3255" s="78" t="inlineStr">
        <is>
          <t>newimagecanopy.com</t>
        </is>
      </c>
      <c r="Q3255" s="78"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78" t="inlineStr">
        <is>
          <t>Spam: keyword stuffed SEO sales copy x1</t>
        </is>
      </c>
      <c r="S3255" s="78" t="inlineStr">
        <is>
          <t>https://backlinkinsights.shop/c85cc5eef-stacked-on-page-seo-authority-link-packages-crypto-dual-strategy-doubled-ranking-speed-measurable-results-blueprint-data-progress-and-outcomes-for-reliable-page-one-progress/</t>
        </is>
      </c>
      <c r="T3255" s="78"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78" t="inlineStr"/>
      <c r="V3255" s="79" t="inlineStr"/>
      <c r="W3255" s="78" t="inlineStr"/>
    </row>
    <row r="3256" ht="15.75" customHeight="1">
      <c r="A3256" s="78" t="inlineStr">
        <is>
          <t>backlinkmart.shop</t>
        </is>
      </c>
      <c r="B3256" s="78" t="inlineStr">
        <is>
          <t>Spam (Nofollow, No Action)</t>
        </is>
      </c>
      <c r="C3256" s="78" t="inlineStr">
        <is>
          <t>Automated PBN and service advertising anchor network</t>
        </is>
      </c>
      <c r="D3256" s="78" t="inlineStr">
        <is>
          <t>Low quality web directory</t>
        </is>
      </c>
      <c r="E3256" s="79" t="inlineStr">
        <is>
          <t>Ahrefs</t>
        </is>
      </c>
      <c r="F3256" s="79" t="inlineStr">
        <is>
          <t>Ahrefs</t>
        </is>
      </c>
      <c r="G3256" s="80" t="inlineStr">
        <is>
          <t>Not scored</t>
        </is>
      </c>
      <c r="H3256" s="80" t="inlineStr"/>
      <c r="I3256" s="81" t="n">
        <v>1.2</v>
      </c>
      <c r="J3256" s="80" t="n">
        <v>1</v>
      </c>
      <c r="K3256" s="80" t="n">
        <v>0</v>
      </c>
      <c r="L3256" s="80" t="n">
        <v>1</v>
      </c>
      <c r="M3256" s="82" t="n">
        <v>46196</v>
      </c>
      <c r="N3256" s="79" t="inlineStr">
        <is>
          <t>No</t>
        </is>
      </c>
      <c r="O3256" s="79" t="inlineStr"/>
      <c r="P3256" s="78" t="inlineStr">
        <is>
          <t>newimagecanopy.com</t>
        </is>
      </c>
      <c r="Q3256" s="78" t="inlineStr">
        <is>
          <t>Power up newimagecanopy.com: high-quality backlinks, guest posts, on-page and local SEO, custom web development, SaaS tools and automation tools for durable DR/DA/TF gains across all markets.</t>
        </is>
      </c>
      <c r="R3256" s="78" t="inlineStr">
        <is>
          <t>Spam: keyword stuffed SEO sales copy x1</t>
        </is>
      </c>
      <c r="S3256" s="78" t="inlineStr">
        <is>
          <t>https://backlinkmart.shop/j581h1i-bought-editorial-links-legal-site-45-day-review-metrics-rankings-traffic/</t>
        </is>
      </c>
      <c r="T3256" s="78" t="inlineStr">
        <is>
          <t>backlinkmart.shop — Organic Growth Blueprint for Medical — How to Rank Using Contextual Backlinks and Niche Edits</t>
        </is>
      </c>
      <c r="U3256" s="78" t="inlineStr"/>
      <c r="V3256" s="79" t="inlineStr"/>
      <c r="W3256" s="78" t="inlineStr"/>
    </row>
    <row r="3257" ht="15.75" customHeight="1">
      <c r="A3257" s="78" t="inlineStr">
        <is>
          <t>best-keyword-seoexpress-portal.store</t>
        </is>
      </c>
      <c r="B3257" s="78" t="inlineStr">
        <is>
          <t>Spam (Nofollow, No Action)</t>
        </is>
      </c>
      <c r="C3257" s="78" t="inlineStr">
        <is>
          <t>Automated PBN and service advertising anchor network</t>
        </is>
      </c>
      <c r="D3257" s="78" t="inlineStr">
        <is>
          <t>Low quality web directory</t>
        </is>
      </c>
      <c r="E3257" s="79" t="inlineStr">
        <is>
          <t>Ahrefs</t>
        </is>
      </c>
      <c r="F3257" s="79" t="inlineStr">
        <is>
          <t>Ahrefs</t>
        </is>
      </c>
      <c r="G3257" s="80" t="inlineStr">
        <is>
          <t>Not scored</t>
        </is>
      </c>
      <c r="H3257" s="80" t="inlineStr"/>
      <c r="I3257" s="81" t="n">
        <v>47</v>
      </c>
      <c r="J3257" s="80" t="n">
        <v>1</v>
      </c>
      <c r="K3257" s="80" t="n">
        <v>0</v>
      </c>
      <c r="L3257" s="80" t="n">
        <v>1</v>
      </c>
      <c r="M3257" s="82" t="n">
        <v>46161</v>
      </c>
      <c r="N3257" s="79" t="inlineStr">
        <is>
          <t>No</t>
        </is>
      </c>
      <c r="O3257" s="79" t="inlineStr"/>
      <c r="P3257" s="78" t="inlineStr">
        <is>
          <t>newimagecanopy.com</t>
        </is>
      </c>
      <c r="Q32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78" t="inlineStr">
        <is>
          <t>Spam: keyword stuffed SEO sales copy x1</t>
        </is>
      </c>
      <c r="S3257" s="78" t="inlineStr">
        <is>
          <t>https://best-keyword-seoexpress-portal.store/i-remember-when-my-website-had-less-than-50-visitors-a-month-and-i-was-starting-to-doubt-if-seo-could-help-me-but-seoexpress-s-budget-friendly-plan-ran-initial-links-in-just-two-weeks-and-by-three</t>
        </is>
      </c>
      <c r="T32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78" t="inlineStr"/>
      <c r="V3257" s="79" t="inlineStr"/>
      <c r="W3257" s="78" t="inlineStr"/>
    </row>
    <row r="3258" ht="15.75" customHeight="1">
      <c r="A3258" s="78" t="inlineStr">
        <is>
          <t>best-seoexpress-off-page-network.store</t>
        </is>
      </c>
      <c r="B3258" s="78" t="inlineStr">
        <is>
          <t>Spam (Nofollow, No Action)</t>
        </is>
      </c>
      <c r="C3258" s="78" t="inlineStr">
        <is>
          <t>Automated PBN and service advertising anchor network</t>
        </is>
      </c>
      <c r="D3258" s="78" t="inlineStr">
        <is>
          <t>Low quality web directory</t>
        </is>
      </c>
      <c r="E3258" s="79" t="inlineStr">
        <is>
          <t>Ahrefs</t>
        </is>
      </c>
      <c r="F3258" s="79" t="inlineStr">
        <is>
          <t>Ahrefs</t>
        </is>
      </c>
      <c r="G3258" s="80" t="inlineStr">
        <is>
          <t>Not scored</t>
        </is>
      </c>
      <c r="H3258" s="80" t="inlineStr"/>
      <c r="I3258" s="81" t="n">
        <v>48</v>
      </c>
      <c r="J3258" s="80" t="n">
        <v>1</v>
      </c>
      <c r="K3258" s="80" t="n">
        <v>0</v>
      </c>
      <c r="L3258" s="80" t="n">
        <v>1</v>
      </c>
      <c r="M3258" s="82" t="n">
        <v>46164</v>
      </c>
      <c r="N3258" s="79" t="inlineStr">
        <is>
          <t>No</t>
        </is>
      </c>
      <c r="O3258" s="79" t="inlineStr"/>
      <c r="P3258" s="78" t="inlineStr">
        <is>
          <t>newimagecanopy.com</t>
        </is>
      </c>
      <c r="Q32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78" t="inlineStr">
        <is>
          <t>Spam: keyword stuffed SEO sales copy x1</t>
        </is>
      </c>
      <c r="S3258" s="78" t="inlineStr">
        <is>
          <t>https://best-seoexpress-off-page-network.store/i-remember-when-my-website-had-less-than-50-visitors-a-month-and-i-was-starting-to-doubt-if-seo-could-help-me-but-seoexpress-s-budget-friendly-plan-ran-initial-links-in-just-two-weeks-and-by-three</t>
        </is>
      </c>
      <c r="T32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78" t="inlineStr"/>
      <c r="V3258" s="79" t="inlineStr"/>
      <c r="W3258" s="78" t="inlineStr"/>
    </row>
    <row r="3259" ht="15.75" customHeight="1">
      <c r="A3259" s="78" t="inlineStr">
        <is>
          <t>bold-contextual-rank-forge-consultants.store</t>
        </is>
      </c>
      <c r="B3259" s="78" t="inlineStr">
        <is>
          <t>Spam (Nofollow, No Action)</t>
        </is>
      </c>
      <c r="C3259" s="78" t="inlineStr">
        <is>
          <t>Automated PBN and service advertising anchor network</t>
        </is>
      </c>
      <c r="D3259" s="78" t="inlineStr">
        <is>
          <t>Low quality web directory</t>
        </is>
      </c>
      <c r="E3259" s="79" t="inlineStr">
        <is>
          <t>Ahrefs</t>
        </is>
      </c>
      <c r="F3259" s="79" t="inlineStr">
        <is>
          <t>Ahrefs</t>
        </is>
      </c>
      <c r="G3259" s="80" t="inlineStr">
        <is>
          <t>Not scored</t>
        </is>
      </c>
      <c r="H3259" s="80" t="inlineStr"/>
      <c r="I3259" s="81" t="n">
        <v>47</v>
      </c>
      <c r="J3259" s="80" t="n">
        <v>1</v>
      </c>
      <c r="K3259" s="80" t="n">
        <v>0</v>
      </c>
      <c r="L3259" s="80" t="n">
        <v>1</v>
      </c>
      <c r="M3259" s="82" t="n">
        <v>46198</v>
      </c>
      <c r="N3259" s="79" t="inlineStr">
        <is>
          <t>No</t>
        </is>
      </c>
      <c r="O3259" s="79" t="inlineStr"/>
      <c r="P3259" s="78" t="inlineStr">
        <is>
          <t>newimagecanopy.com</t>
        </is>
      </c>
      <c r="Q32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78" t="inlineStr">
        <is>
          <t>Spam: keyword stuffed SEO sales copy x1</t>
        </is>
      </c>
      <c r="S3259" s="78" t="inlineStr">
        <is>
          <t>https://bold-contextual-rank-forge-consultants.store/i-remember-when-my-website-had-less-than-50-visitors-a-month-and-i-was-starting-to-doubt-if-seo-could-help-me-but-seoexpress-s-budget-friendly-plan-ran-initial-links-in-just-two-weeks-and-by-three</t>
        </is>
      </c>
      <c r="T32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78" t="inlineStr"/>
      <c r="V3259" s="79" t="inlineStr"/>
      <c r="W3259" s="78" t="inlineStr"/>
    </row>
    <row r="3260" ht="15.75" customHeight="1">
      <c r="A3260" s="78" t="inlineStr">
        <is>
          <t>bold-outrank-hq-serp-workshop.store</t>
        </is>
      </c>
      <c r="B3260" s="78" t="inlineStr">
        <is>
          <t>Spam (Nofollow, No Action)</t>
        </is>
      </c>
      <c r="C3260" s="78" t="inlineStr">
        <is>
          <t>Automated PBN and service advertising anchor network</t>
        </is>
      </c>
      <c r="D3260" s="78" t="inlineStr">
        <is>
          <t>Low quality web directory</t>
        </is>
      </c>
      <c r="E3260" s="79" t="inlineStr">
        <is>
          <t>Ahrefs</t>
        </is>
      </c>
      <c r="F3260" s="79" t="inlineStr">
        <is>
          <t>Ahrefs</t>
        </is>
      </c>
      <c r="G3260" s="80" t="inlineStr">
        <is>
          <t>Not scored</t>
        </is>
      </c>
      <c r="H3260" s="80" t="inlineStr"/>
      <c r="I3260" s="81" t="n">
        <v>48</v>
      </c>
      <c r="J3260" s="80" t="n">
        <v>1</v>
      </c>
      <c r="K3260" s="80" t="n">
        <v>0</v>
      </c>
      <c r="L3260" s="80" t="n">
        <v>1</v>
      </c>
      <c r="M3260" s="82" t="n">
        <v>46201</v>
      </c>
      <c r="N3260" s="79" t="inlineStr">
        <is>
          <t>No</t>
        </is>
      </c>
      <c r="O3260" s="79" t="inlineStr"/>
      <c r="P3260" s="78" t="inlineStr">
        <is>
          <t>newimagecanopy.com</t>
        </is>
      </c>
      <c r="Q32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78" t="inlineStr">
        <is>
          <t>Spam: keyword stuffed SEO sales copy x1</t>
        </is>
      </c>
      <c r="S3260" s="78" t="inlineStr">
        <is>
          <t>https://bold-outrank-hq-serp-workshop.store/i-remember-when-my-website-had-less-than-50-visitors-a-month-and-i-was-starting-to-doubt-if-seo-could-help-me-but-seoexpress-s-budget-friendly-plan-ran-initial-links-in-just-two-weeks-and-by-three</t>
        </is>
      </c>
      <c r="T32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78" t="inlineStr"/>
      <c r="V3260" s="79" t="inlineStr"/>
      <c r="W3260" s="78" t="inlineStr"/>
    </row>
    <row r="3261" ht="15.75" customHeight="1">
      <c r="A3261" s="78" t="inlineStr">
        <is>
          <t>boldranklab.shop</t>
        </is>
      </c>
      <c r="B3261" s="78" t="inlineStr">
        <is>
          <t>Spam (Nofollow, No Action)</t>
        </is>
      </c>
      <c r="C3261" s="78" t="inlineStr">
        <is>
          <t>Automated PBN and service advertising anchor network</t>
        </is>
      </c>
      <c r="D3261" s="78" t="inlineStr">
        <is>
          <t>Low quality web directory</t>
        </is>
      </c>
      <c r="E3261" s="79" t="inlineStr">
        <is>
          <t>Ahrefs</t>
        </is>
      </c>
      <c r="F3261" s="79" t="inlineStr">
        <is>
          <t>Ahrefs</t>
        </is>
      </c>
      <c r="G3261" s="80" t="inlineStr">
        <is>
          <t>Not scored</t>
        </is>
      </c>
      <c r="H3261" s="80" t="inlineStr"/>
      <c r="I3261" s="81" t="n">
        <v>0</v>
      </c>
      <c r="J3261" s="80" t="n">
        <v>1</v>
      </c>
      <c r="K3261" s="80" t="n">
        <v>0</v>
      </c>
      <c r="L3261" s="80" t="n">
        <v>1</v>
      </c>
      <c r="M3261" s="82" t="n">
        <v>46293</v>
      </c>
      <c r="N3261" s="79" t="inlineStr">
        <is>
          <t>No</t>
        </is>
      </c>
      <c r="O3261" s="79" t="inlineStr"/>
      <c r="P3261" s="78" t="inlineStr">
        <is>
          <t>newimagecanopy.com</t>
        </is>
      </c>
      <c r="Q3261" s="78" t="inlineStr">
        <is>
          <t>newimagecanopy.com runs editorial links for agency owners who need a link profile that stands an audit, with turnaround times stated up front</t>
        </is>
      </c>
      <c r="R3261" s="78" t="inlineStr">
        <is>
          <t>Spam: keyword stuffed SEO sales copy x1</t>
        </is>
      </c>
      <c r="S3261" s="78" t="inlineStr">
        <is>
          <t>https://boldranklab.shop/8b0hkr3-resource-page-links-skyscraper-outreach-programmatic-seo-what-one/</t>
        </is>
      </c>
      <c r="T3261" s="78"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78" t="inlineStr"/>
      <c r="V3261" s="79" t="inlineStr"/>
      <c r="W3261" s="78" t="inlineStr"/>
    </row>
    <row r="3262" ht="15.75" customHeight="1">
      <c r="A3262" s="78" t="inlineStr">
        <is>
          <t>boldseohub.shop</t>
        </is>
      </c>
      <c r="B3262" s="78" t="inlineStr">
        <is>
          <t>Spam (Nofollow, No Action)</t>
        </is>
      </c>
      <c r="C3262" s="78" t="inlineStr">
        <is>
          <t>Automated PBN and service advertising anchor network</t>
        </is>
      </c>
      <c r="D3262" s="78" t="inlineStr">
        <is>
          <t>Low quality web directory</t>
        </is>
      </c>
      <c r="E3262" s="79" t="inlineStr">
        <is>
          <t>Ahrefs</t>
        </is>
      </c>
      <c r="F3262" s="79" t="inlineStr">
        <is>
          <t>Ahrefs</t>
        </is>
      </c>
      <c r="G3262" s="80" t="inlineStr">
        <is>
          <t>Not scored</t>
        </is>
      </c>
      <c r="H3262" s="80" t="inlineStr"/>
      <c r="I3262" s="81" t="n">
        <v>0</v>
      </c>
      <c r="J3262" s="80" t="n">
        <v>1</v>
      </c>
      <c r="K3262" s="80" t="n">
        <v>0</v>
      </c>
      <c r="L3262" s="80" t="n">
        <v>1</v>
      </c>
      <c r="M3262" s="82" t="n">
        <v>46293</v>
      </c>
      <c r="N3262" s="79" t="inlineStr">
        <is>
          <t>No</t>
        </is>
      </c>
      <c r="O3262" s="79" t="inlineStr"/>
      <c r="P3262" s="78" t="inlineStr">
        <is>
          <t>newimagecanopy.com</t>
        </is>
      </c>
      <c r="Q3262" s="78" t="inlineStr">
        <is>
          <t>newimagecanopy.com runs editorial links for agency owners who need a link profile that stands an audit, with turnaround times stated up front</t>
        </is>
      </c>
      <c r="R3262" s="78" t="inlineStr">
        <is>
          <t>Spam: keyword stuffed SEO sales copy x1</t>
        </is>
      </c>
      <c r="S3262" s="78" t="inlineStr">
        <is>
          <t>https://boldseohub.shop/8b0hkr3-resource-page-links-skyscraper-outreach-programmatic-seo-what-one/</t>
        </is>
      </c>
      <c r="T3262" s="78"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78" t="inlineStr"/>
      <c r="V3262" s="79" t="inlineStr"/>
      <c r="W3262" s="78" t="inlineStr"/>
    </row>
    <row r="3263" ht="15.75" customHeight="1">
      <c r="A3263" s="78" t="inlineStr">
        <is>
          <t>boosttraffic.site</t>
        </is>
      </c>
      <c r="B3263" s="78" t="inlineStr">
        <is>
          <t>Spam (Nofollow, No Action)</t>
        </is>
      </c>
      <c r="C3263" s="78" t="inlineStr">
        <is>
          <t>Flagged spam by Ahrefs, low authority</t>
        </is>
      </c>
      <c r="D3263" s="78" t="inlineStr">
        <is>
          <t>Low quality web directory</t>
        </is>
      </c>
      <c r="E3263" s="79" t="inlineStr">
        <is>
          <t>Ahrefs</t>
        </is>
      </c>
      <c r="F3263" s="79" t="inlineStr">
        <is>
          <t>Ahrefs</t>
        </is>
      </c>
      <c r="G3263" s="80" t="inlineStr">
        <is>
          <t>Not scored</t>
        </is>
      </c>
      <c r="H3263" s="80" t="inlineStr"/>
      <c r="I3263" s="81" t="n">
        <v>5</v>
      </c>
      <c r="J3263" s="80" t="n">
        <v>1</v>
      </c>
      <c r="K3263" s="80" t="n">
        <v>0</v>
      </c>
      <c r="L3263" s="80" t="n">
        <v>1</v>
      </c>
      <c r="M3263" s="82" t="n">
        <v>46283</v>
      </c>
      <c r="N3263" s="79" t="inlineStr">
        <is>
          <t>No</t>
        </is>
      </c>
      <c r="O3263" s="79" t="inlineStr"/>
      <c r="P3263" s="78" t="inlineStr">
        <is>
          <t>newimagecanopy.com</t>
        </is>
      </c>
      <c r="Q3263" s="78" t="inlineStr">
        <is>
          <t>shadyvent.com</t>
        </is>
      </c>
      <c r="R3263" s="78" t="inlineStr">
        <is>
          <t>Naked URL x1</t>
        </is>
      </c>
      <c r="S3263" s="78" t="inlineStr">
        <is>
          <t>https://boosttraffic.site/aixf-get-ranking-on-1st-page-with-us</t>
        </is>
      </c>
      <c r="T3263" s="78" t="inlineStr">
        <is>
          <t>Buy High Quality Dofollow Seo Backlinks to Rank on 1st Page</t>
        </is>
      </c>
      <c r="U3263" s="78" t="inlineStr"/>
      <c r="V3263" s="79" t="inlineStr"/>
      <c r="W3263" s="78" t="inlineStr"/>
    </row>
    <row r="3264" ht="15.75" customHeight="1">
      <c r="A3264" s="78" t="inlineStr">
        <is>
          <t>brilliant-edu-link-firm-outrank-hq.store</t>
        </is>
      </c>
      <c r="B3264" s="78" t="inlineStr">
        <is>
          <t>Spam (Nofollow, No Action)</t>
        </is>
      </c>
      <c r="C3264" s="78" t="inlineStr">
        <is>
          <t>Automated PBN and service advertising anchor network</t>
        </is>
      </c>
      <c r="D3264" s="78" t="inlineStr">
        <is>
          <t>Low quality web directory</t>
        </is>
      </c>
      <c r="E3264" s="79" t="inlineStr">
        <is>
          <t>Ahrefs</t>
        </is>
      </c>
      <c r="F3264" s="79" t="inlineStr">
        <is>
          <t>Ahrefs</t>
        </is>
      </c>
      <c r="G3264" s="80" t="inlineStr">
        <is>
          <t>Not scored</t>
        </is>
      </c>
      <c r="H3264" s="80" t="inlineStr"/>
      <c r="I3264" s="81" t="n">
        <v>48</v>
      </c>
      <c r="J3264" s="80" t="n">
        <v>1</v>
      </c>
      <c r="K3264" s="80" t="n">
        <v>0</v>
      </c>
      <c r="L3264" s="80" t="n">
        <v>1</v>
      </c>
      <c r="M3264" s="82" t="n">
        <v>46196</v>
      </c>
      <c r="N3264" s="79" t="inlineStr">
        <is>
          <t>No</t>
        </is>
      </c>
      <c r="O3264" s="79" t="inlineStr"/>
      <c r="P3264" s="78" t="inlineStr">
        <is>
          <t>newimagecanopy.com</t>
        </is>
      </c>
      <c r="Q326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78" t="inlineStr">
        <is>
          <t>Spam: keyword stuffed SEO sales copy x1</t>
        </is>
      </c>
      <c r="S3264" s="78" t="inlineStr">
        <is>
          <t>https://brilliant-edu-link-firm-outrank-hq.store/i-remember-when-my-website-had-less-than-50-visitors-a-month-and-i-was-starting-to-doubt-if-seo-could-help-me-but-seoexpress-s-budget-friendly-plan-ran-initial-links-in-just-two-weeks-and-by-three</t>
        </is>
      </c>
      <c r="T326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78" t="inlineStr"/>
      <c r="V3264" s="79" t="inlineStr"/>
      <c r="W3264" s="78" t="inlineStr"/>
    </row>
    <row r="3265" ht="15.75" customHeight="1">
      <c r="A3265" s="78" t="inlineStr">
        <is>
          <t>centralc.pages.dev</t>
        </is>
      </c>
      <c r="B3265" s="78" t="inlineStr">
        <is>
          <t>Spam (Nofollow, No Action)</t>
        </is>
      </c>
      <c r="C3265" s="78" t="inlineStr">
        <is>
          <t>Link network host (shared IP, templated page)</t>
        </is>
      </c>
      <c r="D3265" s="78" t="inlineStr">
        <is>
          <t>Low quality web directory</t>
        </is>
      </c>
      <c r="E3265" s="79" t="inlineStr">
        <is>
          <t>Semrush</t>
        </is>
      </c>
      <c r="F3265" s="79" t="inlineStr">
        <is>
          <t>Semrush</t>
        </is>
      </c>
      <c r="G3265" s="80" t="n">
        <v>2</v>
      </c>
      <c r="H3265" s="80" t="inlineStr"/>
      <c r="I3265" s="81" t="inlineStr"/>
      <c r="J3265" s="80" t="n">
        <v>1</v>
      </c>
      <c r="K3265" s="80" t="n">
        <v>0</v>
      </c>
      <c r="L3265" s="80" t="n">
        <v>1</v>
      </c>
      <c r="M3265" s="82" t="n">
        <v>46186</v>
      </c>
      <c r="N3265" s="79" t="inlineStr">
        <is>
          <t>No</t>
        </is>
      </c>
      <c r="O3265" s="79" t="inlineStr"/>
      <c r="P3265" s="78" t="inlineStr">
        <is>
          <t>newimagecanopy.com</t>
        </is>
      </c>
      <c r="Q3265" s="78" t="inlineStr">
        <is>
          <t>shadyvent.com</t>
        </is>
      </c>
      <c r="R3265" s="78" t="inlineStr">
        <is>
          <t>Naked URL x1</t>
        </is>
      </c>
      <c r="S3265" s="78" t="inlineStr">
        <is>
          <t>https://centralc.pages.dev/02/TfAsXZJsDy</t>
        </is>
      </c>
      <c r="T3265" s="78" t="inlineStr">
        <is>
          <t>WEB DIRECTORY</t>
        </is>
      </c>
      <c r="U3265" s="78" t="inlineStr">
        <is>
          <t>172.66.44.212</t>
        </is>
      </c>
      <c r="V3265" s="79" t="inlineStr"/>
      <c r="W3265" s="78" t="inlineStr"/>
    </row>
    <row r="3266" ht="15.75" customHeight="1">
      <c r="A3266" s="78" t="inlineStr">
        <is>
          <t>certified-link-building-seoexpress.store</t>
        </is>
      </c>
      <c r="B3266" s="78" t="inlineStr">
        <is>
          <t>Spam (Nofollow, No Action)</t>
        </is>
      </c>
      <c r="C3266" s="78" t="inlineStr">
        <is>
          <t>Automated PBN and service advertising anchor network</t>
        </is>
      </c>
      <c r="D3266" s="78" t="inlineStr">
        <is>
          <t>Low quality web directory</t>
        </is>
      </c>
      <c r="E3266" s="79" t="inlineStr">
        <is>
          <t>Ahrefs</t>
        </is>
      </c>
      <c r="F3266" s="79" t="inlineStr">
        <is>
          <t>Ahrefs</t>
        </is>
      </c>
      <c r="G3266" s="80" t="inlineStr">
        <is>
          <t>Not scored</t>
        </is>
      </c>
      <c r="H3266" s="80" t="inlineStr"/>
      <c r="I3266" s="81" t="n">
        <v>48</v>
      </c>
      <c r="J3266" s="80" t="n">
        <v>1</v>
      </c>
      <c r="K3266" s="80" t="n">
        <v>0</v>
      </c>
      <c r="L3266" s="80" t="n">
        <v>1</v>
      </c>
      <c r="M3266" s="82" t="n">
        <v>46174</v>
      </c>
      <c r="N3266" s="79" t="inlineStr">
        <is>
          <t>No</t>
        </is>
      </c>
      <c r="O3266" s="79" t="inlineStr"/>
      <c r="P3266" s="78" t="inlineStr">
        <is>
          <t>newimagecanopy.com</t>
        </is>
      </c>
      <c r="Q326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78" t="inlineStr">
        <is>
          <t>Spam: keyword stuffed SEO sales copy x1</t>
        </is>
      </c>
      <c r="S3266" s="78" t="inlineStr">
        <is>
          <t>https://certified-link-building-seoexpress.store/i-remember-when-my-website-had-less-than-50-visitors-a-month-and-i-was-starting-to-doubt-if-seo-could-help-me-but-seoexpress-s-budget-friendly-plan-ran-initial-links-in-just-two-weeks-and-by-three</t>
        </is>
      </c>
      <c r="T326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78" t="inlineStr"/>
      <c r="V3266" s="79" t="inlineStr"/>
      <c r="W3266" s="78" t="inlineStr"/>
    </row>
    <row r="3267" ht="15.75" customHeight="1">
      <c r="A3267" s="78" t="inlineStr">
        <is>
          <t>certified-rank-forge-anchor-text-lab.store</t>
        </is>
      </c>
      <c r="B3267" s="78" t="inlineStr">
        <is>
          <t>Spam (Nofollow, No Action)</t>
        </is>
      </c>
      <c r="C3267" s="78" t="inlineStr">
        <is>
          <t>Automated PBN and service advertising anchor network</t>
        </is>
      </c>
      <c r="D3267" s="78" t="inlineStr">
        <is>
          <t>Low quality web directory</t>
        </is>
      </c>
      <c r="E3267" s="79" t="inlineStr">
        <is>
          <t>Ahrefs</t>
        </is>
      </c>
      <c r="F3267" s="79" t="inlineStr">
        <is>
          <t>Ahrefs</t>
        </is>
      </c>
      <c r="G3267" s="80" t="inlineStr">
        <is>
          <t>Not scored</t>
        </is>
      </c>
      <c r="H3267" s="80" t="inlineStr"/>
      <c r="I3267" s="81" t="n">
        <v>47</v>
      </c>
      <c r="J3267" s="80" t="n">
        <v>1</v>
      </c>
      <c r="K3267" s="80" t="n">
        <v>0</v>
      </c>
      <c r="L3267" s="80" t="n">
        <v>1</v>
      </c>
      <c r="M3267" s="82" t="n">
        <v>46189</v>
      </c>
      <c r="N3267" s="79" t="inlineStr">
        <is>
          <t>No</t>
        </is>
      </c>
      <c r="O3267" s="79" t="inlineStr"/>
      <c r="P3267" s="78" t="inlineStr">
        <is>
          <t>newimagecanopy.com</t>
        </is>
      </c>
      <c r="Q326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78" t="inlineStr">
        <is>
          <t>Spam: keyword stuffed SEO sales copy x1</t>
        </is>
      </c>
      <c r="S3267" s="78" t="inlineStr">
        <is>
          <t>https://certified-rank-forge-anchor-text-lab.store/i-remember-when-my-website-had-less-than-50-visitors-a-month-and-i-was-starting-to-doubt-if-seo-could-help-me-but-seoexpress-s-budget-friendly-plan-ran-initial-links-in-just-two-weeks-and-by-three</t>
        </is>
      </c>
      <c r="T326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78" t="inlineStr"/>
      <c r="V3267" s="79" t="inlineStr"/>
      <c r="W3267" s="78" t="inlineStr"/>
    </row>
    <row r="3268" ht="15.75" customHeight="1">
      <c r="A3268" s="78" t="inlineStr">
        <is>
          <t>certified-seoexpress-organic-services.store</t>
        </is>
      </c>
      <c r="B3268" s="78" t="inlineStr">
        <is>
          <t>Spam (Nofollow, No Action)</t>
        </is>
      </c>
      <c r="C3268" s="78" t="inlineStr">
        <is>
          <t>Automated PBN and service advertising anchor network</t>
        </is>
      </c>
      <c r="D3268" s="78" t="inlineStr">
        <is>
          <t>Low quality web directory</t>
        </is>
      </c>
      <c r="E3268" s="79" t="inlineStr">
        <is>
          <t>Ahrefs</t>
        </is>
      </c>
      <c r="F3268" s="79" t="inlineStr">
        <is>
          <t>Ahrefs</t>
        </is>
      </c>
      <c r="G3268" s="80" t="inlineStr">
        <is>
          <t>Not scored</t>
        </is>
      </c>
      <c r="H3268" s="80" t="inlineStr"/>
      <c r="I3268" s="81" t="n">
        <v>47</v>
      </c>
      <c r="J3268" s="80" t="n">
        <v>1</v>
      </c>
      <c r="K3268" s="80" t="n">
        <v>0</v>
      </c>
      <c r="L3268" s="80" t="n">
        <v>1</v>
      </c>
      <c r="M3268" s="82" t="n">
        <v>46162</v>
      </c>
      <c r="N3268" s="79" t="inlineStr">
        <is>
          <t>No</t>
        </is>
      </c>
      <c r="O3268" s="79" t="inlineStr"/>
      <c r="P3268" s="78" t="inlineStr">
        <is>
          <t>newimagecanopy.com</t>
        </is>
      </c>
      <c r="Q326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78" t="inlineStr">
        <is>
          <t>Spam: keyword stuffed SEO sales copy x1</t>
        </is>
      </c>
      <c r="S3268" s="78" t="inlineStr">
        <is>
          <t>https://certified-seoexpress-organic-services.store/i-remember-when-my-website-had-less-than-50-visitors-a-month-and-i-was-starting-to-doubt-if-seo-could-help-me-but-seoexpress-s-budget-friendly-plan-ran-initial-links-in-just-two-weeks-and-by-three</t>
        </is>
      </c>
      <c r="T326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78" t="inlineStr"/>
      <c r="V3268" s="79" t="inlineStr"/>
      <c r="W3268" s="78" t="inlineStr"/>
    </row>
    <row r="3269" ht="15.75" customHeight="1">
      <c r="A3269" s="78" t="inlineStr">
        <is>
          <t>cleanboosthub.shop</t>
        </is>
      </c>
      <c r="B3269" s="78" t="inlineStr">
        <is>
          <t>Spam (Nofollow, No Action)</t>
        </is>
      </c>
      <c r="C3269" s="78" t="inlineStr">
        <is>
          <t>Automated PBN and service advertising anchor network</t>
        </is>
      </c>
      <c r="D3269" s="78" t="inlineStr">
        <is>
          <t>Low quality web directory</t>
        </is>
      </c>
      <c r="E3269" s="79" t="inlineStr">
        <is>
          <t>Ahrefs</t>
        </is>
      </c>
      <c r="F3269" s="79" t="inlineStr">
        <is>
          <t>Ahrefs</t>
        </is>
      </c>
      <c r="G3269" s="80" t="inlineStr">
        <is>
          <t>Not scored</t>
        </is>
      </c>
      <c r="H3269" s="80" t="inlineStr"/>
      <c r="I3269" s="81" t="n">
        <v>0</v>
      </c>
      <c r="J3269" s="80" t="n">
        <v>1</v>
      </c>
      <c r="K3269" s="80" t="n">
        <v>0</v>
      </c>
      <c r="L3269" s="80" t="n">
        <v>1</v>
      </c>
      <c r="M3269" s="82" t="n">
        <v>46293</v>
      </c>
      <c r="N3269" s="79" t="inlineStr">
        <is>
          <t>No</t>
        </is>
      </c>
      <c r="O3269" s="79" t="inlineStr"/>
      <c r="P3269" s="78" t="inlineStr">
        <is>
          <t>newimagecanopy.com</t>
        </is>
      </c>
      <c r="Q3269" s="78" t="inlineStr">
        <is>
          <t>newimagecanopy.com runs editorial links for agency owners who need a link profile that stands an audit, with turnaround times stated up front</t>
        </is>
      </c>
      <c r="R3269" s="78" t="inlineStr">
        <is>
          <t>Spam: keyword stuffed SEO sales copy x1</t>
        </is>
      </c>
      <c r="S3269" s="78" t="inlineStr">
        <is>
          <t>https://cleanboosthub.shop/8b0hkr3-resource-page-links-skyscraper-outreach-programmatic-seo-what-one/</t>
        </is>
      </c>
      <c r="T3269" s="78"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78" t="inlineStr"/>
      <c r="V3269" s="79" t="inlineStr"/>
      <c r="W3269" s="78" t="inlineStr"/>
    </row>
    <row r="3270" ht="15.75" customHeight="1">
      <c r="A3270" s="78" t="inlineStr">
        <is>
          <t>cleanranklab.shop</t>
        </is>
      </c>
      <c r="B3270" s="78" t="inlineStr">
        <is>
          <t>Spam (Nofollow, No Action)</t>
        </is>
      </c>
      <c r="C3270" s="78" t="inlineStr">
        <is>
          <t>Automated PBN and service advertising anchor network</t>
        </is>
      </c>
      <c r="D3270" s="78" t="inlineStr">
        <is>
          <t>Low quality web directory</t>
        </is>
      </c>
      <c r="E3270" s="79" t="inlineStr">
        <is>
          <t>Ahrefs</t>
        </is>
      </c>
      <c r="F3270" s="79" t="inlineStr">
        <is>
          <t>Ahrefs</t>
        </is>
      </c>
      <c r="G3270" s="80" t="inlineStr">
        <is>
          <t>Not scored</t>
        </is>
      </c>
      <c r="H3270" s="80" t="inlineStr"/>
      <c r="I3270" s="81" t="n">
        <v>0</v>
      </c>
      <c r="J3270" s="80" t="n">
        <v>1</v>
      </c>
      <c r="K3270" s="80" t="n">
        <v>0</v>
      </c>
      <c r="L3270" s="80" t="n">
        <v>1</v>
      </c>
      <c r="M3270" s="82" t="n">
        <v>46293</v>
      </c>
      <c r="N3270" s="79" t="inlineStr">
        <is>
          <t>No</t>
        </is>
      </c>
      <c r="O3270" s="79" t="inlineStr"/>
      <c r="P3270" s="78" t="inlineStr">
        <is>
          <t>newimagecanopy.com</t>
        </is>
      </c>
      <c r="Q3270" s="78" t="inlineStr">
        <is>
          <t>newimagecanopy.com runs editorial links for agency owners who need a link profile that stands an audit, with turnaround times stated up front</t>
        </is>
      </c>
      <c r="R3270" s="78" t="inlineStr">
        <is>
          <t>Spam: keyword stuffed SEO sales copy x1</t>
        </is>
      </c>
      <c r="S3270" s="78" t="inlineStr">
        <is>
          <t>https://cleanranklab.shop/8b0hkr3-resource-page-links-skyscraper-outreach-programmatic-seo-what-one/</t>
        </is>
      </c>
      <c r="T3270" s="78"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78" t="inlineStr"/>
      <c r="V3270" s="79" t="inlineStr"/>
      <c r="W3270" s="78" t="inlineStr"/>
    </row>
    <row r="3271" ht="15.75" customHeight="1">
      <c r="A3271" s="78" t="inlineStr">
        <is>
          <t>cleanseolink.shop</t>
        </is>
      </c>
      <c r="B3271" s="78" t="inlineStr">
        <is>
          <t>Spam (Nofollow, No Action)</t>
        </is>
      </c>
      <c r="C3271" s="78" t="inlineStr">
        <is>
          <t>Automated PBN and service advertising anchor network</t>
        </is>
      </c>
      <c r="D3271" s="78" t="inlineStr">
        <is>
          <t>Low quality web directory</t>
        </is>
      </c>
      <c r="E3271" s="79" t="inlineStr">
        <is>
          <t>Ahrefs</t>
        </is>
      </c>
      <c r="F3271" s="79" t="inlineStr">
        <is>
          <t>Ahrefs</t>
        </is>
      </c>
      <c r="G3271" s="80" t="inlineStr">
        <is>
          <t>Not scored</t>
        </is>
      </c>
      <c r="H3271" s="80" t="inlineStr"/>
      <c r="I3271" s="81" t="n">
        <v>0</v>
      </c>
      <c r="J3271" s="80" t="n">
        <v>1</v>
      </c>
      <c r="K3271" s="80" t="n">
        <v>0</v>
      </c>
      <c r="L3271" s="80" t="n">
        <v>1</v>
      </c>
      <c r="M3271" s="82" t="n">
        <v>46293</v>
      </c>
      <c r="N3271" s="79" t="inlineStr">
        <is>
          <t>No</t>
        </is>
      </c>
      <c r="O3271" s="79" t="inlineStr"/>
      <c r="P3271" s="78" t="inlineStr">
        <is>
          <t>newimagecanopy.com</t>
        </is>
      </c>
      <c r="Q3271" s="78" t="inlineStr">
        <is>
          <t>newimagecanopy.com runs editorial links for agency owners who need a link profile that stands an audit, with turnaround times stated up front</t>
        </is>
      </c>
      <c r="R3271" s="78" t="inlineStr">
        <is>
          <t>Spam: keyword stuffed SEO sales copy x1</t>
        </is>
      </c>
      <c r="S3271" s="78" t="inlineStr">
        <is>
          <t>https://cleanseolink.shop/8b0hkr3-resource-page-links-skyscraper-outreach-programmatic-seo-what-one/</t>
        </is>
      </c>
      <c r="T3271" s="78"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78" t="inlineStr"/>
      <c r="V3271" s="79" t="inlineStr"/>
      <c r="W3271" s="78" t="inlineStr"/>
    </row>
    <row r="3272" ht="15.75" customHeight="1">
      <c r="A3272" s="78" t="inlineStr">
        <is>
          <t>clearboosthub.shop</t>
        </is>
      </c>
      <c r="B3272" s="78" t="inlineStr">
        <is>
          <t>Spam (Nofollow, No Action)</t>
        </is>
      </c>
      <c r="C3272" s="78" t="inlineStr">
        <is>
          <t>Automated PBN and service advertising anchor network</t>
        </is>
      </c>
      <c r="D3272" s="78" t="inlineStr">
        <is>
          <t>Low quality web directory</t>
        </is>
      </c>
      <c r="E3272" s="79" t="inlineStr">
        <is>
          <t>Ahrefs</t>
        </is>
      </c>
      <c r="F3272" s="79" t="inlineStr">
        <is>
          <t>Ahrefs</t>
        </is>
      </c>
      <c r="G3272" s="80" t="inlineStr">
        <is>
          <t>Not scored</t>
        </is>
      </c>
      <c r="H3272" s="80" t="inlineStr"/>
      <c r="I3272" s="81" t="n">
        <v>30</v>
      </c>
      <c r="J3272" s="80" t="n">
        <v>1</v>
      </c>
      <c r="K3272" s="80" t="n">
        <v>0</v>
      </c>
      <c r="L3272" s="80" t="n">
        <v>1</v>
      </c>
      <c r="M3272" s="82" t="n">
        <v>46292</v>
      </c>
      <c r="N3272" s="79" t="inlineStr">
        <is>
          <t>No</t>
        </is>
      </c>
      <c r="O3272" s="79" t="inlineStr"/>
      <c r="P3272" s="78" t="inlineStr">
        <is>
          <t>newimagecanopy.com</t>
        </is>
      </c>
      <c r="Q3272" s="78" t="inlineStr">
        <is>
          <t>newimagecanopy.com runs editorial links for agency owners who need a link profile that stands an audit, with turnaround times stated up front</t>
        </is>
      </c>
      <c r="R3272" s="78" t="inlineStr">
        <is>
          <t>Spam: keyword stuffed SEO sales copy x1</t>
        </is>
      </c>
      <c r="S3272" s="78" t="inlineStr">
        <is>
          <t>https://clearboosthub.shop/8b0hkr3-resource-page-links-skyscraper-outreach-programmatic-seo-what-one/</t>
        </is>
      </c>
      <c r="T3272" s="78"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78" t="inlineStr"/>
      <c r="V3272" s="79" t="inlineStr"/>
      <c r="W3272" s="78" t="inlineStr"/>
    </row>
    <row r="3273" ht="15.75" customHeight="1">
      <c r="A3273" s="78" t="inlineStr">
        <is>
          <t>clearlinkpro.shop</t>
        </is>
      </c>
      <c r="B3273" s="78" t="inlineStr">
        <is>
          <t>Spam (Nofollow, No Action)</t>
        </is>
      </c>
      <c r="C3273" s="78" t="inlineStr">
        <is>
          <t>Automated PBN and service advertising anchor network</t>
        </is>
      </c>
      <c r="D3273" s="78" t="inlineStr">
        <is>
          <t>Low quality web directory</t>
        </is>
      </c>
      <c r="E3273" s="79" t="inlineStr">
        <is>
          <t>Ahrefs</t>
        </is>
      </c>
      <c r="F3273" s="79" t="inlineStr">
        <is>
          <t>Ahrefs</t>
        </is>
      </c>
      <c r="G3273" s="80" t="inlineStr">
        <is>
          <t>Not scored</t>
        </is>
      </c>
      <c r="H3273" s="80" t="inlineStr"/>
      <c r="I3273" s="81" t="n">
        <v>30</v>
      </c>
      <c r="J3273" s="80" t="n">
        <v>1</v>
      </c>
      <c r="K3273" s="80" t="n">
        <v>0</v>
      </c>
      <c r="L3273" s="80" t="n">
        <v>1</v>
      </c>
      <c r="M3273" s="82" t="n">
        <v>46292</v>
      </c>
      <c r="N3273" s="79" t="inlineStr">
        <is>
          <t>No</t>
        </is>
      </c>
      <c r="O3273" s="79" t="inlineStr"/>
      <c r="P3273" s="78" t="inlineStr">
        <is>
          <t>newimagecanopy.com</t>
        </is>
      </c>
      <c r="Q3273" s="78" t="inlineStr">
        <is>
          <t>newimagecanopy.com runs editorial links for agency owners who need a link profile that stands an audit, with turnaround times stated up front</t>
        </is>
      </c>
      <c r="R3273" s="78" t="inlineStr">
        <is>
          <t>Spam: keyword stuffed SEO sales copy x1</t>
        </is>
      </c>
      <c r="S3273" s="78" t="inlineStr">
        <is>
          <t>https://clearlinkpro.shop/8b0hkr3-resource-page-links-skyscraper-outreach-programmatic-seo-what-one/</t>
        </is>
      </c>
      <c r="T3273" s="78"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78" t="inlineStr"/>
      <c r="V3273" s="79" t="inlineStr"/>
      <c r="W3273" s="78" t="inlineStr"/>
    </row>
    <row r="3274" ht="15.75" customHeight="1">
      <c r="A3274" s="78" t="inlineStr">
        <is>
          <t>clearranklab.shop</t>
        </is>
      </c>
      <c r="B3274" s="78" t="inlineStr">
        <is>
          <t>Spam (Nofollow, No Action)</t>
        </is>
      </c>
      <c r="C3274" s="78" t="inlineStr">
        <is>
          <t>Automated PBN and service advertising anchor network</t>
        </is>
      </c>
      <c r="D3274" s="78" t="inlineStr">
        <is>
          <t>Low quality web directory</t>
        </is>
      </c>
      <c r="E3274" s="79" t="inlineStr">
        <is>
          <t>Ahrefs</t>
        </is>
      </c>
      <c r="F3274" s="79" t="inlineStr">
        <is>
          <t>Ahrefs</t>
        </is>
      </c>
      <c r="G3274" s="80" t="inlineStr">
        <is>
          <t>Not scored</t>
        </is>
      </c>
      <c r="H3274" s="80" t="inlineStr"/>
      <c r="I3274" s="81" t="n">
        <v>30</v>
      </c>
      <c r="J3274" s="80" t="n">
        <v>1</v>
      </c>
      <c r="K3274" s="80" t="n">
        <v>0</v>
      </c>
      <c r="L3274" s="80" t="n">
        <v>1</v>
      </c>
      <c r="M3274" s="82" t="n">
        <v>46292</v>
      </c>
      <c r="N3274" s="79" t="inlineStr">
        <is>
          <t>No</t>
        </is>
      </c>
      <c r="O3274" s="79" t="inlineStr"/>
      <c r="P3274" s="78" t="inlineStr">
        <is>
          <t>newimagecanopy.com</t>
        </is>
      </c>
      <c r="Q3274" s="78" t="inlineStr">
        <is>
          <t>newimagecanopy.com runs editorial links for agency owners who need a link profile that stands an audit, with turnaround times stated up front</t>
        </is>
      </c>
      <c r="R3274" s="78" t="inlineStr">
        <is>
          <t>Spam: keyword stuffed SEO sales copy x1</t>
        </is>
      </c>
      <c r="S3274" s="78" t="inlineStr">
        <is>
          <t>https://clearranklab.shop/8b0hkr3-resource-page-links-skyscraper-outreach-programmatic-seo-what-one/</t>
        </is>
      </c>
      <c r="T3274" s="78"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78" t="inlineStr"/>
      <c r="V3274" s="79" t="inlineStr"/>
      <c r="W3274" s="78" t="inlineStr"/>
    </row>
    <row r="3275" ht="15.75" customHeight="1">
      <c r="A3275" s="78" t="inlineStr">
        <is>
          <t>clearseohub.shop</t>
        </is>
      </c>
      <c r="B3275" s="78" t="inlineStr">
        <is>
          <t>Spam (Nofollow, No Action)</t>
        </is>
      </c>
      <c r="C3275" s="78" t="inlineStr">
        <is>
          <t>Automated PBN and service advertising anchor network</t>
        </is>
      </c>
      <c r="D3275" s="78" t="inlineStr">
        <is>
          <t>Low quality web directory</t>
        </is>
      </c>
      <c r="E3275" s="79" t="inlineStr">
        <is>
          <t>Ahrefs</t>
        </is>
      </c>
      <c r="F3275" s="79" t="inlineStr">
        <is>
          <t>Ahrefs</t>
        </is>
      </c>
      <c r="G3275" s="80" t="inlineStr">
        <is>
          <t>Not scored</t>
        </is>
      </c>
      <c r="H3275" s="80" t="inlineStr"/>
      <c r="I3275" s="81" t="n">
        <v>30</v>
      </c>
      <c r="J3275" s="80" t="n">
        <v>1</v>
      </c>
      <c r="K3275" s="80" t="n">
        <v>0</v>
      </c>
      <c r="L3275" s="80" t="n">
        <v>1</v>
      </c>
      <c r="M3275" s="82" t="n">
        <v>46292</v>
      </c>
      <c r="N3275" s="79" t="inlineStr">
        <is>
          <t>No</t>
        </is>
      </c>
      <c r="O3275" s="79" t="inlineStr"/>
      <c r="P3275" s="78" t="inlineStr">
        <is>
          <t>newimagecanopy.com</t>
        </is>
      </c>
      <c r="Q3275" s="78" t="inlineStr">
        <is>
          <t>newimagecanopy.com runs editorial links for agency owners who need a link profile that stands an audit, with turnaround times stated up front</t>
        </is>
      </c>
      <c r="R3275" s="78" t="inlineStr">
        <is>
          <t>Spam: keyword stuffed SEO sales copy x1</t>
        </is>
      </c>
      <c r="S3275" s="78" t="inlineStr">
        <is>
          <t>https://clearseohub.shop/8b0hkr3-resource-page-links-skyscraper-outreach-programmatic-seo-what-one/</t>
        </is>
      </c>
      <c r="T3275" s="78"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78" t="inlineStr"/>
      <c r="V3275" s="79" t="inlineStr"/>
      <c r="W3275" s="78" t="inlineStr"/>
    </row>
    <row r="3276" ht="15.75" customHeight="1">
      <c r="A3276" s="78" t="inlineStr">
        <is>
          <t>clearseolink.shop</t>
        </is>
      </c>
      <c r="B3276" s="78" t="inlineStr">
        <is>
          <t>Spam (Nofollow, No Action)</t>
        </is>
      </c>
      <c r="C3276" s="78" t="inlineStr">
        <is>
          <t>Automated PBN and service advertising anchor network</t>
        </is>
      </c>
      <c r="D3276" s="78" t="inlineStr">
        <is>
          <t>Low quality web directory</t>
        </is>
      </c>
      <c r="E3276" s="79" t="inlineStr">
        <is>
          <t>Ahrefs</t>
        </is>
      </c>
      <c r="F3276" s="79" t="inlineStr">
        <is>
          <t>Ahrefs</t>
        </is>
      </c>
      <c r="G3276" s="80" t="inlineStr">
        <is>
          <t>Not scored</t>
        </is>
      </c>
      <c r="H3276" s="80" t="inlineStr"/>
      <c r="I3276" s="81" t="n">
        <v>30</v>
      </c>
      <c r="J3276" s="80" t="n">
        <v>1</v>
      </c>
      <c r="K3276" s="80" t="n">
        <v>0</v>
      </c>
      <c r="L3276" s="80" t="n">
        <v>1</v>
      </c>
      <c r="M3276" s="82" t="n">
        <v>46292</v>
      </c>
      <c r="N3276" s="79" t="inlineStr">
        <is>
          <t>No</t>
        </is>
      </c>
      <c r="O3276" s="79" t="inlineStr"/>
      <c r="P3276" s="78" t="inlineStr">
        <is>
          <t>newimagecanopy.com</t>
        </is>
      </c>
      <c r="Q3276" s="78" t="inlineStr">
        <is>
          <t>newimagecanopy.com runs editorial links for agency owners who need a link profile that stands an audit, with turnaround times stated up front</t>
        </is>
      </c>
      <c r="R3276" s="78" t="inlineStr">
        <is>
          <t>Spam: keyword stuffed SEO sales copy x1</t>
        </is>
      </c>
      <c r="S3276" s="78" t="inlineStr">
        <is>
          <t>https://clearseolink.shop/8b0hkr3-resource-page-links-skyscraper-outreach-programmatic-seo-what-one/</t>
        </is>
      </c>
      <c r="T3276" s="78"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78" t="inlineStr"/>
      <c r="V3276" s="79" t="inlineStr"/>
      <c r="W3276" s="78" t="inlineStr"/>
    </row>
    <row r="3277" ht="15.75" customHeight="1">
      <c r="A3277" s="78" t="inlineStr">
        <is>
          <t>click-through-link-equity-and-authority-link-services.store</t>
        </is>
      </c>
      <c r="B3277" s="78" t="inlineStr">
        <is>
          <t>Spam (Nofollow, No Action)</t>
        </is>
      </c>
      <c r="C3277" s="78" t="inlineStr">
        <is>
          <t>Automated PBN and service advertising anchor network</t>
        </is>
      </c>
      <c r="D3277" s="78" t="inlineStr">
        <is>
          <t>Low quality web directory</t>
        </is>
      </c>
      <c r="E3277" s="79" t="inlineStr">
        <is>
          <t>Ahrefs</t>
        </is>
      </c>
      <c r="F3277" s="79" t="inlineStr">
        <is>
          <t>Ahrefs</t>
        </is>
      </c>
      <c r="G3277" s="80" t="inlineStr">
        <is>
          <t>Not scored</t>
        </is>
      </c>
      <c r="H3277" s="80" t="inlineStr"/>
      <c r="I3277" s="81" t="n">
        <v>47</v>
      </c>
      <c r="J3277" s="80" t="n">
        <v>1</v>
      </c>
      <c r="K3277" s="80" t="n">
        <v>0</v>
      </c>
      <c r="L3277" s="80" t="n">
        <v>1</v>
      </c>
      <c r="M3277" s="82" t="n">
        <v>46224</v>
      </c>
      <c r="N3277" s="79" t="inlineStr">
        <is>
          <t>No</t>
        </is>
      </c>
      <c r="O3277" s="79" t="inlineStr"/>
      <c r="P3277" s="78" t="inlineStr">
        <is>
          <t>newimagecanopy.com</t>
        </is>
      </c>
      <c r="Q327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78" t="inlineStr">
        <is>
          <t>Spam: keyword stuffed SEO sales copy x1</t>
        </is>
      </c>
      <c r="S3277" s="78" t="inlineStr">
        <is>
          <t>https://click-through-link-equity-and-authority-link-services.store/i-remember-when-my-website-had-less-than-50-visitors-a-month-and-i-was-starting-to-doubt-if-seo-could-help-me-but-seoexpress-s-budget-friendly-plan-ran-initial-links-in-just-two-weeks-and-by-three</t>
        </is>
      </c>
      <c r="T327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78" t="inlineStr"/>
      <c r="V3277" s="79" t="inlineStr"/>
      <c r="W3277" s="78" t="inlineStr"/>
    </row>
    <row r="3278" ht="15.75" customHeight="1">
      <c r="A3278" s="78" t="inlineStr">
        <is>
          <t>cluster-rank-forge-academy.store</t>
        </is>
      </c>
      <c r="B3278" s="78" t="inlineStr">
        <is>
          <t>Spam (Nofollow, No Action)</t>
        </is>
      </c>
      <c r="C3278" s="78" t="inlineStr">
        <is>
          <t>Automated PBN and service advertising anchor network</t>
        </is>
      </c>
      <c r="D3278" s="78" t="inlineStr">
        <is>
          <t>Low quality web directory</t>
        </is>
      </c>
      <c r="E3278" s="79" t="inlineStr">
        <is>
          <t>Ahrefs</t>
        </is>
      </c>
      <c r="F3278" s="79" t="inlineStr">
        <is>
          <t>Ahrefs</t>
        </is>
      </c>
      <c r="G3278" s="80" t="inlineStr">
        <is>
          <t>Not scored</t>
        </is>
      </c>
      <c r="H3278" s="80" t="inlineStr"/>
      <c r="I3278" s="81" t="n">
        <v>47</v>
      </c>
      <c r="J3278" s="80" t="n">
        <v>1</v>
      </c>
      <c r="K3278" s="80" t="n">
        <v>0</v>
      </c>
      <c r="L3278" s="80" t="n">
        <v>1</v>
      </c>
      <c r="M3278" s="82" t="n">
        <v>46265</v>
      </c>
      <c r="N3278" s="79" t="inlineStr">
        <is>
          <t>No</t>
        </is>
      </c>
      <c r="O3278" s="79" t="inlineStr"/>
      <c r="P3278" s="78" t="inlineStr">
        <is>
          <t>newimagecanopy.com</t>
        </is>
      </c>
      <c r="Q327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78" t="inlineStr">
        <is>
          <t>Spam: keyword stuffed SEO sales copy x1</t>
        </is>
      </c>
      <c r="S3278" s="78" t="inlineStr">
        <is>
          <t>https://cluster-rank-forge-academy.store/i-remember-when-my-website-had-less-than-50-visitors-a-month-and-i-was-starting-to-doubt-if-seo-could-help-me-but-seoexpress-s-budget-friendly-plan-ran-initial-links-in-just-two-weeks-and-by-three</t>
        </is>
      </c>
      <c r="T327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78" t="inlineStr"/>
      <c r="V3278" s="79" t="inlineStr"/>
      <c r="W3278" s="78" t="inlineStr"/>
    </row>
    <row r="3279" ht="15.75" customHeight="1">
      <c r="A3279" s="78" t="inlineStr">
        <is>
          <t>contextual-link-baron-services.store</t>
        </is>
      </c>
      <c r="B3279" s="78" t="inlineStr">
        <is>
          <t>Spam (Nofollow, No Action)</t>
        </is>
      </c>
      <c r="C3279" s="78" t="inlineStr">
        <is>
          <t>Automated PBN and service advertising anchor network</t>
        </is>
      </c>
      <c r="D3279" s="78" t="inlineStr">
        <is>
          <t>Low quality web directory</t>
        </is>
      </c>
      <c r="E3279" s="79" t="inlineStr">
        <is>
          <t>Ahrefs</t>
        </is>
      </c>
      <c r="F3279" s="79" t="inlineStr">
        <is>
          <t>Ahrefs</t>
        </is>
      </c>
      <c r="G3279" s="80" t="inlineStr">
        <is>
          <t>Not scored</t>
        </is>
      </c>
      <c r="H3279" s="80" t="inlineStr"/>
      <c r="I3279" s="81" t="n">
        <v>47</v>
      </c>
      <c r="J3279" s="80" t="n">
        <v>1</v>
      </c>
      <c r="K3279" s="80" t="n">
        <v>0</v>
      </c>
      <c r="L3279" s="80" t="n">
        <v>1</v>
      </c>
      <c r="M3279" s="82" t="n">
        <v>46268</v>
      </c>
      <c r="N3279" s="79" t="inlineStr">
        <is>
          <t>No</t>
        </is>
      </c>
      <c r="O3279" s="79" t="inlineStr"/>
      <c r="P3279" s="78" t="inlineStr">
        <is>
          <t>newimagecanopy.com</t>
        </is>
      </c>
      <c r="Q32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78" t="inlineStr">
        <is>
          <t>Spam: keyword stuffed SEO sales copy x1</t>
        </is>
      </c>
      <c r="S3279" s="78" t="inlineStr">
        <is>
          <t>https://contextual-link-baron-services.store/i-remember-when-my-website-had-less-than-50-visitors-a-month-and-i-was-starting-to-doubt-if-seo-could-help-me-but-seoexpress-s-budget-friendly-plan-ran-initial-links-in-just-two-weeks-and-by-three</t>
        </is>
      </c>
      <c r="T32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78" t="inlineStr"/>
      <c r="V3279" s="79" t="inlineStr"/>
      <c r="W3279" s="78" t="inlineStr"/>
    </row>
    <row r="3280" ht="15.75" customHeight="1">
      <c r="A3280" s="78" t="inlineStr">
        <is>
          <t>contextual-link-building-network.rankinghighseo.shop</t>
        </is>
      </c>
      <c r="B3280" s="78" t="inlineStr">
        <is>
          <t>Spam (Nofollow, No Action)</t>
        </is>
      </c>
      <c r="C3280" s="78" t="inlineStr">
        <is>
          <t>Automated PBN and service advertising anchor network</t>
        </is>
      </c>
      <c r="D3280" s="78" t="inlineStr">
        <is>
          <t>Low quality web directory</t>
        </is>
      </c>
      <c r="E3280" s="79" t="inlineStr">
        <is>
          <t>Ahrefs</t>
        </is>
      </c>
      <c r="F3280" s="79" t="inlineStr">
        <is>
          <t>Ahrefs</t>
        </is>
      </c>
      <c r="G3280" s="80" t="inlineStr">
        <is>
          <t>Not scored</t>
        </is>
      </c>
      <c r="H3280" s="80" t="inlineStr"/>
      <c r="I3280" s="81" t="n">
        <v>0</v>
      </c>
      <c r="J3280" s="80" t="n">
        <v>1</v>
      </c>
      <c r="K3280" s="80" t="n">
        <v>0</v>
      </c>
      <c r="L3280" s="80" t="n">
        <v>1</v>
      </c>
      <c r="M3280" s="82" t="n">
        <v>46276</v>
      </c>
      <c r="N3280" s="79" t="inlineStr">
        <is>
          <t>No</t>
        </is>
      </c>
      <c r="O3280" s="79" t="inlineStr"/>
      <c r="P3280" s="78" t="inlineStr">
        <is>
          <t>newimagecanopy.com</t>
        </is>
      </c>
      <c r="Q328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78" t="inlineStr">
        <is>
          <t>Spam: keyword stuffed SEO sales copy x1</t>
        </is>
      </c>
      <c r="S3280" s="78" t="inlineStr">
        <is>
          <t>https://contextual-link-building-network.rankinghighseo.shop/i-remember-when-my-website-had-less-than-50-visitors-a-month-and-i-was-starting-to-doubt-if-seo-could-help-me-but-seoexpress-s-budget-friendly-plan-ran-initial-links-in-just-two-weeks-and-by-three</t>
        </is>
      </c>
      <c r="T328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78" t="inlineStr"/>
      <c r="V3280" s="79" t="inlineStr"/>
      <c r="W3280" s="78" t="inlineStr"/>
    </row>
    <row r="3281" ht="15.75" customHeight="1">
      <c r="A3281" s="78" t="inlineStr">
        <is>
          <t>crawllora.shop</t>
        </is>
      </c>
      <c r="B3281" s="78" t="inlineStr">
        <is>
          <t>Spam (Nofollow, No Action)</t>
        </is>
      </c>
      <c r="C3281" s="78" t="inlineStr">
        <is>
          <t>Automated PBN and service advertising anchor network</t>
        </is>
      </c>
      <c r="D3281" s="78" t="inlineStr">
        <is>
          <t>Low quality web directory</t>
        </is>
      </c>
      <c r="E3281" s="79" t="inlineStr">
        <is>
          <t>Ahrefs</t>
        </is>
      </c>
      <c r="F3281" s="79" t="inlineStr">
        <is>
          <t>Ahrefs</t>
        </is>
      </c>
      <c r="G3281" s="80" t="inlineStr">
        <is>
          <t>Not scored</t>
        </is>
      </c>
      <c r="H3281" s="80" t="inlineStr"/>
      <c r="I3281" s="81" t="n">
        <v>0</v>
      </c>
      <c r="J3281" s="80" t="n">
        <v>1</v>
      </c>
      <c r="K3281" s="80" t="n">
        <v>0</v>
      </c>
      <c r="L3281" s="80" t="n">
        <v>1</v>
      </c>
      <c r="M3281" s="82" t="n">
        <v>46293</v>
      </c>
      <c r="N3281" s="79" t="inlineStr">
        <is>
          <t>No</t>
        </is>
      </c>
      <c r="O3281" s="79" t="inlineStr"/>
      <c r="P3281" s="78" t="inlineStr">
        <is>
          <t>newimagecanopy.com</t>
        </is>
      </c>
      <c r="Q3281" s="78" t="inlineStr">
        <is>
          <t>newimagecanopy.com runs editorial links for agency owners who need a link profile that stands an audit, with turnaround times stated up front</t>
        </is>
      </c>
      <c r="R3281" s="78" t="inlineStr">
        <is>
          <t>Spam: keyword stuffed SEO sales copy x1</t>
        </is>
      </c>
      <c r="S3281" s="78" t="inlineStr">
        <is>
          <t>https://crawllora.shop/8b0hkr3-resource-page-links-skyscraper-outreach-programmatic-seo-what-one/</t>
        </is>
      </c>
      <c r="T3281" s="78"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78" t="inlineStr"/>
      <c r="V3281" s="79" t="inlineStr"/>
      <c r="W3281" s="78" t="inlineStr"/>
    </row>
    <row r="3282" ht="15.75" customHeight="1">
      <c r="A3282" s="78" t="inlineStr">
        <is>
          <t>crawlmexa.shop</t>
        </is>
      </c>
      <c r="B3282" s="78" t="inlineStr">
        <is>
          <t>Spam (Nofollow, No Action)</t>
        </is>
      </c>
      <c r="C3282" s="78" t="inlineStr">
        <is>
          <t>Automated PBN and service advertising anchor network</t>
        </is>
      </c>
      <c r="D3282" s="78" t="inlineStr">
        <is>
          <t>Low quality web directory</t>
        </is>
      </c>
      <c r="E3282" s="79" t="inlineStr">
        <is>
          <t>Ahrefs</t>
        </is>
      </c>
      <c r="F3282" s="79" t="inlineStr">
        <is>
          <t>Ahrefs</t>
        </is>
      </c>
      <c r="G3282" s="80" t="inlineStr">
        <is>
          <t>Not scored</t>
        </is>
      </c>
      <c r="H3282" s="80" t="inlineStr"/>
      <c r="I3282" s="81" t="n">
        <v>30</v>
      </c>
      <c r="J3282" s="80" t="n">
        <v>1</v>
      </c>
      <c r="K3282" s="80" t="n">
        <v>0</v>
      </c>
      <c r="L3282" s="80" t="n">
        <v>1</v>
      </c>
      <c r="M3282" s="82" t="n">
        <v>46292</v>
      </c>
      <c r="N3282" s="79" t="inlineStr">
        <is>
          <t>No</t>
        </is>
      </c>
      <c r="O3282" s="79" t="inlineStr"/>
      <c r="P3282" s="78" t="inlineStr">
        <is>
          <t>newimagecanopy.com</t>
        </is>
      </c>
      <c r="Q3282" s="78" t="inlineStr">
        <is>
          <t>newimagecanopy.com runs editorial links for agency owners who need a link profile that stands an audit, with turnaround times stated up front</t>
        </is>
      </c>
      <c r="R3282" s="78" t="inlineStr">
        <is>
          <t>Spam: keyword stuffed SEO sales copy x1</t>
        </is>
      </c>
      <c r="S3282" s="78" t="inlineStr">
        <is>
          <t>https://crawlmexa.shop/8b0hkr3-resource-page-links-skyscraper-outreach-programmatic-seo-what-one/</t>
        </is>
      </c>
      <c r="T3282" s="78"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78" t="inlineStr"/>
      <c r="V3282" s="79" t="inlineStr"/>
      <c r="W3282" s="78" t="inlineStr"/>
    </row>
    <row r="3283" ht="15.75" customHeight="1">
      <c r="A3283" s="78" t="inlineStr">
        <is>
          <t>crawlmiro.shop</t>
        </is>
      </c>
      <c r="B3283" s="78" t="inlineStr">
        <is>
          <t>Spam (Nofollow, No Action)</t>
        </is>
      </c>
      <c r="C3283" s="78" t="inlineStr">
        <is>
          <t>Automated PBN and service advertising anchor network</t>
        </is>
      </c>
      <c r="D3283" s="78" t="inlineStr">
        <is>
          <t>Low quality web directory</t>
        </is>
      </c>
      <c r="E3283" s="79" t="inlineStr">
        <is>
          <t>Ahrefs</t>
        </is>
      </c>
      <c r="F3283" s="79" t="inlineStr">
        <is>
          <t>Ahrefs</t>
        </is>
      </c>
      <c r="G3283" s="80" t="inlineStr">
        <is>
          <t>Not scored</t>
        </is>
      </c>
      <c r="H3283" s="80" t="inlineStr"/>
      <c r="I3283" s="81" t="n">
        <v>30</v>
      </c>
      <c r="J3283" s="80" t="n">
        <v>1</v>
      </c>
      <c r="K3283" s="80" t="n">
        <v>0</v>
      </c>
      <c r="L3283" s="80" t="n">
        <v>1</v>
      </c>
      <c r="M3283" s="82" t="n">
        <v>46292</v>
      </c>
      <c r="N3283" s="79" t="inlineStr">
        <is>
          <t>No</t>
        </is>
      </c>
      <c r="O3283" s="79" t="inlineStr"/>
      <c r="P3283" s="78" t="inlineStr">
        <is>
          <t>newimagecanopy.com</t>
        </is>
      </c>
      <c r="Q3283" s="78" t="inlineStr">
        <is>
          <t>newimagecanopy.com runs editorial links for agency owners who need a link profile that stands an audit, with turnaround times stated up front</t>
        </is>
      </c>
      <c r="R3283" s="78" t="inlineStr">
        <is>
          <t>Spam: keyword stuffed SEO sales copy x1</t>
        </is>
      </c>
      <c r="S3283" s="78" t="inlineStr">
        <is>
          <t>https://crawlmiro.shop/8b0hkr3-resource-page-links-skyscraper-outreach-programmatic-seo-what-one/</t>
        </is>
      </c>
      <c r="T3283" s="78"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78" t="inlineStr"/>
      <c r="V3283" s="79" t="inlineStr"/>
      <c r="W3283" s="78" t="inlineStr"/>
    </row>
    <row r="3284" ht="15.75" customHeight="1">
      <c r="A3284" s="78" t="inlineStr">
        <is>
          <t>crawlnaro.shop</t>
        </is>
      </c>
      <c r="B3284" s="78" t="inlineStr">
        <is>
          <t>Spam (Nofollow, No Action)</t>
        </is>
      </c>
      <c r="C3284" s="78" t="inlineStr">
        <is>
          <t>Automated PBN and service advertising anchor network</t>
        </is>
      </c>
      <c r="D3284" s="78" t="inlineStr">
        <is>
          <t>Low quality web directory</t>
        </is>
      </c>
      <c r="E3284" s="79" t="inlineStr">
        <is>
          <t>Ahrefs</t>
        </is>
      </c>
      <c r="F3284" s="79" t="inlineStr">
        <is>
          <t>Ahrefs</t>
        </is>
      </c>
      <c r="G3284" s="80" t="inlineStr">
        <is>
          <t>Not scored</t>
        </is>
      </c>
      <c r="H3284" s="80" t="inlineStr"/>
      <c r="I3284" s="81" t="n">
        <v>30</v>
      </c>
      <c r="J3284" s="80" t="n">
        <v>1</v>
      </c>
      <c r="K3284" s="80" t="n">
        <v>0</v>
      </c>
      <c r="L3284" s="80" t="n">
        <v>1</v>
      </c>
      <c r="M3284" s="82" t="n">
        <v>46292</v>
      </c>
      <c r="N3284" s="79" t="inlineStr">
        <is>
          <t>No</t>
        </is>
      </c>
      <c r="O3284" s="79" t="inlineStr"/>
      <c r="P3284" s="78" t="inlineStr">
        <is>
          <t>newimagecanopy.com</t>
        </is>
      </c>
      <c r="Q3284" s="78" t="inlineStr">
        <is>
          <t>newimagecanopy.com runs editorial links for agency owners who need a link profile that stands an audit, with turnaround times stated up front</t>
        </is>
      </c>
      <c r="R3284" s="78" t="inlineStr">
        <is>
          <t>Spam: keyword stuffed SEO sales copy x1</t>
        </is>
      </c>
      <c r="S3284" s="78" t="inlineStr">
        <is>
          <t>https://crawlnaro.shop/8b0hkr3-resource-page-links-skyscraper-outreach-programmatic-seo-what-one/</t>
        </is>
      </c>
      <c r="T3284" s="78"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78" t="inlineStr"/>
      <c r="V3284" s="79" t="inlineStr"/>
      <c r="W3284" s="78" t="inlineStr"/>
    </row>
    <row r="3285" ht="15.75" customHeight="1">
      <c r="A3285" s="78" t="inlineStr">
        <is>
          <t>crawlnexa.shop</t>
        </is>
      </c>
      <c r="B3285" s="78" t="inlineStr">
        <is>
          <t>Spam (Nofollow, No Action)</t>
        </is>
      </c>
      <c r="C3285" s="78" t="inlineStr">
        <is>
          <t>Automated PBN and service advertising anchor network</t>
        </is>
      </c>
      <c r="D3285" s="78" t="inlineStr">
        <is>
          <t>Low quality web directory</t>
        </is>
      </c>
      <c r="E3285" s="79" t="inlineStr">
        <is>
          <t>Ahrefs</t>
        </is>
      </c>
      <c r="F3285" s="79" t="inlineStr">
        <is>
          <t>Ahrefs</t>
        </is>
      </c>
      <c r="G3285" s="80" t="inlineStr">
        <is>
          <t>Not scored</t>
        </is>
      </c>
      <c r="H3285" s="80" t="inlineStr"/>
      <c r="I3285" s="81" t="n">
        <v>30</v>
      </c>
      <c r="J3285" s="80" t="n">
        <v>1</v>
      </c>
      <c r="K3285" s="80" t="n">
        <v>0</v>
      </c>
      <c r="L3285" s="80" t="n">
        <v>1</v>
      </c>
      <c r="M3285" s="82" t="n">
        <v>46292</v>
      </c>
      <c r="N3285" s="79" t="inlineStr">
        <is>
          <t>No</t>
        </is>
      </c>
      <c r="O3285" s="79" t="inlineStr"/>
      <c r="P3285" s="78" t="inlineStr">
        <is>
          <t>newimagecanopy.com</t>
        </is>
      </c>
      <c r="Q3285" s="78" t="inlineStr">
        <is>
          <t>newimagecanopy.com runs editorial links for agency owners who need a link profile that stands an audit, with turnaround times stated up front</t>
        </is>
      </c>
      <c r="R3285" s="78" t="inlineStr">
        <is>
          <t>Spam: keyword stuffed SEO sales copy x1</t>
        </is>
      </c>
      <c r="S3285" s="78" t="inlineStr">
        <is>
          <t>https://crawlnexa.shop/8b0hkr3-resource-page-links-skyscraper-outreach-programmatic-seo-what-one/</t>
        </is>
      </c>
      <c r="T3285" s="78"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78" t="inlineStr"/>
      <c r="V3285" s="79" t="inlineStr"/>
      <c r="W3285" s="78" t="inlineStr"/>
    </row>
    <row r="3286" ht="15.75" customHeight="1">
      <c r="A3286" s="78" t="inlineStr">
        <is>
          <t>crawlqano.shop</t>
        </is>
      </c>
      <c r="B3286" s="78" t="inlineStr">
        <is>
          <t>Spam (Nofollow, No Action)</t>
        </is>
      </c>
      <c r="C3286" s="78" t="inlineStr">
        <is>
          <t>Automated PBN and service advertising anchor network</t>
        </is>
      </c>
      <c r="D3286" s="78" t="inlineStr">
        <is>
          <t>Low quality web directory</t>
        </is>
      </c>
      <c r="E3286" s="79" t="inlineStr">
        <is>
          <t>Ahrefs</t>
        </is>
      </c>
      <c r="F3286" s="79" t="inlineStr">
        <is>
          <t>Ahrefs</t>
        </is>
      </c>
      <c r="G3286" s="80" t="inlineStr">
        <is>
          <t>Not scored</t>
        </is>
      </c>
      <c r="H3286" s="80" t="inlineStr"/>
      <c r="I3286" s="81" t="n">
        <v>30</v>
      </c>
      <c r="J3286" s="80" t="n">
        <v>1</v>
      </c>
      <c r="K3286" s="80" t="n">
        <v>0</v>
      </c>
      <c r="L3286" s="80" t="n">
        <v>1</v>
      </c>
      <c r="M3286" s="82" t="n">
        <v>46292</v>
      </c>
      <c r="N3286" s="79" t="inlineStr">
        <is>
          <t>No</t>
        </is>
      </c>
      <c r="O3286" s="79" t="inlineStr"/>
      <c r="P3286" s="78" t="inlineStr">
        <is>
          <t>newimagecanopy.com</t>
        </is>
      </c>
      <c r="Q3286" s="78" t="inlineStr">
        <is>
          <t>newimagecanopy.com runs editorial links for agency owners who need a link profile that stands an audit, with turnaround times stated up front</t>
        </is>
      </c>
      <c r="R3286" s="78" t="inlineStr">
        <is>
          <t>Spam: keyword stuffed SEO sales copy x1</t>
        </is>
      </c>
      <c r="S3286" s="78" t="inlineStr">
        <is>
          <t>https://crawlqano.shop/8b0hkr3-resource-page-links-skyscraper-outreach-programmatic-seo-what-one/</t>
        </is>
      </c>
      <c r="T3286" s="78"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78" t="inlineStr"/>
      <c r="V3286" s="79" t="inlineStr"/>
      <c r="W3286" s="78" t="inlineStr"/>
    </row>
    <row r="3287" ht="15.75" customHeight="1">
      <c r="A3287" s="78" t="inlineStr">
        <is>
          <t>crawlqaro.shop</t>
        </is>
      </c>
      <c r="B3287" s="78" t="inlineStr">
        <is>
          <t>Spam (Nofollow, No Action)</t>
        </is>
      </c>
      <c r="C3287" s="78" t="inlineStr">
        <is>
          <t>Automated PBN and service advertising anchor network</t>
        </is>
      </c>
      <c r="D3287" s="78" t="inlineStr">
        <is>
          <t>Low quality web directory</t>
        </is>
      </c>
      <c r="E3287" s="79" t="inlineStr">
        <is>
          <t>Ahrefs</t>
        </is>
      </c>
      <c r="F3287" s="79" t="inlineStr">
        <is>
          <t>Ahrefs</t>
        </is>
      </c>
      <c r="G3287" s="80" t="inlineStr">
        <is>
          <t>Not scored</t>
        </is>
      </c>
      <c r="H3287" s="80" t="inlineStr"/>
      <c r="I3287" s="81" t="n">
        <v>30</v>
      </c>
      <c r="J3287" s="80" t="n">
        <v>1</v>
      </c>
      <c r="K3287" s="80" t="n">
        <v>0</v>
      </c>
      <c r="L3287" s="80" t="n">
        <v>1</v>
      </c>
      <c r="M3287" s="82" t="n">
        <v>46292</v>
      </c>
      <c r="N3287" s="79" t="inlineStr">
        <is>
          <t>No</t>
        </is>
      </c>
      <c r="O3287" s="79" t="inlineStr"/>
      <c r="P3287" s="78" t="inlineStr">
        <is>
          <t>newimagecanopy.com</t>
        </is>
      </c>
      <c r="Q3287" s="78" t="inlineStr">
        <is>
          <t>newimagecanopy.com runs editorial links for agency owners who need a link profile that stands an audit, with turnaround times stated up front</t>
        </is>
      </c>
      <c r="R3287" s="78" t="inlineStr">
        <is>
          <t>Spam: keyword stuffed SEO sales copy x1</t>
        </is>
      </c>
      <c r="S3287" s="78" t="inlineStr">
        <is>
          <t>https://crawlqaro.shop/8b0hkr3-resource-page-links-skyscraper-outreach-programmatic-seo-what-one/</t>
        </is>
      </c>
      <c r="T3287" s="78"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78" t="inlineStr"/>
      <c r="V3287" s="79" t="inlineStr"/>
      <c r="W3287" s="78" t="inlineStr"/>
    </row>
    <row r="3288" ht="15.75" customHeight="1">
      <c r="A3288" s="78" t="inlineStr">
        <is>
          <t>crawlrivo.shop</t>
        </is>
      </c>
      <c r="B3288" s="78" t="inlineStr">
        <is>
          <t>Spam (Nofollow, No Action)</t>
        </is>
      </c>
      <c r="C3288" s="78" t="inlineStr">
        <is>
          <t>Automated PBN and service advertising anchor network</t>
        </is>
      </c>
      <c r="D3288" s="78" t="inlineStr">
        <is>
          <t>Low quality web directory</t>
        </is>
      </c>
      <c r="E3288" s="79" t="inlineStr">
        <is>
          <t>Ahrefs</t>
        </is>
      </c>
      <c r="F3288" s="79" t="inlineStr">
        <is>
          <t>Ahrefs</t>
        </is>
      </c>
      <c r="G3288" s="80" t="inlineStr">
        <is>
          <t>Not scored</t>
        </is>
      </c>
      <c r="H3288" s="80" t="inlineStr"/>
      <c r="I3288" s="81" t="n">
        <v>30</v>
      </c>
      <c r="J3288" s="80" t="n">
        <v>1</v>
      </c>
      <c r="K3288" s="80" t="n">
        <v>0</v>
      </c>
      <c r="L3288" s="80" t="n">
        <v>1</v>
      </c>
      <c r="M3288" s="82" t="n">
        <v>46292</v>
      </c>
      <c r="N3288" s="79" t="inlineStr">
        <is>
          <t>No</t>
        </is>
      </c>
      <c r="O3288" s="79" t="inlineStr"/>
      <c r="P3288" s="78" t="inlineStr">
        <is>
          <t>newimagecanopy.com</t>
        </is>
      </c>
      <c r="Q3288" s="78" t="inlineStr">
        <is>
          <t>newimagecanopy.com runs editorial links for agency owners who need a link profile that stands an audit, with turnaround times stated up front</t>
        </is>
      </c>
      <c r="R3288" s="78" t="inlineStr">
        <is>
          <t>Spam: keyword stuffed SEO sales copy x1</t>
        </is>
      </c>
      <c r="S3288" s="78" t="inlineStr">
        <is>
          <t>https://crawlrivo.shop/8b0hkr3-resource-page-links-skyscraper-outreach-programmatic-seo-what-one/</t>
        </is>
      </c>
      <c r="T3288" s="78"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78" t="inlineStr"/>
      <c r="V3288" s="79" t="inlineStr"/>
      <c r="W3288" s="78" t="inlineStr"/>
    </row>
    <row r="3289" ht="15.75" customHeight="1">
      <c r="A3289" s="78" t="inlineStr">
        <is>
          <t>crawlrixa.shop</t>
        </is>
      </c>
      <c r="B3289" s="78" t="inlineStr">
        <is>
          <t>Spam (Nofollow, No Action)</t>
        </is>
      </c>
      <c r="C3289" s="78" t="inlineStr">
        <is>
          <t>Automated PBN and service advertising anchor network</t>
        </is>
      </c>
      <c r="D3289" s="78" t="inlineStr">
        <is>
          <t>Low quality web directory</t>
        </is>
      </c>
      <c r="E3289" s="79" t="inlineStr">
        <is>
          <t>Ahrefs</t>
        </is>
      </c>
      <c r="F3289" s="79" t="inlineStr">
        <is>
          <t>Ahrefs</t>
        </is>
      </c>
      <c r="G3289" s="80" t="inlineStr">
        <is>
          <t>Not scored</t>
        </is>
      </c>
      <c r="H3289" s="80" t="inlineStr"/>
      <c r="I3289" s="81" t="n">
        <v>30</v>
      </c>
      <c r="J3289" s="80" t="n">
        <v>1</v>
      </c>
      <c r="K3289" s="80" t="n">
        <v>0</v>
      </c>
      <c r="L3289" s="80" t="n">
        <v>1</v>
      </c>
      <c r="M3289" s="82" t="n">
        <v>46292</v>
      </c>
      <c r="N3289" s="79" t="inlineStr">
        <is>
          <t>No</t>
        </is>
      </c>
      <c r="O3289" s="79" t="inlineStr"/>
      <c r="P3289" s="78" t="inlineStr">
        <is>
          <t>newimagecanopy.com</t>
        </is>
      </c>
      <c r="Q3289" s="78" t="inlineStr">
        <is>
          <t>newimagecanopy.com runs editorial links for agency owners who need a link profile that stands an audit, with turnaround times stated up front</t>
        </is>
      </c>
      <c r="R3289" s="78" t="inlineStr">
        <is>
          <t>Spam: keyword stuffed SEO sales copy x1</t>
        </is>
      </c>
      <c r="S3289" s="78" t="inlineStr">
        <is>
          <t>https://crawlrixa.shop/8b0hkr3-resource-page-links-skyscraper-outreach-programmatic-seo-what-one/</t>
        </is>
      </c>
      <c r="T3289" s="78"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78" t="inlineStr"/>
      <c r="V3289" s="79" t="inlineStr"/>
      <c r="W3289" s="78" t="inlineStr"/>
    </row>
    <row r="3290" ht="15.75" customHeight="1">
      <c r="A3290" s="78" t="inlineStr">
        <is>
          <t>crawltera.shop</t>
        </is>
      </c>
      <c r="B3290" s="78" t="inlineStr">
        <is>
          <t>Spam (Nofollow, No Action)</t>
        </is>
      </c>
      <c r="C3290" s="78" t="inlineStr">
        <is>
          <t>Automated PBN and service advertising anchor network</t>
        </is>
      </c>
      <c r="D3290" s="78" t="inlineStr">
        <is>
          <t>Low quality web directory</t>
        </is>
      </c>
      <c r="E3290" s="79" t="inlineStr">
        <is>
          <t>Ahrefs</t>
        </is>
      </c>
      <c r="F3290" s="79" t="inlineStr">
        <is>
          <t>Ahrefs</t>
        </is>
      </c>
      <c r="G3290" s="80" t="inlineStr">
        <is>
          <t>Not scored</t>
        </is>
      </c>
      <c r="H3290" s="80" t="inlineStr"/>
      <c r="I3290" s="81" t="n">
        <v>30</v>
      </c>
      <c r="J3290" s="80" t="n">
        <v>1</v>
      </c>
      <c r="K3290" s="80" t="n">
        <v>0</v>
      </c>
      <c r="L3290" s="80" t="n">
        <v>1</v>
      </c>
      <c r="M3290" s="82" t="n">
        <v>46292</v>
      </c>
      <c r="N3290" s="79" t="inlineStr">
        <is>
          <t>No</t>
        </is>
      </c>
      <c r="O3290" s="79" t="inlineStr"/>
      <c r="P3290" s="78" t="inlineStr">
        <is>
          <t>newimagecanopy.com</t>
        </is>
      </c>
      <c r="Q3290" s="78" t="inlineStr">
        <is>
          <t>newimagecanopy.com runs editorial links for agency owners who need a link profile that stands an audit, with turnaround times stated up front</t>
        </is>
      </c>
      <c r="R3290" s="78" t="inlineStr">
        <is>
          <t>Spam: keyword stuffed SEO sales copy x1</t>
        </is>
      </c>
      <c r="S3290" s="78" t="inlineStr">
        <is>
          <t>https://crawltera.shop/8b0hkr3-resource-page-links-skyscraper-outreach-programmatic-seo-what-one/</t>
        </is>
      </c>
      <c r="T3290" s="78"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78" t="inlineStr"/>
      <c r="V3290" s="79" t="inlineStr"/>
      <c r="W3290" s="78" t="inlineStr"/>
    </row>
    <row r="3291" ht="15.75" customHeight="1">
      <c r="A3291" s="78" t="inlineStr">
        <is>
          <t>crawlvexa.shop</t>
        </is>
      </c>
      <c r="B3291" s="78" t="inlineStr">
        <is>
          <t>Spam (Nofollow, No Action)</t>
        </is>
      </c>
      <c r="C3291" s="78" t="inlineStr">
        <is>
          <t>Automated PBN and service advertising anchor network</t>
        </is>
      </c>
      <c r="D3291" s="78" t="inlineStr">
        <is>
          <t>Low quality web directory</t>
        </is>
      </c>
      <c r="E3291" s="79" t="inlineStr">
        <is>
          <t>Ahrefs</t>
        </is>
      </c>
      <c r="F3291" s="79" t="inlineStr">
        <is>
          <t>Ahrefs</t>
        </is>
      </c>
      <c r="G3291" s="80" t="inlineStr">
        <is>
          <t>Not scored</t>
        </is>
      </c>
      <c r="H3291" s="80" t="inlineStr"/>
      <c r="I3291" s="81" t="n">
        <v>0</v>
      </c>
      <c r="J3291" s="80" t="n">
        <v>1</v>
      </c>
      <c r="K3291" s="80" t="n">
        <v>0</v>
      </c>
      <c r="L3291" s="80" t="n">
        <v>1</v>
      </c>
      <c r="M3291" s="82" t="n">
        <v>46293</v>
      </c>
      <c r="N3291" s="79" t="inlineStr">
        <is>
          <t>No</t>
        </is>
      </c>
      <c r="O3291" s="79" t="inlineStr"/>
      <c r="P3291" s="78" t="inlineStr">
        <is>
          <t>newimagecanopy.com</t>
        </is>
      </c>
      <c r="Q3291" s="78" t="inlineStr">
        <is>
          <t>newimagecanopy.com runs editorial links for agency owners who need a link profile that stands an audit, with turnaround times stated up front</t>
        </is>
      </c>
      <c r="R3291" s="78" t="inlineStr">
        <is>
          <t>Spam: keyword stuffed SEO sales copy x1</t>
        </is>
      </c>
      <c r="S3291" s="78" t="inlineStr">
        <is>
          <t>https://crawlvexa.shop/8b0hkr3-resource-page-links-skyscraper-outreach-programmatic-seo-what-one/</t>
        </is>
      </c>
      <c r="T3291" s="78"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78" t="inlineStr"/>
      <c r="V3291" s="79" t="inlineStr"/>
      <c r="W3291" s="78" t="inlineStr"/>
    </row>
    <row r="3292" ht="15.75" customHeight="1">
      <c r="A3292" s="78" t="inlineStr">
        <is>
          <t>crawlvilo.shop</t>
        </is>
      </c>
      <c r="B3292" s="78" t="inlineStr">
        <is>
          <t>Spam (Nofollow, No Action)</t>
        </is>
      </c>
      <c r="C3292" s="78" t="inlineStr">
        <is>
          <t>Automated PBN and service advertising anchor network</t>
        </is>
      </c>
      <c r="D3292" s="78" t="inlineStr">
        <is>
          <t>Low quality web directory</t>
        </is>
      </c>
      <c r="E3292" s="79" t="inlineStr">
        <is>
          <t>Ahrefs</t>
        </is>
      </c>
      <c r="F3292" s="79" t="inlineStr">
        <is>
          <t>Ahrefs</t>
        </is>
      </c>
      <c r="G3292" s="80" t="inlineStr">
        <is>
          <t>Not scored</t>
        </is>
      </c>
      <c r="H3292" s="80" t="inlineStr"/>
      <c r="I3292" s="81" t="n">
        <v>0</v>
      </c>
      <c r="J3292" s="80" t="n">
        <v>1</v>
      </c>
      <c r="K3292" s="80" t="n">
        <v>0</v>
      </c>
      <c r="L3292" s="80" t="n">
        <v>1</v>
      </c>
      <c r="M3292" s="82" t="n">
        <v>46293</v>
      </c>
      <c r="N3292" s="79" t="inlineStr">
        <is>
          <t>No</t>
        </is>
      </c>
      <c r="O3292" s="79" t="inlineStr"/>
      <c r="P3292" s="78" t="inlineStr">
        <is>
          <t>newimagecanopy.com</t>
        </is>
      </c>
      <c r="Q3292" s="78" t="inlineStr">
        <is>
          <t>newimagecanopy.com runs editorial links for agency owners who need a link profile that stands an audit, with turnaround times stated up front</t>
        </is>
      </c>
      <c r="R3292" s="78" t="inlineStr">
        <is>
          <t>Spam: keyword stuffed SEO sales copy x1</t>
        </is>
      </c>
      <c r="S3292" s="78" t="inlineStr">
        <is>
          <t>https://crawlvilo.shop/8b0hkr3-resource-page-links-skyscraper-outreach-programmatic-seo-what-one/</t>
        </is>
      </c>
      <c r="T3292" s="78"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78" t="inlineStr"/>
      <c r="V3292" s="79" t="inlineStr"/>
      <c r="W3292" s="78" t="inlineStr"/>
    </row>
    <row r="3293" ht="15.75" customHeight="1">
      <c r="A3293" s="78" t="inlineStr">
        <is>
          <t>crawlvora.shop</t>
        </is>
      </c>
      <c r="B3293" s="78" t="inlineStr">
        <is>
          <t>Spam (Nofollow, No Action)</t>
        </is>
      </c>
      <c r="C3293" s="78" t="inlineStr">
        <is>
          <t>Automated PBN and service advertising anchor network</t>
        </is>
      </c>
      <c r="D3293" s="78" t="inlineStr">
        <is>
          <t>Low quality web directory</t>
        </is>
      </c>
      <c r="E3293" s="79" t="inlineStr">
        <is>
          <t>Ahrefs</t>
        </is>
      </c>
      <c r="F3293" s="79" t="inlineStr">
        <is>
          <t>Ahrefs</t>
        </is>
      </c>
      <c r="G3293" s="80" t="inlineStr">
        <is>
          <t>Not scored</t>
        </is>
      </c>
      <c r="H3293" s="80" t="inlineStr"/>
      <c r="I3293" s="81" t="n">
        <v>0</v>
      </c>
      <c r="J3293" s="80" t="n">
        <v>1</v>
      </c>
      <c r="K3293" s="80" t="n">
        <v>0</v>
      </c>
      <c r="L3293" s="80" t="n">
        <v>1</v>
      </c>
      <c r="M3293" s="82" t="n">
        <v>46293</v>
      </c>
      <c r="N3293" s="79" t="inlineStr">
        <is>
          <t>No</t>
        </is>
      </c>
      <c r="O3293" s="79" t="inlineStr"/>
      <c r="P3293" s="78" t="inlineStr">
        <is>
          <t>newimagecanopy.com</t>
        </is>
      </c>
      <c r="Q3293" s="78" t="inlineStr">
        <is>
          <t>newimagecanopy.com runs editorial links for agency owners who need a link profile that stands an audit, with turnaround times stated up front</t>
        </is>
      </c>
      <c r="R3293" s="78" t="inlineStr">
        <is>
          <t>Spam: keyword stuffed SEO sales copy x1</t>
        </is>
      </c>
      <c r="S3293" s="78" t="inlineStr">
        <is>
          <t>https://crawlvora.shop/8b0hkr3-resource-page-links-skyscraper-outreach-programmatic-seo-what-one/</t>
        </is>
      </c>
      <c r="T3293" s="78"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78" t="inlineStr"/>
      <c r="V3293" s="79" t="inlineStr"/>
      <c r="W3293" s="78" t="inlineStr"/>
    </row>
    <row r="3294" ht="15.75" customHeight="1">
      <c r="A3294" s="78" t="inlineStr">
        <is>
          <t>crawlxaro.shop</t>
        </is>
      </c>
      <c r="B3294" s="78" t="inlineStr">
        <is>
          <t>Spam (Nofollow, No Action)</t>
        </is>
      </c>
      <c r="C3294" s="78" t="inlineStr">
        <is>
          <t>Automated PBN and service advertising anchor network</t>
        </is>
      </c>
      <c r="D3294" s="78" t="inlineStr">
        <is>
          <t>Low quality web directory</t>
        </is>
      </c>
      <c r="E3294" s="79" t="inlineStr">
        <is>
          <t>Ahrefs</t>
        </is>
      </c>
      <c r="F3294" s="79" t="inlineStr">
        <is>
          <t>Ahrefs</t>
        </is>
      </c>
      <c r="G3294" s="80" t="inlineStr">
        <is>
          <t>Not scored</t>
        </is>
      </c>
      <c r="H3294" s="80" t="inlineStr"/>
      <c r="I3294" s="81" t="n">
        <v>0</v>
      </c>
      <c r="J3294" s="80" t="n">
        <v>1</v>
      </c>
      <c r="K3294" s="80" t="n">
        <v>0</v>
      </c>
      <c r="L3294" s="80" t="n">
        <v>1</v>
      </c>
      <c r="M3294" s="82" t="n">
        <v>46293</v>
      </c>
      <c r="N3294" s="79" t="inlineStr">
        <is>
          <t>No</t>
        </is>
      </c>
      <c r="O3294" s="79" t="inlineStr"/>
      <c r="P3294" s="78" t="inlineStr">
        <is>
          <t>newimagecanopy.com</t>
        </is>
      </c>
      <c r="Q3294" s="78" t="inlineStr">
        <is>
          <t>newimagecanopy.com runs editorial links for agency owners who need a link profile that stands an audit, with turnaround times stated up front</t>
        </is>
      </c>
      <c r="R3294" s="78" t="inlineStr">
        <is>
          <t>Spam: keyword stuffed SEO sales copy x1</t>
        </is>
      </c>
      <c r="S3294" s="78" t="inlineStr">
        <is>
          <t>https://crawlxaro.shop/8b0hkr3-resource-page-links-skyscraper-outreach-programmatic-seo-what-one/</t>
        </is>
      </c>
      <c r="T3294" s="78"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78" t="inlineStr"/>
      <c r="V3294" s="79" t="inlineStr"/>
      <c r="W3294" s="78" t="inlineStr"/>
    </row>
    <row r="3295" ht="15.75" customHeight="1">
      <c r="A3295" s="78" t="inlineStr">
        <is>
          <t>crawlzaro.shop</t>
        </is>
      </c>
      <c r="B3295" s="78" t="inlineStr">
        <is>
          <t>Spam (Nofollow, No Action)</t>
        </is>
      </c>
      <c r="C3295" s="78" t="inlineStr">
        <is>
          <t>Automated PBN and service advertising anchor network</t>
        </is>
      </c>
      <c r="D3295" s="78" t="inlineStr">
        <is>
          <t>Low quality web directory</t>
        </is>
      </c>
      <c r="E3295" s="79" t="inlineStr">
        <is>
          <t>Ahrefs</t>
        </is>
      </c>
      <c r="F3295" s="79" t="inlineStr">
        <is>
          <t>Ahrefs</t>
        </is>
      </c>
      <c r="G3295" s="80" t="inlineStr">
        <is>
          <t>Not scored</t>
        </is>
      </c>
      <c r="H3295" s="80" t="inlineStr"/>
      <c r="I3295" s="81" t="n">
        <v>0</v>
      </c>
      <c r="J3295" s="80" t="n">
        <v>1</v>
      </c>
      <c r="K3295" s="80" t="n">
        <v>0</v>
      </c>
      <c r="L3295" s="80" t="n">
        <v>1</v>
      </c>
      <c r="M3295" s="82" t="n">
        <v>46293</v>
      </c>
      <c r="N3295" s="79" t="inlineStr">
        <is>
          <t>No</t>
        </is>
      </c>
      <c r="O3295" s="79" t="inlineStr"/>
      <c r="P3295" s="78" t="inlineStr">
        <is>
          <t>newimagecanopy.com</t>
        </is>
      </c>
      <c r="Q3295" s="78" t="inlineStr">
        <is>
          <t>newimagecanopy.com runs editorial links for agency owners who need a link profile that stands an audit, with turnaround times stated up front</t>
        </is>
      </c>
      <c r="R3295" s="78" t="inlineStr">
        <is>
          <t>Spam: keyword stuffed SEO sales copy x1</t>
        </is>
      </c>
      <c r="S3295" s="78" t="inlineStr">
        <is>
          <t>https://crawlzaro.shop/8b0hkr3-resource-page-links-skyscraper-outreach-programmatic-seo-what-one/</t>
        </is>
      </c>
      <c r="T3295" s="78"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78" t="inlineStr"/>
      <c r="V3295" s="79" t="inlineStr"/>
      <c r="W3295" s="78" t="inlineStr"/>
    </row>
    <row r="3296" ht="15.75" customHeight="1">
      <c r="A3296" s="78" t="inlineStr">
        <is>
          <t>crispboosthub.shop</t>
        </is>
      </c>
      <c r="B3296" s="78" t="inlineStr">
        <is>
          <t>Spam (Nofollow, No Action)</t>
        </is>
      </c>
      <c r="C3296" s="78" t="inlineStr">
        <is>
          <t>Automated PBN and service advertising anchor network</t>
        </is>
      </c>
      <c r="D3296" s="78" t="inlineStr">
        <is>
          <t>Low quality web directory</t>
        </is>
      </c>
      <c r="E3296" s="79" t="inlineStr">
        <is>
          <t>Ahrefs</t>
        </is>
      </c>
      <c r="F3296" s="79" t="inlineStr">
        <is>
          <t>Ahrefs</t>
        </is>
      </c>
      <c r="G3296" s="80" t="inlineStr">
        <is>
          <t>Not scored</t>
        </is>
      </c>
      <c r="H3296" s="80" t="inlineStr"/>
      <c r="I3296" s="81" t="n">
        <v>0</v>
      </c>
      <c r="J3296" s="80" t="n">
        <v>1</v>
      </c>
      <c r="K3296" s="80" t="n">
        <v>0</v>
      </c>
      <c r="L3296" s="80" t="n">
        <v>1</v>
      </c>
      <c r="M3296" s="82" t="n">
        <v>46293</v>
      </c>
      <c r="N3296" s="79" t="inlineStr">
        <is>
          <t>No</t>
        </is>
      </c>
      <c r="O3296" s="79" t="inlineStr"/>
      <c r="P3296" s="78" t="inlineStr">
        <is>
          <t>newimagecanopy.com</t>
        </is>
      </c>
      <c r="Q3296" s="78" t="inlineStr">
        <is>
          <t>newimagecanopy.com runs editorial links for agency owners who need a link profile that stands an audit, with turnaround times stated up front</t>
        </is>
      </c>
      <c r="R3296" s="78" t="inlineStr">
        <is>
          <t>Spam: keyword stuffed SEO sales copy x1</t>
        </is>
      </c>
      <c r="S3296" s="78" t="inlineStr">
        <is>
          <t>https://crispboosthub.shop/8b0hkr3-resource-page-links-skyscraper-outreach-programmatic-seo-what-one/</t>
        </is>
      </c>
      <c r="T3296" s="78"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78" t="inlineStr"/>
      <c r="V3296" s="79" t="inlineStr"/>
      <c r="W3296" s="78" t="inlineStr"/>
    </row>
    <row r="3297" ht="15.75" customHeight="1">
      <c r="A3297" s="78" t="inlineStr">
        <is>
          <t>crisplinkpro.shop</t>
        </is>
      </c>
      <c r="B3297" s="78" t="inlineStr">
        <is>
          <t>Spam (Nofollow, No Action)</t>
        </is>
      </c>
      <c r="C3297" s="78" t="inlineStr">
        <is>
          <t>Automated PBN and service advertising anchor network</t>
        </is>
      </c>
      <c r="D3297" s="78" t="inlineStr">
        <is>
          <t>Low quality web directory</t>
        </is>
      </c>
      <c r="E3297" s="79" t="inlineStr">
        <is>
          <t>Ahrefs</t>
        </is>
      </c>
      <c r="F3297" s="79" t="inlineStr">
        <is>
          <t>Ahrefs</t>
        </is>
      </c>
      <c r="G3297" s="80" t="inlineStr">
        <is>
          <t>Not scored</t>
        </is>
      </c>
      <c r="H3297" s="80" t="inlineStr"/>
      <c r="I3297" s="81" t="n">
        <v>0</v>
      </c>
      <c r="J3297" s="80" t="n">
        <v>1</v>
      </c>
      <c r="K3297" s="80" t="n">
        <v>0</v>
      </c>
      <c r="L3297" s="80" t="n">
        <v>1</v>
      </c>
      <c r="M3297" s="82" t="n">
        <v>46293</v>
      </c>
      <c r="N3297" s="79" t="inlineStr">
        <is>
          <t>No</t>
        </is>
      </c>
      <c r="O3297" s="79" t="inlineStr"/>
      <c r="P3297" s="78" t="inlineStr">
        <is>
          <t>newimagecanopy.com</t>
        </is>
      </c>
      <c r="Q3297" s="78" t="inlineStr">
        <is>
          <t>newimagecanopy.com runs editorial links for agency owners who need a link profile that stands an audit, with turnaround times stated up front</t>
        </is>
      </c>
      <c r="R3297" s="78" t="inlineStr">
        <is>
          <t>Spam: keyword stuffed SEO sales copy x1</t>
        </is>
      </c>
      <c r="S3297" s="78" t="inlineStr">
        <is>
          <t>https://crisplinkpro.shop/8b0hkr3-resource-page-links-skyscraper-outreach-programmatic-seo-what-one/</t>
        </is>
      </c>
      <c r="T3297" s="78"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78" t="inlineStr"/>
      <c r="V3297" s="79" t="inlineStr"/>
      <c r="W3297" s="78" t="inlineStr"/>
    </row>
    <row r="3298" ht="15.75" customHeight="1">
      <c r="A3298" s="78" t="inlineStr">
        <is>
          <t>ctr-agency-rank-forge.store</t>
        </is>
      </c>
      <c r="B3298" s="78" t="inlineStr">
        <is>
          <t>Spam (Nofollow, No Action)</t>
        </is>
      </c>
      <c r="C3298" s="78" t="inlineStr">
        <is>
          <t>Automated PBN and service advertising anchor network</t>
        </is>
      </c>
      <c r="D3298" s="78" t="inlineStr">
        <is>
          <t>Low quality web directory</t>
        </is>
      </c>
      <c r="E3298" s="79" t="inlineStr">
        <is>
          <t>Ahrefs</t>
        </is>
      </c>
      <c r="F3298" s="79" t="inlineStr">
        <is>
          <t>Ahrefs</t>
        </is>
      </c>
      <c r="G3298" s="80" t="inlineStr">
        <is>
          <t>Not scored</t>
        </is>
      </c>
      <c r="H3298" s="80" t="inlineStr"/>
      <c r="I3298" s="81" t="n">
        <v>48</v>
      </c>
      <c r="J3298" s="80" t="n">
        <v>1</v>
      </c>
      <c r="K3298" s="80" t="n">
        <v>0</v>
      </c>
      <c r="L3298" s="80" t="n">
        <v>1</v>
      </c>
      <c r="M3298" s="82" t="n">
        <v>46200</v>
      </c>
      <c r="N3298" s="79" t="inlineStr">
        <is>
          <t>No</t>
        </is>
      </c>
      <c r="O3298" s="79" t="inlineStr"/>
      <c r="P3298" s="78" t="inlineStr">
        <is>
          <t>newimagecanopy.com</t>
        </is>
      </c>
      <c r="Q329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78" t="inlineStr">
        <is>
          <t>Spam: keyword stuffed SEO sales copy x1</t>
        </is>
      </c>
      <c r="S3298" s="78" t="inlineStr">
        <is>
          <t>https://ctr-agency-rank-forge.store/i-remember-when-my-website-had-less-than-50-visitors-a-month-and-i-was-starting-to-doubt-if-seo-could-help-me-but-seoexpress-s-budget-friendly-plan-ran-initial-links-in-just-two-weeks-and-by-three</t>
        </is>
      </c>
      <c r="T329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78" t="inlineStr"/>
      <c r="V3298" s="79" t="inlineStr"/>
      <c r="W3298" s="78" t="inlineStr"/>
    </row>
    <row r="3299" ht="15.75" customHeight="1">
      <c r="A3299" s="78" t="inlineStr">
        <is>
          <t>curated-web-directory-listings.seoexpress-keyword-network.store</t>
        </is>
      </c>
      <c r="B3299" s="78" t="inlineStr">
        <is>
          <t>Spam (Nofollow, No Action)</t>
        </is>
      </c>
      <c r="C3299" s="78" t="inlineStr">
        <is>
          <t>Automated PBN and service advertising anchor network</t>
        </is>
      </c>
      <c r="D3299" s="78" t="inlineStr">
        <is>
          <t>Low quality web directory</t>
        </is>
      </c>
      <c r="E3299" s="79" t="inlineStr">
        <is>
          <t>Ahrefs</t>
        </is>
      </c>
      <c r="F3299" s="79" t="inlineStr">
        <is>
          <t>Ahrefs</t>
        </is>
      </c>
      <c r="G3299" s="80" t="inlineStr">
        <is>
          <t>Not scored</t>
        </is>
      </c>
      <c r="H3299" s="80" t="inlineStr"/>
      <c r="I3299" s="81" t="n">
        <v>0</v>
      </c>
      <c r="J3299" s="80" t="n">
        <v>1</v>
      </c>
      <c r="K3299" s="80" t="n">
        <v>0</v>
      </c>
      <c r="L3299" s="80" t="n">
        <v>1</v>
      </c>
      <c r="M3299" s="82" t="n">
        <v>46245</v>
      </c>
      <c r="N3299" s="79" t="inlineStr">
        <is>
          <t>No</t>
        </is>
      </c>
      <c r="O3299" s="79" t="inlineStr"/>
      <c r="P3299" s="78" t="inlineStr">
        <is>
          <t>newimagecanopy.com</t>
        </is>
      </c>
      <c r="Q329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78" t="inlineStr">
        <is>
          <t>Spam: keyword stuffed SEO sales copy x1</t>
        </is>
      </c>
      <c r="S3299" s="78" t="inlineStr">
        <is>
          <t>https://curated-web-directory-listings.seoexpress-keyword-network.store/i-remember-when-my-website-had-less-than-50-visitors-a-month-and-i-was-starting-to-doubt-if-seo-could-help-me-but-seoexpress-s-budget-friendly-plan-ran-initial-links-in-just-two-weeks-and-by-three</t>
        </is>
      </c>
      <c r="T329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78" t="inlineStr"/>
      <c r="V3299" s="79" t="inlineStr"/>
      <c r="W3299" s="78" t="inlineStr"/>
    </row>
    <row r="3300" ht="15.75" customHeight="1">
      <c r="A3300" s="78" t="inlineStr">
        <is>
          <t>definitive-team-link-baron-wiki.store</t>
        </is>
      </c>
      <c r="B3300" s="78" t="inlineStr">
        <is>
          <t>Spam (Nofollow, No Action)</t>
        </is>
      </c>
      <c r="C3300" s="78" t="inlineStr">
        <is>
          <t>Automated PBN and service advertising anchor network</t>
        </is>
      </c>
      <c r="D3300" s="78" t="inlineStr">
        <is>
          <t>Low quality web directory</t>
        </is>
      </c>
      <c r="E3300" s="79" t="inlineStr">
        <is>
          <t>Ahrefs</t>
        </is>
      </c>
      <c r="F3300" s="79" t="inlineStr">
        <is>
          <t>Ahrefs</t>
        </is>
      </c>
      <c r="G3300" s="80" t="inlineStr">
        <is>
          <t>Not scored</t>
        </is>
      </c>
      <c r="H3300" s="80" t="inlineStr"/>
      <c r="I3300" s="81" t="n">
        <v>48</v>
      </c>
      <c r="J3300" s="80" t="n">
        <v>1</v>
      </c>
      <c r="K3300" s="80" t="n">
        <v>0</v>
      </c>
      <c r="L3300" s="80" t="n">
        <v>1</v>
      </c>
      <c r="M3300" s="82" t="n">
        <v>46203</v>
      </c>
      <c r="N3300" s="79" t="inlineStr">
        <is>
          <t>No</t>
        </is>
      </c>
      <c r="O3300" s="79" t="inlineStr"/>
      <c r="P3300" s="78" t="inlineStr">
        <is>
          <t>newimagecanopy.com</t>
        </is>
      </c>
      <c r="Q330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78" t="inlineStr">
        <is>
          <t>Spam: keyword stuffed SEO sales copy x1</t>
        </is>
      </c>
      <c r="S3300" s="78" t="inlineStr">
        <is>
          <t>https://definitive-team-link-baron-wiki.store/i-remember-when-my-website-had-less-than-50-visitors-a-month-and-i-was-starting-to-doubt-if-seo-could-help-me-but-seoexpress-s-budget-friendly-plan-ran-initial-links-in-just-two-weeks-and-by-three</t>
        </is>
      </c>
      <c r="T330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78" t="inlineStr"/>
      <c r="V3300" s="79" t="inlineStr"/>
      <c r="W3300" s="78" t="inlineStr"/>
    </row>
    <row r="3301" ht="15.75" customHeight="1">
      <c r="A3301" s="78" t="inlineStr">
        <is>
          <t>digital-pr-and-crawl-budget-leading-central.store</t>
        </is>
      </c>
      <c r="B3301" s="78" t="inlineStr">
        <is>
          <t>Spam (Nofollow, No Action)</t>
        </is>
      </c>
      <c r="C3301" s="78" t="inlineStr">
        <is>
          <t>Automated PBN and service advertising anchor network</t>
        </is>
      </c>
      <c r="D3301" s="78" t="inlineStr">
        <is>
          <t>Low quality web directory</t>
        </is>
      </c>
      <c r="E3301" s="79" t="inlineStr">
        <is>
          <t>Ahrefs</t>
        </is>
      </c>
      <c r="F3301" s="79" t="inlineStr">
        <is>
          <t>Ahrefs</t>
        </is>
      </c>
      <c r="G3301" s="80" t="inlineStr">
        <is>
          <t>Not scored</t>
        </is>
      </c>
      <c r="H3301" s="80" t="inlineStr"/>
      <c r="I3301" s="81" t="n">
        <v>48</v>
      </c>
      <c r="J3301" s="80" t="n">
        <v>1</v>
      </c>
      <c r="K3301" s="80" t="n">
        <v>0</v>
      </c>
      <c r="L3301" s="80" t="n">
        <v>1</v>
      </c>
      <c r="M3301" s="82" t="n">
        <v>46239</v>
      </c>
      <c r="N3301" s="79" t="inlineStr">
        <is>
          <t>No</t>
        </is>
      </c>
      <c r="O3301" s="79" t="inlineStr"/>
      <c r="P3301" s="78" t="inlineStr">
        <is>
          <t>newimagecanopy.com</t>
        </is>
      </c>
      <c r="Q330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78" t="inlineStr">
        <is>
          <t>Spam: keyword stuffed SEO sales copy x1</t>
        </is>
      </c>
      <c r="S3301" s="78" t="inlineStr">
        <is>
          <t>https://digital-pr-and-crawl-budget-leading-central.store/i-remember-when-my-website-had-less-than-50-visitors-a-month-and-i-was-starting-to-doubt-if-seo-could-help-me-but-seoexpress-s-budget-friendly-plan-ran-initial-links-in-just-two-weeks-and-by-three</t>
        </is>
      </c>
      <c r="T330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78" t="inlineStr"/>
      <c r="V3301" s="79" t="inlineStr"/>
      <c r="W3301" s="78" t="inlineStr"/>
    </row>
    <row r="3302" ht="15.75" customHeight="1">
      <c r="A3302" s="78" t="inlineStr">
        <is>
          <t>directorylinkservice.com</t>
        </is>
      </c>
      <c r="B3302" s="78" t="inlineStr">
        <is>
          <t>Spam (Nofollow, No Action)</t>
        </is>
      </c>
      <c r="C3302" s="78" t="inlineStr">
        <is>
          <t>Link network host (shared IP, templated page)</t>
        </is>
      </c>
      <c r="D3302" s="78" t="inlineStr">
        <is>
          <t>Low quality web directory</t>
        </is>
      </c>
      <c r="E3302" s="79" t="inlineStr">
        <is>
          <t>Semrush</t>
        </is>
      </c>
      <c r="F3302" s="79" t="inlineStr">
        <is>
          <t>Semrush</t>
        </is>
      </c>
      <c r="G3302" s="80" t="n">
        <v>3</v>
      </c>
      <c r="H3302" s="80" t="inlineStr"/>
      <c r="I3302" s="81" t="inlineStr"/>
      <c r="J3302" s="80" t="n">
        <v>1</v>
      </c>
      <c r="K3302" s="80" t="n">
        <v>0</v>
      </c>
      <c r="L3302" s="80" t="n">
        <v>1</v>
      </c>
      <c r="M3302" s="82" t="n">
        <v>46104</v>
      </c>
      <c r="N3302" s="79" t="inlineStr">
        <is>
          <t>No</t>
        </is>
      </c>
      <c r="O3302" s="79" t="inlineStr"/>
      <c r="P3302" s="78" t="inlineStr">
        <is>
          <t>newimagecanopy.com</t>
        </is>
      </c>
      <c r="Q3302" s="78" t="inlineStr">
        <is>
          <t>shadyvent.com</t>
        </is>
      </c>
      <c r="R3302" s="78" t="inlineStr">
        <is>
          <t>Naked URL x1</t>
        </is>
      </c>
      <c r="S3302" s="78" t="inlineStr">
        <is>
          <t>https://www.directorylinkservice.com/domains/241502/4f422eba22718e09d48ddb7b1f3e1404/</t>
        </is>
      </c>
      <c r="T3302" s="78" t="inlineStr">
        <is>
          <t>Directory Link Service</t>
        </is>
      </c>
      <c r="U3302" s="78" t="inlineStr">
        <is>
          <t>184.168.113.185</t>
        </is>
      </c>
      <c r="V3302" s="79" t="inlineStr"/>
      <c r="W3302" s="78" t="inlineStr"/>
    </row>
    <row r="3303" ht="15.75" customHeight="1">
      <c r="A3303" s="78" t="inlineStr">
        <is>
          <t>domaindexer.com</t>
        </is>
      </c>
      <c r="B3303" s="78" t="inlineStr">
        <is>
          <t>Spam (Nofollow, No Action)</t>
        </is>
      </c>
      <c r="C3303" s="78" t="inlineStr">
        <is>
          <t>SEO tool and link selling network domain</t>
        </is>
      </c>
      <c r="D3303" s="78" t="inlineStr">
        <is>
          <t>Low quality web directory</t>
        </is>
      </c>
      <c r="E3303" s="79" t="inlineStr">
        <is>
          <t>Ahrefs</t>
        </is>
      </c>
      <c r="F3303" s="79" t="inlineStr">
        <is>
          <t>Ahrefs</t>
        </is>
      </c>
      <c r="G3303" s="80" t="inlineStr">
        <is>
          <t>Not scored</t>
        </is>
      </c>
      <c r="H3303" s="80" t="inlineStr"/>
      <c r="I3303" s="81" t="n">
        <v>3.8</v>
      </c>
      <c r="J3303" s="80" t="n">
        <v>1</v>
      </c>
      <c r="K3303" s="80" t="n">
        <v>0</v>
      </c>
      <c r="L3303" s="80" t="n">
        <v>1</v>
      </c>
      <c r="M3303" s="82" t="n">
        <v>46260</v>
      </c>
      <c r="N3303" s="79" t="inlineStr">
        <is>
          <t>No</t>
        </is>
      </c>
      <c r="O3303" s="79" t="inlineStr"/>
      <c r="P3303" s="78" t="inlineStr">
        <is>
          <t>newimagecanopy.com</t>
        </is>
      </c>
      <c r="Q3303" s="78" t="inlineStr">
        <is>
          <t>newimagecanopy.com</t>
        </is>
      </c>
      <c r="R3303" s="78" t="inlineStr">
        <is>
          <t>Naked URL x1</t>
        </is>
      </c>
      <c r="S3303" s="78" t="inlineStr">
        <is>
          <t>https://domaindexer.com/PEZCI9M/97/</t>
        </is>
      </c>
      <c r="T3303" s="78" t="inlineStr">
        <is>
          <t>Domain Collection PEZCI9M - Item Page 97 - Domaindexer.com</t>
        </is>
      </c>
      <c r="U3303" s="78" t="inlineStr"/>
      <c r="V3303" s="79" t="inlineStr"/>
      <c r="W3303" s="78" t="inlineStr"/>
    </row>
    <row r="3304" ht="15.75" customHeight="1">
      <c r="A3304" s="78" t="inlineStr">
        <is>
          <t>dr-90-rank-forge-department.store</t>
        </is>
      </c>
      <c r="B3304" s="78" t="inlineStr">
        <is>
          <t>Spam (Nofollow, No Action)</t>
        </is>
      </c>
      <c r="C3304" s="78" t="inlineStr">
        <is>
          <t>Automated PBN and service advertising anchor network</t>
        </is>
      </c>
      <c r="D3304" s="78" t="inlineStr">
        <is>
          <t>Low quality web directory</t>
        </is>
      </c>
      <c r="E3304" s="79" t="inlineStr">
        <is>
          <t>Ahrefs</t>
        </is>
      </c>
      <c r="F3304" s="79" t="inlineStr">
        <is>
          <t>Ahrefs</t>
        </is>
      </c>
      <c r="G3304" s="80" t="inlineStr">
        <is>
          <t>Not scored</t>
        </is>
      </c>
      <c r="H3304" s="80" t="inlineStr"/>
      <c r="I3304" s="81" t="n">
        <v>48</v>
      </c>
      <c r="J3304" s="80" t="n">
        <v>1</v>
      </c>
      <c r="K3304" s="80" t="n">
        <v>0</v>
      </c>
      <c r="L3304" s="80" t="n">
        <v>1</v>
      </c>
      <c r="M3304" s="82" t="n">
        <v>46192</v>
      </c>
      <c r="N3304" s="79" t="inlineStr">
        <is>
          <t>No</t>
        </is>
      </c>
      <c r="O3304" s="79" t="inlineStr"/>
      <c r="P3304" s="78" t="inlineStr">
        <is>
          <t>newimagecanopy.com</t>
        </is>
      </c>
      <c r="Q330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78" t="inlineStr">
        <is>
          <t>Spam: keyword stuffed SEO sales copy x1</t>
        </is>
      </c>
      <c r="S3304" s="78" t="inlineStr">
        <is>
          <t>https://dr-90-rank-forge-department.store/i-remember-when-my-website-had-less-than-50-visitors-a-month-and-i-was-starting-to-doubt-if-seo-could-help-me-but-seoexpress-s-budget-friendly-plan-ran-initial-links-in-just-two-weeks-and-by-three</t>
        </is>
      </c>
      <c r="T330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78" t="inlineStr"/>
      <c r="V3304" s="79" t="inlineStr"/>
      <c r="W3304" s="78" t="inlineStr"/>
    </row>
    <row r="3305" ht="15.75" customHeight="1">
      <c r="A3305" s="78" t="inlineStr">
        <is>
          <t>dynamic-cooperative-link-baron-saas-seo.store</t>
        </is>
      </c>
      <c r="B3305" s="78" t="inlineStr">
        <is>
          <t>Spam (Nofollow, No Action)</t>
        </is>
      </c>
      <c r="C3305" s="78" t="inlineStr">
        <is>
          <t>Automated PBN and service advertising anchor network</t>
        </is>
      </c>
      <c r="D3305" s="78" t="inlineStr">
        <is>
          <t>Low quality web directory</t>
        </is>
      </c>
      <c r="E3305" s="79" t="inlineStr">
        <is>
          <t>Ahrefs</t>
        </is>
      </c>
      <c r="F3305" s="79" t="inlineStr">
        <is>
          <t>Ahrefs</t>
        </is>
      </c>
      <c r="G3305" s="80" t="inlineStr">
        <is>
          <t>Not scored</t>
        </is>
      </c>
      <c r="H3305" s="80" t="inlineStr"/>
      <c r="I3305" s="81" t="n">
        <v>48</v>
      </c>
      <c r="J3305" s="80" t="n">
        <v>1</v>
      </c>
      <c r="K3305" s="80" t="n">
        <v>0</v>
      </c>
      <c r="L3305" s="80" t="n">
        <v>1</v>
      </c>
      <c r="M3305" s="82" t="n">
        <v>46274</v>
      </c>
      <c r="N3305" s="79" t="inlineStr">
        <is>
          <t>No</t>
        </is>
      </c>
      <c r="O3305" s="79" t="inlineStr"/>
      <c r="P3305" s="78" t="inlineStr">
        <is>
          <t>newimagecanopy.com</t>
        </is>
      </c>
      <c r="Q330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78" t="inlineStr">
        <is>
          <t>Spam: keyword stuffed SEO sales copy x1</t>
        </is>
      </c>
      <c r="S3305" s="78" t="inlineStr">
        <is>
          <t>https://dynamic-cooperative-link-baron-saas-seo.store/i-remember-when-my-website-had-less-than-50-visitors-a-month-and-i-was-starting-to-doubt-if-seo-could-help-me-but-seoexpress-s-budget-friendly-plan-ran-initial-links-in-just-two-weeks-and-by-three</t>
        </is>
      </c>
      <c r="T330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78" t="inlineStr"/>
      <c r="V3305" s="79" t="inlineStr"/>
      <c r="W3305" s="78" t="inlineStr"/>
    </row>
    <row r="3306" ht="15.75" customHeight="1">
      <c r="A3306" s="78" t="inlineStr">
        <is>
          <t>easyboosthub.shop</t>
        </is>
      </c>
      <c r="B3306" s="78" t="inlineStr">
        <is>
          <t>Spam (Nofollow, No Action)</t>
        </is>
      </c>
      <c r="C3306" s="78" t="inlineStr">
        <is>
          <t>Automated PBN and service advertising anchor network</t>
        </is>
      </c>
      <c r="D3306" s="78" t="inlineStr">
        <is>
          <t>Low quality web directory</t>
        </is>
      </c>
      <c r="E3306" s="79" t="inlineStr">
        <is>
          <t>Ahrefs</t>
        </is>
      </c>
      <c r="F3306" s="79" t="inlineStr">
        <is>
          <t>Ahrefs</t>
        </is>
      </c>
      <c r="G3306" s="80" t="inlineStr">
        <is>
          <t>Not scored</t>
        </is>
      </c>
      <c r="H3306" s="80" t="inlineStr"/>
      <c r="I3306" s="81" t="n">
        <v>0</v>
      </c>
      <c r="J3306" s="80" t="n">
        <v>1</v>
      </c>
      <c r="K3306" s="80" t="n">
        <v>0</v>
      </c>
      <c r="L3306" s="80" t="n">
        <v>1</v>
      </c>
      <c r="M3306" s="82" t="n">
        <v>46293</v>
      </c>
      <c r="N3306" s="79" t="inlineStr">
        <is>
          <t>No</t>
        </is>
      </c>
      <c r="O3306" s="79" t="inlineStr"/>
      <c r="P3306" s="78" t="inlineStr">
        <is>
          <t>newimagecanopy.com</t>
        </is>
      </c>
      <c r="Q3306" s="78" t="inlineStr">
        <is>
          <t>newimagecanopy.com runs editorial links for agency owners who need a link profile that stands an audit, with turnaround times stated up front</t>
        </is>
      </c>
      <c r="R3306" s="78" t="inlineStr">
        <is>
          <t>Spam: keyword stuffed SEO sales copy x1</t>
        </is>
      </c>
      <c r="S3306" s="78" t="inlineStr">
        <is>
          <t>https://easyboosthub.shop/8b0hkr3-resource-page-links-skyscraper-outreach-programmatic-seo-what-one/</t>
        </is>
      </c>
      <c r="T3306" s="78"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78" t="inlineStr"/>
      <c r="V3306" s="79" t="inlineStr"/>
      <c r="W3306" s="78" t="inlineStr"/>
    </row>
    <row r="3307" ht="15.75" customHeight="1">
      <c r="A3307" s="78" t="inlineStr">
        <is>
          <t>easylinkpro.shop</t>
        </is>
      </c>
      <c r="B3307" s="78" t="inlineStr">
        <is>
          <t>Spam (Nofollow, No Action)</t>
        </is>
      </c>
      <c r="C3307" s="78" t="inlineStr">
        <is>
          <t>Automated PBN and service advertising anchor network</t>
        </is>
      </c>
      <c r="D3307" s="78" t="inlineStr">
        <is>
          <t>Low quality web directory</t>
        </is>
      </c>
      <c r="E3307" s="79" t="inlineStr">
        <is>
          <t>Ahrefs</t>
        </is>
      </c>
      <c r="F3307" s="79" t="inlineStr">
        <is>
          <t>Ahrefs</t>
        </is>
      </c>
      <c r="G3307" s="80" t="inlineStr">
        <is>
          <t>Not scored</t>
        </is>
      </c>
      <c r="H3307" s="80" t="inlineStr"/>
      <c r="I3307" s="81" t="n">
        <v>0</v>
      </c>
      <c r="J3307" s="80" t="n">
        <v>1</v>
      </c>
      <c r="K3307" s="80" t="n">
        <v>0</v>
      </c>
      <c r="L3307" s="80" t="n">
        <v>1</v>
      </c>
      <c r="M3307" s="82" t="n">
        <v>46293</v>
      </c>
      <c r="N3307" s="79" t="inlineStr">
        <is>
          <t>No</t>
        </is>
      </c>
      <c r="O3307" s="79" t="inlineStr"/>
      <c r="P3307" s="78" t="inlineStr">
        <is>
          <t>newimagecanopy.com</t>
        </is>
      </c>
      <c r="Q3307" s="78" t="inlineStr">
        <is>
          <t>newimagecanopy.com runs editorial links for agency owners who need a link profile that stands an audit, with turnaround times stated up front</t>
        </is>
      </c>
      <c r="R3307" s="78" t="inlineStr">
        <is>
          <t>Spam: keyword stuffed SEO sales copy x1</t>
        </is>
      </c>
      <c r="S3307" s="78" t="inlineStr">
        <is>
          <t>https://easylinkpro.shop/8b0hkr3-resource-page-links-skyscraper-outreach-programmatic-seo-what-one/</t>
        </is>
      </c>
      <c r="T3307" s="78"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78" t="inlineStr"/>
      <c r="V3307" s="79" t="inlineStr"/>
      <c r="W3307" s="78" t="inlineStr"/>
    </row>
    <row r="3308" ht="15.75" customHeight="1">
      <c r="A3308" s="78" t="inlineStr">
        <is>
          <t>editorial-link-link-building-and-organic-traffic-hub.store</t>
        </is>
      </c>
      <c r="B3308" s="78" t="inlineStr">
        <is>
          <t>Spam (Nofollow, No Action)</t>
        </is>
      </c>
      <c r="C3308" s="78" t="inlineStr">
        <is>
          <t>Automated PBN and service advertising anchor network</t>
        </is>
      </c>
      <c r="D3308" s="78" t="inlineStr">
        <is>
          <t>Low quality web directory</t>
        </is>
      </c>
      <c r="E3308" s="79" t="inlineStr">
        <is>
          <t>Ahrefs</t>
        </is>
      </c>
      <c r="F3308" s="79" t="inlineStr">
        <is>
          <t>Ahrefs</t>
        </is>
      </c>
      <c r="G3308" s="80" t="inlineStr">
        <is>
          <t>Not scored</t>
        </is>
      </c>
      <c r="H3308" s="80" t="inlineStr"/>
      <c r="I3308" s="81" t="n">
        <v>47</v>
      </c>
      <c r="J3308" s="80" t="n">
        <v>1</v>
      </c>
      <c r="K3308" s="80" t="n">
        <v>0</v>
      </c>
      <c r="L3308" s="80" t="n">
        <v>1</v>
      </c>
      <c r="M3308" s="82" t="n">
        <v>46272</v>
      </c>
      <c r="N3308" s="79" t="inlineStr">
        <is>
          <t>No</t>
        </is>
      </c>
      <c r="O3308" s="79" t="inlineStr"/>
      <c r="P3308" s="78" t="inlineStr">
        <is>
          <t>newimagecanopy.com</t>
        </is>
      </c>
      <c r="Q330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78" t="inlineStr">
        <is>
          <t>Spam: keyword stuffed SEO sales copy x1</t>
        </is>
      </c>
      <c r="S3308" s="78" t="inlineStr">
        <is>
          <t>https://editorial-link-link-building-and-organic-traffic-hub.store/i-remember-when-my-website-had-less-than-50-visitors-a-month-and-i-was-starting-to-doubt-if-seo-could-help-me-but-seoexpress-s-budget-friendly-plan-ran-initial-links-in-just-two-weeks-and-by-three</t>
        </is>
      </c>
      <c r="T330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78" t="inlineStr"/>
      <c r="V3308" s="79" t="inlineStr"/>
      <c r="W3308" s="78" t="inlineStr"/>
    </row>
    <row r="3309" ht="15.75" customHeight="1">
      <c r="A3309" s="78" t="inlineStr">
        <is>
          <t>ekenkoshop.shop</t>
        </is>
      </c>
      <c r="B3309" s="78" t="inlineStr">
        <is>
          <t>Spam (Nofollow, No Action)</t>
        </is>
      </c>
      <c r="C3309" s="78" t="inlineStr">
        <is>
          <t>Automated PBN and service advertising anchor network</t>
        </is>
      </c>
      <c r="D3309" s="78" t="inlineStr">
        <is>
          <t>Low quality web directory</t>
        </is>
      </c>
      <c r="E3309" s="79" t="inlineStr">
        <is>
          <t>Ahrefs</t>
        </is>
      </c>
      <c r="F3309" s="79" t="inlineStr">
        <is>
          <t>Ahrefs</t>
        </is>
      </c>
      <c r="G3309" s="80" t="inlineStr">
        <is>
          <t>Not scored</t>
        </is>
      </c>
      <c r="H3309" s="80" t="inlineStr"/>
      <c r="I3309" s="81" t="n">
        <v>48</v>
      </c>
      <c r="J3309" s="80" t="n">
        <v>1</v>
      </c>
      <c r="K3309" s="80" t="n">
        <v>0</v>
      </c>
      <c r="L3309" s="80" t="n">
        <v>1</v>
      </c>
      <c r="M3309" s="82" t="n">
        <v>46140</v>
      </c>
      <c r="N3309" s="79" t="inlineStr">
        <is>
          <t>No</t>
        </is>
      </c>
      <c r="O3309" s="79" t="inlineStr"/>
      <c r="P3309" s="78" t="inlineStr">
        <is>
          <t>newimagecanopy.com</t>
        </is>
      </c>
      <c r="Q330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78" t="inlineStr">
        <is>
          <t>Spam: keyword stuffed SEO sales copy x1</t>
        </is>
      </c>
      <c r="S3309" s="78" t="inlineStr">
        <is>
          <t>https://ekenkoshop.shop/i-remember-when-my-website-had-less-than-50-visitors-a-month-and-i-was-starting-to-doubt-if-seo-could-help-me-but-seoexpress-s-budget-friendly-plan-ran-initial-links-in-just-two-weeks-and-by-three</t>
        </is>
      </c>
      <c r="T330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78" t="inlineStr"/>
      <c r="V3309" s="79" t="inlineStr"/>
      <c r="W3309" s="78" t="inlineStr"/>
    </row>
    <row r="3310" ht="15.75" customHeight="1">
      <c r="A3310" s="78" t="inlineStr">
        <is>
          <t>elite-domain-seoexpress-consultants.store</t>
        </is>
      </c>
      <c r="B3310" s="78" t="inlineStr">
        <is>
          <t>Spam (Nofollow, No Action)</t>
        </is>
      </c>
      <c r="C3310" s="78" t="inlineStr">
        <is>
          <t>Automated PBN and service advertising anchor network</t>
        </is>
      </c>
      <c r="D3310" s="78" t="inlineStr">
        <is>
          <t>Low quality web directory</t>
        </is>
      </c>
      <c r="E3310" s="79" t="inlineStr">
        <is>
          <t>Ahrefs</t>
        </is>
      </c>
      <c r="F3310" s="79" t="inlineStr">
        <is>
          <t>Ahrefs</t>
        </is>
      </c>
      <c r="G3310" s="80" t="inlineStr">
        <is>
          <t>Not scored</t>
        </is>
      </c>
      <c r="H3310" s="80" t="inlineStr"/>
      <c r="I3310" s="81" t="n">
        <v>47</v>
      </c>
      <c r="J3310" s="80" t="n">
        <v>1</v>
      </c>
      <c r="K3310" s="80" t="n">
        <v>0</v>
      </c>
      <c r="L3310" s="80" t="n">
        <v>1</v>
      </c>
      <c r="M3310" s="82" t="n">
        <v>46161</v>
      </c>
      <c r="N3310" s="79" t="inlineStr">
        <is>
          <t>No</t>
        </is>
      </c>
      <c r="O3310" s="79" t="inlineStr"/>
      <c r="P3310" s="78" t="inlineStr">
        <is>
          <t>newimagecanopy.com</t>
        </is>
      </c>
      <c r="Q33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78" t="inlineStr">
        <is>
          <t>Spam: keyword stuffed SEO sales copy x1</t>
        </is>
      </c>
      <c r="S3310" s="78" t="inlineStr">
        <is>
          <t>https://elite-domain-seoexpress-consultants.store/i-remember-when-my-website-had-less-than-50-visitors-a-month-and-i-was-starting-to-doubt-if-seo-could-help-me-but-seoexpress-s-budget-friendly-plan-ran-initial-links-in-just-two-weeks-and-by-three</t>
        </is>
      </c>
      <c r="T33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78" t="inlineStr"/>
      <c r="V3310" s="79" t="inlineStr"/>
      <c r="W3310" s="78" t="inlineStr"/>
    </row>
    <row r="3311" ht="15.75" customHeight="1">
      <c r="A3311" s="78" t="inlineStr">
        <is>
          <t>elite-editorial-outrank-hq.store</t>
        </is>
      </c>
      <c r="B3311" s="78" t="inlineStr">
        <is>
          <t>Spam (Nofollow, No Action)</t>
        </is>
      </c>
      <c r="C3311" s="78" t="inlineStr">
        <is>
          <t>Automated PBN and service advertising anchor network</t>
        </is>
      </c>
      <c r="D3311" s="78" t="inlineStr">
        <is>
          <t>Low quality web directory</t>
        </is>
      </c>
      <c r="E3311" s="79" t="inlineStr">
        <is>
          <t>Ahrefs</t>
        </is>
      </c>
      <c r="F3311" s="79" t="inlineStr">
        <is>
          <t>Ahrefs</t>
        </is>
      </c>
      <c r="G3311" s="80" t="inlineStr">
        <is>
          <t>Not scored</t>
        </is>
      </c>
      <c r="H3311" s="80" t="inlineStr"/>
      <c r="I3311" s="81" t="n">
        <v>47</v>
      </c>
      <c r="J3311" s="80" t="n">
        <v>1</v>
      </c>
      <c r="K3311" s="80" t="n">
        <v>0</v>
      </c>
      <c r="L3311" s="80" t="n">
        <v>1</v>
      </c>
      <c r="M3311" s="82" t="n">
        <v>46190</v>
      </c>
      <c r="N3311" s="79" t="inlineStr">
        <is>
          <t>No</t>
        </is>
      </c>
      <c r="O3311" s="79" t="inlineStr"/>
      <c r="P3311" s="78" t="inlineStr">
        <is>
          <t>newimagecanopy.com</t>
        </is>
      </c>
      <c r="Q33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78" t="inlineStr">
        <is>
          <t>Spam: keyword stuffed SEO sales copy x1</t>
        </is>
      </c>
      <c r="S3311" s="78" t="inlineStr">
        <is>
          <t>https://elite-editorial-outrank-hq.store/i-remember-when-my-website-had-less-than-50-visitors-a-month-and-i-was-starting-to-doubt-if-seo-could-help-me-but-seoexpress-s-budget-friendly-plan-ran-initial-links-in-just-two-weeks-and-by-three</t>
        </is>
      </c>
      <c r="T33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78" t="inlineStr"/>
      <c r="V3311" s="79" t="inlineStr"/>
      <c r="W3311" s="78" t="inlineStr"/>
    </row>
    <row r="3312" ht="15.75" customHeight="1">
      <c r="A3312" s="78" t="inlineStr">
        <is>
          <t>elite-high-da-center-seoexpress.store</t>
        </is>
      </c>
      <c r="B3312" s="78" t="inlineStr">
        <is>
          <t>Spam (Nofollow, No Action)</t>
        </is>
      </c>
      <c r="C3312" s="78" t="inlineStr">
        <is>
          <t>Automated PBN and service advertising anchor network</t>
        </is>
      </c>
      <c r="D3312" s="78" t="inlineStr">
        <is>
          <t>Low quality web directory</t>
        </is>
      </c>
      <c r="E3312" s="79" t="inlineStr">
        <is>
          <t>Ahrefs</t>
        </is>
      </c>
      <c r="F3312" s="79" t="inlineStr">
        <is>
          <t>Ahrefs</t>
        </is>
      </c>
      <c r="G3312" s="80" t="inlineStr">
        <is>
          <t>Not scored</t>
        </is>
      </c>
      <c r="H3312" s="80" t="inlineStr"/>
      <c r="I3312" s="81" t="n">
        <v>48</v>
      </c>
      <c r="J3312" s="80" t="n">
        <v>1</v>
      </c>
      <c r="K3312" s="80" t="n">
        <v>0</v>
      </c>
      <c r="L3312" s="80" t="n">
        <v>1</v>
      </c>
      <c r="M3312" s="82" t="n">
        <v>46158</v>
      </c>
      <c r="N3312" s="79" t="inlineStr">
        <is>
          <t>No</t>
        </is>
      </c>
      <c r="O3312" s="79" t="inlineStr"/>
      <c r="P3312" s="78" t="inlineStr">
        <is>
          <t>newimagecanopy.com</t>
        </is>
      </c>
      <c r="Q331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78" t="inlineStr">
        <is>
          <t>Spam: keyword stuffed SEO sales copy x1</t>
        </is>
      </c>
      <c r="S3312" s="78" t="inlineStr">
        <is>
          <t>https://elite-high-da-center-seoexpress.store/i-remember-when-my-website-had-less-than-50-visitors-a-month-and-i-was-starting-to-doubt-if-seo-could-help-me-but-seoexpress-s-budget-friendly-plan-ran-initial-links-in-just-two-weeks-and-by-three</t>
        </is>
      </c>
      <c r="T331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78" t="inlineStr"/>
      <c r="V3312" s="79" t="inlineStr"/>
      <c r="W3312" s="78" t="inlineStr"/>
    </row>
    <row r="3313" ht="15.75" customHeight="1">
      <c r="A3313" s="78" t="inlineStr">
        <is>
          <t>elite-outreach-seoexpress-pros.store</t>
        </is>
      </c>
      <c r="B3313" s="78" t="inlineStr">
        <is>
          <t>Spam (Nofollow, No Action)</t>
        </is>
      </c>
      <c r="C3313" s="78" t="inlineStr">
        <is>
          <t>Automated PBN and service advertising anchor network</t>
        </is>
      </c>
      <c r="D3313" s="78" t="inlineStr">
        <is>
          <t>Low quality web directory</t>
        </is>
      </c>
      <c r="E3313" s="79" t="inlineStr">
        <is>
          <t>Ahrefs</t>
        </is>
      </c>
      <c r="F3313" s="79" t="inlineStr">
        <is>
          <t>Ahrefs</t>
        </is>
      </c>
      <c r="G3313" s="80" t="inlineStr">
        <is>
          <t>Not scored</t>
        </is>
      </c>
      <c r="H3313" s="80" t="inlineStr"/>
      <c r="I3313" s="81" t="n">
        <v>47</v>
      </c>
      <c r="J3313" s="80" t="n">
        <v>1</v>
      </c>
      <c r="K3313" s="80" t="n">
        <v>0</v>
      </c>
      <c r="L3313" s="80" t="n">
        <v>1</v>
      </c>
      <c r="M3313" s="82" t="n">
        <v>46163</v>
      </c>
      <c r="N3313" s="79" t="inlineStr">
        <is>
          <t>No</t>
        </is>
      </c>
      <c r="O3313" s="79" t="inlineStr"/>
      <c r="P3313" s="78" t="inlineStr">
        <is>
          <t>newimagecanopy.com</t>
        </is>
      </c>
      <c r="Q331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78" t="inlineStr">
        <is>
          <t>Spam: keyword stuffed SEO sales copy x1</t>
        </is>
      </c>
      <c r="S3313" s="78" t="inlineStr">
        <is>
          <t>https://elite-outreach-seoexpress-pros.store/i-remember-when-my-website-had-less-than-50-visitors-a-month-and-i-was-starting-to-doubt-if-seo-could-help-me-but-seoexpress-s-budget-friendly-plan-ran-initial-links-in-just-two-weeks-and-by-three</t>
        </is>
      </c>
      <c r="T331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78" t="inlineStr"/>
      <c r="V3313" s="79" t="inlineStr"/>
      <c r="W3313" s="78" t="inlineStr"/>
    </row>
    <row r="3314" ht="15.75" customHeight="1">
      <c r="A3314" s="78" t="inlineStr">
        <is>
          <t>eliteseo.site</t>
        </is>
      </c>
      <c r="B3314" s="78" t="inlineStr">
        <is>
          <t>Spam (Nofollow, No Action)</t>
        </is>
      </c>
      <c r="C3314" s="78" t="inlineStr">
        <is>
          <t>SEO tool and link selling network domain</t>
        </is>
      </c>
      <c r="D3314" s="78" t="inlineStr">
        <is>
          <t>Low quality web directory</t>
        </is>
      </c>
      <c r="E3314" s="79" t="inlineStr">
        <is>
          <t>Ahrefs</t>
        </is>
      </c>
      <c r="F3314" s="79" t="inlineStr">
        <is>
          <t>Ahrefs</t>
        </is>
      </c>
      <c r="G3314" s="80" t="inlineStr">
        <is>
          <t>Not scored</t>
        </is>
      </c>
      <c r="H3314" s="80" t="inlineStr"/>
      <c r="I3314" s="81" t="n">
        <v>5</v>
      </c>
      <c r="J3314" s="80" t="n">
        <v>1</v>
      </c>
      <c r="K3314" s="80" t="n">
        <v>0</v>
      </c>
      <c r="L3314" s="80" t="n">
        <v>1</v>
      </c>
      <c r="M3314" s="82" t="n">
        <v>46282</v>
      </c>
      <c r="N3314" s="79" t="inlineStr">
        <is>
          <t>No</t>
        </is>
      </c>
      <c r="O3314" s="79" t="inlineStr"/>
      <c r="P3314" s="78" t="inlineStr">
        <is>
          <t>newimagecanopy.com</t>
        </is>
      </c>
      <c r="Q3314" s="78" t="inlineStr">
        <is>
          <t>newimagecanopy.com</t>
        </is>
      </c>
      <c r="R3314" s="78" t="inlineStr">
        <is>
          <t>Naked URL x1</t>
        </is>
      </c>
      <c r="S3314" s="78" t="inlineStr">
        <is>
          <t>https://eliteseo.site/ahij-get-ranking-on-1st-page-with-us</t>
        </is>
      </c>
      <c r="T3314" s="78" t="inlineStr">
        <is>
          <t>Buy High Quality Dofollow Seo Backlinks to Rank on 1st Page</t>
        </is>
      </c>
      <c r="U3314" s="78" t="inlineStr"/>
      <c r="V3314" s="79" t="inlineStr"/>
      <c r="W3314" s="78" t="inlineStr"/>
    </row>
    <row r="3315" ht="15.75" customHeight="1">
      <c r="A3315" s="78" t="inlineStr">
        <is>
          <t>epic-link-baron-hub.store</t>
        </is>
      </c>
      <c r="B3315" s="78" t="inlineStr">
        <is>
          <t>Spam (Nofollow, No Action)</t>
        </is>
      </c>
      <c r="C3315" s="78" t="inlineStr">
        <is>
          <t>Automated PBN and service advertising anchor network</t>
        </is>
      </c>
      <c r="D3315" s="78" t="inlineStr">
        <is>
          <t>Low quality web directory</t>
        </is>
      </c>
      <c r="E3315" s="79" t="inlineStr">
        <is>
          <t>Ahrefs</t>
        </is>
      </c>
      <c r="F3315" s="79" t="inlineStr">
        <is>
          <t>Ahrefs</t>
        </is>
      </c>
      <c r="G3315" s="80" t="inlineStr">
        <is>
          <t>Not scored</t>
        </is>
      </c>
      <c r="H3315" s="80" t="inlineStr"/>
      <c r="I3315" s="81" t="n">
        <v>48</v>
      </c>
      <c r="J3315" s="80" t="n">
        <v>1</v>
      </c>
      <c r="K3315" s="80" t="n">
        <v>0</v>
      </c>
      <c r="L3315" s="80" t="n">
        <v>1</v>
      </c>
      <c r="M3315" s="82" t="n">
        <v>46207</v>
      </c>
      <c r="N3315" s="79" t="inlineStr">
        <is>
          <t>No</t>
        </is>
      </c>
      <c r="O3315" s="79" t="inlineStr"/>
      <c r="P3315" s="78" t="inlineStr">
        <is>
          <t>newimagecanopy.com</t>
        </is>
      </c>
      <c r="Q331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78" t="inlineStr">
        <is>
          <t>Spam: keyword stuffed SEO sales copy x1</t>
        </is>
      </c>
      <c r="S3315" s="78" t="inlineStr">
        <is>
          <t>https://epic-link-baron-hub.store/i-remember-when-my-website-had-less-than-50-visitors-a-month-and-i-was-starting-to-doubt-if-seo-could-help-me-but-seoexpress-s-budget-friendly-plan-ran-initial-links-in-just-two-weeks-and-by-three</t>
        </is>
      </c>
      <c r="T331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78" t="inlineStr"/>
      <c r="V3315" s="79" t="inlineStr"/>
      <c r="W3315" s="78" t="inlineStr"/>
    </row>
    <row r="3316" ht="15.75" customHeight="1">
      <c r="A3316" s="78" t="inlineStr">
        <is>
          <t>epic-syndicate-link-baron-keyword.store</t>
        </is>
      </c>
      <c r="B3316" s="78" t="inlineStr">
        <is>
          <t>Spam (Nofollow, No Action)</t>
        </is>
      </c>
      <c r="C3316" s="78" t="inlineStr">
        <is>
          <t>Automated PBN and service advertising anchor network</t>
        </is>
      </c>
      <c r="D3316" s="78" t="inlineStr">
        <is>
          <t>Low quality web directory</t>
        </is>
      </c>
      <c r="E3316" s="79" t="inlineStr">
        <is>
          <t>Ahrefs</t>
        </is>
      </c>
      <c r="F3316" s="79" t="inlineStr">
        <is>
          <t>Ahrefs</t>
        </is>
      </c>
      <c r="G3316" s="80" t="inlineStr">
        <is>
          <t>Not scored</t>
        </is>
      </c>
      <c r="H3316" s="80" t="inlineStr"/>
      <c r="I3316" s="81" t="n">
        <v>47</v>
      </c>
      <c r="J3316" s="80" t="n">
        <v>1</v>
      </c>
      <c r="K3316" s="80" t="n">
        <v>0</v>
      </c>
      <c r="L3316" s="80" t="n">
        <v>1</v>
      </c>
      <c r="M3316" s="82" t="n">
        <v>46195</v>
      </c>
      <c r="N3316" s="79" t="inlineStr">
        <is>
          <t>No</t>
        </is>
      </c>
      <c r="O3316" s="79" t="inlineStr"/>
      <c r="P3316" s="78" t="inlineStr">
        <is>
          <t>newimagecanopy.com</t>
        </is>
      </c>
      <c r="Q33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78" t="inlineStr">
        <is>
          <t>Spam: keyword stuffed SEO sales copy x1</t>
        </is>
      </c>
      <c r="S3316" s="78" t="inlineStr">
        <is>
          <t>https://epic-syndicate-link-baron-keyword.store/i-remember-when-my-website-had-less-than-50-visitors-a-month-and-i-was-starting-to-doubt-if-seo-could-help-me-but-seoexpress-s-budget-friendly-plan-ran-initial-links-in-just-two-weeks-and-by-three</t>
        </is>
      </c>
      <c r="T33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78" t="inlineStr"/>
      <c r="V3316" s="79" t="inlineStr"/>
      <c r="W3316" s="78" t="inlineStr"/>
    </row>
    <row r="3317" ht="15.75" customHeight="1">
      <c r="A3317" s="78" t="inlineStr">
        <is>
          <t>epic-webpage-rank-forge-academy.store</t>
        </is>
      </c>
      <c r="B3317" s="78" t="inlineStr">
        <is>
          <t>Spam (Nofollow, No Action)</t>
        </is>
      </c>
      <c r="C3317" s="78" t="inlineStr">
        <is>
          <t>Automated PBN and service advertising anchor network</t>
        </is>
      </c>
      <c r="D3317" s="78" t="inlineStr">
        <is>
          <t>Low quality web directory</t>
        </is>
      </c>
      <c r="E3317" s="79" t="inlineStr">
        <is>
          <t>Ahrefs</t>
        </is>
      </c>
      <c r="F3317" s="79" t="inlineStr">
        <is>
          <t>Ahrefs</t>
        </is>
      </c>
      <c r="G3317" s="80" t="inlineStr">
        <is>
          <t>Not scored</t>
        </is>
      </c>
      <c r="H3317" s="80" t="inlineStr"/>
      <c r="I3317" s="81" t="n">
        <v>48</v>
      </c>
      <c r="J3317" s="80" t="n">
        <v>1</v>
      </c>
      <c r="K3317" s="80" t="n">
        <v>0</v>
      </c>
      <c r="L3317" s="80" t="n">
        <v>1</v>
      </c>
      <c r="M3317" s="82" t="n">
        <v>46200</v>
      </c>
      <c r="N3317" s="79" t="inlineStr">
        <is>
          <t>No</t>
        </is>
      </c>
      <c r="O3317" s="79" t="inlineStr"/>
      <c r="P3317" s="78" t="inlineStr">
        <is>
          <t>newimagecanopy.com</t>
        </is>
      </c>
      <c r="Q33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78" t="inlineStr">
        <is>
          <t>Spam: keyword stuffed SEO sales copy x1</t>
        </is>
      </c>
      <c r="S3317" s="78" t="inlineStr">
        <is>
          <t>https://epic-webpage-rank-forge-academy.store/i-remember-when-my-website-had-less-than-50-visitors-a-month-and-i-was-starting-to-doubt-if-seo-could-help-me-but-seoexpress-s-budget-friendly-plan-ran-initial-links-in-just-two-weeks-and-by-three</t>
        </is>
      </c>
      <c r="T33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78" t="inlineStr"/>
      <c r="V3317" s="79" t="inlineStr"/>
      <c r="W3317" s="78" t="inlineStr"/>
    </row>
    <row r="3318" ht="15.75" customHeight="1">
      <c r="A3318" s="78" t="inlineStr">
        <is>
          <t>exclusive-link-baron-search-syndicate.store</t>
        </is>
      </c>
      <c r="B3318" s="78" t="inlineStr">
        <is>
          <t>Spam (Nofollow, No Action)</t>
        </is>
      </c>
      <c r="C3318" s="78" t="inlineStr">
        <is>
          <t>Automated PBN and service advertising anchor network</t>
        </is>
      </c>
      <c r="D3318" s="78" t="inlineStr">
        <is>
          <t>Low quality web directory</t>
        </is>
      </c>
      <c r="E3318" s="79" t="inlineStr">
        <is>
          <t>Ahrefs</t>
        </is>
      </c>
      <c r="F3318" s="79" t="inlineStr">
        <is>
          <t>Ahrefs</t>
        </is>
      </c>
      <c r="G3318" s="80" t="inlineStr">
        <is>
          <t>Not scored</t>
        </is>
      </c>
      <c r="H3318" s="80" t="inlineStr"/>
      <c r="I3318" s="81" t="n">
        <v>48</v>
      </c>
      <c r="J3318" s="80" t="n">
        <v>1</v>
      </c>
      <c r="K3318" s="80" t="n">
        <v>0</v>
      </c>
      <c r="L3318" s="80" t="n">
        <v>1</v>
      </c>
      <c r="M3318" s="82" t="n">
        <v>46197</v>
      </c>
      <c r="N3318" s="79" t="inlineStr">
        <is>
          <t>No</t>
        </is>
      </c>
      <c r="O3318" s="79" t="inlineStr"/>
      <c r="P3318" s="78" t="inlineStr">
        <is>
          <t>newimagecanopy.com</t>
        </is>
      </c>
      <c r="Q331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78" t="inlineStr">
        <is>
          <t>Spam: keyword stuffed SEO sales copy x1</t>
        </is>
      </c>
      <c r="S3318" s="78" t="inlineStr">
        <is>
          <t>https://exclusive-link-baron-search-syndicate.store/i-remember-when-my-website-had-less-than-50-visitors-a-month-and-i-was-starting-to-doubt-if-seo-could-help-me-but-seoexpress-s-budget-friendly-plan-ran-initial-links-in-just-two-weeks-and-by-three</t>
        </is>
      </c>
      <c r="T331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78" t="inlineStr"/>
      <c r="V3318" s="79" t="inlineStr"/>
      <c r="W3318" s="78" t="inlineStr"/>
    </row>
    <row r="3319" ht="15.75" customHeight="1">
      <c r="A3319" s="78" t="inlineStr">
        <is>
          <t>exclusive-traffic-experts-seoexpress.store</t>
        </is>
      </c>
      <c r="B3319" s="78" t="inlineStr">
        <is>
          <t>Spam (Nofollow, No Action)</t>
        </is>
      </c>
      <c r="C3319" s="78" t="inlineStr">
        <is>
          <t>Automated PBN and service advertising anchor network</t>
        </is>
      </c>
      <c r="D3319" s="78" t="inlineStr">
        <is>
          <t>Low quality web directory</t>
        </is>
      </c>
      <c r="E3319" s="79" t="inlineStr">
        <is>
          <t>Ahrefs</t>
        </is>
      </c>
      <c r="F3319" s="79" t="inlineStr">
        <is>
          <t>Ahrefs</t>
        </is>
      </c>
      <c r="G3319" s="80" t="inlineStr">
        <is>
          <t>Not scored</t>
        </is>
      </c>
      <c r="H3319" s="80" t="inlineStr"/>
      <c r="I3319" s="81" t="n">
        <v>48</v>
      </c>
      <c r="J3319" s="80" t="n">
        <v>1</v>
      </c>
      <c r="K3319" s="80" t="n">
        <v>0</v>
      </c>
      <c r="L3319" s="80" t="n">
        <v>1</v>
      </c>
      <c r="M3319" s="82" t="n">
        <v>46162</v>
      </c>
      <c r="N3319" s="79" t="inlineStr">
        <is>
          <t>No</t>
        </is>
      </c>
      <c r="O3319" s="79" t="inlineStr"/>
      <c r="P3319" s="78" t="inlineStr">
        <is>
          <t>newimagecanopy.com</t>
        </is>
      </c>
      <c r="Q331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78" t="inlineStr">
        <is>
          <t>Spam: keyword stuffed SEO sales copy x1</t>
        </is>
      </c>
      <c r="S3319" s="78" t="inlineStr">
        <is>
          <t>https://exclusive-traffic-experts-seoexpress.store/i-remember-when-my-website-had-less-than-50-visitors-a-month-and-i-was-starting-to-doubt-if-seo-could-help-me-but-seoexpress-s-budget-friendly-plan-ran-initial-links-in-just-two-weeks-and-by-three</t>
        </is>
      </c>
      <c r="T331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78" t="inlineStr"/>
      <c r="V3319" s="79" t="inlineStr"/>
      <c r="W3319" s="78" t="inlineStr"/>
    </row>
    <row r="3320" ht="15.75" customHeight="1">
      <c r="A3320" s="78" t="inlineStr">
        <is>
          <t>exclusive-webpage-center-seoexpress.store</t>
        </is>
      </c>
      <c r="B3320" s="78" t="inlineStr">
        <is>
          <t>Spam (Nofollow, No Action)</t>
        </is>
      </c>
      <c r="C3320" s="78" t="inlineStr">
        <is>
          <t>Automated PBN and service advertising anchor network</t>
        </is>
      </c>
      <c r="D3320" s="78" t="inlineStr">
        <is>
          <t>Low quality web directory</t>
        </is>
      </c>
      <c r="E3320" s="79" t="inlineStr">
        <is>
          <t>Ahrefs</t>
        </is>
      </c>
      <c r="F3320" s="79" t="inlineStr">
        <is>
          <t>Ahrefs</t>
        </is>
      </c>
      <c r="G3320" s="80" t="inlineStr">
        <is>
          <t>Not scored</t>
        </is>
      </c>
      <c r="H3320" s="80" t="inlineStr"/>
      <c r="I3320" s="81" t="n">
        <v>48</v>
      </c>
      <c r="J3320" s="80" t="n">
        <v>1</v>
      </c>
      <c r="K3320" s="80" t="n">
        <v>0</v>
      </c>
      <c r="L3320" s="80" t="n">
        <v>1</v>
      </c>
      <c r="M3320" s="82" t="n">
        <v>46163</v>
      </c>
      <c r="N3320" s="79" t="inlineStr">
        <is>
          <t>No</t>
        </is>
      </c>
      <c r="O3320" s="79" t="inlineStr"/>
      <c r="P3320" s="78" t="inlineStr">
        <is>
          <t>newimagecanopy.com</t>
        </is>
      </c>
      <c r="Q33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78" t="inlineStr">
        <is>
          <t>Spam: keyword stuffed SEO sales copy x1</t>
        </is>
      </c>
      <c r="S3320" s="78" t="inlineStr">
        <is>
          <t>https://exclusive-webpage-center-seoexpress.store/i-remember-when-my-website-had-less-than-50-visitors-a-month-and-i-was-starting-to-doubt-if-seo-could-help-me-but-seoexpress-s-budget-friendly-plan-ran-initial-links-in-just-two-weeks-and-by-three</t>
        </is>
      </c>
      <c r="T33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78" t="inlineStr"/>
      <c r="V3320" s="79" t="inlineStr"/>
      <c r="W3320" s="78" t="inlineStr"/>
    </row>
    <row r="3321" ht="15.75" customHeight="1">
      <c r="A3321" s="78" t="inlineStr">
        <is>
          <t>expert-organic-seoexpress.store</t>
        </is>
      </c>
      <c r="B3321" s="78" t="inlineStr">
        <is>
          <t>Spam (Nofollow, No Action)</t>
        </is>
      </c>
      <c r="C3321" s="78" t="inlineStr">
        <is>
          <t>Automated PBN and service advertising anchor network</t>
        </is>
      </c>
      <c r="D3321" s="78" t="inlineStr">
        <is>
          <t>Low quality web directory</t>
        </is>
      </c>
      <c r="E3321" s="79" t="inlineStr">
        <is>
          <t>Ahrefs</t>
        </is>
      </c>
      <c r="F3321" s="79" t="inlineStr">
        <is>
          <t>Ahrefs</t>
        </is>
      </c>
      <c r="G3321" s="80" t="inlineStr">
        <is>
          <t>Not scored</t>
        </is>
      </c>
      <c r="H3321" s="80" t="inlineStr"/>
      <c r="I3321" s="81" t="n">
        <v>47</v>
      </c>
      <c r="J3321" s="80" t="n">
        <v>1</v>
      </c>
      <c r="K3321" s="80" t="n">
        <v>0</v>
      </c>
      <c r="L3321" s="80" t="n">
        <v>1</v>
      </c>
      <c r="M3321" s="82" t="n">
        <v>46162</v>
      </c>
      <c r="N3321" s="79" t="inlineStr">
        <is>
          <t>No</t>
        </is>
      </c>
      <c r="O3321" s="79" t="inlineStr"/>
      <c r="P3321" s="78" t="inlineStr">
        <is>
          <t>newimagecanopy.com</t>
        </is>
      </c>
      <c r="Q33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78" t="inlineStr">
        <is>
          <t>Spam: keyword stuffed SEO sales copy x1</t>
        </is>
      </c>
      <c r="S3321" s="78" t="inlineStr">
        <is>
          <t>https://expert-organic-seoexpress.store/i-remember-when-my-website-had-less-than-50-visitors-a-month-and-i-was-starting-to-doubt-if-seo-could-help-me-but-seoexpress-s-budget-friendly-plan-ran-initial-links-in-just-two-weeks-and-by-three</t>
        </is>
      </c>
      <c r="T33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78" t="inlineStr"/>
      <c r="V3321" s="79" t="inlineStr"/>
      <c r="W3321" s="78" t="inlineStr"/>
    </row>
    <row r="3322" ht="15.75" customHeight="1">
      <c r="A3322" s="78" t="inlineStr">
        <is>
          <t>expert-partners-for-niche-edit-and-authority-link.store</t>
        </is>
      </c>
      <c r="B3322" s="78" t="inlineStr">
        <is>
          <t>Spam (Nofollow, No Action)</t>
        </is>
      </c>
      <c r="C3322" s="78" t="inlineStr">
        <is>
          <t>Automated PBN and service advertising anchor network</t>
        </is>
      </c>
      <c r="D3322" s="78" t="inlineStr">
        <is>
          <t>Low quality web directory</t>
        </is>
      </c>
      <c r="E3322" s="79" t="inlineStr">
        <is>
          <t>Ahrefs</t>
        </is>
      </c>
      <c r="F3322" s="79" t="inlineStr">
        <is>
          <t>Ahrefs</t>
        </is>
      </c>
      <c r="G3322" s="80" t="inlineStr">
        <is>
          <t>Not scored</t>
        </is>
      </c>
      <c r="H3322" s="80" t="inlineStr"/>
      <c r="I3322" s="81" t="n">
        <v>47</v>
      </c>
      <c r="J3322" s="80" t="n">
        <v>1</v>
      </c>
      <c r="K3322" s="80" t="n">
        <v>0</v>
      </c>
      <c r="L3322" s="80" t="n">
        <v>1</v>
      </c>
      <c r="M3322" s="82" t="n">
        <v>46216</v>
      </c>
      <c r="N3322" s="79" t="inlineStr">
        <is>
          <t>No</t>
        </is>
      </c>
      <c r="O3322" s="79" t="inlineStr"/>
      <c r="P3322" s="78" t="inlineStr">
        <is>
          <t>newimagecanopy.com</t>
        </is>
      </c>
      <c r="Q33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78" t="inlineStr">
        <is>
          <t>Spam: keyword stuffed SEO sales copy x1</t>
        </is>
      </c>
      <c r="S3322" s="78" t="inlineStr">
        <is>
          <t>https://expert-partners-for-niche-edit-and-authority-link.store/i-remember-when-my-website-had-less-than-50-visitors-a-month-and-i-was-starting-to-doubt-if-seo-could-help-me-but-seoexpress-s-budget-friendly-plan-ran-initial-links-in-just-two-weeks-and-by-three</t>
        </is>
      </c>
      <c r="T33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78" t="inlineStr"/>
      <c r="V3322" s="79" t="inlineStr"/>
      <c r="W3322" s="78" t="inlineStr"/>
    </row>
    <row r="3323" ht="15.75" customHeight="1">
      <c r="A3323" s="78" t="inlineStr">
        <is>
          <t>expert-search-seoexpress-team.store</t>
        </is>
      </c>
      <c r="B3323" s="78" t="inlineStr">
        <is>
          <t>Spam (Nofollow, No Action)</t>
        </is>
      </c>
      <c r="C3323" s="78" t="inlineStr">
        <is>
          <t>Automated PBN and service advertising anchor network</t>
        </is>
      </c>
      <c r="D3323" s="78" t="inlineStr">
        <is>
          <t>Low quality web directory</t>
        </is>
      </c>
      <c r="E3323" s="79" t="inlineStr">
        <is>
          <t>Ahrefs</t>
        </is>
      </c>
      <c r="F3323" s="79" t="inlineStr">
        <is>
          <t>Ahrefs</t>
        </is>
      </c>
      <c r="G3323" s="80" t="inlineStr">
        <is>
          <t>Not scored</t>
        </is>
      </c>
      <c r="H3323" s="80" t="inlineStr"/>
      <c r="I3323" s="81" t="n">
        <v>47</v>
      </c>
      <c r="J3323" s="80" t="n">
        <v>1</v>
      </c>
      <c r="K3323" s="80" t="n">
        <v>0</v>
      </c>
      <c r="L3323" s="80" t="n">
        <v>1</v>
      </c>
      <c r="M3323" s="82" t="n">
        <v>46163</v>
      </c>
      <c r="N3323" s="79" t="inlineStr">
        <is>
          <t>No</t>
        </is>
      </c>
      <c r="O3323" s="79" t="inlineStr"/>
      <c r="P3323" s="78" t="inlineStr">
        <is>
          <t>newimagecanopy.com</t>
        </is>
      </c>
      <c r="Q33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78" t="inlineStr">
        <is>
          <t>Spam: keyword stuffed SEO sales copy x1</t>
        </is>
      </c>
      <c r="S3323" s="78" t="inlineStr">
        <is>
          <t>https://expert-search-seoexpress-team.store/i-remember-when-my-website-had-less-than-50-visitors-a-month-and-i-was-starting-to-doubt-if-seo-could-help-me-but-seoexpress-s-budget-friendly-plan-ran-initial-links-in-just-two-weeks-and-by-three</t>
        </is>
      </c>
      <c r="T33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78" t="inlineStr"/>
      <c r="V3323" s="79" t="inlineStr"/>
      <c r="W3323" s="78" t="inlineStr"/>
    </row>
    <row r="3324" ht="15.75" customHeight="1">
      <c r="A3324" s="78" t="inlineStr">
        <is>
          <t>expert-seoexpress-authority-directory.store</t>
        </is>
      </c>
      <c r="B3324" s="78" t="inlineStr">
        <is>
          <t>Spam (Nofollow, No Action)</t>
        </is>
      </c>
      <c r="C3324" s="78" t="inlineStr">
        <is>
          <t>Automated PBN and service advertising anchor network</t>
        </is>
      </c>
      <c r="D3324" s="78" t="inlineStr">
        <is>
          <t>Low quality web directory</t>
        </is>
      </c>
      <c r="E3324" s="79" t="inlineStr">
        <is>
          <t>Ahrefs</t>
        </is>
      </c>
      <c r="F3324" s="79" t="inlineStr">
        <is>
          <t>Ahrefs</t>
        </is>
      </c>
      <c r="G3324" s="80" t="inlineStr">
        <is>
          <t>Not scored</t>
        </is>
      </c>
      <c r="H3324" s="80" t="inlineStr"/>
      <c r="I3324" s="81" t="n">
        <v>48</v>
      </c>
      <c r="J3324" s="80" t="n">
        <v>1</v>
      </c>
      <c r="K3324" s="80" t="n">
        <v>0</v>
      </c>
      <c r="L3324" s="80" t="n">
        <v>1</v>
      </c>
      <c r="M3324" s="82" t="n">
        <v>46173</v>
      </c>
      <c r="N3324" s="79" t="inlineStr">
        <is>
          <t>No</t>
        </is>
      </c>
      <c r="O3324" s="79" t="inlineStr"/>
      <c r="P3324" s="78" t="inlineStr">
        <is>
          <t>newimagecanopy.com</t>
        </is>
      </c>
      <c r="Q33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78" t="inlineStr">
        <is>
          <t>Spam: keyword stuffed SEO sales copy x1</t>
        </is>
      </c>
      <c r="S3324" s="78" t="inlineStr">
        <is>
          <t>https://expert-seoexpress-authority-directory.store/i-remember-when-my-website-had-less-than-50-visitors-a-month-and-i-was-starting-to-doubt-if-seo-could-help-me-but-seoexpress-s-budget-friendly-plan-ran-initial-links-in-just-two-weeks-and-by-three</t>
        </is>
      </c>
      <c r="T33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78" t="inlineStr"/>
      <c r="V3324" s="79" t="inlineStr"/>
      <c r="W3324" s="78" t="inlineStr"/>
    </row>
    <row r="3325" ht="15.75" customHeight="1">
      <c r="A3325" s="78" t="inlineStr">
        <is>
          <t>fastboosthub.shop</t>
        </is>
      </c>
      <c r="B3325" s="78" t="inlineStr">
        <is>
          <t>Spam (Nofollow, No Action)</t>
        </is>
      </c>
      <c r="C3325" s="78" t="inlineStr">
        <is>
          <t>Automated PBN and service advertising anchor network</t>
        </is>
      </c>
      <c r="D3325" s="78" t="inlineStr">
        <is>
          <t>Low quality web directory</t>
        </is>
      </c>
      <c r="E3325" s="79" t="inlineStr">
        <is>
          <t>Ahrefs</t>
        </is>
      </c>
      <c r="F3325" s="79" t="inlineStr">
        <is>
          <t>Ahrefs</t>
        </is>
      </c>
      <c r="G3325" s="80" t="inlineStr">
        <is>
          <t>Not scored</t>
        </is>
      </c>
      <c r="H3325" s="80" t="inlineStr"/>
      <c r="I3325" s="81" t="n">
        <v>0</v>
      </c>
      <c r="J3325" s="80" t="n">
        <v>1</v>
      </c>
      <c r="K3325" s="80" t="n">
        <v>0</v>
      </c>
      <c r="L3325" s="80" t="n">
        <v>1</v>
      </c>
      <c r="M3325" s="82" t="n">
        <v>46293</v>
      </c>
      <c r="N3325" s="79" t="inlineStr">
        <is>
          <t>No</t>
        </is>
      </c>
      <c r="O3325" s="79" t="inlineStr"/>
      <c r="P3325" s="78" t="inlineStr">
        <is>
          <t>newimagecanopy.com</t>
        </is>
      </c>
      <c r="Q3325" s="78" t="inlineStr">
        <is>
          <t>newimagecanopy.com runs editorial links for agency owners who need a link profile that stands an audit, with turnaround times stated up front</t>
        </is>
      </c>
      <c r="R3325" s="78" t="inlineStr">
        <is>
          <t>Spam: keyword stuffed SEO sales copy x1</t>
        </is>
      </c>
      <c r="S3325" s="78" t="inlineStr">
        <is>
          <t>https://fastboosthub.shop/8b0hkr3-resource-page-links-skyscraper-outreach-programmatic-seo-what-one/</t>
        </is>
      </c>
      <c r="T3325" s="78"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78" t="inlineStr"/>
      <c r="V3325" s="79" t="inlineStr"/>
      <c r="W3325" s="78" t="inlineStr"/>
    </row>
    <row r="3326" ht="15.75" customHeight="1">
      <c r="A3326" s="78" t="inlineStr">
        <is>
          <t>fastlinkpro.shop</t>
        </is>
      </c>
      <c r="B3326" s="78" t="inlineStr">
        <is>
          <t>Spam (Nofollow, No Action)</t>
        </is>
      </c>
      <c r="C3326" s="78" t="inlineStr">
        <is>
          <t>Automated PBN and service advertising anchor network</t>
        </is>
      </c>
      <c r="D3326" s="78" t="inlineStr">
        <is>
          <t>Low quality web directory</t>
        </is>
      </c>
      <c r="E3326" s="79" t="inlineStr">
        <is>
          <t>Ahrefs</t>
        </is>
      </c>
      <c r="F3326" s="79" t="inlineStr">
        <is>
          <t>Ahrefs</t>
        </is>
      </c>
      <c r="G3326" s="80" t="inlineStr">
        <is>
          <t>Not scored</t>
        </is>
      </c>
      <c r="H3326" s="80" t="inlineStr"/>
      <c r="I3326" s="81" t="n">
        <v>0</v>
      </c>
      <c r="J3326" s="80" t="n">
        <v>1</v>
      </c>
      <c r="K3326" s="80" t="n">
        <v>0</v>
      </c>
      <c r="L3326" s="80" t="n">
        <v>1</v>
      </c>
      <c r="M3326" s="82" t="n">
        <v>46293</v>
      </c>
      <c r="N3326" s="79" t="inlineStr">
        <is>
          <t>No</t>
        </is>
      </c>
      <c r="O3326" s="79" t="inlineStr"/>
      <c r="P3326" s="78" t="inlineStr">
        <is>
          <t>newimagecanopy.com</t>
        </is>
      </c>
      <c r="Q3326" s="78" t="inlineStr">
        <is>
          <t>newimagecanopy.com runs editorial links for agency owners who need a link profile that stands an audit, with turnaround times stated up front</t>
        </is>
      </c>
      <c r="R3326" s="78" t="inlineStr">
        <is>
          <t>Spam: keyword stuffed SEO sales copy x1</t>
        </is>
      </c>
      <c r="S3326" s="78" t="inlineStr">
        <is>
          <t>https://fastlinkpro.shop/8b0hkr3-resource-page-links-skyscraper-outreach-programmatic-seo-what-one/</t>
        </is>
      </c>
      <c r="T3326" s="78"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78" t="inlineStr"/>
      <c r="V3326" s="79" t="inlineStr"/>
      <c r="W3326" s="78" t="inlineStr"/>
    </row>
    <row r="3327" ht="15.75" customHeight="1">
      <c r="A3327" s="78" t="inlineStr">
        <is>
          <t>fastranking.shop</t>
        </is>
      </c>
      <c r="B3327" s="78" t="inlineStr">
        <is>
          <t>Spam (Nofollow, No Action)</t>
        </is>
      </c>
      <c r="C3327" s="78" t="inlineStr">
        <is>
          <t>Flagged spam by Ahrefs, low authority</t>
        </is>
      </c>
      <c r="D3327" s="78" t="inlineStr">
        <is>
          <t>Low quality web directory</t>
        </is>
      </c>
      <c r="E3327" s="79" t="inlineStr">
        <is>
          <t>Ahrefs</t>
        </is>
      </c>
      <c r="F3327" s="79" t="inlineStr">
        <is>
          <t>Ahrefs</t>
        </is>
      </c>
      <c r="G3327" s="80" t="inlineStr">
        <is>
          <t>Not scored</t>
        </is>
      </c>
      <c r="H3327" s="80" t="inlineStr"/>
      <c r="I3327" s="81" t="n">
        <v>5</v>
      </c>
      <c r="J3327" s="80" t="n">
        <v>1</v>
      </c>
      <c r="K3327" s="80" t="n">
        <v>0</v>
      </c>
      <c r="L3327" s="80" t="n">
        <v>1</v>
      </c>
      <c r="M3327" s="82" t="n">
        <v>46282</v>
      </c>
      <c r="N3327" s="79" t="inlineStr">
        <is>
          <t>No</t>
        </is>
      </c>
      <c r="O3327" s="79" t="inlineStr"/>
      <c r="P3327" s="78" t="inlineStr">
        <is>
          <t>newimagecanopy.com</t>
        </is>
      </c>
      <c r="Q3327" s="78" t="inlineStr">
        <is>
          <t>newimagecanopy.com</t>
        </is>
      </c>
      <c r="R3327" s="78" t="inlineStr">
        <is>
          <t>Naked URL x1</t>
        </is>
      </c>
      <c r="S3327" s="78" t="inlineStr">
        <is>
          <t>https://fastranking.shop/bayt-get-ranking-on-1st-page-with-us</t>
        </is>
      </c>
      <c r="T3327" s="78" t="inlineStr">
        <is>
          <t>Buy High Quality Dofollow Seo Backlinks to Rank on 1st Page</t>
        </is>
      </c>
      <c r="U3327" s="78" t="inlineStr"/>
      <c r="V3327" s="79" t="inlineStr"/>
      <c r="W3327" s="78" t="inlineStr"/>
    </row>
    <row r="3328" ht="15.75" customHeight="1">
      <c r="A3328" s="78" t="inlineStr">
        <is>
          <t>fastseohub.shop</t>
        </is>
      </c>
      <c r="B3328" s="78" t="inlineStr">
        <is>
          <t>Spam (Nofollow, No Action)</t>
        </is>
      </c>
      <c r="C3328" s="78" t="inlineStr">
        <is>
          <t>Automated PBN and service advertising anchor network</t>
        </is>
      </c>
      <c r="D3328" s="78" t="inlineStr">
        <is>
          <t>Low quality web directory</t>
        </is>
      </c>
      <c r="E3328" s="79" t="inlineStr">
        <is>
          <t>Ahrefs</t>
        </is>
      </c>
      <c r="F3328" s="79" t="inlineStr">
        <is>
          <t>Ahrefs</t>
        </is>
      </c>
      <c r="G3328" s="80" t="inlineStr">
        <is>
          <t>Not scored</t>
        </is>
      </c>
      <c r="H3328" s="80" t="inlineStr"/>
      <c r="I3328" s="81" t="n">
        <v>0</v>
      </c>
      <c r="J3328" s="80" t="n">
        <v>1</v>
      </c>
      <c r="K3328" s="80" t="n">
        <v>0</v>
      </c>
      <c r="L3328" s="80" t="n">
        <v>1</v>
      </c>
      <c r="M3328" s="82" t="n">
        <v>46293</v>
      </c>
      <c r="N3328" s="79" t="inlineStr">
        <is>
          <t>No</t>
        </is>
      </c>
      <c r="O3328" s="79" t="inlineStr"/>
      <c r="P3328" s="78" t="inlineStr">
        <is>
          <t>newimagecanopy.com</t>
        </is>
      </c>
      <c r="Q3328" s="78" t="inlineStr">
        <is>
          <t>newimagecanopy.com runs editorial links for agency owners who need a link profile that stands an audit, with turnaround times stated up front</t>
        </is>
      </c>
      <c r="R3328" s="78" t="inlineStr">
        <is>
          <t>Spam: keyword stuffed SEO sales copy x1</t>
        </is>
      </c>
      <c r="S3328" s="78" t="inlineStr">
        <is>
          <t>https://fastseohub.shop/8b0hkr3-resource-page-links-skyscraper-outreach-programmatic-seo-what-one/</t>
        </is>
      </c>
      <c r="T3328" s="78"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78" t="inlineStr"/>
      <c r="V3328" s="79" t="inlineStr"/>
      <c r="W3328" s="78" t="inlineStr"/>
    </row>
    <row r="3329" ht="15.75" customHeight="1">
      <c r="A3329" s="78" t="inlineStr">
        <is>
          <t>first-class-seoexpress-keyword-exchange.store</t>
        </is>
      </c>
      <c r="B3329" s="78" t="inlineStr">
        <is>
          <t>Spam (Nofollow, No Action)</t>
        </is>
      </c>
      <c r="C3329" s="78" t="inlineStr">
        <is>
          <t>Automated PBN and service advertising anchor network</t>
        </is>
      </c>
      <c r="D3329" s="78" t="inlineStr">
        <is>
          <t>Low quality web directory</t>
        </is>
      </c>
      <c r="E3329" s="79" t="inlineStr">
        <is>
          <t>Ahrefs</t>
        </is>
      </c>
      <c r="F3329" s="79" t="inlineStr">
        <is>
          <t>Ahrefs</t>
        </is>
      </c>
      <c r="G3329" s="80" t="inlineStr">
        <is>
          <t>Not scored</t>
        </is>
      </c>
      <c r="H3329" s="80" t="inlineStr"/>
      <c r="I3329" s="81" t="n">
        <v>48</v>
      </c>
      <c r="J3329" s="80" t="n">
        <v>1</v>
      </c>
      <c r="K3329" s="80" t="n">
        <v>0</v>
      </c>
      <c r="L3329" s="80" t="n">
        <v>1</v>
      </c>
      <c r="M3329" s="82" t="n">
        <v>46165</v>
      </c>
      <c r="N3329" s="79" t="inlineStr">
        <is>
          <t>No</t>
        </is>
      </c>
      <c r="O3329" s="79" t="inlineStr"/>
      <c r="P3329" s="78" t="inlineStr">
        <is>
          <t>newimagecanopy.com</t>
        </is>
      </c>
      <c r="Q33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78" t="inlineStr">
        <is>
          <t>Spam: keyword stuffed SEO sales copy x1</t>
        </is>
      </c>
      <c r="S3329" s="78" t="inlineStr">
        <is>
          <t>https://first-class-seoexpress-keyword-exchange.store/i-remember-when-my-website-had-less-than-50-visitors-a-month-and-i-was-starting-to-doubt-if-seo-could-help-me-but-seoexpress-s-budget-friendly-plan-ran-initial-links-in-just-two-weeks-and-by-three</t>
        </is>
      </c>
      <c r="T33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78" t="inlineStr"/>
      <c r="V3329" s="79" t="inlineStr"/>
      <c r="W3329" s="78" t="inlineStr"/>
    </row>
    <row r="3330" ht="15.75" customHeight="1">
      <c r="A3330" s="78" t="inlineStr">
        <is>
          <t>flagship-hub-for-link-velocity-and-page-rank.store</t>
        </is>
      </c>
      <c r="B3330" s="78" t="inlineStr">
        <is>
          <t>Spam (Nofollow, No Action)</t>
        </is>
      </c>
      <c r="C3330" s="78" t="inlineStr">
        <is>
          <t>Automated PBN and service advertising anchor network</t>
        </is>
      </c>
      <c r="D3330" s="78" t="inlineStr">
        <is>
          <t>Low quality web directory</t>
        </is>
      </c>
      <c r="E3330" s="79" t="inlineStr">
        <is>
          <t>Ahrefs</t>
        </is>
      </c>
      <c r="F3330" s="79" t="inlineStr">
        <is>
          <t>Ahrefs</t>
        </is>
      </c>
      <c r="G3330" s="80" t="inlineStr">
        <is>
          <t>Not scored</t>
        </is>
      </c>
      <c r="H3330" s="80" t="inlineStr"/>
      <c r="I3330" s="81" t="n">
        <v>47</v>
      </c>
      <c r="J3330" s="80" t="n">
        <v>1</v>
      </c>
      <c r="K3330" s="80" t="n">
        <v>0</v>
      </c>
      <c r="L3330" s="80" t="n">
        <v>1</v>
      </c>
      <c r="M3330" s="82" t="n">
        <v>46212</v>
      </c>
      <c r="N3330" s="79" t="inlineStr">
        <is>
          <t>No</t>
        </is>
      </c>
      <c r="O3330" s="79" t="inlineStr"/>
      <c r="P3330" s="78" t="inlineStr">
        <is>
          <t>newimagecanopy.com</t>
        </is>
      </c>
      <c r="Q333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78" t="inlineStr">
        <is>
          <t>Spam: keyword stuffed SEO sales copy x1</t>
        </is>
      </c>
      <c r="S3330" s="78" t="inlineStr">
        <is>
          <t>https://flagship-hub-for-link-velocity-and-page-rank.store/i-remember-when-my-website-had-less-than-50-visitors-a-month-and-i-was-starting-to-doubt-if-seo-could-help-me-but-seoexpress-s-budget-friendly-plan-ran-initial-links-in-just-two-weeks-and-by-three</t>
        </is>
      </c>
      <c r="T333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78" t="inlineStr"/>
      <c r="V3330" s="79" t="inlineStr"/>
      <c r="W3330" s="78" t="inlineStr"/>
    </row>
    <row r="3331" ht="15.75" customHeight="1">
      <c r="A3331" s="78" t="inlineStr">
        <is>
          <t>forum-provider-link-baron.store</t>
        </is>
      </c>
      <c r="B3331" s="78" t="inlineStr">
        <is>
          <t>Spam (Nofollow, No Action)</t>
        </is>
      </c>
      <c r="C3331" s="78" t="inlineStr">
        <is>
          <t>Automated PBN and service advertising anchor network</t>
        </is>
      </c>
      <c r="D3331" s="78" t="inlineStr">
        <is>
          <t>Low quality web directory</t>
        </is>
      </c>
      <c r="E3331" s="79" t="inlineStr">
        <is>
          <t>Ahrefs</t>
        </is>
      </c>
      <c r="F3331" s="79" t="inlineStr">
        <is>
          <t>Ahrefs</t>
        </is>
      </c>
      <c r="G3331" s="80" t="inlineStr">
        <is>
          <t>Not scored</t>
        </is>
      </c>
      <c r="H3331" s="80" t="inlineStr"/>
      <c r="I3331" s="81" t="n">
        <v>48</v>
      </c>
      <c r="J3331" s="80" t="n">
        <v>1</v>
      </c>
      <c r="K3331" s="80" t="n">
        <v>0</v>
      </c>
      <c r="L3331" s="80" t="n">
        <v>1</v>
      </c>
      <c r="M3331" s="82" t="n">
        <v>46191</v>
      </c>
      <c r="N3331" s="79" t="inlineStr">
        <is>
          <t>No</t>
        </is>
      </c>
      <c r="O3331" s="79" t="inlineStr"/>
      <c r="P3331" s="78" t="inlineStr">
        <is>
          <t>newimagecanopy.com</t>
        </is>
      </c>
      <c r="Q333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78" t="inlineStr">
        <is>
          <t>Spam: keyword stuffed SEO sales copy x1</t>
        </is>
      </c>
      <c r="S3331" s="78" t="inlineStr">
        <is>
          <t>https://forum-provider-link-baron.store/i-remember-when-my-website-had-less-than-50-visitors-a-month-and-i-was-starting-to-doubt-if-seo-could-help-me-but-seoexpress-s-budget-friendly-plan-ran-initial-links-in-just-two-weeks-and-by-three</t>
        </is>
      </c>
      <c r="T333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78" t="inlineStr"/>
      <c r="V3331" s="79" t="inlineStr"/>
      <c r="W3331" s="78" t="inlineStr"/>
    </row>
    <row r="3332" ht="15.75" customHeight="1">
      <c r="A3332" s="78" t="inlineStr">
        <is>
          <t>freshboosthub.shop</t>
        </is>
      </c>
      <c r="B3332" s="78" t="inlineStr">
        <is>
          <t>Spam (Nofollow, No Action)</t>
        </is>
      </c>
      <c r="C3332" s="78" t="inlineStr">
        <is>
          <t>Automated PBN and service advertising anchor network</t>
        </is>
      </c>
      <c r="D3332" s="78" t="inlineStr">
        <is>
          <t>Low quality web directory</t>
        </is>
      </c>
      <c r="E3332" s="79" t="inlineStr">
        <is>
          <t>Ahrefs</t>
        </is>
      </c>
      <c r="F3332" s="79" t="inlineStr">
        <is>
          <t>Ahrefs</t>
        </is>
      </c>
      <c r="G3332" s="80" t="inlineStr">
        <is>
          <t>Not scored</t>
        </is>
      </c>
      <c r="H3332" s="80" t="inlineStr"/>
      <c r="I3332" s="81" t="n">
        <v>30</v>
      </c>
      <c r="J3332" s="80" t="n">
        <v>1</v>
      </c>
      <c r="K3332" s="80" t="n">
        <v>0</v>
      </c>
      <c r="L3332" s="80" t="n">
        <v>1</v>
      </c>
      <c r="M3332" s="82" t="n">
        <v>46292</v>
      </c>
      <c r="N3332" s="79" t="inlineStr">
        <is>
          <t>No</t>
        </is>
      </c>
      <c r="O3332" s="79" t="inlineStr"/>
      <c r="P3332" s="78" t="inlineStr">
        <is>
          <t>newimagecanopy.com</t>
        </is>
      </c>
      <c r="Q3332" s="78" t="inlineStr">
        <is>
          <t>newimagecanopy.com runs editorial links for agency owners who need a link profile that stands an audit, with turnaround times stated up front</t>
        </is>
      </c>
      <c r="R3332" s="78" t="inlineStr">
        <is>
          <t>Spam: keyword stuffed SEO sales copy x1</t>
        </is>
      </c>
      <c r="S3332" s="78" t="inlineStr">
        <is>
          <t>https://freshboosthub.shop/8b0hkr3-resource-page-links-skyscraper-outreach-programmatic-seo-what-one/</t>
        </is>
      </c>
      <c r="T3332" s="78"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78" t="inlineStr"/>
      <c r="V3332" s="79" t="inlineStr"/>
      <c r="W3332" s="78" t="inlineStr"/>
    </row>
    <row r="3333" ht="15.75" customHeight="1">
      <c r="A3333" s="78" t="inlineStr">
        <is>
          <t>freshseohub.shop</t>
        </is>
      </c>
      <c r="B3333" s="78" t="inlineStr">
        <is>
          <t>Spam (Nofollow, No Action)</t>
        </is>
      </c>
      <c r="C3333" s="78" t="inlineStr">
        <is>
          <t>Automated PBN and service advertising anchor network</t>
        </is>
      </c>
      <c r="D3333" s="78" t="inlineStr">
        <is>
          <t>Low quality web directory</t>
        </is>
      </c>
      <c r="E3333" s="79" t="inlineStr">
        <is>
          <t>Ahrefs</t>
        </is>
      </c>
      <c r="F3333" s="79" t="inlineStr">
        <is>
          <t>Ahrefs</t>
        </is>
      </c>
      <c r="G3333" s="80" t="inlineStr">
        <is>
          <t>Not scored</t>
        </is>
      </c>
      <c r="H3333" s="80" t="inlineStr"/>
      <c r="I3333" s="81" t="n">
        <v>30</v>
      </c>
      <c r="J3333" s="80" t="n">
        <v>1</v>
      </c>
      <c r="K3333" s="80" t="n">
        <v>0</v>
      </c>
      <c r="L3333" s="80" t="n">
        <v>1</v>
      </c>
      <c r="M3333" s="82" t="n">
        <v>46292</v>
      </c>
      <c r="N3333" s="79" t="inlineStr">
        <is>
          <t>No</t>
        </is>
      </c>
      <c r="O3333" s="79" t="inlineStr"/>
      <c r="P3333" s="78" t="inlineStr">
        <is>
          <t>newimagecanopy.com</t>
        </is>
      </c>
      <c r="Q3333" s="78" t="inlineStr">
        <is>
          <t>newimagecanopy.com runs editorial links for agency owners who need a link profile that stands an audit, with turnaround times stated up front</t>
        </is>
      </c>
      <c r="R3333" s="78" t="inlineStr">
        <is>
          <t>Spam: keyword stuffed SEO sales copy x1</t>
        </is>
      </c>
      <c r="S3333" s="78" t="inlineStr">
        <is>
          <t>https://freshseohub.shop/8b0hkr3-resource-page-links-skyscraper-outreach-programmatic-seo-what-one/</t>
        </is>
      </c>
      <c r="T3333" s="78"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78" t="inlineStr"/>
      <c r="V3333" s="79" t="inlineStr"/>
      <c r="W3333" s="78" t="inlineStr"/>
    </row>
    <row r="3334" ht="15.75" customHeight="1">
      <c r="A3334" s="78" t="inlineStr">
        <is>
          <t>freshseolink.shop</t>
        </is>
      </c>
      <c r="B3334" s="78" t="inlineStr">
        <is>
          <t>Spam (Nofollow, No Action)</t>
        </is>
      </c>
      <c r="C3334" s="78" t="inlineStr">
        <is>
          <t>Automated PBN and service advertising anchor network</t>
        </is>
      </c>
      <c r="D3334" s="78" t="inlineStr">
        <is>
          <t>Low quality web directory</t>
        </is>
      </c>
      <c r="E3334" s="79" t="inlineStr">
        <is>
          <t>Ahrefs</t>
        </is>
      </c>
      <c r="F3334" s="79" t="inlineStr">
        <is>
          <t>Ahrefs</t>
        </is>
      </c>
      <c r="G3334" s="80" t="inlineStr">
        <is>
          <t>Not scored</t>
        </is>
      </c>
      <c r="H3334" s="80" t="inlineStr"/>
      <c r="I3334" s="81" t="n">
        <v>30</v>
      </c>
      <c r="J3334" s="80" t="n">
        <v>1</v>
      </c>
      <c r="K3334" s="80" t="n">
        <v>0</v>
      </c>
      <c r="L3334" s="80" t="n">
        <v>1</v>
      </c>
      <c r="M3334" s="82" t="n">
        <v>46292</v>
      </c>
      <c r="N3334" s="79" t="inlineStr">
        <is>
          <t>No</t>
        </is>
      </c>
      <c r="O3334" s="79" t="inlineStr"/>
      <c r="P3334" s="78" t="inlineStr">
        <is>
          <t>newimagecanopy.com</t>
        </is>
      </c>
      <c r="Q3334" s="78" t="inlineStr">
        <is>
          <t>newimagecanopy.com runs editorial links for agency owners who need a link profile that stands an audit, with turnaround times stated up front</t>
        </is>
      </c>
      <c r="R3334" s="78" t="inlineStr">
        <is>
          <t>Spam: keyword stuffed SEO sales copy x1</t>
        </is>
      </c>
      <c r="S3334" s="78" t="inlineStr">
        <is>
          <t>https://freshseolink.shop/8b0hkr3-resource-page-links-skyscraper-outreach-programmatic-seo-what-one/</t>
        </is>
      </c>
      <c r="T3334" s="78"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78" t="inlineStr"/>
      <c r="V3334" s="79" t="inlineStr"/>
      <c r="W3334" s="78" t="inlineStr"/>
    </row>
    <row r="3335" ht="15.75" customHeight="1">
      <c r="A3335" s="78" t="inlineStr">
        <is>
          <t>global-backlink-pro-and-click-through-systems.store</t>
        </is>
      </c>
      <c r="B3335" s="78" t="inlineStr">
        <is>
          <t>Spam (Nofollow, No Action)</t>
        </is>
      </c>
      <c r="C3335" s="78" t="inlineStr">
        <is>
          <t>Automated PBN and service advertising anchor network</t>
        </is>
      </c>
      <c r="D3335" s="78" t="inlineStr">
        <is>
          <t>Low quality web directory</t>
        </is>
      </c>
      <c r="E3335" s="79" t="inlineStr">
        <is>
          <t>Ahrefs</t>
        </is>
      </c>
      <c r="F3335" s="79" t="inlineStr">
        <is>
          <t>Ahrefs</t>
        </is>
      </c>
      <c r="G3335" s="80" t="inlineStr">
        <is>
          <t>Not scored</t>
        </is>
      </c>
      <c r="H3335" s="80" t="inlineStr"/>
      <c r="I3335" s="81" t="n">
        <v>47</v>
      </c>
      <c r="J3335" s="80" t="n">
        <v>1</v>
      </c>
      <c r="K3335" s="80" t="n">
        <v>0</v>
      </c>
      <c r="L3335" s="80" t="n">
        <v>1</v>
      </c>
      <c r="M3335" s="82" t="n">
        <v>46213</v>
      </c>
      <c r="N3335" s="79" t="inlineStr">
        <is>
          <t>No</t>
        </is>
      </c>
      <c r="O3335" s="79" t="inlineStr"/>
      <c r="P3335" s="78" t="inlineStr">
        <is>
          <t>newimagecanopy.com</t>
        </is>
      </c>
      <c r="Q33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78" t="inlineStr">
        <is>
          <t>Spam: keyword stuffed SEO sales copy x1</t>
        </is>
      </c>
      <c r="S3335" s="78" t="inlineStr">
        <is>
          <t>https://global-backlink-pro-and-click-through-systems.store/i-remember-when-my-website-had-less-than-50-visitors-a-month-and-i-was-starting-to-doubt-if-seo-could-help-me-but-seoexpress-s-budget-friendly-plan-ran-initial-links-in-just-two-weeks-and-by-three</t>
        </is>
      </c>
      <c r="T33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78" t="inlineStr"/>
      <c r="V3335" s="79" t="inlineStr"/>
      <c r="W3335" s="78" t="inlineStr"/>
    </row>
    <row r="3336" ht="15.75" customHeight="1">
      <c r="A3336" s="78" t="inlineStr">
        <is>
          <t>global-digital-seoexpress-portal.store</t>
        </is>
      </c>
      <c r="B3336" s="78" t="inlineStr">
        <is>
          <t>Spam (Nofollow, No Action)</t>
        </is>
      </c>
      <c r="C3336" s="78" t="inlineStr">
        <is>
          <t>Automated PBN and service advertising anchor network</t>
        </is>
      </c>
      <c r="D3336" s="78" t="inlineStr">
        <is>
          <t>Low quality web directory</t>
        </is>
      </c>
      <c r="E3336" s="79" t="inlineStr">
        <is>
          <t>Ahrefs</t>
        </is>
      </c>
      <c r="F3336" s="79" t="inlineStr">
        <is>
          <t>Ahrefs</t>
        </is>
      </c>
      <c r="G3336" s="80" t="inlineStr">
        <is>
          <t>Not scored</t>
        </is>
      </c>
      <c r="H3336" s="80" t="inlineStr"/>
      <c r="I3336" s="81" t="n">
        <v>47</v>
      </c>
      <c r="J3336" s="80" t="n">
        <v>1</v>
      </c>
      <c r="K3336" s="80" t="n">
        <v>0</v>
      </c>
      <c r="L3336" s="80" t="n">
        <v>1</v>
      </c>
      <c r="M3336" s="82" t="n">
        <v>46162</v>
      </c>
      <c r="N3336" s="79" t="inlineStr">
        <is>
          <t>No</t>
        </is>
      </c>
      <c r="O3336" s="79" t="inlineStr"/>
      <c r="P3336" s="78" t="inlineStr">
        <is>
          <t>newimagecanopy.com</t>
        </is>
      </c>
      <c r="Q33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78" t="inlineStr">
        <is>
          <t>Spam: keyword stuffed SEO sales copy x1</t>
        </is>
      </c>
      <c r="S3336" s="78" t="inlineStr">
        <is>
          <t>https://global-digital-seoexpress-portal.store/i-remember-when-my-website-had-less-than-50-visitors-a-month-and-i-was-starting-to-doubt-if-seo-could-help-me-but-seoexpress-s-budget-friendly-plan-ran-initial-links-in-just-two-weeks-and-by-three</t>
        </is>
      </c>
      <c r="T33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78" t="inlineStr"/>
      <c r="V3336" s="79" t="inlineStr"/>
      <c r="W3336" s="78" t="inlineStr"/>
    </row>
    <row r="3337" ht="15.75" customHeight="1">
      <c r="A3337" s="78" t="inlineStr">
        <is>
          <t>global-ranks.pages.dev</t>
        </is>
      </c>
      <c r="B3337" s="78" t="inlineStr">
        <is>
          <t>Spam (Nofollow, No Action)</t>
        </is>
      </c>
      <c r="C3337" s="78" t="inlineStr">
        <is>
          <t>Link network host (shared IP, templated page)</t>
        </is>
      </c>
      <c r="D3337" s="78" t="inlineStr">
        <is>
          <t>Low quality web directory</t>
        </is>
      </c>
      <c r="E3337" s="79" t="inlineStr">
        <is>
          <t>Semrush</t>
        </is>
      </c>
      <c r="F3337" s="79" t="inlineStr">
        <is>
          <t>Semrush</t>
        </is>
      </c>
      <c r="G3337" s="80" t="n">
        <v>4</v>
      </c>
      <c r="H3337" s="80" t="inlineStr"/>
      <c r="I3337" s="81" t="inlineStr"/>
      <c r="J3337" s="80" t="n">
        <v>1</v>
      </c>
      <c r="K3337" s="80" t="n">
        <v>0</v>
      </c>
      <c r="L3337" s="80" t="n">
        <v>1</v>
      </c>
      <c r="M3337" s="82" t="n">
        <v>46087</v>
      </c>
      <c r="N3337" s="79" t="inlineStr">
        <is>
          <t>No</t>
        </is>
      </c>
      <c r="O3337" s="79" t="inlineStr"/>
      <c r="P3337" s="78" t="inlineStr">
        <is>
          <t>newimagecanopy.com</t>
        </is>
      </c>
      <c r="Q3337" s="78" t="inlineStr">
        <is>
          <t>shadyvent.com</t>
        </is>
      </c>
      <c r="R3337" s="78" t="inlineStr">
        <is>
          <t>Naked URL x1</t>
        </is>
      </c>
      <c r="S3337" s="78" t="inlineStr">
        <is>
          <t>https://global-ranks.pages.dev/55/TfAsXZJsDy</t>
        </is>
      </c>
      <c r="T3337" s="78" t="inlineStr">
        <is>
          <t>WEB DIRECTORY</t>
        </is>
      </c>
      <c r="U3337" s="78" t="inlineStr">
        <is>
          <t>172.66.47.146</t>
        </is>
      </c>
      <c r="V3337" s="79" t="inlineStr"/>
      <c r="W3337" s="78" t="inlineStr"/>
    </row>
    <row r="3338" ht="15.75" customHeight="1">
      <c r="A3338" s="78" t="inlineStr">
        <is>
          <t>godsbook.net</t>
        </is>
      </c>
      <c r="B3338" s="78" t="inlineStr">
        <is>
          <t>Spam (Nofollow, No Action)</t>
        </is>
      </c>
      <c r="C3338" s="78" t="inlineStr">
        <is>
          <t>Link network host (shared IP, templated page)</t>
        </is>
      </c>
      <c r="D3338" s="78" t="inlineStr">
        <is>
          <t>Low quality web directory</t>
        </is>
      </c>
      <c r="E3338" s="79" t="inlineStr">
        <is>
          <t>Semrush</t>
        </is>
      </c>
      <c r="F3338" s="79" t="inlineStr">
        <is>
          <t>Semrush</t>
        </is>
      </c>
      <c r="G3338" s="80" t="n">
        <v>2</v>
      </c>
      <c r="H3338" s="80" t="inlineStr"/>
      <c r="I3338" s="81" t="inlineStr"/>
      <c r="J3338" s="80" t="n">
        <v>1</v>
      </c>
      <c r="K3338" s="80" t="n">
        <v>0</v>
      </c>
      <c r="L3338" s="80" t="n">
        <v>1</v>
      </c>
      <c r="M3338" s="82" t="n">
        <v>46304</v>
      </c>
      <c r="N3338" s="79" t="inlineStr">
        <is>
          <t>No</t>
        </is>
      </c>
      <c r="O3338" s="79" t="inlineStr"/>
      <c r="P3338" s="78" t="inlineStr">
        <is>
          <t>newimagecanopy.com</t>
        </is>
      </c>
      <c r="Q3338" s="78" t="inlineStr">
        <is>
          <t>newimagecanopy.com</t>
        </is>
      </c>
      <c r="R3338" s="78" t="inlineStr">
        <is>
          <t>Naked URL x1</t>
        </is>
      </c>
      <c r="S3338" s="78" t="inlineStr">
        <is>
          <t>https://www.godsbook.net/domains/page/209801/713f7b67686c7f353967ff1b5cf08f2c/</t>
        </is>
      </c>
      <c r="T3338" s="78" t="inlineStr">
        <is>
          <t>godsbook.net | few of top websites | page no. 209801</t>
        </is>
      </c>
      <c r="U3338" s="78" t="inlineStr">
        <is>
          <t>118.139.181.184</t>
        </is>
      </c>
      <c r="V3338" s="79" t="inlineStr"/>
      <c r="W3338" s="78" t="inlineStr"/>
    </row>
    <row r="3339" ht="15.75" customHeight="1">
      <c r="A3339" s="78" t="inlineStr">
        <is>
          <t>golden-link-building-rank-forge.store</t>
        </is>
      </c>
      <c r="B3339" s="78" t="inlineStr">
        <is>
          <t>Spam (Nofollow, No Action)</t>
        </is>
      </c>
      <c r="C3339" s="78" t="inlineStr">
        <is>
          <t>Automated PBN and service advertising anchor network</t>
        </is>
      </c>
      <c r="D3339" s="78" t="inlineStr">
        <is>
          <t>Low quality web directory</t>
        </is>
      </c>
      <c r="E3339" s="79" t="inlineStr">
        <is>
          <t>Ahrefs</t>
        </is>
      </c>
      <c r="F3339" s="79" t="inlineStr">
        <is>
          <t>Ahrefs</t>
        </is>
      </c>
      <c r="G3339" s="80" t="inlineStr">
        <is>
          <t>Not scored</t>
        </is>
      </c>
      <c r="H3339" s="80" t="inlineStr"/>
      <c r="I3339" s="81" t="n">
        <v>47</v>
      </c>
      <c r="J3339" s="80" t="n">
        <v>1</v>
      </c>
      <c r="K3339" s="80" t="n">
        <v>0</v>
      </c>
      <c r="L3339" s="80" t="n">
        <v>1</v>
      </c>
      <c r="M3339" s="82" t="n">
        <v>46198</v>
      </c>
      <c r="N3339" s="79" t="inlineStr">
        <is>
          <t>No</t>
        </is>
      </c>
      <c r="O3339" s="79" t="inlineStr"/>
      <c r="P3339" s="78" t="inlineStr">
        <is>
          <t>newimagecanopy.com</t>
        </is>
      </c>
      <c r="Q333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78" t="inlineStr">
        <is>
          <t>Spam: keyword stuffed SEO sales copy x1</t>
        </is>
      </c>
      <c r="S3339" s="78" t="inlineStr">
        <is>
          <t>https://golden-link-building-rank-forge.store/i-remember-when-my-website-had-less-than-50-visitors-a-month-and-i-was-starting-to-doubt-if-seo-could-help-me-but-seoexpress-s-budget-friendly-plan-ran-initial-links-in-just-two-weeks-and-by-three</t>
        </is>
      </c>
      <c r="T333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78" t="inlineStr"/>
      <c r="V3339" s="79" t="inlineStr"/>
      <c r="W3339" s="78" t="inlineStr"/>
    </row>
    <row r="3340" ht="15.75" customHeight="1">
      <c r="A3340" s="78" t="inlineStr">
        <is>
          <t>grand-link-baron-league.store</t>
        </is>
      </c>
      <c r="B3340" s="78" t="inlineStr">
        <is>
          <t>Spam (Nofollow, No Action)</t>
        </is>
      </c>
      <c r="C3340" s="78" t="inlineStr">
        <is>
          <t>Automated PBN and service advertising anchor network</t>
        </is>
      </c>
      <c r="D3340" s="78" t="inlineStr">
        <is>
          <t>Low quality web directory</t>
        </is>
      </c>
      <c r="E3340" s="79" t="inlineStr">
        <is>
          <t>Ahrefs</t>
        </is>
      </c>
      <c r="F3340" s="79" t="inlineStr">
        <is>
          <t>Ahrefs</t>
        </is>
      </c>
      <c r="G3340" s="80" t="inlineStr">
        <is>
          <t>Not scored</t>
        </is>
      </c>
      <c r="H3340" s="80" t="inlineStr"/>
      <c r="I3340" s="81" t="n">
        <v>47</v>
      </c>
      <c r="J3340" s="80" t="n">
        <v>1</v>
      </c>
      <c r="K3340" s="80" t="n">
        <v>0</v>
      </c>
      <c r="L3340" s="80" t="n">
        <v>1</v>
      </c>
      <c r="M3340" s="82" t="n">
        <v>46189</v>
      </c>
      <c r="N3340" s="79" t="inlineStr">
        <is>
          <t>No</t>
        </is>
      </c>
      <c r="O3340" s="79" t="inlineStr"/>
      <c r="P3340" s="78" t="inlineStr">
        <is>
          <t>newimagecanopy.com</t>
        </is>
      </c>
      <c r="Q334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78" t="inlineStr">
        <is>
          <t>Spam: keyword stuffed SEO sales copy x1</t>
        </is>
      </c>
      <c r="S3340" s="78" t="inlineStr">
        <is>
          <t>https://grand-link-baron-league.store/i-remember-when-my-website-had-less-than-50-visitors-a-month-and-i-was-starting-to-doubt-if-seo-could-help-me-but-seoexpress-s-budget-friendly-plan-ran-initial-links-in-just-two-weeks-and-by-three</t>
        </is>
      </c>
      <c r="T334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78" t="inlineStr"/>
      <c r="V3340" s="79" t="inlineStr"/>
      <c r="W3340" s="78" t="inlineStr"/>
    </row>
    <row r="3341" ht="15.75" customHeight="1">
      <c r="A3341" s="78" t="inlineStr">
        <is>
          <t>grand-rank-forge-topical-desk.store</t>
        </is>
      </c>
      <c r="B3341" s="78" t="inlineStr">
        <is>
          <t>Spam (Nofollow, No Action)</t>
        </is>
      </c>
      <c r="C3341" s="78" t="inlineStr">
        <is>
          <t>Automated PBN and service advertising anchor network</t>
        </is>
      </c>
      <c r="D3341" s="78" t="inlineStr">
        <is>
          <t>Low quality web directory</t>
        </is>
      </c>
      <c r="E3341" s="79" t="inlineStr">
        <is>
          <t>Ahrefs</t>
        </is>
      </c>
      <c r="F3341" s="79" t="inlineStr">
        <is>
          <t>Ahrefs</t>
        </is>
      </c>
      <c r="G3341" s="80" t="inlineStr">
        <is>
          <t>Not scored</t>
        </is>
      </c>
      <c r="H3341" s="80" t="inlineStr"/>
      <c r="I3341" s="81" t="n">
        <v>47</v>
      </c>
      <c r="J3341" s="80" t="n">
        <v>1</v>
      </c>
      <c r="K3341" s="80" t="n">
        <v>0</v>
      </c>
      <c r="L3341" s="80" t="n">
        <v>1</v>
      </c>
      <c r="M3341" s="82" t="n">
        <v>46276</v>
      </c>
      <c r="N3341" s="79" t="inlineStr">
        <is>
          <t>No</t>
        </is>
      </c>
      <c r="O3341" s="79" t="inlineStr"/>
      <c r="P3341" s="78" t="inlineStr">
        <is>
          <t>newimagecanopy.com</t>
        </is>
      </c>
      <c r="Q334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78" t="inlineStr">
        <is>
          <t>Spam: keyword stuffed SEO sales copy x1</t>
        </is>
      </c>
      <c r="S3341" s="78" t="inlineStr">
        <is>
          <t>https://grand-rank-forge-topical-desk.store/i-remember-when-my-website-had-less-than-50-visitors-a-month-and-i-was-starting-to-doubt-if-seo-could-help-me-but-seoexpress-s-budget-friendly-plan-ran-initial-links-in-just-two-weeks-and-by-three</t>
        </is>
      </c>
      <c r="T334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78" t="inlineStr"/>
      <c r="V3341" s="79" t="inlineStr"/>
      <c r="W3341" s="78" t="inlineStr"/>
    </row>
    <row r="3342" ht="15.75" customHeight="1">
      <c r="A3342" s="78" t="inlineStr">
        <is>
          <t>grandboosthub.shop</t>
        </is>
      </c>
      <c r="B3342" s="78" t="inlineStr">
        <is>
          <t>Spam (Nofollow, No Action)</t>
        </is>
      </c>
      <c r="C3342" s="78" t="inlineStr">
        <is>
          <t>Automated PBN and service advertising anchor network</t>
        </is>
      </c>
      <c r="D3342" s="78" t="inlineStr">
        <is>
          <t>Low quality web directory</t>
        </is>
      </c>
      <c r="E3342" s="79" t="inlineStr">
        <is>
          <t>Ahrefs</t>
        </is>
      </c>
      <c r="F3342" s="79" t="inlineStr">
        <is>
          <t>Ahrefs</t>
        </is>
      </c>
      <c r="G3342" s="80" t="inlineStr">
        <is>
          <t>Not scored</t>
        </is>
      </c>
      <c r="H3342" s="80" t="inlineStr"/>
      <c r="I3342" s="81" t="n">
        <v>30</v>
      </c>
      <c r="J3342" s="80" t="n">
        <v>1</v>
      </c>
      <c r="K3342" s="80" t="n">
        <v>0</v>
      </c>
      <c r="L3342" s="80" t="n">
        <v>1</v>
      </c>
      <c r="M3342" s="82" t="n">
        <v>46292</v>
      </c>
      <c r="N3342" s="79" t="inlineStr">
        <is>
          <t>No</t>
        </is>
      </c>
      <c r="O3342" s="79" t="inlineStr"/>
      <c r="P3342" s="78" t="inlineStr">
        <is>
          <t>newimagecanopy.com</t>
        </is>
      </c>
      <c r="Q3342" s="78" t="inlineStr">
        <is>
          <t>newimagecanopy.com runs editorial links for agency owners who need a link profile that stands an audit, with turnaround times stated up front</t>
        </is>
      </c>
      <c r="R3342" s="78" t="inlineStr">
        <is>
          <t>Spam: keyword stuffed SEO sales copy x1</t>
        </is>
      </c>
      <c r="S3342" s="78" t="inlineStr">
        <is>
          <t>https://grandboosthub.shop/8b0hkr3-resource-page-links-skyscraper-outreach-programmatic-seo-what-one/</t>
        </is>
      </c>
      <c r="T3342" s="78"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78" t="inlineStr"/>
      <c r="V3342" s="79" t="inlineStr"/>
      <c r="W3342" s="78" t="inlineStr"/>
    </row>
    <row r="3343" ht="15.75" customHeight="1">
      <c r="A3343" s="78" t="inlineStr">
        <is>
          <t>grandlinkpro.shop</t>
        </is>
      </c>
      <c r="B3343" s="78" t="inlineStr">
        <is>
          <t>Spam (Nofollow, No Action)</t>
        </is>
      </c>
      <c r="C3343" s="78" t="inlineStr">
        <is>
          <t>Automated PBN and service advertising anchor network</t>
        </is>
      </c>
      <c r="D3343" s="78" t="inlineStr">
        <is>
          <t>Low quality web directory</t>
        </is>
      </c>
      <c r="E3343" s="79" t="inlineStr">
        <is>
          <t>Ahrefs</t>
        </is>
      </c>
      <c r="F3343" s="79" t="inlineStr">
        <is>
          <t>Ahrefs</t>
        </is>
      </c>
      <c r="G3343" s="80" t="inlineStr">
        <is>
          <t>Not scored</t>
        </is>
      </c>
      <c r="H3343" s="80" t="inlineStr"/>
      <c r="I3343" s="81" t="n">
        <v>30</v>
      </c>
      <c r="J3343" s="80" t="n">
        <v>1</v>
      </c>
      <c r="K3343" s="80" t="n">
        <v>0</v>
      </c>
      <c r="L3343" s="80" t="n">
        <v>1</v>
      </c>
      <c r="M3343" s="82" t="n">
        <v>46292</v>
      </c>
      <c r="N3343" s="79" t="inlineStr">
        <is>
          <t>No</t>
        </is>
      </c>
      <c r="O3343" s="79" t="inlineStr"/>
      <c r="P3343" s="78" t="inlineStr">
        <is>
          <t>newimagecanopy.com</t>
        </is>
      </c>
      <c r="Q3343" s="78" t="inlineStr">
        <is>
          <t>newimagecanopy.com runs editorial links for agency owners who need a link profile that stands an audit, with turnaround times stated up front</t>
        </is>
      </c>
      <c r="R3343" s="78" t="inlineStr">
        <is>
          <t>Spam: keyword stuffed SEO sales copy x1</t>
        </is>
      </c>
      <c r="S3343" s="78" t="inlineStr">
        <is>
          <t>https://grandlinkpro.shop/8b0hkr3-resource-page-links-skyscraper-outreach-programmatic-seo-what-one/</t>
        </is>
      </c>
      <c r="T3343" s="78"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78" t="inlineStr"/>
      <c r="V3343" s="79" t="inlineStr"/>
      <c r="W3343" s="78" t="inlineStr"/>
    </row>
    <row r="3344" ht="15.75" customHeight="1">
      <c r="A3344" s="78" t="inlineStr">
        <is>
          <t>grandranklab.shop</t>
        </is>
      </c>
      <c r="B3344" s="78" t="inlineStr">
        <is>
          <t>Spam (Nofollow, No Action)</t>
        </is>
      </c>
      <c r="C3344" s="78" t="inlineStr">
        <is>
          <t>Automated PBN and service advertising anchor network</t>
        </is>
      </c>
      <c r="D3344" s="78" t="inlineStr">
        <is>
          <t>Low quality web directory</t>
        </is>
      </c>
      <c r="E3344" s="79" t="inlineStr">
        <is>
          <t>Ahrefs</t>
        </is>
      </c>
      <c r="F3344" s="79" t="inlineStr">
        <is>
          <t>Ahrefs</t>
        </is>
      </c>
      <c r="G3344" s="80" t="inlineStr">
        <is>
          <t>Not scored</t>
        </is>
      </c>
      <c r="H3344" s="80" t="inlineStr"/>
      <c r="I3344" s="81" t="n">
        <v>30</v>
      </c>
      <c r="J3344" s="80" t="n">
        <v>1</v>
      </c>
      <c r="K3344" s="80" t="n">
        <v>0</v>
      </c>
      <c r="L3344" s="80" t="n">
        <v>1</v>
      </c>
      <c r="M3344" s="82" t="n">
        <v>46292</v>
      </c>
      <c r="N3344" s="79" t="inlineStr">
        <is>
          <t>No</t>
        </is>
      </c>
      <c r="O3344" s="79" t="inlineStr"/>
      <c r="P3344" s="78" t="inlineStr">
        <is>
          <t>newimagecanopy.com</t>
        </is>
      </c>
      <c r="Q3344" s="78" t="inlineStr">
        <is>
          <t>newimagecanopy.com runs editorial links for agency owners who need a link profile that stands an audit, with turnaround times stated up front</t>
        </is>
      </c>
      <c r="R3344" s="78" t="inlineStr">
        <is>
          <t>Spam: keyword stuffed SEO sales copy x1</t>
        </is>
      </c>
      <c r="S3344" s="78" t="inlineStr">
        <is>
          <t>https://grandranklab.shop/8b0hkr3-resource-page-links-skyscraper-outreach-programmatic-seo-what-one/</t>
        </is>
      </c>
      <c r="T3344" s="78"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78" t="inlineStr"/>
      <c r="V3344" s="79" t="inlineStr"/>
      <c r="W3344" s="78" t="inlineStr"/>
    </row>
    <row r="3345" ht="15.75" customHeight="1">
      <c r="A3345" s="78" t="inlineStr">
        <is>
          <t>grandseolink.shop</t>
        </is>
      </c>
      <c r="B3345" s="78" t="inlineStr">
        <is>
          <t>Spam (Nofollow, No Action)</t>
        </is>
      </c>
      <c r="C3345" s="78" t="inlineStr">
        <is>
          <t>Automated PBN and service advertising anchor network</t>
        </is>
      </c>
      <c r="D3345" s="78" t="inlineStr">
        <is>
          <t>Low quality web directory</t>
        </is>
      </c>
      <c r="E3345" s="79" t="inlineStr">
        <is>
          <t>Ahrefs</t>
        </is>
      </c>
      <c r="F3345" s="79" t="inlineStr">
        <is>
          <t>Ahrefs</t>
        </is>
      </c>
      <c r="G3345" s="80" t="inlineStr">
        <is>
          <t>Not scored</t>
        </is>
      </c>
      <c r="H3345" s="80" t="inlineStr"/>
      <c r="I3345" s="81" t="n">
        <v>30</v>
      </c>
      <c r="J3345" s="80" t="n">
        <v>1</v>
      </c>
      <c r="K3345" s="80" t="n">
        <v>0</v>
      </c>
      <c r="L3345" s="80" t="n">
        <v>1</v>
      </c>
      <c r="M3345" s="82" t="n">
        <v>46292</v>
      </c>
      <c r="N3345" s="79" t="inlineStr">
        <is>
          <t>No</t>
        </is>
      </c>
      <c r="O3345" s="79" t="inlineStr"/>
      <c r="P3345" s="78" t="inlineStr">
        <is>
          <t>newimagecanopy.com</t>
        </is>
      </c>
      <c r="Q3345" s="78" t="inlineStr">
        <is>
          <t>newimagecanopy.com runs editorial links for agency owners who need a link profile that stands an audit, with turnaround times stated up front</t>
        </is>
      </c>
      <c r="R3345" s="78" t="inlineStr">
        <is>
          <t>Spam: keyword stuffed SEO sales copy x1</t>
        </is>
      </c>
      <c r="S3345" s="78" t="inlineStr">
        <is>
          <t>https://grandseolink.shop/8b0hkr3-resource-page-links-skyscraper-outreach-programmatic-seo-what-one/</t>
        </is>
      </c>
      <c r="T3345" s="78"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78" t="inlineStr"/>
      <c r="V3345" s="79" t="inlineStr"/>
      <c r="W3345" s="78" t="inlineStr"/>
    </row>
    <row r="3346" ht="15.75" customHeight="1">
      <c r="A3346" s="78" t="inlineStr">
        <is>
          <t>growwithseo.shop</t>
        </is>
      </c>
      <c r="B3346" s="78" t="inlineStr">
        <is>
          <t>Spam (Nofollow, No Action)</t>
        </is>
      </c>
      <c r="C3346" s="78" t="inlineStr">
        <is>
          <t>SEO tool and link selling network domain</t>
        </is>
      </c>
      <c r="D3346" s="78" t="inlineStr">
        <is>
          <t>Low quality web directory</t>
        </is>
      </c>
      <c r="E3346" s="79" t="inlineStr">
        <is>
          <t>Ahrefs</t>
        </is>
      </c>
      <c r="F3346" s="79" t="inlineStr">
        <is>
          <t>Ahrefs</t>
        </is>
      </c>
      <c r="G3346" s="80" t="inlineStr">
        <is>
          <t>Not scored</t>
        </is>
      </c>
      <c r="H3346" s="80" t="inlineStr"/>
      <c r="I3346" s="81" t="n">
        <v>5</v>
      </c>
      <c r="J3346" s="80" t="n">
        <v>1</v>
      </c>
      <c r="K3346" s="80" t="n">
        <v>0</v>
      </c>
      <c r="L3346" s="80" t="n">
        <v>1</v>
      </c>
      <c r="M3346" s="82" t="n">
        <v>46282</v>
      </c>
      <c r="N3346" s="79" t="inlineStr">
        <is>
          <t>No</t>
        </is>
      </c>
      <c r="O3346" s="79" t="inlineStr"/>
      <c r="P3346" s="78" t="inlineStr">
        <is>
          <t>newimagecanopy.com</t>
        </is>
      </c>
      <c r="Q3346" s="78" t="inlineStr">
        <is>
          <t>newimagecanopy.com</t>
        </is>
      </c>
      <c r="R3346" s="78" t="inlineStr">
        <is>
          <t>Naked URL x1</t>
        </is>
      </c>
      <c r="S3346" s="78" t="inlineStr">
        <is>
          <t>https://growwithseo.shop/bpvh-get-ranking-on-1st-page-with-us</t>
        </is>
      </c>
      <c r="T3346" s="78" t="inlineStr">
        <is>
          <t>Buy High Quality Dofollow Seo Backlinks to Rank on 1st Page</t>
        </is>
      </c>
      <c r="U3346" s="78" t="inlineStr"/>
      <c r="V3346" s="79" t="inlineStr"/>
      <c r="W3346" s="78" t="inlineStr"/>
    </row>
    <row r="3347" ht="15.75" customHeight="1">
      <c r="A3347" s="78" t="inlineStr">
        <is>
          <t>guest-posting-and-link-equity-strategic-syndicate.store</t>
        </is>
      </c>
      <c r="B3347" s="78" t="inlineStr">
        <is>
          <t>Spam (Nofollow, No Action)</t>
        </is>
      </c>
      <c r="C3347" s="78" t="inlineStr">
        <is>
          <t>Automated PBN and service advertising anchor network</t>
        </is>
      </c>
      <c r="D3347" s="78" t="inlineStr">
        <is>
          <t>Guest article or content farm</t>
        </is>
      </c>
      <c r="E3347" s="79" t="inlineStr">
        <is>
          <t>Ahrefs</t>
        </is>
      </c>
      <c r="F3347" s="79" t="inlineStr">
        <is>
          <t>Ahrefs</t>
        </is>
      </c>
      <c r="G3347" s="80" t="inlineStr">
        <is>
          <t>Not scored</t>
        </is>
      </c>
      <c r="H3347" s="80" t="inlineStr"/>
      <c r="I3347" s="81" t="n">
        <v>47</v>
      </c>
      <c r="J3347" s="80" t="n">
        <v>1</v>
      </c>
      <c r="K3347" s="80" t="n">
        <v>0</v>
      </c>
      <c r="L3347" s="80" t="n">
        <v>1</v>
      </c>
      <c r="M3347" s="82" t="n">
        <v>46215</v>
      </c>
      <c r="N3347" s="79" t="inlineStr">
        <is>
          <t>No</t>
        </is>
      </c>
      <c r="O3347" s="79" t="inlineStr"/>
      <c r="P3347" s="78" t="inlineStr">
        <is>
          <t>newimagecanopy.com</t>
        </is>
      </c>
      <c r="Q33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78" t="inlineStr">
        <is>
          <t>Spam: keyword stuffed SEO sales copy x1</t>
        </is>
      </c>
      <c r="S3347" s="78" t="inlineStr">
        <is>
          <t>https://guest-posting-and-link-equity-strategic-syndicate.store/i-remember-when-my-website-had-less-than-50-visitors-a-month-and-i-was-starting-to-doubt-if-seo-could-help-me-but-seoexpress-s-budget-friendly-plan-ran-initial-links-in-just-two-weeks-and-by-three</t>
        </is>
      </c>
      <c r="T33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78" t="inlineStr"/>
      <c r="V3347" s="79" t="inlineStr"/>
      <c r="W3347" s="78" t="inlineStr"/>
    </row>
    <row r="3348" ht="15.75" customHeight="1">
      <c r="A3348" s="78" t="inlineStr">
        <is>
          <t>guestpostlinks.shop</t>
        </is>
      </c>
      <c r="B3348" s="78" t="inlineStr">
        <is>
          <t>Spam (Nofollow, No Action)</t>
        </is>
      </c>
      <c r="C3348" s="78" t="inlineStr">
        <is>
          <t>Automated PBN and service advertising anchor network</t>
        </is>
      </c>
      <c r="D3348" s="78" t="inlineStr">
        <is>
          <t>Guest article or content farm</t>
        </is>
      </c>
      <c r="E3348" s="79" t="inlineStr">
        <is>
          <t>Ahrefs</t>
        </is>
      </c>
      <c r="F3348" s="79" t="inlineStr">
        <is>
          <t>Ahrefs</t>
        </is>
      </c>
      <c r="G3348" s="80" t="inlineStr">
        <is>
          <t>Not scored</t>
        </is>
      </c>
      <c r="H3348" s="80" t="inlineStr"/>
      <c r="I3348" s="81" t="n">
        <v>1.2</v>
      </c>
      <c r="J3348" s="80" t="n">
        <v>1</v>
      </c>
      <c r="K3348" s="80" t="n">
        <v>0</v>
      </c>
      <c r="L3348" s="80" t="n">
        <v>1</v>
      </c>
      <c r="M3348" s="82" t="n">
        <v>46238</v>
      </c>
      <c r="N3348" s="79" t="inlineStr">
        <is>
          <t>No</t>
        </is>
      </c>
      <c r="O3348" s="79" t="inlineStr"/>
      <c r="P3348" s="78" t="inlineStr">
        <is>
          <t>newimagecanopy.com</t>
        </is>
      </c>
      <c r="Q3348" s="78" t="inlineStr">
        <is>
          <t>Complete SEO for shadyvent.com: high-quality backlinks, guest posts, on-page and local SEO, custom web development, SaaS tools and automation tools, delivering stronger DR, DA and TF in any language.</t>
        </is>
      </c>
      <c r="R3348" s="78" t="inlineStr">
        <is>
          <t>Spam: keyword stuffed SEO sales copy x1</t>
        </is>
      </c>
      <c r="S3348" s="78" t="inlineStr">
        <is>
          <t>https://guestpostlinks.shop/gvr6e2l-no-traffic-to-full-recovery-medical-30-day-strategy-only-authority-link-packages/</t>
        </is>
      </c>
      <c r="T3348" s="78" t="inlineStr">
        <is>
          <t>guestpostlinks.shop — Page 1 Rankings Blueprint for B2B — How to Rank Using Editorial Links and Sidebar Links</t>
        </is>
      </c>
      <c r="U3348" s="78" t="inlineStr"/>
      <c r="V3348" s="79" t="inlineStr"/>
      <c r="W3348" s="78" t="inlineStr"/>
    </row>
    <row r="3349" ht="15.75" customHeight="1">
      <c r="A3349" s="78" t="inlineStr">
        <is>
          <t>header-link-portal-link-baron.store</t>
        </is>
      </c>
      <c r="B3349" s="78" t="inlineStr">
        <is>
          <t>Spam (Nofollow, No Action)</t>
        </is>
      </c>
      <c r="C3349" s="78" t="inlineStr">
        <is>
          <t>Automated PBN and service advertising anchor network</t>
        </is>
      </c>
      <c r="D3349" s="78" t="inlineStr">
        <is>
          <t>Low quality web directory</t>
        </is>
      </c>
      <c r="E3349" s="79" t="inlineStr">
        <is>
          <t>Ahrefs</t>
        </is>
      </c>
      <c r="F3349" s="79" t="inlineStr">
        <is>
          <t>Ahrefs</t>
        </is>
      </c>
      <c r="G3349" s="80" t="inlineStr">
        <is>
          <t>Not scored</t>
        </is>
      </c>
      <c r="H3349" s="80" t="inlineStr"/>
      <c r="I3349" s="81" t="n">
        <v>47</v>
      </c>
      <c r="J3349" s="80" t="n">
        <v>1</v>
      </c>
      <c r="K3349" s="80" t="n">
        <v>0</v>
      </c>
      <c r="L3349" s="80" t="n">
        <v>1</v>
      </c>
      <c r="M3349" s="82" t="n">
        <v>46206</v>
      </c>
      <c r="N3349" s="79" t="inlineStr">
        <is>
          <t>No</t>
        </is>
      </c>
      <c r="O3349" s="79" t="inlineStr"/>
      <c r="P3349" s="78" t="inlineStr">
        <is>
          <t>newimagecanopy.com</t>
        </is>
      </c>
      <c r="Q334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78" t="inlineStr">
        <is>
          <t>Spam: keyword stuffed SEO sales copy x1</t>
        </is>
      </c>
      <c r="S3349" s="78" t="inlineStr">
        <is>
          <t>https://header-link-portal-link-baron.store/i-remember-when-my-website-had-less-than-50-visitors-a-month-and-i-was-starting-to-doubt-if-seo-could-help-me-but-seoexpress-s-budget-friendly-plan-ran-initial-links-in-just-two-weeks-and-by-three</t>
        </is>
      </c>
      <c r="T334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78" t="inlineStr"/>
      <c r="V3349" s="79" t="inlineStr"/>
      <c r="W3349" s="78" t="inlineStr"/>
    </row>
    <row r="3350" ht="15.75" customHeight="1">
      <c r="A3350" s="78" t="inlineStr">
        <is>
          <t>high-authority-link-directory.epic-syndicate-link-baron-keyword.store</t>
        </is>
      </c>
      <c r="B3350" s="78" t="inlineStr">
        <is>
          <t>Spam (Nofollow, No Action)</t>
        </is>
      </c>
      <c r="C3350" s="78" t="inlineStr">
        <is>
          <t>Automated PBN and service advertising anchor network</t>
        </is>
      </c>
      <c r="D3350" s="78" t="inlineStr">
        <is>
          <t>Low quality web directory</t>
        </is>
      </c>
      <c r="E3350" s="79" t="inlineStr">
        <is>
          <t>Ahrefs</t>
        </is>
      </c>
      <c r="F3350" s="79" t="inlineStr">
        <is>
          <t>Ahrefs</t>
        </is>
      </c>
      <c r="G3350" s="80" t="inlineStr">
        <is>
          <t>Not scored</t>
        </is>
      </c>
      <c r="H3350" s="80" t="inlineStr"/>
      <c r="I3350" s="81" t="n">
        <v>0</v>
      </c>
      <c r="J3350" s="80" t="n">
        <v>1</v>
      </c>
      <c r="K3350" s="80" t="n">
        <v>0</v>
      </c>
      <c r="L3350" s="80" t="n">
        <v>1</v>
      </c>
      <c r="M3350" s="82" t="n">
        <v>46235</v>
      </c>
      <c r="N3350" s="79" t="inlineStr">
        <is>
          <t>No</t>
        </is>
      </c>
      <c r="O3350" s="79" t="inlineStr"/>
      <c r="P3350" s="78" t="inlineStr">
        <is>
          <t>newimagecanopy.com</t>
        </is>
      </c>
      <c r="Q335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78" t="inlineStr">
        <is>
          <t>Spam: keyword stuffed SEO sales copy x1</t>
        </is>
      </c>
      <c r="S3350" s="78" t="inlineStr">
        <is>
          <t>https://high-authority-link-directory.epic-syndicate-link-baron-keyword.store/i-remember-when-my-website-had-less-than-50-visitors-a-month-and-i-was-starting-to-doubt-if-seo-could-help-me-but-seoexpress-s-budget-friendly-plan-ran-initial-links-in-just-two-weeks-and-by-three</t>
        </is>
      </c>
      <c r="T335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78" t="inlineStr"/>
      <c r="V3350" s="79" t="inlineStr"/>
      <c r="W3350" s="78" t="inlineStr"/>
    </row>
    <row r="3351" ht="15.75" customHeight="1">
      <c r="A3351" s="78" t="inlineStr">
        <is>
          <t>high-crew-link-baron-intent.store</t>
        </is>
      </c>
      <c r="B3351" s="78" t="inlineStr">
        <is>
          <t>Spam (Nofollow, No Action)</t>
        </is>
      </c>
      <c r="C3351" s="78" t="inlineStr">
        <is>
          <t>Automated PBN and service advertising anchor network</t>
        </is>
      </c>
      <c r="D3351" s="78" t="inlineStr">
        <is>
          <t>Low quality web directory</t>
        </is>
      </c>
      <c r="E3351" s="79" t="inlineStr">
        <is>
          <t>Ahrefs</t>
        </is>
      </c>
      <c r="F3351" s="79" t="inlineStr">
        <is>
          <t>Ahrefs</t>
        </is>
      </c>
      <c r="G3351" s="80" t="inlineStr">
        <is>
          <t>Not scored</t>
        </is>
      </c>
      <c r="H3351" s="80" t="inlineStr"/>
      <c r="I3351" s="81" t="n">
        <v>47</v>
      </c>
      <c r="J3351" s="80" t="n">
        <v>1</v>
      </c>
      <c r="K3351" s="80" t="n">
        <v>0</v>
      </c>
      <c r="L3351" s="80" t="n">
        <v>1</v>
      </c>
      <c r="M3351" s="82" t="n">
        <v>46235</v>
      </c>
      <c r="N3351" s="79" t="inlineStr">
        <is>
          <t>No</t>
        </is>
      </c>
      <c r="O3351" s="79" t="inlineStr"/>
      <c r="P3351" s="78" t="inlineStr">
        <is>
          <t>newimagecanopy.com</t>
        </is>
      </c>
      <c r="Q335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78" t="inlineStr">
        <is>
          <t>Spam: keyword stuffed SEO sales copy x1</t>
        </is>
      </c>
      <c r="S3351" s="78" t="inlineStr">
        <is>
          <t>https://high-crew-link-baron-intent.store/i-remember-when-my-website-had-less-than-50-visitors-a-month-and-i-was-starting-to-doubt-if-seo-could-help-me-but-seoexpress-s-budget-friendly-plan-ran-initial-links-in-just-two-weeks-and-by-three</t>
        </is>
      </c>
      <c r="T335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78" t="inlineStr"/>
      <c r="V3351" s="79" t="inlineStr"/>
      <c r="W3351" s="78" t="inlineStr"/>
    </row>
    <row r="3352" ht="15.75" customHeight="1">
      <c r="A3352" s="78" t="inlineStr">
        <is>
          <t>high-da-and-crawl-budget-strategic-exchange.store</t>
        </is>
      </c>
      <c r="B3352" s="78" t="inlineStr">
        <is>
          <t>Spam (Nofollow, No Action)</t>
        </is>
      </c>
      <c r="C3352" s="78" t="inlineStr">
        <is>
          <t>Automated PBN and service advertising anchor network</t>
        </is>
      </c>
      <c r="D3352" s="78" t="inlineStr">
        <is>
          <t>Low quality web directory</t>
        </is>
      </c>
      <c r="E3352" s="79" t="inlineStr">
        <is>
          <t>Ahrefs</t>
        </is>
      </c>
      <c r="F3352" s="79" t="inlineStr">
        <is>
          <t>Ahrefs</t>
        </is>
      </c>
      <c r="G3352" s="80" t="inlineStr">
        <is>
          <t>Not scored</t>
        </is>
      </c>
      <c r="H3352" s="80" t="inlineStr"/>
      <c r="I3352" s="81" t="n">
        <v>47</v>
      </c>
      <c r="J3352" s="80" t="n">
        <v>1</v>
      </c>
      <c r="K3352" s="80" t="n">
        <v>0</v>
      </c>
      <c r="L3352" s="80" t="n">
        <v>1</v>
      </c>
      <c r="M3352" s="82" t="n">
        <v>46275</v>
      </c>
      <c r="N3352" s="79" t="inlineStr">
        <is>
          <t>No</t>
        </is>
      </c>
      <c r="O3352" s="79" t="inlineStr"/>
      <c r="P3352" s="78" t="inlineStr">
        <is>
          <t>newimagecanopy.com</t>
        </is>
      </c>
      <c r="Q335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78" t="inlineStr">
        <is>
          <t>Spam: keyword stuffed SEO sales copy x1</t>
        </is>
      </c>
      <c r="S3352" s="78" t="inlineStr">
        <is>
          <t>https://high-da-and-crawl-budget-strategic-exchange.store/i-remember-when-my-website-had-less-than-50-visitors-a-month-and-i-was-starting-to-doubt-if-seo-could-help-me-but-seoexpress-s-budget-friendly-plan-ran-initial-links-in-just-two-weeks-and-by-three</t>
        </is>
      </c>
      <c r="T335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78" t="inlineStr"/>
      <c r="V3352" s="79" t="inlineStr"/>
      <c r="W3352" s="78" t="inlineStr"/>
    </row>
    <row r="3353" ht="15.75" customHeight="1">
      <c r="A3353" s="78" t="inlineStr">
        <is>
          <t>high-domain-authority-directory.seoexpress-keyword-network.store</t>
        </is>
      </c>
      <c r="B3353" s="78" t="inlineStr">
        <is>
          <t>Spam (Nofollow, No Action)</t>
        </is>
      </c>
      <c r="C3353" s="78" t="inlineStr">
        <is>
          <t>Automated PBN and service advertising anchor network</t>
        </is>
      </c>
      <c r="D3353" s="78" t="inlineStr">
        <is>
          <t>Low quality web directory</t>
        </is>
      </c>
      <c r="E3353" s="79" t="inlineStr">
        <is>
          <t>Ahrefs</t>
        </is>
      </c>
      <c r="F3353" s="79" t="inlineStr">
        <is>
          <t>Ahrefs</t>
        </is>
      </c>
      <c r="G3353" s="80" t="inlineStr">
        <is>
          <t>Not scored</t>
        </is>
      </c>
      <c r="H3353" s="80" t="inlineStr"/>
      <c r="I3353" s="81" t="n">
        <v>0</v>
      </c>
      <c r="J3353" s="80" t="n">
        <v>1</v>
      </c>
      <c r="K3353" s="80" t="n">
        <v>0</v>
      </c>
      <c r="L3353" s="80" t="n">
        <v>1</v>
      </c>
      <c r="M3353" s="82" t="n">
        <v>46274</v>
      </c>
      <c r="N3353" s="79" t="inlineStr">
        <is>
          <t>No</t>
        </is>
      </c>
      <c r="O3353" s="79" t="inlineStr"/>
      <c r="P3353" s="78" t="inlineStr">
        <is>
          <t>newimagecanopy.com</t>
        </is>
      </c>
      <c r="Q335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78" t="inlineStr">
        <is>
          <t>Spam: keyword stuffed SEO sales copy x1</t>
        </is>
      </c>
      <c r="S3353" s="78" t="inlineStr">
        <is>
          <t>https://high-domain-authority-directory.seoexpress-keyword-network.store/i-remember-when-my-website-had-less-than-50-visitors-a-month-and-i-was-starting-to-doubt-if-seo-could-help-me-but-seoexpress-s-budget-friendly-plan-ran-initial-links-in-just-two-weeks-and-by-three</t>
        </is>
      </c>
      <c r="T335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78" t="inlineStr"/>
      <c r="V3353" s="79" t="inlineStr"/>
      <c r="W3353" s="78" t="inlineStr"/>
    </row>
    <row r="3354" ht="15.75" customHeight="1">
      <c r="A3354" s="78" t="inlineStr">
        <is>
          <t>high-domain-authority-directory.seoexpress-master-digital-portal.store</t>
        </is>
      </c>
      <c r="B3354" s="78" t="inlineStr">
        <is>
          <t>Spam (Nofollow, No Action)</t>
        </is>
      </c>
      <c r="C3354" s="78" t="inlineStr">
        <is>
          <t>Automated PBN and service advertising anchor network</t>
        </is>
      </c>
      <c r="D3354" s="78" t="inlineStr">
        <is>
          <t>Low quality web directory</t>
        </is>
      </c>
      <c r="E3354" s="79" t="inlineStr">
        <is>
          <t>Ahrefs</t>
        </is>
      </c>
      <c r="F3354" s="79" t="inlineStr">
        <is>
          <t>Ahrefs</t>
        </is>
      </c>
      <c r="G3354" s="80" t="inlineStr">
        <is>
          <t>Not scored</t>
        </is>
      </c>
      <c r="H3354" s="80" t="inlineStr"/>
      <c r="I3354" s="81" t="n">
        <v>0</v>
      </c>
      <c r="J3354" s="80" t="n">
        <v>1</v>
      </c>
      <c r="K3354" s="80" t="n">
        <v>0</v>
      </c>
      <c r="L3354" s="80" t="n">
        <v>1</v>
      </c>
      <c r="M3354" s="82" t="n">
        <v>46276</v>
      </c>
      <c r="N3354" s="79" t="inlineStr">
        <is>
          <t>No</t>
        </is>
      </c>
      <c r="O3354" s="79" t="inlineStr"/>
      <c r="P3354" s="78" t="inlineStr">
        <is>
          <t>newimagecanopy.com</t>
        </is>
      </c>
      <c r="Q335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78" t="inlineStr">
        <is>
          <t>Spam: keyword stuffed SEO sales copy x1</t>
        </is>
      </c>
      <c r="S3354" s="78" t="inlineStr">
        <is>
          <t>https://high-domain-authority-directory.seoexpress-master-digital-portal.store/i-remember-when-my-website-had-less-than-50-visitors-a-month-and-i-was-starting-to-doubt-if-seo-could-help-me-but-seoexpress-s-budget-friendly-plan-ran-initial-links-in-just-two-weeks-and-by-three</t>
        </is>
      </c>
      <c r="T335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78" t="inlineStr"/>
      <c r="V3354" s="79" t="inlineStr"/>
      <c r="W3354" s="78" t="inlineStr"/>
    </row>
    <row r="3355" ht="15.75" customHeight="1">
      <c r="A3355" s="78" t="inlineStr">
        <is>
          <t>high-domain-rating-link-catalog.seoexpress-keyword-network.store</t>
        </is>
      </c>
      <c r="B3355" s="78" t="inlineStr">
        <is>
          <t>Spam (Nofollow, No Action)</t>
        </is>
      </c>
      <c r="C3355" s="78" t="inlineStr">
        <is>
          <t>Automated PBN and service advertising anchor network</t>
        </is>
      </c>
      <c r="D3355" s="78" t="inlineStr">
        <is>
          <t>Low quality web directory</t>
        </is>
      </c>
      <c r="E3355" s="79" t="inlineStr">
        <is>
          <t>Ahrefs</t>
        </is>
      </c>
      <c r="F3355" s="79" t="inlineStr">
        <is>
          <t>Ahrefs</t>
        </is>
      </c>
      <c r="G3355" s="80" t="inlineStr">
        <is>
          <t>Not scored</t>
        </is>
      </c>
      <c r="H3355" s="80" t="inlineStr"/>
      <c r="I3355" s="81" t="n">
        <v>0</v>
      </c>
      <c r="J3355" s="80" t="n">
        <v>1</v>
      </c>
      <c r="K3355" s="80" t="n">
        <v>0</v>
      </c>
      <c r="L3355" s="80" t="n">
        <v>1</v>
      </c>
      <c r="M3355" s="82" t="n">
        <v>46249</v>
      </c>
      <c r="N3355" s="79" t="inlineStr">
        <is>
          <t>No</t>
        </is>
      </c>
      <c r="O3355" s="79" t="inlineStr"/>
      <c r="P3355" s="78" t="inlineStr">
        <is>
          <t>newimagecanopy.com</t>
        </is>
      </c>
      <c r="Q335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78" t="inlineStr">
        <is>
          <t>Spam: keyword stuffed SEO sales copy x1</t>
        </is>
      </c>
      <c r="S3355" s="78" t="inlineStr">
        <is>
          <t>https://high-domain-rating-link-catalog.seoexpress-keyword-network.store/i-remember-when-my-website-had-less-than-50-visitors-a-month-and-i-was-starting-to-doubt-if-seo-could-help-me-but-seoexpress-s-budget-friendly-plan-ran-initial-links-in-just-two-weeks-and-by-three</t>
        </is>
      </c>
      <c r="T335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78" t="inlineStr"/>
      <c r="V3355" s="79" t="inlineStr"/>
      <c r="W3355" s="78" t="inlineStr"/>
    </row>
    <row r="3356" ht="15.75" customHeight="1">
      <c r="A3356" s="78" t="inlineStr">
        <is>
          <t>high-domain-seoexpress-center.store</t>
        </is>
      </c>
      <c r="B3356" s="78" t="inlineStr">
        <is>
          <t>Spam (Nofollow, No Action)</t>
        </is>
      </c>
      <c r="C3356" s="78" t="inlineStr">
        <is>
          <t>Automated PBN and service advertising anchor network</t>
        </is>
      </c>
      <c r="D3356" s="78" t="inlineStr">
        <is>
          <t>Low quality web directory</t>
        </is>
      </c>
      <c r="E3356" s="79" t="inlineStr">
        <is>
          <t>Ahrefs</t>
        </is>
      </c>
      <c r="F3356" s="79" t="inlineStr">
        <is>
          <t>Ahrefs</t>
        </is>
      </c>
      <c r="G3356" s="80" t="inlineStr">
        <is>
          <t>Not scored</t>
        </is>
      </c>
      <c r="H3356" s="80" t="inlineStr"/>
      <c r="I3356" s="81" t="n">
        <v>47</v>
      </c>
      <c r="J3356" s="80" t="n">
        <v>1</v>
      </c>
      <c r="K3356" s="80" t="n">
        <v>0</v>
      </c>
      <c r="L3356" s="80" t="n">
        <v>1</v>
      </c>
      <c r="M3356" s="82" t="n">
        <v>46160</v>
      </c>
      <c r="N3356" s="79" t="inlineStr">
        <is>
          <t>No</t>
        </is>
      </c>
      <c r="O3356" s="79" t="inlineStr"/>
      <c r="P3356" s="78" t="inlineStr">
        <is>
          <t>newimagecanopy.com</t>
        </is>
      </c>
      <c r="Q335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78" t="inlineStr">
        <is>
          <t>Spam: keyword stuffed SEO sales copy x1</t>
        </is>
      </c>
      <c r="S3356" s="78" t="inlineStr">
        <is>
          <t>https://high-domain-seoexpress-center.store/i-remember-when-my-website-had-less-than-50-visitors-a-month-and-i-was-starting-to-doubt-if-seo-could-help-me-but-seoexpress-s-budget-friendly-plan-ran-initial-links-in-just-two-weeks-and-by-three</t>
        </is>
      </c>
      <c r="T335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78" t="inlineStr"/>
      <c r="V3356" s="79" t="inlineStr"/>
      <c r="W3356" s="78" t="inlineStr"/>
    </row>
    <row r="3357" ht="15.75" customHeight="1">
      <c r="A3357" s="78" t="inlineStr">
        <is>
          <t>high-outrank-hq-dofollow-platform.store</t>
        </is>
      </c>
      <c r="B3357" s="78" t="inlineStr">
        <is>
          <t>Spam (Nofollow, No Action)</t>
        </is>
      </c>
      <c r="C3357" s="78" t="inlineStr">
        <is>
          <t>Automated PBN and service advertising anchor network</t>
        </is>
      </c>
      <c r="D3357" s="78" t="inlineStr">
        <is>
          <t>Low quality web directory</t>
        </is>
      </c>
      <c r="E3357" s="79" t="inlineStr">
        <is>
          <t>Ahrefs</t>
        </is>
      </c>
      <c r="F3357" s="79" t="inlineStr">
        <is>
          <t>Ahrefs</t>
        </is>
      </c>
      <c r="G3357" s="80" t="inlineStr">
        <is>
          <t>Not scored</t>
        </is>
      </c>
      <c r="H3357" s="80" t="inlineStr"/>
      <c r="I3357" s="81" t="n">
        <v>48</v>
      </c>
      <c r="J3357" s="80" t="n">
        <v>1</v>
      </c>
      <c r="K3357" s="80" t="n">
        <v>0</v>
      </c>
      <c r="L3357" s="80" t="n">
        <v>1</v>
      </c>
      <c r="M3357" s="82" t="n">
        <v>46193</v>
      </c>
      <c r="N3357" s="79" t="inlineStr">
        <is>
          <t>No</t>
        </is>
      </c>
      <c r="O3357" s="79" t="inlineStr"/>
      <c r="P3357" s="78" t="inlineStr">
        <is>
          <t>newimagecanopy.com</t>
        </is>
      </c>
      <c r="Q33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78" t="inlineStr">
        <is>
          <t>Spam: keyword stuffed SEO sales copy x1</t>
        </is>
      </c>
      <c r="S3357" s="78" t="inlineStr">
        <is>
          <t>https://high-outrank-hq-dofollow-platform.store/i-remember-when-my-website-had-less-than-50-visitors-a-month-and-i-was-starting-to-doubt-if-seo-could-help-me-but-seoexpress-s-budget-friendly-plan-ran-initial-links-in-just-two-weeks-and-by-three</t>
        </is>
      </c>
      <c r="T33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78" t="inlineStr"/>
      <c r="V3357" s="79" t="inlineStr"/>
      <c r="W3357" s="78" t="inlineStr"/>
    </row>
    <row r="3358" ht="15.75" customHeight="1">
      <c r="A3358" s="78" t="inlineStr">
        <is>
          <t>high-quality-resource-directory.seoexpress-keyword-network.store</t>
        </is>
      </c>
      <c r="B3358" s="78" t="inlineStr">
        <is>
          <t>Spam (Nofollow, No Action)</t>
        </is>
      </c>
      <c r="C3358" s="78" t="inlineStr">
        <is>
          <t>Automated PBN and service advertising anchor network</t>
        </is>
      </c>
      <c r="D3358" s="78" t="inlineStr">
        <is>
          <t>Low quality web directory</t>
        </is>
      </c>
      <c r="E3358" s="79" t="inlineStr">
        <is>
          <t>Ahrefs</t>
        </is>
      </c>
      <c r="F3358" s="79" t="inlineStr">
        <is>
          <t>Ahrefs</t>
        </is>
      </c>
      <c r="G3358" s="80" t="inlineStr">
        <is>
          <t>Not scored</t>
        </is>
      </c>
      <c r="H3358" s="80" t="inlineStr"/>
      <c r="I3358" s="81" t="n">
        <v>0</v>
      </c>
      <c r="J3358" s="80" t="n">
        <v>1</v>
      </c>
      <c r="K3358" s="80" t="n">
        <v>0</v>
      </c>
      <c r="L3358" s="80" t="n">
        <v>1</v>
      </c>
      <c r="M3358" s="82" t="n">
        <v>46245</v>
      </c>
      <c r="N3358" s="79" t="inlineStr">
        <is>
          <t>No</t>
        </is>
      </c>
      <c r="O3358" s="79" t="inlineStr"/>
      <c r="P3358" s="78" t="inlineStr">
        <is>
          <t>newimagecanopy.com</t>
        </is>
      </c>
      <c r="Q33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78" t="inlineStr">
        <is>
          <t>Spam: keyword stuffed SEO sales copy x1</t>
        </is>
      </c>
      <c r="S3358" s="78" t="inlineStr">
        <is>
          <t>https://high-quality-resource-directory.seoexpress-keyword-network.store/i-remember-when-my-website-had-less-than-50-visitors-a-month-and-i-was-starting-to-doubt-if-seo-could-help-me-but-seoexpress-s-budget-friendly-plan-ran-initial-links-in-just-two-weeks-and-by-three</t>
        </is>
      </c>
      <c r="T33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78" t="inlineStr"/>
      <c r="V3358" s="79" t="inlineStr"/>
      <c r="W3358" s="78" t="inlineStr"/>
    </row>
    <row r="3359" ht="15.75" customHeight="1">
      <c r="A3359" s="78" t="inlineStr">
        <is>
          <t>high-quality-web-resource-index.rankinghighseo.shop</t>
        </is>
      </c>
      <c r="B3359" s="78" t="inlineStr">
        <is>
          <t>Spam (Nofollow, No Action)</t>
        </is>
      </c>
      <c r="C3359" s="78" t="inlineStr">
        <is>
          <t>Automated PBN and service advertising anchor network</t>
        </is>
      </c>
      <c r="D3359" s="78" t="inlineStr">
        <is>
          <t>Low quality web directory</t>
        </is>
      </c>
      <c r="E3359" s="79" t="inlineStr">
        <is>
          <t>Ahrefs</t>
        </is>
      </c>
      <c r="F3359" s="79" t="inlineStr">
        <is>
          <t>Ahrefs</t>
        </is>
      </c>
      <c r="G3359" s="80" t="inlineStr">
        <is>
          <t>Not scored</t>
        </is>
      </c>
      <c r="H3359" s="80" t="inlineStr"/>
      <c r="I3359" s="81" t="n">
        <v>0</v>
      </c>
      <c r="J3359" s="80" t="n">
        <v>1</v>
      </c>
      <c r="K3359" s="80" t="n">
        <v>0</v>
      </c>
      <c r="L3359" s="80" t="n">
        <v>1</v>
      </c>
      <c r="M3359" s="82" t="n">
        <v>46273</v>
      </c>
      <c r="N3359" s="79" t="inlineStr">
        <is>
          <t>No</t>
        </is>
      </c>
      <c r="O3359" s="79" t="inlineStr"/>
      <c r="P3359" s="78" t="inlineStr">
        <is>
          <t>newimagecanopy.com</t>
        </is>
      </c>
      <c r="Q33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78" t="inlineStr">
        <is>
          <t>Spam: keyword stuffed SEO sales copy x1</t>
        </is>
      </c>
      <c r="S3359" s="78" t="inlineStr">
        <is>
          <t>https://high-quality-web-resource-index.rankinghighseo.shop/i-remember-when-my-website-had-less-than-50-visitors-a-month-and-i-was-starting-to-doubt-if-seo-could-help-me-but-seoexpress-s-budget-friendly-plan-ran-initial-links-in-just-two-weeks-and-by-three</t>
        </is>
      </c>
      <c r="T33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78" t="inlineStr"/>
      <c r="V3359" s="79" t="inlineStr"/>
      <c r="W3359" s="78" t="inlineStr"/>
    </row>
    <row r="3360" ht="15.75" customHeight="1">
      <c r="A3360" s="78" t="inlineStr">
        <is>
          <t>high-quality-web-resource-index.thebacklinks.shop</t>
        </is>
      </c>
      <c r="B3360" s="78" t="inlineStr">
        <is>
          <t>Spam (Nofollow, No Action)</t>
        </is>
      </c>
      <c r="C3360" s="78" t="inlineStr">
        <is>
          <t>Automated PBN and service advertising anchor network</t>
        </is>
      </c>
      <c r="D3360" s="78" t="inlineStr">
        <is>
          <t>Low quality web directory</t>
        </is>
      </c>
      <c r="E3360" s="79" t="inlineStr">
        <is>
          <t>Ahrefs</t>
        </is>
      </c>
      <c r="F3360" s="79" t="inlineStr">
        <is>
          <t>Ahrefs</t>
        </is>
      </c>
      <c r="G3360" s="80" t="inlineStr">
        <is>
          <t>Not scored</t>
        </is>
      </c>
      <c r="H3360" s="80" t="inlineStr"/>
      <c r="I3360" s="81" t="n">
        <v>0</v>
      </c>
      <c r="J3360" s="80" t="n">
        <v>1</v>
      </c>
      <c r="K3360" s="80" t="n">
        <v>0</v>
      </c>
      <c r="L3360" s="80" t="n">
        <v>1</v>
      </c>
      <c r="M3360" s="82" t="n">
        <v>46245</v>
      </c>
      <c r="N3360" s="79" t="inlineStr">
        <is>
          <t>No</t>
        </is>
      </c>
      <c r="O3360" s="79" t="inlineStr"/>
      <c r="P3360" s="78" t="inlineStr">
        <is>
          <t>newimagecanopy.com</t>
        </is>
      </c>
      <c r="Q33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78" t="inlineStr">
        <is>
          <t>Spam: keyword stuffed SEO sales copy x1</t>
        </is>
      </c>
      <c r="S3360" s="78" t="inlineStr">
        <is>
          <t>https://high-quality-web-resource-index.thebacklinks.shop/i-remember-when-my-website-had-less-than-50-visitors-a-month-and-i-was-starting-to-doubt-if-seo-could-help-me-but-seoexpress-s-budget-friendly-plan-ran-initial-links-in-just-two-weeks-and-by-three</t>
        </is>
      </c>
      <c r="T33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78" t="inlineStr"/>
      <c r="V3360" s="79" t="inlineStr"/>
      <c r="W3360" s="78" t="inlineStr"/>
    </row>
    <row r="3361" ht="15.75" customHeight="1">
      <c r="A3361" s="78" t="inlineStr">
        <is>
          <t>high-seoexpress-organic-team.store</t>
        </is>
      </c>
      <c r="B3361" s="78" t="inlineStr">
        <is>
          <t>Spam (Nofollow, No Action)</t>
        </is>
      </c>
      <c r="C3361" s="78" t="inlineStr">
        <is>
          <t>Automated PBN and service advertising anchor network</t>
        </is>
      </c>
      <c r="D3361" s="78" t="inlineStr">
        <is>
          <t>Low quality web directory</t>
        </is>
      </c>
      <c r="E3361" s="79" t="inlineStr">
        <is>
          <t>Ahrefs</t>
        </is>
      </c>
      <c r="F3361" s="79" t="inlineStr">
        <is>
          <t>Ahrefs</t>
        </is>
      </c>
      <c r="G3361" s="80" t="inlineStr">
        <is>
          <t>Not scored</t>
        </is>
      </c>
      <c r="H3361" s="80" t="inlineStr"/>
      <c r="I3361" s="81" t="n">
        <v>47</v>
      </c>
      <c r="J3361" s="80" t="n">
        <v>1</v>
      </c>
      <c r="K3361" s="80" t="n">
        <v>0</v>
      </c>
      <c r="L3361" s="80" t="n">
        <v>1</v>
      </c>
      <c r="M3361" s="82" t="n">
        <v>46210</v>
      </c>
      <c r="N3361" s="79" t="inlineStr">
        <is>
          <t>No</t>
        </is>
      </c>
      <c r="O3361" s="79" t="inlineStr"/>
      <c r="P3361" s="78" t="inlineStr">
        <is>
          <t>newimagecanopy.com</t>
        </is>
      </c>
      <c r="Q336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78" t="inlineStr">
        <is>
          <t>Spam: keyword stuffed SEO sales copy x1</t>
        </is>
      </c>
      <c r="S3361" s="78" t="inlineStr">
        <is>
          <t>https://high-seoexpress-organic-team.store/i-remember-when-my-website-had-less-than-50-visitors-a-month-and-i-was-starting-to-doubt-if-seo-could-help-me-but-seoexpress-s-budget-friendly-plan-ran-initial-links-in-just-two-weeks-and-by-three</t>
        </is>
      </c>
      <c r="T336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78" t="inlineStr"/>
      <c r="V3361" s="79" t="inlineStr"/>
      <c r="W3361" s="78" t="inlineStr"/>
    </row>
    <row r="3362" ht="15.75" customHeight="1">
      <c r="A3362" s="78" t="inlineStr">
        <is>
          <t>highseo.shop</t>
        </is>
      </c>
      <c r="B3362" s="78" t="inlineStr">
        <is>
          <t>Spam (Nofollow, No Action)</t>
        </is>
      </c>
      <c r="C3362" s="78" t="inlineStr">
        <is>
          <t>Automated PBN and service advertising anchor network</t>
        </is>
      </c>
      <c r="D3362" s="78" t="inlineStr">
        <is>
          <t>Low quality web directory</t>
        </is>
      </c>
      <c r="E3362" s="79" t="inlineStr">
        <is>
          <t>Ahrefs</t>
        </is>
      </c>
      <c r="F3362" s="79" t="inlineStr">
        <is>
          <t>Ahrefs</t>
        </is>
      </c>
      <c r="G3362" s="80" t="inlineStr">
        <is>
          <t>Not scored</t>
        </is>
      </c>
      <c r="H3362" s="80" t="inlineStr"/>
      <c r="I3362" s="81" t="n">
        <v>48</v>
      </c>
      <c r="J3362" s="80" t="n">
        <v>1</v>
      </c>
      <c r="K3362" s="80" t="n">
        <v>0</v>
      </c>
      <c r="L3362" s="80" t="n">
        <v>1</v>
      </c>
      <c r="M3362" s="82" t="n">
        <v>46136</v>
      </c>
      <c r="N3362" s="79" t="inlineStr">
        <is>
          <t>No</t>
        </is>
      </c>
      <c r="O3362" s="79" t="inlineStr"/>
      <c r="P3362" s="78" t="inlineStr">
        <is>
          <t>newimagecanopy.com</t>
        </is>
      </c>
      <c r="Q336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78" t="inlineStr">
        <is>
          <t>Spam: keyword stuffed SEO sales copy x1</t>
        </is>
      </c>
      <c r="S3362" s="78" t="inlineStr">
        <is>
          <t>https://highseo.shop/i-remember-when-my-website-had-less-than-50-visitors-a-month-and-i-was-starting-to-doubt-if-seo-could-help-me-but-seoexpress-s-budget-friendly-plan-ran-initial-links-in-just-two-weeks-and-by-three</t>
        </is>
      </c>
      <c r="T336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78" t="inlineStr"/>
      <c r="V3362" s="79" t="inlineStr"/>
      <c r="W3362" s="78" t="inlineStr"/>
    </row>
    <row r="3363" ht="15.75" customHeight="1">
      <c r="A3363" s="78" t="inlineStr">
        <is>
          <t>indexlora.shop</t>
        </is>
      </c>
      <c r="B3363" s="78" t="inlineStr">
        <is>
          <t>Spam (Nofollow, No Action)</t>
        </is>
      </c>
      <c r="C3363" s="78" t="inlineStr">
        <is>
          <t>Automated PBN and service advertising anchor network</t>
        </is>
      </c>
      <c r="D3363" s="78" t="inlineStr">
        <is>
          <t>Low quality web directory</t>
        </is>
      </c>
      <c r="E3363" s="79" t="inlineStr">
        <is>
          <t>Ahrefs</t>
        </is>
      </c>
      <c r="F3363" s="79" t="inlineStr">
        <is>
          <t>Ahrefs</t>
        </is>
      </c>
      <c r="G3363" s="80" t="inlineStr">
        <is>
          <t>Not scored</t>
        </is>
      </c>
      <c r="H3363" s="80" t="inlineStr"/>
      <c r="I3363" s="81" t="n">
        <v>0</v>
      </c>
      <c r="J3363" s="80" t="n">
        <v>1</v>
      </c>
      <c r="K3363" s="80" t="n">
        <v>0</v>
      </c>
      <c r="L3363" s="80" t="n">
        <v>1</v>
      </c>
      <c r="M3363" s="82" t="n">
        <v>46293</v>
      </c>
      <c r="N3363" s="79" t="inlineStr">
        <is>
          <t>No</t>
        </is>
      </c>
      <c r="O3363" s="79" t="inlineStr"/>
      <c r="P3363" s="78" t="inlineStr">
        <is>
          <t>newimagecanopy.com</t>
        </is>
      </c>
      <c r="Q3363" s="78" t="inlineStr">
        <is>
          <t>newimagecanopy.com runs editorial links for agency owners who need a link profile that stands an audit, with turnaround times stated up front</t>
        </is>
      </c>
      <c r="R3363" s="78" t="inlineStr">
        <is>
          <t>Spam: keyword stuffed SEO sales copy x1</t>
        </is>
      </c>
      <c r="S3363" s="78" t="inlineStr">
        <is>
          <t>https://indexlora.shop/8b0hkr3-resource-page-links-skyscraper-outreach-programmatic-seo-what-one/</t>
        </is>
      </c>
      <c r="T3363" s="78"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78" t="inlineStr"/>
      <c r="V3363" s="79" t="inlineStr"/>
      <c r="W3363" s="78" t="inlineStr"/>
    </row>
    <row r="3364" ht="15.75" customHeight="1">
      <c r="A3364" s="78" t="inlineStr">
        <is>
          <t>indexmexa.shop</t>
        </is>
      </c>
      <c r="B3364" s="78" t="inlineStr">
        <is>
          <t>Spam (Nofollow, No Action)</t>
        </is>
      </c>
      <c r="C3364" s="78" t="inlineStr">
        <is>
          <t>Automated PBN and service advertising anchor network</t>
        </is>
      </c>
      <c r="D3364" s="78" t="inlineStr">
        <is>
          <t>Low quality web directory</t>
        </is>
      </c>
      <c r="E3364" s="79" t="inlineStr">
        <is>
          <t>Ahrefs</t>
        </is>
      </c>
      <c r="F3364" s="79" t="inlineStr">
        <is>
          <t>Ahrefs</t>
        </is>
      </c>
      <c r="G3364" s="80" t="inlineStr">
        <is>
          <t>Not scored</t>
        </is>
      </c>
      <c r="H3364" s="80" t="inlineStr"/>
      <c r="I3364" s="81" t="n">
        <v>0</v>
      </c>
      <c r="J3364" s="80" t="n">
        <v>1</v>
      </c>
      <c r="K3364" s="80" t="n">
        <v>0</v>
      </c>
      <c r="L3364" s="80" t="n">
        <v>1</v>
      </c>
      <c r="M3364" s="82" t="n">
        <v>46293</v>
      </c>
      <c r="N3364" s="79" t="inlineStr">
        <is>
          <t>No</t>
        </is>
      </c>
      <c r="O3364" s="79" t="inlineStr"/>
      <c r="P3364" s="78" t="inlineStr">
        <is>
          <t>newimagecanopy.com</t>
        </is>
      </c>
      <c r="Q3364" s="78" t="inlineStr">
        <is>
          <t>newimagecanopy.com runs editorial links for agency owners who need a link profile that stands an audit, with turnaround times stated up front</t>
        </is>
      </c>
      <c r="R3364" s="78" t="inlineStr">
        <is>
          <t>Spam: keyword stuffed SEO sales copy x1</t>
        </is>
      </c>
      <c r="S3364" s="78" t="inlineStr">
        <is>
          <t>https://indexmexa.shop/8b0hkr3-resource-page-links-skyscraper-outreach-programmatic-seo-what-one/</t>
        </is>
      </c>
      <c r="T3364" s="78"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78" t="inlineStr"/>
      <c r="V3364" s="79" t="inlineStr"/>
      <c r="W3364" s="78" t="inlineStr"/>
    </row>
    <row r="3365" ht="15.75" customHeight="1">
      <c r="A3365" s="78" t="inlineStr">
        <is>
          <t>indexmiro.shop</t>
        </is>
      </c>
      <c r="B3365" s="78" t="inlineStr">
        <is>
          <t>Spam (Nofollow, No Action)</t>
        </is>
      </c>
      <c r="C3365" s="78" t="inlineStr">
        <is>
          <t>Automated PBN and service advertising anchor network</t>
        </is>
      </c>
      <c r="D3365" s="78" t="inlineStr">
        <is>
          <t>Low quality web directory</t>
        </is>
      </c>
      <c r="E3365" s="79" t="inlineStr">
        <is>
          <t>Ahrefs</t>
        </is>
      </c>
      <c r="F3365" s="79" t="inlineStr">
        <is>
          <t>Ahrefs</t>
        </is>
      </c>
      <c r="G3365" s="80" t="inlineStr">
        <is>
          <t>Not scored</t>
        </is>
      </c>
      <c r="H3365" s="80" t="inlineStr"/>
      <c r="I3365" s="81" t="n">
        <v>0</v>
      </c>
      <c r="J3365" s="80" t="n">
        <v>1</v>
      </c>
      <c r="K3365" s="80" t="n">
        <v>0</v>
      </c>
      <c r="L3365" s="80" t="n">
        <v>1</v>
      </c>
      <c r="M3365" s="82" t="n">
        <v>46293</v>
      </c>
      <c r="N3365" s="79" t="inlineStr">
        <is>
          <t>No</t>
        </is>
      </c>
      <c r="O3365" s="79" t="inlineStr"/>
      <c r="P3365" s="78" t="inlineStr">
        <is>
          <t>newimagecanopy.com</t>
        </is>
      </c>
      <c r="Q3365" s="78" t="inlineStr">
        <is>
          <t>newimagecanopy.com runs editorial links for agency owners who need a link profile that stands an audit, with turnaround times stated up front</t>
        </is>
      </c>
      <c r="R3365" s="78" t="inlineStr">
        <is>
          <t>Spam: keyword stuffed SEO sales copy x1</t>
        </is>
      </c>
      <c r="S3365" s="78" t="inlineStr">
        <is>
          <t>https://indexmiro.shop/8b0hkr3-resource-page-links-skyscraper-outreach-programmatic-seo-what-one/</t>
        </is>
      </c>
      <c r="T3365" s="78"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78" t="inlineStr"/>
      <c r="V3365" s="79" t="inlineStr"/>
      <c r="W3365" s="78" t="inlineStr"/>
    </row>
    <row r="3366" ht="15.75" customHeight="1">
      <c r="A3366" s="78" t="inlineStr">
        <is>
          <t>indexnexa.shop</t>
        </is>
      </c>
      <c r="B3366" s="78" t="inlineStr">
        <is>
          <t>Spam (Nofollow, No Action)</t>
        </is>
      </c>
      <c r="C3366" s="78" t="inlineStr">
        <is>
          <t>Automated PBN and service advertising anchor network</t>
        </is>
      </c>
      <c r="D3366" s="78" t="inlineStr">
        <is>
          <t>Low quality web directory</t>
        </is>
      </c>
      <c r="E3366" s="79" t="inlineStr">
        <is>
          <t>Ahrefs</t>
        </is>
      </c>
      <c r="F3366" s="79" t="inlineStr">
        <is>
          <t>Ahrefs</t>
        </is>
      </c>
      <c r="G3366" s="80" t="inlineStr">
        <is>
          <t>Not scored</t>
        </is>
      </c>
      <c r="H3366" s="80" t="inlineStr"/>
      <c r="I3366" s="81" t="n">
        <v>0</v>
      </c>
      <c r="J3366" s="80" t="n">
        <v>1</v>
      </c>
      <c r="K3366" s="80" t="n">
        <v>0</v>
      </c>
      <c r="L3366" s="80" t="n">
        <v>1</v>
      </c>
      <c r="M3366" s="82" t="n">
        <v>46293</v>
      </c>
      <c r="N3366" s="79" t="inlineStr">
        <is>
          <t>No</t>
        </is>
      </c>
      <c r="O3366" s="79" t="inlineStr"/>
      <c r="P3366" s="78" t="inlineStr">
        <is>
          <t>newimagecanopy.com</t>
        </is>
      </c>
      <c r="Q3366" s="78" t="inlineStr">
        <is>
          <t>newimagecanopy.com runs editorial links for agency owners who need a link profile that stands an audit, with turnaround times stated up front</t>
        </is>
      </c>
      <c r="R3366" s="78" t="inlineStr">
        <is>
          <t>Spam: keyword stuffed SEO sales copy x1</t>
        </is>
      </c>
      <c r="S3366" s="78" t="inlineStr">
        <is>
          <t>https://indexnexa.shop/8b0hkr3-resource-page-links-skyscraper-outreach-programmatic-seo-what-one/</t>
        </is>
      </c>
      <c r="T3366" s="78"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78" t="inlineStr"/>
      <c r="V3366" s="79" t="inlineStr"/>
      <c r="W3366" s="78" t="inlineStr"/>
    </row>
    <row r="3367" ht="15.75" customHeight="1">
      <c r="A3367" s="78" t="inlineStr">
        <is>
          <t>indexqano.shop</t>
        </is>
      </c>
      <c r="B3367" s="78" t="inlineStr">
        <is>
          <t>Spam (Nofollow, No Action)</t>
        </is>
      </c>
      <c r="C3367" s="78" t="inlineStr">
        <is>
          <t>Automated PBN and service advertising anchor network</t>
        </is>
      </c>
      <c r="D3367" s="78" t="inlineStr">
        <is>
          <t>Low quality web directory</t>
        </is>
      </c>
      <c r="E3367" s="79" t="inlineStr">
        <is>
          <t>Ahrefs</t>
        </is>
      </c>
      <c r="F3367" s="79" t="inlineStr">
        <is>
          <t>Ahrefs</t>
        </is>
      </c>
      <c r="G3367" s="80" t="inlineStr">
        <is>
          <t>Not scored</t>
        </is>
      </c>
      <c r="H3367" s="80" t="inlineStr"/>
      <c r="I3367" s="81" t="n">
        <v>0.1</v>
      </c>
      <c r="J3367" s="80" t="n">
        <v>1</v>
      </c>
      <c r="K3367" s="80" t="n">
        <v>0</v>
      </c>
      <c r="L3367" s="80" t="n">
        <v>1</v>
      </c>
      <c r="M3367" s="82" t="n">
        <v>46293</v>
      </c>
      <c r="N3367" s="79" t="inlineStr">
        <is>
          <t>No</t>
        </is>
      </c>
      <c r="O3367" s="79" t="inlineStr"/>
      <c r="P3367" s="78" t="inlineStr">
        <is>
          <t>newimagecanopy.com</t>
        </is>
      </c>
      <c r="Q3367" s="78" t="inlineStr">
        <is>
          <t>newimagecanopy.com runs editorial links for agency owners who need a link profile that stands an audit, with turnaround times stated up front</t>
        </is>
      </c>
      <c r="R3367" s="78" t="inlineStr">
        <is>
          <t>Spam: keyword stuffed SEO sales copy x1</t>
        </is>
      </c>
      <c r="S3367" s="78" t="inlineStr">
        <is>
          <t>https://indexqano.shop/8b0hkr3-resource-page-links-skyscraper-outreach-programmatic-seo-what-one/</t>
        </is>
      </c>
      <c r="T3367" s="78"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78" t="inlineStr"/>
      <c r="V3367" s="79" t="inlineStr"/>
      <c r="W3367" s="78" t="inlineStr"/>
    </row>
    <row r="3368" ht="15.75" customHeight="1">
      <c r="A3368" s="78" t="inlineStr">
        <is>
          <t>indexqaro.shop</t>
        </is>
      </c>
      <c r="B3368" s="78" t="inlineStr">
        <is>
          <t>Spam (Nofollow, No Action)</t>
        </is>
      </c>
      <c r="C3368" s="78" t="inlineStr">
        <is>
          <t>Automated PBN and service advertising anchor network</t>
        </is>
      </c>
      <c r="D3368" s="78" t="inlineStr">
        <is>
          <t>Low quality web directory</t>
        </is>
      </c>
      <c r="E3368" s="79" t="inlineStr">
        <is>
          <t>Ahrefs</t>
        </is>
      </c>
      <c r="F3368" s="79" t="inlineStr">
        <is>
          <t>Ahrefs</t>
        </is>
      </c>
      <c r="G3368" s="80" t="inlineStr">
        <is>
          <t>Not scored</t>
        </is>
      </c>
      <c r="H3368" s="80" t="inlineStr"/>
      <c r="I3368" s="81" t="n">
        <v>0</v>
      </c>
      <c r="J3368" s="80" t="n">
        <v>1</v>
      </c>
      <c r="K3368" s="80" t="n">
        <v>0</v>
      </c>
      <c r="L3368" s="80" t="n">
        <v>1</v>
      </c>
      <c r="M3368" s="82" t="n">
        <v>46293</v>
      </c>
      <c r="N3368" s="79" t="inlineStr">
        <is>
          <t>No</t>
        </is>
      </c>
      <c r="O3368" s="79" t="inlineStr"/>
      <c r="P3368" s="78" t="inlineStr">
        <is>
          <t>newimagecanopy.com</t>
        </is>
      </c>
      <c r="Q3368" s="78" t="inlineStr">
        <is>
          <t>newimagecanopy.com runs editorial links for agency owners who need a link profile that stands an audit, with turnaround times stated up front</t>
        </is>
      </c>
      <c r="R3368" s="78" t="inlineStr">
        <is>
          <t>Spam: keyword stuffed SEO sales copy x1</t>
        </is>
      </c>
      <c r="S3368" s="78" t="inlineStr">
        <is>
          <t>https://indexqaro.shop/8b0hkr3-resource-page-links-skyscraper-outreach-programmatic-seo-what-one/</t>
        </is>
      </c>
      <c r="T3368" s="78"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78" t="inlineStr"/>
      <c r="V3368" s="79" t="inlineStr"/>
      <c r="W3368" s="78" t="inlineStr"/>
    </row>
    <row r="3369" ht="15.75" customHeight="1">
      <c r="A3369" s="78" t="inlineStr">
        <is>
          <t>indexrivo.shop</t>
        </is>
      </c>
      <c r="B3369" s="78" t="inlineStr">
        <is>
          <t>Spam (Nofollow, No Action)</t>
        </is>
      </c>
      <c r="C3369" s="78" t="inlineStr">
        <is>
          <t>Automated PBN and service advertising anchor network</t>
        </is>
      </c>
      <c r="D3369" s="78" t="inlineStr">
        <is>
          <t>Low quality web directory</t>
        </is>
      </c>
      <c r="E3369" s="79" t="inlineStr">
        <is>
          <t>Ahrefs</t>
        </is>
      </c>
      <c r="F3369" s="79" t="inlineStr">
        <is>
          <t>Ahrefs</t>
        </is>
      </c>
      <c r="G3369" s="80" t="inlineStr">
        <is>
          <t>Not scored</t>
        </is>
      </c>
      <c r="H3369" s="80" t="inlineStr"/>
      <c r="I3369" s="81" t="n">
        <v>0</v>
      </c>
      <c r="J3369" s="80" t="n">
        <v>1</v>
      </c>
      <c r="K3369" s="80" t="n">
        <v>0</v>
      </c>
      <c r="L3369" s="80" t="n">
        <v>1</v>
      </c>
      <c r="M3369" s="82" t="n">
        <v>46293</v>
      </c>
      <c r="N3369" s="79" t="inlineStr">
        <is>
          <t>No</t>
        </is>
      </c>
      <c r="O3369" s="79" t="inlineStr"/>
      <c r="P3369" s="78" t="inlineStr">
        <is>
          <t>newimagecanopy.com</t>
        </is>
      </c>
      <c r="Q3369" s="78" t="inlineStr">
        <is>
          <t>newimagecanopy.com runs editorial links for agency owners who need a link profile that stands an audit, with turnaround times stated up front</t>
        </is>
      </c>
      <c r="R3369" s="78" t="inlineStr">
        <is>
          <t>Spam: keyword stuffed SEO sales copy x1</t>
        </is>
      </c>
      <c r="S3369" s="78" t="inlineStr">
        <is>
          <t>https://indexrivo.shop/8b0hkr3-resource-page-links-skyscraper-outreach-programmatic-seo-what-one/</t>
        </is>
      </c>
      <c r="T3369" s="78"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78" t="inlineStr"/>
      <c r="V3369" s="79" t="inlineStr"/>
      <c r="W3369" s="78" t="inlineStr"/>
    </row>
    <row r="3370" ht="15.75" customHeight="1">
      <c r="A3370" s="78" t="inlineStr">
        <is>
          <t>indextexa.shop</t>
        </is>
      </c>
      <c r="B3370" s="78" t="inlineStr">
        <is>
          <t>Spam (Nofollow, No Action)</t>
        </is>
      </c>
      <c r="C3370" s="78" t="inlineStr">
        <is>
          <t>Automated PBN and service advertising anchor network</t>
        </is>
      </c>
      <c r="D3370" s="78" t="inlineStr">
        <is>
          <t>Low quality web directory</t>
        </is>
      </c>
      <c r="E3370" s="79" t="inlineStr">
        <is>
          <t>Ahrefs</t>
        </is>
      </c>
      <c r="F3370" s="79" t="inlineStr">
        <is>
          <t>Ahrefs</t>
        </is>
      </c>
      <c r="G3370" s="80" t="inlineStr">
        <is>
          <t>Not scored</t>
        </is>
      </c>
      <c r="H3370" s="80" t="inlineStr"/>
      <c r="I3370" s="81" t="n">
        <v>0</v>
      </c>
      <c r="J3370" s="80" t="n">
        <v>1</v>
      </c>
      <c r="K3370" s="80" t="n">
        <v>0</v>
      </c>
      <c r="L3370" s="80" t="n">
        <v>1</v>
      </c>
      <c r="M3370" s="82" t="n">
        <v>46293</v>
      </c>
      <c r="N3370" s="79" t="inlineStr">
        <is>
          <t>No</t>
        </is>
      </c>
      <c r="O3370" s="79" t="inlineStr"/>
      <c r="P3370" s="78" t="inlineStr">
        <is>
          <t>newimagecanopy.com</t>
        </is>
      </c>
      <c r="Q3370" s="78" t="inlineStr">
        <is>
          <t>newimagecanopy.com runs editorial links for agency owners who need a link profile that stands an audit, with turnaround times stated up front</t>
        </is>
      </c>
      <c r="R3370" s="78" t="inlineStr">
        <is>
          <t>Spam: keyword stuffed SEO sales copy x1</t>
        </is>
      </c>
      <c r="S3370" s="78" t="inlineStr">
        <is>
          <t>https://indextexa.shop/8b0hkr3-resource-page-links-skyscraper-outreach-programmatic-seo-what-one/</t>
        </is>
      </c>
      <c r="T3370" s="78"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78" t="inlineStr"/>
      <c r="V3370" s="79" t="inlineStr"/>
      <c r="W3370" s="78" t="inlineStr"/>
    </row>
    <row r="3371" ht="15.75" customHeight="1">
      <c r="A3371" s="78" t="inlineStr">
        <is>
          <t>indexvilo.shop</t>
        </is>
      </c>
      <c r="B3371" s="78" t="inlineStr">
        <is>
          <t>Spam (Nofollow, No Action)</t>
        </is>
      </c>
      <c r="C3371" s="78" t="inlineStr">
        <is>
          <t>Automated PBN and service advertising anchor network</t>
        </is>
      </c>
      <c r="D3371" s="78" t="inlineStr">
        <is>
          <t>Low quality web directory</t>
        </is>
      </c>
      <c r="E3371" s="79" t="inlineStr">
        <is>
          <t>Ahrefs</t>
        </is>
      </c>
      <c r="F3371" s="79" t="inlineStr">
        <is>
          <t>Ahrefs</t>
        </is>
      </c>
      <c r="G3371" s="80" t="inlineStr">
        <is>
          <t>Not scored</t>
        </is>
      </c>
      <c r="H3371" s="80" t="inlineStr"/>
      <c r="I3371" s="81" t="n">
        <v>0</v>
      </c>
      <c r="J3371" s="80" t="n">
        <v>1</v>
      </c>
      <c r="K3371" s="80" t="n">
        <v>0</v>
      </c>
      <c r="L3371" s="80" t="n">
        <v>1</v>
      </c>
      <c r="M3371" s="82" t="n">
        <v>46293</v>
      </c>
      <c r="N3371" s="79" t="inlineStr">
        <is>
          <t>No</t>
        </is>
      </c>
      <c r="O3371" s="79" t="inlineStr"/>
      <c r="P3371" s="78" t="inlineStr">
        <is>
          <t>newimagecanopy.com</t>
        </is>
      </c>
      <c r="Q3371" s="78" t="inlineStr">
        <is>
          <t>newimagecanopy.com runs editorial links for agency owners who need a link profile that stands an audit, with turnaround times stated up front</t>
        </is>
      </c>
      <c r="R3371" s="78" t="inlineStr">
        <is>
          <t>Spam: keyword stuffed SEO sales copy x1</t>
        </is>
      </c>
      <c r="S3371" s="78" t="inlineStr">
        <is>
          <t>https://indexvilo.shop/8b0hkr3-resource-page-links-skyscraper-outreach-programmatic-seo-what-one/</t>
        </is>
      </c>
      <c r="T3371" s="78"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78" t="inlineStr"/>
      <c r="V3371" s="79" t="inlineStr"/>
      <c r="W3371" s="78" t="inlineStr"/>
    </row>
    <row r="3372" ht="15.75" customHeight="1">
      <c r="A3372" s="78" t="inlineStr">
        <is>
          <t>indexzaro.shop</t>
        </is>
      </c>
      <c r="B3372" s="78" t="inlineStr">
        <is>
          <t>Spam (Nofollow, No Action)</t>
        </is>
      </c>
      <c r="C3372" s="78" t="inlineStr">
        <is>
          <t>Automated PBN and service advertising anchor network</t>
        </is>
      </c>
      <c r="D3372" s="78" t="inlineStr">
        <is>
          <t>Low quality web directory</t>
        </is>
      </c>
      <c r="E3372" s="79" t="inlineStr">
        <is>
          <t>Ahrefs</t>
        </is>
      </c>
      <c r="F3372" s="79" t="inlineStr">
        <is>
          <t>Ahrefs</t>
        </is>
      </c>
      <c r="G3372" s="80" t="inlineStr">
        <is>
          <t>Not scored</t>
        </is>
      </c>
      <c r="H3372" s="80" t="inlineStr"/>
      <c r="I3372" s="81" t="n">
        <v>0</v>
      </c>
      <c r="J3372" s="80" t="n">
        <v>1</v>
      </c>
      <c r="K3372" s="80" t="n">
        <v>0</v>
      </c>
      <c r="L3372" s="80" t="n">
        <v>1</v>
      </c>
      <c r="M3372" s="82" t="n">
        <v>46293</v>
      </c>
      <c r="N3372" s="79" t="inlineStr">
        <is>
          <t>No</t>
        </is>
      </c>
      <c r="O3372" s="79" t="inlineStr"/>
      <c r="P3372" s="78" t="inlineStr">
        <is>
          <t>newimagecanopy.com</t>
        </is>
      </c>
      <c r="Q3372" s="78" t="inlineStr">
        <is>
          <t>newimagecanopy.com runs editorial links for agency owners who need a link profile that stands an audit, with turnaround times stated up front</t>
        </is>
      </c>
      <c r="R3372" s="78" t="inlineStr">
        <is>
          <t>Spam: keyword stuffed SEO sales copy x1</t>
        </is>
      </c>
      <c r="S3372" s="78" t="inlineStr">
        <is>
          <t>https://indexzaro.shop/8b0hkr3-resource-page-links-skyscraper-outreach-programmatic-seo-what-one/</t>
        </is>
      </c>
      <c r="T3372" s="78"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78" t="inlineStr"/>
      <c r="V3372" s="79" t="inlineStr"/>
      <c r="W3372" s="78" t="inlineStr"/>
    </row>
    <row r="3373" ht="15.75" customHeight="1">
      <c r="A3373" s="78" t="inlineStr">
        <is>
          <t>instant-webpage-seoexpress-consultants.store</t>
        </is>
      </c>
      <c r="B3373" s="78" t="inlineStr">
        <is>
          <t>Spam (Nofollow, No Action)</t>
        </is>
      </c>
      <c r="C3373" s="78" t="inlineStr">
        <is>
          <t>Automated PBN and service advertising anchor network</t>
        </is>
      </c>
      <c r="D3373" s="78" t="inlineStr">
        <is>
          <t>Low quality web directory</t>
        </is>
      </c>
      <c r="E3373" s="79" t="inlineStr">
        <is>
          <t>Ahrefs</t>
        </is>
      </c>
      <c r="F3373" s="79" t="inlineStr">
        <is>
          <t>Ahrefs</t>
        </is>
      </c>
      <c r="G3373" s="80" t="inlineStr">
        <is>
          <t>Not scored</t>
        </is>
      </c>
      <c r="H3373" s="80" t="inlineStr"/>
      <c r="I3373" s="81" t="n">
        <v>47</v>
      </c>
      <c r="J3373" s="80" t="n">
        <v>1</v>
      </c>
      <c r="K3373" s="80" t="n">
        <v>0</v>
      </c>
      <c r="L3373" s="80" t="n">
        <v>1</v>
      </c>
      <c r="M3373" s="82" t="n">
        <v>46164</v>
      </c>
      <c r="N3373" s="79" t="inlineStr">
        <is>
          <t>No</t>
        </is>
      </c>
      <c r="O3373" s="79" t="inlineStr"/>
      <c r="P3373" s="78" t="inlineStr">
        <is>
          <t>newimagecanopy.com</t>
        </is>
      </c>
      <c r="Q33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78" t="inlineStr">
        <is>
          <t>Spam: keyword stuffed SEO sales copy x1</t>
        </is>
      </c>
      <c r="S3373" s="78" t="inlineStr">
        <is>
          <t>https://instant-webpage-seoexpress-consultants.store/i-remember-when-my-website-had-less-than-50-visitors-a-month-and-i-was-starting-to-doubt-if-seo-could-help-me-but-seoexpress-s-budget-friendly-plan-ran-initial-links-in-just-two-weeks-and-by-three</t>
        </is>
      </c>
      <c r="T33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78" t="inlineStr"/>
      <c r="V3373" s="79" t="inlineStr"/>
      <c r="W3373" s="78" t="inlineStr"/>
    </row>
    <row r="3374" ht="15.75" customHeight="1">
      <c r="A3374" s="78" t="inlineStr">
        <is>
          <t>kawaiishop.shop</t>
        </is>
      </c>
      <c r="B3374" s="78" t="inlineStr">
        <is>
          <t>Spam (Nofollow, No Action)</t>
        </is>
      </c>
      <c r="C3374" s="78" t="inlineStr">
        <is>
          <t>Automated PBN and service advertising anchor network</t>
        </is>
      </c>
      <c r="D3374" s="78" t="inlineStr">
        <is>
          <t>Low quality web directory</t>
        </is>
      </c>
      <c r="E3374" s="79" t="inlineStr">
        <is>
          <t>Ahrefs</t>
        </is>
      </c>
      <c r="F3374" s="79" t="inlineStr">
        <is>
          <t>Ahrefs</t>
        </is>
      </c>
      <c r="G3374" s="80" t="n">
        <v>2</v>
      </c>
      <c r="H3374" s="80" t="n">
        <v>1703</v>
      </c>
      <c r="I3374" s="81" t="n">
        <v>48</v>
      </c>
      <c r="J3374" s="80" t="n">
        <v>1</v>
      </c>
      <c r="K3374" s="80" t="n">
        <v>0</v>
      </c>
      <c r="L3374" s="80" t="n">
        <v>1</v>
      </c>
      <c r="M3374" s="82" t="n">
        <v>46147</v>
      </c>
      <c r="N3374" s="79" t="inlineStr">
        <is>
          <t>No</t>
        </is>
      </c>
      <c r="O3374" s="79" t="inlineStr"/>
      <c r="P3374" s="78" t="inlineStr">
        <is>
          <t>newimagecanopy.com</t>
        </is>
      </c>
      <c r="Q33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78" t="inlineStr">
        <is>
          <t>Spam: keyword stuffed SEO sales copy x1</t>
        </is>
      </c>
      <c r="S3374" s="78" t="inlineStr">
        <is>
          <t>https://kawaiishop.shop/i-remember-when-my-website-had-less-than-50-visitors-a-month-and-i-was-starting-to-doubt-if-seo-could-help-me-but-seoexpress-s-budget-friendly-plan-ran-initial-links-in-just-two-weeks-and-by-three</t>
        </is>
      </c>
      <c r="T33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78" t="inlineStr"/>
      <c r="V3374" s="79" t="inlineStr"/>
      <c r="W3374" s="78" t="inlineStr"/>
    </row>
    <row r="3375" ht="15.75" customHeight="1">
      <c r="A3375" s="78" t="inlineStr">
        <is>
          <t>keyword-rank-and-domain-rating-leading-hub.store</t>
        </is>
      </c>
      <c r="B3375" s="78" t="inlineStr">
        <is>
          <t>Spam (Nofollow, No Action)</t>
        </is>
      </c>
      <c r="C3375" s="78" t="inlineStr">
        <is>
          <t>Automated PBN and service advertising anchor network</t>
        </is>
      </c>
      <c r="D3375" s="78" t="inlineStr">
        <is>
          <t>Low quality web directory</t>
        </is>
      </c>
      <c r="E3375" s="79" t="inlineStr">
        <is>
          <t>Ahrefs</t>
        </is>
      </c>
      <c r="F3375" s="79" t="inlineStr">
        <is>
          <t>Ahrefs</t>
        </is>
      </c>
      <c r="G3375" s="80" t="inlineStr">
        <is>
          <t>Not scored</t>
        </is>
      </c>
      <c r="H3375" s="80" t="inlineStr"/>
      <c r="I3375" s="81" t="n">
        <v>47</v>
      </c>
      <c r="J3375" s="80" t="n">
        <v>1</v>
      </c>
      <c r="K3375" s="80" t="n">
        <v>0</v>
      </c>
      <c r="L3375" s="80" t="n">
        <v>1</v>
      </c>
      <c r="M3375" s="82" t="n">
        <v>46279</v>
      </c>
      <c r="N3375" s="79" t="inlineStr">
        <is>
          <t>No</t>
        </is>
      </c>
      <c r="O3375" s="79" t="inlineStr"/>
      <c r="P3375" s="78" t="inlineStr">
        <is>
          <t>newimagecanopy.com</t>
        </is>
      </c>
      <c r="Q33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78" t="inlineStr">
        <is>
          <t>Spam: keyword stuffed SEO sales copy x1</t>
        </is>
      </c>
      <c r="S3375" s="78" t="inlineStr">
        <is>
          <t>https://keyword-rank-and-domain-rating-leading-hub.store/i-remember-when-my-website-had-less-than-50-visitors-a-month-and-i-was-starting-to-doubt-if-seo-could-help-me-but-seoexpress-s-budget-friendly-plan-ran-initial-links-in-just-two-weeks-and-by-three</t>
        </is>
      </c>
      <c r="T33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78" t="inlineStr"/>
      <c r="V3375" s="79" t="inlineStr"/>
      <c r="W3375" s="78" t="inlineStr"/>
    </row>
    <row r="3376" ht="15.75" customHeight="1">
      <c r="A3376" s="78" t="inlineStr">
        <is>
          <t>keyword-rank-backlink-pro-and-keyword-rank-depot.store</t>
        </is>
      </c>
      <c r="B3376" s="78" t="inlineStr">
        <is>
          <t>Spam (Nofollow, No Action)</t>
        </is>
      </c>
      <c r="C3376" s="78" t="inlineStr">
        <is>
          <t>Automated PBN and service advertising anchor network</t>
        </is>
      </c>
      <c r="D3376" s="78" t="inlineStr">
        <is>
          <t>Low quality web directory</t>
        </is>
      </c>
      <c r="E3376" s="79" t="inlineStr">
        <is>
          <t>Ahrefs</t>
        </is>
      </c>
      <c r="F3376" s="79" t="inlineStr">
        <is>
          <t>Ahrefs</t>
        </is>
      </c>
      <c r="G3376" s="80" t="inlineStr">
        <is>
          <t>Not scored</t>
        </is>
      </c>
      <c r="H3376" s="80" t="inlineStr"/>
      <c r="I3376" s="81" t="n">
        <v>47</v>
      </c>
      <c r="J3376" s="80" t="n">
        <v>1</v>
      </c>
      <c r="K3376" s="80" t="n">
        <v>0</v>
      </c>
      <c r="L3376" s="80" t="n">
        <v>1</v>
      </c>
      <c r="M3376" s="82" t="n">
        <v>46230</v>
      </c>
      <c r="N3376" s="79" t="inlineStr">
        <is>
          <t>No</t>
        </is>
      </c>
      <c r="O3376" s="79" t="inlineStr"/>
      <c r="P3376" s="78" t="inlineStr">
        <is>
          <t>newimagecanopy.com</t>
        </is>
      </c>
      <c r="Q337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78" t="inlineStr">
        <is>
          <t>Spam: keyword stuffed SEO sales copy x1</t>
        </is>
      </c>
      <c r="S3376" s="78" t="inlineStr">
        <is>
          <t>https://keyword-rank-backlink-pro-and-keyword-rank-depot.store/i-remember-when-my-website-had-less-than-50-visitors-a-month-and-i-was-starting-to-doubt-if-seo-could-help-me-but-seoexpress-s-budget-friendly-plan-ran-initial-links-in-just-two-weeks-and-by-three</t>
        </is>
      </c>
      <c r="T337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78" t="inlineStr"/>
      <c r="V3376" s="79" t="inlineStr"/>
      <c r="W3376" s="78" t="inlineStr"/>
    </row>
    <row r="3377" ht="15.75" customHeight="1">
      <c r="A3377" s="78" t="inlineStr">
        <is>
          <t>leading-click-through-and-serp-boost-consortium.store</t>
        </is>
      </c>
      <c r="B3377" s="78" t="inlineStr">
        <is>
          <t>Spam (Nofollow, No Action)</t>
        </is>
      </c>
      <c r="C3377" s="78" t="inlineStr">
        <is>
          <t>Automated PBN and service advertising anchor network</t>
        </is>
      </c>
      <c r="D3377" s="78" t="inlineStr">
        <is>
          <t>Low quality web directory</t>
        </is>
      </c>
      <c r="E3377" s="79" t="inlineStr">
        <is>
          <t>Ahrefs</t>
        </is>
      </c>
      <c r="F3377" s="79" t="inlineStr">
        <is>
          <t>Ahrefs</t>
        </is>
      </c>
      <c r="G3377" s="80" t="inlineStr">
        <is>
          <t>Not scored</t>
        </is>
      </c>
      <c r="H3377" s="80" t="inlineStr"/>
      <c r="I3377" s="81" t="n">
        <v>47</v>
      </c>
      <c r="J3377" s="80" t="n">
        <v>1</v>
      </c>
      <c r="K3377" s="80" t="n">
        <v>0</v>
      </c>
      <c r="L3377" s="80" t="n">
        <v>1</v>
      </c>
      <c r="M3377" s="82" t="n">
        <v>46237</v>
      </c>
      <c r="N3377" s="79" t="inlineStr">
        <is>
          <t>No</t>
        </is>
      </c>
      <c r="O3377" s="79" t="inlineStr"/>
      <c r="P3377" s="78" t="inlineStr">
        <is>
          <t>newimagecanopy.com</t>
        </is>
      </c>
      <c r="Q337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78" t="inlineStr">
        <is>
          <t>Spam: keyword stuffed SEO sales copy x1</t>
        </is>
      </c>
      <c r="S3377" s="78" t="inlineStr">
        <is>
          <t>https://leading-click-through-and-serp-boost-consortium.store/i-remember-when-my-website-had-less-than-50-visitors-a-month-and-i-was-starting-to-doubt-if-seo-could-help-me-but-seoexpress-s-budget-friendly-plan-ran-initial-links-in-just-two-weeks-and-by-three</t>
        </is>
      </c>
      <c r="T337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78" t="inlineStr"/>
      <c r="V3377" s="79" t="inlineStr"/>
      <c r="W3377" s="78" t="inlineStr"/>
    </row>
    <row r="3378" ht="15.75" customHeight="1">
      <c r="A3378" s="78" t="inlineStr">
        <is>
          <t>link-baron-agile-on-page-directory.store</t>
        </is>
      </c>
      <c r="B3378" s="78" t="inlineStr">
        <is>
          <t>Spam (Nofollow, No Action)</t>
        </is>
      </c>
      <c r="C3378" s="78" t="inlineStr">
        <is>
          <t>Automated PBN and service advertising anchor network</t>
        </is>
      </c>
      <c r="D3378" s="78" t="inlineStr">
        <is>
          <t>Low quality web directory</t>
        </is>
      </c>
      <c r="E3378" s="79" t="inlineStr">
        <is>
          <t>Ahrefs</t>
        </is>
      </c>
      <c r="F3378" s="79" t="inlineStr">
        <is>
          <t>Ahrefs</t>
        </is>
      </c>
      <c r="G3378" s="80" t="inlineStr">
        <is>
          <t>Not scored</t>
        </is>
      </c>
      <c r="H3378" s="80" t="inlineStr"/>
      <c r="I3378" s="81" t="n">
        <v>48</v>
      </c>
      <c r="J3378" s="80" t="n">
        <v>1</v>
      </c>
      <c r="K3378" s="80" t="n">
        <v>0</v>
      </c>
      <c r="L3378" s="80" t="n">
        <v>1</v>
      </c>
      <c r="M3378" s="82" t="n">
        <v>46274</v>
      </c>
      <c r="N3378" s="79" t="inlineStr">
        <is>
          <t>No</t>
        </is>
      </c>
      <c r="O3378" s="79" t="inlineStr"/>
      <c r="P3378" s="78" t="inlineStr">
        <is>
          <t>newimagecanopy.com</t>
        </is>
      </c>
      <c r="Q337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78" t="inlineStr">
        <is>
          <t>Spam: keyword stuffed SEO sales copy x1</t>
        </is>
      </c>
      <c r="S3378" s="78" t="inlineStr">
        <is>
          <t>https://link-baron-agile-on-page-directory.store/i-remember-when-my-website-had-less-than-50-visitors-a-month-and-i-was-starting-to-doubt-if-seo-could-help-me-but-seoexpress-s-budget-friendly-plan-ran-initial-links-in-just-two-weeks-and-by-three</t>
        </is>
      </c>
      <c r="T337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78" t="inlineStr"/>
      <c r="V3378" s="79" t="inlineStr"/>
      <c r="W3378" s="78" t="inlineStr"/>
    </row>
    <row r="3379" ht="15.75" customHeight="1">
      <c r="A3379" s="78" t="inlineStr">
        <is>
          <t>link-baron-center-backlink.store</t>
        </is>
      </c>
      <c r="B3379" s="78" t="inlineStr">
        <is>
          <t>Spam (Nofollow, No Action)</t>
        </is>
      </c>
      <c r="C3379" s="78" t="inlineStr">
        <is>
          <t>Automated PBN and service advertising anchor network</t>
        </is>
      </c>
      <c r="D3379" s="78" t="inlineStr">
        <is>
          <t>Low quality web directory</t>
        </is>
      </c>
      <c r="E3379" s="79" t="inlineStr">
        <is>
          <t>Ahrefs</t>
        </is>
      </c>
      <c r="F3379" s="79" t="inlineStr">
        <is>
          <t>Ahrefs</t>
        </is>
      </c>
      <c r="G3379" s="80" t="inlineStr">
        <is>
          <t>Not scored</t>
        </is>
      </c>
      <c r="H3379" s="80" t="inlineStr"/>
      <c r="I3379" s="81" t="n">
        <v>48</v>
      </c>
      <c r="J3379" s="80" t="n">
        <v>1</v>
      </c>
      <c r="K3379" s="80" t="n">
        <v>0</v>
      </c>
      <c r="L3379" s="80" t="n">
        <v>1</v>
      </c>
      <c r="M3379" s="82" t="n">
        <v>46223</v>
      </c>
      <c r="N3379" s="79" t="inlineStr">
        <is>
          <t>No</t>
        </is>
      </c>
      <c r="O3379" s="79" t="inlineStr"/>
      <c r="P3379" s="78" t="inlineStr">
        <is>
          <t>newimagecanopy.com</t>
        </is>
      </c>
      <c r="Q33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78" t="inlineStr">
        <is>
          <t>Spam: keyword stuffed SEO sales copy x1</t>
        </is>
      </c>
      <c r="S3379" s="78" t="inlineStr">
        <is>
          <t>https://link-baron-center-backlink.store/i-remember-when-my-website-had-less-than-50-visitors-a-month-and-i-was-starting-to-doubt-if-seo-could-help-me-but-seoexpress-s-budget-friendly-plan-ran-initial-links-in-just-two-weeks-and-by-three</t>
        </is>
      </c>
      <c r="T33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78" t="inlineStr"/>
      <c r="V3379" s="79" t="inlineStr"/>
      <c r="W3379" s="78" t="inlineStr"/>
    </row>
    <row r="3380" ht="15.75" customHeight="1">
      <c r="A3380" s="78" t="inlineStr">
        <is>
          <t>link-baron-da-pa-luxury-directory.store</t>
        </is>
      </c>
      <c r="B3380" s="78" t="inlineStr">
        <is>
          <t>Spam (Nofollow, No Action)</t>
        </is>
      </c>
      <c r="C3380" s="78" t="inlineStr">
        <is>
          <t>Automated PBN and service advertising anchor network</t>
        </is>
      </c>
      <c r="D3380" s="78" t="inlineStr">
        <is>
          <t>Low quality web directory</t>
        </is>
      </c>
      <c r="E3380" s="79" t="inlineStr">
        <is>
          <t>Ahrefs</t>
        </is>
      </c>
      <c r="F3380" s="79" t="inlineStr">
        <is>
          <t>Ahrefs</t>
        </is>
      </c>
      <c r="G3380" s="80" t="inlineStr">
        <is>
          <t>Not scored</t>
        </is>
      </c>
      <c r="H3380" s="80" t="inlineStr"/>
      <c r="I3380" s="81" t="n">
        <v>48</v>
      </c>
      <c r="J3380" s="80" t="n">
        <v>1</v>
      </c>
      <c r="K3380" s="80" t="n">
        <v>0</v>
      </c>
      <c r="L3380" s="80" t="n">
        <v>1</v>
      </c>
      <c r="M3380" s="82" t="n">
        <v>46190</v>
      </c>
      <c r="N3380" s="79" t="inlineStr">
        <is>
          <t>No</t>
        </is>
      </c>
      <c r="O3380" s="79" t="inlineStr"/>
      <c r="P3380" s="78" t="inlineStr">
        <is>
          <t>newimagecanopy.com</t>
        </is>
      </c>
      <c r="Q338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78" t="inlineStr">
        <is>
          <t>Spam: keyword stuffed SEO sales copy x1</t>
        </is>
      </c>
      <c r="S3380" s="78" t="inlineStr">
        <is>
          <t>https://link-baron-da-pa-luxury-directory.store/i-remember-when-my-website-had-less-than-50-visitors-a-month-and-i-was-starting-to-doubt-if-seo-could-help-me-but-seoexpress-s-budget-friendly-plan-ran-initial-links-in-just-two-weeks-and-by-three</t>
        </is>
      </c>
      <c r="T338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78" t="inlineStr"/>
      <c r="V3380" s="79" t="inlineStr"/>
      <c r="W3380" s="78" t="inlineStr"/>
    </row>
    <row r="3381" ht="15.75" customHeight="1">
      <c r="A3381" s="78" t="inlineStr">
        <is>
          <t>link-baron-grand-cluster-works.store</t>
        </is>
      </c>
      <c r="B3381" s="78" t="inlineStr">
        <is>
          <t>Spam (Nofollow, No Action)</t>
        </is>
      </c>
      <c r="C3381" s="78" t="inlineStr">
        <is>
          <t>Automated PBN and service advertising anchor network</t>
        </is>
      </c>
      <c r="D3381" s="78" t="inlineStr">
        <is>
          <t>Low quality web directory</t>
        </is>
      </c>
      <c r="E3381" s="79" t="inlineStr">
        <is>
          <t>Ahrefs</t>
        </is>
      </c>
      <c r="F3381" s="79" t="inlineStr">
        <is>
          <t>Ahrefs</t>
        </is>
      </c>
      <c r="G3381" s="80" t="inlineStr">
        <is>
          <t>Not scored</t>
        </is>
      </c>
      <c r="H3381" s="80" t="inlineStr"/>
      <c r="I3381" s="81" t="n">
        <v>47</v>
      </c>
      <c r="J3381" s="80" t="n">
        <v>1</v>
      </c>
      <c r="K3381" s="80" t="n">
        <v>0</v>
      </c>
      <c r="L3381" s="80" t="n">
        <v>1</v>
      </c>
      <c r="M3381" s="82" t="n">
        <v>46201</v>
      </c>
      <c r="N3381" s="79" t="inlineStr">
        <is>
          <t>No</t>
        </is>
      </c>
      <c r="O3381" s="79" t="inlineStr"/>
      <c r="P3381" s="78" t="inlineStr">
        <is>
          <t>newimagecanopy.com</t>
        </is>
      </c>
      <c r="Q338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78" t="inlineStr">
        <is>
          <t>Spam: keyword stuffed SEO sales copy x1</t>
        </is>
      </c>
      <c r="S3381" s="78" t="inlineStr">
        <is>
          <t>https://link-baron-grand-cluster-works.store/i-remember-when-my-website-had-less-than-50-visitors-a-month-and-i-was-starting-to-doubt-if-seo-could-help-me-but-seoexpress-s-budget-friendly-plan-ran-initial-links-in-just-two-weeks-and-by-three</t>
        </is>
      </c>
      <c r="T338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78" t="inlineStr"/>
      <c r="V3381" s="79" t="inlineStr"/>
      <c r="W3381" s="78" t="inlineStr"/>
    </row>
    <row r="3382" ht="15.75" customHeight="1">
      <c r="A3382" s="78" t="inlineStr">
        <is>
          <t>link-baron-innovative-press-release-house.store</t>
        </is>
      </c>
      <c r="B3382" s="78" t="inlineStr">
        <is>
          <t>Spam (Nofollow, No Action)</t>
        </is>
      </c>
      <c r="C3382" s="78" t="inlineStr">
        <is>
          <t>Automated PBN and service advertising anchor network</t>
        </is>
      </c>
      <c r="D3382" s="78" t="inlineStr">
        <is>
          <t>Low quality web directory</t>
        </is>
      </c>
      <c r="E3382" s="79" t="inlineStr">
        <is>
          <t>Ahrefs</t>
        </is>
      </c>
      <c r="F3382" s="79" t="inlineStr">
        <is>
          <t>Ahrefs</t>
        </is>
      </c>
      <c r="G3382" s="80" t="inlineStr">
        <is>
          <t>Not scored</t>
        </is>
      </c>
      <c r="H3382" s="80" t="inlineStr"/>
      <c r="I3382" s="81" t="n">
        <v>47</v>
      </c>
      <c r="J3382" s="80" t="n">
        <v>1</v>
      </c>
      <c r="K3382" s="80" t="n">
        <v>0</v>
      </c>
      <c r="L3382" s="80" t="n">
        <v>1</v>
      </c>
      <c r="M3382" s="82" t="n">
        <v>46217</v>
      </c>
      <c r="N3382" s="79" t="inlineStr">
        <is>
          <t>No</t>
        </is>
      </c>
      <c r="O3382" s="79" t="inlineStr"/>
      <c r="P3382" s="78" t="inlineStr">
        <is>
          <t>newimagecanopy.com</t>
        </is>
      </c>
      <c r="Q338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78" t="inlineStr">
        <is>
          <t>Spam: keyword stuffed SEO sales copy x1</t>
        </is>
      </c>
      <c r="S3382" s="78" t="inlineStr">
        <is>
          <t>https://link-baron-innovative-press-release-house.store/i-remember-when-my-website-had-less-than-50-visitors-a-month-and-i-was-starting-to-doubt-if-seo-could-help-me-but-seoexpress-s-budget-friendly-plan-ran-initial-links-in-just-two-weeks-and-by-three</t>
        </is>
      </c>
      <c r="T338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78" t="inlineStr"/>
      <c r="V3382" s="79" t="inlineStr"/>
      <c r="W3382" s="78" t="inlineStr"/>
    </row>
    <row r="3383" ht="15.75" customHeight="1">
      <c r="A3383" s="78" t="inlineStr">
        <is>
          <t>link-baron-link-juice-optimal-marketplace.store</t>
        </is>
      </c>
      <c r="B3383" s="78" t="inlineStr">
        <is>
          <t>Spam (Nofollow, No Action)</t>
        </is>
      </c>
      <c r="C3383" s="78" t="inlineStr">
        <is>
          <t>Automated PBN and service advertising anchor network</t>
        </is>
      </c>
      <c r="D3383" s="78" t="inlineStr">
        <is>
          <t>Low quality web directory</t>
        </is>
      </c>
      <c r="E3383" s="79" t="inlineStr">
        <is>
          <t>Ahrefs</t>
        </is>
      </c>
      <c r="F3383" s="79" t="inlineStr">
        <is>
          <t>Ahrefs</t>
        </is>
      </c>
      <c r="G3383" s="80" t="inlineStr">
        <is>
          <t>Not scored</t>
        </is>
      </c>
      <c r="H3383" s="80" t="inlineStr"/>
      <c r="I3383" s="81" t="n">
        <v>47</v>
      </c>
      <c r="J3383" s="80" t="n">
        <v>1</v>
      </c>
      <c r="K3383" s="80" t="n">
        <v>0</v>
      </c>
      <c r="L3383" s="80" t="n">
        <v>1</v>
      </c>
      <c r="M3383" s="82" t="n">
        <v>46230</v>
      </c>
      <c r="N3383" s="79" t="inlineStr">
        <is>
          <t>No</t>
        </is>
      </c>
      <c r="O3383" s="79" t="inlineStr"/>
      <c r="P3383" s="78" t="inlineStr">
        <is>
          <t>newimagecanopy.com</t>
        </is>
      </c>
      <c r="Q338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78" t="inlineStr">
        <is>
          <t>Spam: keyword stuffed SEO sales copy x1</t>
        </is>
      </c>
      <c r="S3383" s="78" t="inlineStr">
        <is>
          <t>https://link-baron-link-juice-optimal-marketplace.store/i-remember-when-my-website-had-less-than-50-visitors-a-month-and-i-was-starting-to-doubt-if-seo-could-help-me-but-seoexpress-s-budget-friendly-plan-ran-initial-links-in-just-two-weeks-and-by-three</t>
        </is>
      </c>
      <c r="T338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78" t="inlineStr"/>
      <c r="V3383" s="79" t="inlineStr"/>
      <c r="W3383" s="78" t="inlineStr"/>
    </row>
    <row r="3384" ht="15.75" customHeight="1">
      <c r="A3384" s="78" t="inlineStr">
        <is>
          <t>link-baron-luxury-anchor-text-partners.store</t>
        </is>
      </c>
      <c r="B3384" s="78" t="inlineStr">
        <is>
          <t>Spam (Nofollow, No Action)</t>
        </is>
      </c>
      <c r="C3384" s="78" t="inlineStr">
        <is>
          <t>Automated PBN and service advertising anchor network</t>
        </is>
      </c>
      <c r="D3384" s="78" t="inlineStr">
        <is>
          <t>Low quality web directory</t>
        </is>
      </c>
      <c r="E3384" s="79" t="inlineStr">
        <is>
          <t>Ahrefs</t>
        </is>
      </c>
      <c r="F3384" s="79" t="inlineStr">
        <is>
          <t>Ahrefs</t>
        </is>
      </c>
      <c r="G3384" s="80" t="inlineStr">
        <is>
          <t>Not scored</t>
        </is>
      </c>
      <c r="H3384" s="80" t="inlineStr"/>
      <c r="I3384" s="81" t="n">
        <v>48</v>
      </c>
      <c r="J3384" s="80" t="n">
        <v>1</v>
      </c>
      <c r="K3384" s="80" t="n">
        <v>0</v>
      </c>
      <c r="L3384" s="80" t="n">
        <v>1</v>
      </c>
      <c r="M3384" s="82" t="n">
        <v>46205</v>
      </c>
      <c r="N3384" s="79" t="inlineStr">
        <is>
          <t>No</t>
        </is>
      </c>
      <c r="O3384" s="79" t="inlineStr"/>
      <c r="P3384" s="78" t="inlineStr">
        <is>
          <t>newimagecanopy.com</t>
        </is>
      </c>
      <c r="Q338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78" t="inlineStr">
        <is>
          <t>Spam: keyword stuffed SEO sales copy x1</t>
        </is>
      </c>
      <c r="S3384" s="78" t="inlineStr">
        <is>
          <t>https://link-baron-luxury-anchor-text-partners.store/i-remember-when-my-website-had-less-than-50-visitors-a-month-and-i-was-starting-to-doubt-if-seo-could-help-me-but-seoexpress-s-budget-friendly-plan-ran-initial-links-in-just-two-weeks-and-by-three</t>
        </is>
      </c>
      <c r="T338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78" t="inlineStr"/>
      <c r="V3384" s="79" t="inlineStr"/>
      <c r="W3384" s="78" t="inlineStr"/>
    </row>
    <row r="3385" ht="15.75" customHeight="1">
      <c r="A3385" s="78" t="inlineStr">
        <is>
          <t>link-baron-optimal-organic-collective.store</t>
        </is>
      </c>
      <c r="B3385" s="78" t="inlineStr">
        <is>
          <t>Spam (Nofollow, No Action)</t>
        </is>
      </c>
      <c r="C3385" s="78" t="inlineStr">
        <is>
          <t>Automated PBN and service advertising anchor network</t>
        </is>
      </c>
      <c r="D3385" s="78" t="inlineStr">
        <is>
          <t>Low quality web directory</t>
        </is>
      </c>
      <c r="E3385" s="79" t="inlineStr">
        <is>
          <t>Ahrefs</t>
        </is>
      </c>
      <c r="F3385" s="79" t="inlineStr">
        <is>
          <t>Ahrefs</t>
        </is>
      </c>
      <c r="G3385" s="80" t="inlineStr">
        <is>
          <t>Not scored</t>
        </is>
      </c>
      <c r="H3385" s="80" t="inlineStr"/>
      <c r="I3385" s="81" t="n">
        <v>48</v>
      </c>
      <c r="J3385" s="80" t="n">
        <v>1</v>
      </c>
      <c r="K3385" s="80" t="n">
        <v>0</v>
      </c>
      <c r="L3385" s="80" t="n">
        <v>1</v>
      </c>
      <c r="M3385" s="82" t="n">
        <v>46201</v>
      </c>
      <c r="N3385" s="79" t="inlineStr">
        <is>
          <t>No</t>
        </is>
      </c>
      <c r="O3385" s="79" t="inlineStr"/>
      <c r="P3385" s="78" t="inlineStr">
        <is>
          <t>newimagecanopy.com</t>
        </is>
      </c>
      <c r="Q338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78" t="inlineStr">
        <is>
          <t>Spam: keyword stuffed SEO sales copy x1</t>
        </is>
      </c>
      <c r="S3385" s="78" t="inlineStr">
        <is>
          <t>https://link-baron-optimal-organic-collective.store/i-remember-when-my-website-had-less-than-50-visitors-a-month-and-i-was-starting-to-doubt-if-seo-could-help-me-but-seoexpress-s-budget-friendly-plan-ran-initial-links-in-just-two-weeks-and-by-three</t>
        </is>
      </c>
      <c r="T338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78" t="inlineStr"/>
      <c r="V3385" s="79" t="inlineStr"/>
      <c r="W3385" s="78" t="inlineStr"/>
    </row>
    <row r="3386" ht="15.75" customHeight="1">
      <c r="A3386" s="78" t="inlineStr">
        <is>
          <t>link-baron-pro-off-page.store</t>
        </is>
      </c>
      <c r="B3386" s="78" t="inlineStr">
        <is>
          <t>Spam (Nofollow, No Action)</t>
        </is>
      </c>
      <c r="C3386" s="78" t="inlineStr">
        <is>
          <t>Automated PBN and service advertising anchor network</t>
        </is>
      </c>
      <c r="D3386" s="78" t="inlineStr">
        <is>
          <t>Low quality web directory</t>
        </is>
      </c>
      <c r="E3386" s="79" t="inlineStr">
        <is>
          <t>Ahrefs</t>
        </is>
      </c>
      <c r="F3386" s="79" t="inlineStr">
        <is>
          <t>Ahrefs</t>
        </is>
      </c>
      <c r="G3386" s="80" t="inlineStr">
        <is>
          <t>Not scored</t>
        </is>
      </c>
      <c r="H3386" s="80" t="inlineStr"/>
      <c r="I3386" s="81" t="n">
        <v>48</v>
      </c>
      <c r="J3386" s="80" t="n">
        <v>1</v>
      </c>
      <c r="K3386" s="80" t="n">
        <v>0</v>
      </c>
      <c r="L3386" s="80" t="n">
        <v>1</v>
      </c>
      <c r="M3386" s="82" t="n">
        <v>46199</v>
      </c>
      <c r="N3386" s="79" t="inlineStr">
        <is>
          <t>No</t>
        </is>
      </c>
      <c r="O3386" s="79" t="inlineStr"/>
      <c r="P3386" s="78" t="inlineStr">
        <is>
          <t>newimagecanopy.com</t>
        </is>
      </c>
      <c r="Q338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78" t="inlineStr">
        <is>
          <t>Spam: keyword stuffed SEO sales copy x1</t>
        </is>
      </c>
      <c r="S3386" s="78" t="inlineStr">
        <is>
          <t>https://link-baron-pro-off-page.store/i-remember-when-my-website-had-less-than-50-visitors-a-month-and-i-was-starting-to-doubt-if-seo-could-help-me-but-seoexpress-s-budget-friendly-plan-ran-initial-links-in-just-two-weeks-and-by-three</t>
        </is>
      </c>
      <c r="T338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78" t="inlineStr"/>
      <c r="V3386" s="79" t="inlineStr"/>
      <c r="W3386" s="78" t="inlineStr"/>
    </row>
    <row r="3387" ht="15.75" customHeight="1">
      <c r="A3387" s="78" t="inlineStr">
        <is>
          <t>link-baron-pro-press-release.store</t>
        </is>
      </c>
      <c r="B3387" s="78" t="inlineStr">
        <is>
          <t>Spam (Nofollow, No Action)</t>
        </is>
      </c>
      <c r="C3387" s="78" t="inlineStr">
        <is>
          <t>Automated PBN and service advertising anchor network</t>
        </is>
      </c>
      <c r="D3387" s="78" t="inlineStr">
        <is>
          <t>Low quality web directory</t>
        </is>
      </c>
      <c r="E3387" s="79" t="inlineStr">
        <is>
          <t>Ahrefs</t>
        </is>
      </c>
      <c r="F3387" s="79" t="inlineStr">
        <is>
          <t>Ahrefs</t>
        </is>
      </c>
      <c r="G3387" s="80" t="inlineStr">
        <is>
          <t>Not scored</t>
        </is>
      </c>
      <c r="H3387" s="80" t="inlineStr"/>
      <c r="I3387" s="81" t="n">
        <v>48</v>
      </c>
      <c r="J3387" s="80" t="n">
        <v>1</v>
      </c>
      <c r="K3387" s="80" t="n">
        <v>0</v>
      </c>
      <c r="L3387" s="80" t="n">
        <v>1</v>
      </c>
      <c r="M3387" s="82" t="n">
        <v>46197</v>
      </c>
      <c r="N3387" s="79" t="inlineStr">
        <is>
          <t>No</t>
        </is>
      </c>
      <c r="O3387" s="79" t="inlineStr"/>
      <c r="P3387" s="78" t="inlineStr">
        <is>
          <t>newimagecanopy.com</t>
        </is>
      </c>
      <c r="Q338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78" t="inlineStr">
        <is>
          <t>Spam: keyword stuffed SEO sales copy x1</t>
        </is>
      </c>
      <c r="S3387" s="78" t="inlineStr">
        <is>
          <t>https://link-baron-pro-press-release.store/i-remember-when-my-website-had-less-than-50-visitors-a-month-and-i-was-starting-to-doubt-if-seo-could-help-me-but-seoexpress-s-budget-friendly-plan-ran-initial-links-in-just-two-weeks-and-by-three</t>
        </is>
      </c>
      <c r="T338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78" t="inlineStr"/>
      <c r="V3387" s="79" t="inlineStr"/>
      <c r="W3387" s="78" t="inlineStr"/>
    </row>
    <row r="3388" ht="15.75" customHeight="1">
      <c r="A3388" s="78" t="inlineStr">
        <is>
          <t>link-baron-syndicate-equity.store</t>
        </is>
      </c>
      <c r="B3388" s="78" t="inlineStr">
        <is>
          <t>Spam (Nofollow, No Action)</t>
        </is>
      </c>
      <c r="C3388" s="78" t="inlineStr">
        <is>
          <t>Automated PBN and service advertising anchor network</t>
        </is>
      </c>
      <c r="D3388" s="78" t="inlineStr">
        <is>
          <t>Low quality web directory</t>
        </is>
      </c>
      <c r="E3388" s="79" t="inlineStr">
        <is>
          <t>Ahrefs</t>
        </is>
      </c>
      <c r="F3388" s="79" t="inlineStr">
        <is>
          <t>Ahrefs</t>
        </is>
      </c>
      <c r="G3388" s="80" t="inlineStr">
        <is>
          <t>Not scored</t>
        </is>
      </c>
      <c r="H3388" s="80" t="inlineStr"/>
      <c r="I3388" s="81" t="n">
        <v>48</v>
      </c>
      <c r="J3388" s="80" t="n">
        <v>1</v>
      </c>
      <c r="K3388" s="80" t="n">
        <v>0</v>
      </c>
      <c r="L3388" s="80" t="n">
        <v>1</v>
      </c>
      <c r="M3388" s="82" t="n">
        <v>46289</v>
      </c>
      <c r="N3388" s="79" t="inlineStr">
        <is>
          <t>No</t>
        </is>
      </c>
      <c r="O3388" s="79" t="inlineStr"/>
      <c r="P3388" s="78" t="inlineStr">
        <is>
          <t>newimagecanopy.com</t>
        </is>
      </c>
      <c r="Q338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78" t="inlineStr">
        <is>
          <t>Spam: keyword stuffed SEO sales copy x1</t>
        </is>
      </c>
      <c r="S3388" s="78" t="inlineStr">
        <is>
          <t>https://link-baron-syndicate-equity.store/i-remember-when-my-website-had-less-than-50-visitors-a-month-and-i-was-starting-to-doubt-if-seo-could-help-me-but-seoexpress-s-budget-friendly-plan-ran-initial-links-in-just-two-weeks-and-by-three</t>
        </is>
      </c>
      <c r="T338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78" t="inlineStr"/>
      <c r="V3388" s="79" t="inlineStr"/>
      <c r="W3388" s="78" t="inlineStr"/>
    </row>
    <row r="3389" ht="15.75" customHeight="1">
      <c r="A3389" s="78" t="inlineStr">
        <is>
          <t>link-baron-wiki-leading-system.store</t>
        </is>
      </c>
      <c r="B3389" s="78" t="inlineStr">
        <is>
          <t>Spam (Nofollow, No Action)</t>
        </is>
      </c>
      <c r="C3389" s="78" t="inlineStr">
        <is>
          <t>Automated PBN and service advertising anchor network</t>
        </is>
      </c>
      <c r="D3389" s="78" t="inlineStr">
        <is>
          <t>Low quality web directory</t>
        </is>
      </c>
      <c r="E3389" s="79" t="inlineStr">
        <is>
          <t>Ahrefs</t>
        </is>
      </c>
      <c r="F3389" s="79" t="inlineStr">
        <is>
          <t>Ahrefs</t>
        </is>
      </c>
      <c r="G3389" s="80" t="inlineStr">
        <is>
          <t>Not scored</t>
        </is>
      </c>
      <c r="H3389" s="80" t="inlineStr"/>
      <c r="I3389" s="81" t="n">
        <v>48</v>
      </c>
      <c r="J3389" s="80" t="n">
        <v>1</v>
      </c>
      <c r="K3389" s="80" t="n">
        <v>0</v>
      </c>
      <c r="L3389" s="80" t="n">
        <v>1</v>
      </c>
      <c r="M3389" s="82" t="n">
        <v>46192</v>
      </c>
      <c r="N3389" s="79" t="inlineStr">
        <is>
          <t>No</t>
        </is>
      </c>
      <c r="O3389" s="79" t="inlineStr"/>
      <c r="P3389" s="78" t="inlineStr">
        <is>
          <t>newimagecanopy.com</t>
        </is>
      </c>
      <c r="Q338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78" t="inlineStr">
        <is>
          <t>Spam: keyword stuffed SEO sales copy x1</t>
        </is>
      </c>
      <c r="S3389" s="78" t="inlineStr">
        <is>
          <t>https://link-baron-wiki-leading-system.store/i-remember-when-my-website-had-less-than-50-visitors-a-month-and-i-was-starting-to-doubt-if-seo-could-help-me-but-seoexpress-s-budget-friendly-plan-ran-initial-links-in-just-two-weeks-and-by-three</t>
        </is>
      </c>
      <c r="T338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78" t="inlineStr"/>
      <c r="V3389" s="79" t="inlineStr"/>
      <c r="W3389" s="78" t="inlineStr"/>
    </row>
    <row r="3390" ht="15.75" customHeight="1">
      <c r="A3390" s="78" t="inlineStr">
        <is>
          <t>link-building-and-digital-pr-trusted-partners.store</t>
        </is>
      </c>
      <c r="B3390" s="78" t="inlineStr">
        <is>
          <t>Spam (Nofollow, No Action)</t>
        </is>
      </c>
      <c r="C3390" s="78" t="inlineStr">
        <is>
          <t>Automated PBN and service advertising anchor network</t>
        </is>
      </c>
      <c r="D3390" s="78" t="inlineStr">
        <is>
          <t>Low quality web directory</t>
        </is>
      </c>
      <c r="E3390" s="79" t="inlineStr">
        <is>
          <t>Ahrefs</t>
        </is>
      </c>
      <c r="F3390" s="79" t="inlineStr">
        <is>
          <t>Ahrefs</t>
        </is>
      </c>
      <c r="G3390" s="80" t="inlineStr">
        <is>
          <t>Not scored</t>
        </is>
      </c>
      <c r="H3390" s="80" t="inlineStr"/>
      <c r="I3390" s="81" t="n">
        <v>47</v>
      </c>
      <c r="J3390" s="80" t="n">
        <v>1</v>
      </c>
      <c r="K3390" s="80" t="n">
        <v>0</v>
      </c>
      <c r="L3390" s="80" t="n">
        <v>1</v>
      </c>
      <c r="M3390" s="82" t="n">
        <v>46213</v>
      </c>
      <c r="N3390" s="79" t="inlineStr">
        <is>
          <t>No</t>
        </is>
      </c>
      <c r="O3390" s="79" t="inlineStr"/>
      <c r="P3390" s="78" t="inlineStr">
        <is>
          <t>newimagecanopy.com</t>
        </is>
      </c>
      <c r="Q339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78" t="inlineStr">
        <is>
          <t>Spam: keyword stuffed SEO sales copy x1</t>
        </is>
      </c>
      <c r="S3390" s="78" t="inlineStr">
        <is>
          <t>https://link-building-and-digital-pr-trusted-partners.store/i-remember-when-my-website-had-less-than-50-visitors-a-month-and-i-was-starting-to-doubt-if-seo-could-help-me-but-seoexpress-s-budget-friendly-plan-ran-initial-links-in-just-two-weeks-and-by-three</t>
        </is>
      </c>
      <c r="T339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78" t="inlineStr"/>
      <c r="V3390" s="79" t="inlineStr"/>
      <c r="W3390" s="78" t="inlineStr"/>
    </row>
    <row r="3391" ht="15.75" customHeight="1">
      <c r="A3391" s="78" t="inlineStr">
        <is>
          <t>link-building-contextual-link-and-anchor-text-network.store</t>
        </is>
      </c>
      <c r="B3391" s="78" t="inlineStr">
        <is>
          <t>Spam (Nofollow, No Action)</t>
        </is>
      </c>
      <c r="C3391" s="78" t="inlineStr">
        <is>
          <t>Automated PBN and service advertising anchor network</t>
        </is>
      </c>
      <c r="D3391" s="78" t="inlineStr">
        <is>
          <t>Low quality web directory</t>
        </is>
      </c>
      <c r="E3391" s="79" t="inlineStr">
        <is>
          <t>Ahrefs</t>
        </is>
      </c>
      <c r="F3391" s="79" t="inlineStr">
        <is>
          <t>Ahrefs</t>
        </is>
      </c>
      <c r="G3391" s="80" t="inlineStr">
        <is>
          <t>Not scored</t>
        </is>
      </c>
      <c r="H3391" s="80" t="inlineStr"/>
      <c r="I3391" s="81" t="n">
        <v>47</v>
      </c>
      <c r="J3391" s="80" t="n">
        <v>1</v>
      </c>
      <c r="K3391" s="80" t="n">
        <v>0</v>
      </c>
      <c r="L3391" s="80" t="n">
        <v>1</v>
      </c>
      <c r="M3391" s="82" t="n">
        <v>46212</v>
      </c>
      <c r="N3391" s="79" t="inlineStr">
        <is>
          <t>No</t>
        </is>
      </c>
      <c r="O3391" s="79" t="inlineStr"/>
      <c r="P3391" s="78" t="inlineStr">
        <is>
          <t>newimagecanopy.com</t>
        </is>
      </c>
      <c r="Q339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78" t="inlineStr">
        <is>
          <t>Spam: keyword stuffed SEO sales copy x1</t>
        </is>
      </c>
      <c r="S3391" s="78" t="inlineStr">
        <is>
          <t>https://link-building-contextual-link-and-anchor-text-network.store/i-remember-when-my-website-had-less-than-50-visitors-a-month-and-i-was-starting-to-doubt-if-seo-could-help-me-but-seoexpress-s-budget-friendly-plan-ran-initial-links-in-just-two-weeks-and-by-three</t>
        </is>
      </c>
      <c r="T339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78" t="inlineStr"/>
      <c r="V3391" s="79" t="inlineStr"/>
      <c r="W3391" s="78" t="inlineStr"/>
    </row>
    <row r="3392" ht="15.75" customHeight="1">
      <c r="A3392" s="78" t="inlineStr">
        <is>
          <t>link-juice-traffic-surge-and-traffic-surge-collective.store</t>
        </is>
      </c>
      <c r="B3392" s="78" t="inlineStr">
        <is>
          <t>Spam (Nofollow, No Action)</t>
        </is>
      </c>
      <c r="C3392" s="78" t="inlineStr">
        <is>
          <t>Automated PBN and service advertising anchor network</t>
        </is>
      </c>
      <c r="D3392" s="78" t="inlineStr">
        <is>
          <t>Low quality web directory</t>
        </is>
      </c>
      <c r="E3392" s="79" t="inlineStr">
        <is>
          <t>Ahrefs</t>
        </is>
      </c>
      <c r="F3392" s="79" t="inlineStr">
        <is>
          <t>Ahrefs</t>
        </is>
      </c>
      <c r="G3392" s="80" t="inlineStr">
        <is>
          <t>Not scored</t>
        </is>
      </c>
      <c r="H3392" s="80" t="inlineStr"/>
      <c r="I3392" s="81" t="n">
        <v>47</v>
      </c>
      <c r="J3392" s="80" t="n">
        <v>1</v>
      </c>
      <c r="K3392" s="80" t="n">
        <v>0</v>
      </c>
      <c r="L3392" s="80" t="n">
        <v>1</v>
      </c>
      <c r="M3392" s="82" t="n">
        <v>46272</v>
      </c>
      <c r="N3392" s="79" t="inlineStr">
        <is>
          <t>No</t>
        </is>
      </c>
      <c r="O3392" s="79" t="inlineStr"/>
      <c r="P3392" s="78" t="inlineStr">
        <is>
          <t>newimagecanopy.com</t>
        </is>
      </c>
      <c r="Q339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78" t="inlineStr">
        <is>
          <t>Spam: keyword stuffed SEO sales copy x1</t>
        </is>
      </c>
      <c r="S3392" s="78" t="inlineStr">
        <is>
          <t>https://link-juice-traffic-surge-and-traffic-surge-collective.store/i-remember-when-my-website-had-less-than-50-visitors-a-month-and-i-was-starting-to-doubt-if-seo-could-help-me-but-seoexpress-s-budget-friendly-plan-ran-initial-links-in-just-two-weeks-and-by-three</t>
        </is>
      </c>
      <c r="T339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78" t="inlineStr"/>
      <c r="V3392" s="79" t="inlineStr"/>
      <c r="W3392" s="78" t="inlineStr"/>
    </row>
    <row r="3393" ht="15.75" customHeight="1">
      <c r="A3393" s="78" t="inlineStr">
        <is>
          <t>linkfrontier.shop</t>
        </is>
      </c>
      <c r="B3393" s="78" t="inlineStr">
        <is>
          <t>Spam (Nofollow, No Action)</t>
        </is>
      </c>
      <c r="C3393" s="78" t="inlineStr">
        <is>
          <t>Automated PBN and service advertising anchor network</t>
        </is>
      </c>
      <c r="D3393" s="78" t="inlineStr">
        <is>
          <t>Low quality web directory</t>
        </is>
      </c>
      <c r="E3393" s="79" t="inlineStr">
        <is>
          <t>Ahrefs</t>
        </is>
      </c>
      <c r="F3393" s="79" t="inlineStr">
        <is>
          <t>Ahrefs</t>
        </is>
      </c>
      <c r="G3393" s="80" t="inlineStr">
        <is>
          <t>Not scored</t>
        </is>
      </c>
      <c r="H3393" s="80" t="inlineStr"/>
      <c r="I3393" s="81" t="n">
        <v>0</v>
      </c>
      <c r="J3393" s="80" t="n">
        <v>1</v>
      </c>
      <c r="K3393" s="80" t="n">
        <v>0</v>
      </c>
      <c r="L3393" s="80" t="n">
        <v>1</v>
      </c>
      <c r="M3393" s="82" t="n">
        <v>46293</v>
      </c>
      <c r="N3393" s="79" t="inlineStr">
        <is>
          <t>No</t>
        </is>
      </c>
      <c r="O3393" s="79" t="inlineStr"/>
      <c r="P3393" s="78" t="inlineStr">
        <is>
          <t>newimagecanopy.com</t>
        </is>
      </c>
      <c r="Q3393" s="78" t="inlineStr">
        <is>
          <t>newimagecanopy.com runs editorial links for agency owners who need a link profile that stands an audit, with turnaround times stated up front</t>
        </is>
      </c>
      <c r="R3393" s="78" t="inlineStr">
        <is>
          <t>Spam: keyword stuffed SEO sales copy x1</t>
        </is>
      </c>
      <c r="S3393" s="78" t="inlineStr">
        <is>
          <t>https://linkfrontier.shop/8b0hkr3-resource-page-links-skyscraper-outreach-programmatic-seo-what-one/</t>
        </is>
      </c>
      <c r="T3393" s="78"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78" t="inlineStr"/>
      <c r="V3393" s="79" t="inlineStr"/>
      <c r="W3393" s="78" t="inlineStr"/>
    </row>
    <row r="3394" ht="15.75" customHeight="1">
      <c r="A3394" s="78" t="inlineStr">
        <is>
          <t>linkharvest.shop</t>
        </is>
      </c>
      <c r="B3394" s="78" t="inlineStr">
        <is>
          <t>Spam (Nofollow, No Action)</t>
        </is>
      </c>
      <c r="C3394" s="78" t="inlineStr">
        <is>
          <t>Automated PBN and service advertising anchor network</t>
        </is>
      </c>
      <c r="D3394" s="78" t="inlineStr">
        <is>
          <t>Low quality web directory</t>
        </is>
      </c>
      <c r="E3394" s="79" t="inlineStr">
        <is>
          <t>Ahrefs</t>
        </is>
      </c>
      <c r="F3394" s="79" t="inlineStr">
        <is>
          <t>Ahrefs</t>
        </is>
      </c>
      <c r="G3394" s="80" t="inlineStr">
        <is>
          <t>Not scored</t>
        </is>
      </c>
      <c r="H3394" s="80" t="inlineStr"/>
      <c r="I3394" s="81" t="n">
        <v>30</v>
      </c>
      <c r="J3394" s="80" t="n">
        <v>1</v>
      </c>
      <c r="K3394" s="80" t="n">
        <v>0</v>
      </c>
      <c r="L3394" s="80" t="n">
        <v>1</v>
      </c>
      <c r="M3394" s="82" t="n">
        <v>46292</v>
      </c>
      <c r="N3394" s="79" t="inlineStr">
        <is>
          <t>No</t>
        </is>
      </c>
      <c r="O3394" s="79" t="inlineStr"/>
      <c r="P3394" s="78" t="inlineStr">
        <is>
          <t>newimagecanopy.com</t>
        </is>
      </c>
      <c r="Q3394" s="78" t="inlineStr">
        <is>
          <t>newimagecanopy.com runs editorial links for agency owners who need a link profile that stands an audit, with turnaround times stated up front</t>
        </is>
      </c>
      <c r="R3394" s="78" t="inlineStr">
        <is>
          <t>Spam: keyword stuffed SEO sales copy x1</t>
        </is>
      </c>
      <c r="S3394" s="78" t="inlineStr">
        <is>
          <t>https://linkharvest.shop/8b0hkr3-resource-page-links-skyscraper-outreach-programmatic-seo-what-one/</t>
        </is>
      </c>
      <c r="T3394" s="78"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78" t="inlineStr"/>
      <c r="V3394" s="79" t="inlineStr"/>
      <c r="W3394" s="78" t="inlineStr"/>
    </row>
    <row r="3395" ht="15.75" customHeight="1">
      <c r="A3395" s="78" t="inlineStr">
        <is>
          <t>linklivo.shop</t>
        </is>
      </c>
      <c r="B3395" s="78" t="inlineStr">
        <is>
          <t>Spam (Nofollow, No Action)</t>
        </is>
      </c>
      <c r="C3395" s="78" t="inlineStr">
        <is>
          <t>Automated PBN and service advertising anchor network</t>
        </is>
      </c>
      <c r="D3395" s="78" t="inlineStr">
        <is>
          <t>Low quality web directory</t>
        </is>
      </c>
      <c r="E3395" s="79" t="inlineStr">
        <is>
          <t>Ahrefs</t>
        </is>
      </c>
      <c r="F3395" s="79" t="inlineStr">
        <is>
          <t>Ahrefs</t>
        </is>
      </c>
      <c r="G3395" s="80" t="inlineStr">
        <is>
          <t>Not scored</t>
        </is>
      </c>
      <c r="H3395" s="80" t="inlineStr"/>
      <c r="I3395" s="81" t="n">
        <v>30</v>
      </c>
      <c r="J3395" s="80" t="n">
        <v>1</v>
      </c>
      <c r="K3395" s="80" t="n">
        <v>0</v>
      </c>
      <c r="L3395" s="80" t="n">
        <v>1</v>
      </c>
      <c r="M3395" s="82" t="n">
        <v>46292</v>
      </c>
      <c r="N3395" s="79" t="inlineStr">
        <is>
          <t>No</t>
        </is>
      </c>
      <c r="O3395" s="79" t="inlineStr"/>
      <c r="P3395" s="78" t="inlineStr">
        <is>
          <t>newimagecanopy.com</t>
        </is>
      </c>
      <c r="Q3395" s="78" t="inlineStr">
        <is>
          <t>newimagecanopy.com runs editorial links for agency owners who need a link profile that stands an audit, with turnaround times stated up front</t>
        </is>
      </c>
      <c r="R3395" s="78" t="inlineStr">
        <is>
          <t>Spam: keyword stuffed SEO sales copy x1</t>
        </is>
      </c>
      <c r="S3395" s="78" t="inlineStr">
        <is>
          <t>https://linklivo.shop/8b0hkr3-resource-page-links-skyscraper-outreach-programmatic-seo-what-one/</t>
        </is>
      </c>
      <c r="T3395" s="78"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78" t="inlineStr"/>
      <c r="V3395" s="79" t="inlineStr"/>
      <c r="W3395" s="78" t="inlineStr"/>
    </row>
    <row r="3396" ht="15.75" customHeight="1">
      <c r="A3396" s="78" t="inlineStr">
        <is>
          <t>linkloot.shop</t>
        </is>
      </c>
      <c r="B3396" s="78" t="inlineStr">
        <is>
          <t>Spam (Nofollow, No Action)</t>
        </is>
      </c>
      <c r="C3396" s="78" t="inlineStr">
        <is>
          <t>Automated PBN and service advertising anchor network</t>
        </is>
      </c>
      <c r="D3396" s="78" t="inlineStr">
        <is>
          <t>Low quality web directory</t>
        </is>
      </c>
      <c r="E3396" s="79" t="inlineStr">
        <is>
          <t>Ahrefs</t>
        </is>
      </c>
      <c r="F3396" s="79" t="inlineStr">
        <is>
          <t>Ahrefs</t>
        </is>
      </c>
      <c r="G3396" s="80" t="inlineStr">
        <is>
          <t>Not scored</t>
        </is>
      </c>
      <c r="H3396" s="80" t="inlineStr"/>
      <c r="I3396" s="81" t="n">
        <v>1.2</v>
      </c>
      <c r="J3396" s="80" t="n">
        <v>1</v>
      </c>
      <c r="K3396" s="80" t="n">
        <v>0</v>
      </c>
      <c r="L3396" s="80" t="n">
        <v>1</v>
      </c>
      <c r="M3396" s="82" t="n">
        <v>46255</v>
      </c>
      <c r="N3396" s="79" t="inlineStr">
        <is>
          <t>No</t>
        </is>
      </c>
      <c r="O3396" s="79" t="inlineStr"/>
      <c r="P3396" s="78" t="inlineStr">
        <is>
          <t>newimagecanopy.com</t>
        </is>
      </c>
      <c r="Q3396" s="78" t="inlineStr">
        <is>
          <t>Complete SEO for newimagecanopy.com: high-quality backlinks, guest posts, on-page and local SEO, custom web development, SaaS tools and automation tools, delivering a clear DR/DA/TF lift worldwide.</t>
        </is>
      </c>
      <c r="R3396" s="78" t="inlineStr">
        <is>
          <t>Spam: keyword stuffed SEO sales copy x1</t>
        </is>
      </c>
      <c r="S3396" s="78" t="inlineStr">
        <is>
          <t>https://linkloot.shop/hzlvjyn-bought-editorial-links-ecommerce-site-6-month-review-metrics-rankings-traffic/</t>
        </is>
      </c>
      <c r="T3396" s="78" t="inlineStr">
        <is>
          <t>linkloot.shop — Why B2B Sites That Buy Niche Edits Outrank Competitors Who Rely Only on Organic Link Building</t>
        </is>
      </c>
      <c r="U3396" s="78" t="inlineStr"/>
      <c r="V3396" s="79" t="inlineStr"/>
      <c r="W3396" s="78" t="inlineStr"/>
    </row>
    <row r="3397" ht="15.75" customHeight="1">
      <c r="A3397" s="78" t="inlineStr">
        <is>
          <t>linklora.shop</t>
        </is>
      </c>
      <c r="B3397" s="78" t="inlineStr">
        <is>
          <t>Spam (Nofollow, No Action)</t>
        </is>
      </c>
      <c r="C3397" s="78" t="inlineStr">
        <is>
          <t>Automated PBN and service advertising anchor network</t>
        </is>
      </c>
      <c r="D3397" s="78" t="inlineStr">
        <is>
          <t>Low quality web directory</t>
        </is>
      </c>
      <c r="E3397" s="79" t="inlineStr">
        <is>
          <t>Ahrefs</t>
        </is>
      </c>
      <c r="F3397" s="79" t="inlineStr">
        <is>
          <t>Ahrefs</t>
        </is>
      </c>
      <c r="G3397" s="80" t="inlineStr">
        <is>
          <t>Not scored</t>
        </is>
      </c>
      <c r="H3397" s="80" t="inlineStr"/>
      <c r="I3397" s="81" t="n">
        <v>30</v>
      </c>
      <c r="J3397" s="80" t="n">
        <v>1</v>
      </c>
      <c r="K3397" s="80" t="n">
        <v>0</v>
      </c>
      <c r="L3397" s="80" t="n">
        <v>1</v>
      </c>
      <c r="M3397" s="82" t="n">
        <v>46292</v>
      </c>
      <c r="N3397" s="79" t="inlineStr">
        <is>
          <t>No</t>
        </is>
      </c>
      <c r="O3397" s="79" t="inlineStr"/>
      <c r="P3397" s="78" t="inlineStr">
        <is>
          <t>newimagecanopy.com</t>
        </is>
      </c>
      <c r="Q3397" s="78" t="inlineStr">
        <is>
          <t>newimagecanopy.com runs editorial links for agency owners who need a link profile that stands an audit, with turnaround times stated up front</t>
        </is>
      </c>
      <c r="R3397" s="78" t="inlineStr">
        <is>
          <t>Spam: keyword stuffed SEO sales copy x1</t>
        </is>
      </c>
      <c r="S3397" s="78" t="inlineStr">
        <is>
          <t>https://linklora.shop/8b0hkr3-resource-page-links-skyscraper-outreach-programmatic-seo-what-one/</t>
        </is>
      </c>
      <c r="T3397" s="78"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78" t="inlineStr"/>
      <c r="V3397" s="79" t="inlineStr"/>
      <c r="W3397" s="78" t="inlineStr"/>
    </row>
    <row r="3398" ht="15.75" customHeight="1">
      <c r="A3398" s="78" t="inlineStr">
        <is>
          <t>linkmexa.shop</t>
        </is>
      </c>
      <c r="B3398" s="78" t="inlineStr">
        <is>
          <t>Spam (Nofollow, No Action)</t>
        </is>
      </c>
      <c r="C3398" s="78" t="inlineStr">
        <is>
          <t>Automated PBN and service advertising anchor network</t>
        </is>
      </c>
      <c r="D3398" s="78" t="inlineStr">
        <is>
          <t>Low quality web directory</t>
        </is>
      </c>
      <c r="E3398" s="79" t="inlineStr">
        <is>
          <t>Ahrefs</t>
        </is>
      </c>
      <c r="F3398" s="79" t="inlineStr">
        <is>
          <t>Ahrefs</t>
        </is>
      </c>
      <c r="G3398" s="80" t="inlineStr">
        <is>
          <t>Not scored</t>
        </is>
      </c>
      <c r="H3398" s="80" t="inlineStr"/>
      <c r="I3398" s="81" t="n">
        <v>30</v>
      </c>
      <c r="J3398" s="80" t="n">
        <v>1</v>
      </c>
      <c r="K3398" s="80" t="n">
        <v>0</v>
      </c>
      <c r="L3398" s="80" t="n">
        <v>1</v>
      </c>
      <c r="M3398" s="82" t="n">
        <v>46292</v>
      </c>
      <c r="N3398" s="79" t="inlineStr">
        <is>
          <t>No</t>
        </is>
      </c>
      <c r="O3398" s="79" t="inlineStr"/>
      <c r="P3398" s="78" t="inlineStr">
        <is>
          <t>newimagecanopy.com</t>
        </is>
      </c>
      <c r="Q3398" s="78" t="inlineStr">
        <is>
          <t>newimagecanopy.com runs editorial links for agency owners who need a link profile that stands an audit, with turnaround times stated up front</t>
        </is>
      </c>
      <c r="R3398" s="78" t="inlineStr">
        <is>
          <t>Spam: keyword stuffed SEO sales copy x1</t>
        </is>
      </c>
      <c r="S3398" s="78" t="inlineStr">
        <is>
          <t>https://linkmexa.shop/8b0hkr3-resource-page-links-skyscraper-outreach-programmatic-seo-what-one/</t>
        </is>
      </c>
      <c r="T3398" s="78"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78" t="inlineStr"/>
      <c r="V3398" s="79" t="inlineStr"/>
      <c r="W3398" s="78" t="inlineStr"/>
    </row>
    <row r="3399" ht="15.75" customHeight="1">
      <c r="A3399" s="78" t="inlineStr">
        <is>
          <t>linkmiro.shop</t>
        </is>
      </c>
      <c r="B3399" s="78" t="inlineStr">
        <is>
          <t>Spam (Nofollow, No Action)</t>
        </is>
      </c>
      <c r="C3399" s="78" t="inlineStr">
        <is>
          <t>Automated PBN and service advertising anchor network</t>
        </is>
      </c>
      <c r="D3399" s="78" t="inlineStr">
        <is>
          <t>Low quality web directory</t>
        </is>
      </c>
      <c r="E3399" s="79" t="inlineStr">
        <is>
          <t>Ahrefs</t>
        </is>
      </c>
      <c r="F3399" s="79" t="inlineStr">
        <is>
          <t>Ahrefs</t>
        </is>
      </c>
      <c r="G3399" s="80" t="inlineStr">
        <is>
          <t>Not scored</t>
        </is>
      </c>
      <c r="H3399" s="80" t="inlineStr"/>
      <c r="I3399" s="81" t="n">
        <v>30</v>
      </c>
      <c r="J3399" s="80" t="n">
        <v>1</v>
      </c>
      <c r="K3399" s="80" t="n">
        <v>0</v>
      </c>
      <c r="L3399" s="80" t="n">
        <v>1</v>
      </c>
      <c r="M3399" s="82" t="n">
        <v>46292</v>
      </c>
      <c r="N3399" s="79" t="inlineStr">
        <is>
          <t>No</t>
        </is>
      </c>
      <c r="O3399" s="79" t="inlineStr"/>
      <c r="P3399" s="78" t="inlineStr">
        <is>
          <t>newimagecanopy.com</t>
        </is>
      </c>
      <c r="Q3399" s="78" t="inlineStr">
        <is>
          <t>newimagecanopy.com runs editorial links for agency owners who need a link profile that stands an audit, with turnaround times stated up front</t>
        </is>
      </c>
      <c r="R3399" s="78" t="inlineStr">
        <is>
          <t>Spam: keyword stuffed SEO sales copy x1</t>
        </is>
      </c>
      <c r="S3399" s="78" t="inlineStr">
        <is>
          <t>https://linkmiro.shop/8b0hkr3-resource-page-links-skyscraper-outreach-programmatic-seo-what-one/</t>
        </is>
      </c>
      <c r="T3399" s="78"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78" t="inlineStr"/>
      <c r="V3399" s="79" t="inlineStr"/>
      <c r="W3399" s="78" t="inlineStr"/>
    </row>
    <row r="3400" ht="15.75" customHeight="1">
      <c r="A3400" s="78" t="inlineStr">
        <is>
          <t>linknaro.shop</t>
        </is>
      </c>
      <c r="B3400" s="78" t="inlineStr">
        <is>
          <t>Spam (Nofollow, No Action)</t>
        </is>
      </c>
      <c r="C3400" s="78" t="inlineStr">
        <is>
          <t>Automated PBN and service advertising anchor network</t>
        </is>
      </c>
      <c r="D3400" s="78" t="inlineStr">
        <is>
          <t>Low quality web directory</t>
        </is>
      </c>
      <c r="E3400" s="79" t="inlineStr">
        <is>
          <t>Ahrefs</t>
        </is>
      </c>
      <c r="F3400" s="79" t="inlineStr">
        <is>
          <t>Ahrefs</t>
        </is>
      </c>
      <c r="G3400" s="80" t="inlineStr">
        <is>
          <t>Not scored</t>
        </is>
      </c>
      <c r="H3400" s="80" t="inlineStr"/>
      <c r="I3400" s="81" t="n">
        <v>30</v>
      </c>
      <c r="J3400" s="80" t="n">
        <v>1</v>
      </c>
      <c r="K3400" s="80" t="n">
        <v>0</v>
      </c>
      <c r="L3400" s="80" t="n">
        <v>1</v>
      </c>
      <c r="M3400" s="82" t="n">
        <v>46292</v>
      </c>
      <c r="N3400" s="79" t="inlineStr">
        <is>
          <t>No</t>
        </is>
      </c>
      <c r="O3400" s="79" t="inlineStr"/>
      <c r="P3400" s="78" t="inlineStr">
        <is>
          <t>newimagecanopy.com</t>
        </is>
      </c>
      <c r="Q3400" s="78" t="inlineStr">
        <is>
          <t>newimagecanopy.com runs editorial links for agency owners who need a link profile that stands an audit, with turnaround times stated up front</t>
        </is>
      </c>
      <c r="R3400" s="78" t="inlineStr">
        <is>
          <t>Spam: keyword stuffed SEO sales copy x1</t>
        </is>
      </c>
      <c r="S3400" s="78" t="inlineStr">
        <is>
          <t>https://linknaro.shop/8b0hkr3-resource-page-links-skyscraper-outreach-programmatic-seo-what-one/</t>
        </is>
      </c>
      <c r="T3400" s="78"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78" t="inlineStr"/>
      <c r="V3400" s="79" t="inlineStr"/>
      <c r="W3400" s="78" t="inlineStr"/>
    </row>
    <row r="3401" ht="15.75" customHeight="1">
      <c r="A3401" s="78" t="inlineStr">
        <is>
          <t>linkory.shop</t>
        </is>
      </c>
      <c r="B3401" s="78" t="inlineStr">
        <is>
          <t>Spam (Nofollow, No Action)</t>
        </is>
      </c>
      <c r="C3401" s="78" t="inlineStr">
        <is>
          <t>Automated PBN and service advertising anchor network</t>
        </is>
      </c>
      <c r="D3401" s="78" t="inlineStr">
        <is>
          <t>Low quality web directory</t>
        </is>
      </c>
      <c r="E3401" s="79" t="inlineStr">
        <is>
          <t>Ahrefs</t>
        </is>
      </c>
      <c r="F3401" s="79" t="inlineStr">
        <is>
          <t>Ahrefs</t>
        </is>
      </c>
      <c r="G3401" s="80" t="inlineStr">
        <is>
          <t>Not scored</t>
        </is>
      </c>
      <c r="H3401" s="80" t="inlineStr"/>
      <c r="I3401" s="81" t="n">
        <v>1.3</v>
      </c>
      <c r="J3401" s="80" t="n">
        <v>1</v>
      </c>
      <c r="K3401" s="80" t="n">
        <v>0</v>
      </c>
      <c r="L3401" s="80" t="n">
        <v>1</v>
      </c>
      <c r="M3401" s="82" t="n">
        <v>46270</v>
      </c>
      <c r="N3401" s="79" t="inlineStr">
        <is>
          <t>No</t>
        </is>
      </c>
      <c r="O3401" s="79" t="inlineStr"/>
      <c r="P3401" s="78" t="inlineStr">
        <is>
          <t>newimagecanopy.com</t>
        </is>
      </c>
      <c r="Q3401" s="78" t="inlineStr">
        <is>
          <t>Strengthen shadyvent.com through premium guest posts, contextual backlinks, on-page and local SEO, conversion-focused web development, SaaS tools and automation tools for DR/DA/TF gains that hold tailored to your vertical.</t>
        </is>
      </c>
      <c r="R3401" s="78" t="inlineStr">
        <is>
          <t>Spam: keyword stuffed SEO sales copy x1</t>
        </is>
      </c>
      <c r="S3401" s="78" t="inlineStr">
        <is>
          <t>https://linkory.shop/b979dww-60-day-serp-climb-medical-combined-on-page-seo-authority-link-packages-position1</t>
        </is>
      </c>
      <c r="T3401" s="78" t="inlineStr">
        <is>
          <t>linkory.shop — On-Page SEO vs Blogroll Links for eCommerce — Which One Moves Rankings Faster and Holds Longer?</t>
        </is>
      </c>
      <c r="U3401" s="78" t="inlineStr"/>
      <c r="V3401" s="79" t="inlineStr"/>
      <c r="W3401" s="78" t="inlineStr"/>
    </row>
    <row r="3402" ht="15.75" customHeight="1">
      <c r="A3402" s="78" t="inlineStr">
        <is>
          <t>linkqano.shop</t>
        </is>
      </c>
      <c r="B3402" s="78" t="inlineStr">
        <is>
          <t>Spam (Nofollow, No Action)</t>
        </is>
      </c>
      <c r="C3402" s="78" t="inlineStr">
        <is>
          <t>Automated PBN and service advertising anchor network</t>
        </is>
      </c>
      <c r="D3402" s="78" t="inlineStr">
        <is>
          <t>Low quality web directory</t>
        </is>
      </c>
      <c r="E3402" s="79" t="inlineStr">
        <is>
          <t>Ahrefs</t>
        </is>
      </c>
      <c r="F3402" s="79" t="inlineStr">
        <is>
          <t>Ahrefs</t>
        </is>
      </c>
      <c r="G3402" s="80" t="inlineStr">
        <is>
          <t>Not scored</t>
        </is>
      </c>
      <c r="H3402" s="80" t="inlineStr"/>
      <c r="I3402" s="81" t="n">
        <v>30</v>
      </c>
      <c r="J3402" s="80" t="n">
        <v>1</v>
      </c>
      <c r="K3402" s="80" t="n">
        <v>0</v>
      </c>
      <c r="L3402" s="80" t="n">
        <v>1</v>
      </c>
      <c r="M3402" s="82" t="n">
        <v>46292</v>
      </c>
      <c r="N3402" s="79" t="inlineStr">
        <is>
          <t>No</t>
        </is>
      </c>
      <c r="O3402" s="79" t="inlineStr"/>
      <c r="P3402" s="78" t="inlineStr">
        <is>
          <t>newimagecanopy.com</t>
        </is>
      </c>
      <c r="Q3402" s="78" t="inlineStr">
        <is>
          <t>newimagecanopy.com runs editorial links for agency owners who need a link profile that stands an audit, with turnaround times stated up front</t>
        </is>
      </c>
      <c r="R3402" s="78" t="inlineStr">
        <is>
          <t>Spam: keyword stuffed SEO sales copy x1</t>
        </is>
      </c>
      <c r="S3402" s="78" t="inlineStr">
        <is>
          <t>https://linkqano.shop/8b0hkr3-resource-page-links-skyscraper-outreach-programmatic-seo-what-one/</t>
        </is>
      </c>
      <c r="T3402" s="78"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78" t="inlineStr"/>
      <c r="V3402" s="79" t="inlineStr"/>
      <c r="W3402" s="78" t="inlineStr"/>
    </row>
    <row r="3403" ht="15.75" customHeight="1">
      <c r="A3403" s="78" t="inlineStr">
        <is>
          <t>linkqaro.shop</t>
        </is>
      </c>
      <c r="B3403" s="78" t="inlineStr">
        <is>
          <t>Spam (Nofollow, No Action)</t>
        </is>
      </c>
      <c r="C3403" s="78" t="inlineStr">
        <is>
          <t>Automated PBN and service advertising anchor network</t>
        </is>
      </c>
      <c r="D3403" s="78" t="inlineStr">
        <is>
          <t>Low quality web directory</t>
        </is>
      </c>
      <c r="E3403" s="79" t="inlineStr">
        <is>
          <t>Ahrefs</t>
        </is>
      </c>
      <c r="F3403" s="79" t="inlineStr">
        <is>
          <t>Ahrefs</t>
        </is>
      </c>
      <c r="G3403" s="80" t="inlineStr">
        <is>
          <t>Not scored</t>
        </is>
      </c>
      <c r="H3403" s="80" t="inlineStr"/>
      <c r="I3403" s="81" t="n">
        <v>30</v>
      </c>
      <c r="J3403" s="80" t="n">
        <v>1</v>
      </c>
      <c r="K3403" s="80" t="n">
        <v>0</v>
      </c>
      <c r="L3403" s="80" t="n">
        <v>1</v>
      </c>
      <c r="M3403" s="82" t="n">
        <v>46292</v>
      </c>
      <c r="N3403" s="79" t="inlineStr">
        <is>
          <t>No</t>
        </is>
      </c>
      <c r="O3403" s="79" t="inlineStr"/>
      <c r="P3403" s="78" t="inlineStr">
        <is>
          <t>newimagecanopy.com</t>
        </is>
      </c>
      <c r="Q3403" s="78" t="inlineStr">
        <is>
          <t>newimagecanopy.com runs editorial links for agency owners who need a link profile that stands an audit, with turnaround times stated up front</t>
        </is>
      </c>
      <c r="R3403" s="78" t="inlineStr">
        <is>
          <t>Spam: keyword stuffed SEO sales copy x1</t>
        </is>
      </c>
      <c r="S3403" s="78" t="inlineStr">
        <is>
          <t>https://linkqaro.shop/8b0hkr3-resource-page-links-skyscraper-outreach-programmatic-seo-what-one/</t>
        </is>
      </c>
      <c r="T3403" s="78"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78" t="inlineStr"/>
      <c r="V3403" s="79" t="inlineStr"/>
      <c r="W3403" s="78" t="inlineStr"/>
    </row>
    <row r="3404" ht="15.75" customHeight="1">
      <c r="A3404" s="78" t="inlineStr">
        <is>
          <t>linkqira.shop</t>
        </is>
      </c>
      <c r="B3404" s="78" t="inlineStr">
        <is>
          <t>Spam (Nofollow, No Action)</t>
        </is>
      </c>
      <c r="C3404" s="78" t="inlineStr">
        <is>
          <t>Automated PBN and service advertising anchor network</t>
        </is>
      </c>
      <c r="D3404" s="78" t="inlineStr">
        <is>
          <t>Low quality web directory</t>
        </is>
      </c>
      <c r="E3404" s="79" t="inlineStr">
        <is>
          <t>Ahrefs</t>
        </is>
      </c>
      <c r="F3404" s="79" t="inlineStr">
        <is>
          <t>Ahrefs</t>
        </is>
      </c>
      <c r="G3404" s="80" t="inlineStr">
        <is>
          <t>Not scored</t>
        </is>
      </c>
      <c r="H3404" s="80" t="inlineStr"/>
      <c r="I3404" s="81" t="n">
        <v>30</v>
      </c>
      <c r="J3404" s="80" t="n">
        <v>1</v>
      </c>
      <c r="K3404" s="80" t="n">
        <v>0</v>
      </c>
      <c r="L3404" s="80" t="n">
        <v>1</v>
      </c>
      <c r="M3404" s="82" t="n">
        <v>46292</v>
      </c>
      <c r="N3404" s="79" t="inlineStr">
        <is>
          <t>No</t>
        </is>
      </c>
      <c r="O3404" s="79" t="inlineStr"/>
      <c r="P3404" s="78" t="inlineStr">
        <is>
          <t>newimagecanopy.com</t>
        </is>
      </c>
      <c r="Q3404" s="78" t="inlineStr">
        <is>
          <t>newimagecanopy.com runs editorial links for agency owners who need a link profile that stands an audit, with turnaround times stated up front</t>
        </is>
      </c>
      <c r="R3404" s="78" t="inlineStr">
        <is>
          <t>Spam: keyword stuffed SEO sales copy x1</t>
        </is>
      </c>
      <c r="S3404" s="78" t="inlineStr">
        <is>
          <t>https://linkqira.shop/8b0hkr3-resource-page-links-skyscraper-outreach-programmatic-seo-what-one/</t>
        </is>
      </c>
      <c r="T3404" s="78"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78" t="inlineStr"/>
      <c r="V3404" s="79" t="inlineStr"/>
      <c r="W3404" s="78" t="inlineStr"/>
    </row>
    <row r="3405" ht="15.75" customHeight="1">
      <c r="A3405" s="78" t="inlineStr">
        <is>
          <t>linkrivo.shop</t>
        </is>
      </c>
      <c r="B3405" s="78" t="inlineStr">
        <is>
          <t>Spam (Nofollow, No Action)</t>
        </is>
      </c>
      <c r="C3405" s="78" t="inlineStr">
        <is>
          <t>Automated PBN and service advertising anchor network</t>
        </is>
      </c>
      <c r="D3405" s="78" t="inlineStr">
        <is>
          <t>Low quality web directory</t>
        </is>
      </c>
      <c r="E3405" s="79" t="inlineStr">
        <is>
          <t>Ahrefs</t>
        </is>
      </c>
      <c r="F3405" s="79" t="inlineStr">
        <is>
          <t>Ahrefs</t>
        </is>
      </c>
      <c r="G3405" s="80" t="inlineStr">
        <is>
          <t>Not scored</t>
        </is>
      </c>
      <c r="H3405" s="80" t="inlineStr"/>
      <c r="I3405" s="81" t="n">
        <v>30</v>
      </c>
      <c r="J3405" s="80" t="n">
        <v>1</v>
      </c>
      <c r="K3405" s="80" t="n">
        <v>0</v>
      </c>
      <c r="L3405" s="80" t="n">
        <v>1</v>
      </c>
      <c r="M3405" s="82" t="n">
        <v>46292</v>
      </c>
      <c r="N3405" s="79" t="inlineStr">
        <is>
          <t>No</t>
        </is>
      </c>
      <c r="O3405" s="79" t="inlineStr"/>
      <c r="P3405" s="78" t="inlineStr">
        <is>
          <t>newimagecanopy.com</t>
        </is>
      </c>
      <c r="Q3405" s="78" t="inlineStr">
        <is>
          <t>newimagecanopy.com runs editorial links for agency owners who need a link profile that stands an audit, with turnaround times stated up front</t>
        </is>
      </c>
      <c r="R3405" s="78" t="inlineStr">
        <is>
          <t>Spam: keyword stuffed SEO sales copy x1</t>
        </is>
      </c>
      <c r="S3405" s="78" t="inlineStr">
        <is>
          <t>https://linkrivo.shop/8b0hkr3-resource-page-links-skyscraper-outreach-programmatic-seo-what-one/</t>
        </is>
      </c>
      <c r="T3405" s="78"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78" t="inlineStr"/>
      <c r="V3405" s="79" t="inlineStr"/>
      <c r="W3405" s="78" t="inlineStr"/>
    </row>
    <row r="3406" ht="15.75" customHeight="1">
      <c r="A3406" s="78" t="inlineStr">
        <is>
          <t>linkrixa.shop</t>
        </is>
      </c>
      <c r="B3406" s="78" t="inlineStr">
        <is>
          <t>Spam (Nofollow, No Action)</t>
        </is>
      </c>
      <c r="C3406" s="78" t="inlineStr">
        <is>
          <t>Automated PBN and service advertising anchor network</t>
        </is>
      </c>
      <c r="D3406" s="78" t="inlineStr">
        <is>
          <t>Low quality web directory</t>
        </is>
      </c>
      <c r="E3406" s="79" t="inlineStr">
        <is>
          <t>Ahrefs</t>
        </is>
      </c>
      <c r="F3406" s="79" t="inlineStr">
        <is>
          <t>Ahrefs</t>
        </is>
      </c>
      <c r="G3406" s="80" t="inlineStr">
        <is>
          <t>Not scored</t>
        </is>
      </c>
      <c r="H3406" s="80" t="inlineStr"/>
      <c r="I3406" s="81" t="n">
        <v>0</v>
      </c>
      <c r="J3406" s="80" t="n">
        <v>1</v>
      </c>
      <c r="K3406" s="80" t="n">
        <v>0</v>
      </c>
      <c r="L3406" s="80" t="n">
        <v>1</v>
      </c>
      <c r="M3406" s="82" t="n">
        <v>46293</v>
      </c>
      <c r="N3406" s="79" t="inlineStr">
        <is>
          <t>No</t>
        </is>
      </c>
      <c r="O3406" s="79" t="inlineStr"/>
      <c r="P3406" s="78" t="inlineStr">
        <is>
          <t>newimagecanopy.com</t>
        </is>
      </c>
      <c r="Q3406" s="78" t="inlineStr">
        <is>
          <t>newimagecanopy.com runs editorial links for agency owners who need a link profile that stands an audit, with turnaround times stated up front</t>
        </is>
      </c>
      <c r="R3406" s="78" t="inlineStr">
        <is>
          <t>Spam: keyword stuffed SEO sales copy x1</t>
        </is>
      </c>
      <c r="S3406" s="78" t="inlineStr">
        <is>
          <t>https://linkrixa.shop/8b0hkr3-resource-page-links-skyscraper-outreach-programmatic-seo-what-one/</t>
        </is>
      </c>
      <c r="T3406" s="78"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78" t="inlineStr"/>
      <c r="V3406" s="79" t="inlineStr"/>
      <c r="W3406" s="78" t="inlineStr"/>
    </row>
    <row r="3407" ht="15.75" customHeight="1">
      <c r="A3407" s="78" t="inlineStr">
        <is>
          <t>linkseocollective.shop</t>
        </is>
      </c>
      <c r="B3407" s="78" t="inlineStr">
        <is>
          <t>Spam (Nofollow, No Action)</t>
        </is>
      </c>
      <c r="C3407" s="78" t="inlineStr">
        <is>
          <t>Automated PBN and service advertising anchor network</t>
        </is>
      </c>
      <c r="D3407" s="78" t="inlineStr">
        <is>
          <t>Low quality web directory</t>
        </is>
      </c>
      <c r="E3407" s="79" t="inlineStr">
        <is>
          <t>Ahrefs</t>
        </is>
      </c>
      <c r="F3407" s="79" t="inlineStr">
        <is>
          <t>Ahrefs</t>
        </is>
      </c>
      <c r="G3407" s="80" t="inlineStr">
        <is>
          <t>Not scored</t>
        </is>
      </c>
      <c r="H3407" s="80" t="inlineStr"/>
      <c r="I3407" s="81" t="n">
        <v>34</v>
      </c>
      <c r="J3407" s="80" t="n">
        <v>1</v>
      </c>
      <c r="K3407" s="80" t="n">
        <v>0</v>
      </c>
      <c r="L3407" s="80" t="n">
        <v>1</v>
      </c>
      <c r="M3407" s="82" t="n">
        <v>46223</v>
      </c>
      <c r="N3407" s="79" t="inlineStr">
        <is>
          <t>No</t>
        </is>
      </c>
      <c r="O3407" s="79" t="inlineStr"/>
      <c r="P3407" s="78" t="inlineStr">
        <is>
          <t>newimagecanopy.com</t>
        </is>
      </c>
      <c r="Q3407" s="78"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78" t="inlineStr">
        <is>
          <t>Spam: keyword stuffed SEO sales copy x1</t>
        </is>
      </c>
      <c r="S3407" s="78" t="inlineStr">
        <is>
          <t>https://linkseocollective.shop/5c3c9bd24-best-contextual-backlinks-healthcare-2026-compared-12-providers-roi-full-ranking-workflow-examples-metrics-and-lessons-for-long-term-search-success/</t>
        </is>
      </c>
      <c r="T3407" s="78"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78" t="inlineStr"/>
      <c r="V3407" s="79" t="inlineStr"/>
      <c r="W3407" s="78" t="inlineStr"/>
    </row>
    <row r="3408" ht="15.75" customHeight="1">
      <c r="A3408" s="78" t="inlineStr">
        <is>
          <t>linkspreader.com</t>
        </is>
      </c>
      <c r="B3408" s="78" t="inlineStr">
        <is>
          <t>Spam (Nofollow, No Action)</t>
        </is>
      </c>
      <c r="C3408" s="78" t="inlineStr">
        <is>
          <t>Low authority directory or bookmark placement</t>
        </is>
      </c>
      <c r="D3408" s="78" t="inlineStr">
        <is>
          <t>Low quality web directory</t>
        </is>
      </c>
      <c r="E3408" s="79" t="inlineStr">
        <is>
          <t>Ahrefs</t>
        </is>
      </c>
      <c r="F3408" s="79" t="inlineStr">
        <is>
          <t>Ahrefs</t>
        </is>
      </c>
      <c r="G3408" s="80" t="inlineStr">
        <is>
          <t>Not scored</t>
        </is>
      </c>
      <c r="H3408" s="80" t="inlineStr"/>
      <c r="I3408" s="81" t="n">
        <v>0</v>
      </c>
      <c r="J3408" s="80" t="n">
        <v>1</v>
      </c>
      <c r="K3408" s="80" t="n">
        <v>0</v>
      </c>
      <c r="L3408" s="80" t="n">
        <v>1</v>
      </c>
      <c r="M3408" s="82" t="n">
        <v>46286</v>
      </c>
      <c r="N3408" s="79" t="inlineStr">
        <is>
          <t>No</t>
        </is>
      </c>
      <c r="O3408" s="79" t="inlineStr"/>
      <c r="P3408" s="78" t="inlineStr">
        <is>
          <t>newimagecanopy.com</t>
        </is>
      </c>
      <c r="Q3408" s="78" t="inlineStr">
        <is>
          <t>shadyvent.com</t>
        </is>
      </c>
      <c r="R3408" s="78" t="inlineStr">
        <is>
          <t>Naked URL x1</t>
        </is>
      </c>
      <c r="S3408" s="78" t="inlineStr">
        <is>
          <t>https://www.linkspreader.com/domains/241502/2ddeea9e6eaeb5b89192b313f190ecca/</t>
        </is>
      </c>
      <c r="T3408" s="78" t="inlineStr">
        <is>
          <t>Link Spreader</t>
        </is>
      </c>
      <c r="U3408" s="78" t="inlineStr"/>
      <c r="V3408" s="79" t="inlineStr"/>
      <c r="W3408" s="78" t="inlineStr"/>
    </row>
    <row r="3409" ht="15.75" customHeight="1">
      <c r="A3409" s="78" t="inlineStr">
        <is>
          <t>linkstash.shop</t>
        </is>
      </c>
      <c r="B3409" s="78" t="inlineStr">
        <is>
          <t>Spam (Nofollow, No Action)</t>
        </is>
      </c>
      <c r="C3409" s="78" t="inlineStr">
        <is>
          <t>Automated PBN and service advertising anchor network</t>
        </is>
      </c>
      <c r="D3409" s="78" t="inlineStr">
        <is>
          <t>Low quality web directory</t>
        </is>
      </c>
      <c r="E3409" s="79" t="inlineStr">
        <is>
          <t>Ahrefs</t>
        </is>
      </c>
      <c r="F3409" s="79" t="inlineStr">
        <is>
          <t>Ahrefs</t>
        </is>
      </c>
      <c r="G3409" s="80" t="inlineStr">
        <is>
          <t>Not scored</t>
        </is>
      </c>
      <c r="H3409" s="80" t="inlineStr"/>
      <c r="I3409" s="81" t="n">
        <v>1.2</v>
      </c>
      <c r="J3409" s="80" t="n">
        <v>1</v>
      </c>
      <c r="K3409" s="80" t="n">
        <v>0</v>
      </c>
      <c r="L3409" s="80" t="n">
        <v>1</v>
      </c>
      <c r="M3409" s="82" t="n">
        <v>46201</v>
      </c>
      <c r="N3409" s="79" t="inlineStr">
        <is>
          <t>No</t>
        </is>
      </c>
      <c r="O3409" s="79" t="inlineStr"/>
      <c r="P3409" s="78" t="inlineStr">
        <is>
          <t>newimagecanopy.com</t>
        </is>
      </c>
      <c r="Q3409" s="78" t="inlineStr">
        <is>
          <t>Complete SEO for shadyvent.com: high-DR backlinks, editorial guest posts, on-page SEO, local SEO, web development, SaaS tools and automation tools, delivering durable DR/DA/TF gains in any language.</t>
        </is>
      </c>
      <c r="R3409" s="78" t="inlineStr">
        <is>
          <t>Spam: keyword stuffed SEO sales copy x1</t>
        </is>
      </c>
      <c r="S3409" s="78" t="inlineStr">
        <is>
          <t>https://linkstash.shop/6h5ogpu-12-month-sidebar-links-journey-healthcare-position80-to-dr40</t>
        </is>
      </c>
      <c r="T3409" s="78" t="inlineStr">
        <is>
          <t>linkstash.shop — From Position 80 to DR 50 in SaaS — The 6-Month Strategy Built Entirely on Dofollow Backlinks</t>
        </is>
      </c>
      <c r="U3409" s="78" t="inlineStr"/>
      <c r="V3409" s="79" t="inlineStr"/>
      <c r="W3409" s="78" t="inlineStr"/>
    </row>
    <row r="3410" ht="15.75" customHeight="1">
      <c r="A3410" s="78" t="inlineStr">
        <is>
          <t>linktera.shop</t>
        </is>
      </c>
      <c r="B3410" s="78" t="inlineStr">
        <is>
          <t>Spam (Nofollow, No Action)</t>
        </is>
      </c>
      <c r="C3410" s="78" t="inlineStr">
        <is>
          <t>Automated PBN and service advertising anchor network</t>
        </is>
      </c>
      <c r="D3410" s="78" t="inlineStr">
        <is>
          <t>Low quality web directory</t>
        </is>
      </c>
      <c r="E3410" s="79" t="inlineStr">
        <is>
          <t>Ahrefs</t>
        </is>
      </c>
      <c r="F3410" s="79" t="inlineStr">
        <is>
          <t>Ahrefs</t>
        </is>
      </c>
      <c r="G3410" s="80" t="inlineStr">
        <is>
          <t>Not scored</t>
        </is>
      </c>
      <c r="H3410" s="80" t="inlineStr"/>
      <c r="I3410" s="81" t="n">
        <v>0</v>
      </c>
      <c r="J3410" s="80" t="n">
        <v>1</v>
      </c>
      <c r="K3410" s="80" t="n">
        <v>0</v>
      </c>
      <c r="L3410" s="80" t="n">
        <v>1</v>
      </c>
      <c r="M3410" s="82" t="n">
        <v>46293</v>
      </c>
      <c r="N3410" s="79" t="inlineStr">
        <is>
          <t>No</t>
        </is>
      </c>
      <c r="O3410" s="79" t="inlineStr"/>
      <c r="P3410" s="78" t="inlineStr">
        <is>
          <t>newimagecanopy.com</t>
        </is>
      </c>
      <c r="Q3410" s="78" t="inlineStr">
        <is>
          <t>newimagecanopy.com runs editorial links for agency owners who need a link profile that stands an audit, with turnaround times stated up front</t>
        </is>
      </c>
      <c r="R3410" s="78" t="inlineStr">
        <is>
          <t>Spam: keyword stuffed SEO sales copy x1</t>
        </is>
      </c>
      <c r="S3410" s="78" t="inlineStr">
        <is>
          <t>https://linktera.shop/8b0hkr3-resource-page-links-skyscraper-outreach-programmatic-seo-what-one/</t>
        </is>
      </c>
      <c r="T3410" s="78"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78" t="inlineStr"/>
      <c r="V3410" s="79" t="inlineStr"/>
      <c r="W3410" s="78" t="inlineStr"/>
    </row>
    <row r="3411" ht="15.75" customHeight="1">
      <c r="A3411" s="78" t="inlineStr">
        <is>
          <t>linkvilo.shop</t>
        </is>
      </c>
      <c r="B3411" s="78" t="inlineStr">
        <is>
          <t>Spam (Nofollow, No Action)</t>
        </is>
      </c>
      <c r="C3411" s="78" t="inlineStr">
        <is>
          <t>Automated PBN and service advertising anchor network</t>
        </is>
      </c>
      <c r="D3411" s="78" t="inlineStr">
        <is>
          <t>Low quality web directory</t>
        </is>
      </c>
      <c r="E3411" s="79" t="inlineStr">
        <is>
          <t>Ahrefs</t>
        </is>
      </c>
      <c r="F3411" s="79" t="inlineStr">
        <is>
          <t>Ahrefs</t>
        </is>
      </c>
      <c r="G3411" s="80" t="inlineStr">
        <is>
          <t>Not scored</t>
        </is>
      </c>
      <c r="H3411" s="80" t="inlineStr"/>
      <c r="I3411" s="81" t="n">
        <v>0</v>
      </c>
      <c r="J3411" s="80" t="n">
        <v>1</v>
      </c>
      <c r="K3411" s="80" t="n">
        <v>0</v>
      </c>
      <c r="L3411" s="80" t="n">
        <v>1</v>
      </c>
      <c r="M3411" s="82" t="n">
        <v>46293</v>
      </c>
      <c r="N3411" s="79" t="inlineStr">
        <is>
          <t>No</t>
        </is>
      </c>
      <c r="O3411" s="79" t="inlineStr"/>
      <c r="P3411" s="78" t="inlineStr">
        <is>
          <t>newimagecanopy.com</t>
        </is>
      </c>
      <c r="Q3411" s="78" t="inlineStr">
        <is>
          <t>newimagecanopy.com runs editorial links for agency owners who need a link profile that stands an audit, with turnaround times stated up front</t>
        </is>
      </c>
      <c r="R3411" s="78" t="inlineStr">
        <is>
          <t>Spam: keyword stuffed SEO sales copy x1</t>
        </is>
      </c>
      <c r="S3411" s="78" t="inlineStr">
        <is>
          <t>https://linkvilo.shop/8b0hkr3-resource-page-links-skyscraper-outreach-programmatic-seo-what-one/</t>
        </is>
      </c>
      <c r="T3411" s="78"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78" t="inlineStr"/>
      <c r="V3411" s="79" t="inlineStr"/>
      <c r="W3411" s="78" t="inlineStr"/>
    </row>
    <row r="3412" ht="15.75" customHeight="1">
      <c r="A3412" s="78" t="inlineStr">
        <is>
          <t>linkxaro.shop</t>
        </is>
      </c>
      <c r="B3412" s="78" t="inlineStr">
        <is>
          <t>Spam (Nofollow, No Action)</t>
        </is>
      </c>
      <c r="C3412" s="78" t="inlineStr">
        <is>
          <t>Automated PBN and service advertising anchor network</t>
        </is>
      </c>
      <c r="D3412" s="78" t="inlineStr">
        <is>
          <t>Low quality web directory</t>
        </is>
      </c>
      <c r="E3412" s="79" t="inlineStr">
        <is>
          <t>Ahrefs</t>
        </is>
      </c>
      <c r="F3412" s="79" t="inlineStr">
        <is>
          <t>Ahrefs</t>
        </is>
      </c>
      <c r="G3412" s="80" t="inlineStr">
        <is>
          <t>Not scored</t>
        </is>
      </c>
      <c r="H3412" s="80" t="inlineStr"/>
      <c r="I3412" s="81" t="n">
        <v>0</v>
      </c>
      <c r="J3412" s="80" t="n">
        <v>1</v>
      </c>
      <c r="K3412" s="80" t="n">
        <v>0</v>
      </c>
      <c r="L3412" s="80" t="n">
        <v>1</v>
      </c>
      <c r="M3412" s="82" t="n">
        <v>46293</v>
      </c>
      <c r="N3412" s="79" t="inlineStr">
        <is>
          <t>No</t>
        </is>
      </c>
      <c r="O3412" s="79" t="inlineStr"/>
      <c r="P3412" s="78" t="inlineStr">
        <is>
          <t>newimagecanopy.com</t>
        </is>
      </c>
      <c r="Q3412" s="78" t="inlineStr">
        <is>
          <t>newimagecanopy.com runs editorial links for agency owners who need a link profile that stands an audit, with turnaround times stated up front</t>
        </is>
      </c>
      <c r="R3412" s="78" t="inlineStr">
        <is>
          <t>Spam: keyword stuffed SEO sales copy x1</t>
        </is>
      </c>
      <c r="S3412" s="78" t="inlineStr">
        <is>
          <t>https://linkxaro.shop/8b0hkr3-resource-page-links-skyscraper-outreach-programmatic-seo-what-one/</t>
        </is>
      </c>
      <c r="T3412" s="78"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78" t="inlineStr"/>
      <c r="V3412" s="79" t="inlineStr"/>
      <c r="W3412" s="78" t="inlineStr"/>
    </row>
    <row r="3413" ht="15.75" customHeight="1">
      <c r="A3413" s="78" t="inlineStr">
        <is>
          <t>linkzira.shop</t>
        </is>
      </c>
      <c r="B3413" s="78" t="inlineStr">
        <is>
          <t>Spam (Nofollow, No Action)</t>
        </is>
      </c>
      <c r="C3413" s="78" t="inlineStr">
        <is>
          <t>Automated PBN and service advertising anchor network</t>
        </is>
      </c>
      <c r="D3413" s="78" t="inlineStr">
        <is>
          <t>Low quality web directory</t>
        </is>
      </c>
      <c r="E3413" s="79" t="inlineStr">
        <is>
          <t>Ahrefs</t>
        </is>
      </c>
      <c r="F3413" s="79" t="inlineStr">
        <is>
          <t>Ahrefs</t>
        </is>
      </c>
      <c r="G3413" s="80" t="inlineStr">
        <is>
          <t>Not scored</t>
        </is>
      </c>
      <c r="H3413" s="80" t="inlineStr"/>
      <c r="I3413" s="81" t="n">
        <v>0</v>
      </c>
      <c r="J3413" s="80" t="n">
        <v>1</v>
      </c>
      <c r="K3413" s="80" t="n">
        <v>0</v>
      </c>
      <c r="L3413" s="80" t="n">
        <v>1</v>
      </c>
      <c r="M3413" s="82" t="n">
        <v>46293</v>
      </c>
      <c r="N3413" s="79" t="inlineStr">
        <is>
          <t>No</t>
        </is>
      </c>
      <c r="O3413" s="79" t="inlineStr"/>
      <c r="P3413" s="78" t="inlineStr">
        <is>
          <t>newimagecanopy.com</t>
        </is>
      </c>
      <c r="Q3413" s="78" t="inlineStr">
        <is>
          <t>newimagecanopy.com runs editorial links for agency owners who need a link profile that stands an audit, with turnaround times stated up front</t>
        </is>
      </c>
      <c r="R3413" s="78" t="inlineStr">
        <is>
          <t>Spam: keyword stuffed SEO sales copy x1</t>
        </is>
      </c>
      <c r="S3413" s="78" t="inlineStr">
        <is>
          <t>https://linkzira.shop/8b0hkr3-resource-page-links-skyscraper-outreach-programmatic-seo-what-one/</t>
        </is>
      </c>
      <c r="T3413" s="78"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78" t="inlineStr"/>
      <c r="V3413" s="79" t="inlineStr"/>
      <c r="W3413" s="78" t="inlineStr"/>
    </row>
    <row r="3414" ht="15.75" customHeight="1">
      <c r="A3414" s="78" t="inlineStr">
        <is>
          <t>lixil-reformshop.shop</t>
        </is>
      </c>
      <c r="B3414" s="78" t="inlineStr">
        <is>
          <t>Spam (Nofollow, No Action)</t>
        </is>
      </c>
      <c r="C3414" s="78" t="inlineStr">
        <is>
          <t>Automated PBN and service advertising anchor network</t>
        </is>
      </c>
      <c r="D3414" s="78" t="inlineStr">
        <is>
          <t>Low quality web directory</t>
        </is>
      </c>
      <c r="E3414" s="79" t="inlineStr">
        <is>
          <t>Ahrefs</t>
        </is>
      </c>
      <c r="F3414" s="79" t="inlineStr">
        <is>
          <t>Ahrefs</t>
        </is>
      </c>
      <c r="G3414" s="80" t="inlineStr">
        <is>
          <t>Not scored</t>
        </is>
      </c>
      <c r="H3414" s="80" t="inlineStr"/>
      <c r="I3414" s="81" t="n">
        <v>48</v>
      </c>
      <c r="J3414" s="80" t="n">
        <v>1</v>
      </c>
      <c r="K3414" s="80" t="n">
        <v>0</v>
      </c>
      <c r="L3414" s="80" t="n">
        <v>1</v>
      </c>
      <c r="M3414" s="82" t="n">
        <v>46175</v>
      </c>
      <c r="N3414" s="79" t="inlineStr">
        <is>
          <t>No</t>
        </is>
      </c>
      <c r="O3414" s="79" t="inlineStr"/>
      <c r="P3414" s="78" t="inlineStr">
        <is>
          <t>newimagecanopy.com</t>
        </is>
      </c>
      <c r="Q341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78" t="inlineStr">
        <is>
          <t>Spam: keyword stuffed SEO sales copy x1</t>
        </is>
      </c>
      <c r="S3414" s="78" t="inlineStr">
        <is>
          <t>https://lixil-reformshop.shop/i-remember-when-my-website-had-less-than-50-visitors-a-month-and-i-was-starting-to-doubt-if-seo-could-help-me-but-seoexpress-s-budget-friendly-plan-ran-initial-links-in-just-two-weeks-and-by-three</t>
        </is>
      </c>
      <c r="T341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78" t="inlineStr"/>
      <c r="V3414" s="79" t="inlineStr"/>
      <c r="W3414" s="78" t="inlineStr"/>
    </row>
    <row r="3415" ht="15.75" customHeight="1">
      <c r="A3415" s="78" t="inlineStr">
        <is>
          <t>luxury-niche-edit-seoexpress-services.store</t>
        </is>
      </c>
      <c r="B3415" s="78" t="inlineStr">
        <is>
          <t>Spam (Nofollow, No Action)</t>
        </is>
      </c>
      <c r="C3415" s="78" t="inlineStr">
        <is>
          <t>Automated PBN and service advertising anchor network</t>
        </is>
      </c>
      <c r="D3415" s="78" t="inlineStr">
        <is>
          <t>Low quality web directory</t>
        </is>
      </c>
      <c r="E3415" s="79" t="inlineStr">
        <is>
          <t>Ahrefs</t>
        </is>
      </c>
      <c r="F3415" s="79" t="inlineStr">
        <is>
          <t>Ahrefs</t>
        </is>
      </c>
      <c r="G3415" s="80" t="inlineStr">
        <is>
          <t>Not scored</t>
        </is>
      </c>
      <c r="H3415" s="80" t="inlineStr"/>
      <c r="I3415" s="81" t="n">
        <v>48</v>
      </c>
      <c r="J3415" s="80" t="n">
        <v>1</v>
      </c>
      <c r="K3415" s="80" t="n">
        <v>0</v>
      </c>
      <c r="L3415" s="80" t="n">
        <v>1</v>
      </c>
      <c r="M3415" s="82" t="n">
        <v>46161</v>
      </c>
      <c r="N3415" s="79" t="inlineStr">
        <is>
          <t>No</t>
        </is>
      </c>
      <c r="O3415" s="79" t="inlineStr"/>
      <c r="P3415" s="78" t="inlineStr">
        <is>
          <t>newimagecanopy.com</t>
        </is>
      </c>
      <c r="Q341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78" t="inlineStr">
        <is>
          <t>Spam: keyword stuffed SEO sales copy x1</t>
        </is>
      </c>
      <c r="S3415" s="78" t="inlineStr">
        <is>
          <t>https://luxury-niche-edit-seoexpress-services.store/i-remember-when-my-website-had-less-than-50-visitors-a-month-and-i-was-starting-to-doubt-if-seo-could-help-me-but-seoexpress-s-budget-friendly-plan-ran-initial-links-in-just-two-weeks-and-by-three</t>
        </is>
      </c>
      <c r="T341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78" t="inlineStr"/>
      <c r="V3415" s="79" t="inlineStr"/>
      <c r="W3415" s="78" t="inlineStr"/>
    </row>
    <row r="3416" ht="15.75" customHeight="1">
      <c r="A3416" s="78" t="inlineStr">
        <is>
          <t>luxury-outrank-hq-crew.store</t>
        </is>
      </c>
      <c r="B3416" s="78" t="inlineStr">
        <is>
          <t>Spam (Nofollow, No Action)</t>
        </is>
      </c>
      <c r="C3416" s="78" t="inlineStr">
        <is>
          <t>Automated PBN and service advertising anchor network</t>
        </is>
      </c>
      <c r="D3416" s="78" t="inlineStr">
        <is>
          <t>Low quality web directory</t>
        </is>
      </c>
      <c r="E3416" s="79" t="inlineStr">
        <is>
          <t>Ahrefs</t>
        </is>
      </c>
      <c r="F3416" s="79" t="inlineStr">
        <is>
          <t>Ahrefs</t>
        </is>
      </c>
      <c r="G3416" s="80" t="inlineStr">
        <is>
          <t>Not scored</t>
        </is>
      </c>
      <c r="H3416" s="80" t="inlineStr"/>
      <c r="I3416" s="81" t="n">
        <v>47</v>
      </c>
      <c r="J3416" s="80" t="n">
        <v>1</v>
      </c>
      <c r="K3416" s="80" t="n">
        <v>0</v>
      </c>
      <c r="L3416" s="80" t="n">
        <v>1</v>
      </c>
      <c r="M3416" s="82" t="n">
        <v>46207</v>
      </c>
      <c r="N3416" s="79" t="inlineStr">
        <is>
          <t>No</t>
        </is>
      </c>
      <c r="O3416" s="79" t="inlineStr"/>
      <c r="P3416" s="78" t="inlineStr">
        <is>
          <t>newimagecanopy.com</t>
        </is>
      </c>
      <c r="Q34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78" t="inlineStr">
        <is>
          <t>Spam: keyword stuffed SEO sales copy x1</t>
        </is>
      </c>
      <c r="S3416" s="78" t="inlineStr">
        <is>
          <t>https://luxury-outrank-hq-crew.store/i-remember-when-my-website-had-less-than-50-visitors-a-month-and-i-was-starting-to-doubt-if-seo-could-help-me-but-seoexpress-s-budget-friendly-plan-ran-initial-links-in-just-two-weeks-and-by-three</t>
        </is>
      </c>
      <c r="T34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78" t="inlineStr"/>
      <c r="V3416" s="79" t="inlineStr"/>
      <c r="W3416" s="78" t="inlineStr"/>
    </row>
    <row r="3417" ht="15.75" customHeight="1">
      <c r="A3417" s="78" t="inlineStr">
        <is>
          <t>luxury-seoexpress-tier-1-house.store</t>
        </is>
      </c>
      <c r="B3417" s="78" t="inlineStr">
        <is>
          <t>Spam (Nofollow, No Action)</t>
        </is>
      </c>
      <c r="C3417" s="78" t="inlineStr">
        <is>
          <t>Automated PBN and service advertising anchor network</t>
        </is>
      </c>
      <c r="D3417" s="78" t="inlineStr">
        <is>
          <t>Low quality web directory</t>
        </is>
      </c>
      <c r="E3417" s="79" t="inlineStr">
        <is>
          <t>Ahrefs</t>
        </is>
      </c>
      <c r="F3417" s="79" t="inlineStr">
        <is>
          <t>Ahrefs</t>
        </is>
      </c>
      <c r="G3417" s="80" t="inlineStr">
        <is>
          <t>Not scored</t>
        </is>
      </c>
      <c r="H3417" s="80" t="inlineStr"/>
      <c r="I3417" s="81" t="n">
        <v>47</v>
      </c>
      <c r="J3417" s="80" t="n">
        <v>1</v>
      </c>
      <c r="K3417" s="80" t="n">
        <v>0</v>
      </c>
      <c r="L3417" s="80" t="n">
        <v>1</v>
      </c>
      <c r="M3417" s="82" t="n">
        <v>46161</v>
      </c>
      <c r="N3417" s="79" t="inlineStr">
        <is>
          <t>No</t>
        </is>
      </c>
      <c r="O3417" s="79" t="inlineStr"/>
      <c r="P3417" s="78" t="inlineStr">
        <is>
          <t>newimagecanopy.com</t>
        </is>
      </c>
      <c r="Q34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78" t="inlineStr">
        <is>
          <t>Spam: keyword stuffed SEO sales copy x1</t>
        </is>
      </c>
      <c r="S3417" s="78" t="inlineStr">
        <is>
          <t>https://luxury-seoexpress-tier-1-house.store/i-remember-when-my-website-had-less-than-50-visitors-a-month-and-i-was-starting-to-doubt-if-seo-could-help-me-but-seoexpress-s-budget-friendly-plan-ran-initial-links-in-just-two-weeks-and-by-three</t>
        </is>
      </c>
      <c r="T34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78" t="inlineStr"/>
      <c r="V3417" s="79" t="inlineStr"/>
      <c r="W3417" s="78" t="inlineStr"/>
    </row>
    <row r="3418" ht="15.75" customHeight="1">
      <c r="A3418" s="78" t="inlineStr">
        <is>
          <t>master-bureau-for-index-rate-and-backlink-pro.store</t>
        </is>
      </c>
      <c r="B3418" s="78" t="inlineStr">
        <is>
          <t>Spam (Nofollow, No Action)</t>
        </is>
      </c>
      <c r="C3418" s="78" t="inlineStr">
        <is>
          <t>Automated PBN and service advertising anchor network</t>
        </is>
      </c>
      <c r="D3418" s="78" t="inlineStr">
        <is>
          <t>Low quality web directory</t>
        </is>
      </c>
      <c r="E3418" s="79" t="inlineStr">
        <is>
          <t>Ahrefs</t>
        </is>
      </c>
      <c r="F3418" s="79" t="inlineStr">
        <is>
          <t>Ahrefs</t>
        </is>
      </c>
      <c r="G3418" s="80" t="inlineStr">
        <is>
          <t>Not scored</t>
        </is>
      </c>
      <c r="H3418" s="80" t="inlineStr"/>
      <c r="I3418" s="81" t="n">
        <v>47</v>
      </c>
      <c r="J3418" s="80" t="n">
        <v>1</v>
      </c>
      <c r="K3418" s="80" t="n">
        <v>0</v>
      </c>
      <c r="L3418" s="80" t="n">
        <v>1</v>
      </c>
      <c r="M3418" s="82" t="n">
        <v>46242</v>
      </c>
      <c r="N3418" s="79" t="inlineStr">
        <is>
          <t>No</t>
        </is>
      </c>
      <c r="O3418" s="79" t="inlineStr"/>
      <c r="P3418" s="78" t="inlineStr">
        <is>
          <t>newimagecanopy.com</t>
        </is>
      </c>
      <c r="Q341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78" t="inlineStr">
        <is>
          <t>Spam: keyword stuffed SEO sales copy x1</t>
        </is>
      </c>
      <c r="S3418" s="78" t="inlineStr">
        <is>
          <t>https://master-bureau-for-index-rate-and-backlink-pro.store/i-remember-when-my-website-had-less-than-50-visitors-a-month-and-i-was-starting-to-doubt-if-seo-could-help-me-but-seoexpress-s-budget-friendly-plan-ran-initial-links-in-just-two-weeks-and-by-three</t>
        </is>
      </c>
      <c r="T341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78" t="inlineStr"/>
      <c r="V3418" s="79" t="inlineStr"/>
      <c r="W3418" s="78" t="inlineStr"/>
    </row>
    <row r="3419" ht="15.75" customHeight="1">
      <c r="A3419" s="78" t="inlineStr">
        <is>
          <t>master-digital-studio-seoexpress.store</t>
        </is>
      </c>
      <c r="B3419" s="78" t="inlineStr">
        <is>
          <t>Spam (Nofollow, No Action)</t>
        </is>
      </c>
      <c r="C3419" s="78" t="inlineStr">
        <is>
          <t>Automated PBN and service advertising anchor network</t>
        </is>
      </c>
      <c r="D3419" s="78" t="inlineStr">
        <is>
          <t>Low quality web directory</t>
        </is>
      </c>
      <c r="E3419" s="79" t="inlineStr">
        <is>
          <t>Ahrefs</t>
        </is>
      </c>
      <c r="F3419" s="79" t="inlineStr">
        <is>
          <t>Ahrefs</t>
        </is>
      </c>
      <c r="G3419" s="80" t="inlineStr">
        <is>
          <t>Not scored</t>
        </is>
      </c>
      <c r="H3419" s="80" t="inlineStr"/>
      <c r="I3419" s="81" t="n">
        <v>47</v>
      </c>
      <c r="J3419" s="80" t="n">
        <v>1</v>
      </c>
      <c r="K3419" s="80" t="n">
        <v>0</v>
      </c>
      <c r="L3419" s="80" t="n">
        <v>1</v>
      </c>
      <c r="M3419" s="82" t="n">
        <v>46165</v>
      </c>
      <c r="N3419" s="79" t="inlineStr">
        <is>
          <t>No</t>
        </is>
      </c>
      <c r="O3419" s="79" t="inlineStr"/>
      <c r="P3419" s="78" t="inlineStr">
        <is>
          <t>newimagecanopy.com</t>
        </is>
      </c>
      <c r="Q341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78" t="inlineStr">
        <is>
          <t>Spam: keyword stuffed SEO sales copy x1</t>
        </is>
      </c>
      <c r="S3419" s="78" t="inlineStr">
        <is>
          <t>https://master-digital-studio-seoexpress.store/i-remember-when-my-website-had-less-than-50-visitors-a-month-and-i-was-starting-to-doubt-if-seo-could-help-me-but-seoexpress-s-budget-friendly-plan-ran-initial-links-in-just-two-weeks-and-by-three</t>
        </is>
      </c>
      <c r="T341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78" t="inlineStr"/>
      <c r="V3419" s="79" t="inlineStr"/>
      <c r="W3419" s="78" t="inlineStr"/>
    </row>
    <row r="3420" ht="15.75" customHeight="1">
      <c r="A3420" s="78" t="inlineStr">
        <is>
          <t>master-off-page-seoexpress-directory.store</t>
        </is>
      </c>
      <c r="B3420" s="78" t="inlineStr">
        <is>
          <t>Spam (Nofollow, No Action)</t>
        </is>
      </c>
      <c r="C3420" s="78" t="inlineStr">
        <is>
          <t>Automated PBN and service advertising anchor network</t>
        </is>
      </c>
      <c r="D3420" s="78" t="inlineStr">
        <is>
          <t>Low quality web directory</t>
        </is>
      </c>
      <c r="E3420" s="79" t="inlineStr">
        <is>
          <t>Ahrefs</t>
        </is>
      </c>
      <c r="F3420" s="79" t="inlineStr">
        <is>
          <t>Ahrefs</t>
        </is>
      </c>
      <c r="G3420" s="80" t="inlineStr">
        <is>
          <t>Not scored</t>
        </is>
      </c>
      <c r="H3420" s="80" t="inlineStr"/>
      <c r="I3420" s="81" t="n">
        <v>48</v>
      </c>
      <c r="J3420" s="80" t="n">
        <v>1</v>
      </c>
      <c r="K3420" s="80" t="n">
        <v>0</v>
      </c>
      <c r="L3420" s="80" t="n">
        <v>1</v>
      </c>
      <c r="M3420" s="82" t="n">
        <v>46176</v>
      </c>
      <c r="N3420" s="79" t="inlineStr">
        <is>
          <t>No</t>
        </is>
      </c>
      <c r="O3420" s="79" t="inlineStr"/>
      <c r="P3420" s="78" t="inlineStr">
        <is>
          <t>newimagecanopy.com</t>
        </is>
      </c>
      <c r="Q34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78" t="inlineStr">
        <is>
          <t>Spam: keyword stuffed SEO sales copy x1</t>
        </is>
      </c>
      <c r="S3420" s="78" t="inlineStr">
        <is>
          <t>https://master-off-page-seoexpress-directory.store/i-remember-when-my-website-had-less-than-50-visitors-a-month-and-i-was-starting-to-doubt-if-seo-could-help-me-but-seoexpress-s-budget-friendly-plan-ran-initial-links-in-just-two-weeks-and-by-three</t>
        </is>
      </c>
      <c r="T34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78" t="inlineStr"/>
      <c r="V3420" s="79" t="inlineStr"/>
      <c r="W3420" s="78" t="inlineStr"/>
    </row>
    <row r="3421" ht="15.75" customHeight="1">
      <c r="A3421" s="78" t="inlineStr">
        <is>
          <t>master-rank-forge-pbn-league.store</t>
        </is>
      </c>
      <c r="B3421" s="78" t="inlineStr">
        <is>
          <t>Spam (Nofollow, No Action)</t>
        </is>
      </c>
      <c r="C3421" s="78" t="inlineStr">
        <is>
          <t>Automated PBN and service advertising anchor network</t>
        </is>
      </c>
      <c r="D3421" s="78" t="inlineStr">
        <is>
          <t>Low quality web directory</t>
        </is>
      </c>
      <c r="E3421" s="79" t="inlineStr">
        <is>
          <t>Ahrefs</t>
        </is>
      </c>
      <c r="F3421" s="79" t="inlineStr">
        <is>
          <t>Ahrefs</t>
        </is>
      </c>
      <c r="G3421" s="80" t="inlineStr">
        <is>
          <t>Not scored</t>
        </is>
      </c>
      <c r="H3421" s="80" t="inlineStr"/>
      <c r="I3421" s="81" t="n">
        <v>48</v>
      </c>
      <c r="J3421" s="80" t="n">
        <v>1</v>
      </c>
      <c r="K3421" s="80" t="n">
        <v>0</v>
      </c>
      <c r="L3421" s="80" t="n">
        <v>1</v>
      </c>
      <c r="M3421" s="82" t="n">
        <v>46195</v>
      </c>
      <c r="N3421" s="79" t="inlineStr">
        <is>
          <t>No</t>
        </is>
      </c>
      <c r="O3421" s="79" t="inlineStr"/>
      <c r="P3421" s="78" t="inlineStr">
        <is>
          <t>newimagecanopy.com</t>
        </is>
      </c>
      <c r="Q34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78" t="inlineStr">
        <is>
          <t>Spam: keyword stuffed SEO sales copy x1</t>
        </is>
      </c>
      <c r="S3421" s="78" t="inlineStr">
        <is>
          <t>https://master-rank-forge-pbn-league.store/i-remember-when-my-website-had-less-than-50-visitors-a-month-and-i-was-starting-to-doubt-if-seo-could-help-me-but-seoexpress-s-budget-friendly-plan-ran-initial-links-in-just-two-weeks-and-by-three</t>
        </is>
      </c>
      <c r="T34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78" t="inlineStr"/>
      <c r="V3421" s="79" t="inlineStr"/>
      <c r="W3421" s="78" t="inlineStr"/>
    </row>
    <row r="3422" ht="15.75" customHeight="1">
      <c r="A3422" s="78" t="inlineStr">
        <is>
          <t>master-seoexpress-search-agency.store</t>
        </is>
      </c>
      <c r="B3422" s="78" t="inlineStr">
        <is>
          <t>Spam (Nofollow, No Action)</t>
        </is>
      </c>
      <c r="C3422" s="78" t="inlineStr">
        <is>
          <t>Automated PBN and service advertising anchor network</t>
        </is>
      </c>
      <c r="D3422" s="78" t="inlineStr">
        <is>
          <t>Low quality web directory</t>
        </is>
      </c>
      <c r="E3422" s="79" t="inlineStr">
        <is>
          <t>Ahrefs</t>
        </is>
      </c>
      <c r="F3422" s="79" t="inlineStr">
        <is>
          <t>Ahrefs</t>
        </is>
      </c>
      <c r="G3422" s="80" t="inlineStr">
        <is>
          <t>Not scored</t>
        </is>
      </c>
      <c r="H3422" s="80" t="inlineStr"/>
      <c r="I3422" s="81" t="n">
        <v>48</v>
      </c>
      <c r="J3422" s="80" t="n">
        <v>1</v>
      </c>
      <c r="K3422" s="80" t="n">
        <v>0</v>
      </c>
      <c r="L3422" s="80" t="n">
        <v>1</v>
      </c>
      <c r="M3422" s="82" t="n">
        <v>46162</v>
      </c>
      <c r="N3422" s="79" t="inlineStr">
        <is>
          <t>No</t>
        </is>
      </c>
      <c r="O3422" s="79" t="inlineStr"/>
      <c r="P3422" s="78" t="inlineStr">
        <is>
          <t>newimagecanopy.com</t>
        </is>
      </c>
      <c r="Q34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78" t="inlineStr">
        <is>
          <t>Spam: keyword stuffed SEO sales copy x1</t>
        </is>
      </c>
      <c r="S3422" s="78" t="inlineStr">
        <is>
          <t>https://master-seoexpress-search-agency.store/i-remember-when-my-website-had-less-than-50-visitors-a-month-and-i-was-starting-to-doubt-if-seo-could-help-me-but-seoexpress-s-budget-friendly-plan-ran-initial-links-in-just-two-weeks-and-by-three</t>
        </is>
      </c>
      <c r="T34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78" t="inlineStr"/>
      <c r="V3422" s="79" t="inlineStr"/>
      <c r="W3422" s="78" t="inlineStr"/>
    </row>
    <row r="3423" ht="15.75" customHeight="1">
      <c r="A3423" s="78" t="inlineStr">
        <is>
          <t>master-white-hat-and-do-follow-solutions.store</t>
        </is>
      </c>
      <c r="B3423" s="78" t="inlineStr">
        <is>
          <t>Spam (Nofollow, No Action)</t>
        </is>
      </c>
      <c r="C3423" s="78" t="inlineStr">
        <is>
          <t>Automated PBN and service advertising anchor network</t>
        </is>
      </c>
      <c r="D3423" s="78" t="inlineStr">
        <is>
          <t>Low quality web directory</t>
        </is>
      </c>
      <c r="E3423" s="79" t="inlineStr">
        <is>
          <t>Ahrefs</t>
        </is>
      </c>
      <c r="F3423" s="79" t="inlineStr">
        <is>
          <t>Ahrefs</t>
        </is>
      </c>
      <c r="G3423" s="80" t="inlineStr">
        <is>
          <t>Not scored</t>
        </is>
      </c>
      <c r="H3423" s="80" t="inlineStr"/>
      <c r="I3423" s="81" t="n">
        <v>47</v>
      </c>
      <c r="J3423" s="80" t="n">
        <v>1</v>
      </c>
      <c r="K3423" s="80" t="n">
        <v>0</v>
      </c>
      <c r="L3423" s="80" t="n">
        <v>1</v>
      </c>
      <c r="M3423" s="82" t="n">
        <v>46219</v>
      </c>
      <c r="N3423" s="79" t="inlineStr">
        <is>
          <t>No</t>
        </is>
      </c>
      <c r="O3423" s="79" t="inlineStr"/>
      <c r="P3423" s="78" t="inlineStr">
        <is>
          <t>newimagecanopy.com</t>
        </is>
      </c>
      <c r="Q34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78" t="inlineStr">
        <is>
          <t>Spam: keyword stuffed SEO sales copy x1</t>
        </is>
      </c>
      <c r="S3423" s="78" t="inlineStr">
        <is>
          <t>https://master-white-hat-and-do-follow-solutions.store/i-remember-when-my-website-had-less-than-50-visitors-a-month-and-i-was-starting-to-doubt-if-seo-could-help-me-but-seoexpress-s-budget-friendly-plan-ran-initial-links-in-just-two-weeks-and-by-three</t>
        </is>
      </c>
      <c r="T34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78" t="inlineStr"/>
      <c r="V3423" s="79" t="inlineStr"/>
      <c r="W3423" s="78" t="inlineStr"/>
    </row>
    <row r="3424" ht="15.75" customHeight="1">
      <c r="A3424" s="78" t="inlineStr">
        <is>
          <t>modern-guest-post-consultants-seoexpress.store</t>
        </is>
      </c>
      <c r="B3424" s="78" t="inlineStr">
        <is>
          <t>Spam (Nofollow, No Action)</t>
        </is>
      </c>
      <c r="C3424" s="78" t="inlineStr">
        <is>
          <t>Automated PBN and service advertising anchor network</t>
        </is>
      </c>
      <c r="D3424" s="78" t="inlineStr">
        <is>
          <t>Guest article or content farm</t>
        </is>
      </c>
      <c r="E3424" s="79" t="inlineStr">
        <is>
          <t>Ahrefs</t>
        </is>
      </c>
      <c r="F3424" s="79" t="inlineStr">
        <is>
          <t>Ahrefs</t>
        </is>
      </c>
      <c r="G3424" s="80" t="inlineStr">
        <is>
          <t>Not scored</t>
        </is>
      </c>
      <c r="H3424" s="80" t="inlineStr"/>
      <c r="I3424" s="81" t="n">
        <v>48</v>
      </c>
      <c r="J3424" s="80" t="n">
        <v>1</v>
      </c>
      <c r="K3424" s="80" t="n">
        <v>0</v>
      </c>
      <c r="L3424" s="80" t="n">
        <v>1</v>
      </c>
      <c r="M3424" s="82" t="n">
        <v>46161</v>
      </c>
      <c r="N3424" s="79" t="inlineStr">
        <is>
          <t>No</t>
        </is>
      </c>
      <c r="O3424" s="79" t="inlineStr"/>
      <c r="P3424" s="78" t="inlineStr">
        <is>
          <t>newimagecanopy.com</t>
        </is>
      </c>
      <c r="Q34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78" t="inlineStr">
        <is>
          <t>Spam: keyword stuffed SEO sales copy x1</t>
        </is>
      </c>
      <c r="S3424" s="78" t="inlineStr">
        <is>
          <t>https://modern-guest-post-consultants-seoexpress.store/i-remember-when-my-website-had-less-than-50-visitors-a-month-and-i-was-starting-to-doubt-if-seo-could-help-me-but-seoexpress-s-budget-friendly-plan-ran-initial-links-in-just-two-weeks-and-by-three</t>
        </is>
      </c>
      <c r="T34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78" t="inlineStr"/>
      <c r="V3424" s="79" t="inlineStr"/>
      <c r="W3424" s="78" t="inlineStr"/>
    </row>
    <row r="3425" ht="15.75" customHeight="1">
      <c r="A3425" s="78" t="inlineStr">
        <is>
          <t>modern-link-baron-marketing-portal.store</t>
        </is>
      </c>
      <c r="B3425" s="78" t="inlineStr">
        <is>
          <t>Spam (Nofollow, No Action)</t>
        </is>
      </c>
      <c r="C3425" s="78" t="inlineStr">
        <is>
          <t>Automated PBN and service advertising anchor network</t>
        </is>
      </c>
      <c r="D3425" s="78" t="inlineStr">
        <is>
          <t>Low quality web directory</t>
        </is>
      </c>
      <c r="E3425" s="79" t="inlineStr">
        <is>
          <t>Ahrefs</t>
        </is>
      </c>
      <c r="F3425" s="79" t="inlineStr">
        <is>
          <t>Ahrefs</t>
        </is>
      </c>
      <c r="G3425" s="80" t="inlineStr">
        <is>
          <t>Not scored</t>
        </is>
      </c>
      <c r="H3425" s="80" t="inlineStr"/>
      <c r="I3425" s="81" t="n">
        <v>47</v>
      </c>
      <c r="J3425" s="80" t="n">
        <v>1</v>
      </c>
      <c r="K3425" s="80" t="n">
        <v>0</v>
      </c>
      <c r="L3425" s="80" t="n">
        <v>1</v>
      </c>
      <c r="M3425" s="82" t="n">
        <v>46189</v>
      </c>
      <c r="N3425" s="79" t="inlineStr">
        <is>
          <t>No</t>
        </is>
      </c>
      <c r="O3425" s="79" t="inlineStr"/>
      <c r="P3425" s="78" t="inlineStr">
        <is>
          <t>newimagecanopy.com</t>
        </is>
      </c>
      <c r="Q342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78" t="inlineStr">
        <is>
          <t>Spam: keyword stuffed SEO sales copy x1</t>
        </is>
      </c>
      <c r="S3425" s="78" t="inlineStr">
        <is>
          <t>https://modern-link-baron-marketing-portal.store/i-remember-when-my-website-had-less-than-50-visitors-a-month-and-i-was-starting-to-doubt-if-seo-could-help-me-but-seoexpress-s-budget-friendly-plan-ran-initial-links-in-just-two-weeks-and-by-three</t>
        </is>
      </c>
      <c r="T342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78" t="inlineStr"/>
      <c r="V3425" s="79" t="inlineStr"/>
      <c r="W3425" s="78" t="inlineStr"/>
    </row>
    <row r="3426" ht="15.75" customHeight="1">
      <c r="A3426" s="78" t="inlineStr">
        <is>
          <t>mysky-shop.shop</t>
        </is>
      </c>
      <c r="B3426" s="78" t="inlineStr">
        <is>
          <t>Spam (Nofollow, No Action)</t>
        </is>
      </c>
      <c r="C3426" s="78" t="inlineStr">
        <is>
          <t>Automated PBN and service advertising anchor network</t>
        </is>
      </c>
      <c r="D3426" s="78" t="inlineStr">
        <is>
          <t>Low quality web directory</t>
        </is>
      </c>
      <c r="E3426" s="79" t="inlineStr">
        <is>
          <t>Ahrefs</t>
        </is>
      </c>
      <c r="F3426" s="79" t="inlineStr">
        <is>
          <t>Ahrefs</t>
        </is>
      </c>
      <c r="G3426" s="80" t="inlineStr">
        <is>
          <t>Not scored</t>
        </is>
      </c>
      <c r="H3426" s="80" t="inlineStr"/>
      <c r="I3426" s="81" t="n">
        <v>48</v>
      </c>
      <c r="J3426" s="80" t="n">
        <v>1</v>
      </c>
      <c r="K3426" s="80" t="n">
        <v>0</v>
      </c>
      <c r="L3426" s="80" t="n">
        <v>1</v>
      </c>
      <c r="M3426" s="82" t="n">
        <v>46139</v>
      </c>
      <c r="N3426" s="79" t="inlineStr">
        <is>
          <t>No</t>
        </is>
      </c>
      <c r="O3426" s="79" t="inlineStr"/>
      <c r="P3426" s="78" t="inlineStr">
        <is>
          <t>newimagecanopy.com</t>
        </is>
      </c>
      <c r="Q342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78" t="inlineStr">
        <is>
          <t>Spam: keyword stuffed SEO sales copy x1</t>
        </is>
      </c>
      <c r="S3426" s="78" t="inlineStr">
        <is>
          <t>https://mysky-shop.shop/i-remember-when-my-website-had-less-than-50-visitors-a-month-and-i-was-starting-to-doubt-if-seo-could-help-me-but-seoexpress-s-budget-friendly-plan-ran-initial-links-in-just-two-weeks-and-by-three</t>
        </is>
      </c>
      <c r="T342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78" t="inlineStr"/>
      <c r="V3426" s="79" t="inlineStr"/>
      <c r="W3426" s="78" t="inlineStr"/>
    </row>
    <row r="3427" ht="15.75" customHeight="1">
      <c r="A3427" s="78" t="inlineStr">
        <is>
          <t>natural-backlink-profile-hub.seoexpress-master-digital-portal.store</t>
        </is>
      </c>
      <c r="B3427" s="78" t="inlineStr">
        <is>
          <t>Spam (Nofollow, No Action)</t>
        </is>
      </c>
      <c r="C3427" s="78" t="inlineStr">
        <is>
          <t>Automated PBN and service advertising anchor network</t>
        </is>
      </c>
      <c r="D3427" s="78" t="inlineStr">
        <is>
          <t>Low quality web directory</t>
        </is>
      </c>
      <c r="E3427" s="79" t="inlineStr">
        <is>
          <t>Ahrefs</t>
        </is>
      </c>
      <c r="F3427" s="79" t="inlineStr">
        <is>
          <t>Ahrefs</t>
        </is>
      </c>
      <c r="G3427" s="80" t="inlineStr">
        <is>
          <t>Not scored</t>
        </is>
      </c>
      <c r="H3427" s="80" t="inlineStr"/>
      <c r="I3427" s="81" t="n">
        <v>0</v>
      </c>
      <c r="J3427" s="80" t="n">
        <v>1</v>
      </c>
      <c r="K3427" s="80" t="n">
        <v>0</v>
      </c>
      <c r="L3427" s="80" t="n">
        <v>1</v>
      </c>
      <c r="M3427" s="82" t="n">
        <v>46275</v>
      </c>
      <c r="N3427" s="79" t="inlineStr">
        <is>
          <t>No</t>
        </is>
      </c>
      <c r="O3427" s="79" t="inlineStr"/>
      <c r="P3427" s="78" t="inlineStr">
        <is>
          <t>newimagecanopy.com</t>
        </is>
      </c>
      <c r="Q342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78" t="inlineStr">
        <is>
          <t>Spam: keyword stuffed SEO sales copy x1</t>
        </is>
      </c>
      <c r="S3427" s="78" t="inlineStr">
        <is>
          <t>https://natural-backlink-profile-hub.seoexpress-master-digital-portal.store/i-remember-when-my-website-had-less-than-50-visitors-a-month-and-i-was-starting-to-doubt-if-seo-could-help-me-but-seoexpress-s-budget-friendly-plan-ran-initial-links-in-just-two-weeks-and-by-three</t>
        </is>
      </c>
      <c r="T342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78" t="inlineStr"/>
      <c r="V3427" s="79" t="inlineStr"/>
      <c r="W3427" s="78" t="inlineStr"/>
    </row>
    <row r="3428" ht="15.75" customHeight="1">
      <c r="A3428" s="78" t="inlineStr">
        <is>
          <t>natural-editorial-backlink-hub.rankinghighseo.shop</t>
        </is>
      </c>
      <c r="B3428" s="78" t="inlineStr">
        <is>
          <t>Spam (Nofollow, No Action)</t>
        </is>
      </c>
      <c r="C3428" s="78" t="inlineStr">
        <is>
          <t>Automated PBN and service advertising anchor network</t>
        </is>
      </c>
      <c r="D3428" s="78" t="inlineStr">
        <is>
          <t>Low quality web directory</t>
        </is>
      </c>
      <c r="E3428" s="79" t="inlineStr">
        <is>
          <t>Ahrefs</t>
        </is>
      </c>
      <c r="F3428" s="79" t="inlineStr">
        <is>
          <t>Ahrefs</t>
        </is>
      </c>
      <c r="G3428" s="80" t="inlineStr">
        <is>
          <t>Not scored</t>
        </is>
      </c>
      <c r="H3428" s="80" t="inlineStr"/>
      <c r="I3428" s="81" t="n">
        <v>0</v>
      </c>
      <c r="J3428" s="80" t="n">
        <v>1</v>
      </c>
      <c r="K3428" s="80" t="n">
        <v>0</v>
      </c>
      <c r="L3428" s="80" t="n">
        <v>1</v>
      </c>
      <c r="M3428" s="82" t="n">
        <v>46273</v>
      </c>
      <c r="N3428" s="79" t="inlineStr">
        <is>
          <t>No</t>
        </is>
      </c>
      <c r="O3428" s="79" t="inlineStr"/>
      <c r="P3428" s="78" t="inlineStr">
        <is>
          <t>newimagecanopy.com</t>
        </is>
      </c>
      <c r="Q342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78" t="inlineStr">
        <is>
          <t>Spam: keyword stuffed SEO sales copy x1</t>
        </is>
      </c>
      <c r="S3428" s="78" t="inlineStr">
        <is>
          <t>https://natural-editorial-backlink-hub.rankinghighseo.shop/i-remember-when-my-website-had-less-than-50-visitors-a-month-and-i-was-starting-to-doubt-if-seo-could-help-me-but-seoexpress-s-budget-friendly-plan-ran-initial-links-in-just-two-weeks-and-by-three</t>
        </is>
      </c>
      <c r="T342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78" t="inlineStr"/>
      <c r="V3428" s="79" t="inlineStr"/>
      <c r="W3428" s="78" t="inlineStr"/>
    </row>
    <row r="3429" ht="15.75" customHeight="1">
      <c r="A3429" s="78" t="inlineStr">
        <is>
          <t>natural-ranking-directory-index.seoexpress-keyword-network.store</t>
        </is>
      </c>
      <c r="B3429" s="78" t="inlineStr">
        <is>
          <t>Spam (Nofollow, No Action)</t>
        </is>
      </c>
      <c r="C3429" s="78" t="inlineStr">
        <is>
          <t>Automated PBN and service advertising anchor network</t>
        </is>
      </c>
      <c r="D3429" s="78" t="inlineStr">
        <is>
          <t>Low quality web directory</t>
        </is>
      </c>
      <c r="E3429" s="79" t="inlineStr">
        <is>
          <t>Ahrefs</t>
        </is>
      </c>
      <c r="F3429" s="79" t="inlineStr">
        <is>
          <t>Ahrefs</t>
        </is>
      </c>
      <c r="G3429" s="80" t="inlineStr">
        <is>
          <t>Not scored</t>
        </is>
      </c>
      <c r="H3429" s="80" t="inlineStr"/>
      <c r="I3429" s="81" t="n">
        <v>0</v>
      </c>
      <c r="J3429" s="80" t="n">
        <v>1</v>
      </c>
      <c r="K3429" s="80" t="n">
        <v>0</v>
      </c>
      <c r="L3429" s="80" t="n">
        <v>1</v>
      </c>
      <c r="M3429" s="82" t="n">
        <v>46277</v>
      </c>
      <c r="N3429" s="79" t="inlineStr">
        <is>
          <t>No</t>
        </is>
      </c>
      <c r="O3429" s="79" t="inlineStr"/>
      <c r="P3429" s="78" t="inlineStr">
        <is>
          <t>newimagecanopy.com</t>
        </is>
      </c>
      <c r="Q34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78" t="inlineStr">
        <is>
          <t>Spam: keyword stuffed SEO sales copy x1</t>
        </is>
      </c>
      <c r="S3429" s="78" t="inlineStr">
        <is>
          <t>https://natural-ranking-directory-index.seoexpress-keyword-network.store/i-remember-when-my-website-had-less-than-50-visitors-a-month-and-i-was-starting-to-doubt-if-seo-could-help-me-but-seoexpress-s-budget-friendly-plan-ran-initial-links-in-just-two-weeks-and-by-three</t>
        </is>
      </c>
      <c r="T34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78" t="inlineStr"/>
      <c r="V3429" s="79" t="inlineStr"/>
      <c r="W3429" s="78" t="inlineStr"/>
    </row>
    <row r="3430" ht="15.75" customHeight="1">
      <c r="A3430" s="78" t="inlineStr">
        <is>
          <t>nextlinkpro.shop</t>
        </is>
      </c>
      <c r="B3430" s="78" t="inlineStr">
        <is>
          <t>Spam (Nofollow, No Action)</t>
        </is>
      </c>
      <c r="C3430" s="78" t="inlineStr">
        <is>
          <t>Automated PBN and service advertising anchor network</t>
        </is>
      </c>
      <c r="D3430" s="78" t="inlineStr">
        <is>
          <t>Low quality web directory</t>
        </is>
      </c>
      <c r="E3430" s="79" t="inlineStr">
        <is>
          <t>Ahrefs</t>
        </is>
      </c>
      <c r="F3430" s="79" t="inlineStr">
        <is>
          <t>Ahrefs</t>
        </is>
      </c>
      <c r="G3430" s="80" t="inlineStr">
        <is>
          <t>Not scored</t>
        </is>
      </c>
      <c r="H3430" s="80" t="inlineStr"/>
      <c r="I3430" s="81" t="n">
        <v>0</v>
      </c>
      <c r="J3430" s="80" t="n">
        <v>1</v>
      </c>
      <c r="K3430" s="80" t="n">
        <v>0</v>
      </c>
      <c r="L3430" s="80" t="n">
        <v>1</v>
      </c>
      <c r="M3430" s="82" t="n">
        <v>46293</v>
      </c>
      <c r="N3430" s="79" t="inlineStr">
        <is>
          <t>No</t>
        </is>
      </c>
      <c r="O3430" s="79" t="inlineStr"/>
      <c r="P3430" s="78" t="inlineStr">
        <is>
          <t>newimagecanopy.com</t>
        </is>
      </c>
      <c r="Q3430" s="78" t="inlineStr">
        <is>
          <t>newimagecanopy.com runs editorial links for agency owners who need a link profile that stands an audit, with turnaround times stated up front</t>
        </is>
      </c>
      <c r="R3430" s="78" t="inlineStr">
        <is>
          <t>Spam: keyword stuffed SEO sales copy x1</t>
        </is>
      </c>
      <c r="S3430" s="78" t="inlineStr">
        <is>
          <t>https://nextlinkpro.shop/8b0hkr3-resource-page-links-skyscraper-outreach-programmatic-seo-what-one/</t>
        </is>
      </c>
      <c r="T3430" s="78"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78" t="inlineStr"/>
      <c r="V3430" s="79" t="inlineStr"/>
      <c r="W3430" s="78" t="inlineStr"/>
    </row>
    <row r="3431" ht="15.75" customHeight="1">
      <c r="A3431" s="78" t="inlineStr">
        <is>
          <t>nextranklab.shop</t>
        </is>
      </c>
      <c r="B3431" s="78" t="inlineStr">
        <is>
          <t>Spam (Nofollow, No Action)</t>
        </is>
      </c>
      <c r="C3431" s="78" t="inlineStr">
        <is>
          <t>Automated PBN and service advertising anchor network</t>
        </is>
      </c>
      <c r="D3431" s="78" t="inlineStr">
        <is>
          <t>Low quality web directory</t>
        </is>
      </c>
      <c r="E3431" s="79" t="inlineStr">
        <is>
          <t>Ahrefs</t>
        </is>
      </c>
      <c r="F3431" s="79" t="inlineStr">
        <is>
          <t>Ahrefs</t>
        </is>
      </c>
      <c r="G3431" s="80" t="inlineStr">
        <is>
          <t>Not scored</t>
        </is>
      </c>
      <c r="H3431" s="80" t="inlineStr"/>
      <c r="I3431" s="81" t="n">
        <v>0</v>
      </c>
      <c r="J3431" s="80" t="n">
        <v>1</v>
      </c>
      <c r="K3431" s="80" t="n">
        <v>0</v>
      </c>
      <c r="L3431" s="80" t="n">
        <v>1</v>
      </c>
      <c r="M3431" s="82" t="n">
        <v>46293</v>
      </c>
      <c r="N3431" s="79" t="inlineStr">
        <is>
          <t>No</t>
        </is>
      </c>
      <c r="O3431" s="79" t="inlineStr"/>
      <c r="P3431" s="78" t="inlineStr">
        <is>
          <t>newimagecanopy.com</t>
        </is>
      </c>
      <c r="Q3431" s="78" t="inlineStr">
        <is>
          <t>newimagecanopy.com runs editorial links for agency owners who need a link profile that stands an audit, with turnaround times stated up front</t>
        </is>
      </c>
      <c r="R3431" s="78" t="inlineStr">
        <is>
          <t>Spam: keyword stuffed SEO sales copy x1</t>
        </is>
      </c>
      <c r="S3431" s="78" t="inlineStr">
        <is>
          <t>https://nextranklab.shop/8b0hkr3-resource-page-links-skyscraper-outreach-programmatic-seo-what-one/</t>
        </is>
      </c>
      <c r="T3431" s="78"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78" t="inlineStr"/>
      <c r="V3431" s="79" t="inlineStr"/>
      <c r="W3431" s="78" t="inlineStr"/>
    </row>
    <row r="3432" ht="15.75" customHeight="1">
      <c r="A3432" s="78" t="inlineStr">
        <is>
          <t>nextseohub.shop</t>
        </is>
      </c>
      <c r="B3432" s="78" t="inlineStr">
        <is>
          <t>Spam (Nofollow, No Action)</t>
        </is>
      </c>
      <c r="C3432" s="78" t="inlineStr">
        <is>
          <t>Automated PBN and service advertising anchor network</t>
        </is>
      </c>
      <c r="D3432" s="78" t="inlineStr">
        <is>
          <t>Low quality web directory</t>
        </is>
      </c>
      <c r="E3432" s="79" t="inlineStr">
        <is>
          <t>Ahrefs</t>
        </is>
      </c>
      <c r="F3432" s="79" t="inlineStr">
        <is>
          <t>Ahrefs</t>
        </is>
      </c>
      <c r="G3432" s="80" t="inlineStr">
        <is>
          <t>Not scored</t>
        </is>
      </c>
      <c r="H3432" s="80" t="inlineStr"/>
      <c r="I3432" s="81" t="n">
        <v>0</v>
      </c>
      <c r="J3432" s="80" t="n">
        <v>1</v>
      </c>
      <c r="K3432" s="80" t="n">
        <v>0</v>
      </c>
      <c r="L3432" s="80" t="n">
        <v>1</v>
      </c>
      <c r="M3432" s="82" t="n">
        <v>46293</v>
      </c>
      <c r="N3432" s="79" t="inlineStr">
        <is>
          <t>No</t>
        </is>
      </c>
      <c r="O3432" s="79" t="inlineStr"/>
      <c r="P3432" s="78" t="inlineStr">
        <is>
          <t>newimagecanopy.com</t>
        </is>
      </c>
      <c r="Q3432" s="78" t="inlineStr">
        <is>
          <t>newimagecanopy.com runs editorial links for agency owners who need a link profile that stands an audit, with turnaround times stated up front</t>
        </is>
      </c>
      <c r="R3432" s="78" t="inlineStr">
        <is>
          <t>Spam: keyword stuffed SEO sales copy x1</t>
        </is>
      </c>
      <c r="S3432" s="78" t="inlineStr">
        <is>
          <t>https://nextseohub.shop/8b0hkr3-resource-page-links-skyscraper-outreach-programmatic-seo-what-one/</t>
        </is>
      </c>
      <c r="T3432" s="78"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78" t="inlineStr"/>
      <c r="V3432" s="79" t="inlineStr"/>
      <c r="W3432" s="78" t="inlineStr"/>
    </row>
    <row r="3433" ht="15.75" customHeight="1">
      <c r="A3433" s="78" t="inlineStr">
        <is>
          <t>official-domain-seoexpress.store</t>
        </is>
      </c>
      <c r="B3433" s="78" t="inlineStr">
        <is>
          <t>Spam (Nofollow, No Action)</t>
        </is>
      </c>
      <c r="C3433" s="78" t="inlineStr">
        <is>
          <t>Automated PBN and service advertising anchor network</t>
        </is>
      </c>
      <c r="D3433" s="78" t="inlineStr">
        <is>
          <t>Low quality web directory</t>
        </is>
      </c>
      <c r="E3433" s="79" t="inlineStr">
        <is>
          <t>Ahrefs</t>
        </is>
      </c>
      <c r="F3433" s="79" t="inlineStr">
        <is>
          <t>Ahrefs</t>
        </is>
      </c>
      <c r="G3433" s="80" t="inlineStr">
        <is>
          <t>Not scored</t>
        </is>
      </c>
      <c r="H3433" s="80" t="inlineStr"/>
      <c r="I3433" s="81" t="n">
        <v>47</v>
      </c>
      <c r="J3433" s="80" t="n">
        <v>1</v>
      </c>
      <c r="K3433" s="80" t="n">
        <v>0</v>
      </c>
      <c r="L3433" s="80" t="n">
        <v>1</v>
      </c>
      <c r="M3433" s="82" t="n">
        <v>46164</v>
      </c>
      <c r="N3433" s="79" t="inlineStr">
        <is>
          <t>No</t>
        </is>
      </c>
      <c r="O3433" s="79" t="inlineStr"/>
      <c r="P3433" s="78" t="inlineStr">
        <is>
          <t>newimagecanopy.com</t>
        </is>
      </c>
      <c r="Q343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78" t="inlineStr">
        <is>
          <t>Spam: keyword stuffed SEO sales copy x1</t>
        </is>
      </c>
      <c r="S3433" s="78" t="inlineStr">
        <is>
          <t>https://official-domain-seoexpress.store/i-remember-when-my-website-had-less-than-50-visitors-a-month-and-i-was-starting-to-doubt-if-seo-could-help-me-but-seoexpress-s-budget-friendly-plan-ran-initial-links-in-just-two-weeks-and-by-three</t>
        </is>
      </c>
      <c r="T343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78" t="inlineStr"/>
      <c r="V3433" s="79" t="inlineStr"/>
      <c r="W3433" s="78" t="inlineStr"/>
    </row>
    <row r="3434" ht="15.75" customHeight="1">
      <c r="A3434" s="78" t="inlineStr">
        <is>
          <t>official-on-page-link-baron-division.store</t>
        </is>
      </c>
      <c r="B3434" s="78" t="inlineStr">
        <is>
          <t>Spam (Nofollow, No Action)</t>
        </is>
      </c>
      <c r="C3434" s="78" t="inlineStr">
        <is>
          <t>Automated PBN and service advertising anchor network</t>
        </is>
      </c>
      <c r="D3434" s="78" t="inlineStr">
        <is>
          <t>Low quality web directory</t>
        </is>
      </c>
      <c r="E3434" s="79" t="inlineStr">
        <is>
          <t>Ahrefs</t>
        </is>
      </c>
      <c r="F3434" s="79" t="inlineStr">
        <is>
          <t>Ahrefs</t>
        </is>
      </c>
      <c r="G3434" s="80" t="inlineStr">
        <is>
          <t>Not scored</t>
        </is>
      </c>
      <c r="H3434" s="80" t="inlineStr"/>
      <c r="I3434" s="81" t="n">
        <v>48</v>
      </c>
      <c r="J3434" s="80" t="n">
        <v>1</v>
      </c>
      <c r="K3434" s="80" t="n">
        <v>0</v>
      </c>
      <c r="L3434" s="80" t="n">
        <v>1</v>
      </c>
      <c r="M3434" s="82" t="n">
        <v>46275</v>
      </c>
      <c r="N3434" s="79" t="inlineStr">
        <is>
          <t>No</t>
        </is>
      </c>
      <c r="O3434" s="79" t="inlineStr"/>
      <c r="P3434" s="78" t="inlineStr">
        <is>
          <t>newimagecanopy.com</t>
        </is>
      </c>
      <c r="Q343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78" t="inlineStr">
        <is>
          <t>Spam: keyword stuffed SEO sales copy x1</t>
        </is>
      </c>
      <c r="S3434" s="78" t="inlineStr">
        <is>
          <t>https://official-on-page-link-baron-division.store/i-remember-when-my-website-had-less-than-50-visitors-a-month-and-i-was-starting-to-doubt-if-seo-could-help-me-but-seoexpress-s-budget-friendly-plan-ran-initial-links-in-just-two-weeks-and-by-three</t>
        </is>
      </c>
      <c r="T343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78" t="inlineStr"/>
      <c r="V3434" s="79" t="inlineStr"/>
      <c r="W3434" s="78" t="inlineStr"/>
    </row>
    <row r="3435" ht="15.75" customHeight="1">
      <c r="A3435" s="78" t="inlineStr">
        <is>
          <t>official-saas-seo-outrank-hq-collective.store</t>
        </is>
      </c>
      <c r="B3435" s="78" t="inlineStr">
        <is>
          <t>Spam (Nofollow, No Action)</t>
        </is>
      </c>
      <c r="C3435" s="78" t="inlineStr">
        <is>
          <t>Automated PBN and service advertising anchor network</t>
        </is>
      </c>
      <c r="D3435" s="78" t="inlineStr">
        <is>
          <t>Low quality web directory</t>
        </is>
      </c>
      <c r="E3435" s="79" t="inlineStr">
        <is>
          <t>Ahrefs</t>
        </is>
      </c>
      <c r="F3435" s="79" t="inlineStr">
        <is>
          <t>Ahrefs</t>
        </is>
      </c>
      <c r="G3435" s="80" t="inlineStr">
        <is>
          <t>Not scored</t>
        </is>
      </c>
      <c r="H3435" s="80" t="inlineStr"/>
      <c r="I3435" s="81" t="n">
        <v>47</v>
      </c>
      <c r="J3435" s="80" t="n">
        <v>1</v>
      </c>
      <c r="K3435" s="80" t="n">
        <v>0</v>
      </c>
      <c r="L3435" s="80" t="n">
        <v>1</v>
      </c>
      <c r="M3435" s="82" t="n">
        <v>46202</v>
      </c>
      <c r="N3435" s="79" t="inlineStr">
        <is>
          <t>No</t>
        </is>
      </c>
      <c r="O3435" s="79" t="inlineStr"/>
      <c r="P3435" s="78" t="inlineStr">
        <is>
          <t>newimagecanopy.com</t>
        </is>
      </c>
      <c r="Q34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78" t="inlineStr">
        <is>
          <t>Spam: keyword stuffed SEO sales copy x1</t>
        </is>
      </c>
      <c r="S3435" s="78" t="inlineStr">
        <is>
          <t>https://official-saas-seo-outrank-hq-collective.store/i-remember-when-my-website-had-less-than-50-visitors-a-month-and-i-was-starting-to-doubt-if-seo-could-help-me-but-seoexpress-s-budget-friendly-plan-ran-initial-links-in-just-two-weeks-and-by-three</t>
        </is>
      </c>
      <c r="T34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78" t="inlineStr"/>
      <c r="V3435" s="79" t="inlineStr"/>
      <c r="W3435" s="78" t="inlineStr"/>
    </row>
    <row r="3436" ht="15.75" customHeight="1">
      <c r="A3436" s="78" t="inlineStr">
        <is>
          <t>optimal-website-outrank-hq.store</t>
        </is>
      </c>
      <c r="B3436" s="78" t="inlineStr">
        <is>
          <t>Spam (Nofollow, No Action)</t>
        </is>
      </c>
      <c r="C3436" s="78" t="inlineStr">
        <is>
          <t>Automated PBN and service advertising anchor network</t>
        </is>
      </c>
      <c r="D3436" s="78" t="inlineStr">
        <is>
          <t>Low quality web directory</t>
        </is>
      </c>
      <c r="E3436" s="79" t="inlineStr">
        <is>
          <t>Ahrefs</t>
        </is>
      </c>
      <c r="F3436" s="79" t="inlineStr">
        <is>
          <t>Ahrefs</t>
        </is>
      </c>
      <c r="G3436" s="80" t="inlineStr">
        <is>
          <t>Not scored</t>
        </is>
      </c>
      <c r="H3436" s="80" t="inlineStr"/>
      <c r="I3436" s="81" t="n">
        <v>48</v>
      </c>
      <c r="J3436" s="80" t="n">
        <v>1</v>
      </c>
      <c r="K3436" s="80" t="n">
        <v>0</v>
      </c>
      <c r="L3436" s="80" t="n">
        <v>1</v>
      </c>
      <c r="M3436" s="82" t="n">
        <v>46192</v>
      </c>
      <c r="N3436" s="79" t="inlineStr">
        <is>
          <t>No</t>
        </is>
      </c>
      <c r="O3436" s="79" t="inlineStr"/>
      <c r="P3436" s="78" t="inlineStr">
        <is>
          <t>newimagecanopy.com</t>
        </is>
      </c>
      <c r="Q34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78" t="inlineStr">
        <is>
          <t>Spam: keyword stuffed SEO sales copy x1</t>
        </is>
      </c>
      <c r="S3436" s="78" t="inlineStr">
        <is>
          <t>https://optimal-website-outrank-hq.store/i-remember-when-my-website-had-less-than-50-visitors-a-month-and-i-was-starting-to-doubt-if-seo-could-help-me-but-seoexpress-s-budget-friendly-plan-ran-initial-links-in-just-two-weeks-and-by-three</t>
        </is>
      </c>
      <c r="T34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78" t="inlineStr"/>
      <c r="V3436" s="79" t="inlineStr"/>
      <c r="W3436" s="78" t="inlineStr"/>
    </row>
    <row r="3437" ht="15.75" customHeight="1">
      <c r="A3437" s="78" t="inlineStr">
        <is>
          <t>organic-link-profile-directory.seoexpress-keyword-network.store</t>
        </is>
      </c>
      <c r="B3437" s="78" t="inlineStr">
        <is>
          <t>Spam (Nofollow, No Action)</t>
        </is>
      </c>
      <c r="C3437" s="78" t="inlineStr">
        <is>
          <t>Automated PBN and service advertising anchor network</t>
        </is>
      </c>
      <c r="D3437" s="78" t="inlineStr">
        <is>
          <t>Low quality web directory</t>
        </is>
      </c>
      <c r="E3437" s="79" t="inlineStr">
        <is>
          <t>Ahrefs</t>
        </is>
      </c>
      <c r="F3437" s="79" t="inlineStr">
        <is>
          <t>Ahrefs</t>
        </is>
      </c>
      <c r="G3437" s="80" t="inlineStr">
        <is>
          <t>Not scored</t>
        </is>
      </c>
      <c r="H3437" s="80" t="inlineStr"/>
      <c r="I3437" s="81" t="n">
        <v>0</v>
      </c>
      <c r="J3437" s="80" t="n">
        <v>1</v>
      </c>
      <c r="K3437" s="80" t="n">
        <v>0</v>
      </c>
      <c r="L3437" s="80" t="n">
        <v>1</v>
      </c>
      <c r="M3437" s="82" t="n">
        <v>46249</v>
      </c>
      <c r="N3437" s="79" t="inlineStr">
        <is>
          <t>No</t>
        </is>
      </c>
      <c r="O3437" s="79" t="inlineStr"/>
      <c r="P3437" s="78" t="inlineStr">
        <is>
          <t>newimagecanopy.com</t>
        </is>
      </c>
      <c r="Q343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78" t="inlineStr">
        <is>
          <t>Spam: keyword stuffed SEO sales copy x1</t>
        </is>
      </c>
      <c r="S3437" s="78" t="inlineStr">
        <is>
          <t>https://organic-link-profile-directory.seoexpress-keyword-network.store/i-remember-when-my-website-had-less-than-50-visitors-a-month-and-i-was-starting-to-doubt-if-seo-could-help-me-but-seoexpress-s-budget-friendly-plan-ran-initial-links-in-just-two-weeks-and-by-three</t>
        </is>
      </c>
      <c r="T343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78" t="inlineStr"/>
      <c r="V3437" s="79" t="inlineStr"/>
      <c r="W3437" s="78" t="inlineStr"/>
    </row>
    <row r="3438" ht="15.75" customHeight="1">
      <c r="A3438" s="78" t="inlineStr">
        <is>
          <t>organic-link-profile-directory.verified-digital-firm-seoexpress.store</t>
        </is>
      </c>
      <c r="B3438" s="78" t="inlineStr">
        <is>
          <t>Spam (Nofollow, No Action)</t>
        </is>
      </c>
      <c r="C3438" s="78" t="inlineStr">
        <is>
          <t>Automated PBN and service advertising anchor network</t>
        </is>
      </c>
      <c r="D3438" s="78" t="inlineStr">
        <is>
          <t>Low quality web directory</t>
        </is>
      </c>
      <c r="E3438" s="79" t="inlineStr">
        <is>
          <t>Ahrefs</t>
        </is>
      </c>
      <c r="F3438" s="79" t="inlineStr">
        <is>
          <t>Ahrefs</t>
        </is>
      </c>
      <c r="G3438" s="80" t="inlineStr">
        <is>
          <t>Not scored</t>
        </is>
      </c>
      <c r="H3438" s="80" t="inlineStr"/>
      <c r="I3438" s="81" t="n">
        <v>0</v>
      </c>
      <c r="J3438" s="80" t="n">
        <v>1</v>
      </c>
      <c r="K3438" s="80" t="n">
        <v>0</v>
      </c>
      <c r="L3438" s="80" t="n">
        <v>1</v>
      </c>
      <c r="M3438" s="82" t="n">
        <v>46276</v>
      </c>
      <c r="N3438" s="79" t="inlineStr">
        <is>
          <t>No</t>
        </is>
      </c>
      <c r="O3438" s="79" t="inlineStr"/>
      <c r="P3438" s="78" t="inlineStr">
        <is>
          <t>newimagecanopy.com</t>
        </is>
      </c>
      <c r="Q343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78" t="inlineStr">
        <is>
          <t>Spam: keyword stuffed SEO sales copy x1</t>
        </is>
      </c>
      <c r="S3438" s="78" t="inlineStr">
        <is>
          <t>https://organic-link-profile-directory.verified-digital-firm-seoexpress.store/i-remember-when-my-website-had-less-than-50-visitors-a-month-and-i-was-starting-to-doubt-if-seo-could-help-me-but-seoexpress-s-budget-friendly-plan-ran-initial-links-in-just-two-weeks-and-by-three</t>
        </is>
      </c>
      <c r="T343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78" t="inlineStr"/>
      <c r="V3438" s="79" t="inlineStr"/>
      <c r="W3438" s="78" t="inlineStr"/>
    </row>
    <row r="3439" ht="15.75" customHeight="1">
      <c r="A3439" s="78" t="inlineStr">
        <is>
          <t>organic-ranking-link-network.verified-digital-firm-seoexpress.store</t>
        </is>
      </c>
      <c r="B3439" s="78" t="inlineStr">
        <is>
          <t>Spam (Nofollow, No Action)</t>
        </is>
      </c>
      <c r="C3439" s="78" t="inlineStr">
        <is>
          <t>Automated PBN and service advertising anchor network</t>
        </is>
      </c>
      <c r="D3439" s="78" t="inlineStr">
        <is>
          <t>Low quality web directory</t>
        </is>
      </c>
      <c r="E3439" s="79" t="inlineStr">
        <is>
          <t>Ahrefs</t>
        </is>
      </c>
      <c r="F3439" s="79" t="inlineStr">
        <is>
          <t>Ahrefs</t>
        </is>
      </c>
      <c r="G3439" s="80" t="inlineStr">
        <is>
          <t>Not scored</t>
        </is>
      </c>
      <c r="H3439" s="80" t="inlineStr"/>
      <c r="I3439" s="81" t="n">
        <v>0</v>
      </c>
      <c r="J3439" s="80" t="n">
        <v>1</v>
      </c>
      <c r="K3439" s="80" t="n">
        <v>0</v>
      </c>
      <c r="L3439" s="80" t="n">
        <v>1</v>
      </c>
      <c r="M3439" s="82" t="n">
        <v>46274</v>
      </c>
      <c r="N3439" s="79" t="inlineStr">
        <is>
          <t>No</t>
        </is>
      </c>
      <c r="O3439" s="79" t="inlineStr"/>
      <c r="P3439" s="78" t="inlineStr">
        <is>
          <t>newimagecanopy.com</t>
        </is>
      </c>
      <c r="Q343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78" t="inlineStr">
        <is>
          <t>Spam: keyword stuffed SEO sales copy x1</t>
        </is>
      </c>
      <c r="S3439" s="78" t="inlineStr">
        <is>
          <t>https://organic-ranking-link-network.verified-digital-firm-seoexpress.store/i-remember-when-my-website-had-less-than-50-visitors-a-month-and-i-was-starting-to-doubt-if-seo-could-help-me-but-seoexpress-s-budget-friendly-plan-ran-initial-links-in-just-two-weeks-and-by-three</t>
        </is>
      </c>
      <c r="T343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78" t="inlineStr"/>
      <c r="V3439" s="79" t="inlineStr"/>
      <c r="W3439" s="78" t="inlineStr"/>
    </row>
    <row r="3440" ht="15.75" customHeight="1">
      <c r="A3440" s="78" t="inlineStr">
        <is>
          <t>organic-resource-hub-collection.verified-digital-firm-seoexpress.store</t>
        </is>
      </c>
      <c r="B3440" s="78" t="inlineStr">
        <is>
          <t>Spam (Nofollow, No Action)</t>
        </is>
      </c>
      <c r="C3440" s="78" t="inlineStr">
        <is>
          <t>Automated PBN and service advertising anchor network</t>
        </is>
      </c>
      <c r="D3440" s="78" t="inlineStr">
        <is>
          <t>Low quality web directory</t>
        </is>
      </c>
      <c r="E3440" s="79" t="inlineStr">
        <is>
          <t>Ahrefs</t>
        </is>
      </c>
      <c r="F3440" s="79" t="inlineStr">
        <is>
          <t>Ahrefs</t>
        </is>
      </c>
      <c r="G3440" s="80" t="inlineStr">
        <is>
          <t>Not scored</t>
        </is>
      </c>
      <c r="H3440" s="80" t="inlineStr"/>
      <c r="I3440" s="81" t="n">
        <v>0</v>
      </c>
      <c r="J3440" s="80" t="n">
        <v>1</v>
      </c>
      <c r="K3440" s="80" t="n">
        <v>0</v>
      </c>
      <c r="L3440" s="80" t="n">
        <v>1</v>
      </c>
      <c r="M3440" s="82" t="n">
        <v>46276</v>
      </c>
      <c r="N3440" s="79" t="inlineStr">
        <is>
          <t>No</t>
        </is>
      </c>
      <c r="O3440" s="79" t="inlineStr"/>
      <c r="P3440" s="78" t="inlineStr">
        <is>
          <t>newimagecanopy.com</t>
        </is>
      </c>
      <c r="Q344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78" t="inlineStr">
        <is>
          <t>Spam: keyword stuffed SEO sales copy x1</t>
        </is>
      </c>
      <c r="S3440" s="78" t="inlineStr">
        <is>
          <t>https://organic-resource-hub-collection.verified-digital-firm-seoexpress.store/i-remember-when-my-website-had-less-than-50-visitors-a-month-and-i-was-starting-to-doubt-if-seo-could-help-me-but-seoexpress-s-budget-friendly-plan-ran-initial-links-in-just-two-weeks-and-by-three</t>
        </is>
      </c>
      <c r="T344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78" t="inlineStr"/>
      <c r="V3440" s="79" t="inlineStr"/>
      <c r="W3440" s="78" t="inlineStr"/>
    </row>
    <row r="3441" ht="15.75" customHeight="1">
      <c r="A3441" s="78" t="inlineStr">
        <is>
          <t>organic-search-ranking-directory.kawaiishop.shop</t>
        </is>
      </c>
      <c r="B3441" s="78" t="inlineStr">
        <is>
          <t>Spam (Nofollow, No Action)</t>
        </is>
      </c>
      <c r="C3441" s="78" t="inlineStr">
        <is>
          <t>Automated PBN and service advertising anchor network</t>
        </is>
      </c>
      <c r="D3441" s="78" t="inlineStr">
        <is>
          <t>Low quality web directory</t>
        </is>
      </c>
      <c r="E3441" s="79" t="inlineStr">
        <is>
          <t>Ahrefs</t>
        </is>
      </c>
      <c r="F3441" s="79" t="inlineStr">
        <is>
          <t>Ahrefs</t>
        </is>
      </c>
      <c r="G3441" s="80" t="inlineStr">
        <is>
          <t>Not scored</t>
        </is>
      </c>
      <c r="H3441" s="80" t="inlineStr"/>
      <c r="I3441" s="81" t="n">
        <v>0</v>
      </c>
      <c r="J3441" s="80" t="n">
        <v>1</v>
      </c>
      <c r="K3441" s="80" t="n">
        <v>0</v>
      </c>
      <c r="L3441" s="80" t="n">
        <v>1</v>
      </c>
      <c r="M3441" s="82" t="n">
        <v>46147</v>
      </c>
      <c r="N3441" s="79" t="inlineStr">
        <is>
          <t>No</t>
        </is>
      </c>
      <c r="O3441" s="79" t="inlineStr"/>
      <c r="P3441" s="78" t="inlineStr">
        <is>
          <t>newimagecanopy.com</t>
        </is>
      </c>
      <c r="Q3441" s="78"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78" t="inlineStr">
        <is>
          <t>Spam: keyword stuffed SEO sales copy x1</t>
        </is>
      </c>
      <c r="S3441" s="78" t="inlineStr">
        <is>
          <t>https://organic-search-ranking-directory.kawaiishop.shop/i-remember-when-my-website-had-less-than-50-visitors-a-month-and-i-feared-it-was-doomed-to-fail-before-i-discovered-seoexpress-com-for-budget-friendly-high-da-backlinks-in-only</t>
        </is>
      </c>
      <c r="T3441" s="78"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78" t="inlineStr"/>
      <c r="V3441" s="79" t="inlineStr"/>
      <c r="W3441" s="78" t="inlineStr"/>
    </row>
    <row r="3442" ht="15.75" customHeight="1">
      <c r="A3442" s="78" t="inlineStr">
        <is>
          <t>organic-search-ranking-directory.rankinghighseo.shop</t>
        </is>
      </c>
      <c r="B3442" s="78" t="inlineStr">
        <is>
          <t>Spam (Nofollow, No Action)</t>
        </is>
      </c>
      <c r="C3442" s="78" t="inlineStr">
        <is>
          <t>Automated PBN and service advertising anchor network</t>
        </is>
      </c>
      <c r="D3442" s="78" t="inlineStr">
        <is>
          <t>Low quality web directory</t>
        </is>
      </c>
      <c r="E3442" s="79" t="inlineStr">
        <is>
          <t>Ahrefs</t>
        </is>
      </c>
      <c r="F3442" s="79" t="inlineStr">
        <is>
          <t>Ahrefs</t>
        </is>
      </c>
      <c r="G3442" s="80" t="inlineStr">
        <is>
          <t>Not scored</t>
        </is>
      </c>
      <c r="H3442" s="80" t="inlineStr"/>
      <c r="I3442" s="81" t="n">
        <v>0</v>
      </c>
      <c r="J3442" s="80" t="n">
        <v>1</v>
      </c>
      <c r="K3442" s="80" t="n">
        <v>0</v>
      </c>
      <c r="L3442" s="80" t="n">
        <v>1</v>
      </c>
      <c r="M3442" s="82" t="n">
        <v>46246</v>
      </c>
      <c r="N3442" s="79" t="inlineStr">
        <is>
          <t>No</t>
        </is>
      </c>
      <c r="O3442" s="79" t="inlineStr"/>
      <c r="P3442" s="78" t="inlineStr">
        <is>
          <t>newimagecanopy.com</t>
        </is>
      </c>
      <c r="Q344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78" t="inlineStr">
        <is>
          <t>Spam: keyword stuffed SEO sales copy x1</t>
        </is>
      </c>
      <c r="S3442" s="78" t="inlineStr">
        <is>
          <t>https://organic-search-ranking-directory.rankinghighseo.shop/i-remember-when-my-website-had-less-than-50-visitors-a-month-and-i-was-starting-to-doubt-if-seo-could-help-me-but-seoexpress-s-budget-friendly-plan-ran-initial-links-in-just-two-weeks-and-by-three</t>
        </is>
      </c>
      <c r="T344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78" t="inlineStr"/>
      <c r="V3442" s="79" t="inlineStr"/>
      <c r="W3442" s="78" t="inlineStr"/>
    </row>
    <row r="3443" ht="15.75" customHeight="1">
      <c r="A3443" s="78" t="inlineStr">
        <is>
          <t>organic-search-ranking-directory.thebacklinks.shop</t>
        </is>
      </c>
      <c r="B3443" s="78" t="inlineStr">
        <is>
          <t>Spam (Nofollow, No Action)</t>
        </is>
      </c>
      <c r="C3443" s="78" t="inlineStr">
        <is>
          <t>Automated PBN and service advertising anchor network</t>
        </is>
      </c>
      <c r="D3443" s="78" t="inlineStr">
        <is>
          <t>Low quality web directory</t>
        </is>
      </c>
      <c r="E3443" s="79" t="inlineStr">
        <is>
          <t>Ahrefs</t>
        </is>
      </c>
      <c r="F3443" s="79" t="inlineStr">
        <is>
          <t>Ahrefs</t>
        </is>
      </c>
      <c r="G3443" s="80" t="inlineStr">
        <is>
          <t>Not scored</t>
        </is>
      </c>
      <c r="H3443" s="80" t="inlineStr"/>
      <c r="I3443" s="81" t="n">
        <v>0</v>
      </c>
      <c r="J3443" s="80" t="n">
        <v>1</v>
      </c>
      <c r="K3443" s="80" t="n">
        <v>0</v>
      </c>
      <c r="L3443" s="80" t="n">
        <v>1</v>
      </c>
      <c r="M3443" s="82" t="n">
        <v>46276</v>
      </c>
      <c r="N3443" s="79" t="inlineStr">
        <is>
          <t>No</t>
        </is>
      </c>
      <c r="O3443" s="79" t="inlineStr"/>
      <c r="P3443" s="78" t="inlineStr">
        <is>
          <t>newimagecanopy.com</t>
        </is>
      </c>
      <c r="Q344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78" t="inlineStr">
        <is>
          <t>Spam: keyword stuffed SEO sales copy x1</t>
        </is>
      </c>
      <c r="S3443" s="78" t="inlineStr">
        <is>
          <t>https://organic-search-ranking-directory.thebacklinks.shop/i-remember-when-my-website-had-less-than-50-visitors-a-month-and-i-was-starting-to-doubt-if-seo-could-help-me-but-seoexpress-s-budget-friendly-plan-ran-initial-links-in-just-two-weeks-and-by-three</t>
        </is>
      </c>
      <c r="T344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78" t="inlineStr"/>
      <c r="V3443" s="79" t="inlineStr"/>
      <c r="W3443" s="78" t="inlineStr"/>
    </row>
    <row r="3444" ht="15.75" customHeight="1">
      <c r="A3444" s="78" t="inlineStr">
        <is>
          <t>organic-seo-authority-directory.verified-digital-firm-seoexpress.store</t>
        </is>
      </c>
      <c r="B3444" s="78" t="inlineStr">
        <is>
          <t>Spam (Nofollow, No Action)</t>
        </is>
      </c>
      <c r="C3444" s="78" t="inlineStr">
        <is>
          <t>Automated PBN and service advertising anchor network</t>
        </is>
      </c>
      <c r="D3444" s="78" t="inlineStr">
        <is>
          <t>Low quality web directory</t>
        </is>
      </c>
      <c r="E3444" s="79" t="inlineStr">
        <is>
          <t>Ahrefs</t>
        </is>
      </c>
      <c r="F3444" s="79" t="inlineStr">
        <is>
          <t>Ahrefs</t>
        </is>
      </c>
      <c r="G3444" s="80" t="inlineStr">
        <is>
          <t>Not scored</t>
        </is>
      </c>
      <c r="H3444" s="80" t="inlineStr"/>
      <c r="I3444" s="81" t="n">
        <v>0</v>
      </c>
      <c r="J3444" s="80" t="n">
        <v>1</v>
      </c>
      <c r="K3444" s="80" t="n">
        <v>0</v>
      </c>
      <c r="L3444" s="80" t="n">
        <v>1</v>
      </c>
      <c r="M3444" s="82" t="n">
        <v>46269</v>
      </c>
      <c r="N3444" s="79" t="inlineStr">
        <is>
          <t>No</t>
        </is>
      </c>
      <c r="O3444" s="79" t="inlineStr"/>
      <c r="P3444" s="78" t="inlineStr">
        <is>
          <t>newimagecanopy.com</t>
        </is>
      </c>
      <c r="Q344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78" t="inlineStr">
        <is>
          <t>Spam: keyword stuffed SEO sales copy x1</t>
        </is>
      </c>
      <c r="S3444" s="78" t="inlineStr">
        <is>
          <t>https://organic-seo-authority-directory.verified-digital-firm-seoexpress.store/i-remember-when-my-website-had-less-than-50-visitors-a-month-and-i-was-starting-to-doubt-if-seo-could-help-me-but-seoexpress-s-budget-friendly-plan-ran-initial-links-in-just-two-weeks-and-by-three</t>
        </is>
      </c>
      <c r="T344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78" t="inlineStr"/>
      <c r="V3444" s="79" t="inlineStr"/>
      <c r="W3444" s="78" t="inlineStr"/>
    </row>
    <row r="3445" ht="15.75" customHeight="1">
      <c r="A3445" s="78" t="inlineStr">
        <is>
          <t>organic-traffic-and-outreach-pro-authority-services.store</t>
        </is>
      </c>
      <c r="B3445" s="78" t="inlineStr">
        <is>
          <t>Spam (Nofollow, No Action)</t>
        </is>
      </c>
      <c r="C3445" s="78" t="inlineStr">
        <is>
          <t>Automated PBN and service advertising anchor network</t>
        </is>
      </c>
      <c r="D3445" s="78" t="inlineStr">
        <is>
          <t>Low quality web directory</t>
        </is>
      </c>
      <c r="E3445" s="79" t="inlineStr">
        <is>
          <t>Ahrefs</t>
        </is>
      </c>
      <c r="F3445" s="79" t="inlineStr">
        <is>
          <t>Ahrefs</t>
        </is>
      </c>
      <c r="G3445" s="80" t="inlineStr">
        <is>
          <t>Not scored</t>
        </is>
      </c>
      <c r="H3445" s="80" t="inlineStr"/>
      <c r="I3445" s="81" t="n">
        <v>47</v>
      </c>
      <c r="J3445" s="80" t="n">
        <v>1</v>
      </c>
      <c r="K3445" s="80" t="n">
        <v>0</v>
      </c>
      <c r="L3445" s="80" t="n">
        <v>1</v>
      </c>
      <c r="M3445" s="82" t="n">
        <v>46214</v>
      </c>
      <c r="N3445" s="79" t="inlineStr">
        <is>
          <t>No</t>
        </is>
      </c>
      <c r="O3445" s="79" t="inlineStr"/>
      <c r="P3445" s="78" t="inlineStr">
        <is>
          <t>newimagecanopy.com</t>
        </is>
      </c>
      <c r="Q344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78" t="inlineStr">
        <is>
          <t>Spam: keyword stuffed SEO sales copy x1</t>
        </is>
      </c>
      <c r="S3445" s="78" t="inlineStr">
        <is>
          <t>https://organic-traffic-and-outreach-pro-authority-services.store/i-remember-when-my-website-had-less-than-50-visitors-a-month-and-i-was-starting-to-doubt-if-seo-could-help-me-but-seoexpress-s-budget-friendly-plan-ran-initial-links-in-just-two-weeks-and-by-three</t>
        </is>
      </c>
      <c r="T344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78" t="inlineStr"/>
      <c r="V3445" s="79" t="inlineStr"/>
      <c r="W3445" s="78" t="inlineStr"/>
    </row>
    <row r="3446" ht="15.75" customHeight="1">
      <c r="A3446" s="78" t="inlineStr">
        <is>
          <t>organic-traffic-ranking-signal-and-outreach-pro-bureau.store</t>
        </is>
      </c>
      <c r="B3446" s="78" t="inlineStr">
        <is>
          <t>Spam (Nofollow, No Action)</t>
        </is>
      </c>
      <c r="C3446" s="78" t="inlineStr">
        <is>
          <t>Automated PBN and service advertising anchor network</t>
        </is>
      </c>
      <c r="D3446" s="78" t="inlineStr">
        <is>
          <t>Low quality web directory</t>
        </is>
      </c>
      <c r="E3446" s="79" t="inlineStr">
        <is>
          <t>Ahrefs</t>
        </is>
      </c>
      <c r="F3446" s="79" t="inlineStr">
        <is>
          <t>Ahrefs</t>
        </is>
      </c>
      <c r="G3446" s="80" t="inlineStr">
        <is>
          <t>Not scored</t>
        </is>
      </c>
      <c r="H3446" s="80" t="inlineStr"/>
      <c r="I3446" s="81" t="n">
        <v>47</v>
      </c>
      <c r="J3446" s="80" t="n">
        <v>1</v>
      </c>
      <c r="K3446" s="80" t="n">
        <v>0</v>
      </c>
      <c r="L3446" s="80" t="n">
        <v>1</v>
      </c>
      <c r="M3446" s="82" t="n">
        <v>46224</v>
      </c>
      <c r="N3446" s="79" t="inlineStr">
        <is>
          <t>No</t>
        </is>
      </c>
      <c r="O3446" s="79" t="inlineStr"/>
      <c r="P3446" s="78" t="inlineStr">
        <is>
          <t>newimagecanopy.com</t>
        </is>
      </c>
      <c r="Q344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78" t="inlineStr">
        <is>
          <t>Spam: keyword stuffed SEO sales copy x1</t>
        </is>
      </c>
      <c r="S3446" s="78" t="inlineStr">
        <is>
          <t>https://organic-traffic-ranking-signal-and-outreach-pro-bureau.store/i-remember-when-my-website-had-less-than-50-visitors-a-month-and-i-was-starting-to-doubt-if-seo-could-help-me-but-seoexpress-s-budget-friendly-plan-ran-initial-links-in-just-two-weeks-and-by-three</t>
        </is>
      </c>
      <c r="T344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78" t="inlineStr"/>
      <c r="V3446" s="79" t="inlineStr"/>
      <c r="W3446" s="78" t="inlineStr"/>
    </row>
    <row r="3447" ht="15.75" customHeight="1">
      <c r="A3447" s="78" t="inlineStr">
        <is>
          <t>outrank-hq-anchor-text-center.store</t>
        </is>
      </c>
      <c r="B3447" s="78" t="inlineStr">
        <is>
          <t>Spam (Nofollow, No Action)</t>
        </is>
      </c>
      <c r="C3447" s="78" t="inlineStr">
        <is>
          <t>Automated PBN and service advertising anchor network</t>
        </is>
      </c>
      <c r="D3447" s="78" t="inlineStr">
        <is>
          <t>Low quality web directory</t>
        </is>
      </c>
      <c r="E3447" s="79" t="inlineStr">
        <is>
          <t>Ahrefs</t>
        </is>
      </c>
      <c r="F3447" s="79" t="inlineStr">
        <is>
          <t>Ahrefs</t>
        </is>
      </c>
      <c r="G3447" s="80" t="inlineStr">
        <is>
          <t>Not scored</t>
        </is>
      </c>
      <c r="H3447" s="80" t="inlineStr"/>
      <c r="I3447" s="81" t="n">
        <v>47</v>
      </c>
      <c r="J3447" s="80" t="n">
        <v>1</v>
      </c>
      <c r="K3447" s="80" t="n">
        <v>0</v>
      </c>
      <c r="L3447" s="80" t="n">
        <v>1</v>
      </c>
      <c r="M3447" s="82" t="n">
        <v>46240</v>
      </c>
      <c r="N3447" s="79" t="inlineStr">
        <is>
          <t>No</t>
        </is>
      </c>
      <c r="O3447" s="79" t="inlineStr"/>
      <c r="P3447" s="78" t="inlineStr">
        <is>
          <t>newimagecanopy.com</t>
        </is>
      </c>
      <c r="Q34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78" t="inlineStr">
        <is>
          <t>Spam: keyword stuffed SEO sales copy x1</t>
        </is>
      </c>
      <c r="S3447" s="78" t="inlineStr">
        <is>
          <t>https://outrank-hq-anchor-text-center.store/i-remember-when-my-website-had-less-than-50-visitors-a-month-and-i-was-starting-to-doubt-if-seo-could-help-me-but-seoexpress-s-budget-friendly-plan-ran-initial-links-in-just-two-weeks-and-by-three</t>
        </is>
      </c>
      <c r="T34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78" t="inlineStr"/>
      <c r="V3447" s="79" t="inlineStr"/>
      <c r="W3447" s="78" t="inlineStr"/>
    </row>
    <row r="3448" ht="15.75" customHeight="1">
      <c r="A3448" s="78" t="inlineStr">
        <is>
          <t>outrank-hq-dr-90-paramount-system.store</t>
        </is>
      </c>
      <c r="B3448" s="78" t="inlineStr">
        <is>
          <t>Spam (Nofollow, No Action)</t>
        </is>
      </c>
      <c r="C3448" s="78" t="inlineStr">
        <is>
          <t>Automated PBN and service advertising anchor network</t>
        </is>
      </c>
      <c r="D3448" s="78" t="inlineStr">
        <is>
          <t>Low quality web directory</t>
        </is>
      </c>
      <c r="E3448" s="79" t="inlineStr">
        <is>
          <t>Ahrefs</t>
        </is>
      </c>
      <c r="F3448" s="79" t="inlineStr">
        <is>
          <t>Ahrefs</t>
        </is>
      </c>
      <c r="G3448" s="80" t="inlineStr">
        <is>
          <t>Not scored</t>
        </is>
      </c>
      <c r="H3448" s="80" t="inlineStr"/>
      <c r="I3448" s="81" t="n">
        <v>47</v>
      </c>
      <c r="J3448" s="80" t="n">
        <v>1</v>
      </c>
      <c r="K3448" s="80" t="n">
        <v>0</v>
      </c>
      <c r="L3448" s="80" t="n">
        <v>1</v>
      </c>
      <c r="M3448" s="82" t="n">
        <v>46191</v>
      </c>
      <c r="N3448" s="79" t="inlineStr">
        <is>
          <t>No</t>
        </is>
      </c>
      <c r="O3448" s="79" t="inlineStr"/>
      <c r="P3448" s="78" t="inlineStr">
        <is>
          <t>newimagecanopy.com</t>
        </is>
      </c>
      <c r="Q344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78" t="inlineStr">
        <is>
          <t>Spam: keyword stuffed SEO sales copy x1</t>
        </is>
      </c>
      <c r="S3448" s="78" t="inlineStr">
        <is>
          <t>https://outrank-hq-dr-90-paramount-system.store/i-remember-when-my-website-had-less-than-50-visitors-a-month-and-i-was-starting-to-doubt-if-seo-could-help-me-but-seoexpress-s-budget-friendly-plan-ran-initial-links-in-just-two-weeks-and-by-three</t>
        </is>
      </c>
      <c r="T344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78" t="inlineStr"/>
      <c r="V3448" s="79" t="inlineStr"/>
      <c r="W3448" s="78" t="inlineStr"/>
    </row>
    <row r="3449" ht="15.75" customHeight="1">
      <c r="A3449" s="78" t="inlineStr">
        <is>
          <t>outrank-hq-engine-dofollow.store</t>
        </is>
      </c>
      <c r="B3449" s="78" t="inlineStr">
        <is>
          <t>Spam (Nofollow, No Action)</t>
        </is>
      </c>
      <c r="C3449" s="78" t="inlineStr">
        <is>
          <t>Automated PBN and service advertising anchor network</t>
        </is>
      </c>
      <c r="D3449" s="78" t="inlineStr">
        <is>
          <t>Low quality web directory</t>
        </is>
      </c>
      <c r="E3449" s="79" t="inlineStr">
        <is>
          <t>Ahrefs</t>
        </is>
      </c>
      <c r="F3449" s="79" t="inlineStr">
        <is>
          <t>Ahrefs</t>
        </is>
      </c>
      <c r="G3449" s="80" t="inlineStr">
        <is>
          <t>Not scored</t>
        </is>
      </c>
      <c r="H3449" s="80" t="inlineStr"/>
      <c r="I3449" s="81" t="n">
        <v>48</v>
      </c>
      <c r="J3449" s="80" t="n">
        <v>1</v>
      </c>
      <c r="K3449" s="80" t="n">
        <v>0</v>
      </c>
      <c r="L3449" s="80" t="n">
        <v>1</v>
      </c>
      <c r="M3449" s="82" t="n">
        <v>46198</v>
      </c>
      <c r="N3449" s="79" t="inlineStr">
        <is>
          <t>No</t>
        </is>
      </c>
      <c r="O3449" s="79" t="inlineStr"/>
      <c r="P3449" s="78" t="inlineStr">
        <is>
          <t>newimagecanopy.com</t>
        </is>
      </c>
      <c r="Q344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78" t="inlineStr">
        <is>
          <t>Spam: keyword stuffed SEO sales copy x1</t>
        </is>
      </c>
      <c r="S3449" s="78" t="inlineStr">
        <is>
          <t>https://outrank-hq-engine-dofollow.store/i-remember-when-my-website-had-less-than-50-visitors-a-month-and-i-was-starting-to-doubt-if-seo-could-help-me-but-seoexpress-s-budget-friendly-plan-ran-initial-links-in-just-two-weeks-and-by-three</t>
        </is>
      </c>
      <c r="T344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78" t="inlineStr"/>
      <c r="V3449" s="79" t="inlineStr"/>
      <c r="W3449" s="78" t="inlineStr"/>
    </row>
    <row r="3450" ht="15.75" customHeight="1">
      <c r="A3450" s="78" t="inlineStr">
        <is>
          <t>outrank-hq-legendary-white-hat.store</t>
        </is>
      </c>
      <c r="B3450" s="78" t="inlineStr">
        <is>
          <t>Spam (Nofollow, No Action)</t>
        </is>
      </c>
      <c r="C3450" s="78" t="inlineStr">
        <is>
          <t>Automated PBN and service advertising anchor network</t>
        </is>
      </c>
      <c r="D3450" s="78" t="inlineStr">
        <is>
          <t>Low quality web directory</t>
        </is>
      </c>
      <c r="E3450" s="79" t="inlineStr">
        <is>
          <t>Ahrefs</t>
        </is>
      </c>
      <c r="F3450" s="79" t="inlineStr">
        <is>
          <t>Ahrefs</t>
        </is>
      </c>
      <c r="G3450" s="80" t="inlineStr">
        <is>
          <t>Not scored</t>
        </is>
      </c>
      <c r="H3450" s="80" t="inlineStr"/>
      <c r="I3450" s="81" t="n">
        <v>48</v>
      </c>
      <c r="J3450" s="80" t="n">
        <v>1</v>
      </c>
      <c r="K3450" s="80" t="n">
        <v>0</v>
      </c>
      <c r="L3450" s="80" t="n">
        <v>1</v>
      </c>
      <c r="M3450" s="82" t="n">
        <v>46219</v>
      </c>
      <c r="N3450" s="79" t="inlineStr">
        <is>
          <t>No</t>
        </is>
      </c>
      <c r="O3450" s="79" t="inlineStr"/>
      <c r="P3450" s="78" t="inlineStr">
        <is>
          <t>newimagecanopy.com</t>
        </is>
      </c>
      <c r="Q345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78" t="inlineStr">
        <is>
          <t>Spam: keyword stuffed SEO sales copy x1</t>
        </is>
      </c>
      <c r="S3450" s="78" t="inlineStr">
        <is>
          <t>https://outrank-hq-legendary-white-hat.store/i-remember-when-my-website-had-less-than-50-visitors-a-month-and-i-was-starting-to-doubt-if-seo-could-help-me-but-seoexpress-s-budget-friendly-plan-ran-initial-links-in-just-two-weeks-and-by-three</t>
        </is>
      </c>
      <c r="T345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78" t="inlineStr"/>
      <c r="V3450" s="79" t="inlineStr"/>
      <c r="W3450" s="78" t="inlineStr"/>
    </row>
    <row r="3451" ht="15.75" customHeight="1">
      <c r="A3451" s="78" t="inlineStr">
        <is>
          <t>outrank-hq-master-anchor-text.store</t>
        </is>
      </c>
      <c r="B3451" s="78" t="inlineStr">
        <is>
          <t>Spam (Nofollow, No Action)</t>
        </is>
      </c>
      <c r="C3451" s="78" t="inlineStr">
        <is>
          <t>Automated PBN and service advertising anchor network</t>
        </is>
      </c>
      <c r="D3451" s="78" t="inlineStr">
        <is>
          <t>Low quality web directory</t>
        </is>
      </c>
      <c r="E3451" s="79" t="inlineStr">
        <is>
          <t>Ahrefs</t>
        </is>
      </c>
      <c r="F3451" s="79" t="inlineStr">
        <is>
          <t>Ahrefs</t>
        </is>
      </c>
      <c r="G3451" s="80" t="inlineStr">
        <is>
          <t>Not scored</t>
        </is>
      </c>
      <c r="H3451" s="80" t="inlineStr"/>
      <c r="I3451" s="81" t="n">
        <v>47</v>
      </c>
      <c r="J3451" s="80" t="n">
        <v>1</v>
      </c>
      <c r="K3451" s="80" t="n">
        <v>0</v>
      </c>
      <c r="L3451" s="80" t="n">
        <v>1</v>
      </c>
      <c r="M3451" s="82" t="n">
        <v>46199</v>
      </c>
      <c r="N3451" s="79" t="inlineStr">
        <is>
          <t>No</t>
        </is>
      </c>
      <c r="O3451" s="79" t="inlineStr"/>
      <c r="P3451" s="78" t="inlineStr">
        <is>
          <t>newimagecanopy.com</t>
        </is>
      </c>
      <c r="Q345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78" t="inlineStr">
        <is>
          <t>Spam: keyword stuffed SEO sales copy x1</t>
        </is>
      </c>
      <c r="S3451" s="78" t="inlineStr">
        <is>
          <t>https://outrank-hq-master-anchor-text.store/i-remember-when-my-website-had-less-than-50-visitors-a-month-and-i-was-starting-to-doubt-if-seo-could-help-me-but-seoexpress-s-budget-friendly-plan-ran-initial-links-in-just-two-weeks-and-by-three</t>
        </is>
      </c>
      <c r="T345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78" t="inlineStr"/>
      <c r="V3451" s="79" t="inlineStr"/>
      <c r="W3451" s="78" t="inlineStr"/>
    </row>
    <row r="3452" ht="15.75" customHeight="1">
      <c r="A3452" s="78" t="inlineStr">
        <is>
          <t>outrank-hq-prime-blogger.store</t>
        </is>
      </c>
      <c r="B3452" s="78" t="inlineStr">
        <is>
          <t>Spam (Nofollow, No Action)</t>
        </is>
      </c>
      <c r="C3452" s="78" t="inlineStr">
        <is>
          <t>Automated PBN and service advertising anchor network</t>
        </is>
      </c>
      <c r="D3452" s="78" t="inlineStr">
        <is>
          <t>Guest article or content farm</t>
        </is>
      </c>
      <c r="E3452" s="79" t="inlineStr">
        <is>
          <t>Ahrefs</t>
        </is>
      </c>
      <c r="F3452" s="79" t="inlineStr">
        <is>
          <t>Ahrefs</t>
        </is>
      </c>
      <c r="G3452" s="80" t="inlineStr">
        <is>
          <t>Not scored</t>
        </is>
      </c>
      <c r="H3452" s="80" t="inlineStr"/>
      <c r="I3452" s="81" t="n">
        <v>47</v>
      </c>
      <c r="J3452" s="80" t="n">
        <v>1</v>
      </c>
      <c r="K3452" s="80" t="n">
        <v>0</v>
      </c>
      <c r="L3452" s="80" t="n">
        <v>1</v>
      </c>
      <c r="M3452" s="82" t="n">
        <v>46197</v>
      </c>
      <c r="N3452" s="79" t="inlineStr">
        <is>
          <t>No</t>
        </is>
      </c>
      <c r="O3452" s="79" t="inlineStr"/>
      <c r="P3452" s="78" t="inlineStr">
        <is>
          <t>newimagecanopy.com</t>
        </is>
      </c>
      <c r="Q345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78" t="inlineStr">
        <is>
          <t>Spam: keyword stuffed SEO sales copy x1</t>
        </is>
      </c>
      <c r="S3452" s="78" t="inlineStr">
        <is>
          <t>https://outrank-hq-prime-blogger.store/i-remember-when-my-website-had-less-than-50-visitors-a-month-and-i-was-starting-to-doubt-if-seo-could-help-me-but-seoexpress-s-budget-friendly-plan-ran-initial-links-in-just-two-weeks-and-by-three</t>
        </is>
      </c>
      <c r="T345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78" t="inlineStr"/>
      <c r="V3452" s="79" t="inlineStr"/>
      <c r="W3452" s="78" t="inlineStr"/>
    </row>
    <row r="3453" ht="15.75" customHeight="1">
      <c r="A3453" s="78" t="inlineStr">
        <is>
          <t>outrank-hq-spam-score-dynamic-firm.store</t>
        </is>
      </c>
      <c r="B3453" s="78" t="inlineStr">
        <is>
          <t>Spam (Nofollow, No Action)</t>
        </is>
      </c>
      <c r="C3453" s="78" t="inlineStr">
        <is>
          <t>Automated PBN and service advertising anchor network</t>
        </is>
      </c>
      <c r="D3453" s="78" t="inlineStr">
        <is>
          <t>Low quality web directory</t>
        </is>
      </c>
      <c r="E3453" s="79" t="inlineStr">
        <is>
          <t>Ahrefs</t>
        </is>
      </c>
      <c r="F3453" s="79" t="inlineStr">
        <is>
          <t>Ahrefs</t>
        </is>
      </c>
      <c r="G3453" s="80" t="inlineStr">
        <is>
          <t>Not scored</t>
        </is>
      </c>
      <c r="H3453" s="80" t="inlineStr"/>
      <c r="I3453" s="81" t="n">
        <v>47</v>
      </c>
      <c r="J3453" s="80" t="n">
        <v>1</v>
      </c>
      <c r="K3453" s="80" t="n">
        <v>0</v>
      </c>
      <c r="L3453" s="80" t="n">
        <v>1</v>
      </c>
      <c r="M3453" s="82" t="n">
        <v>46195</v>
      </c>
      <c r="N3453" s="79" t="inlineStr">
        <is>
          <t>No</t>
        </is>
      </c>
      <c r="O3453" s="79" t="inlineStr"/>
      <c r="P3453" s="78" t="inlineStr">
        <is>
          <t>newimagecanopy.com</t>
        </is>
      </c>
      <c r="Q345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78" t="inlineStr">
        <is>
          <t>Spam: keyword stuffed SEO sales copy x1</t>
        </is>
      </c>
      <c r="S3453" s="78" t="inlineStr">
        <is>
          <t>https://outrank-hq-spam-score-dynamic-firm.store/i-remember-when-my-website-had-less-than-50-visitors-a-month-and-i-was-starting-to-doubt-if-seo-could-help-me-but-seoexpress-s-budget-friendly-plan-ran-initial-links-in-just-two-weeks-and-by-three</t>
        </is>
      </c>
      <c r="T345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78" t="inlineStr"/>
      <c r="V3453" s="79" t="inlineStr"/>
      <c r="W3453" s="78" t="inlineStr"/>
    </row>
    <row r="3454" ht="15.75" customHeight="1">
      <c r="A3454" s="78" t="inlineStr">
        <is>
          <t>outrank-hq-ultimate-ranking.store</t>
        </is>
      </c>
      <c r="B3454" s="78" t="inlineStr">
        <is>
          <t>Spam (Nofollow, No Action)</t>
        </is>
      </c>
      <c r="C3454" s="78" t="inlineStr">
        <is>
          <t>Automated PBN and service advertising anchor network</t>
        </is>
      </c>
      <c r="D3454" s="78" t="inlineStr">
        <is>
          <t>Low quality web directory</t>
        </is>
      </c>
      <c r="E3454" s="79" t="inlineStr">
        <is>
          <t>Ahrefs</t>
        </is>
      </c>
      <c r="F3454" s="79" t="inlineStr">
        <is>
          <t>Ahrefs</t>
        </is>
      </c>
      <c r="G3454" s="80" t="inlineStr">
        <is>
          <t>Not scored</t>
        </is>
      </c>
      <c r="H3454" s="80" t="inlineStr"/>
      <c r="I3454" s="81" t="n">
        <v>47</v>
      </c>
      <c r="J3454" s="80" t="n">
        <v>1</v>
      </c>
      <c r="K3454" s="80" t="n">
        <v>0</v>
      </c>
      <c r="L3454" s="80" t="n">
        <v>1</v>
      </c>
      <c r="M3454" s="82" t="n">
        <v>46199</v>
      </c>
      <c r="N3454" s="79" t="inlineStr">
        <is>
          <t>No</t>
        </is>
      </c>
      <c r="O3454" s="79" t="inlineStr"/>
      <c r="P3454" s="78" t="inlineStr">
        <is>
          <t>newimagecanopy.com</t>
        </is>
      </c>
      <c r="Q345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78" t="inlineStr">
        <is>
          <t>Spam: keyword stuffed SEO sales copy x1</t>
        </is>
      </c>
      <c r="S3454" s="78" t="inlineStr">
        <is>
          <t>https://outrank-hq-ultimate-ranking.store/i-remember-when-my-website-had-less-than-50-visitors-a-month-and-i-was-starting-to-doubt-if-seo-could-help-me-but-seoexpress-s-budget-friendly-plan-ran-initial-links-in-just-two-weeks-and-by-three</t>
        </is>
      </c>
      <c r="T345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78" t="inlineStr"/>
      <c r="V3454" s="79" t="inlineStr"/>
      <c r="W3454" s="78" t="inlineStr"/>
    </row>
    <row r="3455" ht="15.75" customHeight="1">
      <c r="A3455" s="78" t="inlineStr">
        <is>
          <t>outreachlane.shop</t>
        </is>
      </c>
      <c r="B3455" s="78" t="inlineStr">
        <is>
          <t>Spam (Nofollow, No Action)</t>
        </is>
      </c>
      <c r="C3455" s="78" t="inlineStr">
        <is>
          <t>Automated PBN and service advertising anchor network</t>
        </is>
      </c>
      <c r="D3455" s="78" t="inlineStr">
        <is>
          <t>Low quality web directory</t>
        </is>
      </c>
      <c r="E3455" s="79" t="inlineStr">
        <is>
          <t>Ahrefs</t>
        </is>
      </c>
      <c r="F3455" s="79" t="inlineStr">
        <is>
          <t>Ahrefs</t>
        </is>
      </c>
      <c r="G3455" s="80" t="inlineStr">
        <is>
          <t>Not scored</t>
        </is>
      </c>
      <c r="H3455" s="80" t="inlineStr"/>
      <c r="I3455" s="81" t="n">
        <v>0</v>
      </c>
      <c r="J3455" s="80" t="n">
        <v>1</v>
      </c>
      <c r="K3455" s="80" t="n">
        <v>0</v>
      </c>
      <c r="L3455" s="80" t="n">
        <v>1</v>
      </c>
      <c r="M3455" s="82" t="n">
        <v>46293</v>
      </c>
      <c r="N3455" s="79" t="inlineStr">
        <is>
          <t>No</t>
        </is>
      </c>
      <c r="O3455" s="79" t="inlineStr"/>
      <c r="P3455" s="78" t="inlineStr">
        <is>
          <t>newimagecanopy.com</t>
        </is>
      </c>
      <c r="Q3455" s="78" t="inlineStr">
        <is>
          <t>newimagecanopy.com runs editorial links for agency owners who need a link profile that stands an audit, with turnaround times stated up front</t>
        </is>
      </c>
      <c r="R3455" s="78" t="inlineStr">
        <is>
          <t>Spam: keyword stuffed SEO sales copy x1</t>
        </is>
      </c>
      <c r="S3455" s="78" t="inlineStr">
        <is>
          <t>https://outreachlane.shop/8b0hkr3-resource-page-links-skyscraper-outreach-programmatic-seo-what-one/</t>
        </is>
      </c>
      <c r="T3455" s="78"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78" t="inlineStr"/>
      <c r="V3455" s="79" t="inlineStr"/>
      <c r="W3455" s="78" t="inlineStr"/>
    </row>
    <row r="3456" ht="15.75" customHeight="1">
      <c r="A3456" s="78" t="inlineStr">
        <is>
          <t>pageseotoolkit.shop</t>
        </is>
      </c>
      <c r="B3456" s="78" t="inlineStr">
        <is>
          <t>Spam (Nofollow, No Action)</t>
        </is>
      </c>
      <c r="C3456" s="78" t="inlineStr">
        <is>
          <t>Automated PBN and service advertising anchor network</t>
        </is>
      </c>
      <c r="D3456" s="78" t="inlineStr">
        <is>
          <t>Low quality web directory</t>
        </is>
      </c>
      <c r="E3456" s="79" t="inlineStr">
        <is>
          <t>Ahrefs</t>
        </is>
      </c>
      <c r="F3456" s="79" t="inlineStr">
        <is>
          <t>Ahrefs</t>
        </is>
      </c>
      <c r="G3456" s="80" t="inlineStr">
        <is>
          <t>Not scored</t>
        </is>
      </c>
      <c r="H3456" s="80" t="inlineStr"/>
      <c r="I3456" s="81" t="n">
        <v>34</v>
      </c>
      <c r="J3456" s="80" t="n">
        <v>1</v>
      </c>
      <c r="K3456" s="80" t="n">
        <v>0</v>
      </c>
      <c r="L3456" s="80" t="n">
        <v>1</v>
      </c>
      <c r="M3456" s="82" t="n">
        <v>46224</v>
      </c>
      <c r="N3456" s="79" t="inlineStr">
        <is>
          <t>No</t>
        </is>
      </c>
      <c r="O3456" s="79" t="inlineStr"/>
      <c r="P3456" s="78" t="inlineStr">
        <is>
          <t>newimagecanopy.com</t>
        </is>
      </c>
      <c r="Q3456" s="78"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78" t="inlineStr">
        <is>
          <t>Spam: keyword stuffed SEO sales copy x1</t>
        </is>
      </c>
      <c r="S3456" s="78" t="inlineStr">
        <is>
          <t>https://pageseotoolkit.shop/47edb6192-guest-posts-helped-insurance-site-cleaned-toxic-links-grew-40-percent-complete-case-study-data-detailed-campaign-breakdown-data-progress-and-outcomes-for-competitive-serp-results/</t>
        </is>
      </c>
      <c r="T3456" s="78"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78" t="inlineStr"/>
      <c r="V3456" s="79" t="inlineStr"/>
      <c r="W3456" s="78" t="inlineStr"/>
    </row>
    <row r="3457" ht="15.75" customHeight="1">
      <c r="A3457" s="78" t="inlineStr">
        <is>
          <t>paramount-collective-outrank-hq-dr-90.store</t>
        </is>
      </c>
      <c r="B3457" s="78" t="inlineStr">
        <is>
          <t>Spam (Nofollow, No Action)</t>
        </is>
      </c>
      <c r="C3457" s="78" t="inlineStr">
        <is>
          <t>Automated PBN and service advertising anchor network</t>
        </is>
      </c>
      <c r="D3457" s="78" t="inlineStr">
        <is>
          <t>Low quality web directory</t>
        </is>
      </c>
      <c r="E3457" s="79" t="inlineStr">
        <is>
          <t>Ahrefs</t>
        </is>
      </c>
      <c r="F3457" s="79" t="inlineStr">
        <is>
          <t>Ahrefs</t>
        </is>
      </c>
      <c r="G3457" s="80" t="inlineStr">
        <is>
          <t>Not scored</t>
        </is>
      </c>
      <c r="H3457" s="80" t="inlineStr"/>
      <c r="I3457" s="81" t="n">
        <v>47</v>
      </c>
      <c r="J3457" s="80" t="n">
        <v>1</v>
      </c>
      <c r="K3457" s="80" t="n">
        <v>0</v>
      </c>
      <c r="L3457" s="80" t="n">
        <v>1</v>
      </c>
      <c r="M3457" s="82" t="n">
        <v>46264</v>
      </c>
      <c r="N3457" s="79" t="inlineStr">
        <is>
          <t>No</t>
        </is>
      </c>
      <c r="O3457" s="79" t="inlineStr"/>
      <c r="P3457" s="78" t="inlineStr">
        <is>
          <t>newimagecanopy.com</t>
        </is>
      </c>
      <c r="Q34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78" t="inlineStr">
        <is>
          <t>Spam: keyword stuffed SEO sales copy x1</t>
        </is>
      </c>
      <c r="S3457" s="78" t="inlineStr">
        <is>
          <t>https://paramount-collective-outrank-hq-dr-90.store/i-remember-when-my-website-had-less-than-50-visitors-a-month-and-i-was-starting-to-doubt-if-seo-could-help-me-but-seoexpress-s-budget-friendly-plan-ran-initial-links-in-just-two-weeks-and-by-three</t>
        </is>
      </c>
      <c r="T34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78" t="inlineStr"/>
      <c r="V3457" s="79" t="inlineStr"/>
      <c r="W3457" s="78" t="inlineStr"/>
    </row>
    <row r="3458" ht="15.75" customHeight="1">
      <c r="A3458" s="78" t="inlineStr">
        <is>
          <t>powerful-link-building-hub-seoexpress.store</t>
        </is>
      </c>
      <c r="B3458" s="78" t="inlineStr">
        <is>
          <t>Spam (Nofollow, No Action)</t>
        </is>
      </c>
      <c r="C3458" s="78" t="inlineStr">
        <is>
          <t>Automated PBN and service advertising anchor network</t>
        </is>
      </c>
      <c r="D3458" s="78" t="inlineStr">
        <is>
          <t>Low quality web directory</t>
        </is>
      </c>
      <c r="E3458" s="79" t="inlineStr">
        <is>
          <t>Ahrefs</t>
        </is>
      </c>
      <c r="F3458" s="79" t="inlineStr">
        <is>
          <t>Ahrefs</t>
        </is>
      </c>
      <c r="G3458" s="80" t="inlineStr">
        <is>
          <t>Not scored</t>
        </is>
      </c>
      <c r="H3458" s="80" t="inlineStr"/>
      <c r="I3458" s="81" t="n">
        <v>48</v>
      </c>
      <c r="J3458" s="80" t="n">
        <v>1</v>
      </c>
      <c r="K3458" s="80" t="n">
        <v>0</v>
      </c>
      <c r="L3458" s="80" t="n">
        <v>1</v>
      </c>
      <c r="M3458" s="82" t="n">
        <v>46163</v>
      </c>
      <c r="N3458" s="79" t="inlineStr">
        <is>
          <t>No</t>
        </is>
      </c>
      <c r="O3458" s="79" t="inlineStr"/>
      <c r="P3458" s="78" t="inlineStr">
        <is>
          <t>newimagecanopy.com</t>
        </is>
      </c>
      <c r="Q34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78" t="inlineStr">
        <is>
          <t>Spam: keyword stuffed SEO sales copy x1</t>
        </is>
      </c>
      <c r="S3458" s="78" t="inlineStr">
        <is>
          <t>https://powerful-link-building-hub-seoexpress.store/i-remember-when-my-website-had-less-than-50-visitors-a-month-and-i-was-starting-to-doubt-if-seo-could-help-me-but-seoexpress-s-budget-friendly-plan-ran-initial-links-in-just-two-weeks-and-by-three</t>
        </is>
      </c>
      <c r="T34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78" t="inlineStr"/>
      <c r="V3458" s="79" t="inlineStr"/>
      <c r="W3458" s="78" t="inlineStr"/>
    </row>
    <row r="3459" ht="15.75" customHeight="1">
      <c r="A3459" s="78" t="inlineStr">
        <is>
          <t>premium-contextual-link-and-guest-posting-marketplace.store</t>
        </is>
      </c>
      <c r="B3459" s="78" t="inlineStr">
        <is>
          <t>Spam (Nofollow, No Action)</t>
        </is>
      </c>
      <c r="C3459" s="78" t="inlineStr">
        <is>
          <t>Automated PBN and service advertising anchor network</t>
        </is>
      </c>
      <c r="D3459" s="78" t="inlineStr">
        <is>
          <t>Guest article or content farm</t>
        </is>
      </c>
      <c r="E3459" s="79" t="inlineStr">
        <is>
          <t>Ahrefs</t>
        </is>
      </c>
      <c r="F3459" s="79" t="inlineStr">
        <is>
          <t>Ahrefs</t>
        </is>
      </c>
      <c r="G3459" s="80" t="inlineStr">
        <is>
          <t>Not scored</t>
        </is>
      </c>
      <c r="H3459" s="80" t="inlineStr"/>
      <c r="I3459" s="81" t="n">
        <v>47</v>
      </c>
      <c r="J3459" s="80" t="n">
        <v>1</v>
      </c>
      <c r="K3459" s="80" t="n">
        <v>0</v>
      </c>
      <c r="L3459" s="80" t="n">
        <v>1</v>
      </c>
      <c r="M3459" s="82" t="n">
        <v>46211</v>
      </c>
      <c r="N3459" s="79" t="inlineStr">
        <is>
          <t>No</t>
        </is>
      </c>
      <c r="O3459" s="79" t="inlineStr"/>
      <c r="P3459" s="78" t="inlineStr">
        <is>
          <t>newimagecanopy.com</t>
        </is>
      </c>
      <c r="Q34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78" t="inlineStr">
        <is>
          <t>Spam: keyword stuffed SEO sales copy x1</t>
        </is>
      </c>
      <c r="S3459" s="78" t="inlineStr">
        <is>
          <t>https://premium-contextual-link-and-guest-posting-marketplace.store/i-remember-when-my-website-had-less-than-50-visitors-a-month-and-i-was-starting-to-doubt-if-seo-could-help-me-but-seoexpress-s-budget-friendly-plan-ran-initial-links-in-just-two-weeks-and-by-three</t>
        </is>
      </c>
      <c r="T34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78" t="inlineStr"/>
      <c r="V3459" s="79" t="inlineStr"/>
      <c r="W3459" s="78" t="inlineStr"/>
    </row>
    <row r="3460" ht="15.75" customHeight="1">
      <c r="A3460" s="78" t="inlineStr">
        <is>
          <t>premium-dofollow-link-network.seoexpress-keyword-network.store</t>
        </is>
      </c>
      <c r="B3460" s="78" t="inlineStr">
        <is>
          <t>Spam (Nofollow, No Action)</t>
        </is>
      </c>
      <c r="C3460" s="78" t="inlineStr">
        <is>
          <t>Automated PBN and service advertising anchor network</t>
        </is>
      </c>
      <c r="D3460" s="78" t="inlineStr">
        <is>
          <t>Low quality web directory</t>
        </is>
      </c>
      <c r="E3460" s="79" t="inlineStr">
        <is>
          <t>Ahrefs</t>
        </is>
      </c>
      <c r="F3460" s="79" t="inlineStr">
        <is>
          <t>Ahrefs</t>
        </is>
      </c>
      <c r="G3460" s="80" t="inlineStr">
        <is>
          <t>Not scored</t>
        </is>
      </c>
      <c r="H3460" s="80" t="inlineStr"/>
      <c r="I3460" s="81" t="n">
        <v>0</v>
      </c>
      <c r="J3460" s="80" t="n">
        <v>1</v>
      </c>
      <c r="K3460" s="80" t="n">
        <v>0</v>
      </c>
      <c r="L3460" s="80" t="n">
        <v>1</v>
      </c>
      <c r="M3460" s="82" t="n">
        <v>46275</v>
      </c>
      <c r="N3460" s="79" t="inlineStr">
        <is>
          <t>No</t>
        </is>
      </c>
      <c r="O3460" s="79" t="inlineStr"/>
      <c r="P3460" s="78" t="inlineStr">
        <is>
          <t>newimagecanopy.com</t>
        </is>
      </c>
      <c r="Q34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78" t="inlineStr">
        <is>
          <t>Spam: keyword stuffed SEO sales copy x1</t>
        </is>
      </c>
      <c r="S3460" s="78" t="inlineStr">
        <is>
          <t>https://premium-dofollow-link-network.seoexpress-keyword-network.store/i-remember-when-my-website-had-less-than-50-visitors-a-month-and-i-was-starting-to-doubt-if-seo-could-help-me-but-seoexpress-s-budget-friendly-plan-ran-initial-links-in-just-two-weeks-and-by-three</t>
        </is>
      </c>
      <c r="T34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78" t="inlineStr"/>
      <c r="V3460" s="79" t="inlineStr"/>
      <c r="W3460" s="78" t="inlineStr"/>
    </row>
    <row r="3461" ht="15.75" customHeight="1">
      <c r="A3461" s="78" t="inlineStr">
        <is>
          <t>premium-dofollow-link-network.seoexpress-master-digital-portal.store</t>
        </is>
      </c>
      <c r="B3461" s="78" t="inlineStr">
        <is>
          <t>Spam (Nofollow, No Action)</t>
        </is>
      </c>
      <c r="C3461" s="78" t="inlineStr">
        <is>
          <t>Automated PBN and service advertising anchor network</t>
        </is>
      </c>
      <c r="D3461" s="78" t="inlineStr">
        <is>
          <t>Low quality web directory</t>
        </is>
      </c>
      <c r="E3461" s="79" t="inlineStr">
        <is>
          <t>Ahrefs</t>
        </is>
      </c>
      <c r="F3461" s="79" t="inlineStr">
        <is>
          <t>Ahrefs</t>
        </is>
      </c>
      <c r="G3461" s="80" t="inlineStr">
        <is>
          <t>Not scored</t>
        </is>
      </c>
      <c r="H3461" s="80" t="inlineStr"/>
      <c r="I3461" s="81" t="n">
        <v>0</v>
      </c>
      <c r="J3461" s="80" t="n">
        <v>1</v>
      </c>
      <c r="K3461" s="80" t="n">
        <v>0</v>
      </c>
      <c r="L3461" s="80" t="n">
        <v>1</v>
      </c>
      <c r="M3461" s="82" t="n">
        <v>46244</v>
      </c>
      <c r="N3461" s="79" t="inlineStr">
        <is>
          <t>No</t>
        </is>
      </c>
      <c r="O3461" s="79" t="inlineStr"/>
      <c r="P3461" s="78" t="inlineStr">
        <is>
          <t>newimagecanopy.com</t>
        </is>
      </c>
      <c r="Q346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78" t="inlineStr">
        <is>
          <t>Spam: keyword stuffed SEO sales copy x1</t>
        </is>
      </c>
      <c r="S3461" s="78" t="inlineStr">
        <is>
          <t>https://premium-dofollow-link-network.seoexpress-master-digital-portal.store/i-remember-when-my-website-had-less-than-50-visitors-a-month-and-i-was-starting-to-doubt-if-seo-could-help-me-but-seoexpress-s-budget-friendly-plan-ran-initial-links-in-just-two-weeks-and-by-three</t>
        </is>
      </c>
      <c r="T346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78" t="inlineStr"/>
      <c r="V3461" s="79" t="inlineStr"/>
      <c r="W3461" s="78" t="inlineStr"/>
    </row>
    <row r="3462" ht="15.75" customHeight="1">
      <c r="A3462" s="78" t="inlineStr">
        <is>
          <t>premium-dofollow-link-network.thebacklinks.shop</t>
        </is>
      </c>
      <c r="B3462" s="78" t="inlineStr">
        <is>
          <t>Spam (Nofollow, No Action)</t>
        </is>
      </c>
      <c r="C3462" s="78" t="inlineStr">
        <is>
          <t>Automated PBN and service advertising anchor network</t>
        </is>
      </c>
      <c r="D3462" s="78" t="inlineStr">
        <is>
          <t>Low quality web directory</t>
        </is>
      </c>
      <c r="E3462" s="79" t="inlineStr">
        <is>
          <t>Ahrefs</t>
        </is>
      </c>
      <c r="F3462" s="79" t="inlineStr">
        <is>
          <t>Ahrefs</t>
        </is>
      </c>
      <c r="G3462" s="80" t="inlineStr">
        <is>
          <t>Not scored</t>
        </is>
      </c>
      <c r="H3462" s="80" t="inlineStr"/>
      <c r="I3462" s="81" t="n">
        <v>0</v>
      </c>
      <c r="J3462" s="80" t="n">
        <v>1</v>
      </c>
      <c r="K3462" s="80" t="n">
        <v>0</v>
      </c>
      <c r="L3462" s="80" t="n">
        <v>1</v>
      </c>
      <c r="M3462" s="82" t="n">
        <v>46276</v>
      </c>
      <c r="N3462" s="79" t="inlineStr">
        <is>
          <t>No</t>
        </is>
      </c>
      <c r="O3462" s="79" t="inlineStr"/>
      <c r="P3462" s="78" t="inlineStr">
        <is>
          <t>newimagecanopy.com</t>
        </is>
      </c>
      <c r="Q346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78" t="inlineStr">
        <is>
          <t>Spam: keyword stuffed SEO sales copy x1</t>
        </is>
      </c>
      <c r="S3462" s="78" t="inlineStr">
        <is>
          <t>https://premium-dofollow-link-network.thebacklinks.shop/i-remember-when-my-website-had-less-than-50-visitors-a-month-and-i-was-starting-to-doubt-if-seo-could-help-me-but-seoexpress-s-budget-friendly-plan-ran-initial-links-in-just-two-weeks-and-by-three</t>
        </is>
      </c>
      <c r="T346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78" t="inlineStr"/>
      <c r="V3462" s="79" t="inlineStr"/>
      <c r="W3462" s="78" t="inlineStr"/>
    </row>
    <row r="3463" ht="15.75" customHeight="1">
      <c r="A3463" s="78" t="inlineStr">
        <is>
          <t>premium-seoexpress-outreach-provider.store</t>
        </is>
      </c>
      <c r="B3463" s="78" t="inlineStr">
        <is>
          <t>Spam (Nofollow, No Action)</t>
        </is>
      </c>
      <c r="C3463" s="78" t="inlineStr">
        <is>
          <t>Automated PBN and service advertising anchor network</t>
        </is>
      </c>
      <c r="D3463" s="78" t="inlineStr">
        <is>
          <t>Low quality web directory</t>
        </is>
      </c>
      <c r="E3463" s="79" t="inlineStr">
        <is>
          <t>Ahrefs</t>
        </is>
      </c>
      <c r="F3463" s="79" t="inlineStr">
        <is>
          <t>Ahrefs</t>
        </is>
      </c>
      <c r="G3463" s="80" t="inlineStr">
        <is>
          <t>Not scored</t>
        </is>
      </c>
      <c r="H3463" s="80" t="inlineStr"/>
      <c r="I3463" s="81" t="n">
        <v>47</v>
      </c>
      <c r="J3463" s="80" t="n">
        <v>1</v>
      </c>
      <c r="K3463" s="80" t="n">
        <v>0</v>
      </c>
      <c r="L3463" s="80" t="n">
        <v>1</v>
      </c>
      <c r="M3463" s="82" t="n">
        <v>46162</v>
      </c>
      <c r="N3463" s="79" t="inlineStr">
        <is>
          <t>No</t>
        </is>
      </c>
      <c r="O3463" s="79" t="inlineStr"/>
      <c r="P3463" s="78" t="inlineStr">
        <is>
          <t>newimagecanopy.com</t>
        </is>
      </c>
      <c r="Q346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78" t="inlineStr">
        <is>
          <t>Spam: keyword stuffed SEO sales copy x1</t>
        </is>
      </c>
      <c r="S3463" s="78" t="inlineStr">
        <is>
          <t>https://premium-seoexpress-outreach-provider.store/i-remember-when-my-website-had-less-than-50-visitors-a-month-and-i-was-starting-to-doubt-if-seo-could-help-me-but-seoexpress-s-budget-friendly-plan-ran-initial-links-in-just-two-weeks-and-by-three</t>
        </is>
      </c>
      <c r="T346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78" t="inlineStr"/>
      <c r="V3463" s="79" t="inlineStr"/>
      <c r="W3463" s="78" t="inlineStr"/>
    </row>
    <row r="3464" ht="15.75" customHeight="1">
      <c r="A3464" s="78" t="inlineStr">
        <is>
          <t>premium-tier-1-company-seoexpress.store</t>
        </is>
      </c>
      <c r="B3464" s="78" t="inlineStr">
        <is>
          <t>Spam (Nofollow, No Action)</t>
        </is>
      </c>
      <c r="C3464" s="78" t="inlineStr">
        <is>
          <t>Automated PBN and service advertising anchor network</t>
        </is>
      </c>
      <c r="D3464" s="78" t="inlineStr">
        <is>
          <t>Low quality web directory</t>
        </is>
      </c>
      <c r="E3464" s="79" t="inlineStr">
        <is>
          <t>Ahrefs</t>
        </is>
      </c>
      <c r="F3464" s="79" t="inlineStr">
        <is>
          <t>Ahrefs</t>
        </is>
      </c>
      <c r="G3464" s="80" t="inlineStr">
        <is>
          <t>Not scored</t>
        </is>
      </c>
      <c r="H3464" s="80" t="inlineStr"/>
      <c r="I3464" s="81" t="n">
        <v>47</v>
      </c>
      <c r="J3464" s="80" t="n">
        <v>1</v>
      </c>
      <c r="K3464" s="80" t="n">
        <v>0</v>
      </c>
      <c r="L3464" s="80" t="n">
        <v>1</v>
      </c>
      <c r="M3464" s="82" t="n">
        <v>46164</v>
      </c>
      <c r="N3464" s="79" t="inlineStr">
        <is>
          <t>No</t>
        </is>
      </c>
      <c r="O3464" s="79" t="inlineStr"/>
      <c r="P3464" s="78" t="inlineStr">
        <is>
          <t>newimagecanopy.com</t>
        </is>
      </c>
      <c r="Q346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78" t="inlineStr">
        <is>
          <t>Spam: keyword stuffed SEO sales copy x1</t>
        </is>
      </c>
      <c r="S3464" s="78" t="inlineStr">
        <is>
          <t>https://premium-tier-1-company-seoexpress.store/i-remember-when-my-website-had-less-than-50-visitors-a-month-and-i-was-starting-to-doubt-if-seo-could-help-me-but-seoexpress-s-budget-friendly-plan-ran-initial-links-in-just-two-weeks-and-by-three</t>
        </is>
      </c>
      <c r="T346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78" t="inlineStr"/>
      <c r="V3464" s="79" t="inlineStr"/>
      <c r="W3464" s="78" t="inlineStr"/>
    </row>
    <row r="3465" ht="15.75" customHeight="1">
      <c r="A3465" s="78" t="inlineStr">
        <is>
          <t>premium-web-resource-catalog.seoexpress-keyword-network.store</t>
        </is>
      </c>
      <c r="B3465" s="78" t="inlineStr">
        <is>
          <t>Spam (Nofollow, No Action)</t>
        </is>
      </c>
      <c r="C3465" s="78" t="inlineStr">
        <is>
          <t>Automated PBN and service advertising anchor network</t>
        </is>
      </c>
      <c r="D3465" s="78" t="inlineStr">
        <is>
          <t>Low quality web directory</t>
        </is>
      </c>
      <c r="E3465" s="79" t="inlineStr">
        <is>
          <t>Ahrefs</t>
        </is>
      </c>
      <c r="F3465" s="79" t="inlineStr">
        <is>
          <t>Ahrefs</t>
        </is>
      </c>
      <c r="G3465" s="80" t="inlineStr">
        <is>
          <t>Not scored</t>
        </is>
      </c>
      <c r="H3465" s="80" t="inlineStr"/>
      <c r="I3465" s="81" t="n">
        <v>0</v>
      </c>
      <c r="J3465" s="80" t="n">
        <v>1</v>
      </c>
      <c r="K3465" s="80" t="n">
        <v>0</v>
      </c>
      <c r="L3465" s="80" t="n">
        <v>1</v>
      </c>
      <c r="M3465" s="82" t="n">
        <v>46245</v>
      </c>
      <c r="N3465" s="79" t="inlineStr">
        <is>
          <t>No</t>
        </is>
      </c>
      <c r="O3465" s="79" t="inlineStr"/>
      <c r="P3465" s="78" t="inlineStr">
        <is>
          <t>newimagecanopy.com</t>
        </is>
      </c>
      <c r="Q346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78" t="inlineStr">
        <is>
          <t>Spam: keyword stuffed SEO sales copy x1</t>
        </is>
      </c>
      <c r="S3465" s="78" t="inlineStr">
        <is>
          <t>https://premium-web-resource-catalog.seoexpress-keyword-network.store/i-remember-when-my-website-had-less-than-50-visitors-a-month-and-i-was-starting-to-doubt-if-seo-could-help-me-but-seoexpress-s-budget-friendly-plan-ran-initial-links-in-just-two-weeks-and-by-three</t>
        </is>
      </c>
      <c r="T346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78" t="inlineStr"/>
      <c r="V3465" s="79" t="inlineStr"/>
      <c r="W3465" s="78" t="inlineStr"/>
    </row>
    <row r="3466" ht="15.75" customHeight="1">
      <c r="A3466" s="78" t="inlineStr">
        <is>
          <t>prime-depot-for-digital-pr-and-ranking-signal.store</t>
        </is>
      </c>
      <c r="B3466" s="78" t="inlineStr">
        <is>
          <t>Spam (Nofollow, No Action)</t>
        </is>
      </c>
      <c r="C3466" s="78" t="inlineStr">
        <is>
          <t>Automated PBN and service advertising anchor network</t>
        </is>
      </c>
      <c r="D3466" s="78" t="inlineStr">
        <is>
          <t>Low quality web directory</t>
        </is>
      </c>
      <c r="E3466" s="79" t="inlineStr">
        <is>
          <t>Ahrefs</t>
        </is>
      </c>
      <c r="F3466" s="79" t="inlineStr">
        <is>
          <t>Ahrefs</t>
        </is>
      </c>
      <c r="G3466" s="80" t="inlineStr">
        <is>
          <t>Not scored</t>
        </is>
      </c>
      <c r="H3466" s="80" t="inlineStr"/>
      <c r="I3466" s="81" t="n">
        <v>47</v>
      </c>
      <c r="J3466" s="80" t="n">
        <v>1</v>
      </c>
      <c r="K3466" s="80" t="n">
        <v>0</v>
      </c>
      <c r="L3466" s="80" t="n">
        <v>1</v>
      </c>
      <c r="M3466" s="82" t="n">
        <v>46225</v>
      </c>
      <c r="N3466" s="79" t="inlineStr">
        <is>
          <t>No</t>
        </is>
      </c>
      <c r="O3466" s="79" t="inlineStr"/>
      <c r="P3466" s="78" t="inlineStr">
        <is>
          <t>newimagecanopy.com</t>
        </is>
      </c>
      <c r="Q346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78" t="inlineStr">
        <is>
          <t>Spam: keyword stuffed SEO sales copy x1</t>
        </is>
      </c>
      <c r="S3466" s="78" t="inlineStr">
        <is>
          <t>https://prime-depot-for-digital-pr-and-ranking-signal.store/i-remember-when-my-website-had-less-than-50-visitors-a-month-and-i-was-starting-to-doubt-if-seo-could-help-me-but-seoexpress-s-budget-friendly-plan-ran-initial-links-in-just-two-weeks-and-by-three</t>
        </is>
      </c>
      <c r="T346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78" t="inlineStr"/>
      <c r="V3466" s="79" t="inlineStr"/>
      <c r="W3466" s="78" t="inlineStr"/>
    </row>
    <row r="3467" ht="15.75" customHeight="1">
      <c r="A3467" s="78" t="inlineStr">
        <is>
          <t>prime-white-hat-seoexpress-network.store</t>
        </is>
      </c>
      <c r="B3467" s="78" t="inlineStr">
        <is>
          <t>Spam (Nofollow, No Action)</t>
        </is>
      </c>
      <c r="C3467" s="78" t="inlineStr">
        <is>
          <t>Automated PBN and service advertising anchor network</t>
        </is>
      </c>
      <c r="D3467" s="78" t="inlineStr">
        <is>
          <t>Low quality web directory</t>
        </is>
      </c>
      <c r="E3467" s="79" t="inlineStr">
        <is>
          <t>Ahrefs</t>
        </is>
      </c>
      <c r="F3467" s="79" t="inlineStr">
        <is>
          <t>Ahrefs</t>
        </is>
      </c>
      <c r="G3467" s="80" t="inlineStr">
        <is>
          <t>Not scored</t>
        </is>
      </c>
      <c r="H3467" s="80" t="inlineStr"/>
      <c r="I3467" s="81" t="n">
        <v>47</v>
      </c>
      <c r="J3467" s="80" t="n">
        <v>1</v>
      </c>
      <c r="K3467" s="80" t="n">
        <v>0</v>
      </c>
      <c r="L3467" s="80" t="n">
        <v>1</v>
      </c>
      <c r="M3467" s="82" t="n">
        <v>46175</v>
      </c>
      <c r="N3467" s="79" t="inlineStr">
        <is>
          <t>No</t>
        </is>
      </c>
      <c r="O3467" s="79" t="inlineStr"/>
      <c r="P3467" s="78" t="inlineStr">
        <is>
          <t>newimagecanopy.com</t>
        </is>
      </c>
      <c r="Q346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78" t="inlineStr">
        <is>
          <t>Spam: keyword stuffed SEO sales copy x1</t>
        </is>
      </c>
      <c r="S3467" s="78" t="inlineStr">
        <is>
          <t>https://prime-white-hat-seoexpress-network.store/i-remember-when-my-website-had-less-than-50-visitors-a-month-and-i-was-starting-to-doubt-if-seo-could-help-me-but-seoexpress-s-budget-friendly-plan-ran-initial-links-in-just-two-weeks-and-by-three</t>
        </is>
      </c>
      <c r="T346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78" t="inlineStr"/>
      <c r="V3467" s="79" t="inlineStr"/>
      <c r="W3467" s="78" t="inlineStr"/>
    </row>
    <row r="3468" ht="15.75" customHeight="1">
      <c r="A3468" s="78" t="inlineStr">
        <is>
          <t>primeboosthub.shop</t>
        </is>
      </c>
      <c r="B3468" s="78" t="inlineStr">
        <is>
          <t>Spam (Nofollow, No Action)</t>
        </is>
      </c>
      <c r="C3468" s="78" t="inlineStr">
        <is>
          <t>Automated PBN and service advertising anchor network</t>
        </is>
      </c>
      <c r="D3468" s="78" t="inlineStr">
        <is>
          <t>Low quality web directory</t>
        </is>
      </c>
      <c r="E3468" s="79" t="inlineStr">
        <is>
          <t>Ahrefs</t>
        </is>
      </c>
      <c r="F3468" s="79" t="inlineStr">
        <is>
          <t>Ahrefs</t>
        </is>
      </c>
      <c r="G3468" s="80" t="inlineStr">
        <is>
          <t>Not scored</t>
        </is>
      </c>
      <c r="H3468" s="80" t="inlineStr"/>
      <c r="I3468" s="81" t="n">
        <v>0</v>
      </c>
      <c r="J3468" s="80" t="n">
        <v>1</v>
      </c>
      <c r="K3468" s="80" t="n">
        <v>0</v>
      </c>
      <c r="L3468" s="80" t="n">
        <v>1</v>
      </c>
      <c r="M3468" s="82" t="n">
        <v>46293</v>
      </c>
      <c r="N3468" s="79" t="inlineStr">
        <is>
          <t>No</t>
        </is>
      </c>
      <c r="O3468" s="79" t="inlineStr"/>
      <c r="P3468" s="78" t="inlineStr">
        <is>
          <t>newimagecanopy.com</t>
        </is>
      </c>
      <c r="Q3468" s="78" t="inlineStr">
        <is>
          <t>newimagecanopy.com runs editorial links for agency owners who need a link profile that stands an audit, with turnaround times stated up front</t>
        </is>
      </c>
      <c r="R3468" s="78" t="inlineStr">
        <is>
          <t>Spam: keyword stuffed SEO sales copy x1</t>
        </is>
      </c>
      <c r="S3468" s="78" t="inlineStr">
        <is>
          <t>https://primeboosthub.shop/8b0hkr3-resource-page-links-skyscraper-outreach-programmatic-seo-what-one/</t>
        </is>
      </c>
      <c r="T3468" s="78"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78" t="inlineStr"/>
      <c r="V3468" s="79" t="inlineStr"/>
      <c r="W3468" s="78" t="inlineStr"/>
    </row>
    <row r="3469" ht="15.75" customHeight="1">
      <c r="A3469" s="78" t="inlineStr">
        <is>
          <t>primeranklab.shop</t>
        </is>
      </c>
      <c r="B3469" s="78" t="inlineStr">
        <is>
          <t>Spam (Nofollow, No Action)</t>
        </is>
      </c>
      <c r="C3469" s="78" t="inlineStr">
        <is>
          <t>Automated PBN and service advertising anchor network</t>
        </is>
      </c>
      <c r="D3469" s="78" t="inlineStr">
        <is>
          <t>Low quality web directory</t>
        </is>
      </c>
      <c r="E3469" s="79" t="inlineStr">
        <is>
          <t>Ahrefs</t>
        </is>
      </c>
      <c r="F3469" s="79" t="inlineStr">
        <is>
          <t>Ahrefs</t>
        </is>
      </c>
      <c r="G3469" s="80" t="inlineStr">
        <is>
          <t>Not scored</t>
        </is>
      </c>
      <c r="H3469" s="80" t="inlineStr"/>
      <c r="I3469" s="81" t="n">
        <v>0</v>
      </c>
      <c r="J3469" s="80" t="n">
        <v>1</v>
      </c>
      <c r="K3469" s="80" t="n">
        <v>0</v>
      </c>
      <c r="L3469" s="80" t="n">
        <v>1</v>
      </c>
      <c r="M3469" s="82" t="n">
        <v>46293</v>
      </c>
      <c r="N3469" s="79" t="inlineStr">
        <is>
          <t>No</t>
        </is>
      </c>
      <c r="O3469" s="79" t="inlineStr"/>
      <c r="P3469" s="78" t="inlineStr">
        <is>
          <t>newimagecanopy.com</t>
        </is>
      </c>
      <c r="Q3469" s="78" t="inlineStr">
        <is>
          <t>newimagecanopy.com runs editorial links for agency owners who need a link profile that stands an audit, with turnaround times stated up front</t>
        </is>
      </c>
      <c r="R3469" s="78" t="inlineStr">
        <is>
          <t>Spam: keyword stuffed SEO sales copy x1</t>
        </is>
      </c>
      <c r="S3469" s="78" t="inlineStr">
        <is>
          <t>https://primeranklab.shop/8b0hkr3-resource-page-links-skyscraper-outreach-programmatic-seo-what-one/</t>
        </is>
      </c>
      <c r="T3469" s="78"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78" t="inlineStr"/>
      <c r="V3469" s="79" t="inlineStr"/>
      <c r="W3469" s="78" t="inlineStr"/>
    </row>
    <row r="3470" ht="15.75" customHeight="1">
      <c r="A3470" s="78" t="inlineStr">
        <is>
          <t>primeseohub.shop</t>
        </is>
      </c>
      <c r="B3470" s="78" t="inlineStr">
        <is>
          <t>Spam (Nofollow, No Action)</t>
        </is>
      </c>
      <c r="C3470" s="78" t="inlineStr">
        <is>
          <t>Automated PBN and service advertising anchor network</t>
        </is>
      </c>
      <c r="D3470" s="78" t="inlineStr">
        <is>
          <t>Low quality web directory</t>
        </is>
      </c>
      <c r="E3470" s="79" t="inlineStr">
        <is>
          <t>Ahrefs</t>
        </is>
      </c>
      <c r="F3470" s="79" t="inlineStr">
        <is>
          <t>Ahrefs</t>
        </is>
      </c>
      <c r="G3470" s="80" t="inlineStr">
        <is>
          <t>Not scored</t>
        </is>
      </c>
      <c r="H3470" s="80" t="inlineStr"/>
      <c r="I3470" s="81" t="n">
        <v>0</v>
      </c>
      <c r="J3470" s="80" t="n">
        <v>1</v>
      </c>
      <c r="K3470" s="80" t="n">
        <v>0</v>
      </c>
      <c r="L3470" s="80" t="n">
        <v>1</v>
      </c>
      <c r="M3470" s="82" t="n">
        <v>46293</v>
      </c>
      <c r="N3470" s="79" t="inlineStr">
        <is>
          <t>No</t>
        </is>
      </c>
      <c r="O3470" s="79" t="inlineStr"/>
      <c r="P3470" s="78" t="inlineStr">
        <is>
          <t>newimagecanopy.com</t>
        </is>
      </c>
      <c r="Q3470" s="78" t="inlineStr">
        <is>
          <t>newimagecanopy.com runs editorial links for agency owners who need a link profile that stands an audit, with turnaround times stated up front</t>
        </is>
      </c>
      <c r="R3470" s="78" t="inlineStr">
        <is>
          <t>Spam: keyword stuffed SEO sales copy x1</t>
        </is>
      </c>
      <c r="S3470" s="78" t="inlineStr">
        <is>
          <t>https://primeseohub.shop/8b0hkr3-resource-page-links-skyscraper-outreach-programmatic-seo-what-one/</t>
        </is>
      </c>
      <c r="T3470" s="78"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78" t="inlineStr"/>
      <c r="V3470" s="79" t="inlineStr"/>
      <c r="W3470" s="78" t="inlineStr"/>
    </row>
    <row r="3471" ht="15.75" customHeight="1">
      <c r="A3471" s="78" t="inlineStr">
        <is>
          <t>primeseolink.shop</t>
        </is>
      </c>
      <c r="B3471" s="78" t="inlineStr">
        <is>
          <t>Spam (Nofollow, No Action)</t>
        </is>
      </c>
      <c r="C3471" s="78" t="inlineStr">
        <is>
          <t>Automated PBN and service advertising anchor network</t>
        </is>
      </c>
      <c r="D3471" s="78" t="inlineStr">
        <is>
          <t>Low quality web directory</t>
        </is>
      </c>
      <c r="E3471" s="79" t="inlineStr">
        <is>
          <t>Ahrefs</t>
        </is>
      </c>
      <c r="F3471" s="79" t="inlineStr">
        <is>
          <t>Ahrefs</t>
        </is>
      </c>
      <c r="G3471" s="80" t="inlineStr">
        <is>
          <t>Not scored</t>
        </is>
      </c>
      <c r="H3471" s="80" t="inlineStr"/>
      <c r="I3471" s="81" t="n">
        <v>0</v>
      </c>
      <c r="J3471" s="80" t="n">
        <v>1</v>
      </c>
      <c r="K3471" s="80" t="n">
        <v>0</v>
      </c>
      <c r="L3471" s="80" t="n">
        <v>1</v>
      </c>
      <c r="M3471" s="82" t="n">
        <v>46293</v>
      </c>
      <c r="N3471" s="79" t="inlineStr">
        <is>
          <t>No</t>
        </is>
      </c>
      <c r="O3471" s="79" t="inlineStr"/>
      <c r="P3471" s="78" t="inlineStr">
        <is>
          <t>newimagecanopy.com</t>
        </is>
      </c>
      <c r="Q3471" s="78" t="inlineStr">
        <is>
          <t>newimagecanopy.com runs editorial links for agency owners who need a link profile that stands an audit, with turnaround times stated up front</t>
        </is>
      </c>
      <c r="R3471" s="78" t="inlineStr">
        <is>
          <t>Spam: keyword stuffed SEO sales copy x1</t>
        </is>
      </c>
      <c r="S3471" s="78" t="inlineStr">
        <is>
          <t>https://primeseolink.shop/8b0hkr3-resource-page-links-skyscraper-outreach-programmatic-seo-what-one/</t>
        </is>
      </c>
      <c r="T3471" s="78"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78" t="inlineStr"/>
      <c r="V3471" s="79" t="inlineStr"/>
      <c r="W3471" s="78" t="inlineStr"/>
    </row>
    <row r="3472" ht="15.75" customHeight="1">
      <c r="A3472" s="78" t="inlineStr">
        <is>
          <t>professional-seo-backlink-catalog.rankinghighseo.shop</t>
        </is>
      </c>
      <c r="B3472" s="78" t="inlineStr">
        <is>
          <t>Spam (Nofollow, No Action)</t>
        </is>
      </c>
      <c r="C3472" s="78" t="inlineStr">
        <is>
          <t>Automated PBN and service advertising anchor network</t>
        </is>
      </c>
      <c r="D3472" s="78" t="inlineStr">
        <is>
          <t>Low quality web directory</t>
        </is>
      </c>
      <c r="E3472" s="79" t="inlineStr">
        <is>
          <t>Ahrefs</t>
        </is>
      </c>
      <c r="F3472" s="79" t="inlineStr">
        <is>
          <t>Ahrefs</t>
        </is>
      </c>
      <c r="G3472" s="80" t="inlineStr">
        <is>
          <t>Not scored</t>
        </is>
      </c>
      <c r="H3472" s="80" t="inlineStr"/>
      <c r="I3472" s="81" t="n">
        <v>0</v>
      </c>
      <c r="J3472" s="80" t="n">
        <v>1</v>
      </c>
      <c r="K3472" s="80" t="n">
        <v>0</v>
      </c>
      <c r="L3472" s="80" t="n">
        <v>1</v>
      </c>
      <c r="M3472" s="82" t="n">
        <v>46249</v>
      </c>
      <c r="N3472" s="79" t="inlineStr">
        <is>
          <t>No</t>
        </is>
      </c>
      <c r="O3472" s="79" t="inlineStr"/>
      <c r="P3472" s="78" t="inlineStr">
        <is>
          <t>newimagecanopy.com</t>
        </is>
      </c>
      <c r="Q347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78" t="inlineStr">
        <is>
          <t>Spam: keyword stuffed SEO sales copy x1</t>
        </is>
      </c>
      <c r="S3472" s="78" t="inlineStr">
        <is>
          <t>https://professional-seo-backlink-catalog.rankinghighseo.shop/i-remember-when-my-website-had-less-than-50-visitors-a-month-and-i-was-starting-to-doubt-if-seo-could-help-me-but-seoexpress-s-budget-friendly-plan-ran-initial-links-in-just-two-weeks-and-by-three</t>
        </is>
      </c>
      <c r="T347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78" t="inlineStr"/>
      <c r="V3472" s="79" t="inlineStr"/>
      <c r="W3472" s="78" t="inlineStr"/>
    </row>
    <row r="3473" ht="15.75" customHeight="1">
      <c r="A3473" s="78" t="inlineStr">
        <is>
          <t>professional-seo-link-directory.verified-digital-firm-seoexpress.store</t>
        </is>
      </c>
      <c r="B3473" s="78" t="inlineStr">
        <is>
          <t>Spam (Nofollow, No Action)</t>
        </is>
      </c>
      <c r="C3473" s="78" t="inlineStr">
        <is>
          <t>Automated PBN and service advertising anchor network</t>
        </is>
      </c>
      <c r="D3473" s="78" t="inlineStr">
        <is>
          <t>Low quality web directory</t>
        </is>
      </c>
      <c r="E3473" s="79" t="inlineStr">
        <is>
          <t>Ahrefs</t>
        </is>
      </c>
      <c r="F3473" s="79" t="inlineStr">
        <is>
          <t>Ahrefs</t>
        </is>
      </c>
      <c r="G3473" s="80" t="inlineStr">
        <is>
          <t>Not scored</t>
        </is>
      </c>
      <c r="H3473" s="80" t="inlineStr"/>
      <c r="I3473" s="81" t="n">
        <v>0</v>
      </c>
      <c r="J3473" s="80" t="n">
        <v>1</v>
      </c>
      <c r="K3473" s="80" t="n">
        <v>0</v>
      </c>
      <c r="L3473" s="80" t="n">
        <v>1</v>
      </c>
      <c r="M3473" s="82" t="n">
        <v>46273</v>
      </c>
      <c r="N3473" s="79" t="inlineStr">
        <is>
          <t>No</t>
        </is>
      </c>
      <c r="O3473" s="79" t="inlineStr"/>
      <c r="P3473" s="78" t="inlineStr">
        <is>
          <t>newimagecanopy.com</t>
        </is>
      </c>
      <c r="Q34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78" t="inlineStr">
        <is>
          <t>Spam: keyword stuffed SEO sales copy x1</t>
        </is>
      </c>
      <c r="S3473" s="78" t="inlineStr">
        <is>
          <t>https://professional-seo-link-directory.verified-digital-firm-seoexpress.store/i-remember-when-my-website-had-less-than-50-visitors-a-month-and-i-was-starting-to-doubt-if-seo-could-help-me-but-seoexpress-s-budget-friendly-plan-ran-initial-links-in-just-two-weeks-and-by-three</t>
        </is>
      </c>
      <c r="T34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78" t="inlineStr"/>
      <c r="V3473" s="79" t="inlineStr"/>
      <c r="W3473" s="78" t="inlineStr"/>
    </row>
    <row r="3474" ht="15.75" customHeight="1">
      <c r="A3474" s="78" t="inlineStr">
        <is>
          <t>professional-seoexpress-marketing-studio.store</t>
        </is>
      </c>
      <c r="B3474" s="78" t="inlineStr">
        <is>
          <t>Spam (Nofollow, No Action)</t>
        </is>
      </c>
      <c r="C3474" s="78" t="inlineStr">
        <is>
          <t>Automated PBN and service advertising anchor network</t>
        </is>
      </c>
      <c r="D3474" s="78" t="inlineStr">
        <is>
          <t>Low quality web directory</t>
        </is>
      </c>
      <c r="E3474" s="79" t="inlineStr">
        <is>
          <t>Ahrefs</t>
        </is>
      </c>
      <c r="F3474" s="79" t="inlineStr">
        <is>
          <t>Ahrefs</t>
        </is>
      </c>
      <c r="G3474" s="80" t="inlineStr">
        <is>
          <t>Not scored</t>
        </is>
      </c>
      <c r="H3474" s="80" t="inlineStr"/>
      <c r="I3474" s="81" t="n">
        <v>48</v>
      </c>
      <c r="J3474" s="80" t="n">
        <v>1</v>
      </c>
      <c r="K3474" s="80" t="n">
        <v>0</v>
      </c>
      <c r="L3474" s="80" t="n">
        <v>1</v>
      </c>
      <c r="M3474" s="82" t="n">
        <v>46160</v>
      </c>
      <c r="N3474" s="79" t="inlineStr">
        <is>
          <t>No</t>
        </is>
      </c>
      <c r="O3474" s="79" t="inlineStr"/>
      <c r="P3474" s="78" t="inlineStr">
        <is>
          <t>newimagecanopy.com</t>
        </is>
      </c>
      <c r="Q34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78" t="inlineStr">
        <is>
          <t>Spam: keyword stuffed SEO sales copy x1</t>
        </is>
      </c>
      <c r="S3474" s="78" t="inlineStr">
        <is>
          <t>https://professional-seoexpress-marketing-studio.store/i-remember-when-my-website-had-less-than-50-visitors-a-month-and-i-was-starting-to-doubt-if-seo-could-help-me-but-seoexpress-s-budget-friendly-plan-ran-initial-links-in-just-two-weeks-and-by-three</t>
        </is>
      </c>
      <c r="T34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78" t="inlineStr"/>
      <c r="V3474" s="79" t="inlineStr"/>
      <c r="W3474" s="78" t="inlineStr"/>
    </row>
    <row r="3475" ht="15.75" customHeight="1">
      <c r="A3475" s="78" t="inlineStr">
        <is>
          <t>proven-serp-boost-and-outreach-pro-services.store</t>
        </is>
      </c>
      <c r="B3475" s="78" t="inlineStr">
        <is>
          <t>Spam (Nofollow, No Action)</t>
        </is>
      </c>
      <c r="C3475" s="78" t="inlineStr">
        <is>
          <t>Automated PBN and service advertising anchor network</t>
        </is>
      </c>
      <c r="D3475" s="78" t="inlineStr">
        <is>
          <t>Low quality web directory</t>
        </is>
      </c>
      <c r="E3475" s="79" t="inlineStr">
        <is>
          <t>Ahrefs</t>
        </is>
      </c>
      <c r="F3475" s="79" t="inlineStr">
        <is>
          <t>Ahrefs</t>
        </is>
      </c>
      <c r="G3475" s="80" t="inlineStr">
        <is>
          <t>Not scored</t>
        </is>
      </c>
      <c r="H3475" s="80" t="inlineStr"/>
      <c r="I3475" s="81" t="n">
        <v>47</v>
      </c>
      <c r="J3475" s="80" t="n">
        <v>1</v>
      </c>
      <c r="K3475" s="80" t="n">
        <v>0</v>
      </c>
      <c r="L3475" s="80" t="n">
        <v>1</v>
      </c>
      <c r="M3475" s="82" t="n">
        <v>46229</v>
      </c>
      <c r="N3475" s="79" t="inlineStr">
        <is>
          <t>No</t>
        </is>
      </c>
      <c r="O3475" s="79" t="inlineStr"/>
      <c r="P3475" s="78" t="inlineStr">
        <is>
          <t>newimagecanopy.com</t>
        </is>
      </c>
      <c r="Q34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78" t="inlineStr">
        <is>
          <t>Spam: keyword stuffed SEO sales copy x1</t>
        </is>
      </c>
      <c r="S3475" s="78" t="inlineStr">
        <is>
          <t>https://proven-serp-boost-and-outreach-pro-services.store/i-remember-when-my-website-had-less-than-50-visitors-a-month-and-i-was-starting-to-doubt-if-seo-could-help-me-but-seoexpress-s-budget-friendly-plan-ran-initial-links-in-just-two-weeks-and-by-three</t>
        </is>
      </c>
      <c r="T34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78" t="inlineStr"/>
      <c r="V3475" s="79" t="inlineStr"/>
      <c r="W3475" s="78" t="inlineStr"/>
    </row>
    <row r="3476" ht="15.75" customHeight="1">
      <c r="A3476" s="78" t="inlineStr">
        <is>
          <t>proven-services-for-serp-boost-and-link-velocity.store</t>
        </is>
      </c>
      <c r="B3476" s="78" t="inlineStr">
        <is>
          <t>Spam (Nofollow, No Action)</t>
        </is>
      </c>
      <c r="C3476" s="78" t="inlineStr">
        <is>
          <t>Automated PBN and service advertising anchor network</t>
        </is>
      </c>
      <c r="D3476" s="78" t="inlineStr">
        <is>
          <t>Low quality web directory</t>
        </is>
      </c>
      <c r="E3476" s="79" t="inlineStr">
        <is>
          <t>Ahrefs</t>
        </is>
      </c>
      <c r="F3476" s="79" t="inlineStr">
        <is>
          <t>Ahrefs</t>
        </is>
      </c>
      <c r="G3476" s="80" t="inlineStr">
        <is>
          <t>Not scored</t>
        </is>
      </c>
      <c r="H3476" s="80" t="inlineStr"/>
      <c r="I3476" s="81" t="n">
        <v>47</v>
      </c>
      <c r="J3476" s="80" t="n">
        <v>1</v>
      </c>
      <c r="K3476" s="80" t="n">
        <v>0</v>
      </c>
      <c r="L3476" s="80" t="n">
        <v>1</v>
      </c>
      <c r="M3476" s="82" t="n">
        <v>46229</v>
      </c>
      <c r="N3476" s="79" t="inlineStr">
        <is>
          <t>No</t>
        </is>
      </c>
      <c r="O3476" s="79" t="inlineStr"/>
      <c r="P3476" s="78" t="inlineStr">
        <is>
          <t>newimagecanopy.com</t>
        </is>
      </c>
      <c r="Q347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78" t="inlineStr">
        <is>
          <t>Spam: keyword stuffed SEO sales copy x1</t>
        </is>
      </c>
      <c r="S3476" s="78" t="inlineStr">
        <is>
          <t>https://proven-services-for-serp-boost-and-link-velocity.store/i-remember-when-my-website-had-less-than-50-visitors-a-month-and-i-was-starting-to-doubt-if-seo-could-help-me-but-seoexpress-s-budget-friendly-plan-ran-initial-links-in-just-two-weeks-and-by-three</t>
        </is>
      </c>
      <c r="T347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78" t="inlineStr"/>
      <c r="V3476" s="79" t="inlineStr"/>
      <c r="W3476" s="78" t="inlineStr"/>
    </row>
    <row r="3477" ht="15.75" customHeight="1">
      <c r="A3477" s="78" t="inlineStr">
        <is>
          <t>purelinkpro.shop</t>
        </is>
      </c>
      <c r="B3477" s="78" t="inlineStr">
        <is>
          <t>Spam (Nofollow, No Action)</t>
        </is>
      </c>
      <c r="C3477" s="78" t="inlineStr">
        <is>
          <t>Automated PBN and service advertising anchor network</t>
        </is>
      </c>
      <c r="D3477" s="78" t="inlineStr">
        <is>
          <t>Low quality web directory</t>
        </is>
      </c>
      <c r="E3477" s="79" t="inlineStr">
        <is>
          <t>Ahrefs</t>
        </is>
      </c>
      <c r="F3477" s="79" t="inlineStr">
        <is>
          <t>Ahrefs</t>
        </is>
      </c>
      <c r="G3477" s="80" t="inlineStr">
        <is>
          <t>Not scored</t>
        </is>
      </c>
      <c r="H3477" s="80" t="inlineStr"/>
      <c r="I3477" s="81" t="n">
        <v>0</v>
      </c>
      <c r="J3477" s="80" t="n">
        <v>1</v>
      </c>
      <c r="K3477" s="80" t="n">
        <v>0</v>
      </c>
      <c r="L3477" s="80" t="n">
        <v>1</v>
      </c>
      <c r="M3477" s="82" t="n">
        <v>46293</v>
      </c>
      <c r="N3477" s="79" t="inlineStr">
        <is>
          <t>No</t>
        </is>
      </c>
      <c r="O3477" s="79" t="inlineStr"/>
      <c r="P3477" s="78" t="inlineStr">
        <is>
          <t>newimagecanopy.com</t>
        </is>
      </c>
      <c r="Q3477" s="78" t="inlineStr">
        <is>
          <t>newimagecanopy.com runs editorial links for agency owners who need a link profile that stands an audit, with turnaround times stated up front</t>
        </is>
      </c>
      <c r="R3477" s="78" t="inlineStr">
        <is>
          <t>Spam: keyword stuffed SEO sales copy x1</t>
        </is>
      </c>
      <c r="S3477" s="78" t="inlineStr">
        <is>
          <t>https://purelinkpro.shop/8b0hkr3-resource-page-links-skyscraper-outreach-programmatic-seo-what-one/</t>
        </is>
      </c>
      <c r="T3477" s="78"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78" t="inlineStr"/>
      <c r="V3477" s="79" t="inlineStr"/>
      <c r="W3477" s="78" t="inlineStr"/>
    </row>
    <row r="3478" ht="15.75" customHeight="1">
      <c r="A3478" s="78" t="inlineStr">
        <is>
          <t>pureseolink.shop</t>
        </is>
      </c>
      <c r="B3478" s="78" t="inlineStr">
        <is>
          <t>Spam (Nofollow, No Action)</t>
        </is>
      </c>
      <c r="C3478" s="78" t="inlineStr">
        <is>
          <t>Automated PBN and service advertising anchor network</t>
        </is>
      </c>
      <c r="D3478" s="78" t="inlineStr">
        <is>
          <t>Low quality web directory</t>
        </is>
      </c>
      <c r="E3478" s="79" t="inlineStr">
        <is>
          <t>Ahrefs</t>
        </is>
      </c>
      <c r="F3478" s="79" t="inlineStr">
        <is>
          <t>Ahrefs</t>
        </is>
      </c>
      <c r="G3478" s="80" t="inlineStr">
        <is>
          <t>Not scored</t>
        </is>
      </c>
      <c r="H3478" s="80" t="inlineStr"/>
      <c r="I3478" s="81" t="n">
        <v>0</v>
      </c>
      <c r="J3478" s="80" t="n">
        <v>1</v>
      </c>
      <c r="K3478" s="80" t="n">
        <v>0</v>
      </c>
      <c r="L3478" s="80" t="n">
        <v>1</v>
      </c>
      <c r="M3478" s="82" t="n">
        <v>46293</v>
      </c>
      <c r="N3478" s="79" t="inlineStr">
        <is>
          <t>No</t>
        </is>
      </c>
      <c r="O3478" s="79" t="inlineStr"/>
      <c r="P3478" s="78" t="inlineStr">
        <is>
          <t>newimagecanopy.com</t>
        </is>
      </c>
      <c r="Q3478" s="78" t="inlineStr">
        <is>
          <t>newimagecanopy.com runs editorial links for agency owners who need a link profile that stands an audit, with turnaround times stated up front</t>
        </is>
      </c>
      <c r="R3478" s="78" t="inlineStr">
        <is>
          <t>Spam: keyword stuffed SEO sales copy x1</t>
        </is>
      </c>
      <c r="S3478" s="78" t="inlineStr">
        <is>
          <t>https://pureseolink.shop/8b0hkr3-resource-page-links-skyscraper-outreach-programmatic-seo-what-one/</t>
        </is>
      </c>
      <c r="T3478" s="78"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78" t="inlineStr"/>
      <c r="V3478" s="79" t="inlineStr"/>
      <c r="W3478" s="78" t="inlineStr"/>
    </row>
    <row r="3479" ht="15.75" customHeight="1">
      <c r="A3479" s="78" t="inlineStr">
        <is>
          <t>quality-seo-directory-listings.verified-digital-firm-seoexpress.store</t>
        </is>
      </c>
      <c r="B3479" s="78" t="inlineStr">
        <is>
          <t>Spam (Nofollow, No Action)</t>
        </is>
      </c>
      <c r="C3479" s="78" t="inlineStr">
        <is>
          <t>Automated PBN and service advertising anchor network</t>
        </is>
      </c>
      <c r="D3479" s="78" t="inlineStr">
        <is>
          <t>Low quality web directory</t>
        </is>
      </c>
      <c r="E3479" s="79" t="inlineStr">
        <is>
          <t>Ahrefs</t>
        </is>
      </c>
      <c r="F3479" s="79" t="inlineStr">
        <is>
          <t>Ahrefs</t>
        </is>
      </c>
      <c r="G3479" s="80" t="inlineStr">
        <is>
          <t>Not scored</t>
        </is>
      </c>
      <c r="H3479" s="80" t="inlineStr"/>
      <c r="I3479" s="81" t="n">
        <v>0</v>
      </c>
      <c r="J3479" s="80" t="n">
        <v>1</v>
      </c>
      <c r="K3479" s="80" t="n">
        <v>0</v>
      </c>
      <c r="L3479" s="80" t="n">
        <v>1</v>
      </c>
      <c r="M3479" s="82" t="n">
        <v>46275</v>
      </c>
      <c r="N3479" s="79" t="inlineStr">
        <is>
          <t>No</t>
        </is>
      </c>
      <c r="O3479" s="79" t="inlineStr"/>
      <c r="P3479" s="78" t="inlineStr">
        <is>
          <t>newimagecanopy.com</t>
        </is>
      </c>
      <c r="Q34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78" t="inlineStr">
        <is>
          <t>Spam: keyword stuffed SEO sales copy x1</t>
        </is>
      </c>
      <c r="S3479" s="78" t="inlineStr">
        <is>
          <t>https://quality-seo-directory-listings.verified-digital-firm-seoexpress.store/i-remember-when-my-website-had-less-than-50-visitors-a-month-and-i-was-starting-to-doubt-if-seo-could-help-me-but-seoexpress-s-budget-friendly-plan-ran-initial-links-in-just-two-weeks-and-by-three</t>
        </is>
      </c>
      <c r="T34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78" t="inlineStr"/>
      <c r="V3479" s="79" t="inlineStr"/>
      <c r="W3479" s="78" t="inlineStr"/>
    </row>
    <row r="3480" ht="15.75" customHeight="1">
      <c r="A3480" s="78" t="inlineStr">
        <is>
          <t>quickseohub.shop</t>
        </is>
      </c>
      <c r="B3480" s="78" t="inlineStr">
        <is>
          <t>Spam (Nofollow, No Action)</t>
        </is>
      </c>
      <c r="C3480" s="78" t="inlineStr">
        <is>
          <t>Automated PBN and service advertising anchor network</t>
        </is>
      </c>
      <c r="D3480" s="78" t="inlineStr">
        <is>
          <t>Low quality web directory</t>
        </is>
      </c>
      <c r="E3480" s="79" t="inlineStr">
        <is>
          <t>Ahrefs</t>
        </is>
      </c>
      <c r="F3480" s="79" t="inlineStr">
        <is>
          <t>Ahrefs</t>
        </is>
      </c>
      <c r="G3480" s="80" t="inlineStr">
        <is>
          <t>Not scored</t>
        </is>
      </c>
      <c r="H3480" s="80" t="inlineStr"/>
      <c r="I3480" s="81" t="n">
        <v>0</v>
      </c>
      <c r="J3480" s="80" t="n">
        <v>1</v>
      </c>
      <c r="K3480" s="80" t="n">
        <v>0</v>
      </c>
      <c r="L3480" s="80" t="n">
        <v>1</v>
      </c>
      <c r="M3480" s="82" t="n">
        <v>46293</v>
      </c>
      <c r="N3480" s="79" t="inlineStr">
        <is>
          <t>No</t>
        </is>
      </c>
      <c r="O3480" s="79" t="inlineStr"/>
      <c r="P3480" s="78" t="inlineStr">
        <is>
          <t>newimagecanopy.com</t>
        </is>
      </c>
      <c r="Q3480" s="78" t="inlineStr">
        <is>
          <t>newimagecanopy.com runs editorial links for agency owners who need a link profile that stands an audit, with turnaround times stated up front</t>
        </is>
      </c>
      <c r="R3480" s="78" t="inlineStr">
        <is>
          <t>Spam: keyword stuffed SEO sales copy x1</t>
        </is>
      </c>
      <c r="S3480" s="78" t="inlineStr">
        <is>
          <t>https://quickseohub.shop/8b0hkr3-resource-page-links-skyscraper-outreach-programmatic-seo-what-one/</t>
        </is>
      </c>
      <c r="T3480" s="78"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78" t="inlineStr"/>
      <c r="V3480" s="79" t="inlineStr"/>
      <c r="W3480" s="78" t="inlineStr"/>
    </row>
    <row r="3481" ht="15.75" customHeight="1">
      <c r="A3481" s="78" t="inlineStr">
        <is>
          <t>quickseolink.shop</t>
        </is>
      </c>
      <c r="B3481" s="78" t="inlineStr">
        <is>
          <t>Spam (Nofollow, No Action)</t>
        </is>
      </c>
      <c r="C3481" s="78" t="inlineStr">
        <is>
          <t>Automated PBN and service advertising anchor network</t>
        </is>
      </c>
      <c r="D3481" s="78" t="inlineStr">
        <is>
          <t>Low quality web directory</t>
        </is>
      </c>
      <c r="E3481" s="79" t="inlineStr">
        <is>
          <t>Ahrefs</t>
        </is>
      </c>
      <c r="F3481" s="79" t="inlineStr">
        <is>
          <t>Ahrefs</t>
        </is>
      </c>
      <c r="G3481" s="80" t="inlineStr">
        <is>
          <t>Not scored</t>
        </is>
      </c>
      <c r="H3481" s="80" t="inlineStr"/>
      <c r="I3481" s="81" t="n">
        <v>0</v>
      </c>
      <c r="J3481" s="80" t="n">
        <v>1</v>
      </c>
      <c r="K3481" s="80" t="n">
        <v>0</v>
      </c>
      <c r="L3481" s="80" t="n">
        <v>1</v>
      </c>
      <c r="M3481" s="82" t="n">
        <v>46293</v>
      </c>
      <c r="N3481" s="79" t="inlineStr">
        <is>
          <t>No</t>
        </is>
      </c>
      <c r="O3481" s="79" t="inlineStr"/>
      <c r="P3481" s="78" t="inlineStr">
        <is>
          <t>newimagecanopy.com</t>
        </is>
      </c>
      <c r="Q3481" s="78" t="inlineStr">
        <is>
          <t>newimagecanopy.com runs editorial links for agency owners who need a link profile that stands an audit, with turnaround times stated up front</t>
        </is>
      </c>
      <c r="R3481" s="78" t="inlineStr">
        <is>
          <t>Spam: keyword stuffed SEO sales copy x1</t>
        </is>
      </c>
      <c r="S3481" s="78" t="inlineStr">
        <is>
          <t>https://quickseolink.shop/8b0hkr3-resource-page-links-skyscraper-outreach-programmatic-seo-what-one/</t>
        </is>
      </c>
      <c r="T3481" s="78"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78" t="inlineStr"/>
      <c r="V3481" s="79" t="inlineStr"/>
      <c r="W3481" s="78" t="inlineStr"/>
    </row>
    <row r="3482" ht="15.75" customHeight="1">
      <c r="A3482" s="78" t="inlineStr">
        <is>
          <t>rankchest.shop</t>
        </is>
      </c>
      <c r="B3482" s="78" t="inlineStr">
        <is>
          <t>Spam (Nofollow, No Action)</t>
        </is>
      </c>
      <c r="C3482" s="78" t="inlineStr">
        <is>
          <t>Automated PBN and service advertising anchor network</t>
        </is>
      </c>
      <c r="D3482" s="78" t="inlineStr">
        <is>
          <t>Low quality web directory</t>
        </is>
      </c>
      <c r="E3482" s="79" t="inlineStr">
        <is>
          <t>Ahrefs</t>
        </is>
      </c>
      <c r="F3482" s="79" t="inlineStr">
        <is>
          <t>Ahrefs</t>
        </is>
      </c>
      <c r="G3482" s="80" t="inlineStr">
        <is>
          <t>Not scored</t>
        </is>
      </c>
      <c r="H3482" s="80" t="inlineStr"/>
      <c r="I3482" s="81" t="n">
        <v>1.2</v>
      </c>
      <c r="J3482" s="80" t="n">
        <v>1</v>
      </c>
      <c r="K3482" s="80" t="n">
        <v>0</v>
      </c>
      <c r="L3482" s="80" t="n">
        <v>1</v>
      </c>
      <c r="M3482" s="82" t="n">
        <v>46201</v>
      </c>
      <c r="N3482" s="79" t="inlineStr">
        <is>
          <t>No</t>
        </is>
      </c>
      <c r="O3482" s="79" t="inlineStr"/>
      <c r="P3482" s="78" t="inlineStr">
        <is>
          <t>newimagecanopy.com</t>
        </is>
      </c>
      <c r="Q3482" s="78" t="inlineStr">
        <is>
          <t>For newimagecanopy.com, we deliver high-DR backlinks, editorial guest posts, on-page SEO, local SEO, web development, SaaS tools and automation tools — long-term DR/DA/TF gains worldwide.</t>
        </is>
      </c>
      <c r="R3482" s="78" t="inlineStr">
        <is>
          <t>Spam: keyword stuffed SEO sales copy x1</t>
        </is>
      </c>
      <c r="S3482" s="78" t="inlineStr">
        <is>
          <t>https://rankchest.shop/o2gfmui-local-seo-outranked-bigger-competitors-real-estate-money-site-every-dollar-ranking-tracked/</t>
        </is>
      </c>
      <c r="T3482" s="78" t="inlineStr">
        <is>
          <t>rankchest.shop — How to Build an Unstoppable Mortgage SERP Presence Using Contextual Backlinks, On-Page SEO, and Traffic — Full Playbook</t>
        </is>
      </c>
      <c r="U3482" s="78" t="inlineStr"/>
      <c r="V3482" s="79" t="inlineStr"/>
      <c r="W3482" s="78" t="inlineStr"/>
    </row>
    <row r="3483" ht="15.75" customHeight="1">
      <c r="A3483" s="78" t="inlineStr">
        <is>
          <t>rankfirst.shop</t>
        </is>
      </c>
      <c r="B3483" s="78" t="inlineStr">
        <is>
          <t>Spam (Nofollow, No Action)</t>
        </is>
      </c>
      <c r="C3483" s="78" t="inlineStr">
        <is>
          <t>Flagged spam by Ahrefs, low authority</t>
        </is>
      </c>
      <c r="D3483" s="78" t="inlineStr">
        <is>
          <t>Low quality web directory</t>
        </is>
      </c>
      <c r="E3483" s="79" t="inlineStr">
        <is>
          <t>Ahrefs</t>
        </is>
      </c>
      <c r="F3483" s="79" t="inlineStr">
        <is>
          <t>Ahrefs</t>
        </is>
      </c>
      <c r="G3483" s="80" t="inlineStr">
        <is>
          <t>Not scored</t>
        </is>
      </c>
      <c r="H3483" s="80" t="inlineStr"/>
      <c r="I3483" s="81" t="n">
        <v>5</v>
      </c>
      <c r="J3483" s="80" t="n">
        <v>1</v>
      </c>
      <c r="K3483" s="80" t="n">
        <v>0</v>
      </c>
      <c r="L3483" s="80" t="n">
        <v>1</v>
      </c>
      <c r="M3483" s="82" t="n">
        <v>46283</v>
      </c>
      <c r="N3483" s="79" t="inlineStr">
        <is>
          <t>No</t>
        </is>
      </c>
      <c r="O3483" s="79" t="inlineStr"/>
      <c r="P3483" s="78" t="inlineStr">
        <is>
          <t>newimagecanopy.com</t>
        </is>
      </c>
      <c r="Q3483" s="78" t="inlineStr">
        <is>
          <t>newimagecanopy.com</t>
        </is>
      </c>
      <c r="R3483" s="78" t="inlineStr">
        <is>
          <t>Naked URL x1</t>
        </is>
      </c>
      <c r="S3483" s="78" t="inlineStr">
        <is>
          <t>https://rankfirst.shop/anjx-get-ranking-on-1st-page-with-us</t>
        </is>
      </c>
      <c r="T3483" s="78" t="inlineStr">
        <is>
          <t>Buy High Quality Dofollow Seo Backlinks to Rank on 1st Page</t>
        </is>
      </c>
      <c r="U3483" s="78" t="inlineStr"/>
      <c r="V3483" s="79" t="inlineStr"/>
      <c r="W3483" s="78" t="inlineStr"/>
    </row>
    <row r="3484" ht="15.75" customHeight="1">
      <c r="A3484" s="78" t="inlineStr">
        <is>
          <t>rankgrowthmasters.shop</t>
        </is>
      </c>
      <c r="B3484" s="78" t="inlineStr">
        <is>
          <t>Spam (Nofollow, No Action)</t>
        </is>
      </c>
      <c r="C3484" s="78" t="inlineStr">
        <is>
          <t>Automated PBN and service advertising anchor network</t>
        </is>
      </c>
      <c r="D3484" s="78" t="inlineStr">
        <is>
          <t>Low quality web directory</t>
        </is>
      </c>
      <c r="E3484" s="79" t="inlineStr">
        <is>
          <t>Ahrefs</t>
        </is>
      </c>
      <c r="F3484" s="79" t="inlineStr">
        <is>
          <t>Ahrefs</t>
        </is>
      </c>
      <c r="G3484" s="80" t="inlineStr">
        <is>
          <t>Not scored</t>
        </is>
      </c>
      <c r="H3484" s="80" t="inlineStr"/>
      <c r="I3484" s="81" t="n">
        <v>34</v>
      </c>
      <c r="J3484" s="80" t="n">
        <v>1</v>
      </c>
      <c r="K3484" s="80" t="n">
        <v>0</v>
      </c>
      <c r="L3484" s="80" t="n">
        <v>1</v>
      </c>
      <c r="M3484" s="82" t="n">
        <v>46224</v>
      </c>
      <c r="N3484" s="79" t="inlineStr">
        <is>
          <t>No</t>
        </is>
      </c>
      <c r="O3484" s="79" t="inlineStr"/>
      <c r="P3484" s="78" t="inlineStr">
        <is>
          <t>newimagecanopy.com</t>
        </is>
      </c>
      <c r="Q3484" s="78"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78" t="inlineStr">
        <is>
          <t>Spam: keyword stuffed SEO sales copy x1</t>
        </is>
      </c>
      <c r="S3484" s="78" t="inlineStr">
        <is>
          <t>https://rankgrowthmasters.shop/ca08fccb7-used-tiered-link-building-cleaned-toxic-links-grew-40-percent-ecommerce-site-month-by-month-progress-step-by-step-strategy-planning-testing-and-tracking-for-consistent-traffic-growth/</t>
        </is>
      </c>
      <c r="T3484" s="78"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78" t="inlineStr"/>
      <c r="V3484" s="79" t="inlineStr"/>
      <c r="W3484" s="78" t="inlineStr"/>
    </row>
    <row r="3485" ht="15.75" customHeight="1">
      <c r="A3485" s="78" t="inlineStr">
        <is>
          <t>rankgrowthservice.shop</t>
        </is>
      </c>
      <c r="B3485" s="78" t="inlineStr">
        <is>
          <t>Spam (Nofollow, No Action)</t>
        </is>
      </c>
      <c r="C3485" s="78" t="inlineStr">
        <is>
          <t>Automated PBN and service advertising anchor network</t>
        </is>
      </c>
      <c r="D3485" s="78" t="inlineStr">
        <is>
          <t>Low quality web directory</t>
        </is>
      </c>
      <c r="E3485" s="79" t="inlineStr">
        <is>
          <t>Ahrefs</t>
        </is>
      </c>
      <c r="F3485" s="79" t="inlineStr">
        <is>
          <t>Ahrefs</t>
        </is>
      </c>
      <c r="G3485" s="80" t="inlineStr">
        <is>
          <t>Not scored</t>
        </is>
      </c>
      <c r="H3485" s="80" t="inlineStr"/>
      <c r="I3485" s="81" t="n">
        <v>0.1</v>
      </c>
      <c r="J3485" s="80" t="n">
        <v>1</v>
      </c>
      <c r="K3485" s="80" t="n">
        <v>0</v>
      </c>
      <c r="L3485" s="80" t="n">
        <v>1</v>
      </c>
      <c r="M3485" s="82" t="n">
        <v>46241</v>
      </c>
      <c r="N3485" s="79" t="inlineStr">
        <is>
          <t>No</t>
        </is>
      </c>
      <c r="O3485" s="79" t="inlineStr"/>
      <c r="P3485" s="78" t="inlineStr">
        <is>
          <t>newimagecanopy.com</t>
        </is>
      </c>
      <c r="Q3485" s="78"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78" t="inlineStr">
        <is>
          <t>Spam: keyword stuffed SEO sales copy x1</t>
        </is>
      </c>
      <c r="S3485" s="78" t="inlineStr">
        <is>
          <t>https://rankgrowthservice.shop/40ade6bf1-used-dofollow-backlinks-grew-domain-authority-past-dr30-finance-site-month-by-month-progress-proven-optimization-process-tools-tactics-and-insights-for-reliable-page-one-progress/</t>
        </is>
      </c>
      <c r="T3485" s="78"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78" t="inlineStr"/>
      <c r="V3485" s="79" t="inlineStr"/>
      <c r="W3485" s="78" t="inlineStr"/>
    </row>
    <row r="3486" ht="15.75" customHeight="1">
      <c r="A3486" s="78" t="inlineStr">
        <is>
          <t>ranking-signal-and-authority-link-authority-alliance.store</t>
        </is>
      </c>
      <c r="B3486" s="78" t="inlineStr">
        <is>
          <t>Spam (Nofollow, No Action)</t>
        </is>
      </c>
      <c r="C3486" s="78" t="inlineStr">
        <is>
          <t>Automated PBN and service advertising anchor network</t>
        </is>
      </c>
      <c r="D3486" s="78" t="inlineStr">
        <is>
          <t>Low quality web directory</t>
        </is>
      </c>
      <c r="E3486" s="79" t="inlineStr">
        <is>
          <t>Ahrefs</t>
        </is>
      </c>
      <c r="F3486" s="79" t="inlineStr">
        <is>
          <t>Ahrefs</t>
        </is>
      </c>
      <c r="G3486" s="80" t="inlineStr">
        <is>
          <t>Not scored</t>
        </is>
      </c>
      <c r="H3486" s="80" t="inlineStr"/>
      <c r="I3486" s="81" t="n">
        <v>47</v>
      </c>
      <c r="J3486" s="80" t="n">
        <v>1</v>
      </c>
      <c r="K3486" s="80" t="n">
        <v>0</v>
      </c>
      <c r="L3486" s="80" t="n">
        <v>1</v>
      </c>
      <c r="M3486" s="82" t="n">
        <v>46215</v>
      </c>
      <c r="N3486" s="79" t="inlineStr">
        <is>
          <t>No</t>
        </is>
      </c>
      <c r="O3486" s="79" t="inlineStr"/>
      <c r="P3486" s="78" t="inlineStr">
        <is>
          <t>newimagecanopy.com</t>
        </is>
      </c>
      <c r="Q348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78" t="inlineStr">
        <is>
          <t>Spam: keyword stuffed SEO sales copy x1</t>
        </is>
      </c>
      <c r="S3486" s="78" t="inlineStr">
        <is>
          <t>https://ranking-signal-and-authority-link-authority-alliance.store/i-remember-when-my-website-had-less-than-50-visitors-a-month-and-i-was-starting-to-doubt-if-seo-could-help-me-but-seoexpress-s-budget-friendly-plan-ran-initial-links-in-just-two-weeks-and-by-three</t>
        </is>
      </c>
      <c r="T348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78" t="inlineStr"/>
      <c r="V3486" s="79" t="inlineStr"/>
      <c r="W3486" s="78" t="inlineStr"/>
    </row>
    <row r="3487" ht="15.75" customHeight="1">
      <c r="A3487" s="78" t="inlineStr">
        <is>
          <t>ranking-signal-link-velocity-and-do-follow-partners.store</t>
        </is>
      </c>
      <c r="B3487" s="78" t="inlineStr">
        <is>
          <t>Spam (Nofollow, No Action)</t>
        </is>
      </c>
      <c r="C3487" s="78" t="inlineStr">
        <is>
          <t>Automated PBN and service advertising anchor network</t>
        </is>
      </c>
      <c r="D3487" s="78" t="inlineStr">
        <is>
          <t>Low quality web directory</t>
        </is>
      </c>
      <c r="E3487" s="79" t="inlineStr">
        <is>
          <t>Ahrefs</t>
        </is>
      </c>
      <c r="F3487" s="79" t="inlineStr">
        <is>
          <t>Ahrefs</t>
        </is>
      </c>
      <c r="G3487" s="80" t="inlineStr">
        <is>
          <t>Not scored</t>
        </is>
      </c>
      <c r="H3487" s="80" t="inlineStr"/>
      <c r="I3487" s="81" t="n">
        <v>47</v>
      </c>
      <c r="J3487" s="80" t="n">
        <v>1</v>
      </c>
      <c r="K3487" s="80" t="n">
        <v>0</v>
      </c>
      <c r="L3487" s="80" t="n">
        <v>1</v>
      </c>
      <c r="M3487" s="82" t="n">
        <v>46219</v>
      </c>
      <c r="N3487" s="79" t="inlineStr">
        <is>
          <t>No</t>
        </is>
      </c>
      <c r="O3487" s="79" t="inlineStr"/>
      <c r="P3487" s="78" t="inlineStr">
        <is>
          <t>newimagecanopy.com</t>
        </is>
      </c>
      <c r="Q348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78" t="inlineStr">
        <is>
          <t>Spam: keyword stuffed SEO sales copy x1</t>
        </is>
      </c>
      <c r="S3487" s="78" t="inlineStr">
        <is>
          <t>https://ranking-signal-link-velocity-and-do-follow-partners.store/i-remember-when-my-website-had-less-than-50-visitors-a-month-and-i-was-starting-to-doubt-if-seo-could-help-me-but-seoexpress-s-budget-friendly-plan-ran-initial-links-in-just-two-weeks-and-by-three</t>
        </is>
      </c>
      <c r="T348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78" t="inlineStr"/>
      <c r="V3487" s="79" t="inlineStr"/>
      <c r="W3487" s="78" t="inlineStr"/>
    </row>
    <row r="3488" ht="15.75" customHeight="1">
      <c r="A3488" s="78" t="inlineStr">
        <is>
          <t>rankinghighseo.shop</t>
        </is>
      </c>
      <c r="B3488" s="78" t="inlineStr">
        <is>
          <t>Spam (Nofollow, No Action)</t>
        </is>
      </c>
      <c r="C3488" s="78" t="inlineStr">
        <is>
          <t>Automated PBN and service advertising anchor network</t>
        </is>
      </c>
      <c r="D3488" s="78" t="inlineStr">
        <is>
          <t>Low quality web directory</t>
        </is>
      </c>
      <c r="E3488" s="79" t="inlineStr">
        <is>
          <t>Ahrefs</t>
        </is>
      </c>
      <c r="F3488" s="79" t="inlineStr">
        <is>
          <t>Ahrefs</t>
        </is>
      </c>
      <c r="G3488" s="80" t="inlineStr">
        <is>
          <t>Not scored</t>
        </is>
      </c>
      <c r="H3488" s="80" t="inlineStr"/>
      <c r="I3488" s="81" t="n">
        <v>48</v>
      </c>
      <c r="J3488" s="80" t="n">
        <v>1</v>
      </c>
      <c r="K3488" s="80" t="n">
        <v>0</v>
      </c>
      <c r="L3488" s="80" t="n">
        <v>1</v>
      </c>
      <c r="M3488" s="82" t="n">
        <v>46153</v>
      </c>
      <c r="N3488" s="79" t="inlineStr">
        <is>
          <t>No</t>
        </is>
      </c>
      <c r="O3488" s="79" t="inlineStr"/>
      <c r="P3488" s="78" t="inlineStr">
        <is>
          <t>newimagecanopy.com</t>
        </is>
      </c>
      <c r="Q348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78" t="inlineStr">
        <is>
          <t>Spam: keyword stuffed SEO sales copy x1</t>
        </is>
      </c>
      <c r="S3488" s="78" t="inlineStr">
        <is>
          <t>https://rankinghighseo.shop/i-remember-when-my-website-had-less-than-50-visitors-a-month-and-i-was-starting-to-doubt-if-seo-could-help-me-but-seoexpress-s-budget-friendly-plan-ran-initial-links-in-just-two-weeks-and-by-three</t>
        </is>
      </c>
      <c r="T348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78" t="inlineStr"/>
      <c r="V3488" s="79" t="inlineStr"/>
      <c r="W3488" s="78" t="inlineStr"/>
    </row>
    <row r="3489" ht="15.75" customHeight="1">
      <c r="A3489" s="78" t="inlineStr">
        <is>
          <t>rankingriver.shop</t>
        </is>
      </c>
      <c r="B3489" s="78" t="inlineStr">
        <is>
          <t>Spam (Nofollow, No Action)</t>
        </is>
      </c>
      <c r="C3489" s="78" t="inlineStr">
        <is>
          <t>Automated PBN and service advertising anchor network</t>
        </is>
      </c>
      <c r="D3489" s="78" t="inlineStr">
        <is>
          <t>Low quality web directory</t>
        </is>
      </c>
      <c r="E3489" s="79" t="inlineStr">
        <is>
          <t>Ahrefs</t>
        </is>
      </c>
      <c r="F3489" s="79" t="inlineStr">
        <is>
          <t>Ahrefs</t>
        </is>
      </c>
      <c r="G3489" s="80" t="inlineStr">
        <is>
          <t>Not scored</t>
        </is>
      </c>
      <c r="H3489" s="80" t="inlineStr"/>
      <c r="I3489" s="81" t="n">
        <v>0</v>
      </c>
      <c r="J3489" s="80" t="n">
        <v>1</v>
      </c>
      <c r="K3489" s="80" t="n">
        <v>0</v>
      </c>
      <c r="L3489" s="80" t="n">
        <v>1</v>
      </c>
      <c r="M3489" s="82" t="n">
        <v>46293</v>
      </c>
      <c r="N3489" s="79" t="inlineStr">
        <is>
          <t>No</t>
        </is>
      </c>
      <c r="O3489" s="79" t="inlineStr"/>
      <c r="P3489" s="78" t="inlineStr">
        <is>
          <t>newimagecanopy.com</t>
        </is>
      </c>
      <c r="Q3489" s="78" t="inlineStr">
        <is>
          <t>newimagecanopy.com runs editorial links for agency owners who need a link profile that stands an audit, with turnaround times stated up front</t>
        </is>
      </c>
      <c r="R3489" s="78" t="inlineStr">
        <is>
          <t>Spam: keyword stuffed SEO sales copy x1</t>
        </is>
      </c>
      <c r="S3489" s="78" t="inlineStr">
        <is>
          <t>https://rankingriver.shop/8b0hkr3-resource-page-links-skyscraper-outreach-programmatic-seo-what-one/</t>
        </is>
      </c>
      <c r="T3489" s="78"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78" t="inlineStr"/>
      <c r="V3489" s="79" t="inlineStr"/>
      <c r="W3489" s="78" t="inlineStr"/>
    </row>
    <row r="3490" ht="15.75" customHeight="1">
      <c r="A3490" s="78" t="inlineStr">
        <is>
          <t>rankingroot.shop</t>
        </is>
      </c>
      <c r="B3490" s="78" t="inlineStr">
        <is>
          <t>Spam (Nofollow, No Action)</t>
        </is>
      </c>
      <c r="C3490" s="78" t="inlineStr">
        <is>
          <t>Automated PBN and service advertising anchor network</t>
        </is>
      </c>
      <c r="D3490" s="78" t="inlineStr">
        <is>
          <t>Low quality web directory</t>
        </is>
      </c>
      <c r="E3490" s="79" t="inlineStr">
        <is>
          <t>Ahrefs</t>
        </is>
      </c>
      <c r="F3490" s="79" t="inlineStr">
        <is>
          <t>Ahrefs</t>
        </is>
      </c>
      <c r="G3490" s="80" t="inlineStr">
        <is>
          <t>Not scored</t>
        </is>
      </c>
      <c r="H3490" s="80" t="inlineStr"/>
      <c r="I3490" s="81" t="n">
        <v>0</v>
      </c>
      <c r="J3490" s="80" t="n">
        <v>1</v>
      </c>
      <c r="K3490" s="80" t="n">
        <v>0</v>
      </c>
      <c r="L3490" s="80" t="n">
        <v>1</v>
      </c>
      <c r="M3490" s="82" t="n">
        <v>46293</v>
      </c>
      <c r="N3490" s="79" t="inlineStr">
        <is>
          <t>No</t>
        </is>
      </c>
      <c r="O3490" s="79" t="inlineStr"/>
      <c r="P3490" s="78" t="inlineStr">
        <is>
          <t>newimagecanopy.com</t>
        </is>
      </c>
      <c r="Q3490" s="78" t="inlineStr">
        <is>
          <t>newimagecanopy.com runs editorial links for agency owners who need a link profile that stands an audit, with turnaround times stated up front</t>
        </is>
      </c>
      <c r="R3490" s="78" t="inlineStr">
        <is>
          <t>Spam: keyword stuffed SEO sales copy x1</t>
        </is>
      </c>
      <c r="S3490" s="78" t="inlineStr">
        <is>
          <t>https://rankingroot.shop/8b0hkr3-resource-page-links-skyscraper-outreach-programmatic-seo-what-one/</t>
        </is>
      </c>
      <c r="T3490" s="78"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78" t="inlineStr"/>
      <c r="V3490" s="79" t="inlineStr"/>
      <c r="W3490" s="78" t="inlineStr"/>
    </row>
    <row r="3491" ht="15.75" customHeight="1">
      <c r="A3491" s="78" t="inlineStr">
        <is>
          <t>rankingstone.shop</t>
        </is>
      </c>
      <c r="B3491" s="78" t="inlineStr">
        <is>
          <t>Spam (Nofollow, No Action)</t>
        </is>
      </c>
      <c r="C3491" s="78" t="inlineStr">
        <is>
          <t>Automated PBN and service advertising anchor network</t>
        </is>
      </c>
      <c r="D3491" s="78" t="inlineStr">
        <is>
          <t>Low quality web directory</t>
        </is>
      </c>
      <c r="E3491" s="79" t="inlineStr">
        <is>
          <t>Ahrefs</t>
        </is>
      </c>
      <c r="F3491" s="79" t="inlineStr">
        <is>
          <t>Ahrefs</t>
        </is>
      </c>
      <c r="G3491" s="80" t="inlineStr">
        <is>
          <t>Not scored</t>
        </is>
      </c>
      <c r="H3491" s="80" t="inlineStr"/>
      <c r="I3491" s="81" t="n">
        <v>0</v>
      </c>
      <c r="J3491" s="80" t="n">
        <v>1</v>
      </c>
      <c r="K3491" s="80" t="n">
        <v>0</v>
      </c>
      <c r="L3491" s="80" t="n">
        <v>1</v>
      </c>
      <c r="M3491" s="82" t="n">
        <v>46293</v>
      </c>
      <c r="N3491" s="79" t="inlineStr">
        <is>
          <t>No</t>
        </is>
      </c>
      <c r="O3491" s="79" t="inlineStr"/>
      <c r="P3491" s="78" t="inlineStr">
        <is>
          <t>newimagecanopy.com</t>
        </is>
      </c>
      <c r="Q3491" s="78" t="inlineStr">
        <is>
          <t>newimagecanopy.com runs editorial links for agency owners who need a link profile that stands an audit, with turnaround times stated up front</t>
        </is>
      </c>
      <c r="R3491" s="78" t="inlineStr">
        <is>
          <t>Spam: keyword stuffed SEO sales copy x1</t>
        </is>
      </c>
      <c r="S3491" s="78" t="inlineStr">
        <is>
          <t>https://rankingstone.shop/8b0hkr3-resource-page-links-skyscraper-outreach-programmatic-seo-what-one/</t>
        </is>
      </c>
      <c r="T3491" s="78"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78" t="inlineStr"/>
      <c r="V3491" s="79" t="inlineStr"/>
      <c r="W3491" s="78" t="inlineStr"/>
    </row>
    <row r="3492" ht="15.75" customHeight="1">
      <c r="A3492" s="78" t="inlineStr">
        <is>
          <t>ranklivo.shop</t>
        </is>
      </c>
      <c r="B3492" s="78" t="inlineStr">
        <is>
          <t>Spam (Nofollow, No Action)</t>
        </is>
      </c>
      <c r="C3492" s="78" t="inlineStr">
        <is>
          <t>Automated PBN and service advertising anchor network</t>
        </is>
      </c>
      <c r="D3492" s="78" t="inlineStr">
        <is>
          <t>Low quality web directory</t>
        </is>
      </c>
      <c r="E3492" s="79" t="inlineStr">
        <is>
          <t>Ahrefs</t>
        </is>
      </c>
      <c r="F3492" s="79" t="inlineStr">
        <is>
          <t>Ahrefs</t>
        </is>
      </c>
      <c r="G3492" s="80" t="inlineStr">
        <is>
          <t>Not scored</t>
        </is>
      </c>
      <c r="H3492" s="80" t="inlineStr"/>
      <c r="I3492" s="81" t="n">
        <v>0</v>
      </c>
      <c r="J3492" s="80" t="n">
        <v>1</v>
      </c>
      <c r="K3492" s="80" t="n">
        <v>0</v>
      </c>
      <c r="L3492" s="80" t="n">
        <v>1</v>
      </c>
      <c r="M3492" s="82" t="n">
        <v>46293</v>
      </c>
      <c r="N3492" s="79" t="inlineStr">
        <is>
          <t>No</t>
        </is>
      </c>
      <c r="O3492" s="79" t="inlineStr"/>
      <c r="P3492" s="78" t="inlineStr">
        <is>
          <t>newimagecanopy.com</t>
        </is>
      </c>
      <c r="Q3492" s="78" t="inlineStr">
        <is>
          <t>newimagecanopy.com runs editorial links for agency owners who need a link profile that stands an audit, with turnaround times stated up front</t>
        </is>
      </c>
      <c r="R3492" s="78" t="inlineStr">
        <is>
          <t>Spam: keyword stuffed SEO sales copy x1</t>
        </is>
      </c>
      <c r="S3492" s="78" t="inlineStr">
        <is>
          <t>https://ranklivo.shop/8b0hkr3-resource-page-links-skyscraper-outreach-programmatic-seo-what-one/</t>
        </is>
      </c>
      <c r="T3492" s="78"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78" t="inlineStr"/>
      <c r="V3492" s="79" t="inlineStr"/>
      <c r="W3492" s="78" t="inlineStr"/>
    </row>
    <row r="3493" ht="15.75" customHeight="1">
      <c r="A3493" s="78" t="inlineStr">
        <is>
          <t>ranklora.shop</t>
        </is>
      </c>
      <c r="B3493" s="78" t="inlineStr">
        <is>
          <t>Spam (Nofollow, No Action)</t>
        </is>
      </c>
      <c r="C3493" s="78" t="inlineStr">
        <is>
          <t>Automated PBN and service advertising anchor network</t>
        </is>
      </c>
      <c r="D3493" s="78" t="inlineStr">
        <is>
          <t>Low quality web directory</t>
        </is>
      </c>
      <c r="E3493" s="79" t="inlineStr">
        <is>
          <t>Ahrefs</t>
        </is>
      </c>
      <c r="F3493" s="79" t="inlineStr">
        <is>
          <t>Ahrefs</t>
        </is>
      </c>
      <c r="G3493" s="80" t="inlineStr">
        <is>
          <t>Not scored</t>
        </is>
      </c>
      <c r="H3493" s="80" t="inlineStr"/>
      <c r="I3493" s="81" t="n">
        <v>0</v>
      </c>
      <c r="J3493" s="80" t="n">
        <v>1</v>
      </c>
      <c r="K3493" s="80" t="n">
        <v>0</v>
      </c>
      <c r="L3493" s="80" t="n">
        <v>1</v>
      </c>
      <c r="M3493" s="82" t="n">
        <v>46293</v>
      </c>
      <c r="N3493" s="79" t="inlineStr">
        <is>
          <t>No</t>
        </is>
      </c>
      <c r="O3493" s="79" t="inlineStr"/>
      <c r="P3493" s="78" t="inlineStr">
        <is>
          <t>newimagecanopy.com</t>
        </is>
      </c>
      <c r="Q3493" s="78" t="inlineStr">
        <is>
          <t>newimagecanopy.com runs editorial links for agency owners who need a link profile that stands an audit, with turnaround times stated up front</t>
        </is>
      </c>
      <c r="R3493" s="78" t="inlineStr">
        <is>
          <t>Spam: keyword stuffed SEO sales copy x1</t>
        </is>
      </c>
      <c r="S3493" s="78" t="inlineStr">
        <is>
          <t>https://ranklora.shop/8b0hkr3-resource-page-links-skyscraper-outreach-programmatic-seo-what-one/</t>
        </is>
      </c>
      <c r="T3493" s="78"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78" t="inlineStr"/>
      <c r="V3493" s="79" t="inlineStr"/>
      <c r="W3493" s="78" t="inlineStr"/>
    </row>
    <row r="3494" ht="15.75" customHeight="1">
      <c r="A3494" s="78" t="inlineStr">
        <is>
          <t>rankmall.shop</t>
        </is>
      </c>
      <c r="B3494" s="78" t="inlineStr">
        <is>
          <t>Spam (Nofollow, No Action)</t>
        </is>
      </c>
      <c r="C3494" s="78" t="inlineStr">
        <is>
          <t>Automated PBN and service advertising anchor network</t>
        </is>
      </c>
      <c r="D3494" s="78" t="inlineStr">
        <is>
          <t>Low quality web directory</t>
        </is>
      </c>
      <c r="E3494" s="79" t="inlineStr">
        <is>
          <t>Ahrefs</t>
        </is>
      </c>
      <c r="F3494" s="79" t="inlineStr">
        <is>
          <t>Ahrefs</t>
        </is>
      </c>
      <c r="G3494" s="80" t="inlineStr">
        <is>
          <t>Not scored</t>
        </is>
      </c>
      <c r="H3494" s="80" t="inlineStr"/>
      <c r="I3494" s="81" t="n">
        <v>1.2</v>
      </c>
      <c r="J3494" s="80" t="n">
        <v>1</v>
      </c>
      <c r="K3494" s="80" t="n">
        <v>0</v>
      </c>
      <c r="L3494" s="80" t="n">
        <v>1</v>
      </c>
      <c r="M3494" s="82" t="n">
        <v>46231</v>
      </c>
      <c r="N3494" s="79" t="inlineStr">
        <is>
          <t>No</t>
        </is>
      </c>
      <c r="O3494" s="79" t="inlineStr"/>
      <c r="P3494" s="78" t="inlineStr">
        <is>
          <t>newimagecanopy.com</t>
        </is>
      </c>
      <c r="Q3494" s="78" t="inlineStr">
        <is>
          <t>Scale shadyvent.com with contextual backlinks, premium guest posts, on-page SEO, local SEO, custom web development, SaaS tools plus automation tools, earning stronger DR, DA and TF worldwide.</t>
        </is>
      </c>
      <c r="R3494" s="78" t="inlineStr">
        <is>
          <t>Spam: keyword stuffed SEO sales copy x1</t>
        </is>
      </c>
      <c r="S3494" s="78" t="inlineStr">
        <is>
          <t>https://rankmall.shop/2150lnj-stacked-automation-tools-contextual-backlinks-ymyl-dual-strategy-doubled-ranking-speed/</t>
        </is>
      </c>
      <c r="T3494" s="78" t="inlineStr">
        <is>
          <t>rankmall.shop — DR Growth Blueprint for Legal — How to Rank Using Dofollow Backlinks and Homepage Links</t>
        </is>
      </c>
      <c r="U3494" s="78" t="inlineStr"/>
      <c r="V3494" s="79" t="inlineStr"/>
      <c r="W3494" s="78" t="inlineStr"/>
    </row>
    <row r="3495" ht="15.75" customHeight="1">
      <c r="A3495" s="78" t="inlineStr">
        <is>
          <t>rankmexa.shop</t>
        </is>
      </c>
      <c r="B3495" s="78" t="inlineStr">
        <is>
          <t>Spam (Nofollow, No Action)</t>
        </is>
      </c>
      <c r="C3495" s="78" t="inlineStr">
        <is>
          <t>Automated PBN and service advertising anchor network</t>
        </is>
      </c>
      <c r="D3495" s="78" t="inlineStr">
        <is>
          <t>Low quality web directory</t>
        </is>
      </c>
      <c r="E3495" s="79" t="inlineStr">
        <is>
          <t>Ahrefs</t>
        </is>
      </c>
      <c r="F3495" s="79" t="inlineStr">
        <is>
          <t>Ahrefs</t>
        </is>
      </c>
      <c r="G3495" s="80" t="inlineStr">
        <is>
          <t>Not scored</t>
        </is>
      </c>
      <c r="H3495" s="80" t="inlineStr"/>
      <c r="I3495" s="81" t="n">
        <v>0</v>
      </c>
      <c r="J3495" s="80" t="n">
        <v>1</v>
      </c>
      <c r="K3495" s="80" t="n">
        <v>0</v>
      </c>
      <c r="L3495" s="80" t="n">
        <v>1</v>
      </c>
      <c r="M3495" s="82" t="n">
        <v>46293</v>
      </c>
      <c r="N3495" s="79" t="inlineStr">
        <is>
          <t>No</t>
        </is>
      </c>
      <c r="O3495" s="79" t="inlineStr"/>
      <c r="P3495" s="78" t="inlineStr">
        <is>
          <t>newimagecanopy.com</t>
        </is>
      </c>
      <c r="Q3495" s="78" t="inlineStr">
        <is>
          <t>newimagecanopy.com runs editorial links for agency owners who need a link profile that stands an audit, with turnaround times stated up front</t>
        </is>
      </c>
      <c r="R3495" s="78" t="inlineStr">
        <is>
          <t>Spam: keyword stuffed SEO sales copy x1</t>
        </is>
      </c>
      <c r="S3495" s="78" t="inlineStr">
        <is>
          <t>https://rankmexa.shop/8b0hkr3-resource-page-links-skyscraper-outreach-programmatic-seo-what-one/</t>
        </is>
      </c>
      <c r="T3495" s="78"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78" t="inlineStr"/>
      <c r="V3495" s="79" t="inlineStr"/>
      <c r="W3495" s="78" t="inlineStr"/>
    </row>
    <row r="3496" ht="15.75" customHeight="1">
      <c r="A3496" s="78" t="inlineStr">
        <is>
          <t>ranknexa.shop</t>
        </is>
      </c>
      <c r="B3496" s="78" t="inlineStr">
        <is>
          <t>Spam (Nofollow, No Action)</t>
        </is>
      </c>
      <c r="C3496" s="78" t="inlineStr">
        <is>
          <t>Automated PBN and service advertising anchor network</t>
        </is>
      </c>
      <c r="D3496" s="78" t="inlineStr">
        <is>
          <t>Low quality web directory</t>
        </is>
      </c>
      <c r="E3496" s="79" t="inlineStr">
        <is>
          <t>Ahrefs</t>
        </is>
      </c>
      <c r="F3496" s="79" t="inlineStr">
        <is>
          <t>Ahrefs</t>
        </is>
      </c>
      <c r="G3496" s="80" t="inlineStr">
        <is>
          <t>Not scored</t>
        </is>
      </c>
      <c r="H3496" s="80" t="inlineStr"/>
      <c r="I3496" s="81" t="n">
        <v>0</v>
      </c>
      <c r="J3496" s="80" t="n">
        <v>1</v>
      </c>
      <c r="K3496" s="80" t="n">
        <v>0</v>
      </c>
      <c r="L3496" s="80" t="n">
        <v>1</v>
      </c>
      <c r="M3496" s="82" t="n">
        <v>46293</v>
      </c>
      <c r="N3496" s="79" t="inlineStr">
        <is>
          <t>No</t>
        </is>
      </c>
      <c r="O3496" s="79" t="inlineStr"/>
      <c r="P3496" s="78" t="inlineStr">
        <is>
          <t>newimagecanopy.com</t>
        </is>
      </c>
      <c r="Q3496" s="78" t="inlineStr">
        <is>
          <t>newimagecanopy.com runs editorial links for agency owners who need a link profile that stands an audit, with turnaround times stated up front</t>
        </is>
      </c>
      <c r="R3496" s="78" t="inlineStr">
        <is>
          <t>Spam: keyword stuffed SEO sales copy x1</t>
        </is>
      </c>
      <c r="S3496" s="78" t="inlineStr">
        <is>
          <t>https://ranknexa.shop/8b0hkr3-resource-page-links-skyscraper-outreach-programmatic-seo-what-one/</t>
        </is>
      </c>
      <c r="T3496" s="78"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78" t="inlineStr"/>
      <c r="V3496" s="79" t="inlineStr"/>
      <c r="W3496" s="78" t="inlineStr"/>
    </row>
    <row r="3497" ht="15.75" customHeight="1">
      <c r="A3497" s="78" t="inlineStr">
        <is>
          <t>rankrivo.shop</t>
        </is>
      </c>
      <c r="B3497" s="78" t="inlineStr">
        <is>
          <t>Spam (Nofollow, No Action)</t>
        </is>
      </c>
      <c r="C3497" s="78" t="inlineStr">
        <is>
          <t>Automated PBN and service advertising anchor network</t>
        </is>
      </c>
      <c r="D3497" s="78" t="inlineStr">
        <is>
          <t>Low quality web directory</t>
        </is>
      </c>
      <c r="E3497" s="79" t="inlineStr">
        <is>
          <t>Ahrefs</t>
        </is>
      </c>
      <c r="F3497" s="79" t="inlineStr">
        <is>
          <t>Ahrefs</t>
        </is>
      </c>
      <c r="G3497" s="80" t="inlineStr">
        <is>
          <t>Not scored</t>
        </is>
      </c>
      <c r="H3497" s="80" t="inlineStr"/>
      <c r="I3497" s="81" t="n">
        <v>0</v>
      </c>
      <c r="J3497" s="80" t="n">
        <v>1</v>
      </c>
      <c r="K3497" s="80" t="n">
        <v>0</v>
      </c>
      <c r="L3497" s="80" t="n">
        <v>1</v>
      </c>
      <c r="M3497" s="82" t="n">
        <v>46293</v>
      </c>
      <c r="N3497" s="79" t="inlineStr">
        <is>
          <t>No</t>
        </is>
      </c>
      <c r="O3497" s="79" t="inlineStr"/>
      <c r="P3497" s="78" t="inlineStr">
        <is>
          <t>newimagecanopy.com</t>
        </is>
      </c>
      <c r="Q3497" s="78" t="inlineStr">
        <is>
          <t>newimagecanopy.com runs editorial links for agency owners who need a link profile that stands an audit, with turnaround times stated up front</t>
        </is>
      </c>
      <c r="R3497" s="78" t="inlineStr">
        <is>
          <t>Spam: keyword stuffed SEO sales copy x1</t>
        </is>
      </c>
      <c r="S3497" s="78" t="inlineStr">
        <is>
          <t>https://rankrivo.shop/8b0hkr3-resource-page-links-skyscraper-outreach-programmatic-seo-what-one/</t>
        </is>
      </c>
      <c r="T3497" s="78"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78" t="inlineStr"/>
      <c r="V3497" s="79" t="inlineStr"/>
      <c r="W3497" s="78" t="inlineStr"/>
    </row>
    <row r="3498" ht="15.75" customHeight="1">
      <c r="A3498" s="78" t="inlineStr">
        <is>
          <t>rankrixa.shop</t>
        </is>
      </c>
      <c r="B3498" s="78" t="inlineStr">
        <is>
          <t>Spam (Nofollow, No Action)</t>
        </is>
      </c>
      <c r="C3498" s="78" t="inlineStr">
        <is>
          <t>Automated PBN and service advertising anchor network</t>
        </is>
      </c>
      <c r="D3498" s="78" t="inlineStr">
        <is>
          <t>Low quality web directory</t>
        </is>
      </c>
      <c r="E3498" s="79" t="inlineStr">
        <is>
          <t>Ahrefs</t>
        </is>
      </c>
      <c r="F3498" s="79" t="inlineStr">
        <is>
          <t>Ahrefs</t>
        </is>
      </c>
      <c r="G3498" s="80" t="inlineStr">
        <is>
          <t>Not scored</t>
        </is>
      </c>
      <c r="H3498" s="80" t="inlineStr"/>
      <c r="I3498" s="81" t="n">
        <v>0</v>
      </c>
      <c r="J3498" s="80" t="n">
        <v>1</v>
      </c>
      <c r="K3498" s="80" t="n">
        <v>0</v>
      </c>
      <c r="L3498" s="80" t="n">
        <v>1</v>
      </c>
      <c r="M3498" s="82" t="n">
        <v>46293</v>
      </c>
      <c r="N3498" s="79" t="inlineStr">
        <is>
          <t>No</t>
        </is>
      </c>
      <c r="O3498" s="79" t="inlineStr"/>
      <c r="P3498" s="78" t="inlineStr">
        <is>
          <t>newimagecanopy.com</t>
        </is>
      </c>
      <c r="Q3498" s="78" t="inlineStr">
        <is>
          <t>newimagecanopy.com runs editorial links for agency owners who need a link profile that stands an audit, with turnaround times stated up front</t>
        </is>
      </c>
      <c r="R3498" s="78" t="inlineStr">
        <is>
          <t>Spam: keyword stuffed SEO sales copy x1</t>
        </is>
      </c>
      <c r="S3498" s="78" t="inlineStr">
        <is>
          <t>https://rankrixa.shop/8b0hkr3-resource-page-links-skyscraper-outreach-programmatic-seo-what-one/</t>
        </is>
      </c>
      <c r="T3498" s="78"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78" t="inlineStr"/>
      <c r="V3498" s="79" t="inlineStr"/>
      <c r="W3498" s="78" t="inlineStr"/>
    </row>
    <row r="3499" ht="15.75" customHeight="1">
      <c r="A3499" s="78" t="inlineStr">
        <is>
          <t>rankseoalliance.shop</t>
        </is>
      </c>
      <c r="B3499" s="78" t="inlineStr">
        <is>
          <t>Spam (Nofollow, No Action)</t>
        </is>
      </c>
      <c r="C3499" s="78" t="inlineStr">
        <is>
          <t>Automated PBN and service advertising anchor network</t>
        </is>
      </c>
      <c r="D3499" s="78" t="inlineStr">
        <is>
          <t>Low quality web directory</t>
        </is>
      </c>
      <c r="E3499" s="79" t="inlineStr">
        <is>
          <t>Ahrefs</t>
        </is>
      </c>
      <c r="F3499" s="79" t="inlineStr">
        <is>
          <t>Ahrefs</t>
        </is>
      </c>
      <c r="G3499" s="80" t="inlineStr">
        <is>
          <t>Not scored</t>
        </is>
      </c>
      <c r="H3499" s="80" t="inlineStr"/>
      <c r="I3499" s="81" t="n">
        <v>0.1</v>
      </c>
      <c r="J3499" s="80" t="n">
        <v>1</v>
      </c>
      <c r="K3499" s="80" t="n">
        <v>0</v>
      </c>
      <c r="L3499" s="80" t="n">
        <v>1</v>
      </c>
      <c r="M3499" s="82" t="n">
        <v>46231</v>
      </c>
      <c r="N3499" s="79" t="inlineStr">
        <is>
          <t>No</t>
        </is>
      </c>
      <c r="O3499" s="79" t="inlineStr"/>
      <c r="P3499" s="78" t="inlineStr">
        <is>
          <t>newimagecanopy.com</t>
        </is>
      </c>
      <c r="Q3499" s="78"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78" t="inlineStr">
        <is>
          <t>Spam: keyword stuffed SEO sales copy x1</t>
        </is>
      </c>
      <c r="S3499" s="78" t="inlineStr">
        <is>
          <t>https://rankseoalliance.shop/9fb9db15b-60-day-web-development-journey-healthcare-page5-to-dr50-complete-implementation-guide-research-execution-and-analysis-for-scalable-seo-performance/</t>
        </is>
      </c>
      <c r="T3499" s="78"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78" t="inlineStr"/>
      <c r="V3499" s="79" t="inlineStr"/>
      <c r="W3499" s="78" t="inlineStr"/>
    </row>
    <row r="3500" ht="15.75" customHeight="1">
      <c r="A3500" s="78" t="inlineStr">
        <is>
          <t>rankseojunction.shop</t>
        </is>
      </c>
      <c r="B3500" s="78" t="inlineStr">
        <is>
          <t>Spam (Nofollow, No Action)</t>
        </is>
      </c>
      <c r="C3500" s="78" t="inlineStr">
        <is>
          <t>Automated PBN and service advertising anchor network</t>
        </is>
      </c>
      <c r="D3500" s="78" t="inlineStr">
        <is>
          <t>Low quality web directory</t>
        </is>
      </c>
      <c r="E3500" s="79" t="inlineStr">
        <is>
          <t>Ahrefs</t>
        </is>
      </c>
      <c r="F3500" s="79" t="inlineStr">
        <is>
          <t>Ahrefs</t>
        </is>
      </c>
      <c r="G3500" s="80" t="inlineStr">
        <is>
          <t>Not scored</t>
        </is>
      </c>
      <c r="H3500" s="80" t="inlineStr"/>
      <c r="I3500" s="81" t="n">
        <v>34</v>
      </c>
      <c r="J3500" s="80" t="n">
        <v>1</v>
      </c>
      <c r="K3500" s="80" t="n">
        <v>0</v>
      </c>
      <c r="L3500" s="80" t="n">
        <v>1</v>
      </c>
      <c r="M3500" s="82" t="n">
        <v>46257</v>
      </c>
      <c r="N3500" s="79" t="inlineStr">
        <is>
          <t>No</t>
        </is>
      </c>
      <c r="O3500" s="79" t="inlineStr"/>
      <c r="P3500" s="78" t="inlineStr">
        <is>
          <t>newimagecanopy.com</t>
        </is>
      </c>
      <c r="Q3500" s="78"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78" t="inlineStr">
        <is>
          <t>Spam: keyword stuffed SEO sales copy x1</t>
        </is>
      </c>
      <c r="S3500" s="78" t="inlineStr">
        <is>
          <t>https://rankseojunction.shop/8d38d0a7d-dr-growth-blueprint-fintech-rank-using-dofollow-backlinks-contextual-backlinks-proven-optimization-process-planning-testing-and-tracking-for-sustainable-organic-growth/</t>
        </is>
      </c>
      <c r="T3500" s="78"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78" t="inlineStr"/>
      <c r="V3500" s="79" t="inlineStr"/>
      <c r="W3500" s="78" t="inlineStr"/>
    </row>
    <row r="3501" ht="15.75" customHeight="1">
      <c r="A3501" s="78" t="inlineStr">
        <is>
          <t>ranktera.shop</t>
        </is>
      </c>
      <c r="B3501" s="78" t="inlineStr">
        <is>
          <t>Spam (Nofollow, No Action)</t>
        </is>
      </c>
      <c r="C3501" s="78" t="inlineStr">
        <is>
          <t>Automated PBN and service advertising anchor network</t>
        </is>
      </c>
      <c r="D3501" s="78" t="inlineStr">
        <is>
          <t>Low quality web directory</t>
        </is>
      </c>
      <c r="E3501" s="79" t="inlineStr">
        <is>
          <t>Ahrefs</t>
        </is>
      </c>
      <c r="F3501" s="79" t="inlineStr">
        <is>
          <t>Ahrefs</t>
        </is>
      </c>
      <c r="G3501" s="80" t="inlineStr">
        <is>
          <t>Not scored</t>
        </is>
      </c>
      <c r="H3501" s="80" t="inlineStr"/>
      <c r="I3501" s="81" t="n">
        <v>0</v>
      </c>
      <c r="J3501" s="80" t="n">
        <v>1</v>
      </c>
      <c r="K3501" s="80" t="n">
        <v>0</v>
      </c>
      <c r="L3501" s="80" t="n">
        <v>1</v>
      </c>
      <c r="M3501" s="82" t="n">
        <v>46293</v>
      </c>
      <c r="N3501" s="79" t="inlineStr">
        <is>
          <t>No</t>
        </is>
      </c>
      <c r="O3501" s="79" t="inlineStr"/>
      <c r="P3501" s="78" t="inlineStr">
        <is>
          <t>newimagecanopy.com</t>
        </is>
      </c>
      <c r="Q3501" s="78" t="inlineStr">
        <is>
          <t>newimagecanopy.com runs editorial links for agency owners who need a link profile that stands an audit, with turnaround times stated up front</t>
        </is>
      </c>
      <c r="R3501" s="78" t="inlineStr">
        <is>
          <t>Spam: keyword stuffed SEO sales copy x1</t>
        </is>
      </c>
      <c r="S3501" s="78" t="inlineStr">
        <is>
          <t>https://ranktera.shop/8b0hkr3-resource-page-links-skyscraper-outreach-programmatic-seo-what-one/</t>
        </is>
      </c>
      <c r="T3501" s="78"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78" t="inlineStr"/>
      <c r="V3501" s="79" t="inlineStr"/>
      <c r="W3501" s="78" t="inlineStr"/>
    </row>
    <row r="3502" ht="15.75" customHeight="1">
      <c r="A3502" s="78" t="inlineStr">
        <is>
          <t>ranktexa.shop</t>
        </is>
      </c>
      <c r="B3502" s="78" t="inlineStr">
        <is>
          <t>Spam (Nofollow, No Action)</t>
        </is>
      </c>
      <c r="C3502" s="78" t="inlineStr">
        <is>
          <t>Automated PBN and service advertising anchor network</t>
        </is>
      </c>
      <c r="D3502" s="78" t="inlineStr">
        <is>
          <t>Low quality web directory</t>
        </is>
      </c>
      <c r="E3502" s="79" t="inlineStr">
        <is>
          <t>Ahrefs</t>
        </is>
      </c>
      <c r="F3502" s="79" t="inlineStr">
        <is>
          <t>Ahrefs</t>
        </is>
      </c>
      <c r="G3502" s="80" t="inlineStr">
        <is>
          <t>Not scored</t>
        </is>
      </c>
      <c r="H3502" s="80" t="inlineStr"/>
      <c r="I3502" s="81" t="n">
        <v>0</v>
      </c>
      <c r="J3502" s="80" t="n">
        <v>1</v>
      </c>
      <c r="K3502" s="80" t="n">
        <v>0</v>
      </c>
      <c r="L3502" s="80" t="n">
        <v>1</v>
      </c>
      <c r="M3502" s="82" t="n">
        <v>46294</v>
      </c>
      <c r="N3502" s="79" t="inlineStr">
        <is>
          <t>No</t>
        </is>
      </c>
      <c r="O3502" s="79" t="inlineStr"/>
      <c r="P3502" s="78" t="inlineStr">
        <is>
          <t>newimagecanopy.com</t>
        </is>
      </c>
      <c r="Q3502" s="78" t="inlineStr">
        <is>
          <t>newimagecanopy.com runs editorial links for agency owners who need a link profile that stands an audit, with turnaround times stated up front</t>
        </is>
      </c>
      <c r="R3502" s="78" t="inlineStr">
        <is>
          <t>Spam: keyword stuffed SEO sales copy x1</t>
        </is>
      </c>
      <c r="S3502" s="78" t="inlineStr">
        <is>
          <t>https://ranktexa.shop/8b0hkr3-resource-page-links-skyscraper-outreach-programmatic-seo-what-one/</t>
        </is>
      </c>
      <c r="T3502" s="78"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78" t="inlineStr"/>
      <c r="V3502" s="79" t="inlineStr"/>
      <c r="W3502" s="78" t="inlineStr"/>
    </row>
    <row r="3503" ht="15.75" customHeight="1">
      <c r="A3503" s="78" t="inlineStr">
        <is>
          <t>ranktrove.shop</t>
        </is>
      </c>
      <c r="B3503" s="78" t="inlineStr">
        <is>
          <t>Spam (Nofollow, No Action)</t>
        </is>
      </c>
      <c r="C3503" s="78" t="inlineStr">
        <is>
          <t>Automated PBN and service advertising anchor network</t>
        </is>
      </c>
      <c r="D3503" s="78" t="inlineStr">
        <is>
          <t>Low quality web directory</t>
        </is>
      </c>
      <c r="E3503" s="79" t="inlineStr">
        <is>
          <t>Ahrefs</t>
        </is>
      </c>
      <c r="F3503" s="79" t="inlineStr">
        <is>
          <t>Ahrefs</t>
        </is>
      </c>
      <c r="G3503" s="80" t="inlineStr">
        <is>
          <t>Not scored</t>
        </is>
      </c>
      <c r="H3503" s="80" t="inlineStr"/>
      <c r="I3503" s="81" t="n">
        <v>1.2</v>
      </c>
      <c r="J3503" s="80" t="n">
        <v>1</v>
      </c>
      <c r="K3503" s="80" t="n">
        <v>0</v>
      </c>
      <c r="L3503" s="80" t="n">
        <v>1</v>
      </c>
      <c r="M3503" s="82" t="n">
        <v>46195</v>
      </c>
      <c r="N3503" s="79" t="inlineStr">
        <is>
          <t>No</t>
        </is>
      </c>
      <c r="O3503" s="79" t="inlineStr"/>
      <c r="P3503" s="78" t="inlineStr">
        <is>
          <t>newimagecanopy.com</t>
        </is>
      </c>
      <c r="Q3503" s="78" t="inlineStr">
        <is>
          <t>Scale shadyvent.com with contextual backlinks, premium guest posts, on-page SEO, local SEO, custom web development, SaaS tools plus automation tools, earning stronger DR, DA and TF worldwide.</t>
        </is>
      </c>
      <c r="R3503" s="78" t="inlineStr">
        <is>
          <t>Spam: keyword stuffed SEO sales copy x1</t>
        </is>
      </c>
      <c r="S3503" s="78" t="inlineStr">
        <is>
          <t>https://ranktrove.shop/2150lnj-stacked-automation-tools-contextual-backlinks-ymyl-dual-strategy-doubled-ranking-speed/</t>
        </is>
      </c>
      <c r="T3503" s="78" t="inlineStr">
        <is>
          <t>ranktrove.shop — DR Growth Blueprint for Legal — How to Rank Using Dofollow Backlinks and Homepage Links</t>
        </is>
      </c>
      <c r="U3503" s="78" t="inlineStr"/>
      <c r="V3503" s="79" t="inlineStr"/>
      <c r="W3503" s="78" t="inlineStr"/>
    </row>
    <row r="3504" ht="15.75" customHeight="1">
      <c r="A3504" s="78" t="inlineStr">
        <is>
          <t>rankviro.shop</t>
        </is>
      </c>
      <c r="B3504" s="78" t="inlineStr">
        <is>
          <t>Spam (Nofollow, No Action)</t>
        </is>
      </c>
      <c r="C3504" s="78" t="inlineStr">
        <is>
          <t>Automated PBN and service advertising anchor network</t>
        </is>
      </c>
      <c r="D3504" s="78" t="inlineStr">
        <is>
          <t>Low quality web directory</t>
        </is>
      </c>
      <c r="E3504" s="79" t="inlineStr">
        <is>
          <t>Ahrefs</t>
        </is>
      </c>
      <c r="F3504" s="79" t="inlineStr">
        <is>
          <t>Ahrefs</t>
        </is>
      </c>
      <c r="G3504" s="80" t="inlineStr">
        <is>
          <t>Not scored</t>
        </is>
      </c>
      <c r="H3504" s="80" t="inlineStr"/>
      <c r="I3504" s="81" t="n">
        <v>0</v>
      </c>
      <c r="J3504" s="80" t="n">
        <v>1</v>
      </c>
      <c r="K3504" s="80" t="n">
        <v>0</v>
      </c>
      <c r="L3504" s="80" t="n">
        <v>1</v>
      </c>
      <c r="M3504" s="82" t="n">
        <v>46293</v>
      </c>
      <c r="N3504" s="79" t="inlineStr">
        <is>
          <t>No</t>
        </is>
      </c>
      <c r="O3504" s="79" t="inlineStr"/>
      <c r="P3504" s="78" t="inlineStr">
        <is>
          <t>newimagecanopy.com</t>
        </is>
      </c>
      <c r="Q3504" s="78" t="inlineStr">
        <is>
          <t>newimagecanopy.com runs editorial links for agency owners who need a link profile that stands an audit, with turnaround times stated up front</t>
        </is>
      </c>
      <c r="R3504" s="78" t="inlineStr">
        <is>
          <t>Spam: keyword stuffed SEO sales copy x1</t>
        </is>
      </c>
      <c r="S3504" s="78" t="inlineStr">
        <is>
          <t>https://rankviro.shop/8b0hkr3-resource-page-links-skyscraper-outreach-programmatic-seo-what-one/</t>
        </is>
      </c>
      <c r="T3504" s="78"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78" t="inlineStr"/>
      <c r="V3504" s="79" t="inlineStr"/>
      <c r="W3504" s="78" t="inlineStr"/>
    </row>
    <row r="3505" ht="15.75" customHeight="1">
      <c r="A3505" s="78" t="inlineStr">
        <is>
          <t>rankxaro.shop</t>
        </is>
      </c>
      <c r="B3505" s="78" t="inlineStr">
        <is>
          <t>Spam (Nofollow, No Action)</t>
        </is>
      </c>
      <c r="C3505" s="78" t="inlineStr">
        <is>
          <t>Automated PBN and service advertising anchor network</t>
        </is>
      </c>
      <c r="D3505" s="78" t="inlineStr">
        <is>
          <t>Low quality web directory</t>
        </is>
      </c>
      <c r="E3505" s="79" t="inlineStr">
        <is>
          <t>Ahrefs</t>
        </is>
      </c>
      <c r="F3505" s="79" t="inlineStr">
        <is>
          <t>Ahrefs</t>
        </is>
      </c>
      <c r="G3505" s="80" t="inlineStr">
        <is>
          <t>Not scored</t>
        </is>
      </c>
      <c r="H3505" s="80" t="inlineStr"/>
      <c r="I3505" s="81" t="n">
        <v>0</v>
      </c>
      <c r="J3505" s="80" t="n">
        <v>1</v>
      </c>
      <c r="K3505" s="80" t="n">
        <v>0</v>
      </c>
      <c r="L3505" s="80" t="n">
        <v>1</v>
      </c>
      <c r="M3505" s="82" t="n">
        <v>46294</v>
      </c>
      <c r="N3505" s="79" t="inlineStr">
        <is>
          <t>No</t>
        </is>
      </c>
      <c r="O3505" s="79" t="inlineStr"/>
      <c r="P3505" s="78" t="inlineStr">
        <is>
          <t>newimagecanopy.com</t>
        </is>
      </c>
      <c r="Q3505" s="78" t="inlineStr">
        <is>
          <t>newimagecanopy.com runs editorial links for agency owners who need a link profile that stands an audit, with turnaround times stated up front</t>
        </is>
      </c>
      <c r="R3505" s="78" t="inlineStr">
        <is>
          <t>Spam: keyword stuffed SEO sales copy x1</t>
        </is>
      </c>
      <c r="S3505" s="78" t="inlineStr">
        <is>
          <t>https://rankxaro.shop/8b0hkr3-resource-page-links-skyscraper-outreach-programmatic-seo-what-one/</t>
        </is>
      </c>
      <c r="T3505" s="78"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78" t="inlineStr"/>
      <c r="V3505" s="79" t="inlineStr"/>
      <c r="W3505" s="78" t="inlineStr"/>
    </row>
    <row r="3506" ht="15.75" customHeight="1">
      <c r="A3506" s="78" t="inlineStr">
        <is>
          <t>rankzira.shop</t>
        </is>
      </c>
      <c r="B3506" s="78" t="inlineStr">
        <is>
          <t>Spam (Nofollow, No Action)</t>
        </is>
      </c>
      <c r="C3506" s="78" t="inlineStr">
        <is>
          <t>Automated PBN and service advertising anchor network</t>
        </is>
      </c>
      <c r="D3506" s="78" t="inlineStr">
        <is>
          <t>Low quality web directory</t>
        </is>
      </c>
      <c r="E3506" s="79" t="inlineStr">
        <is>
          <t>Ahrefs</t>
        </is>
      </c>
      <c r="F3506" s="79" t="inlineStr">
        <is>
          <t>Ahrefs</t>
        </is>
      </c>
      <c r="G3506" s="80" t="inlineStr">
        <is>
          <t>Not scored</t>
        </is>
      </c>
      <c r="H3506" s="80" t="inlineStr"/>
      <c r="I3506" s="81" t="n">
        <v>0</v>
      </c>
      <c r="J3506" s="80" t="n">
        <v>1</v>
      </c>
      <c r="K3506" s="80" t="n">
        <v>0</v>
      </c>
      <c r="L3506" s="80" t="n">
        <v>1</v>
      </c>
      <c r="M3506" s="82" t="n">
        <v>46293</v>
      </c>
      <c r="N3506" s="79" t="inlineStr">
        <is>
          <t>No</t>
        </is>
      </c>
      <c r="O3506" s="79" t="inlineStr"/>
      <c r="P3506" s="78" t="inlineStr">
        <is>
          <t>newimagecanopy.com</t>
        </is>
      </c>
      <c r="Q3506" s="78" t="inlineStr">
        <is>
          <t>newimagecanopy.com runs editorial links for agency owners who need a link profile that stands an audit, with turnaround times stated up front</t>
        </is>
      </c>
      <c r="R3506" s="78" t="inlineStr">
        <is>
          <t>Spam: keyword stuffed SEO sales copy x1</t>
        </is>
      </c>
      <c r="S3506" s="78" t="inlineStr">
        <is>
          <t>https://rankzira.shop/8b0hkr3-resource-page-links-skyscraper-outreach-programmatic-seo-what-one/</t>
        </is>
      </c>
      <c r="T3506" s="78"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78" t="inlineStr"/>
      <c r="V3506" s="79" t="inlineStr"/>
      <c r="W3506" s="78" t="inlineStr"/>
    </row>
    <row r="3507" ht="15.75" customHeight="1">
      <c r="A3507" s="78" t="inlineStr">
        <is>
          <t>rapidlinkpro.shop</t>
        </is>
      </c>
      <c r="B3507" s="78" t="inlineStr">
        <is>
          <t>Spam (Nofollow, No Action)</t>
        </is>
      </c>
      <c r="C3507" s="78" t="inlineStr">
        <is>
          <t>Automated PBN and service advertising anchor network</t>
        </is>
      </c>
      <c r="D3507" s="78" t="inlineStr">
        <is>
          <t>Low quality web directory</t>
        </is>
      </c>
      <c r="E3507" s="79" t="inlineStr">
        <is>
          <t>Ahrefs</t>
        </is>
      </c>
      <c r="F3507" s="79" t="inlineStr">
        <is>
          <t>Ahrefs</t>
        </is>
      </c>
      <c r="G3507" s="80" t="inlineStr">
        <is>
          <t>Not scored</t>
        </is>
      </c>
      <c r="H3507" s="80" t="inlineStr"/>
      <c r="I3507" s="81" t="n">
        <v>0</v>
      </c>
      <c r="J3507" s="80" t="n">
        <v>1</v>
      </c>
      <c r="K3507" s="80" t="n">
        <v>0</v>
      </c>
      <c r="L3507" s="80" t="n">
        <v>1</v>
      </c>
      <c r="M3507" s="82" t="n">
        <v>46293</v>
      </c>
      <c r="N3507" s="79" t="inlineStr">
        <is>
          <t>No</t>
        </is>
      </c>
      <c r="O3507" s="79" t="inlineStr"/>
      <c r="P3507" s="78" t="inlineStr">
        <is>
          <t>newimagecanopy.com</t>
        </is>
      </c>
      <c r="Q3507" s="78" t="inlineStr">
        <is>
          <t>newimagecanopy.com runs editorial links for agency owners who need a link profile that stands an audit, with turnaround times stated up front</t>
        </is>
      </c>
      <c r="R3507" s="78" t="inlineStr">
        <is>
          <t>Spam: keyword stuffed SEO sales copy x1</t>
        </is>
      </c>
      <c r="S3507" s="78" t="inlineStr">
        <is>
          <t>https://rapidlinkpro.shop/8b0hkr3-resource-page-links-skyscraper-outreach-programmatic-seo-what-one/</t>
        </is>
      </c>
      <c r="T3507" s="78"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78" t="inlineStr"/>
      <c r="V3507" s="79" t="inlineStr"/>
      <c r="W3507" s="78" t="inlineStr"/>
    </row>
    <row r="3508" ht="15.75" customHeight="1">
      <c r="A3508" s="78" t="inlineStr">
        <is>
          <t>rapidranklab.shop</t>
        </is>
      </c>
      <c r="B3508" s="78" t="inlineStr">
        <is>
          <t>Spam (Nofollow, No Action)</t>
        </is>
      </c>
      <c r="C3508" s="78" t="inlineStr">
        <is>
          <t>Automated PBN and service advertising anchor network</t>
        </is>
      </c>
      <c r="D3508" s="78" t="inlineStr">
        <is>
          <t>Low quality web directory</t>
        </is>
      </c>
      <c r="E3508" s="79" t="inlineStr">
        <is>
          <t>Ahrefs</t>
        </is>
      </c>
      <c r="F3508" s="79" t="inlineStr">
        <is>
          <t>Ahrefs</t>
        </is>
      </c>
      <c r="G3508" s="80" t="inlineStr">
        <is>
          <t>Not scored</t>
        </is>
      </c>
      <c r="H3508" s="80" t="inlineStr"/>
      <c r="I3508" s="81" t="n">
        <v>0</v>
      </c>
      <c r="J3508" s="80" t="n">
        <v>1</v>
      </c>
      <c r="K3508" s="80" t="n">
        <v>0</v>
      </c>
      <c r="L3508" s="80" t="n">
        <v>1</v>
      </c>
      <c r="M3508" s="82" t="n">
        <v>46293</v>
      </c>
      <c r="N3508" s="79" t="inlineStr">
        <is>
          <t>No</t>
        </is>
      </c>
      <c r="O3508" s="79" t="inlineStr"/>
      <c r="P3508" s="78" t="inlineStr">
        <is>
          <t>newimagecanopy.com</t>
        </is>
      </c>
      <c r="Q3508" s="78" t="inlineStr">
        <is>
          <t>newimagecanopy.com runs editorial links for agency owners who need a link profile that stands an audit, with turnaround times stated up front</t>
        </is>
      </c>
      <c r="R3508" s="78" t="inlineStr">
        <is>
          <t>Spam: keyword stuffed SEO sales copy x1</t>
        </is>
      </c>
      <c r="S3508" s="78" t="inlineStr">
        <is>
          <t>https://rapidranklab.shop/8b0hkr3-resource-page-links-skyscraper-outreach-programmatic-seo-what-one/</t>
        </is>
      </c>
      <c r="T3508" s="78"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78" t="inlineStr"/>
      <c r="V3508" s="79" t="inlineStr"/>
      <c r="W3508" s="78" t="inlineStr"/>
    </row>
    <row r="3509" ht="15.75" customHeight="1">
      <c r="A3509" s="78" t="inlineStr">
        <is>
          <t>rapidseohub.shop</t>
        </is>
      </c>
      <c r="B3509" s="78" t="inlineStr">
        <is>
          <t>Spam (Nofollow, No Action)</t>
        </is>
      </c>
      <c r="C3509" s="78" t="inlineStr">
        <is>
          <t>Automated PBN and service advertising anchor network</t>
        </is>
      </c>
      <c r="D3509" s="78" t="inlineStr">
        <is>
          <t>Low quality web directory</t>
        </is>
      </c>
      <c r="E3509" s="79" t="inlineStr">
        <is>
          <t>Ahrefs</t>
        </is>
      </c>
      <c r="F3509" s="79" t="inlineStr">
        <is>
          <t>Ahrefs</t>
        </is>
      </c>
      <c r="G3509" s="80" t="inlineStr">
        <is>
          <t>Not scored</t>
        </is>
      </c>
      <c r="H3509" s="80" t="inlineStr"/>
      <c r="I3509" s="81" t="n">
        <v>0</v>
      </c>
      <c r="J3509" s="80" t="n">
        <v>1</v>
      </c>
      <c r="K3509" s="80" t="n">
        <v>0</v>
      </c>
      <c r="L3509" s="80" t="n">
        <v>1</v>
      </c>
      <c r="M3509" s="82" t="n">
        <v>46293</v>
      </c>
      <c r="N3509" s="79" t="inlineStr">
        <is>
          <t>No</t>
        </is>
      </c>
      <c r="O3509" s="79" t="inlineStr"/>
      <c r="P3509" s="78" t="inlineStr">
        <is>
          <t>newimagecanopy.com</t>
        </is>
      </c>
      <c r="Q3509" s="78" t="inlineStr">
        <is>
          <t>newimagecanopy.com runs editorial links for agency owners who need a link profile that stands an audit, with turnaround times stated up front</t>
        </is>
      </c>
      <c r="R3509" s="78" t="inlineStr">
        <is>
          <t>Spam: keyword stuffed SEO sales copy x1</t>
        </is>
      </c>
      <c r="S3509" s="78" t="inlineStr">
        <is>
          <t>https://rapidseohub.shop/8b0hkr3-resource-page-links-skyscraper-outreach-programmatic-seo-what-one/</t>
        </is>
      </c>
      <c r="T3509" s="78"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78" t="inlineStr"/>
      <c r="V3509" s="79" t="inlineStr"/>
      <c r="W3509" s="78" t="inlineStr"/>
    </row>
    <row r="3510" ht="15.75" customHeight="1">
      <c r="A3510" s="78" t="inlineStr">
        <is>
          <t>rent-a-shop.shop</t>
        </is>
      </c>
      <c r="B3510" s="78" t="inlineStr">
        <is>
          <t>Spam (Nofollow, No Action)</t>
        </is>
      </c>
      <c r="C3510" s="78" t="inlineStr">
        <is>
          <t>Automated PBN and service advertising anchor network</t>
        </is>
      </c>
      <c r="D3510" s="78" t="inlineStr">
        <is>
          <t>Low quality web directory</t>
        </is>
      </c>
      <c r="E3510" s="79" t="inlineStr">
        <is>
          <t>Ahrefs</t>
        </is>
      </c>
      <c r="F3510" s="79" t="inlineStr">
        <is>
          <t>Ahrefs</t>
        </is>
      </c>
      <c r="G3510" s="80" t="inlineStr">
        <is>
          <t>Not scored</t>
        </is>
      </c>
      <c r="H3510" s="80" t="inlineStr"/>
      <c r="I3510" s="81" t="n">
        <v>48</v>
      </c>
      <c r="J3510" s="80" t="n">
        <v>1</v>
      </c>
      <c r="K3510" s="80" t="n">
        <v>0</v>
      </c>
      <c r="L3510" s="80" t="n">
        <v>1</v>
      </c>
      <c r="M3510" s="82" t="n">
        <v>46144</v>
      </c>
      <c r="N3510" s="79" t="inlineStr">
        <is>
          <t>No</t>
        </is>
      </c>
      <c r="O3510" s="79" t="inlineStr"/>
      <c r="P3510" s="78" t="inlineStr">
        <is>
          <t>newimagecanopy.com</t>
        </is>
      </c>
      <c r="Q35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78" t="inlineStr">
        <is>
          <t>Spam: keyword stuffed SEO sales copy x1</t>
        </is>
      </c>
      <c r="S3510" s="78" t="inlineStr">
        <is>
          <t>https://rent-a-shop.shop/i-remember-when-my-website-had-less-than-50-visitors-a-month-and-i-was-starting-to-doubt-if-seo-could-help-me-but-seoexpress-s-budget-friendly-plan-ran-initial-links-in-just-two-weeks-and-by-three</t>
        </is>
      </c>
      <c r="T35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78" t="inlineStr"/>
      <c r="V3510" s="79" t="inlineStr"/>
      <c r="W3510" s="78" t="inlineStr"/>
    </row>
    <row r="3511" ht="15.75" customHeight="1">
      <c r="A3511" s="78" t="inlineStr">
        <is>
          <t>search-engine-resource-catalog.thebacklinks.shop</t>
        </is>
      </c>
      <c r="B3511" s="78" t="inlineStr">
        <is>
          <t>Spam (Nofollow, No Action)</t>
        </is>
      </c>
      <c r="C3511" s="78" t="inlineStr">
        <is>
          <t>Automated PBN and service advertising anchor network</t>
        </is>
      </c>
      <c r="D3511" s="78" t="inlineStr">
        <is>
          <t>Low quality web directory</t>
        </is>
      </c>
      <c r="E3511" s="79" t="inlineStr">
        <is>
          <t>Ahrefs</t>
        </is>
      </c>
      <c r="F3511" s="79" t="inlineStr">
        <is>
          <t>Ahrefs</t>
        </is>
      </c>
      <c r="G3511" s="80" t="inlineStr">
        <is>
          <t>Not scored</t>
        </is>
      </c>
      <c r="H3511" s="80" t="inlineStr"/>
      <c r="I3511" s="81" t="n">
        <v>0</v>
      </c>
      <c r="J3511" s="80" t="n">
        <v>1</v>
      </c>
      <c r="K3511" s="80" t="n">
        <v>0</v>
      </c>
      <c r="L3511" s="80" t="n">
        <v>1</v>
      </c>
      <c r="M3511" s="82" t="n">
        <v>46278</v>
      </c>
      <c r="N3511" s="79" t="inlineStr">
        <is>
          <t>No</t>
        </is>
      </c>
      <c r="O3511" s="79" t="inlineStr"/>
      <c r="P3511" s="78" t="inlineStr">
        <is>
          <t>newimagecanopy.com</t>
        </is>
      </c>
      <c r="Q35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78" t="inlineStr">
        <is>
          <t>Spam: keyword stuffed SEO sales copy x1</t>
        </is>
      </c>
      <c r="S3511" s="78" t="inlineStr">
        <is>
          <t>https://search-engine-resource-catalog.thebacklinks.shop/i-remember-when-my-website-had-less-than-50-visitors-a-month-and-i-was-starting-to-doubt-if-seo-could-help-me-but-seoexpress-s-budget-friendly-plan-ran-initial-links-in-just-two-weeks-and-by-three</t>
        </is>
      </c>
      <c r="T35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78" t="inlineStr"/>
      <c r="V3511" s="79" t="inlineStr"/>
      <c r="W3511" s="78" t="inlineStr"/>
    </row>
    <row r="3512" ht="15.75" customHeight="1">
      <c r="A3512" s="78" t="inlineStr">
        <is>
          <t>searchhavenly.shop</t>
        </is>
      </c>
      <c r="B3512" s="78" t="inlineStr">
        <is>
          <t>Spam (Nofollow, No Action)</t>
        </is>
      </c>
      <c r="C3512" s="78" t="inlineStr">
        <is>
          <t>Automated PBN and service advertising anchor network</t>
        </is>
      </c>
      <c r="D3512" s="78" t="inlineStr">
        <is>
          <t>Low quality web directory</t>
        </is>
      </c>
      <c r="E3512" s="79" t="inlineStr">
        <is>
          <t>Ahrefs</t>
        </is>
      </c>
      <c r="F3512" s="79" t="inlineStr">
        <is>
          <t>Ahrefs</t>
        </is>
      </c>
      <c r="G3512" s="80" t="inlineStr">
        <is>
          <t>Not scored</t>
        </is>
      </c>
      <c r="H3512" s="80" t="inlineStr"/>
      <c r="I3512" s="81" t="n">
        <v>0</v>
      </c>
      <c r="J3512" s="80" t="n">
        <v>1</v>
      </c>
      <c r="K3512" s="80" t="n">
        <v>0</v>
      </c>
      <c r="L3512" s="80" t="n">
        <v>1</v>
      </c>
      <c r="M3512" s="82" t="n">
        <v>46294</v>
      </c>
      <c r="N3512" s="79" t="inlineStr">
        <is>
          <t>No</t>
        </is>
      </c>
      <c r="O3512" s="79" t="inlineStr"/>
      <c r="P3512" s="78" t="inlineStr">
        <is>
          <t>newimagecanopy.com</t>
        </is>
      </c>
      <c r="Q3512" s="78" t="inlineStr">
        <is>
          <t>newimagecanopy.com runs editorial links for agency owners who need a link profile that stands an audit, with turnaround times stated up front</t>
        </is>
      </c>
      <c r="R3512" s="78" t="inlineStr">
        <is>
          <t>Spam: keyword stuffed SEO sales copy x1</t>
        </is>
      </c>
      <c r="S3512" s="78" t="inlineStr">
        <is>
          <t>https://searchhavenly.shop/8b0hkr3-resource-page-links-skyscraper-outreach-programmatic-seo-what-one/</t>
        </is>
      </c>
      <c r="T3512" s="78"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78" t="inlineStr"/>
      <c r="V3512" s="79" t="inlineStr"/>
      <c r="W3512" s="78" t="inlineStr"/>
    </row>
    <row r="3513" ht="15.75" customHeight="1">
      <c r="A3513" s="78" t="inlineStr">
        <is>
          <t>searchloom.shop</t>
        </is>
      </c>
      <c r="B3513" s="78" t="inlineStr">
        <is>
          <t>Spam (Nofollow, No Action)</t>
        </is>
      </c>
      <c r="C3513" s="78" t="inlineStr">
        <is>
          <t>Automated PBN and service advertising anchor network</t>
        </is>
      </c>
      <c r="D3513" s="78" t="inlineStr">
        <is>
          <t>Low quality web directory</t>
        </is>
      </c>
      <c r="E3513" s="79" t="inlineStr">
        <is>
          <t>Ahrefs</t>
        </is>
      </c>
      <c r="F3513" s="79" t="inlineStr">
        <is>
          <t>Ahrefs</t>
        </is>
      </c>
      <c r="G3513" s="80" t="inlineStr">
        <is>
          <t>Not scored</t>
        </is>
      </c>
      <c r="H3513" s="80" t="inlineStr"/>
      <c r="I3513" s="81" t="n">
        <v>0</v>
      </c>
      <c r="J3513" s="80" t="n">
        <v>1</v>
      </c>
      <c r="K3513" s="80" t="n">
        <v>0</v>
      </c>
      <c r="L3513" s="80" t="n">
        <v>1</v>
      </c>
      <c r="M3513" s="82" t="n">
        <v>46293</v>
      </c>
      <c r="N3513" s="79" t="inlineStr">
        <is>
          <t>No</t>
        </is>
      </c>
      <c r="O3513" s="79" t="inlineStr"/>
      <c r="P3513" s="78" t="inlineStr">
        <is>
          <t>newimagecanopy.com</t>
        </is>
      </c>
      <c r="Q3513" s="78" t="inlineStr">
        <is>
          <t>newimagecanopy.com runs editorial links for agency owners who need a link profile that stands an audit, with turnaround times stated up front</t>
        </is>
      </c>
      <c r="R3513" s="78" t="inlineStr">
        <is>
          <t>Spam: keyword stuffed SEO sales copy x1</t>
        </is>
      </c>
      <c r="S3513" s="78" t="inlineStr">
        <is>
          <t>https://searchloom.shop/8b0hkr3-resource-page-links-skyscraper-outreach-programmatic-seo-what-one/</t>
        </is>
      </c>
      <c r="T3513" s="78"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78" t="inlineStr"/>
      <c r="V3513" s="79" t="inlineStr"/>
      <c r="W3513" s="78" t="inlineStr"/>
    </row>
    <row r="3514" ht="15.75" customHeight="1">
      <c r="A3514" s="78" t="inlineStr">
        <is>
          <t>searchmint.shop</t>
        </is>
      </c>
      <c r="B3514" s="78" t="inlineStr">
        <is>
          <t>Spam (Nofollow, No Action)</t>
        </is>
      </c>
      <c r="C3514" s="78" t="inlineStr">
        <is>
          <t>Automated PBN and service advertising anchor network</t>
        </is>
      </c>
      <c r="D3514" s="78" t="inlineStr">
        <is>
          <t>Low quality web directory</t>
        </is>
      </c>
      <c r="E3514" s="79" t="inlineStr">
        <is>
          <t>Ahrefs</t>
        </is>
      </c>
      <c r="F3514" s="79" t="inlineStr">
        <is>
          <t>Ahrefs</t>
        </is>
      </c>
      <c r="G3514" s="80" t="inlineStr">
        <is>
          <t>Not scored</t>
        </is>
      </c>
      <c r="H3514" s="80" t="inlineStr"/>
      <c r="I3514" s="81" t="n">
        <v>0</v>
      </c>
      <c r="J3514" s="80" t="n">
        <v>1</v>
      </c>
      <c r="K3514" s="80" t="n">
        <v>0</v>
      </c>
      <c r="L3514" s="80" t="n">
        <v>1</v>
      </c>
      <c r="M3514" s="82" t="n">
        <v>46294</v>
      </c>
      <c r="N3514" s="79" t="inlineStr">
        <is>
          <t>No</t>
        </is>
      </c>
      <c r="O3514" s="79" t="inlineStr"/>
      <c r="P3514" s="78" t="inlineStr">
        <is>
          <t>newimagecanopy.com</t>
        </is>
      </c>
      <c r="Q3514" s="78" t="inlineStr">
        <is>
          <t>newimagecanopy.com runs editorial links for agency owners who need a link profile that stands an audit, with turnaround times stated up front</t>
        </is>
      </c>
      <c r="R3514" s="78" t="inlineStr">
        <is>
          <t>Spam: keyword stuffed SEO sales copy x1</t>
        </is>
      </c>
      <c r="S3514" s="78" t="inlineStr">
        <is>
          <t>https://searchmint.shop/8b0hkr3-resource-page-links-skyscraper-outreach-programmatic-seo-what-one/</t>
        </is>
      </c>
      <c r="T3514" s="78"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78" t="inlineStr"/>
      <c r="V3514" s="79" t="inlineStr"/>
      <c r="W3514" s="78" t="inlineStr"/>
    </row>
    <row r="3515" ht="15.75" customHeight="1">
      <c r="A3515" s="78" t="inlineStr">
        <is>
          <t>searchwins.shop</t>
        </is>
      </c>
      <c r="B3515" s="78" t="inlineStr">
        <is>
          <t>Spam (Nofollow, No Action)</t>
        </is>
      </c>
      <c r="C3515" s="78" t="inlineStr">
        <is>
          <t>Flagged spam by Ahrefs, low authority</t>
        </is>
      </c>
      <c r="D3515" s="78" t="inlineStr">
        <is>
          <t>Low quality web directory</t>
        </is>
      </c>
      <c r="E3515" s="79" t="inlineStr">
        <is>
          <t>Ahrefs</t>
        </is>
      </c>
      <c r="F3515" s="79" t="inlineStr">
        <is>
          <t>Ahrefs</t>
        </is>
      </c>
      <c r="G3515" s="80" t="inlineStr">
        <is>
          <t>Not scored</t>
        </is>
      </c>
      <c r="H3515" s="80" t="inlineStr"/>
      <c r="I3515" s="81" t="n">
        <v>5</v>
      </c>
      <c r="J3515" s="80" t="n">
        <v>1</v>
      </c>
      <c r="K3515" s="80" t="n">
        <v>0</v>
      </c>
      <c r="L3515" s="80" t="n">
        <v>1</v>
      </c>
      <c r="M3515" s="82" t="n">
        <v>46283</v>
      </c>
      <c r="N3515" s="79" t="inlineStr">
        <is>
          <t>No</t>
        </is>
      </c>
      <c r="O3515" s="79" t="inlineStr"/>
      <c r="P3515" s="78" t="inlineStr">
        <is>
          <t>newimagecanopy.com</t>
        </is>
      </c>
      <c r="Q3515" s="78" t="inlineStr">
        <is>
          <t>newimagecanopy.com</t>
        </is>
      </c>
      <c r="R3515" s="78" t="inlineStr">
        <is>
          <t>Naked URL x1</t>
        </is>
      </c>
      <c r="S3515" s="78" t="inlineStr">
        <is>
          <t>https://searchwins.shop/bbfd-get-ranking-on-1st-page-with-us</t>
        </is>
      </c>
      <c r="T3515" s="78" t="inlineStr">
        <is>
          <t>Buy High Quality Dofollow Seo Backlinks to Rank on 1st Page</t>
        </is>
      </c>
      <c r="U3515" s="78" t="inlineStr"/>
      <c r="V3515" s="79" t="inlineStr"/>
      <c r="W3515" s="78" t="inlineStr"/>
    </row>
    <row r="3516" ht="15.75" customHeight="1">
      <c r="A3516" s="78" t="inlineStr">
        <is>
          <t>seo-high-authority-backlinks.epic-syndicate-link-baron-keyword.store</t>
        </is>
      </c>
      <c r="B3516" s="78" t="inlineStr">
        <is>
          <t>Spam (Nofollow, No Action)</t>
        </is>
      </c>
      <c r="C3516" s="78" t="inlineStr">
        <is>
          <t>Automated PBN and service advertising anchor network</t>
        </is>
      </c>
      <c r="D3516" s="78" t="inlineStr">
        <is>
          <t>Low quality web directory</t>
        </is>
      </c>
      <c r="E3516" s="79" t="inlineStr">
        <is>
          <t>Ahrefs</t>
        </is>
      </c>
      <c r="F3516" s="79" t="inlineStr">
        <is>
          <t>Ahrefs</t>
        </is>
      </c>
      <c r="G3516" s="80" t="inlineStr">
        <is>
          <t>Not scored</t>
        </is>
      </c>
      <c r="H3516" s="80" t="inlineStr"/>
      <c r="I3516" s="81" t="n">
        <v>0</v>
      </c>
      <c r="J3516" s="80" t="n">
        <v>1</v>
      </c>
      <c r="K3516" s="80" t="n">
        <v>0</v>
      </c>
      <c r="L3516" s="80" t="n">
        <v>1</v>
      </c>
      <c r="M3516" s="82" t="n">
        <v>46245</v>
      </c>
      <c r="N3516" s="79" t="inlineStr">
        <is>
          <t>No</t>
        </is>
      </c>
      <c r="O3516" s="79" t="inlineStr"/>
      <c r="P3516" s="78" t="inlineStr">
        <is>
          <t>newimagecanopy.com</t>
        </is>
      </c>
      <c r="Q35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78" t="inlineStr">
        <is>
          <t>Spam: keyword stuffed SEO sales copy x1</t>
        </is>
      </c>
      <c r="S3516" s="78" t="inlineStr">
        <is>
          <t>https://seo-high-authority-backlinks.epic-syndicate-link-baron-keyword.store/i-remember-when-my-website-had-less-than-50-visitors-a-month-and-i-was-starting-to-doubt-if-seo-could-help-me-but-seoexpress-s-budget-friendly-plan-ran-initial-links-in-just-two-weeks-and-by-three</t>
        </is>
      </c>
      <c r="T35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78" t="inlineStr"/>
      <c r="V3516" s="79" t="inlineStr"/>
      <c r="W3516" s="78" t="inlineStr"/>
    </row>
    <row r="3517" ht="15.75" customHeight="1">
      <c r="A3517" s="78" t="inlineStr">
        <is>
          <t>seo-high-ranking.shop</t>
        </is>
      </c>
      <c r="B3517" s="78" t="inlineStr">
        <is>
          <t>Spam (Nofollow, No Action)</t>
        </is>
      </c>
      <c r="C3517" s="78" t="inlineStr">
        <is>
          <t>Automated PBN and service advertising anchor network</t>
        </is>
      </c>
      <c r="D3517" s="78" t="inlineStr">
        <is>
          <t>Low quality web directory</t>
        </is>
      </c>
      <c r="E3517" s="79" t="inlineStr">
        <is>
          <t>Ahrefs</t>
        </is>
      </c>
      <c r="F3517" s="79" t="inlineStr">
        <is>
          <t>Ahrefs</t>
        </is>
      </c>
      <c r="G3517" s="80" t="inlineStr">
        <is>
          <t>Not scored</t>
        </is>
      </c>
      <c r="H3517" s="80" t="inlineStr"/>
      <c r="I3517" s="81" t="n">
        <v>52</v>
      </c>
      <c r="J3517" s="80" t="n">
        <v>1</v>
      </c>
      <c r="K3517" s="80" t="n">
        <v>0</v>
      </c>
      <c r="L3517" s="80" t="n">
        <v>1</v>
      </c>
      <c r="M3517" s="82" t="n">
        <v>46133</v>
      </c>
      <c r="N3517" s="79" t="inlineStr">
        <is>
          <t>No</t>
        </is>
      </c>
      <c r="O3517" s="79" t="inlineStr"/>
      <c r="P3517" s="78" t="inlineStr">
        <is>
          <t>newimagecanopy.com</t>
        </is>
      </c>
      <c r="Q35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78" t="inlineStr">
        <is>
          <t>Spam: keyword stuffed SEO sales copy x1</t>
        </is>
      </c>
      <c r="S3517" s="78" t="inlineStr">
        <is>
          <t>https://seo-high-ranking.shop/i-remember-when-my-website-had-less-than-50-visitors-a-month-and-i-was-starting-to-doubt-if-seo-could-help-me-but-seoexpress-s-budget-friendly-plan-ran-initial-links-in-just-two-weeks-and-by-three</t>
        </is>
      </c>
      <c r="T35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78" t="inlineStr"/>
      <c r="V3517" s="79" t="inlineStr"/>
      <c r="W3517" s="78" t="inlineStr"/>
    </row>
    <row r="3518" ht="15.75" customHeight="1">
      <c r="A3518" s="78" t="inlineStr">
        <is>
          <t>seobits.shop</t>
        </is>
      </c>
      <c r="B3518" s="78" t="inlineStr">
        <is>
          <t>Spam (Nofollow, No Action)</t>
        </is>
      </c>
      <c r="C3518" s="78" t="inlineStr">
        <is>
          <t>Automated PBN and service advertising anchor network</t>
        </is>
      </c>
      <c r="D3518" s="78" t="inlineStr">
        <is>
          <t>Low quality web directory</t>
        </is>
      </c>
      <c r="E3518" s="79" t="inlineStr">
        <is>
          <t>Ahrefs</t>
        </is>
      </c>
      <c r="F3518" s="79" t="inlineStr">
        <is>
          <t>Ahrefs</t>
        </is>
      </c>
      <c r="G3518" s="80" t="inlineStr">
        <is>
          <t>Not scored</t>
        </is>
      </c>
      <c r="H3518" s="80" t="inlineStr"/>
      <c r="I3518" s="81" t="n">
        <v>1.2</v>
      </c>
      <c r="J3518" s="80" t="n">
        <v>1</v>
      </c>
      <c r="K3518" s="80" t="n">
        <v>0</v>
      </c>
      <c r="L3518" s="80" t="n">
        <v>1</v>
      </c>
      <c r="M3518" s="82" t="n">
        <v>46193</v>
      </c>
      <c r="N3518" s="79" t="inlineStr">
        <is>
          <t>No</t>
        </is>
      </c>
      <c r="O3518" s="79" t="inlineStr"/>
      <c r="P3518" s="78" t="inlineStr">
        <is>
          <t>newimagecanopy.com</t>
        </is>
      </c>
      <c r="Q3518" s="78" t="inlineStr">
        <is>
          <t>For newimagecanopy.com, we deliver high-DR backlinks, editorial guest posts, on-page SEO, local SEO, web development, SaaS tools and automation tools — long-term DR/DA/TF gains worldwide.</t>
        </is>
      </c>
      <c r="R3518" s="78" t="inlineStr">
        <is>
          <t>Spam: keyword stuffed SEO sales copy x1</t>
        </is>
      </c>
      <c r="S3518" s="78" t="inlineStr">
        <is>
          <t>https://seobits.shop/o2gfmui-local-seo-outranked-bigger-competitors-real-estate-money-site-every-dollar-ranking-tracked/</t>
        </is>
      </c>
      <c r="T3518" s="78" t="inlineStr">
        <is>
          <t>seobits.shop — How to Build an Unstoppable Mortgage SERP Presence Using Contextual Backlinks, On-Page SEO, and Traffic — Full Playbook</t>
        </is>
      </c>
      <c r="U3518" s="78" t="inlineStr"/>
      <c r="V3518" s="79" t="inlineStr"/>
      <c r="W3518" s="78" t="inlineStr"/>
    </row>
    <row r="3519" ht="15.75" customHeight="1">
      <c r="A3519" s="78" t="inlineStr">
        <is>
          <t>seobox.shop</t>
        </is>
      </c>
      <c r="B3519" s="78" t="inlineStr">
        <is>
          <t>Spam (Nofollow, No Action)</t>
        </is>
      </c>
      <c r="C3519" s="78" t="inlineStr">
        <is>
          <t>Automated PBN and service advertising anchor network</t>
        </is>
      </c>
      <c r="D3519" s="78" t="inlineStr">
        <is>
          <t>Low quality web directory</t>
        </is>
      </c>
      <c r="E3519" s="79" t="inlineStr">
        <is>
          <t>Ahrefs</t>
        </is>
      </c>
      <c r="F3519" s="79" t="inlineStr">
        <is>
          <t>Ahrefs</t>
        </is>
      </c>
      <c r="G3519" s="80" t="inlineStr">
        <is>
          <t>Not scored</t>
        </is>
      </c>
      <c r="H3519" s="80" t="inlineStr"/>
      <c r="I3519" s="81" t="n">
        <v>1.2</v>
      </c>
      <c r="J3519" s="80" t="n">
        <v>1</v>
      </c>
      <c r="K3519" s="80" t="n">
        <v>0</v>
      </c>
      <c r="L3519" s="80" t="n">
        <v>1</v>
      </c>
      <c r="M3519" s="82" t="n">
        <v>46211</v>
      </c>
      <c r="N3519" s="79" t="inlineStr">
        <is>
          <t>No</t>
        </is>
      </c>
      <c r="O3519" s="79" t="inlineStr"/>
      <c r="P3519" s="78" t="inlineStr">
        <is>
          <t>newimagecanopy.com</t>
        </is>
      </c>
      <c r="Q3519" s="78" t="inlineStr">
        <is>
          <t>Scale shadyvent.com with contextual backlinks, premium guest posts, on-page SEO, local SEO, custom web development, SaaS tools plus automation tools, earning stronger DR, DA and TF worldwide.</t>
        </is>
      </c>
      <c r="R3519" s="78" t="inlineStr">
        <is>
          <t>Spam: keyword stuffed SEO sales copy x1</t>
        </is>
      </c>
      <c r="S3519" s="78" t="inlineStr">
        <is>
          <t>https://seobox.shop/2150lnj-stacked-automation-tools-contextual-backlinks-ymyl-dual-strategy-doubled-ranking-speed/</t>
        </is>
      </c>
      <c r="T3519" s="78" t="inlineStr">
        <is>
          <t>seobox.shop — DR Growth Blueprint for Legal — How to Rank Using Dofollow Backlinks and Homepage Links</t>
        </is>
      </c>
      <c r="U3519" s="78" t="inlineStr"/>
      <c r="V3519" s="79" t="inlineStr"/>
      <c r="W3519" s="78" t="inlineStr"/>
    </row>
    <row r="3520" ht="15.75" customHeight="1">
      <c r="A3520" s="78" t="inlineStr">
        <is>
          <t>seoexpress-anchor-text-experts.store</t>
        </is>
      </c>
      <c r="B3520" s="78" t="inlineStr">
        <is>
          <t>Spam (Nofollow, No Action)</t>
        </is>
      </c>
      <c r="C3520" s="78" t="inlineStr">
        <is>
          <t>Automated PBN and service advertising anchor network</t>
        </is>
      </c>
      <c r="D3520" s="78" t="inlineStr">
        <is>
          <t>Low quality web directory</t>
        </is>
      </c>
      <c r="E3520" s="79" t="inlineStr">
        <is>
          <t>Ahrefs</t>
        </is>
      </c>
      <c r="F3520" s="79" t="inlineStr">
        <is>
          <t>Ahrefs</t>
        </is>
      </c>
      <c r="G3520" s="80" t="inlineStr">
        <is>
          <t>Not scored</t>
        </is>
      </c>
      <c r="H3520" s="80" t="inlineStr"/>
      <c r="I3520" s="81" t="n">
        <v>47</v>
      </c>
      <c r="J3520" s="80" t="n">
        <v>1</v>
      </c>
      <c r="K3520" s="80" t="n">
        <v>0</v>
      </c>
      <c r="L3520" s="80" t="n">
        <v>1</v>
      </c>
      <c r="M3520" s="82" t="n">
        <v>46162</v>
      </c>
      <c r="N3520" s="79" t="inlineStr">
        <is>
          <t>No</t>
        </is>
      </c>
      <c r="O3520" s="79" t="inlineStr"/>
      <c r="P3520" s="78" t="inlineStr">
        <is>
          <t>newimagecanopy.com</t>
        </is>
      </c>
      <c r="Q35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78" t="inlineStr">
        <is>
          <t>Spam: keyword stuffed SEO sales copy x1</t>
        </is>
      </c>
      <c r="S3520" s="78" t="inlineStr">
        <is>
          <t>https://seoexpress-anchor-text-experts.store/i-remember-when-my-website-had-less-than-50-visitors-a-month-and-i-was-starting-to-doubt-if-seo-could-help-me-but-seoexpress-s-budget-friendly-plan-ran-initial-links-in-just-two-weeks-and-by-three</t>
        </is>
      </c>
      <c r="T35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78" t="inlineStr"/>
      <c r="V3520" s="79" t="inlineStr"/>
      <c r="W3520" s="78" t="inlineStr"/>
    </row>
    <row r="3521" ht="15.75" customHeight="1">
      <c r="A3521" s="78" t="inlineStr">
        <is>
          <t>seoexpress-best-seo-firm.store</t>
        </is>
      </c>
      <c r="B3521" s="78" t="inlineStr">
        <is>
          <t>Spam (Nofollow, No Action)</t>
        </is>
      </c>
      <c r="C3521" s="78" t="inlineStr">
        <is>
          <t>Automated PBN and service advertising anchor network</t>
        </is>
      </c>
      <c r="D3521" s="78" t="inlineStr">
        <is>
          <t>Low quality web directory</t>
        </is>
      </c>
      <c r="E3521" s="79" t="inlineStr">
        <is>
          <t>Ahrefs</t>
        </is>
      </c>
      <c r="F3521" s="79" t="inlineStr">
        <is>
          <t>Ahrefs</t>
        </is>
      </c>
      <c r="G3521" s="80" t="inlineStr">
        <is>
          <t>Not scored</t>
        </is>
      </c>
      <c r="H3521" s="80" t="inlineStr"/>
      <c r="I3521" s="81" t="n">
        <v>47</v>
      </c>
      <c r="J3521" s="80" t="n">
        <v>1</v>
      </c>
      <c r="K3521" s="80" t="n">
        <v>0</v>
      </c>
      <c r="L3521" s="80" t="n">
        <v>1</v>
      </c>
      <c r="M3521" s="82" t="n">
        <v>46164</v>
      </c>
      <c r="N3521" s="79" t="inlineStr">
        <is>
          <t>No</t>
        </is>
      </c>
      <c r="O3521" s="79" t="inlineStr"/>
      <c r="P3521" s="78" t="inlineStr">
        <is>
          <t>newimagecanopy.com</t>
        </is>
      </c>
      <c r="Q35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78" t="inlineStr">
        <is>
          <t>Spam: keyword stuffed SEO sales copy x1</t>
        </is>
      </c>
      <c r="S3521" s="78" t="inlineStr">
        <is>
          <t>https://seoexpress-best-seo-firm.store/i-remember-when-my-website-had-less-than-50-visitors-a-month-and-i-was-starting-to-doubt-if-seo-could-help-me-but-seoexpress-s-budget-friendly-plan-ran-initial-links-in-just-two-weeks-and-by-three</t>
        </is>
      </c>
      <c r="T35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78" t="inlineStr"/>
      <c r="V3521" s="79" t="inlineStr"/>
      <c r="W3521" s="78" t="inlineStr"/>
    </row>
    <row r="3522" ht="15.75" customHeight="1">
      <c r="A3522" s="78" t="inlineStr">
        <is>
          <t>seoexpress-content-experts.store</t>
        </is>
      </c>
      <c r="B3522" s="78" t="inlineStr">
        <is>
          <t>Spam (Nofollow, No Action)</t>
        </is>
      </c>
      <c r="C3522" s="78" t="inlineStr">
        <is>
          <t>Automated PBN and service advertising anchor network</t>
        </is>
      </c>
      <c r="D3522" s="78" t="inlineStr">
        <is>
          <t>Guest article or content farm</t>
        </is>
      </c>
      <c r="E3522" s="79" t="inlineStr">
        <is>
          <t>Ahrefs</t>
        </is>
      </c>
      <c r="F3522" s="79" t="inlineStr">
        <is>
          <t>Ahrefs</t>
        </is>
      </c>
      <c r="G3522" s="80" t="inlineStr">
        <is>
          <t>Not scored</t>
        </is>
      </c>
      <c r="H3522" s="80" t="inlineStr"/>
      <c r="I3522" s="81" t="n">
        <v>47</v>
      </c>
      <c r="J3522" s="80" t="n">
        <v>1</v>
      </c>
      <c r="K3522" s="80" t="n">
        <v>0</v>
      </c>
      <c r="L3522" s="80" t="n">
        <v>1</v>
      </c>
      <c r="M3522" s="82" t="n">
        <v>46176</v>
      </c>
      <c r="N3522" s="79" t="inlineStr">
        <is>
          <t>No</t>
        </is>
      </c>
      <c r="O3522" s="79" t="inlineStr"/>
      <c r="P3522" s="78" t="inlineStr">
        <is>
          <t>newimagecanopy.com</t>
        </is>
      </c>
      <c r="Q35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78" t="inlineStr">
        <is>
          <t>Spam: keyword stuffed SEO sales copy x1</t>
        </is>
      </c>
      <c r="S3522" s="78" t="inlineStr">
        <is>
          <t>https://seoexpress-content-experts.store/i-remember-when-my-website-had-less-than-50-visitors-a-month-and-i-was-starting-to-doubt-if-seo-could-help-me-but-seoexpress-s-budget-friendly-plan-ran-initial-links-in-just-two-weeks-and-by-three</t>
        </is>
      </c>
      <c r="T35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78" t="inlineStr"/>
      <c r="V3522" s="79" t="inlineStr"/>
      <c r="W3522" s="78" t="inlineStr"/>
    </row>
    <row r="3523" ht="15.75" customHeight="1">
      <c r="A3523" s="78" t="inlineStr">
        <is>
          <t>seoexpress-dr-90-group.store</t>
        </is>
      </c>
      <c r="B3523" s="78" t="inlineStr">
        <is>
          <t>Spam (Nofollow, No Action)</t>
        </is>
      </c>
      <c r="C3523" s="78" t="inlineStr">
        <is>
          <t>Automated PBN and service advertising anchor network</t>
        </is>
      </c>
      <c r="D3523" s="78" t="inlineStr">
        <is>
          <t>Low quality web directory</t>
        </is>
      </c>
      <c r="E3523" s="79" t="inlineStr">
        <is>
          <t>Ahrefs</t>
        </is>
      </c>
      <c r="F3523" s="79" t="inlineStr">
        <is>
          <t>Ahrefs</t>
        </is>
      </c>
      <c r="G3523" s="80" t="inlineStr">
        <is>
          <t>Not scored</t>
        </is>
      </c>
      <c r="H3523" s="80" t="inlineStr"/>
      <c r="I3523" s="81" t="n">
        <v>48</v>
      </c>
      <c r="J3523" s="80" t="n">
        <v>1</v>
      </c>
      <c r="K3523" s="80" t="n">
        <v>0</v>
      </c>
      <c r="L3523" s="80" t="n">
        <v>1</v>
      </c>
      <c r="M3523" s="82" t="n">
        <v>46174</v>
      </c>
      <c r="N3523" s="79" t="inlineStr">
        <is>
          <t>No</t>
        </is>
      </c>
      <c r="O3523" s="79" t="inlineStr"/>
      <c r="P3523" s="78" t="inlineStr">
        <is>
          <t>newimagecanopy.com</t>
        </is>
      </c>
      <c r="Q35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78" t="inlineStr">
        <is>
          <t>Spam: keyword stuffed SEO sales copy x1</t>
        </is>
      </c>
      <c r="S3523" s="78" t="inlineStr">
        <is>
          <t>https://seoexpress-dr-90-group.store/i-remember-when-my-website-had-less-than-50-visitors-a-month-and-i-was-starting-to-doubt-if-seo-could-help-me-but-seoexpress-s-budget-friendly-plan-ran-initial-links-in-just-two-weeks-and-by-three</t>
        </is>
      </c>
      <c r="T35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78" t="inlineStr"/>
      <c r="V3523" s="79" t="inlineStr"/>
      <c r="W3523" s="78" t="inlineStr"/>
    </row>
    <row r="3524" ht="15.75" customHeight="1">
      <c r="A3524" s="78" t="inlineStr">
        <is>
          <t>seoexpress-keyword-network.store</t>
        </is>
      </c>
      <c r="B3524" s="78" t="inlineStr">
        <is>
          <t>Spam (Nofollow, No Action)</t>
        </is>
      </c>
      <c r="C3524" s="78" t="inlineStr">
        <is>
          <t>Automated PBN and service advertising anchor network</t>
        </is>
      </c>
      <c r="D3524" s="78" t="inlineStr">
        <is>
          <t>Low quality web directory</t>
        </is>
      </c>
      <c r="E3524" s="79" t="inlineStr">
        <is>
          <t>Ahrefs</t>
        </is>
      </c>
      <c r="F3524" s="79" t="inlineStr">
        <is>
          <t>Ahrefs</t>
        </is>
      </c>
      <c r="G3524" s="80" t="inlineStr">
        <is>
          <t>Not scored</t>
        </is>
      </c>
      <c r="H3524" s="80" t="inlineStr"/>
      <c r="I3524" s="81" t="n">
        <v>47</v>
      </c>
      <c r="J3524" s="80" t="n">
        <v>1</v>
      </c>
      <c r="K3524" s="80" t="n">
        <v>0</v>
      </c>
      <c r="L3524" s="80" t="n">
        <v>1</v>
      </c>
      <c r="M3524" s="82" t="n">
        <v>46163</v>
      </c>
      <c r="N3524" s="79" t="inlineStr">
        <is>
          <t>No</t>
        </is>
      </c>
      <c r="O3524" s="79" t="inlineStr"/>
      <c r="P3524" s="78" t="inlineStr">
        <is>
          <t>newimagecanopy.com</t>
        </is>
      </c>
      <c r="Q35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78" t="inlineStr">
        <is>
          <t>Spam: keyword stuffed SEO sales copy x1</t>
        </is>
      </c>
      <c r="S3524" s="78" t="inlineStr">
        <is>
          <t>https://seoexpress-keyword-network.store/i-remember-when-my-website-had-less-than-50-visitors-a-month-and-i-was-starting-to-doubt-if-seo-could-help-me-but-seoexpress-s-budget-friendly-plan-ran-initial-links-in-just-two-weeks-and-by-three</t>
        </is>
      </c>
      <c r="T35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78" t="inlineStr"/>
      <c r="V3524" s="79" t="inlineStr"/>
      <c r="W3524" s="78" t="inlineStr"/>
    </row>
    <row r="3525" ht="15.75" customHeight="1">
      <c r="A3525" s="78" t="inlineStr">
        <is>
          <t>seoexpress-leading-dofollow-pros.store</t>
        </is>
      </c>
      <c r="B3525" s="78" t="inlineStr">
        <is>
          <t>Spam (Nofollow, No Action)</t>
        </is>
      </c>
      <c r="C3525" s="78" t="inlineStr">
        <is>
          <t>Automated PBN and service advertising anchor network</t>
        </is>
      </c>
      <c r="D3525" s="78" t="inlineStr">
        <is>
          <t>Low quality web directory</t>
        </is>
      </c>
      <c r="E3525" s="79" t="inlineStr">
        <is>
          <t>Ahrefs</t>
        </is>
      </c>
      <c r="F3525" s="79" t="inlineStr">
        <is>
          <t>Ahrefs</t>
        </is>
      </c>
      <c r="G3525" s="80" t="inlineStr">
        <is>
          <t>Not scored</t>
        </is>
      </c>
      <c r="H3525" s="80" t="inlineStr"/>
      <c r="I3525" s="81" t="n">
        <v>47</v>
      </c>
      <c r="J3525" s="80" t="n">
        <v>1</v>
      </c>
      <c r="K3525" s="80" t="n">
        <v>0</v>
      </c>
      <c r="L3525" s="80" t="n">
        <v>1</v>
      </c>
      <c r="M3525" s="82" t="n">
        <v>46164</v>
      </c>
      <c r="N3525" s="79" t="inlineStr">
        <is>
          <t>No</t>
        </is>
      </c>
      <c r="O3525" s="79" t="inlineStr"/>
      <c r="P3525" s="78" t="inlineStr">
        <is>
          <t>newimagecanopy.com</t>
        </is>
      </c>
      <c r="Q352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78" t="inlineStr">
        <is>
          <t>Spam: keyword stuffed SEO sales copy x1</t>
        </is>
      </c>
      <c r="S3525" s="78" t="inlineStr">
        <is>
          <t>https://seoexpress-leading-dofollow-pros.store/i-remember-when-my-website-had-less-than-50-visitors-a-month-and-i-was-starting-to-doubt-if-seo-could-help-me-but-seoexpress-s-budget-friendly-plan-ran-initial-links-in-just-two-weeks-and-by-three</t>
        </is>
      </c>
      <c r="T352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78" t="inlineStr"/>
      <c r="V3525" s="79" t="inlineStr"/>
      <c r="W3525" s="78" t="inlineStr"/>
    </row>
    <row r="3526" ht="15.75" customHeight="1">
      <c r="A3526" s="78" t="inlineStr">
        <is>
          <t>seoexpress-marketing-exchange.store</t>
        </is>
      </c>
      <c r="B3526" s="78" t="inlineStr">
        <is>
          <t>Spam (Nofollow, No Action)</t>
        </is>
      </c>
      <c r="C3526" s="78" t="inlineStr">
        <is>
          <t>Automated PBN and service advertising anchor network</t>
        </is>
      </c>
      <c r="D3526" s="78" t="inlineStr">
        <is>
          <t>Low quality web directory</t>
        </is>
      </c>
      <c r="E3526" s="79" t="inlineStr">
        <is>
          <t>Ahrefs</t>
        </is>
      </c>
      <c r="F3526" s="79" t="inlineStr">
        <is>
          <t>Ahrefs</t>
        </is>
      </c>
      <c r="G3526" s="80" t="inlineStr">
        <is>
          <t>Not scored</t>
        </is>
      </c>
      <c r="H3526" s="80" t="inlineStr"/>
      <c r="I3526" s="81" t="n">
        <v>47</v>
      </c>
      <c r="J3526" s="80" t="n">
        <v>1</v>
      </c>
      <c r="K3526" s="80" t="n">
        <v>0</v>
      </c>
      <c r="L3526" s="80" t="n">
        <v>1</v>
      </c>
      <c r="M3526" s="82" t="n">
        <v>46162</v>
      </c>
      <c r="N3526" s="79" t="inlineStr">
        <is>
          <t>No</t>
        </is>
      </c>
      <c r="O3526" s="79" t="inlineStr"/>
      <c r="P3526" s="78" t="inlineStr">
        <is>
          <t>newimagecanopy.com</t>
        </is>
      </c>
      <c r="Q352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78" t="inlineStr">
        <is>
          <t>Spam: keyword stuffed SEO sales copy x1</t>
        </is>
      </c>
      <c r="S3526" s="78" t="inlineStr">
        <is>
          <t>https://seoexpress-marketing-exchange.store/i-remember-when-my-website-had-less-than-50-visitors-a-month-and-i-was-starting-to-doubt-if-seo-could-help-me-but-seoexpress-s-budget-friendly-plan-ran-initial-links-in-just-two-weeks-and-by-three</t>
        </is>
      </c>
      <c r="T352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78" t="inlineStr"/>
      <c r="V3526" s="79" t="inlineStr"/>
      <c r="W3526" s="78" t="inlineStr"/>
    </row>
    <row r="3527" ht="15.75" customHeight="1">
      <c r="A3527" s="78" t="inlineStr">
        <is>
          <t>seoexpress-master-digital-portal.store</t>
        </is>
      </c>
      <c r="B3527" s="78" t="inlineStr">
        <is>
          <t>Spam (Nofollow, No Action)</t>
        </is>
      </c>
      <c r="C3527" s="78" t="inlineStr">
        <is>
          <t>Automated PBN and service advertising anchor network</t>
        </is>
      </c>
      <c r="D3527" s="78" t="inlineStr">
        <is>
          <t>Low quality web directory</t>
        </is>
      </c>
      <c r="E3527" s="79" t="inlineStr">
        <is>
          <t>Ahrefs</t>
        </is>
      </c>
      <c r="F3527" s="79" t="inlineStr">
        <is>
          <t>Ahrefs</t>
        </is>
      </c>
      <c r="G3527" s="80" t="inlineStr">
        <is>
          <t>Not scored</t>
        </is>
      </c>
      <c r="H3527" s="80" t="inlineStr"/>
      <c r="I3527" s="81" t="n">
        <v>48</v>
      </c>
      <c r="J3527" s="80" t="n">
        <v>1</v>
      </c>
      <c r="K3527" s="80" t="n">
        <v>0</v>
      </c>
      <c r="L3527" s="80" t="n">
        <v>1</v>
      </c>
      <c r="M3527" s="82" t="n">
        <v>46164</v>
      </c>
      <c r="N3527" s="79" t="inlineStr">
        <is>
          <t>No</t>
        </is>
      </c>
      <c r="O3527" s="79" t="inlineStr"/>
      <c r="P3527" s="78" t="inlineStr">
        <is>
          <t>newimagecanopy.com</t>
        </is>
      </c>
      <c r="Q352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78" t="inlineStr">
        <is>
          <t>Spam: keyword stuffed SEO sales copy x1</t>
        </is>
      </c>
      <c r="S3527" s="78" t="inlineStr">
        <is>
          <t>https://seoexpress-master-digital-portal.store/i-remember-when-my-website-had-less-than-50-visitors-a-month-and-i-was-starting-to-doubt-if-seo-could-help-me-but-seoexpress-s-budget-friendly-plan-ran-initial-links-in-just-two-weeks-and-by-three</t>
        </is>
      </c>
      <c r="T352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78" t="inlineStr"/>
      <c r="V3527" s="79" t="inlineStr"/>
      <c r="W3527" s="78" t="inlineStr"/>
    </row>
    <row r="3528" ht="15.75" customHeight="1">
      <c r="A3528" s="78" t="inlineStr">
        <is>
          <t>seoexpress-pbn-company.store</t>
        </is>
      </c>
      <c r="B3528" s="78" t="inlineStr">
        <is>
          <t>Spam (Nofollow, No Action)</t>
        </is>
      </c>
      <c r="C3528" s="78" t="inlineStr">
        <is>
          <t>Automated PBN and service advertising anchor network</t>
        </is>
      </c>
      <c r="D3528" s="78" t="inlineStr">
        <is>
          <t>Low quality web directory</t>
        </is>
      </c>
      <c r="E3528" s="79" t="inlineStr">
        <is>
          <t>Ahrefs</t>
        </is>
      </c>
      <c r="F3528" s="79" t="inlineStr">
        <is>
          <t>Ahrefs</t>
        </is>
      </c>
      <c r="G3528" s="80" t="inlineStr">
        <is>
          <t>Not scored</t>
        </is>
      </c>
      <c r="H3528" s="80" t="inlineStr"/>
      <c r="I3528" s="81" t="n">
        <v>47</v>
      </c>
      <c r="J3528" s="80" t="n">
        <v>1</v>
      </c>
      <c r="K3528" s="80" t="n">
        <v>0</v>
      </c>
      <c r="L3528" s="80" t="n">
        <v>1</v>
      </c>
      <c r="M3528" s="82" t="n">
        <v>46163</v>
      </c>
      <c r="N3528" s="79" t="inlineStr">
        <is>
          <t>No</t>
        </is>
      </c>
      <c r="O3528" s="79" t="inlineStr"/>
      <c r="P3528" s="78" t="inlineStr">
        <is>
          <t>newimagecanopy.com</t>
        </is>
      </c>
      <c r="Q352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78" t="inlineStr">
        <is>
          <t>Spam: keyword stuffed SEO sales copy x1</t>
        </is>
      </c>
      <c r="S3528" s="78" t="inlineStr">
        <is>
          <t>https://seoexpress-pbn-company.store/i-remember-when-my-website-had-less-than-50-visitors-a-month-and-i-was-starting-to-doubt-if-seo-could-help-me-but-seoexpress-s-budget-friendly-plan-ran-initial-links-in-just-two-weeks-and-by-three</t>
        </is>
      </c>
      <c r="T352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78" t="inlineStr"/>
      <c r="V3528" s="79" t="inlineStr"/>
      <c r="W3528" s="78" t="inlineStr"/>
    </row>
    <row r="3529" ht="15.75" customHeight="1">
      <c r="A3529" s="78" t="inlineStr">
        <is>
          <t>seoexpress-professional-white-hat-team.store</t>
        </is>
      </c>
      <c r="B3529" s="78" t="inlineStr">
        <is>
          <t>Spam (Nofollow, No Action)</t>
        </is>
      </c>
      <c r="C3529" s="78" t="inlineStr">
        <is>
          <t>Automated PBN and service advertising anchor network</t>
        </is>
      </c>
      <c r="D3529" s="78" t="inlineStr">
        <is>
          <t>Low quality web directory</t>
        </is>
      </c>
      <c r="E3529" s="79" t="inlineStr">
        <is>
          <t>Ahrefs</t>
        </is>
      </c>
      <c r="F3529" s="79" t="inlineStr">
        <is>
          <t>Ahrefs</t>
        </is>
      </c>
      <c r="G3529" s="80" t="inlineStr">
        <is>
          <t>Not scored</t>
        </is>
      </c>
      <c r="H3529" s="80" t="inlineStr"/>
      <c r="I3529" s="81" t="n">
        <v>47</v>
      </c>
      <c r="J3529" s="80" t="n">
        <v>1</v>
      </c>
      <c r="K3529" s="80" t="n">
        <v>0</v>
      </c>
      <c r="L3529" s="80" t="n">
        <v>1</v>
      </c>
      <c r="M3529" s="82" t="n">
        <v>46164</v>
      </c>
      <c r="N3529" s="79" t="inlineStr">
        <is>
          <t>No</t>
        </is>
      </c>
      <c r="O3529" s="79" t="inlineStr"/>
      <c r="P3529" s="78" t="inlineStr">
        <is>
          <t>newimagecanopy.com</t>
        </is>
      </c>
      <c r="Q35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78" t="inlineStr">
        <is>
          <t>Spam: keyword stuffed SEO sales copy x1</t>
        </is>
      </c>
      <c r="S3529" s="78" t="inlineStr">
        <is>
          <t>https://seoexpress-professional-white-hat-team.store/i-remember-when-my-website-had-less-than-50-visitors-a-month-and-i-was-starting-to-doubt-if-seo-could-help-me-but-seoexpress-s-budget-friendly-plan-ran-initial-links-in-just-two-weeks-and-by-three</t>
        </is>
      </c>
      <c r="T35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78" t="inlineStr"/>
      <c r="V3529" s="79" t="inlineStr"/>
      <c r="W3529" s="78" t="inlineStr"/>
    </row>
    <row r="3530" ht="15.75" customHeight="1">
      <c r="A3530" s="78" t="inlineStr">
        <is>
          <t>seoexpress-superior-on-page-house.store</t>
        </is>
      </c>
      <c r="B3530" s="78" t="inlineStr">
        <is>
          <t>Spam (Nofollow, No Action)</t>
        </is>
      </c>
      <c r="C3530" s="78" t="inlineStr">
        <is>
          <t>Automated PBN and service advertising anchor network</t>
        </is>
      </c>
      <c r="D3530" s="78" t="inlineStr">
        <is>
          <t>Low quality web directory</t>
        </is>
      </c>
      <c r="E3530" s="79" t="inlineStr">
        <is>
          <t>Ahrefs</t>
        </is>
      </c>
      <c r="F3530" s="79" t="inlineStr">
        <is>
          <t>Ahrefs</t>
        </is>
      </c>
      <c r="G3530" s="80" t="inlineStr">
        <is>
          <t>Not scored</t>
        </is>
      </c>
      <c r="H3530" s="80" t="inlineStr"/>
      <c r="I3530" s="81" t="n">
        <v>47</v>
      </c>
      <c r="J3530" s="80" t="n">
        <v>1</v>
      </c>
      <c r="K3530" s="80" t="n">
        <v>0</v>
      </c>
      <c r="L3530" s="80" t="n">
        <v>1</v>
      </c>
      <c r="M3530" s="82" t="n">
        <v>46165</v>
      </c>
      <c r="N3530" s="79" t="inlineStr">
        <is>
          <t>No</t>
        </is>
      </c>
      <c r="O3530" s="79" t="inlineStr"/>
      <c r="P3530" s="78" t="inlineStr">
        <is>
          <t>newimagecanopy.com</t>
        </is>
      </c>
      <c r="Q353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78" t="inlineStr">
        <is>
          <t>Spam: keyword stuffed SEO sales copy x1</t>
        </is>
      </c>
      <c r="S3530" s="78" t="inlineStr">
        <is>
          <t>https://seoexpress-superior-on-page-house.store/i-remember-when-my-website-had-less-than-50-visitors-a-month-and-i-was-starting-to-doubt-if-seo-could-help-me-but-seoexpress-s-budget-friendly-plan-ran-initial-links-in-just-two-weeks-and-by-three</t>
        </is>
      </c>
      <c r="T353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78" t="inlineStr"/>
      <c r="V3530" s="79" t="inlineStr"/>
      <c r="W3530" s="78" t="inlineStr"/>
    </row>
    <row r="3531" ht="15.75" customHeight="1">
      <c r="A3531" s="78" t="inlineStr">
        <is>
          <t>seoexpress-verified-website-system.store</t>
        </is>
      </c>
      <c r="B3531" s="78" t="inlineStr">
        <is>
          <t>Spam (Nofollow, No Action)</t>
        </is>
      </c>
      <c r="C3531" s="78" t="inlineStr">
        <is>
          <t>Automated PBN and service advertising anchor network</t>
        </is>
      </c>
      <c r="D3531" s="78" t="inlineStr">
        <is>
          <t>Low quality web directory</t>
        </is>
      </c>
      <c r="E3531" s="79" t="inlineStr">
        <is>
          <t>Ahrefs</t>
        </is>
      </c>
      <c r="F3531" s="79" t="inlineStr">
        <is>
          <t>Ahrefs</t>
        </is>
      </c>
      <c r="G3531" s="80" t="inlineStr">
        <is>
          <t>Not scored</t>
        </is>
      </c>
      <c r="H3531" s="80" t="inlineStr"/>
      <c r="I3531" s="81" t="n">
        <v>47</v>
      </c>
      <c r="J3531" s="80" t="n">
        <v>1</v>
      </c>
      <c r="K3531" s="80" t="n">
        <v>0</v>
      </c>
      <c r="L3531" s="80" t="n">
        <v>1</v>
      </c>
      <c r="M3531" s="82" t="n">
        <v>46161</v>
      </c>
      <c r="N3531" s="79" t="inlineStr">
        <is>
          <t>No</t>
        </is>
      </c>
      <c r="O3531" s="79" t="inlineStr"/>
      <c r="P3531" s="78" t="inlineStr">
        <is>
          <t>newimagecanopy.com</t>
        </is>
      </c>
      <c r="Q353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78" t="inlineStr">
        <is>
          <t>Spam: keyword stuffed SEO sales copy x1</t>
        </is>
      </c>
      <c r="S3531" s="78" t="inlineStr">
        <is>
          <t>https://seoexpress-verified-website-system.store/i-remember-when-my-website-had-less-than-50-visitors-a-month-and-i-was-starting-to-doubt-if-seo-could-help-me-but-seoexpress-s-budget-friendly-plan-ran-initial-links-in-just-two-weeks-and-by-three</t>
        </is>
      </c>
      <c r="T353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78" t="inlineStr"/>
      <c r="V3531" s="79" t="inlineStr"/>
      <c r="W3531" s="78" t="inlineStr"/>
    </row>
    <row r="3532" ht="15.75" customHeight="1">
      <c r="A3532" s="78" t="inlineStr">
        <is>
          <t>seoexpress-website-experts.store</t>
        </is>
      </c>
      <c r="B3532" s="78" t="inlineStr">
        <is>
          <t>Spam (Nofollow, No Action)</t>
        </is>
      </c>
      <c r="C3532" s="78" t="inlineStr">
        <is>
          <t>Automated PBN and service advertising anchor network</t>
        </is>
      </c>
      <c r="D3532" s="78" t="inlineStr">
        <is>
          <t>Low quality web directory</t>
        </is>
      </c>
      <c r="E3532" s="79" t="inlineStr">
        <is>
          <t>Ahrefs</t>
        </is>
      </c>
      <c r="F3532" s="79" t="inlineStr">
        <is>
          <t>Ahrefs</t>
        </is>
      </c>
      <c r="G3532" s="80" t="inlineStr">
        <is>
          <t>Not scored</t>
        </is>
      </c>
      <c r="H3532" s="80" t="inlineStr"/>
      <c r="I3532" s="81" t="n">
        <v>48</v>
      </c>
      <c r="J3532" s="80" t="n">
        <v>1</v>
      </c>
      <c r="K3532" s="80" t="n">
        <v>0</v>
      </c>
      <c r="L3532" s="80" t="n">
        <v>1</v>
      </c>
      <c r="M3532" s="82" t="n">
        <v>46173</v>
      </c>
      <c r="N3532" s="79" t="inlineStr">
        <is>
          <t>No</t>
        </is>
      </c>
      <c r="O3532" s="79" t="inlineStr"/>
      <c r="P3532" s="78" t="inlineStr">
        <is>
          <t>newimagecanopy.com</t>
        </is>
      </c>
      <c r="Q353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78" t="inlineStr">
        <is>
          <t>Spam: keyword stuffed SEO sales copy x1</t>
        </is>
      </c>
      <c r="S3532" s="78" t="inlineStr">
        <is>
          <t>https://seoexpress-website-experts.store/i-remember-when-my-website-had-less-than-50-visitors-a-month-and-i-was-starting-to-doubt-if-seo-could-help-me-but-seoexpress-s-budget-friendly-plan-ran-initial-links-in-just-two-weeks-and-by-three</t>
        </is>
      </c>
      <c r="T353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78" t="inlineStr"/>
      <c r="V3532" s="79" t="inlineStr"/>
      <c r="W3532" s="78" t="inlineStr"/>
    </row>
    <row r="3533" ht="15.75" customHeight="1">
      <c r="A3533" s="78" t="inlineStr">
        <is>
          <t>seoexpress.online</t>
        </is>
      </c>
      <c r="B3533" s="78" t="inlineStr">
        <is>
          <t>Spam (Nofollow, No Action)</t>
        </is>
      </c>
      <c r="C3533" s="78" t="inlineStr">
        <is>
          <t>Automated PBN and service advertising anchor network</t>
        </is>
      </c>
      <c r="D3533" s="78" t="inlineStr">
        <is>
          <t>Low quality web directory</t>
        </is>
      </c>
      <c r="E3533" s="79" t="inlineStr">
        <is>
          <t>Ahrefs</t>
        </is>
      </c>
      <c r="F3533" s="79" t="inlineStr">
        <is>
          <t>Ahrefs</t>
        </is>
      </c>
      <c r="G3533" s="80" t="inlineStr">
        <is>
          <t>Not scored</t>
        </is>
      </c>
      <c r="H3533" s="80" t="inlineStr"/>
      <c r="I3533" s="81" t="n">
        <v>48</v>
      </c>
      <c r="J3533" s="80" t="n">
        <v>1</v>
      </c>
      <c r="K3533" s="80" t="n">
        <v>0</v>
      </c>
      <c r="L3533" s="80" t="n">
        <v>1</v>
      </c>
      <c r="M3533" s="82" t="n">
        <v>46147</v>
      </c>
      <c r="N3533" s="79" t="inlineStr">
        <is>
          <t>No</t>
        </is>
      </c>
      <c r="O3533" s="79" t="inlineStr"/>
      <c r="P3533" s="78" t="inlineStr">
        <is>
          <t>newimagecanopy.com</t>
        </is>
      </c>
      <c r="Q353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78" t="inlineStr">
        <is>
          <t>Spam: keyword stuffed SEO sales copy x1</t>
        </is>
      </c>
      <c r="S3533" s="78" t="inlineStr">
        <is>
          <t>https://seoexpress.online/i-remember-when-my-website-had-less-than-50-visitors-a-month-and-i-was-starting-to-doubt-if-seo-could-help-me-but-seoexpress-s-budget-friendly-plan-ran-initial-links-in-just-two-weeks-and-by-three</t>
        </is>
      </c>
      <c r="T353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78" t="inlineStr"/>
      <c r="V3533" s="79" t="inlineStr"/>
      <c r="W3533" s="78" t="inlineStr"/>
    </row>
    <row r="3534" ht="15.75" customHeight="1">
      <c r="A3534" s="78" t="inlineStr">
        <is>
          <t>seoexpress.shop</t>
        </is>
      </c>
      <c r="B3534" s="78" t="inlineStr">
        <is>
          <t>Spam (Nofollow, No Action)</t>
        </is>
      </c>
      <c r="C3534" s="78" t="inlineStr">
        <is>
          <t>Automated PBN and service advertising anchor network</t>
        </is>
      </c>
      <c r="D3534" s="78" t="inlineStr">
        <is>
          <t>Low quality web directory</t>
        </is>
      </c>
      <c r="E3534" s="79" t="inlineStr">
        <is>
          <t>Ahrefs</t>
        </is>
      </c>
      <c r="F3534" s="79" t="inlineStr">
        <is>
          <t>Ahrefs</t>
        </is>
      </c>
      <c r="G3534" s="80" t="inlineStr">
        <is>
          <t>Not scored</t>
        </is>
      </c>
      <c r="H3534" s="80" t="inlineStr"/>
      <c r="I3534" s="81" t="n">
        <v>48</v>
      </c>
      <c r="J3534" s="80" t="n">
        <v>1</v>
      </c>
      <c r="K3534" s="80" t="n">
        <v>0</v>
      </c>
      <c r="L3534" s="80" t="n">
        <v>1</v>
      </c>
      <c r="M3534" s="82" t="n">
        <v>46144</v>
      </c>
      <c r="N3534" s="79" t="inlineStr">
        <is>
          <t>No</t>
        </is>
      </c>
      <c r="O3534" s="79" t="inlineStr"/>
      <c r="P3534" s="78" t="inlineStr">
        <is>
          <t>newimagecanopy.com</t>
        </is>
      </c>
      <c r="Q353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78" t="inlineStr">
        <is>
          <t>Spam: keyword stuffed SEO sales copy x1</t>
        </is>
      </c>
      <c r="S3534" s="78" t="inlineStr">
        <is>
          <t>https://seoexpress.shop/i-remember-when-my-website-had-less-than-50-visitors-a-month-and-i-was-starting-to-doubt-if-seo-could-help-me-but-seoexpress-s-budget-friendly-plan-ran-initial-links-in-just-two-weeks-and-by-three</t>
        </is>
      </c>
      <c r="T353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78" t="inlineStr"/>
      <c r="V3534" s="79" t="inlineStr"/>
      <c r="W3534" s="78" t="inlineStr"/>
    </row>
    <row r="3535" ht="15.75" customHeight="1">
      <c r="A3535" s="78" t="inlineStr">
        <is>
          <t>seoexpress.site</t>
        </is>
      </c>
      <c r="B3535" s="78" t="inlineStr">
        <is>
          <t>Spam (Nofollow, No Action)</t>
        </is>
      </c>
      <c r="C3535" s="78" t="inlineStr">
        <is>
          <t>Automated PBN and service advertising anchor network</t>
        </is>
      </c>
      <c r="D3535" s="78" t="inlineStr">
        <is>
          <t>Low quality web directory</t>
        </is>
      </c>
      <c r="E3535" s="79" t="inlineStr">
        <is>
          <t>Ahrefs</t>
        </is>
      </c>
      <c r="F3535" s="79" t="inlineStr">
        <is>
          <t>Ahrefs</t>
        </is>
      </c>
      <c r="G3535" s="80" t="inlineStr">
        <is>
          <t>Not scored</t>
        </is>
      </c>
      <c r="H3535" s="80" t="inlineStr"/>
      <c r="I3535" s="81" t="n">
        <v>48</v>
      </c>
      <c r="J3535" s="80" t="n">
        <v>1</v>
      </c>
      <c r="K3535" s="80" t="n">
        <v>0</v>
      </c>
      <c r="L3535" s="80" t="n">
        <v>1</v>
      </c>
      <c r="M3535" s="82" t="n">
        <v>46134</v>
      </c>
      <c r="N3535" s="79" t="inlineStr">
        <is>
          <t>No</t>
        </is>
      </c>
      <c r="O3535" s="79" t="inlineStr"/>
      <c r="P3535" s="78" t="inlineStr">
        <is>
          <t>newimagecanopy.com</t>
        </is>
      </c>
      <c r="Q35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78" t="inlineStr">
        <is>
          <t>Spam: keyword stuffed SEO sales copy x1</t>
        </is>
      </c>
      <c r="S3535" s="78" t="inlineStr">
        <is>
          <t>https://seoexpress.site/i-remember-when-my-website-had-less-than-50-visitors-a-month-and-i-was-starting-to-doubt-if-seo-could-help-me-but-seoexpress-s-budget-friendly-plan-ran-initial-links-in-just-two-weeks-and-by-three</t>
        </is>
      </c>
      <c r="T35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78" t="inlineStr"/>
      <c r="V3535" s="79" t="inlineStr"/>
      <c r="W3535" s="78" t="inlineStr"/>
    </row>
    <row r="3536" ht="15.75" customHeight="1">
      <c r="A3536" s="78" t="inlineStr">
        <is>
          <t>seoexpress.website</t>
        </is>
      </c>
      <c r="B3536" s="78" t="inlineStr">
        <is>
          <t>Spam (Nofollow, No Action)</t>
        </is>
      </c>
      <c r="C3536" s="78" t="inlineStr">
        <is>
          <t>Automated PBN and service advertising anchor network</t>
        </is>
      </c>
      <c r="D3536" s="78" t="inlineStr">
        <is>
          <t>Low quality web directory</t>
        </is>
      </c>
      <c r="E3536" s="79" t="inlineStr">
        <is>
          <t>Ahrefs</t>
        </is>
      </c>
      <c r="F3536" s="79" t="inlineStr">
        <is>
          <t>Ahrefs</t>
        </is>
      </c>
      <c r="G3536" s="80" t="inlineStr">
        <is>
          <t>Not scored</t>
        </is>
      </c>
      <c r="H3536" s="80" t="inlineStr"/>
      <c r="I3536" s="81" t="n">
        <v>48</v>
      </c>
      <c r="J3536" s="80" t="n">
        <v>1</v>
      </c>
      <c r="K3536" s="80" t="n">
        <v>0</v>
      </c>
      <c r="L3536" s="80" t="n">
        <v>1</v>
      </c>
      <c r="M3536" s="82" t="n">
        <v>46138</v>
      </c>
      <c r="N3536" s="79" t="inlineStr">
        <is>
          <t>No</t>
        </is>
      </c>
      <c r="O3536" s="79" t="inlineStr"/>
      <c r="P3536" s="78" t="inlineStr">
        <is>
          <t>newimagecanopy.com</t>
        </is>
      </c>
      <c r="Q35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78" t="inlineStr">
        <is>
          <t>Spam: keyword stuffed SEO sales copy x1</t>
        </is>
      </c>
      <c r="S3536" s="78" t="inlineStr">
        <is>
          <t>https://seoexpress.website/i-remember-when-my-website-had-less-than-50-visitors-a-month-and-i-was-starting-to-doubt-if-seo-could-help-me-but-seoexpress-s-budget-friendly-plan-ran-initial-links-in-just-two-weeks-and-by-three</t>
        </is>
      </c>
      <c r="T35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78" t="inlineStr"/>
      <c r="V3536" s="79" t="inlineStr"/>
      <c r="W3536" s="78" t="inlineStr"/>
    </row>
    <row r="3537" ht="15.75" customHeight="1">
      <c r="A3537" s="78" t="inlineStr">
        <is>
          <t>seogear.shop</t>
        </is>
      </c>
      <c r="B3537" s="78" t="inlineStr">
        <is>
          <t>Spam (Nofollow, No Action)</t>
        </is>
      </c>
      <c r="C3537" s="78" t="inlineStr">
        <is>
          <t>Automated PBN and service advertising anchor network</t>
        </is>
      </c>
      <c r="D3537" s="78" t="inlineStr">
        <is>
          <t>Low quality web directory</t>
        </is>
      </c>
      <c r="E3537" s="79" t="inlineStr">
        <is>
          <t>Ahrefs</t>
        </is>
      </c>
      <c r="F3537" s="79" t="inlineStr">
        <is>
          <t>Ahrefs</t>
        </is>
      </c>
      <c r="G3537" s="80" t="inlineStr">
        <is>
          <t>Not scored</t>
        </is>
      </c>
      <c r="H3537" s="80" t="inlineStr"/>
      <c r="I3537" s="81" t="n">
        <v>1.2</v>
      </c>
      <c r="J3537" s="80" t="n">
        <v>1</v>
      </c>
      <c r="K3537" s="80" t="n">
        <v>0</v>
      </c>
      <c r="L3537" s="80" t="n">
        <v>1</v>
      </c>
      <c r="M3537" s="82" t="n">
        <v>46207</v>
      </c>
      <c r="N3537" s="79" t="inlineStr">
        <is>
          <t>No</t>
        </is>
      </c>
      <c r="O3537" s="79" t="inlineStr"/>
      <c r="P3537" s="78" t="inlineStr">
        <is>
          <t>newimagecanopy.com</t>
        </is>
      </c>
      <c r="Q3537" s="78" t="inlineStr">
        <is>
          <t>Scale shadyvent.com with contextual backlinks, premium guest posts, on-page SEO, local SEO, custom web development, SaaS tools plus automation tools, earning stronger DR, DA and TF worldwide.</t>
        </is>
      </c>
      <c r="R3537" s="78" t="inlineStr">
        <is>
          <t>Spam: keyword stuffed SEO sales copy x1</t>
        </is>
      </c>
      <c r="S3537" s="78" t="inlineStr">
        <is>
          <t>https://seogear.shop/2150lnj-stacked-automation-tools-contextual-backlinks-ymyl-dual-strategy-doubled-ranking-speed/</t>
        </is>
      </c>
      <c r="T3537" s="78" t="inlineStr">
        <is>
          <t>seogear.shop — DR Growth Blueprint for Legal — How to Rank Using Dofollow Backlinks and Homepage Links</t>
        </is>
      </c>
      <c r="U3537" s="78" t="inlineStr"/>
      <c r="V3537" s="79" t="inlineStr"/>
      <c r="W3537" s="78" t="inlineStr"/>
    </row>
    <row r="3538" ht="15.75" customHeight="1">
      <c r="A3538" s="78" t="inlineStr">
        <is>
          <t>seogrowthresults.shop</t>
        </is>
      </c>
      <c r="B3538" s="78" t="inlineStr">
        <is>
          <t>Spam (Nofollow, No Action)</t>
        </is>
      </c>
      <c r="C3538" s="78" t="inlineStr">
        <is>
          <t>Automated PBN and service advertising anchor network</t>
        </is>
      </c>
      <c r="D3538" s="78" t="inlineStr">
        <is>
          <t>Low quality web directory</t>
        </is>
      </c>
      <c r="E3538" s="79" t="inlineStr">
        <is>
          <t>Ahrefs</t>
        </is>
      </c>
      <c r="F3538" s="79" t="inlineStr">
        <is>
          <t>Ahrefs</t>
        </is>
      </c>
      <c r="G3538" s="80" t="inlineStr">
        <is>
          <t>Not scored</t>
        </is>
      </c>
      <c r="H3538" s="80" t="inlineStr"/>
      <c r="I3538" s="81" t="n">
        <v>34</v>
      </c>
      <c r="J3538" s="80" t="n">
        <v>1</v>
      </c>
      <c r="K3538" s="80" t="n">
        <v>0</v>
      </c>
      <c r="L3538" s="80" t="n">
        <v>1</v>
      </c>
      <c r="M3538" s="82" t="n">
        <v>46241</v>
      </c>
      <c r="N3538" s="79" t="inlineStr">
        <is>
          <t>No</t>
        </is>
      </c>
      <c r="O3538" s="79" t="inlineStr"/>
      <c r="P3538" s="78" t="inlineStr">
        <is>
          <t>newimagecanopy.com</t>
        </is>
      </c>
      <c r="Q3538" s="78"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78" t="inlineStr">
        <is>
          <t>Spam: keyword stuffed SEO sales copy x1</t>
        </is>
      </c>
      <c r="S3538" s="78" t="inlineStr">
        <is>
          <t>https://seogrowthresults.shop/1a46a33ef-search-visibility-blueprint-pharmaceutical-rank-using-dr-boost-services-sidebar-links-complete-implementation-guide-authority-traffic-and-conversions-for-better-google-positions/</t>
        </is>
      </c>
      <c r="T3538" s="78"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78" t="inlineStr"/>
      <c r="V3538" s="79" t="inlineStr"/>
      <c r="W3538" s="78" t="inlineStr"/>
    </row>
    <row r="3539" ht="15.75" customHeight="1">
      <c r="A3539" s="78" t="inlineStr">
        <is>
          <t>seolinkcompany.shop</t>
        </is>
      </c>
      <c r="B3539" s="78" t="inlineStr">
        <is>
          <t>Spam (Nofollow, No Action)</t>
        </is>
      </c>
      <c r="C3539" s="78" t="inlineStr">
        <is>
          <t>Automated PBN and service advertising anchor network</t>
        </is>
      </c>
      <c r="D3539" s="78" t="inlineStr">
        <is>
          <t>Low quality web directory</t>
        </is>
      </c>
      <c r="E3539" s="79" t="inlineStr">
        <is>
          <t>Ahrefs</t>
        </is>
      </c>
      <c r="F3539" s="79" t="inlineStr">
        <is>
          <t>Ahrefs</t>
        </is>
      </c>
      <c r="G3539" s="80" t="inlineStr">
        <is>
          <t>Not scored</t>
        </is>
      </c>
      <c r="H3539" s="80" t="inlineStr"/>
      <c r="I3539" s="81" t="n">
        <v>34</v>
      </c>
      <c r="J3539" s="80" t="n">
        <v>1</v>
      </c>
      <c r="K3539" s="80" t="n">
        <v>0</v>
      </c>
      <c r="L3539" s="80" t="n">
        <v>1</v>
      </c>
      <c r="M3539" s="82" t="n">
        <v>46257</v>
      </c>
      <c r="N3539" s="79" t="inlineStr">
        <is>
          <t>No</t>
        </is>
      </c>
      <c r="O3539" s="79" t="inlineStr"/>
      <c r="P3539" s="78" t="inlineStr">
        <is>
          <t>newimagecanopy.com</t>
        </is>
      </c>
      <c r="Q3539" s="78"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78" t="inlineStr">
        <is>
          <t>Spam: keyword stuffed SEO sales copy x1</t>
        </is>
      </c>
      <c r="S3539" s="78" t="inlineStr">
        <is>
          <t>https://seolinkcompany.shop/f238cef08-120-day-serp-climb-real-estate-combined-local-seo-traffic-services-position1-detailed-campaign-breakdown-data-progress-and-outcomes-for-reliable-page-one-progress/</t>
        </is>
      </c>
      <c r="T3539" s="78"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78" t="inlineStr"/>
      <c r="V3539" s="79" t="inlineStr"/>
      <c r="W3539" s="78" t="inlineStr"/>
    </row>
    <row r="3540" ht="15.75" customHeight="1">
      <c r="A3540" s="78" t="inlineStr">
        <is>
          <t>seolinkpro.shop</t>
        </is>
      </c>
      <c r="B3540" s="78" t="inlineStr">
        <is>
          <t>Spam (Nofollow, No Action)</t>
        </is>
      </c>
      <c r="C3540" s="78" t="inlineStr">
        <is>
          <t>Automated PBN and service advertising anchor network</t>
        </is>
      </c>
      <c r="D3540" s="78" t="inlineStr">
        <is>
          <t>Low quality web directory</t>
        </is>
      </c>
      <c r="E3540" s="79" t="inlineStr">
        <is>
          <t>Ahrefs</t>
        </is>
      </c>
      <c r="F3540" s="79" t="inlineStr">
        <is>
          <t>Ahrefs</t>
        </is>
      </c>
      <c r="G3540" s="80" t="inlineStr">
        <is>
          <t>Not scored</t>
        </is>
      </c>
      <c r="H3540" s="80" t="inlineStr"/>
      <c r="I3540" s="81" t="n">
        <v>52</v>
      </c>
      <c r="J3540" s="80" t="n">
        <v>1</v>
      </c>
      <c r="K3540" s="80" t="n">
        <v>0</v>
      </c>
      <c r="L3540" s="80" t="n">
        <v>1</v>
      </c>
      <c r="M3540" s="82" t="n">
        <v>46153</v>
      </c>
      <c r="N3540" s="79" t="inlineStr">
        <is>
          <t>No</t>
        </is>
      </c>
      <c r="O3540" s="79" t="inlineStr"/>
      <c r="P3540" s="78" t="inlineStr">
        <is>
          <t>newimagecanopy.com</t>
        </is>
      </c>
      <c r="Q3540" s="78" t="inlineStr">
        <is>
          <t>Rule newimagecanopy.com Fast: Editorial Guest Posts + High-Authority Dofollow Backlinks boosting Ahrefs Domain Rating DR, Moz Domain Authority DA &amp; Majestic Trust Flow TF to new highs — Google First Page Domination</t>
        </is>
      </c>
      <c r="R3540" s="78" t="inlineStr">
        <is>
          <t>Spam: keyword stuffed SEO sales copy x1</t>
        </is>
      </c>
      <c r="S3540" s="78" t="inlineStr">
        <is>
          <t>https://seolinkpro.shop/oc6wp94-unique-guest-posts-result-crypto-affiliate-site-complete-breakdown/</t>
        </is>
      </c>
      <c r="T3540" s="78" t="inlineStr">
        <is>
          <t>seolinkpro.shop — Sidebar Link Velocity for Saas — How Many New Links Per Month Is Safe Before Google Starts Seeing a Manipulative Pattern?</t>
        </is>
      </c>
      <c r="U3540" s="78" t="inlineStr"/>
      <c r="V3540" s="79" t="inlineStr"/>
      <c r="W3540" s="78" t="inlineStr"/>
    </row>
    <row r="3541" ht="15.75" customHeight="1">
      <c r="A3541" s="78" t="inlineStr">
        <is>
          <t>seolivo.shop</t>
        </is>
      </c>
      <c r="B3541" s="78" t="inlineStr">
        <is>
          <t>Spam (Nofollow, No Action)</t>
        </is>
      </c>
      <c r="C3541" s="78" t="inlineStr">
        <is>
          <t>Automated PBN and service advertising anchor network</t>
        </is>
      </c>
      <c r="D3541" s="78" t="inlineStr">
        <is>
          <t>Low quality web directory</t>
        </is>
      </c>
      <c r="E3541" s="79" t="inlineStr">
        <is>
          <t>Ahrefs</t>
        </is>
      </c>
      <c r="F3541" s="79" t="inlineStr">
        <is>
          <t>Ahrefs</t>
        </is>
      </c>
      <c r="G3541" s="80" t="inlineStr">
        <is>
          <t>Not scored</t>
        </is>
      </c>
      <c r="H3541" s="80" t="inlineStr"/>
      <c r="I3541" s="81" t="n">
        <v>0</v>
      </c>
      <c r="J3541" s="80" t="n">
        <v>1</v>
      </c>
      <c r="K3541" s="80" t="n">
        <v>0</v>
      </c>
      <c r="L3541" s="80" t="n">
        <v>1</v>
      </c>
      <c r="M3541" s="82" t="n">
        <v>46293</v>
      </c>
      <c r="N3541" s="79" t="inlineStr">
        <is>
          <t>No</t>
        </is>
      </c>
      <c r="O3541" s="79" t="inlineStr"/>
      <c r="P3541" s="78" t="inlineStr">
        <is>
          <t>newimagecanopy.com</t>
        </is>
      </c>
      <c r="Q3541" s="78" t="inlineStr">
        <is>
          <t>newimagecanopy.com runs editorial links for agency owners who need a link profile that stands an audit, with turnaround times stated up front</t>
        </is>
      </c>
      <c r="R3541" s="78" t="inlineStr">
        <is>
          <t>Spam: keyword stuffed SEO sales copy x1</t>
        </is>
      </c>
      <c r="S3541" s="78" t="inlineStr">
        <is>
          <t>https://seolivo.shop/8b0hkr3-resource-page-links-skyscraper-outreach-programmatic-seo-what-one/</t>
        </is>
      </c>
      <c r="T3541" s="78"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78" t="inlineStr"/>
      <c r="V3541" s="79" t="inlineStr"/>
      <c r="W3541" s="78" t="inlineStr"/>
    </row>
    <row r="3542" ht="15.75" customHeight="1">
      <c r="A3542" s="78" t="inlineStr">
        <is>
          <t>seomart.shop</t>
        </is>
      </c>
      <c r="B3542" s="78" t="inlineStr">
        <is>
          <t>Spam (Nofollow, No Action)</t>
        </is>
      </c>
      <c r="C3542" s="78" t="inlineStr">
        <is>
          <t>Automated PBN and service advertising anchor network</t>
        </is>
      </c>
      <c r="D3542" s="78" t="inlineStr">
        <is>
          <t>Low quality web directory</t>
        </is>
      </c>
      <c r="E3542" s="79" t="inlineStr">
        <is>
          <t>Ahrefs</t>
        </is>
      </c>
      <c r="F3542" s="79" t="inlineStr">
        <is>
          <t>Ahrefs</t>
        </is>
      </c>
      <c r="G3542" s="80" t="inlineStr">
        <is>
          <t>Not scored</t>
        </is>
      </c>
      <c r="H3542" s="80" t="inlineStr"/>
      <c r="I3542" s="81" t="n">
        <v>1.3</v>
      </c>
      <c r="J3542" s="80" t="n">
        <v>1</v>
      </c>
      <c r="K3542" s="80" t="n">
        <v>0</v>
      </c>
      <c r="L3542" s="80" t="n">
        <v>1</v>
      </c>
      <c r="M3542" s="82" t="n">
        <v>46281</v>
      </c>
      <c r="N3542" s="79" t="inlineStr">
        <is>
          <t>No</t>
        </is>
      </c>
      <c r="O3542" s="79" t="inlineStr"/>
      <c r="P3542" s="78" t="inlineStr">
        <is>
          <t>newimagecanopy.com</t>
        </is>
      </c>
      <c r="Q3542" s="78" t="inlineStr">
        <is>
          <t>Scale shadyvent.com with contextual backlinks, premium guest posts, on-page SEO, local SEO, custom web development, SaaS tools plus automation tools, earning stronger DR, DA and TF worldwide.</t>
        </is>
      </c>
      <c r="R3542" s="78" t="inlineStr">
        <is>
          <t>Spam: keyword stuffed SEO sales copy x1</t>
        </is>
      </c>
      <c r="S3542" s="78" t="inlineStr">
        <is>
          <t>https://seomart.shop/2150lnj-stacked-automation-tools-contextual-backlinks-ymyl-dual-strategy-doubled-ranking-speed</t>
        </is>
      </c>
      <c r="T3542" s="78" t="inlineStr">
        <is>
          <t>seomart.shop — DR Growth Blueprint for Legal — How to Rank Using Dofollow Backlinks and Homepage Links</t>
        </is>
      </c>
      <c r="U3542" s="78" t="inlineStr"/>
      <c r="V3542" s="79" t="inlineStr"/>
      <c r="W3542" s="78" t="inlineStr"/>
    </row>
    <row r="3543" ht="15.75" customHeight="1">
      <c r="A3543" s="78" t="inlineStr">
        <is>
          <t>seonaro.shop</t>
        </is>
      </c>
      <c r="B3543" s="78" t="inlineStr">
        <is>
          <t>Spam (Nofollow, No Action)</t>
        </is>
      </c>
      <c r="C3543" s="78" t="inlineStr">
        <is>
          <t>Automated PBN and service advertising anchor network</t>
        </is>
      </c>
      <c r="D3543" s="78" t="inlineStr">
        <is>
          <t>Low quality web directory</t>
        </is>
      </c>
      <c r="E3543" s="79" t="inlineStr">
        <is>
          <t>Ahrefs</t>
        </is>
      </c>
      <c r="F3543" s="79" t="inlineStr">
        <is>
          <t>Ahrefs</t>
        </is>
      </c>
      <c r="G3543" s="80" t="inlineStr">
        <is>
          <t>Not scored</t>
        </is>
      </c>
      <c r="H3543" s="80" t="inlineStr"/>
      <c r="I3543" s="81" t="n">
        <v>0</v>
      </c>
      <c r="J3543" s="80" t="n">
        <v>1</v>
      </c>
      <c r="K3543" s="80" t="n">
        <v>0</v>
      </c>
      <c r="L3543" s="80" t="n">
        <v>1</v>
      </c>
      <c r="M3543" s="82" t="n">
        <v>46293</v>
      </c>
      <c r="N3543" s="79" t="inlineStr">
        <is>
          <t>No</t>
        </is>
      </c>
      <c r="O3543" s="79" t="inlineStr"/>
      <c r="P3543" s="78" t="inlineStr">
        <is>
          <t>newimagecanopy.com</t>
        </is>
      </c>
      <c r="Q3543" s="78" t="inlineStr">
        <is>
          <t>newimagecanopy.com runs editorial links for agency owners who need a link profile that stands an audit, with turnaround times stated up front</t>
        </is>
      </c>
      <c r="R3543" s="78" t="inlineStr">
        <is>
          <t>Spam: keyword stuffed SEO sales copy x1</t>
        </is>
      </c>
      <c r="S3543" s="78" t="inlineStr">
        <is>
          <t>https://seonaro.shop/8b0hkr3-resource-page-links-skyscraper-outreach-programmatic-seo-what-one/</t>
        </is>
      </c>
      <c r="T3543" s="78"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78" t="inlineStr"/>
      <c r="V3543" s="79" t="inlineStr"/>
      <c r="W3543" s="78" t="inlineStr"/>
    </row>
    <row r="3544" ht="15.75" customHeight="1">
      <c r="A3544" s="78" t="inlineStr">
        <is>
          <t>seooutlet.shop</t>
        </is>
      </c>
      <c r="B3544" s="78" t="inlineStr">
        <is>
          <t>Spam (Nofollow, No Action)</t>
        </is>
      </c>
      <c r="C3544" s="78" t="inlineStr">
        <is>
          <t>Automated PBN and service advertising anchor network</t>
        </is>
      </c>
      <c r="D3544" s="78" t="inlineStr">
        <is>
          <t>Low quality web directory</t>
        </is>
      </c>
      <c r="E3544" s="79" t="inlineStr">
        <is>
          <t>Ahrefs</t>
        </is>
      </c>
      <c r="F3544" s="79" t="inlineStr">
        <is>
          <t>Ahrefs</t>
        </is>
      </c>
      <c r="G3544" s="80" t="inlineStr">
        <is>
          <t>Not scored</t>
        </is>
      </c>
      <c r="H3544" s="80" t="inlineStr"/>
      <c r="I3544" s="81" t="n">
        <v>1.2</v>
      </c>
      <c r="J3544" s="80" t="n">
        <v>1</v>
      </c>
      <c r="K3544" s="80" t="n">
        <v>0</v>
      </c>
      <c r="L3544" s="80" t="n">
        <v>1</v>
      </c>
      <c r="M3544" s="82" t="n">
        <v>46196</v>
      </c>
      <c r="N3544" s="79" t="inlineStr">
        <is>
          <t>No</t>
        </is>
      </c>
      <c r="O3544" s="79" t="inlineStr"/>
      <c r="P3544" s="78" t="inlineStr">
        <is>
          <t>newimagecanopy.com</t>
        </is>
      </c>
      <c r="Q3544" s="78" t="inlineStr">
        <is>
          <t>For newimagecanopy.com, we deliver high-DR backlinks, editorial guest posts, on-page SEO, local SEO, web development, SaaS tools and automation tools — long-term DR/DA/TF gains worldwide.</t>
        </is>
      </c>
      <c r="R3544" s="78" t="inlineStr">
        <is>
          <t>Spam: keyword stuffed SEO sales copy x1</t>
        </is>
      </c>
      <c r="S3544" s="78" t="inlineStr">
        <is>
          <t>https://seooutlet.shop/o2gfmui-local-seo-outranked-bigger-competitors-real-estate-money-site-every-dollar-ranking-tracked/</t>
        </is>
      </c>
      <c r="T3544" s="78" t="inlineStr">
        <is>
          <t>seooutlet.shop — How to Build an Unstoppable Mortgage SERP Presence Using Contextual Backlinks, On-Page SEO, and Traffic — Full Playbook</t>
        </is>
      </c>
      <c r="U3544" s="78" t="inlineStr"/>
      <c r="V3544" s="79" t="inlineStr"/>
      <c r="W3544" s="78" t="inlineStr"/>
    </row>
    <row r="3545" ht="15.75" customHeight="1">
      <c r="A3545" s="78" t="inlineStr">
        <is>
          <t>seoqira.shop</t>
        </is>
      </c>
      <c r="B3545" s="78" t="inlineStr">
        <is>
          <t>Spam (Nofollow, No Action)</t>
        </is>
      </c>
      <c r="C3545" s="78" t="inlineStr">
        <is>
          <t>Automated PBN and service advertising anchor network</t>
        </is>
      </c>
      <c r="D3545" s="78" t="inlineStr">
        <is>
          <t>Low quality web directory</t>
        </is>
      </c>
      <c r="E3545" s="79" t="inlineStr">
        <is>
          <t>Ahrefs</t>
        </is>
      </c>
      <c r="F3545" s="79" t="inlineStr">
        <is>
          <t>Ahrefs</t>
        </is>
      </c>
      <c r="G3545" s="80" t="inlineStr">
        <is>
          <t>Not scored</t>
        </is>
      </c>
      <c r="H3545" s="80" t="inlineStr"/>
      <c r="I3545" s="81" t="n">
        <v>0</v>
      </c>
      <c r="J3545" s="80" t="n">
        <v>1</v>
      </c>
      <c r="K3545" s="80" t="n">
        <v>0</v>
      </c>
      <c r="L3545" s="80" t="n">
        <v>1</v>
      </c>
      <c r="M3545" s="82" t="n">
        <v>46293</v>
      </c>
      <c r="N3545" s="79" t="inlineStr">
        <is>
          <t>No</t>
        </is>
      </c>
      <c r="O3545" s="79" t="inlineStr"/>
      <c r="P3545" s="78" t="inlineStr">
        <is>
          <t>newimagecanopy.com</t>
        </is>
      </c>
      <c r="Q3545" s="78" t="inlineStr">
        <is>
          <t>newimagecanopy.com runs editorial links for agency owners who need a link profile that stands an audit, with turnaround times stated up front</t>
        </is>
      </c>
      <c r="R3545" s="78" t="inlineStr">
        <is>
          <t>Spam: keyword stuffed SEO sales copy x1</t>
        </is>
      </c>
      <c r="S3545" s="78" t="inlineStr">
        <is>
          <t>https://seoqira.shop/8b0hkr3-resource-page-links-skyscraper-outreach-programmatic-seo-what-one/</t>
        </is>
      </c>
      <c r="T3545" s="78"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78" t="inlineStr"/>
      <c r="V3545" s="79" t="inlineStr"/>
      <c r="W3545" s="78" t="inlineStr"/>
    </row>
    <row r="3546" ht="15.75" customHeight="1">
      <c r="A3546" s="78" t="inlineStr">
        <is>
          <t>seorankflow.shop</t>
        </is>
      </c>
      <c r="B3546" s="78" t="inlineStr">
        <is>
          <t>Spam (Nofollow, No Action)</t>
        </is>
      </c>
      <c r="C3546" s="78" t="inlineStr">
        <is>
          <t>Automated PBN and service advertising anchor network</t>
        </is>
      </c>
      <c r="D3546" s="78" t="inlineStr">
        <is>
          <t>Low quality web directory</t>
        </is>
      </c>
      <c r="E3546" s="79" t="inlineStr">
        <is>
          <t>Ahrefs</t>
        </is>
      </c>
      <c r="F3546" s="79" t="inlineStr">
        <is>
          <t>Ahrefs</t>
        </is>
      </c>
      <c r="G3546" s="80" t="inlineStr">
        <is>
          <t>Not scored</t>
        </is>
      </c>
      <c r="H3546" s="80" t="inlineStr"/>
      <c r="I3546" s="81" t="n">
        <v>54</v>
      </c>
      <c r="J3546" s="80" t="n">
        <v>1</v>
      </c>
      <c r="K3546" s="80" t="n">
        <v>0</v>
      </c>
      <c r="L3546" s="80" t="n">
        <v>1</v>
      </c>
      <c r="M3546" s="82" t="n">
        <v>46272</v>
      </c>
      <c r="N3546" s="79" t="inlineStr">
        <is>
          <t>No</t>
        </is>
      </c>
      <c r="O3546" s="79" t="inlineStr"/>
      <c r="P3546" s="78" t="inlineStr">
        <is>
          <t>newimagecanopy.com</t>
        </is>
      </c>
      <c r="Q3546" s="78" t="inlineStr">
        <is>
          <t>Flow authority link campaign for newimagecanopy.com delivering page one results in any niche</t>
        </is>
      </c>
      <c r="R3546" s="78" t="inlineStr">
        <is>
          <t>Spam: keyword stuffed SEO sales copy x1</t>
        </is>
      </c>
      <c r="S3546" s="78" t="inlineStr">
        <is>
          <t>https://seorankflow.shop/1dqg78b-flow-authority-links-national-brand-competition</t>
        </is>
      </c>
      <c r="T3546" s="78" t="inlineStr">
        <is>
          <t>seorankflow.shop — How Flow Link Building Helped My E-commerce Store Triple Its Organic Revenue</t>
        </is>
      </c>
      <c r="U3546" s="78" t="inlineStr"/>
      <c r="V3546" s="79" t="inlineStr"/>
      <c r="W3546" s="78" t="inlineStr"/>
    </row>
    <row r="3547" ht="15.75" customHeight="1">
      <c r="A3547" s="78" t="inlineStr">
        <is>
          <t>seorankinghigh.shop</t>
        </is>
      </c>
      <c r="B3547" s="78" t="inlineStr">
        <is>
          <t>Spam (Nofollow, No Action)</t>
        </is>
      </c>
      <c r="C3547" s="78" t="inlineStr">
        <is>
          <t>Automated PBN and service advertising anchor network</t>
        </is>
      </c>
      <c r="D3547" s="78" t="inlineStr">
        <is>
          <t>Low quality web directory</t>
        </is>
      </c>
      <c r="E3547" s="79" t="inlineStr">
        <is>
          <t>Ahrefs</t>
        </is>
      </c>
      <c r="F3547" s="79" t="inlineStr">
        <is>
          <t>Ahrefs</t>
        </is>
      </c>
      <c r="G3547" s="80" t="inlineStr">
        <is>
          <t>Not scored</t>
        </is>
      </c>
      <c r="H3547" s="80" t="inlineStr"/>
      <c r="I3547" s="81" t="n">
        <v>48</v>
      </c>
      <c r="J3547" s="80" t="n">
        <v>1</v>
      </c>
      <c r="K3547" s="80" t="n">
        <v>0</v>
      </c>
      <c r="L3547" s="80" t="n">
        <v>1</v>
      </c>
      <c r="M3547" s="82" t="n">
        <v>46176</v>
      </c>
      <c r="N3547" s="79" t="inlineStr">
        <is>
          <t>No</t>
        </is>
      </c>
      <c r="O3547" s="79" t="inlineStr"/>
      <c r="P3547" s="78" t="inlineStr">
        <is>
          <t>newimagecanopy.com</t>
        </is>
      </c>
      <c r="Q35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78" t="inlineStr">
        <is>
          <t>Spam: keyword stuffed SEO sales copy x1</t>
        </is>
      </c>
      <c r="S3547" s="78" t="inlineStr">
        <is>
          <t>https://seorankinghigh.shop/i-remember-when-my-website-had-less-than-50-visitors-a-month-and-i-was-starting-to-doubt-if-seo-could-help-me-but-seoexpress-s-budget-friendly-plan-ran-initial-links-in-just-two-weeks-and-by-three</t>
        </is>
      </c>
      <c r="T35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78" t="inlineStr"/>
      <c r="V3547" s="79" t="inlineStr"/>
      <c r="W3547" s="78" t="inlineStr"/>
    </row>
    <row r="3548" ht="15.75" customHeight="1">
      <c r="A3548" s="78" t="inlineStr">
        <is>
          <t>seorixa.shop</t>
        </is>
      </c>
      <c r="B3548" s="78" t="inlineStr">
        <is>
          <t>Spam (Nofollow, No Action)</t>
        </is>
      </c>
      <c r="C3548" s="78" t="inlineStr">
        <is>
          <t>Automated PBN and service advertising anchor network</t>
        </is>
      </c>
      <c r="D3548" s="78" t="inlineStr">
        <is>
          <t>Low quality web directory</t>
        </is>
      </c>
      <c r="E3548" s="79" t="inlineStr">
        <is>
          <t>Ahrefs</t>
        </is>
      </c>
      <c r="F3548" s="79" t="inlineStr">
        <is>
          <t>Ahrefs</t>
        </is>
      </c>
      <c r="G3548" s="80" t="inlineStr">
        <is>
          <t>Not scored</t>
        </is>
      </c>
      <c r="H3548" s="80" t="inlineStr"/>
      <c r="I3548" s="81" t="n">
        <v>0</v>
      </c>
      <c r="J3548" s="80" t="n">
        <v>1</v>
      </c>
      <c r="K3548" s="80" t="n">
        <v>0</v>
      </c>
      <c r="L3548" s="80" t="n">
        <v>1</v>
      </c>
      <c r="M3548" s="82" t="n">
        <v>46293</v>
      </c>
      <c r="N3548" s="79" t="inlineStr">
        <is>
          <t>No</t>
        </is>
      </c>
      <c r="O3548" s="79" t="inlineStr"/>
      <c r="P3548" s="78" t="inlineStr">
        <is>
          <t>newimagecanopy.com</t>
        </is>
      </c>
      <c r="Q3548" s="78" t="inlineStr">
        <is>
          <t>newimagecanopy.com runs editorial links for agency owners who need a link profile that stands an audit, with turnaround times stated up front</t>
        </is>
      </c>
      <c r="R3548" s="78" t="inlineStr">
        <is>
          <t>Spam: keyword stuffed SEO sales copy x1</t>
        </is>
      </c>
      <c r="S3548" s="78" t="inlineStr">
        <is>
          <t>https://seorixa.shop/8b0hkr3-resource-page-links-skyscraper-outreach-programmatic-seo-what-one/</t>
        </is>
      </c>
      <c r="T3548" s="78"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78" t="inlineStr"/>
      <c r="V3548" s="79" t="inlineStr"/>
      <c r="W3548" s="78" t="inlineStr"/>
    </row>
    <row r="3549" ht="15.75" customHeight="1">
      <c r="A3549" s="78" t="inlineStr">
        <is>
          <t>seotera.shop</t>
        </is>
      </c>
      <c r="B3549" s="78" t="inlineStr">
        <is>
          <t>Spam (Nofollow, No Action)</t>
        </is>
      </c>
      <c r="C3549" s="78" t="inlineStr">
        <is>
          <t>Automated PBN and service advertising anchor network</t>
        </is>
      </c>
      <c r="D3549" s="78" t="inlineStr">
        <is>
          <t>Low quality web directory</t>
        </is>
      </c>
      <c r="E3549" s="79" t="inlineStr">
        <is>
          <t>Ahrefs</t>
        </is>
      </c>
      <c r="F3549" s="79" t="inlineStr">
        <is>
          <t>Ahrefs</t>
        </is>
      </c>
      <c r="G3549" s="80" t="inlineStr">
        <is>
          <t>Not scored</t>
        </is>
      </c>
      <c r="H3549" s="80" t="inlineStr"/>
      <c r="I3549" s="81" t="n">
        <v>0</v>
      </c>
      <c r="J3549" s="80" t="n">
        <v>1</v>
      </c>
      <c r="K3549" s="80" t="n">
        <v>0</v>
      </c>
      <c r="L3549" s="80" t="n">
        <v>1</v>
      </c>
      <c r="M3549" s="82" t="n">
        <v>46294</v>
      </c>
      <c r="N3549" s="79" t="inlineStr">
        <is>
          <t>No</t>
        </is>
      </c>
      <c r="O3549" s="79" t="inlineStr"/>
      <c r="P3549" s="78" t="inlineStr">
        <is>
          <t>newimagecanopy.com</t>
        </is>
      </c>
      <c r="Q3549" s="78" t="inlineStr">
        <is>
          <t>newimagecanopy.com runs editorial links for agency owners who need a link profile that stands an audit, with turnaround times stated up front</t>
        </is>
      </c>
      <c r="R3549" s="78" t="inlineStr">
        <is>
          <t>Spam: keyword stuffed SEO sales copy x1</t>
        </is>
      </c>
      <c r="S3549" s="78" t="inlineStr">
        <is>
          <t>https://seotera.shop/8b0hkr3-resource-page-links-skyscraper-outreach-programmatic-seo-what-one/</t>
        </is>
      </c>
      <c r="T3549" s="78"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78" t="inlineStr"/>
      <c r="V3549" s="79" t="inlineStr"/>
      <c r="W3549" s="78" t="inlineStr"/>
    </row>
    <row r="3550" ht="15.75" customHeight="1">
      <c r="A3550" s="78" t="inlineStr">
        <is>
          <t>seovilo.shop</t>
        </is>
      </c>
      <c r="B3550" s="78" t="inlineStr">
        <is>
          <t>Spam (Nofollow, No Action)</t>
        </is>
      </c>
      <c r="C3550" s="78" t="inlineStr">
        <is>
          <t>Automated PBN and service advertising anchor network</t>
        </is>
      </c>
      <c r="D3550" s="78" t="inlineStr">
        <is>
          <t>Low quality web directory</t>
        </is>
      </c>
      <c r="E3550" s="79" t="inlineStr">
        <is>
          <t>Ahrefs</t>
        </is>
      </c>
      <c r="F3550" s="79" t="inlineStr">
        <is>
          <t>Ahrefs</t>
        </is>
      </c>
      <c r="G3550" s="80" t="inlineStr">
        <is>
          <t>Not scored</t>
        </is>
      </c>
      <c r="H3550" s="80" t="inlineStr"/>
      <c r="I3550" s="81" t="n">
        <v>0</v>
      </c>
      <c r="J3550" s="80" t="n">
        <v>1</v>
      </c>
      <c r="K3550" s="80" t="n">
        <v>0</v>
      </c>
      <c r="L3550" s="80" t="n">
        <v>1</v>
      </c>
      <c r="M3550" s="82" t="n">
        <v>46293</v>
      </c>
      <c r="N3550" s="79" t="inlineStr">
        <is>
          <t>No</t>
        </is>
      </c>
      <c r="O3550" s="79" t="inlineStr"/>
      <c r="P3550" s="78" t="inlineStr">
        <is>
          <t>newimagecanopy.com</t>
        </is>
      </c>
      <c r="Q3550" s="78" t="inlineStr">
        <is>
          <t>newimagecanopy.com runs editorial links for agency owners who need a link profile that stands an audit, with turnaround times stated up front</t>
        </is>
      </c>
      <c r="R3550" s="78" t="inlineStr">
        <is>
          <t>Spam: keyword stuffed SEO sales copy x1</t>
        </is>
      </c>
      <c r="S3550" s="78" t="inlineStr">
        <is>
          <t>https://seovilo.shop/8b0hkr3-resource-page-links-skyscraper-outreach-programmatic-seo-what-one/</t>
        </is>
      </c>
      <c r="T3550" s="78"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78" t="inlineStr"/>
      <c r="V3550" s="79" t="inlineStr"/>
      <c r="W3550" s="78" t="inlineStr"/>
    </row>
    <row r="3551" ht="15.75" customHeight="1">
      <c r="A3551" s="78" t="inlineStr">
        <is>
          <t>seoviro.shop</t>
        </is>
      </c>
      <c r="B3551" s="78" t="inlineStr">
        <is>
          <t>Spam (Nofollow, No Action)</t>
        </is>
      </c>
      <c r="C3551" s="78" t="inlineStr">
        <is>
          <t>Automated PBN and service advertising anchor network</t>
        </is>
      </c>
      <c r="D3551" s="78" t="inlineStr">
        <is>
          <t>Low quality web directory</t>
        </is>
      </c>
      <c r="E3551" s="79" t="inlineStr">
        <is>
          <t>Ahrefs</t>
        </is>
      </c>
      <c r="F3551" s="79" t="inlineStr">
        <is>
          <t>Ahrefs</t>
        </is>
      </c>
      <c r="G3551" s="80" t="inlineStr">
        <is>
          <t>Not scored</t>
        </is>
      </c>
      <c r="H3551" s="80" t="inlineStr"/>
      <c r="I3551" s="81" t="n">
        <v>0</v>
      </c>
      <c r="J3551" s="80" t="n">
        <v>1</v>
      </c>
      <c r="K3551" s="80" t="n">
        <v>0</v>
      </c>
      <c r="L3551" s="80" t="n">
        <v>1</v>
      </c>
      <c r="M3551" s="82" t="n">
        <v>46293</v>
      </c>
      <c r="N3551" s="79" t="inlineStr">
        <is>
          <t>No</t>
        </is>
      </c>
      <c r="O3551" s="79" t="inlineStr"/>
      <c r="P3551" s="78" t="inlineStr">
        <is>
          <t>newimagecanopy.com</t>
        </is>
      </c>
      <c r="Q3551" s="78" t="inlineStr">
        <is>
          <t>newimagecanopy.com runs editorial links for agency owners who need a link profile that stands an audit, with turnaround times stated up front</t>
        </is>
      </c>
      <c r="R3551" s="78" t="inlineStr">
        <is>
          <t>Spam: keyword stuffed SEO sales copy x1</t>
        </is>
      </c>
      <c r="S3551" s="78" t="inlineStr">
        <is>
          <t>https://seoviro.shop/8b0hkr3-resource-page-links-skyscraper-outreach-programmatic-seo-what-one/</t>
        </is>
      </c>
      <c r="T3551" s="78"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78" t="inlineStr"/>
      <c r="V3551" s="79" t="inlineStr"/>
      <c r="W3551" s="78" t="inlineStr"/>
    </row>
    <row r="3552" ht="15.75" customHeight="1">
      <c r="A3552" s="78" t="inlineStr">
        <is>
          <t>seowagon.shop</t>
        </is>
      </c>
      <c r="B3552" s="78" t="inlineStr">
        <is>
          <t>Spam (Nofollow, No Action)</t>
        </is>
      </c>
      <c r="C3552" s="78" t="inlineStr">
        <is>
          <t>Automated PBN and service advertising anchor network</t>
        </is>
      </c>
      <c r="D3552" s="78" t="inlineStr">
        <is>
          <t>Low quality web directory</t>
        </is>
      </c>
      <c r="E3552" s="79" t="inlineStr">
        <is>
          <t>Ahrefs</t>
        </is>
      </c>
      <c r="F3552" s="79" t="inlineStr">
        <is>
          <t>Ahrefs</t>
        </is>
      </c>
      <c r="G3552" s="80" t="inlineStr">
        <is>
          <t>Not scored</t>
        </is>
      </c>
      <c r="H3552" s="80" t="inlineStr"/>
      <c r="I3552" s="81" t="n">
        <v>1.3</v>
      </c>
      <c r="J3552" s="80" t="n">
        <v>1</v>
      </c>
      <c r="K3552" s="80" t="n">
        <v>0</v>
      </c>
      <c r="L3552" s="80" t="n">
        <v>1</v>
      </c>
      <c r="M3552" s="82" t="n">
        <v>46267</v>
      </c>
      <c r="N3552" s="79" t="inlineStr">
        <is>
          <t>No</t>
        </is>
      </c>
      <c r="O3552" s="79" t="inlineStr"/>
      <c r="P3552" s="78" t="inlineStr">
        <is>
          <t>newimagecanopy.com</t>
        </is>
      </c>
      <c r="Q3552" s="78" t="inlineStr">
        <is>
          <t>Scale shadyvent.com with contextual backlinks, premium guest posts, on-page SEO, local SEO, custom web development, SaaS tools plus automation tools, earning stronger DR, DA and TF worldwide.</t>
        </is>
      </c>
      <c r="R3552" s="78" t="inlineStr">
        <is>
          <t>Spam: keyword stuffed SEO sales copy x1</t>
        </is>
      </c>
      <c r="S3552" s="78" t="inlineStr">
        <is>
          <t>https://seowagon.shop/2150lnj-stacked-automation-tools-contextual-backlinks-ymyl-dual-strategy-doubled-ranking-speed/</t>
        </is>
      </c>
      <c r="T3552" s="78" t="inlineStr">
        <is>
          <t>seowagon.shop — DR Growth Blueprint for Legal — How to Rank Using Dofollow Backlinks and Homepage Links</t>
        </is>
      </c>
      <c r="U3552" s="78" t="inlineStr"/>
      <c r="V3552" s="79" t="inlineStr"/>
      <c r="W3552" s="78" t="inlineStr"/>
    </row>
    <row r="3553" ht="15.75" customHeight="1">
      <c r="A3553" s="78" t="inlineStr">
        <is>
          <t>seoxaro.shop</t>
        </is>
      </c>
      <c r="B3553" s="78" t="inlineStr">
        <is>
          <t>Spam (Nofollow, No Action)</t>
        </is>
      </c>
      <c r="C3553" s="78" t="inlineStr">
        <is>
          <t>Automated PBN and service advertising anchor network</t>
        </is>
      </c>
      <c r="D3553" s="78" t="inlineStr">
        <is>
          <t>Low quality web directory</t>
        </is>
      </c>
      <c r="E3553" s="79" t="inlineStr">
        <is>
          <t>Ahrefs</t>
        </is>
      </c>
      <c r="F3553" s="79" t="inlineStr">
        <is>
          <t>Ahrefs</t>
        </is>
      </c>
      <c r="G3553" s="80" t="inlineStr">
        <is>
          <t>Not scored</t>
        </is>
      </c>
      <c r="H3553" s="80" t="inlineStr"/>
      <c r="I3553" s="81" t="n">
        <v>0</v>
      </c>
      <c r="J3553" s="80" t="n">
        <v>1</v>
      </c>
      <c r="K3553" s="80" t="n">
        <v>0</v>
      </c>
      <c r="L3553" s="80" t="n">
        <v>1</v>
      </c>
      <c r="M3553" s="82" t="n">
        <v>46293</v>
      </c>
      <c r="N3553" s="79" t="inlineStr">
        <is>
          <t>No</t>
        </is>
      </c>
      <c r="O3553" s="79" t="inlineStr"/>
      <c r="P3553" s="78" t="inlineStr">
        <is>
          <t>newimagecanopy.com</t>
        </is>
      </c>
      <c r="Q3553" s="78" t="inlineStr">
        <is>
          <t>newimagecanopy.com runs editorial links for agency owners who need a link profile that stands an audit, with turnaround times stated up front</t>
        </is>
      </c>
      <c r="R3553" s="78" t="inlineStr">
        <is>
          <t>Spam: keyword stuffed SEO sales copy x1</t>
        </is>
      </c>
      <c r="S3553" s="78" t="inlineStr">
        <is>
          <t>https://seoxaro.shop/8b0hkr3-resource-page-links-skyscraper-outreach-programmatic-seo-what-one/</t>
        </is>
      </c>
      <c r="T3553" s="78"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78" t="inlineStr"/>
      <c r="V3553" s="79" t="inlineStr"/>
      <c r="W3553" s="78" t="inlineStr"/>
    </row>
    <row r="3554" ht="15.75" customHeight="1">
      <c r="A3554" s="78" t="inlineStr">
        <is>
          <t>serplora.shop</t>
        </is>
      </c>
      <c r="B3554" s="78" t="inlineStr">
        <is>
          <t>Spam (Nofollow, No Action)</t>
        </is>
      </c>
      <c r="C3554" s="78" t="inlineStr">
        <is>
          <t>Automated PBN and service advertising anchor network</t>
        </is>
      </c>
      <c r="D3554" s="78" t="inlineStr">
        <is>
          <t>Low quality web directory</t>
        </is>
      </c>
      <c r="E3554" s="79" t="inlineStr">
        <is>
          <t>Ahrefs</t>
        </is>
      </c>
      <c r="F3554" s="79" t="inlineStr">
        <is>
          <t>Ahrefs</t>
        </is>
      </c>
      <c r="G3554" s="80" t="inlineStr">
        <is>
          <t>Not scored</t>
        </is>
      </c>
      <c r="H3554" s="80" t="inlineStr"/>
      <c r="I3554" s="81" t="n">
        <v>0</v>
      </c>
      <c r="J3554" s="80" t="n">
        <v>1</v>
      </c>
      <c r="K3554" s="80" t="n">
        <v>0</v>
      </c>
      <c r="L3554" s="80" t="n">
        <v>1</v>
      </c>
      <c r="M3554" s="82" t="n">
        <v>46293</v>
      </c>
      <c r="N3554" s="79" t="inlineStr">
        <is>
          <t>No</t>
        </is>
      </c>
      <c r="O3554" s="79" t="inlineStr"/>
      <c r="P3554" s="78" t="inlineStr">
        <is>
          <t>newimagecanopy.com</t>
        </is>
      </c>
      <c r="Q3554" s="78" t="inlineStr">
        <is>
          <t>newimagecanopy.com runs editorial links for agency owners who need a link profile that stands an audit, with turnaround times stated up front</t>
        </is>
      </c>
      <c r="R3554" s="78" t="inlineStr">
        <is>
          <t>Spam: keyword stuffed SEO sales copy x1</t>
        </is>
      </c>
      <c r="S3554" s="78" t="inlineStr">
        <is>
          <t>https://serplora.shop/8b0hkr3-resource-page-links-skyscraper-outreach-programmatic-seo-what-one/</t>
        </is>
      </c>
      <c r="T3554" s="78"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78" t="inlineStr"/>
      <c r="V3554" s="79" t="inlineStr"/>
      <c r="W3554" s="78" t="inlineStr"/>
    </row>
    <row r="3555" ht="15.75" customHeight="1">
      <c r="A3555" s="78" t="inlineStr">
        <is>
          <t>serpmexa.shop</t>
        </is>
      </c>
      <c r="B3555" s="78" t="inlineStr">
        <is>
          <t>Spam (Nofollow, No Action)</t>
        </is>
      </c>
      <c r="C3555" s="78" t="inlineStr">
        <is>
          <t>Automated PBN and service advertising anchor network</t>
        </is>
      </c>
      <c r="D3555" s="78" t="inlineStr">
        <is>
          <t>Low quality web directory</t>
        </is>
      </c>
      <c r="E3555" s="79" t="inlineStr">
        <is>
          <t>Ahrefs</t>
        </is>
      </c>
      <c r="F3555" s="79" t="inlineStr">
        <is>
          <t>Ahrefs</t>
        </is>
      </c>
      <c r="G3555" s="80" t="inlineStr">
        <is>
          <t>Not scored</t>
        </is>
      </c>
      <c r="H3555" s="80" t="inlineStr"/>
      <c r="I3555" s="81" t="n">
        <v>0</v>
      </c>
      <c r="J3555" s="80" t="n">
        <v>1</v>
      </c>
      <c r="K3555" s="80" t="n">
        <v>0</v>
      </c>
      <c r="L3555" s="80" t="n">
        <v>1</v>
      </c>
      <c r="M3555" s="82" t="n">
        <v>46293</v>
      </c>
      <c r="N3555" s="79" t="inlineStr">
        <is>
          <t>No</t>
        </is>
      </c>
      <c r="O3555" s="79" t="inlineStr"/>
      <c r="P3555" s="78" t="inlineStr">
        <is>
          <t>newimagecanopy.com</t>
        </is>
      </c>
      <c r="Q3555" s="78" t="inlineStr">
        <is>
          <t>newimagecanopy.com runs editorial links for agency owners who need a link profile that stands an audit, with turnaround times stated up front</t>
        </is>
      </c>
      <c r="R3555" s="78" t="inlineStr">
        <is>
          <t>Spam: keyword stuffed SEO sales copy x1</t>
        </is>
      </c>
      <c r="S3555" s="78" t="inlineStr">
        <is>
          <t>https://serpmexa.shop/8b0hkr3-resource-page-links-skyscraper-outreach-programmatic-seo-what-one/</t>
        </is>
      </c>
      <c r="T3555" s="78"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78" t="inlineStr"/>
      <c r="V3555" s="79" t="inlineStr"/>
      <c r="W3555" s="78" t="inlineStr"/>
    </row>
    <row r="3556" ht="15.75" customHeight="1">
      <c r="A3556" s="78" t="inlineStr">
        <is>
          <t>serpmiro.shop</t>
        </is>
      </c>
      <c r="B3556" s="78" t="inlineStr">
        <is>
          <t>Spam (Nofollow, No Action)</t>
        </is>
      </c>
      <c r="C3556" s="78" t="inlineStr">
        <is>
          <t>Automated PBN and service advertising anchor network</t>
        </is>
      </c>
      <c r="D3556" s="78" t="inlineStr">
        <is>
          <t>Low quality web directory</t>
        </is>
      </c>
      <c r="E3556" s="79" t="inlineStr">
        <is>
          <t>Ahrefs</t>
        </is>
      </c>
      <c r="F3556" s="79" t="inlineStr">
        <is>
          <t>Ahrefs</t>
        </is>
      </c>
      <c r="G3556" s="80" t="inlineStr">
        <is>
          <t>Not scored</t>
        </is>
      </c>
      <c r="H3556" s="80" t="inlineStr"/>
      <c r="I3556" s="81" t="n">
        <v>0</v>
      </c>
      <c r="J3556" s="80" t="n">
        <v>1</v>
      </c>
      <c r="K3556" s="80" t="n">
        <v>0</v>
      </c>
      <c r="L3556" s="80" t="n">
        <v>1</v>
      </c>
      <c r="M3556" s="82" t="n">
        <v>46293</v>
      </c>
      <c r="N3556" s="79" t="inlineStr">
        <is>
          <t>No</t>
        </is>
      </c>
      <c r="O3556" s="79" t="inlineStr"/>
      <c r="P3556" s="78" t="inlineStr">
        <is>
          <t>newimagecanopy.com</t>
        </is>
      </c>
      <c r="Q3556" s="78" t="inlineStr">
        <is>
          <t>newimagecanopy.com runs editorial links for agency owners who need a link profile that stands an audit, with turnaround times stated up front</t>
        </is>
      </c>
      <c r="R3556" s="78" t="inlineStr">
        <is>
          <t>Spam: keyword stuffed SEO sales copy x1</t>
        </is>
      </c>
      <c r="S3556" s="78" t="inlineStr">
        <is>
          <t>https://serpmiro.shop/8b0hkr3-resource-page-links-skyscraper-outreach-programmatic-seo-what-one/</t>
        </is>
      </c>
      <c r="T3556" s="78"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78" t="inlineStr"/>
      <c r="V3556" s="79" t="inlineStr"/>
      <c r="W3556" s="78" t="inlineStr"/>
    </row>
    <row r="3557" ht="15.75" customHeight="1">
      <c r="A3557" s="78" t="inlineStr">
        <is>
          <t>serpnaro.shop</t>
        </is>
      </c>
      <c r="B3557" s="78" t="inlineStr">
        <is>
          <t>Spam (Nofollow, No Action)</t>
        </is>
      </c>
      <c r="C3557" s="78" t="inlineStr">
        <is>
          <t>Automated PBN and service advertising anchor network</t>
        </is>
      </c>
      <c r="D3557" s="78" t="inlineStr">
        <is>
          <t>Low quality web directory</t>
        </is>
      </c>
      <c r="E3557" s="79" t="inlineStr">
        <is>
          <t>Ahrefs</t>
        </is>
      </c>
      <c r="F3557" s="79" t="inlineStr">
        <is>
          <t>Ahrefs</t>
        </is>
      </c>
      <c r="G3557" s="80" t="inlineStr">
        <is>
          <t>Not scored</t>
        </is>
      </c>
      <c r="H3557" s="80" t="inlineStr"/>
      <c r="I3557" s="81" t="n">
        <v>0</v>
      </c>
      <c r="J3557" s="80" t="n">
        <v>1</v>
      </c>
      <c r="K3557" s="80" t="n">
        <v>0</v>
      </c>
      <c r="L3557" s="80" t="n">
        <v>1</v>
      </c>
      <c r="M3557" s="82" t="n">
        <v>46293</v>
      </c>
      <c r="N3557" s="79" t="inlineStr">
        <is>
          <t>No</t>
        </is>
      </c>
      <c r="O3557" s="79" t="inlineStr"/>
      <c r="P3557" s="78" t="inlineStr">
        <is>
          <t>newimagecanopy.com</t>
        </is>
      </c>
      <c r="Q3557" s="78" t="inlineStr">
        <is>
          <t>newimagecanopy.com runs editorial links for agency owners who need a link profile that stands an audit, with turnaround times stated up front</t>
        </is>
      </c>
      <c r="R3557" s="78" t="inlineStr">
        <is>
          <t>Spam: keyword stuffed SEO sales copy x1</t>
        </is>
      </c>
      <c r="S3557" s="78" t="inlineStr">
        <is>
          <t>https://serpnaro.shop/8b0hkr3-resource-page-links-skyscraper-outreach-programmatic-seo-what-one/</t>
        </is>
      </c>
      <c r="T3557" s="78"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78" t="inlineStr"/>
      <c r="V3557" s="79" t="inlineStr"/>
      <c r="W3557" s="78" t="inlineStr"/>
    </row>
    <row r="3558" ht="15.75" customHeight="1">
      <c r="A3558" s="78" t="inlineStr">
        <is>
          <t>serpqano.shop</t>
        </is>
      </c>
      <c r="B3558" s="78" t="inlineStr">
        <is>
          <t>Spam (Nofollow, No Action)</t>
        </is>
      </c>
      <c r="C3558" s="78" t="inlineStr">
        <is>
          <t>Automated PBN and service advertising anchor network</t>
        </is>
      </c>
      <c r="D3558" s="78" t="inlineStr">
        <is>
          <t>Low quality web directory</t>
        </is>
      </c>
      <c r="E3558" s="79" t="inlineStr">
        <is>
          <t>Ahrefs</t>
        </is>
      </c>
      <c r="F3558" s="79" t="inlineStr">
        <is>
          <t>Ahrefs</t>
        </is>
      </c>
      <c r="G3558" s="80" t="inlineStr">
        <is>
          <t>Not scored</t>
        </is>
      </c>
      <c r="H3558" s="80" t="inlineStr"/>
      <c r="I3558" s="81" t="n">
        <v>0</v>
      </c>
      <c r="J3558" s="80" t="n">
        <v>1</v>
      </c>
      <c r="K3558" s="80" t="n">
        <v>0</v>
      </c>
      <c r="L3558" s="80" t="n">
        <v>1</v>
      </c>
      <c r="M3558" s="82" t="n">
        <v>46293</v>
      </c>
      <c r="N3558" s="79" t="inlineStr">
        <is>
          <t>No</t>
        </is>
      </c>
      <c r="O3558" s="79" t="inlineStr"/>
      <c r="P3558" s="78" t="inlineStr">
        <is>
          <t>newimagecanopy.com</t>
        </is>
      </c>
      <c r="Q3558" s="78" t="inlineStr">
        <is>
          <t>newimagecanopy.com runs editorial links for agency owners who need a link profile that stands an audit, with turnaround times stated up front</t>
        </is>
      </c>
      <c r="R3558" s="78" t="inlineStr">
        <is>
          <t>Spam: keyword stuffed SEO sales copy x1</t>
        </is>
      </c>
      <c r="S3558" s="78" t="inlineStr">
        <is>
          <t>https://serpqano.shop/8b0hkr3-resource-page-links-skyscraper-outreach-programmatic-seo-what-one/</t>
        </is>
      </c>
      <c r="T3558" s="78"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78" t="inlineStr"/>
      <c r="V3558" s="79" t="inlineStr"/>
      <c r="W3558" s="78" t="inlineStr"/>
    </row>
    <row r="3559" ht="15.75" customHeight="1">
      <c r="A3559" s="78" t="inlineStr">
        <is>
          <t>serpqira.shop</t>
        </is>
      </c>
      <c r="B3559" s="78" t="inlineStr">
        <is>
          <t>Spam (Nofollow, No Action)</t>
        </is>
      </c>
      <c r="C3559" s="78" t="inlineStr">
        <is>
          <t>Automated PBN and service advertising anchor network</t>
        </is>
      </c>
      <c r="D3559" s="78" t="inlineStr">
        <is>
          <t>Low quality web directory</t>
        </is>
      </c>
      <c r="E3559" s="79" t="inlineStr">
        <is>
          <t>Ahrefs</t>
        </is>
      </c>
      <c r="F3559" s="79" t="inlineStr">
        <is>
          <t>Ahrefs</t>
        </is>
      </c>
      <c r="G3559" s="80" t="inlineStr">
        <is>
          <t>Not scored</t>
        </is>
      </c>
      <c r="H3559" s="80" t="inlineStr"/>
      <c r="I3559" s="81" t="n">
        <v>0</v>
      </c>
      <c r="J3559" s="80" t="n">
        <v>1</v>
      </c>
      <c r="K3559" s="80" t="n">
        <v>0</v>
      </c>
      <c r="L3559" s="80" t="n">
        <v>1</v>
      </c>
      <c r="M3559" s="82" t="n">
        <v>46293</v>
      </c>
      <c r="N3559" s="79" t="inlineStr">
        <is>
          <t>No</t>
        </is>
      </c>
      <c r="O3559" s="79" t="inlineStr"/>
      <c r="P3559" s="78" t="inlineStr">
        <is>
          <t>newimagecanopy.com</t>
        </is>
      </c>
      <c r="Q3559" s="78" t="inlineStr">
        <is>
          <t>newimagecanopy.com runs editorial links for agency owners who need a link profile that stands an audit, with turnaround times stated up front</t>
        </is>
      </c>
      <c r="R3559" s="78" t="inlineStr">
        <is>
          <t>Spam: keyword stuffed SEO sales copy x1</t>
        </is>
      </c>
      <c r="S3559" s="78" t="inlineStr">
        <is>
          <t>https://serpqira.shop/8b0hkr3-resource-page-links-skyscraper-outreach-programmatic-seo-what-one/</t>
        </is>
      </c>
      <c r="T3559" s="78"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78" t="inlineStr"/>
      <c r="V3559" s="79" t="inlineStr"/>
      <c r="W3559" s="78" t="inlineStr"/>
    </row>
    <row r="3560" ht="15.75" customHeight="1">
      <c r="A3560" s="78" t="inlineStr">
        <is>
          <t>serprixa.shop</t>
        </is>
      </c>
      <c r="B3560" s="78" t="inlineStr">
        <is>
          <t>Spam (Nofollow, No Action)</t>
        </is>
      </c>
      <c r="C3560" s="78" t="inlineStr">
        <is>
          <t>Automated PBN and service advertising anchor network</t>
        </is>
      </c>
      <c r="D3560" s="78" t="inlineStr">
        <is>
          <t>Low quality web directory</t>
        </is>
      </c>
      <c r="E3560" s="79" t="inlineStr">
        <is>
          <t>Ahrefs</t>
        </is>
      </c>
      <c r="F3560" s="79" t="inlineStr">
        <is>
          <t>Ahrefs</t>
        </is>
      </c>
      <c r="G3560" s="80" t="inlineStr">
        <is>
          <t>Not scored</t>
        </is>
      </c>
      <c r="H3560" s="80" t="inlineStr"/>
      <c r="I3560" s="81" t="n">
        <v>0</v>
      </c>
      <c r="J3560" s="80" t="n">
        <v>1</v>
      </c>
      <c r="K3560" s="80" t="n">
        <v>0</v>
      </c>
      <c r="L3560" s="80" t="n">
        <v>1</v>
      </c>
      <c r="M3560" s="82" t="n">
        <v>46294</v>
      </c>
      <c r="N3560" s="79" t="inlineStr">
        <is>
          <t>No</t>
        </is>
      </c>
      <c r="O3560" s="79" t="inlineStr"/>
      <c r="P3560" s="78" t="inlineStr">
        <is>
          <t>newimagecanopy.com</t>
        </is>
      </c>
      <c r="Q3560" s="78" t="inlineStr">
        <is>
          <t>newimagecanopy.com runs editorial links for agency owners who need a link profile that stands an audit, with turnaround times stated up front</t>
        </is>
      </c>
      <c r="R3560" s="78" t="inlineStr">
        <is>
          <t>Spam: keyword stuffed SEO sales copy x1</t>
        </is>
      </c>
      <c r="S3560" s="78" t="inlineStr">
        <is>
          <t>https://serprixa.shop/8b0hkr3-resource-page-links-skyscraper-outreach-programmatic-seo-what-one/</t>
        </is>
      </c>
      <c r="T3560" s="78"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78" t="inlineStr"/>
      <c r="V3560" s="79" t="inlineStr"/>
      <c r="W3560" s="78" t="inlineStr"/>
    </row>
    <row r="3561" ht="15.75" customHeight="1">
      <c r="A3561" s="78" t="inlineStr">
        <is>
          <t>serptera.shop</t>
        </is>
      </c>
      <c r="B3561" s="78" t="inlineStr">
        <is>
          <t>Spam (Nofollow, No Action)</t>
        </is>
      </c>
      <c r="C3561" s="78" t="inlineStr">
        <is>
          <t>Automated PBN and service advertising anchor network</t>
        </is>
      </c>
      <c r="D3561" s="78" t="inlineStr">
        <is>
          <t>Low quality web directory</t>
        </is>
      </c>
      <c r="E3561" s="79" t="inlineStr">
        <is>
          <t>Ahrefs</t>
        </is>
      </c>
      <c r="F3561" s="79" t="inlineStr">
        <is>
          <t>Ahrefs</t>
        </is>
      </c>
      <c r="G3561" s="80" t="inlineStr">
        <is>
          <t>Not scored</t>
        </is>
      </c>
      <c r="H3561" s="80" t="inlineStr"/>
      <c r="I3561" s="81" t="n">
        <v>0</v>
      </c>
      <c r="J3561" s="80" t="n">
        <v>1</v>
      </c>
      <c r="K3561" s="80" t="n">
        <v>0</v>
      </c>
      <c r="L3561" s="80" t="n">
        <v>1</v>
      </c>
      <c r="M3561" s="82" t="n">
        <v>46293</v>
      </c>
      <c r="N3561" s="79" t="inlineStr">
        <is>
          <t>No</t>
        </is>
      </c>
      <c r="O3561" s="79" t="inlineStr"/>
      <c r="P3561" s="78" t="inlineStr">
        <is>
          <t>newimagecanopy.com</t>
        </is>
      </c>
      <c r="Q3561" s="78" t="inlineStr">
        <is>
          <t>newimagecanopy.com runs editorial links for agency owners who need a link profile that stands an audit, with turnaround times stated up front</t>
        </is>
      </c>
      <c r="R3561" s="78" t="inlineStr">
        <is>
          <t>Spam: keyword stuffed SEO sales copy x1</t>
        </is>
      </c>
      <c r="S3561" s="78" t="inlineStr">
        <is>
          <t>https://serptera.shop/8b0hkr3-resource-page-links-skyscraper-outreach-programmatic-seo-what-one/</t>
        </is>
      </c>
      <c r="T3561" s="78"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78" t="inlineStr"/>
      <c r="V3561" s="79" t="inlineStr"/>
      <c r="W3561" s="78" t="inlineStr"/>
    </row>
    <row r="3562" ht="15.75" customHeight="1">
      <c r="A3562" s="78" t="inlineStr">
        <is>
          <t>serptexa.shop</t>
        </is>
      </c>
      <c r="B3562" s="78" t="inlineStr">
        <is>
          <t>Spam (Nofollow, No Action)</t>
        </is>
      </c>
      <c r="C3562" s="78" t="inlineStr">
        <is>
          <t>Automated PBN and service advertising anchor network</t>
        </is>
      </c>
      <c r="D3562" s="78" t="inlineStr">
        <is>
          <t>Low quality web directory</t>
        </is>
      </c>
      <c r="E3562" s="79" t="inlineStr">
        <is>
          <t>Ahrefs</t>
        </is>
      </c>
      <c r="F3562" s="79" t="inlineStr">
        <is>
          <t>Ahrefs</t>
        </is>
      </c>
      <c r="G3562" s="80" t="inlineStr">
        <is>
          <t>Not scored</t>
        </is>
      </c>
      <c r="H3562" s="80" t="inlineStr"/>
      <c r="I3562" s="81" t="n">
        <v>0</v>
      </c>
      <c r="J3562" s="80" t="n">
        <v>1</v>
      </c>
      <c r="K3562" s="80" t="n">
        <v>0</v>
      </c>
      <c r="L3562" s="80" t="n">
        <v>1</v>
      </c>
      <c r="M3562" s="82" t="n">
        <v>46294</v>
      </c>
      <c r="N3562" s="79" t="inlineStr">
        <is>
          <t>No</t>
        </is>
      </c>
      <c r="O3562" s="79" t="inlineStr"/>
      <c r="P3562" s="78" t="inlineStr">
        <is>
          <t>newimagecanopy.com</t>
        </is>
      </c>
      <c r="Q3562" s="78" t="inlineStr">
        <is>
          <t>newimagecanopy.com runs editorial links for agency owners who need a link profile that stands an audit, with turnaround times stated up front</t>
        </is>
      </c>
      <c r="R3562" s="78" t="inlineStr">
        <is>
          <t>Spam: keyword stuffed SEO sales copy x1</t>
        </is>
      </c>
      <c r="S3562" s="78" t="inlineStr">
        <is>
          <t>https://serptexa.shop/8b0hkr3-resource-page-links-skyscraper-outreach-programmatic-seo-what-one/</t>
        </is>
      </c>
      <c r="T3562" s="78"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78" t="inlineStr"/>
      <c r="V3562" s="79" t="inlineStr"/>
      <c r="W3562" s="78" t="inlineStr"/>
    </row>
    <row r="3563" ht="15.75" customHeight="1">
      <c r="A3563" s="78" t="inlineStr">
        <is>
          <t>serpvexa.shop</t>
        </is>
      </c>
      <c r="B3563" s="78" t="inlineStr">
        <is>
          <t>Spam (Nofollow, No Action)</t>
        </is>
      </c>
      <c r="C3563" s="78" t="inlineStr">
        <is>
          <t>Automated PBN and service advertising anchor network</t>
        </is>
      </c>
      <c r="D3563" s="78" t="inlineStr">
        <is>
          <t>Low quality web directory</t>
        </is>
      </c>
      <c r="E3563" s="79" t="inlineStr">
        <is>
          <t>Ahrefs</t>
        </is>
      </c>
      <c r="F3563" s="79" t="inlineStr">
        <is>
          <t>Ahrefs</t>
        </is>
      </c>
      <c r="G3563" s="80" t="inlineStr">
        <is>
          <t>Not scored</t>
        </is>
      </c>
      <c r="H3563" s="80" t="inlineStr"/>
      <c r="I3563" s="81" t="n">
        <v>0</v>
      </c>
      <c r="J3563" s="80" t="n">
        <v>1</v>
      </c>
      <c r="K3563" s="80" t="n">
        <v>0</v>
      </c>
      <c r="L3563" s="80" t="n">
        <v>1</v>
      </c>
      <c r="M3563" s="82" t="n">
        <v>46293</v>
      </c>
      <c r="N3563" s="79" t="inlineStr">
        <is>
          <t>No</t>
        </is>
      </c>
      <c r="O3563" s="79" t="inlineStr"/>
      <c r="P3563" s="78" t="inlineStr">
        <is>
          <t>newimagecanopy.com</t>
        </is>
      </c>
      <c r="Q3563" s="78" t="inlineStr">
        <is>
          <t>newimagecanopy.com runs editorial links for agency owners who need a link profile that stands an audit, with turnaround times stated up front</t>
        </is>
      </c>
      <c r="R3563" s="78" t="inlineStr">
        <is>
          <t>Spam: keyword stuffed SEO sales copy x1</t>
        </is>
      </c>
      <c r="S3563" s="78" t="inlineStr">
        <is>
          <t>https://serpvexa.shop/8b0hkr3-resource-page-links-skyscraper-outreach-programmatic-seo-what-one/</t>
        </is>
      </c>
      <c r="T3563" s="78"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78" t="inlineStr"/>
      <c r="V3563" s="79" t="inlineStr"/>
      <c r="W3563" s="78" t="inlineStr"/>
    </row>
    <row r="3564" ht="15.75" customHeight="1">
      <c r="A3564" s="78" t="inlineStr">
        <is>
          <t>serpvilo.shop</t>
        </is>
      </c>
      <c r="B3564" s="78" t="inlineStr">
        <is>
          <t>Spam (Nofollow, No Action)</t>
        </is>
      </c>
      <c r="C3564" s="78" t="inlineStr">
        <is>
          <t>Automated PBN and service advertising anchor network</t>
        </is>
      </c>
      <c r="D3564" s="78" t="inlineStr">
        <is>
          <t>Low quality web directory</t>
        </is>
      </c>
      <c r="E3564" s="79" t="inlineStr">
        <is>
          <t>Ahrefs</t>
        </is>
      </c>
      <c r="F3564" s="79" t="inlineStr">
        <is>
          <t>Ahrefs</t>
        </is>
      </c>
      <c r="G3564" s="80" t="inlineStr">
        <is>
          <t>Not scored</t>
        </is>
      </c>
      <c r="H3564" s="80" t="inlineStr"/>
      <c r="I3564" s="81" t="n">
        <v>0</v>
      </c>
      <c r="J3564" s="80" t="n">
        <v>1</v>
      </c>
      <c r="K3564" s="80" t="n">
        <v>0</v>
      </c>
      <c r="L3564" s="80" t="n">
        <v>1</v>
      </c>
      <c r="M3564" s="82" t="n">
        <v>46293</v>
      </c>
      <c r="N3564" s="79" t="inlineStr">
        <is>
          <t>No</t>
        </is>
      </c>
      <c r="O3564" s="79" t="inlineStr"/>
      <c r="P3564" s="78" t="inlineStr">
        <is>
          <t>newimagecanopy.com</t>
        </is>
      </c>
      <c r="Q3564" s="78" t="inlineStr">
        <is>
          <t>newimagecanopy.com runs editorial links for agency owners who need a link profile that stands an audit, with turnaround times stated up front</t>
        </is>
      </c>
      <c r="R3564" s="78" t="inlineStr">
        <is>
          <t>Spam: keyword stuffed SEO sales copy x1</t>
        </is>
      </c>
      <c r="S3564" s="78" t="inlineStr">
        <is>
          <t>https://serpvilo.shop/8b0hkr3-resource-page-links-skyscraper-outreach-programmatic-seo-what-one/</t>
        </is>
      </c>
      <c r="T3564" s="78"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78" t="inlineStr"/>
      <c r="V3564" s="79" t="inlineStr"/>
      <c r="W3564" s="78" t="inlineStr"/>
    </row>
    <row r="3565" ht="15.75" customHeight="1">
      <c r="A3565" s="78" t="inlineStr">
        <is>
          <t>serpviro.shop</t>
        </is>
      </c>
      <c r="B3565" s="78" t="inlineStr">
        <is>
          <t>Spam (Nofollow, No Action)</t>
        </is>
      </c>
      <c r="C3565" s="78" t="inlineStr">
        <is>
          <t>Automated PBN and service advertising anchor network</t>
        </is>
      </c>
      <c r="D3565" s="78" t="inlineStr">
        <is>
          <t>Low quality web directory</t>
        </is>
      </c>
      <c r="E3565" s="79" t="inlineStr">
        <is>
          <t>Ahrefs</t>
        </is>
      </c>
      <c r="F3565" s="79" t="inlineStr">
        <is>
          <t>Ahrefs</t>
        </is>
      </c>
      <c r="G3565" s="80" t="inlineStr">
        <is>
          <t>Not scored</t>
        </is>
      </c>
      <c r="H3565" s="80" t="inlineStr"/>
      <c r="I3565" s="81" t="n">
        <v>0</v>
      </c>
      <c r="J3565" s="80" t="n">
        <v>1</v>
      </c>
      <c r="K3565" s="80" t="n">
        <v>0</v>
      </c>
      <c r="L3565" s="80" t="n">
        <v>1</v>
      </c>
      <c r="M3565" s="82" t="n">
        <v>46293</v>
      </c>
      <c r="N3565" s="79" t="inlineStr">
        <is>
          <t>No</t>
        </is>
      </c>
      <c r="O3565" s="79" t="inlineStr"/>
      <c r="P3565" s="78" t="inlineStr">
        <is>
          <t>newimagecanopy.com</t>
        </is>
      </c>
      <c r="Q3565" s="78" t="inlineStr">
        <is>
          <t>newimagecanopy.com runs editorial links for agency owners who need a link profile that stands an audit, with turnaround times stated up front</t>
        </is>
      </c>
      <c r="R3565" s="78" t="inlineStr">
        <is>
          <t>Spam: keyword stuffed SEO sales copy x1</t>
        </is>
      </c>
      <c r="S3565" s="78" t="inlineStr">
        <is>
          <t>https://serpviro.shop/8b0hkr3-resource-page-links-skyscraper-outreach-programmatic-seo-what-one/</t>
        </is>
      </c>
      <c r="T3565" s="78"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78" t="inlineStr"/>
      <c r="V3565" s="79" t="inlineStr"/>
      <c r="W3565" s="78" t="inlineStr"/>
    </row>
    <row r="3566" ht="15.75" customHeight="1">
      <c r="A3566" s="78" t="inlineStr">
        <is>
          <t>serpxaro.shop</t>
        </is>
      </c>
      <c r="B3566" s="78" t="inlineStr">
        <is>
          <t>Spam (Nofollow, No Action)</t>
        </is>
      </c>
      <c r="C3566" s="78" t="inlineStr">
        <is>
          <t>Automated PBN and service advertising anchor network</t>
        </is>
      </c>
      <c r="D3566" s="78" t="inlineStr">
        <is>
          <t>Low quality web directory</t>
        </is>
      </c>
      <c r="E3566" s="79" t="inlineStr">
        <is>
          <t>Ahrefs</t>
        </is>
      </c>
      <c r="F3566" s="79" t="inlineStr">
        <is>
          <t>Ahrefs</t>
        </is>
      </c>
      <c r="G3566" s="80" t="inlineStr">
        <is>
          <t>Not scored</t>
        </is>
      </c>
      <c r="H3566" s="80" t="inlineStr"/>
      <c r="I3566" s="81" t="n">
        <v>0</v>
      </c>
      <c r="J3566" s="80" t="n">
        <v>1</v>
      </c>
      <c r="K3566" s="80" t="n">
        <v>0</v>
      </c>
      <c r="L3566" s="80" t="n">
        <v>1</v>
      </c>
      <c r="M3566" s="82" t="n">
        <v>46293</v>
      </c>
      <c r="N3566" s="79" t="inlineStr">
        <is>
          <t>No</t>
        </is>
      </c>
      <c r="O3566" s="79" t="inlineStr"/>
      <c r="P3566" s="78" t="inlineStr">
        <is>
          <t>newimagecanopy.com</t>
        </is>
      </c>
      <c r="Q3566" s="78" t="inlineStr">
        <is>
          <t>newimagecanopy.com runs editorial links for agency owners who need a link profile that stands an audit, with turnaround times stated up front</t>
        </is>
      </c>
      <c r="R3566" s="78" t="inlineStr">
        <is>
          <t>Spam: keyword stuffed SEO sales copy x1</t>
        </is>
      </c>
      <c r="S3566" s="78" t="inlineStr">
        <is>
          <t>https://serpxaro.shop/8b0hkr3-resource-page-links-skyscraper-outreach-programmatic-seo-what-one/</t>
        </is>
      </c>
      <c r="T3566" s="78"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78" t="inlineStr"/>
      <c r="V3566" s="79" t="inlineStr"/>
      <c r="W3566" s="78" t="inlineStr"/>
    </row>
    <row r="3567" ht="15.75" customHeight="1">
      <c r="A3567" s="78" t="inlineStr">
        <is>
          <t>serpzaro.shop</t>
        </is>
      </c>
      <c r="B3567" s="78" t="inlineStr">
        <is>
          <t>Spam (Nofollow, No Action)</t>
        </is>
      </c>
      <c r="C3567" s="78" t="inlineStr">
        <is>
          <t>Automated PBN and service advertising anchor network</t>
        </is>
      </c>
      <c r="D3567" s="78" t="inlineStr">
        <is>
          <t>Low quality web directory</t>
        </is>
      </c>
      <c r="E3567" s="79" t="inlineStr">
        <is>
          <t>Ahrefs</t>
        </is>
      </c>
      <c r="F3567" s="79" t="inlineStr">
        <is>
          <t>Ahrefs</t>
        </is>
      </c>
      <c r="G3567" s="80" t="inlineStr">
        <is>
          <t>Not scored</t>
        </is>
      </c>
      <c r="H3567" s="80" t="inlineStr"/>
      <c r="I3567" s="81" t="n">
        <v>0</v>
      </c>
      <c r="J3567" s="80" t="n">
        <v>1</v>
      </c>
      <c r="K3567" s="80" t="n">
        <v>0</v>
      </c>
      <c r="L3567" s="80" t="n">
        <v>1</v>
      </c>
      <c r="M3567" s="82" t="n">
        <v>46294</v>
      </c>
      <c r="N3567" s="79" t="inlineStr">
        <is>
          <t>No</t>
        </is>
      </c>
      <c r="O3567" s="79" t="inlineStr"/>
      <c r="P3567" s="78" t="inlineStr">
        <is>
          <t>newimagecanopy.com</t>
        </is>
      </c>
      <c r="Q3567" s="78" t="inlineStr">
        <is>
          <t>newimagecanopy.com runs editorial links for agency owners who need a link profile that stands an audit, with turnaround times stated up front</t>
        </is>
      </c>
      <c r="R3567" s="78" t="inlineStr">
        <is>
          <t>Spam: keyword stuffed SEO sales copy x1</t>
        </is>
      </c>
      <c r="S3567" s="78" t="inlineStr">
        <is>
          <t>https://serpzaro.shop/8b0hkr3-resource-page-links-skyscraper-outreach-programmatic-seo-what-one/</t>
        </is>
      </c>
      <c r="T3567" s="78"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78" t="inlineStr"/>
      <c r="V3567" s="79" t="inlineStr"/>
      <c r="W3567" s="78" t="inlineStr"/>
    </row>
    <row r="3568" ht="15.75" customHeight="1">
      <c r="A3568" s="78" t="inlineStr">
        <is>
          <t>sharpboosthub.shop</t>
        </is>
      </c>
      <c r="B3568" s="78" t="inlineStr">
        <is>
          <t>Spam (Nofollow, No Action)</t>
        </is>
      </c>
      <c r="C3568" s="78" t="inlineStr">
        <is>
          <t>Automated PBN and service advertising anchor network</t>
        </is>
      </c>
      <c r="D3568" s="78" t="inlineStr">
        <is>
          <t>Low quality web directory</t>
        </is>
      </c>
      <c r="E3568" s="79" t="inlineStr">
        <is>
          <t>Ahrefs</t>
        </is>
      </c>
      <c r="F3568" s="79" t="inlineStr">
        <is>
          <t>Ahrefs</t>
        </is>
      </c>
      <c r="G3568" s="80" t="inlineStr">
        <is>
          <t>Not scored</t>
        </is>
      </c>
      <c r="H3568" s="80" t="inlineStr"/>
      <c r="I3568" s="81" t="n">
        <v>0</v>
      </c>
      <c r="J3568" s="80" t="n">
        <v>1</v>
      </c>
      <c r="K3568" s="80" t="n">
        <v>0</v>
      </c>
      <c r="L3568" s="80" t="n">
        <v>1</v>
      </c>
      <c r="M3568" s="82" t="n">
        <v>46293</v>
      </c>
      <c r="N3568" s="79" t="inlineStr">
        <is>
          <t>No</t>
        </is>
      </c>
      <c r="O3568" s="79" t="inlineStr"/>
      <c r="P3568" s="78" t="inlineStr">
        <is>
          <t>newimagecanopy.com</t>
        </is>
      </c>
      <c r="Q3568" s="78" t="inlineStr">
        <is>
          <t>newimagecanopy.com runs editorial links for agency owners who need a link profile that stands an audit, with turnaround times stated up front</t>
        </is>
      </c>
      <c r="R3568" s="78" t="inlineStr">
        <is>
          <t>Spam: keyword stuffed SEO sales copy x1</t>
        </is>
      </c>
      <c r="S3568" s="78" t="inlineStr">
        <is>
          <t>https://sharpboosthub.shop/8b0hkr3-resource-page-links-skyscraper-outreach-programmatic-seo-what-one/</t>
        </is>
      </c>
      <c r="T3568" s="78"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78" t="inlineStr"/>
      <c r="V3568" s="79" t="inlineStr"/>
      <c r="W3568" s="78" t="inlineStr"/>
    </row>
    <row r="3569" ht="15.75" customHeight="1">
      <c r="A3569" s="78" t="inlineStr">
        <is>
          <t>sharplinkpro.shop</t>
        </is>
      </c>
      <c r="B3569" s="78" t="inlineStr">
        <is>
          <t>Spam (Nofollow, No Action)</t>
        </is>
      </c>
      <c r="C3569" s="78" t="inlineStr">
        <is>
          <t>Automated PBN and service advertising anchor network</t>
        </is>
      </c>
      <c r="D3569" s="78" t="inlineStr">
        <is>
          <t>Low quality web directory</t>
        </is>
      </c>
      <c r="E3569" s="79" t="inlineStr">
        <is>
          <t>Ahrefs</t>
        </is>
      </c>
      <c r="F3569" s="79" t="inlineStr">
        <is>
          <t>Ahrefs</t>
        </is>
      </c>
      <c r="G3569" s="80" t="inlineStr">
        <is>
          <t>Not scored</t>
        </is>
      </c>
      <c r="H3569" s="80" t="inlineStr"/>
      <c r="I3569" s="81" t="n">
        <v>0</v>
      </c>
      <c r="J3569" s="80" t="n">
        <v>1</v>
      </c>
      <c r="K3569" s="80" t="n">
        <v>0</v>
      </c>
      <c r="L3569" s="80" t="n">
        <v>1</v>
      </c>
      <c r="M3569" s="82" t="n">
        <v>46293</v>
      </c>
      <c r="N3569" s="79" t="inlineStr">
        <is>
          <t>No</t>
        </is>
      </c>
      <c r="O3569" s="79" t="inlineStr"/>
      <c r="P3569" s="78" t="inlineStr">
        <is>
          <t>newimagecanopy.com</t>
        </is>
      </c>
      <c r="Q3569" s="78" t="inlineStr">
        <is>
          <t>newimagecanopy.com runs editorial links for agency owners who need a link profile that stands an audit, with turnaround times stated up front</t>
        </is>
      </c>
      <c r="R3569" s="78" t="inlineStr">
        <is>
          <t>Spam: keyword stuffed SEO sales copy x1</t>
        </is>
      </c>
      <c r="S3569" s="78" t="inlineStr">
        <is>
          <t>https://sharplinkpro.shop/8b0hkr3-resource-page-links-skyscraper-outreach-programmatic-seo-what-one/</t>
        </is>
      </c>
      <c r="T3569" s="78"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78" t="inlineStr"/>
      <c r="V3569" s="79" t="inlineStr"/>
      <c r="W3569" s="78" t="inlineStr"/>
    </row>
    <row r="3570" ht="15.75" customHeight="1">
      <c r="A3570" s="78" t="inlineStr">
        <is>
          <t>sharpseohub.shop</t>
        </is>
      </c>
      <c r="B3570" s="78" t="inlineStr">
        <is>
          <t>Spam (Nofollow, No Action)</t>
        </is>
      </c>
      <c r="C3570" s="78" t="inlineStr">
        <is>
          <t>Automated PBN and service advertising anchor network</t>
        </is>
      </c>
      <c r="D3570" s="78" t="inlineStr">
        <is>
          <t>Low quality web directory</t>
        </is>
      </c>
      <c r="E3570" s="79" t="inlineStr">
        <is>
          <t>Ahrefs</t>
        </is>
      </c>
      <c r="F3570" s="79" t="inlineStr">
        <is>
          <t>Ahrefs</t>
        </is>
      </c>
      <c r="G3570" s="80" t="inlineStr">
        <is>
          <t>Not scored</t>
        </is>
      </c>
      <c r="H3570" s="80" t="inlineStr"/>
      <c r="I3570" s="81" t="n">
        <v>0</v>
      </c>
      <c r="J3570" s="80" t="n">
        <v>1</v>
      </c>
      <c r="K3570" s="80" t="n">
        <v>0</v>
      </c>
      <c r="L3570" s="80" t="n">
        <v>1</v>
      </c>
      <c r="M3570" s="82" t="n">
        <v>46293</v>
      </c>
      <c r="N3570" s="79" t="inlineStr">
        <is>
          <t>No</t>
        </is>
      </c>
      <c r="O3570" s="79" t="inlineStr"/>
      <c r="P3570" s="78" t="inlineStr">
        <is>
          <t>newimagecanopy.com</t>
        </is>
      </c>
      <c r="Q3570" s="78" t="inlineStr">
        <is>
          <t>newimagecanopy.com runs editorial links for agency owners who need a link profile that stands an audit, with turnaround times stated up front</t>
        </is>
      </c>
      <c r="R3570" s="78" t="inlineStr">
        <is>
          <t>Spam: keyword stuffed SEO sales copy x1</t>
        </is>
      </c>
      <c r="S3570" s="78" t="inlineStr">
        <is>
          <t>https://sharpseohub.shop/8b0hkr3-resource-page-links-skyscraper-outreach-programmatic-seo-what-one/</t>
        </is>
      </c>
      <c r="T3570" s="78"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78" t="inlineStr"/>
      <c r="V3570" s="79" t="inlineStr"/>
      <c r="W3570" s="78" t="inlineStr"/>
    </row>
    <row r="3571" ht="15.75" customHeight="1">
      <c r="A3571" s="78" t="inlineStr">
        <is>
          <t>siterankacademy.shop</t>
        </is>
      </c>
      <c r="B3571" s="78" t="inlineStr">
        <is>
          <t>Spam (Nofollow, No Action)</t>
        </is>
      </c>
      <c r="C3571" s="78" t="inlineStr">
        <is>
          <t>Automated PBN and service advertising anchor network</t>
        </is>
      </c>
      <c r="D3571" s="78" t="inlineStr">
        <is>
          <t>Low quality web directory</t>
        </is>
      </c>
      <c r="E3571" s="79" t="inlineStr">
        <is>
          <t>Ahrefs</t>
        </is>
      </c>
      <c r="F3571" s="79" t="inlineStr">
        <is>
          <t>Ahrefs</t>
        </is>
      </c>
      <c r="G3571" s="80" t="inlineStr">
        <is>
          <t>Not scored</t>
        </is>
      </c>
      <c r="H3571" s="80" t="inlineStr"/>
      <c r="I3571" s="81" t="n">
        <v>34</v>
      </c>
      <c r="J3571" s="80" t="n">
        <v>1</v>
      </c>
      <c r="K3571" s="80" t="n">
        <v>0</v>
      </c>
      <c r="L3571" s="80" t="n">
        <v>1</v>
      </c>
      <c r="M3571" s="82" t="n">
        <v>46227</v>
      </c>
      <c r="N3571" s="79" t="inlineStr">
        <is>
          <t>No</t>
        </is>
      </c>
      <c r="O3571" s="79" t="inlineStr"/>
      <c r="P3571" s="78" t="inlineStr">
        <is>
          <t>newimagecanopy.com</t>
        </is>
      </c>
      <c r="Q3571" s="78"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78" t="inlineStr">
        <is>
          <t>Spam: keyword stuffed SEO sales copy x1</t>
        </is>
      </c>
      <c r="S3571" s="78" t="inlineStr">
        <is>
          <t>https://siterankacademy.shop/4e9d6e473-used-authority-link-packages-rebuilt-dr-after-domain-migration-local-business-site-month-by-month-progress-step-by-step-strategy-examples-metrics-and-lessons-for-higher-search-visibility/</t>
        </is>
      </c>
      <c r="T3571" s="78"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78" t="inlineStr"/>
      <c r="V3571" s="79" t="inlineStr"/>
      <c r="W3571" s="78" t="inlineStr"/>
    </row>
    <row r="3572" ht="15.75" customHeight="1">
      <c r="A3572" s="78" t="inlineStr">
        <is>
          <t>siteranksolutions.shop</t>
        </is>
      </c>
      <c r="B3572" s="78" t="inlineStr">
        <is>
          <t>Spam (Nofollow, No Action)</t>
        </is>
      </c>
      <c r="C3572" s="78" t="inlineStr">
        <is>
          <t>Automated PBN and service advertising anchor network</t>
        </is>
      </c>
      <c r="D3572" s="78" t="inlineStr">
        <is>
          <t>Low quality web directory</t>
        </is>
      </c>
      <c r="E3572" s="79" t="inlineStr">
        <is>
          <t>Ahrefs</t>
        </is>
      </c>
      <c r="F3572" s="79" t="inlineStr">
        <is>
          <t>Ahrefs</t>
        </is>
      </c>
      <c r="G3572" s="80" t="inlineStr">
        <is>
          <t>Not scored</t>
        </is>
      </c>
      <c r="H3572" s="80" t="inlineStr"/>
      <c r="I3572" s="81" t="n">
        <v>34</v>
      </c>
      <c r="J3572" s="80" t="n">
        <v>1</v>
      </c>
      <c r="K3572" s="80" t="n">
        <v>0</v>
      </c>
      <c r="L3572" s="80" t="n">
        <v>1</v>
      </c>
      <c r="M3572" s="82" t="n">
        <v>46226</v>
      </c>
      <c r="N3572" s="79" t="inlineStr">
        <is>
          <t>No</t>
        </is>
      </c>
      <c r="O3572" s="79" t="inlineStr"/>
      <c r="P3572" s="78" t="inlineStr">
        <is>
          <t>newimagecanopy.com</t>
        </is>
      </c>
      <c r="Q3572" s="78"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78" t="inlineStr">
        <is>
          <t>Spam: keyword stuffed SEO sales copy x1</t>
        </is>
      </c>
      <c r="S3572" s="78" t="inlineStr">
        <is>
          <t>https://siteranksolutions.shop/fe983b30c-tiered-link-building-helped-b2b-site-rebuilt-dr-after-domain-migration-complete-case-study-data-real-world-action-plan-data-progress-and-outcomes-for-stronger-domain-authority/</t>
        </is>
      </c>
      <c r="T3572" s="78"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78" t="inlineStr"/>
      <c r="V3572" s="79" t="inlineStr"/>
      <c r="W3572" s="78" t="inlineStr"/>
    </row>
    <row r="3573" ht="15.75" customHeight="1">
      <c r="A3573" s="78" t="inlineStr">
        <is>
          <t>smart-indexer-seoexpress.store</t>
        </is>
      </c>
      <c r="B3573" s="78" t="inlineStr">
        <is>
          <t>Spam (Nofollow, No Action)</t>
        </is>
      </c>
      <c r="C3573" s="78" t="inlineStr">
        <is>
          <t>Automated PBN and service advertising anchor network</t>
        </is>
      </c>
      <c r="D3573" s="78" t="inlineStr">
        <is>
          <t>Low quality web directory</t>
        </is>
      </c>
      <c r="E3573" s="79" t="inlineStr">
        <is>
          <t>Ahrefs</t>
        </is>
      </c>
      <c r="F3573" s="79" t="inlineStr">
        <is>
          <t>Ahrefs</t>
        </is>
      </c>
      <c r="G3573" s="80" t="inlineStr">
        <is>
          <t>Not scored</t>
        </is>
      </c>
      <c r="H3573" s="80" t="inlineStr"/>
      <c r="I3573" s="81" t="n">
        <v>48</v>
      </c>
      <c r="J3573" s="80" t="n">
        <v>1</v>
      </c>
      <c r="K3573" s="80" t="n">
        <v>0</v>
      </c>
      <c r="L3573" s="80" t="n">
        <v>1</v>
      </c>
      <c r="M3573" s="82" t="n">
        <v>46163</v>
      </c>
      <c r="N3573" s="79" t="inlineStr">
        <is>
          <t>No</t>
        </is>
      </c>
      <c r="O3573" s="79" t="inlineStr"/>
      <c r="P3573" s="78" t="inlineStr">
        <is>
          <t>newimagecanopy.com</t>
        </is>
      </c>
      <c r="Q35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78" t="inlineStr">
        <is>
          <t>Spam: keyword stuffed SEO sales copy x1</t>
        </is>
      </c>
      <c r="S3573" s="78" t="inlineStr">
        <is>
          <t>https://smart-indexer-seoexpress.store/i-remember-when-my-website-had-less-than-50-visitors-a-month-and-i-was-starting-to-doubt-if-seo-could-help-me-but-seoexpress-s-budget-friendly-plan-ran-initial-links-in-just-two-weeks-and-by-three</t>
        </is>
      </c>
      <c r="T35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78" t="inlineStr"/>
      <c r="V3573" s="79" t="inlineStr"/>
      <c r="W3573" s="78" t="inlineStr"/>
    </row>
    <row r="3574" ht="15.75" customHeight="1">
      <c r="A3574" s="78" t="inlineStr">
        <is>
          <t>smart-marketing-seoexpress.store</t>
        </is>
      </c>
      <c r="B3574" s="78" t="inlineStr">
        <is>
          <t>Spam (Nofollow, No Action)</t>
        </is>
      </c>
      <c r="C3574" s="78" t="inlineStr">
        <is>
          <t>Automated PBN and service advertising anchor network</t>
        </is>
      </c>
      <c r="D3574" s="78" t="inlineStr">
        <is>
          <t>Low quality web directory</t>
        </is>
      </c>
      <c r="E3574" s="79" t="inlineStr">
        <is>
          <t>Ahrefs</t>
        </is>
      </c>
      <c r="F3574" s="79" t="inlineStr">
        <is>
          <t>Ahrefs</t>
        </is>
      </c>
      <c r="G3574" s="80" t="inlineStr">
        <is>
          <t>Not scored</t>
        </is>
      </c>
      <c r="H3574" s="80" t="inlineStr"/>
      <c r="I3574" s="81" t="n">
        <v>47</v>
      </c>
      <c r="J3574" s="80" t="n">
        <v>1</v>
      </c>
      <c r="K3574" s="80" t="n">
        <v>0</v>
      </c>
      <c r="L3574" s="80" t="n">
        <v>1</v>
      </c>
      <c r="M3574" s="82" t="n">
        <v>46158</v>
      </c>
      <c r="N3574" s="79" t="inlineStr">
        <is>
          <t>No</t>
        </is>
      </c>
      <c r="O3574" s="79" t="inlineStr"/>
      <c r="P3574" s="78" t="inlineStr">
        <is>
          <t>newimagecanopy.com</t>
        </is>
      </c>
      <c r="Q35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78" t="inlineStr">
        <is>
          <t>Spam: keyword stuffed SEO sales copy x1</t>
        </is>
      </c>
      <c r="S3574" s="78" t="inlineStr">
        <is>
          <t>https://smart-marketing-seoexpress.store/i-remember-when-my-website-had-less-than-50-visitors-a-month-and-i-was-starting-to-doubt-if-seo-could-help-me-but-seoexpress-s-budget-friendly-plan-ran-initial-links-in-just-two-weeks-and-by-three</t>
        </is>
      </c>
      <c r="T35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78" t="inlineStr"/>
      <c r="V3574" s="79" t="inlineStr"/>
      <c r="W3574" s="78" t="inlineStr"/>
    </row>
    <row r="3575" ht="15.75" customHeight="1">
      <c r="A3575" s="78" t="inlineStr">
        <is>
          <t>smart-seoexpress-webpage-experts.store</t>
        </is>
      </c>
      <c r="B3575" s="78" t="inlineStr">
        <is>
          <t>Spam (Nofollow, No Action)</t>
        </is>
      </c>
      <c r="C3575" s="78" t="inlineStr">
        <is>
          <t>Automated PBN and service advertising anchor network</t>
        </is>
      </c>
      <c r="D3575" s="78" t="inlineStr">
        <is>
          <t>Low quality web directory</t>
        </is>
      </c>
      <c r="E3575" s="79" t="inlineStr">
        <is>
          <t>Ahrefs</t>
        </is>
      </c>
      <c r="F3575" s="79" t="inlineStr">
        <is>
          <t>Ahrefs</t>
        </is>
      </c>
      <c r="G3575" s="80" t="inlineStr">
        <is>
          <t>Not scored</t>
        </is>
      </c>
      <c r="H3575" s="80" t="inlineStr"/>
      <c r="I3575" s="81" t="n">
        <v>47</v>
      </c>
      <c r="J3575" s="80" t="n">
        <v>1</v>
      </c>
      <c r="K3575" s="80" t="n">
        <v>0</v>
      </c>
      <c r="L3575" s="80" t="n">
        <v>1</v>
      </c>
      <c r="M3575" s="82" t="n">
        <v>46162</v>
      </c>
      <c r="N3575" s="79" t="inlineStr">
        <is>
          <t>No</t>
        </is>
      </c>
      <c r="O3575" s="79" t="inlineStr"/>
      <c r="P3575" s="78" t="inlineStr">
        <is>
          <t>newimagecanopy.com</t>
        </is>
      </c>
      <c r="Q35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78" t="inlineStr">
        <is>
          <t>Spam: keyword stuffed SEO sales copy x1</t>
        </is>
      </c>
      <c r="S3575" s="78" t="inlineStr">
        <is>
          <t>https://smart-seoexpress-webpage-experts.store/i-remember-when-my-website-had-less-than-50-visitors-a-month-and-i-was-starting-to-doubt-if-seo-could-help-me-but-seoexpress-s-budget-friendly-plan-ran-initial-links-in-just-two-weeks-and-by-three</t>
        </is>
      </c>
      <c r="T35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78" t="inlineStr"/>
      <c r="V3575" s="79" t="inlineStr"/>
      <c r="W3575" s="78" t="inlineStr"/>
    </row>
    <row r="3576" ht="15.75" customHeight="1">
      <c r="A3576" s="78" t="inlineStr">
        <is>
          <t>smartboosthub.shop</t>
        </is>
      </c>
      <c r="B3576" s="78" t="inlineStr">
        <is>
          <t>Spam (Nofollow, No Action)</t>
        </is>
      </c>
      <c r="C3576" s="78" t="inlineStr">
        <is>
          <t>Automated PBN and service advertising anchor network</t>
        </is>
      </c>
      <c r="D3576" s="78" t="inlineStr">
        <is>
          <t>Low quality web directory</t>
        </is>
      </c>
      <c r="E3576" s="79" t="inlineStr">
        <is>
          <t>Ahrefs</t>
        </is>
      </c>
      <c r="F3576" s="79" t="inlineStr">
        <is>
          <t>Ahrefs</t>
        </is>
      </c>
      <c r="G3576" s="80" t="inlineStr">
        <is>
          <t>Not scored</t>
        </is>
      </c>
      <c r="H3576" s="80" t="inlineStr"/>
      <c r="I3576" s="81" t="n">
        <v>0</v>
      </c>
      <c r="J3576" s="80" t="n">
        <v>1</v>
      </c>
      <c r="K3576" s="80" t="n">
        <v>0</v>
      </c>
      <c r="L3576" s="80" t="n">
        <v>1</v>
      </c>
      <c r="M3576" s="82" t="n">
        <v>46294</v>
      </c>
      <c r="N3576" s="79" t="inlineStr">
        <is>
          <t>No</t>
        </is>
      </c>
      <c r="O3576" s="79" t="inlineStr"/>
      <c r="P3576" s="78" t="inlineStr">
        <is>
          <t>newimagecanopy.com</t>
        </is>
      </c>
      <c r="Q3576" s="78" t="inlineStr">
        <is>
          <t>newimagecanopy.com runs editorial links for agency owners who need a link profile that stands an audit, with turnaround times stated up front</t>
        </is>
      </c>
      <c r="R3576" s="78" t="inlineStr">
        <is>
          <t>Spam: keyword stuffed SEO sales copy x1</t>
        </is>
      </c>
      <c r="S3576" s="78" t="inlineStr">
        <is>
          <t>https://smartboosthub.shop/8b0hkr3-resource-page-links-skyscraper-outreach-programmatic-seo-what-one/</t>
        </is>
      </c>
      <c r="T3576" s="78"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78" t="inlineStr"/>
      <c r="V3576" s="79" t="inlineStr"/>
      <c r="W3576" s="78" t="inlineStr"/>
    </row>
    <row r="3577" ht="15.75" customHeight="1">
      <c r="A3577" s="78" t="inlineStr">
        <is>
          <t>smartranklab.shop</t>
        </is>
      </c>
      <c r="B3577" s="78" t="inlineStr">
        <is>
          <t>Spam (Nofollow, No Action)</t>
        </is>
      </c>
      <c r="C3577" s="78" t="inlineStr">
        <is>
          <t>Automated PBN and service advertising anchor network</t>
        </is>
      </c>
      <c r="D3577" s="78" t="inlineStr">
        <is>
          <t>Low quality web directory</t>
        </is>
      </c>
      <c r="E3577" s="79" t="inlineStr">
        <is>
          <t>Ahrefs</t>
        </is>
      </c>
      <c r="F3577" s="79" t="inlineStr">
        <is>
          <t>Ahrefs</t>
        </is>
      </c>
      <c r="G3577" s="80" t="inlineStr">
        <is>
          <t>Not scored</t>
        </is>
      </c>
      <c r="H3577" s="80" t="inlineStr"/>
      <c r="I3577" s="81" t="n">
        <v>0</v>
      </c>
      <c r="J3577" s="80" t="n">
        <v>1</v>
      </c>
      <c r="K3577" s="80" t="n">
        <v>0</v>
      </c>
      <c r="L3577" s="80" t="n">
        <v>1</v>
      </c>
      <c r="M3577" s="82" t="n">
        <v>46293</v>
      </c>
      <c r="N3577" s="79" t="inlineStr">
        <is>
          <t>No</t>
        </is>
      </c>
      <c r="O3577" s="79" t="inlineStr"/>
      <c r="P3577" s="78" t="inlineStr">
        <is>
          <t>newimagecanopy.com</t>
        </is>
      </c>
      <c r="Q3577" s="78" t="inlineStr">
        <is>
          <t>newimagecanopy.com runs editorial links for agency owners who need a link profile that stands an audit, with turnaround times stated up front</t>
        </is>
      </c>
      <c r="R3577" s="78" t="inlineStr">
        <is>
          <t>Spam: keyword stuffed SEO sales copy x1</t>
        </is>
      </c>
      <c r="S3577" s="78" t="inlineStr">
        <is>
          <t>https://smartranklab.shop/8b0hkr3-resource-page-links-skyscraper-outreach-programmatic-seo-what-one/</t>
        </is>
      </c>
      <c r="T3577" s="78"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78" t="inlineStr"/>
      <c r="V3577" s="79" t="inlineStr"/>
      <c r="W3577" s="78" t="inlineStr"/>
    </row>
    <row r="3578" ht="15.75" customHeight="1">
      <c r="A3578" s="78" t="inlineStr">
        <is>
          <t>smartseohub.shop</t>
        </is>
      </c>
      <c r="B3578" s="78" t="inlineStr">
        <is>
          <t>Spam (Nofollow, No Action)</t>
        </is>
      </c>
      <c r="C3578" s="78" t="inlineStr">
        <is>
          <t>Automated PBN and service advertising anchor network</t>
        </is>
      </c>
      <c r="D3578" s="78" t="inlineStr">
        <is>
          <t>Low quality web directory</t>
        </is>
      </c>
      <c r="E3578" s="79" t="inlineStr">
        <is>
          <t>Ahrefs</t>
        </is>
      </c>
      <c r="F3578" s="79" t="inlineStr">
        <is>
          <t>Ahrefs</t>
        </is>
      </c>
      <c r="G3578" s="80" t="inlineStr">
        <is>
          <t>Not scored</t>
        </is>
      </c>
      <c r="H3578" s="80" t="inlineStr"/>
      <c r="I3578" s="81" t="n">
        <v>0</v>
      </c>
      <c r="J3578" s="80" t="n">
        <v>1</v>
      </c>
      <c r="K3578" s="80" t="n">
        <v>0</v>
      </c>
      <c r="L3578" s="80" t="n">
        <v>1</v>
      </c>
      <c r="M3578" s="82" t="n">
        <v>46293</v>
      </c>
      <c r="N3578" s="79" t="inlineStr">
        <is>
          <t>No</t>
        </is>
      </c>
      <c r="O3578" s="79" t="inlineStr"/>
      <c r="P3578" s="78" t="inlineStr">
        <is>
          <t>newimagecanopy.com</t>
        </is>
      </c>
      <c r="Q3578" s="78" t="inlineStr">
        <is>
          <t>newimagecanopy.com runs editorial links for agency owners who need a link profile that stands an audit, with turnaround times stated up front</t>
        </is>
      </c>
      <c r="R3578" s="78" t="inlineStr">
        <is>
          <t>Spam: keyword stuffed SEO sales copy x1</t>
        </is>
      </c>
      <c r="S3578" s="78" t="inlineStr">
        <is>
          <t>https://smartseohub.shop/8b0hkr3-resource-page-links-skyscraper-outreach-programmatic-seo-what-one/</t>
        </is>
      </c>
      <c r="T3578" s="78"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78" t="inlineStr"/>
      <c r="V3578" s="79" t="inlineStr"/>
      <c r="W3578" s="78" t="inlineStr"/>
    </row>
    <row r="3579" ht="15.75" customHeight="1">
      <c r="A3579" s="78" t="inlineStr">
        <is>
          <t>smartseolink.shop</t>
        </is>
      </c>
      <c r="B3579" s="78" t="inlineStr">
        <is>
          <t>Spam (Nofollow, No Action)</t>
        </is>
      </c>
      <c r="C3579" s="78" t="inlineStr">
        <is>
          <t>Automated PBN and service advertising anchor network</t>
        </is>
      </c>
      <c r="D3579" s="78" t="inlineStr">
        <is>
          <t>Low quality web directory</t>
        </is>
      </c>
      <c r="E3579" s="79" t="inlineStr">
        <is>
          <t>Ahrefs</t>
        </is>
      </c>
      <c r="F3579" s="79" t="inlineStr">
        <is>
          <t>Ahrefs</t>
        </is>
      </c>
      <c r="G3579" s="80" t="inlineStr">
        <is>
          <t>Not scored</t>
        </is>
      </c>
      <c r="H3579" s="80" t="inlineStr"/>
      <c r="I3579" s="81" t="n">
        <v>0</v>
      </c>
      <c r="J3579" s="80" t="n">
        <v>1</v>
      </c>
      <c r="K3579" s="80" t="n">
        <v>0</v>
      </c>
      <c r="L3579" s="80" t="n">
        <v>1</v>
      </c>
      <c r="M3579" s="82" t="n">
        <v>46293</v>
      </c>
      <c r="N3579" s="79" t="inlineStr">
        <is>
          <t>No</t>
        </is>
      </c>
      <c r="O3579" s="79" t="inlineStr"/>
      <c r="P3579" s="78" t="inlineStr">
        <is>
          <t>newimagecanopy.com</t>
        </is>
      </c>
      <c r="Q3579" s="78" t="inlineStr">
        <is>
          <t>newimagecanopy.com runs editorial links for agency owners who need a link profile that stands an audit, with turnaround times stated up front</t>
        </is>
      </c>
      <c r="R3579" s="78" t="inlineStr">
        <is>
          <t>Spam: keyword stuffed SEO sales copy x1</t>
        </is>
      </c>
      <c r="S3579" s="78" t="inlineStr">
        <is>
          <t>https://smartseolink.shop/8b0hkr3-resource-page-links-skyscraper-outreach-programmatic-seo-what-one/</t>
        </is>
      </c>
      <c r="T3579" s="78"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78" t="inlineStr"/>
      <c r="V3579" s="79" t="inlineStr"/>
      <c r="W3579" s="78" t="inlineStr"/>
    </row>
    <row r="3580" ht="15.75" customHeight="1">
      <c r="A3580" s="78" t="inlineStr">
        <is>
          <t>solidseolink.shop</t>
        </is>
      </c>
      <c r="B3580" s="78" t="inlineStr">
        <is>
          <t>Spam (Nofollow, No Action)</t>
        </is>
      </c>
      <c r="C3580" s="78" t="inlineStr">
        <is>
          <t>Automated PBN and service advertising anchor network</t>
        </is>
      </c>
      <c r="D3580" s="78" t="inlineStr">
        <is>
          <t>Low quality web directory</t>
        </is>
      </c>
      <c r="E3580" s="79" t="inlineStr">
        <is>
          <t>Ahrefs</t>
        </is>
      </c>
      <c r="F3580" s="79" t="inlineStr">
        <is>
          <t>Ahrefs</t>
        </is>
      </c>
      <c r="G3580" s="80" t="inlineStr">
        <is>
          <t>Not scored</t>
        </is>
      </c>
      <c r="H3580" s="80" t="inlineStr"/>
      <c r="I3580" s="81" t="n">
        <v>0</v>
      </c>
      <c r="J3580" s="80" t="n">
        <v>1</v>
      </c>
      <c r="K3580" s="80" t="n">
        <v>0</v>
      </c>
      <c r="L3580" s="80" t="n">
        <v>1</v>
      </c>
      <c r="M3580" s="82" t="n">
        <v>46293</v>
      </c>
      <c r="N3580" s="79" t="inlineStr">
        <is>
          <t>No</t>
        </is>
      </c>
      <c r="O3580" s="79" t="inlineStr"/>
      <c r="P3580" s="78" t="inlineStr">
        <is>
          <t>newimagecanopy.com</t>
        </is>
      </c>
      <c r="Q3580" s="78" t="inlineStr">
        <is>
          <t>newimagecanopy.com runs editorial links for agency owners who need a link profile that stands an audit, with turnaround times stated up front</t>
        </is>
      </c>
      <c r="R3580" s="78" t="inlineStr">
        <is>
          <t>Spam: keyword stuffed SEO sales copy x1</t>
        </is>
      </c>
      <c r="S3580" s="78" t="inlineStr">
        <is>
          <t>https://solidseolink.shop/8b0hkr3-resource-page-links-skyscraper-outreach-programmatic-seo-what-one/</t>
        </is>
      </c>
      <c r="T3580" s="78"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78" t="inlineStr"/>
      <c r="V3580" s="79" t="inlineStr"/>
      <c r="W3580" s="78" t="inlineStr"/>
    </row>
    <row r="3581" ht="15.75" customHeight="1">
      <c r="A3581" s="78" t="inlineStr">
        <is>
          <t>steadyboosthub.shop</t>
        </is>
      </c>
      <c r="B3581" s="78" t="inlineStr">
        <is>
          <t>Spam (Nofollow, No Action)</t>
        </is>
      </c>
      <c r="C3581" s="78" t="inlineStr">
        <is>
          <t>Automated PBN and service advertising anchor network</t>
        </is>
      </c>
      <c r="D3581" s="78" t="inlineStr">
        <is>
          <t>Low quality web directory</t>
        </is>
      </c>
      <c r="E3581" s="79" t="inlineStr">
        <is>
          <t>Ahrefs</t>
        </is>
      </c>
      <c r="F3581" s="79" t="inlineStr">
        <is>
          <t>Ahrefs</t>
        </is>
      </c>
      <c r="G3581" s="80" t="inlineStr">
        <is>
          <t>Not scored</t>
        </is>
      </c>
      <c r="H3581" s="80" t="inlineStr"/>
      <c r="I3581" s="81" t="n">
        <v>0</v>
      </c>
      <c r="J3581" s="80" t="n">
        <v>1</v>
      </c>
      <c r="K3581" s="80" t="n">
        <v>0</v>
      </c>
      <c r="L3581" s="80" t="n">
        <v>1</v>
      </c>
      <c r="M3581" s="82" t="n">
        <v>46293</v>
      </c>
      <c r="N3581" s="79" t="inlineStr">
        <is>
          <t>No</t>
        </is>
      </c>
      <c r="O3581" s="79" t="inlineStr"/>
      <c r="P3581" s="78" t="inlineStr">
        <is>
          <t>newimagecanopy.com</t>
        </is>
      </c>
      <c r="Q3581" s="78" t="inlineStr">
        <is>
          <t>newimagecanopy.com runs editorial links for agency owners who need a link profile that stands an audit, with turnaround times stated up front</t>
        </is>
      </c>
      <c r="R3581" s="78" t="inlineStr">
        <is>
          <t>Spam: keyword stuffed SEO sales copy x1</t>
        </is>
      </c>
      <c r="S3581" s="78" t="inlineStr">
        <is>
          <t>https://steadyboosthub.shop/8b0hkr3-resource-page-links-skyscraper-outreach-programmatic-seo-what-one/</t>
        </is>
      </c>
      <c r="T3581" s="78"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78" t="inlineStr"/>
      <c r="V3581" s="79" t="inlineStr"/>
      <c r="W3581" s="78" t="inlineStr"/>
    </row>
    <row r="3582" ht="15.75" customHeight="1">
      <c r="A3582" s="78" t="inlineStr">
        <is>
          <t>steadylinkpro.shop</t>
        </is>
      </c>
      <c r="B3582" s="78" t="inlineStr">
        <is>
          <t>Spam (Nofollow, No Action)</t>
        </is>
      </c>
      <c r="C3582" s="78" t="inlineStr">
        <is>
          <t>Automated PBN and service advertising anchor network</t>
        </is>
      </c>
      <c r="D3582" s="78" t="inlineStr">
        <is>
          <t>Low quality web directory</t>
        </is>
      </c>
      <c r="E3582" s="79" t="inlineStr">
        <is>
          <t>Ahrefs</t>
        </is>
      </c>
      <c r="F3582" s="79" t="inlineStr">
        <is>
          <t>Ahrefs</t>
        </is>
      </c>
      <c r="G3582" s="80" t="inlineStr">
        <is>
          <t>Not scored</t>
        </is>
      </c>
      <c r="H3582" s="80" t="inlineStr"/>
      <c r="I3582" s="81" t="n">
        <v>0</v>
      </c>
      <c r="J3582" s="80" t="n">
        <v>1</v>
      </c>
      <c r="K3582" s="80" t="n">
        <v>0</v>
      </c>
      <c r="L3582" s="80" t="n">
        <v>1</v>
      </c>
      <c r="M3582" s="82" t="n">
        <v>46293</v>
      </c>
      <c r="N3582" s="79" t="inlineStr">
        <is>
          <t>No</t>
        </is>
      </c>
      <c r="O3582" s="79" t="inlineStr"/>
      <c r="P3582" s="78" t="inlineStr">
        <is>
          <t>newimagecanopy.com</t>
        </is>
      </c>
      <c r="Q3582" s="78" t="inlineStr">
        <is>
          <t>newimagecanopy.com runs editorial links for agency owners who need a link profile that stands an audit, with turnaround times stated up front</t>
        </is>
      </c>
      <c r="R3582" s="78" t="inlineStr">
        <is>
          <t>Spam: keyword stuffed SEO sales copy x1</t>
        </is>
      </c>
      <c r="S3582" s="78" t="inlineStr">
        <is>
          <t>https://steadylinkpro.shop/8b0hkr3-resource-page-links-skyscraper-outreach-programmatic-seo-what-one/</t>
        </is>
      </c>
      <c r="T3582" s="78"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78" t="inlineStr"/>
      <c r="V3582" s="79" t="inlineStr"/>
      <c r="W3582" s="78" t="inlineStr"/>
    </row>
    <row r="3583" ht="15.75" customHeight="1">
      <c r="A3583" s="78" t="inlineStr">
        <is>
          <t>steadyseohub.shop</t>
        </is>
      </c>
      <c r="B3583" s="78" t="inlineStr">
        <is>
          <t>Spam (Nofollow, No Action)</t>
        </is>
      </c>
      <c r="C3583" s="78" t="inlineStr">
        <is>
          <t>Automated PBN and service advertising anchor network</t>
        </is>
      </c>
      <c r="D3583" s="78" t="inlineStr">
        <is>
          <t>Low quality web directory</t>
        </is>
      </c>
      <c r="E3583" s="79" t="inlineStr">
        <is>
          <t>Ahrefs</t>
        </is>
      </c>
      <c r="F3583" s="79" t="inlineStr">
        <is>
          <t>Ahrefs</t>
        </is>
      </c>
      <c r="G3583" s="80" t="inlineStr">
        <is>
          <t>Not scored</t>
        </is>
      </c>
      <c r="H3583" s="80" t="inlineStr"/>
      <c r="I3583" s="81" t="n">
        <v>0</v>
      </c>
      <c r="J3583" s="80" t="n">
        <v>1</v>
      </c>
      <c r="K3583" s="80" t="n">
        <v>0</v>
      </c>
      <c r="L3583" s="80" t="n">
        <v>1</v>
      </c>
      <c r="M3583" s="82" t="n">
        <v>46293</v>
      </c>
      <c r="N3583" s="79" t="inlineStr">
        <is>
          <t>No</t>
        </is>
      </c>
      <c r="O3583" s="79" t="inlineStr"/>
      <c r="P3583" s="78" t="inlineStr">
        <is>
          <t>newimagecanopy.com</t>
        </is>
      </c>
      <c r="Q3583" s="78" t="inlineStr">
        <is>
          <t>newimagecanopy.com runs editorial links for agency owners who need a link profile that stands an audit, with turnaround times stated up front</t>
        </is>
      </c>
      <c r="R3583" s="78" t="inlineStr">
        <is>
          <t>Spam: keyword stuffed SEO sales copy x1</t>
        </is>
      </c>
      <c r="S3583" s="78" t="inlineStr">
        <is>
          <t>https://steadyseohub.shop/8b0hkr3-resource-page-links-skyscraper-outreach-programmatic-seo-what-one/</t>
        </is>
      </c>
      <c r="T3583" s="78"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78" t="inlineStr"/>
      <c r="V3583" s="79" t="inlineStr"/>
      <c r="W3583" s="78" t="inlineStr"/>
    </row>
    <row r="3584" ht="15.75" customHeight="1">
      <c r="A3584" s="78" t="inlineStr">
        <is>
          <t>steadyseolink.shop</t>
        </is>
      </c>
      <c r="B3584" s="78" t="inlineStr">
        <is>
          <t>Spam (Nofollow, No Action)</t>
        </is>
      </c>
      <c r="C3584" s="78" t="inlineStr">
        <is>
          <t>Automated PBN and service advertising anchor network</t>
        </is>
      </c>
      <c r="D3584" s="78" t="inlineStr">
        <is>
          <t>Low quality web directory</t>
        </is>
      </c>
      <c r="E3584" s="79" t="inlineStr">
        <is>
          <t>Ahrefs</t>
        </is>
      </c>
      <c r="F3584" s="79" t="inlineStr">
        <is>
          <t>Ahrefs</t>
        </is>
      </c>
      <c r="G3584" s="80" t="inlineStr">
        <is>
          <t>Not scored</t>
        </is>
      </c>
      <c r="H3584" s="80" t="inlineStr"/>
      <c r="I3584" s="81" t="n">
        <v>0</v>
      </c>
      <c r="J3584" s="80" t="n">
        <v>1</v>
      </c>
      <c r="K3584" s="80" t="n">
        <v>0</v>
      </c>
      <c r="L3584" s="80" t="n">
        <v>1</v>
      </c>
      <c r="M3584" s="82" t="n">
        <v>46294</v>
      </c>
      <c r="N3584" s="79" t="inlineStr">
        <is>
          <t>No</t>
        </is>
      </c>
      <c r="O3584" s="79" t="inlineStr"/>
      <c r="P3584" s="78" t="inlineStr">
        <is>
          <t>newimagecanopy.com</t>
        </is>
      </c>
      <c r="Q3584" s="78" t="inlineStr">
        <is>
          <t>newimagecanopy.com runs editorial links for agency owners who need a link profile that stands an audit, with turnaround times stated up front</t>
        </is>
      </c>
      <c r="R3584" s="78" t="inlineStr">
        <is>
          <t>Spam: keyword stuffed SEO sales copy x1</t>
        </is>
      </c>
      <c r="S3584" s="78" t="inlineStr">
        <is>
          <t>https://steadyseolink.shop/8b0hkr3-resource-page-links-skyscraper-outreach-programmatic-seo-what-one/</t>
        </is>
      </c>
      <c r="T3584" s="78"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78" t="inlineStr"/>
      <c r="V3584" s="79" t="inlineStr"/>
      <c r="W3584" s="78" t="inlineStr"/>
    </row>
    <row r="3585" ht="15.75" customHeight="1">
      <c r="A3585" s="78" t="inlineStr">
        <is>
          <t>strongboosthub.shop</t>
        </is>
      </c>
      <c r="B3585" s="78" t="inlineStr">
        <is>
          <t>Spam (Nofollow, No Action)</t>
        </is>
      </c>
      <c r="C3585" s="78" t="inlineStr">
        <is>
          <t>Automated PBN and service advertising anchor network</t>
        </is>
      </c>
      <c r="D3585" s="78" t="inlineStr">
        <is>
          <t>Low quality web directory</t>
        </is>
      </c>
      <c r="E3585" s="79" t="inlineStr">
        <is>
          <t>Ahrefs</t>
        </is>
      </c>
      <c r="F3585" s="79" t="inlineStr">
        <is>
          <t>Ahrefs</t>
        </is>
      </c>
      <c r="G3585" s="80" t="inlineStr">
        <is>
          <t>Not scored</t>
        </is>
      </c>
      <c r="H3585" s="80" t="inlineStr"/>
      <c r="I3585" s="81" t="n">
        <v>0</v>
      </c>
      <c r="J3585" s="80" t="n">
        <v>1</v>
      </c>
      <c r="K3585" s="80" t="n">
        <v>0</v>
      </c>
      <c r="L3585" s="80" t="n">
        <v>1</v>
      </c>
      <c r="M3585" s="82" t="n">
        <v>46294</v>
      </c>
      <c r="N3585" s="79" t="inlineStr">
        <is>
          <t>No</t>
        </is>
      </c>
      <c r="O3585" s="79" t="inlineStr"/>
      <c r="P3585" s="78" t="inlineStr">
        <is>
          <t>newimagecanopy.com</t>
        </is>
      </c>
      <c r="Q3585" s="78" t="inlineStr">
        <is>
          <t>newimagecanopy.com runs editorial links for agency owners who need a link profile that stands an audit, with turnaround times stated up front</t>
        </is>
      </c>
      <c r="R3585" s="78" t="inlineStr">
        <is>
          <t>Spam: keyword stuffed SEO sales copy x1</t>
        </is>
      </c>
      <c r="S3585" s="78" t="inlineStr">
        <is>
          <t>https://strongboosthub.shop/8b0hkr3-resource-page-links-skyscraper-outreach-programmatic-seo-what-one/</t>
        </is>
      </c>
      <c r="T3585" s="78"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78" t="inlineStr"/>
      <c r="V3585" s="79" t="inlineStr"/>
      <c r="W3585" s="78" t="inlineStr"/>
    </row>
    <row r="3586" ht="15.75" customHeight="1">
      <c r="A3586" s="78" t="inlineStr">
        <is>
          <t>stronglinkpro.shop</t>
        </is>
      </c>
      <c r="B3586" s="78" t="inlineStr">
        <is>
          <t>Spam (Nofollow, No Action)</t>
        </is>
      </c>
      <c r="C3586" s="78" t="inlineStr">
        <is>
          <t>Automated PBN and service advertising anchor network</t>
        </is>
      </c>
      <c r="D3586" s="78" t="inlineStr">
        <is>
          <t>Low quality web directory</t>
        </is>
      </c>
      <c r="E3586" s="79" t="inlineStr">
        <is>
          <t>Ahrefs</t>
        </is>
      </c>
      <c r="F3586" s="79" t="inlineStr">
        <is>
          <t>Ahrefs</t>
        </is>
      </c>
      <c r="G3586" s="80" t="inlineStr">
        <is>
          <t>Not scored</t>
        </is>
      </c>
      <c r="H3586" s="80" t="inlineStr"/>
      <c r="I3586" s="81" t="n">
        <v>0</v>
      </c>
      <c r="J3586" s="80" t="n">
        <v>1</v>
      </c>
      <c r="K3586" s="80" t="n">
        <v>0</v>
      </c>
      <c r="L3586" s="80" t="n">
        <v>1</v>
      </c>
      <c r="M3586" s="82" t="n">
        <v>46293</v>
      </c>
      <c r="N3586" s="79" t="inlineStr">
        <is>
          <t>No</t>
        </is>
      </c>
      <c r="O3586" s="79" t="inlineStr"/>
      <c r="P3586" s="78" t="inlineStr">
        <is>
          <t>newimagecanopy.com</t>
        </is>
      </c>
      <c r="Q3586" s="78" t="inlineStr">
        <is>
          <t>newimagecanopy.com runs editorial links for agency owners who need a link profile that stands an audit, with turnaround times stated up front</t>
        </is>
      </c>
      <c r="R3586" s="78" t="inlineStr">
        <is>
          <t>Spam: keyword stuffed SEO sales copy x1</t>
        </is>
      </c>
      <c r="S3586" s="78" t="inlineStr">
        <is>
          <t>https://stronglinkpro.shop/8b0hkr3-resource-page-links-skyscraper-outreach-programmatic-seo-what-one/</t>
        </is>
      </c>
      <c r="T3586" s="78"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78" t="inlineStr"/>
      <c r="V3586" s="79" t="inlineStr"/>
      <c r="W3586" s="78" t="inlineStr"/>
    </row>
    <row r="3587" ht="15.75" customHeight="1">
      <c r="A3587" s="78" t="inlineStr">
        <is>
          <t>strongranklab.shop</t>
        </is>
      </c>
      <c r="B3587" s="78" t="inlineStr">
        <is>
          <t>Spam (Nofollow, No Action)</t>
        </is>
      </c>
      <c r="C3587" s="78" t="inlineStr">
        <is>
          <t>Automated PBN and service advertising anchor network</t>
        </is>
      </c>
      <c r="D3587" s="78" t="inlineStr">
        <is>
          <t>Low quality web directory</t>
        </is>
      </c>
      <c r="E3587" s="79" t="inlineStr">
        <is>
          <t>Ahrefs</t>
        </is>
      </c>
      <c r="F3587" s="79" t="inlineStr">
        <is>
          <t>Ahrefs</t>
        </is>
      </c>
      <c r="G3587" s="80" t="inlineStr">
        <is>
          <t>Not scored</t>
        </is>
      </c>
      <c r="H3587" s="80" t="inlineStr"/>
      <c r="I3587" s="81" t="n">
        <v>0</v>
      </c>
      <c r="J3587" s="80" t="n">
        <v>1</v>
      </c>
      <c r="K3587" s="80" t="n">
        <v>0</v>
      </c>
      <c r="L3587" s="80" t="n">
        <v>1</v>
      </c>
      <c r="M3587" s="82" t="n">
        <v>46293</v>
      </c>
      <c r="N3587" s="79" t="inlineStr">
        <is>
          <t>No</t>
        </is>
      </c>
      <c r="O3587" s="79" t="inlineStr"/>
      <c r="P3587" s="78" t="inlineStr">
        <is>
          <t>newimagecanopy.com</t>
        </is>
      </c>
      <c r="Q3587" s="78" t="inlineStr">
        <is>
          <t>newimagecanopy.com runs editorial links for agency owners who need a link profile that stands an audit, with turnaround times stated up front</t>
        </is>
      </c>
      <c r="R3587" s="78" t="inlineStr">
        <is>
          <t>Spam: keyword stuffed SEO sales copy x1</t>
        </is>
      </c>
      <c r="S3587" s="78" t="inlineStr">
        <is>
          <t>https://strongranklab.shop/8b0hkr3-resource-page-links-skyscraper-outreach-programmatic-seo-what-one/</t>
        </is>
      </c>
      <c r="T3587" s="78"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78" t="inlineStr"/>
      <c r="V3587" s="79" t="inlineStr"/>
      <c r="W3587" s="78" t="inlineStr"/>
    </row>
    <row r="3588" ht="15.75" customHeight="1">
      <c r="A3588" s="78" t="inlineStr">
        <is>
          <t>strongseolink.shop</t>
        </is>
      </c>
      <c r="B3588" s="78" t="inlineStr">
        <is>
          <t>Spam (Nofollow, No Action)</t>
        </is>
      </c>
      <c r="C3588" s="78" t="inlineStr">
        <is>
          <t>Automated PBN and service advertising anchor network</t>
        </is>
      </c>
      <c r="D3588" s="78" t="inlineStr">
        <is>
          <t>Low quality web directory</t>
        </is>
      </c>
      <c r="E3588" s="79" t="inlineStr">
        <is>
          <t>Ahrefs</t>
        </is>
      </c>
      <c r="F3588" s="79" t="inlineStr">
        <is>
          <t>Ahrefs</t>
        </is>
      </c>
      <c r="G3588" s="80" t="inlineStr">
        <is>
          <t>Not scored</t>
        </is>
      </c>
      <c r="H3588" s="80" t="inlineStr"/>
      <c r="I3588" s="81" t="n">
        <v>0</v>
      </c>
      <c r="J3588" s="80" t="n">
        <v>1</v>
      </c>
      <c r="K3588" s="80" t="n">
        <v>0</v>
      </c>
      <c r="L3588" s="80" t="n">
        <v>1</v>
      </c>
      <c r="M3588" s="82" t="n">
        <v>46293</v>
      </c>
      <c r="N3588" s="79" t="inlineStr">
        <is>
          <t>No</t>
        </is>
      </c>
      <c r="O3588" s="79" t="inlineStr"/>
      <c r="P3588" s="78" t="inlineStr">
        <is>
          <t>newimagecanopy.com</t>
        </is>
      </c>
      <c r="Q3588" s="78" t="inlineStr">
        <is>
          <t>newimagecanopy.com runs editorial links for agency owners who need a link profile that stands an audit, with turnaround times stated up front</t>
        </is>
      </c>
      <c r="R3588" s="78" t="inlineStr">
        <is>
          <t>Spam: keyword stuffed SEO sales copy x1</t>
        </is>
      </c>
      <c r="S3588" s="78" t="inlineStr">
        <is>
          <t>https://strongseolink.shop/8b0hkr3-resource-page-links-skyscraper-outreach-programmatic-seo-what-one/</t>
        </is>
      </c>
      <c r="T3588" s="78"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78" t="inlineStr"/>
      <c r="V3588" s="79" t="inlineStr"/>
      <c r="W3588" s="78" t="inlineStr"/>
    </row>
    <row r="3589" ht="15.75" customHeight="1">
      <c r="A3589" s="78" t="inlineStr">
        <is>
          <t>supreme-anchor-text-provider-seoexpress.store</t>
        </is>
      </c>
      <c r="B3589" s="78" t="inlineStr">
        <is>
          <t>Spam (Nofollow, No Action)</t>
        </is>
      </c>
      <c r="C3589" s="78" t="inlineStr">
        <is>
          <t>Automated PBN and service advertising anchor network</t>
        </is>
      </c>
      <c r="D3589" s="78" t="inlineStr">
        <is>
          <t>Low quality web directory</t>
        </is>
      </c>
      <c r="E3589" s="79" t="inlineStr">
        <is>
          <t>Ahrefs</t>
        </is>
      </c>
      <c r="F3589" s="79" t="inlineStr">
        <is>
          <t>Ahrefs</t>
        </is>
      </c>
      <c r="G3589" s="80" t="inlineStr">
        <is>
          <t>Not scored</t>
        </is>
      </c>
      <c r="H3589" s="80" t="inlineStr"/>
      <c r="I3589" s="81" t="n">
        <v>47</v>
      </c>
      <c r="J3589" s="80" t="n">
        <v>1</v>
      </c>
      <c r="K3589" s="80" t="n">
        <v>0</v>
      </c>
      <c r="L3589" s="80" t="n">
        <v>1</v>
      </c>
      <c r="M3589" s="82" t="n">
        <v>46173</v>
      </c>
      <c r="N3589" s="79" t="inlineStr">
        <is>
          <t>No</t>
        </is>
      </c>
      <c r="O3589" s="79" t="inlineStr"/>
      <c r="P3589" s="78" t="inlineStr">
        <is>
          <t>newimagecanopy.com</t>
        </is>
      </c>
      <c r="Q358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78" t="inlineStr">
        <is>
          <t>Spam: keyword stuffed SEO sales copy x1</t>
        </is>
      </c>
      <c r="S3589" s="78" t="inlineStr">
        <is>
          <t>https://supreme-anchor-text-provider-seoexpress.store/i-remember-when-my-website-had-less-than-50-visitors-a-month-and-i-was-starting-to-doubt-if-seo-could-help-me-but-seoexpress-s-budget-friendly-plan-ran-initial-links-in-just-two-weeks-and-by-three</t>
        </is>
      </c>
      <c r="T358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78" t="inlineStr"/>
      <c r="V3589" s="79" t="inlineStr"/>
      <c r="W3589" s="78" t="inlineStr"/>
    </row>
    <row r="3590" ht="15.75" customHeight="1">
      <c r="A3590" s="78" t="inlineStr">
        <is>
          <t>supreme-solutions-for-link-building-and-search-rank.store</t>
        </is>
      </c>
      <c r="B3590" s="78" t="inlineStr">
        <is>
          <t>Spam (Nofollow, No Action)</t>
        </is>
      </c>
      <c r="C3590" s="78" t="inlineStr">
        <is>
          <t>Automated PBN and service advertising anchor network</t>
        </is>
      </c>
      <c r="D3590" s="78" t="inlineStr">
        <is>
          <t>Low quality web directory</t>
        </is>
      </c>
      <c r="E3590" s="79" t="inlineStr">
        <is>
          <t>Ahrefs</t>
        </is>
      </c>
      <c r="F3590" s="79" t="inlineStr">
        <is>
          <t>Ahrefs</t>
        </is>
      </c>
      <c r="G3590" s="80" t="inlineStr">
        <is>
          <t>Not scored</t>
        </is>
      </c>
      <c r="H3590" s="80" t="inlineStr"/>
      <c r="I3590" s="81" t="n">
        <v>48</v>
      </c>
      <c r="J3590" s="80" t="n">
        <v>1</v>
      </c>
      <c r="K3590" s="80" t="n">
        <v>0</v>
      </c>
      <c r="L3590" s="80" t="n">
        <v>1</v>
      </c>
      <c r="M3590" s="82" t="n">
        <v>46224</v>
      </c>
      <c r="N3590" s="79" t="inlineStr">
        <is>
          <t>No</t>
        </is>
      </c>
      <c r="O3590" s="79" t="inlineStr"/>
      <c r="P3590" s="78" t="inlineStr">
        <is>
          <t>newimagecanopy.com</t>
        </is>
      </c>
      <c r="Q359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78" t="inlineStr">
        <is>
          <t>Spam: keyword stuffed SEO sales copy x1</t>
        </is>
      </c>
      <c r="S3590" s="78" t="inlineStr">
        <is>
          <t>https://supreme-solutions-for-link-building-and-search-rank.store/i-remember-when-my-website-had-less-than-50-visitors-a-month-and-i-was-starting-to-doubt-if-seo-could-help-me-but-seoexpress-s-budget-friendly-plan-ran-initial-links-in-just-two-weeks-and-by-three</t>
        </is>
      </c>
      <c r="T359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78" t="inlineStr"/>
      <c r="V3590" s="79" t="inlineStr"/>
      <c r="W3590" s="78" t="inlineStr"/>
    </row>
    <row r="3591" ht="15.75" customHeight="1">
      <c r="A3591" s="78" t="inlineStr">
        <is>
          <t>swiftseolink.shop</t>
        </is>
      </c>
      <c r="B3591" s="78" t="inlineStr">
        <is>
          <t>Spam (Nofollow, No Action)</t>
        </is>
      </c>
      <c r="C3591" s="78" t="inlineStr">
        <is>
          <t>Automated PBN and service advertising anchor network</t>
        </is>
      </c>
      <c r="D3591" s="78" t="inlineStr">
        <is>
          <t>Low quality web directory</t>
        </is>
      </c>
      <c r="E3591" s="79" t="inlineStr">
        <is>
          <t>Ahrefs</t>
        </is>
      </c>
      <c r="F3591" s="79" t="inlineStr">
        <is>
          <t>Ahrefs</t>
        </is>
      </c>
      <c r="G3591" s="80" t="inlineStr">
        <is>
          <t>Not scored</t>
        </is>
      </c>
      <c r="H3591" s="80" t="inlineStr"/>
      <c r="I3591" s="81" t="n">
        <v>30</v>
      </c>
      <c r="J3591" s="80" t="n">
        <v>1</v>
      </c>
      <c r="K3591" s="80" t="n">
        <v>0</v>
      </c>
      <c r="L3591" s="80" t="n">
        <v>1</v>
      </c>
      <c r="M3591" s="82" t="n">
        <v>46292</v>
      </c>
      <c r="N3591" s="79" t="inlineStr">
        <is>
          <t>No</t>
        </is>
      </c>
      <c r="O3591" s="79" t="inlineStr"/>
      <c r="P3591" s="78" t="inlineStr">
        <is>
          <t>newimagecanopy.com</t>
        </is>
      </c>
      <c r="Q3591" s="78" t="inlineStr">
        <is>
          <t>newimagecanopy.com runs editorial links for agency owners who need a link profile that stands an audit, with turnaround times stated up front</t>
        </is>
      </c>
      <c r="R3591" s="78" t="inlineStr">
        <is>
          <t>Spam: keyword stuffed SEO sales copy x1</t>
        </is>
      </c>
      <c r="S3591" s="78" t="inlineStr">
        <is>
          <t>https://swiftseolink.shop/8b0hkr3-resource-page-links-skyscraper-outreach-programmatic-seo-what-one/</t>
        </is>
      </c>
      <c r="T3591" s="78"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78" t="inlineStr"/>
      <c r="V3591" s="79" t="inlineStr"/>
      <c r="W3591" s="78" t="inlineStr"/>
    </row>
    <row r="3592" ht="15.75" customHeight="1">
      <c r="A3592" s="78" t="inlineStr">
        <is>
          <t>thebacklinks.shop</t>
        </is>
      </c>
      <c r="B3592" s="78" t="inlineStr">
        <is>
          <t>Spam (Nofollow, No Action)</t>
        </is>
      </c>
      <c r="C3592" s="78" t="inlineStr">
        <is>
          <t>Automated PBN and service advertising anchor network</t>
        </is>
      </c>
      <c r="D3592" s="78" t="inlineStr">
        <is>
          <t>Low quality web directory</t>
        </is>
      </c>
      <c r="E3592" s="79" t="inlineStr">
        <is>
          <t>Ahrefs</t>
        </is>
      </c>
      <c r="F3592" s="79" t="inlineStr">
        <is>
          <t>Ahrefs</t>
        </is>
      </c>
      <c r="G3592" s="80" t="inlineStr">
        <is>
          <t>Not scored</t>
        </is>
      </c>
      <c r="H3592" s="80" t="inlineStr"/>
      <c r="I3592" s="81" t="n">
        <v>48</v>
      </c>
      <c r="J3592" s="80" t="n">
        <v>1</v>
      </c>
      <c r="K3592" s="80" t="n">
        <v>0</v>
      </c>
      <c r="L3592" s="80" t="n">
        <v>1</v>
      </c>
      <c r="M3592" s="82" t="n">
        <v>46149</v>
      </c>
      <c r="N3592" s="79" t="inlineStr">
        <is>
          <t>No</t>
        </is>
      </c>
      <c r="O3592" s="79" t="inlineStr"/>
      <c r="P3592" s="78" t="inlineStr">
        <is>
          <t>newimagecanopy.com</t>
        </is>
      </c>
      <c r="Q359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78" t="inlineStr">
        <is>
          <t>Spam: keyword stuffed SEO sales copy x1</t>
        </is>
      </c>
      <c r="S3592" s="78" t="inlineStr">
        <is>
          <t>https://thebacklinks.shop/i-remember-when-my-website-had-less-than-50-visitors-a-month-and-i-was-starting-to-doubt-if-seo-could-help-me-but-seoexpress-s-budget-friendly-plan-ran-initial-links-in-just-two-weeks-and-by-three</t>
        </is>
      </c>
      <c r="T359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78" t="inlineStr"/>
      <c r="V3592" s="79" t="inlineStr"/>
      <c r="W3592" s="78" t="inlineStr"/>
    </row>
    <row r="3593" ht="15.75" customHeight="1">
      <c r="A3593" s="78" t="inlineStr">
        <is>
          <t>theguestposts.shop</t>
        </is>
      </c>
      <c r="B3593" s="78" t="inlineStr">
        <is>
          <t>Spam (Nofollow, No Action)</t>
        </is>
      </c>
      <c r="C3593" s="78" t="inlineStr">
        <is>
          <t>Automated PBN and service advertising anchor network</t>
        </is>
      </c>
      <c r="D3593" s="78" t="inlineStr">
        <is>
          <t>Guest article or content farm</t>
        </is>
      </c>
      <c r="E3593" s="79" t="inlineStr">
        <is>
          <t>Ahrefs</t>
        </is>
      </c>
      <c r="F3593" s="79" t="inlineStr">
        <is>
          <t>Ahrefs</t>
        </is>
      </c>
      <c r="G3593" s="80" t="inlineStr">
        <is>
          <t>Not scored</t>
        </is>
      </c>
      <c r="H3593" s="80" t="inlineStr"/>
      <c r="I3593" s="81" t="n">
        <v>48</v>
      </c>
      <c r="J3593" s="80" t="n">
        <v>1</v>
      </c>
      <c r="K3593" s="80" t="n">
        <v>0</v>
      </c>
      <c r="L3593" s="80" t="n">
        <v>1</v>
      </c>
      <c r="M3593" s="82" t="n">
        <v>46149</v>
      </c>
      <c r="N3593" s="79" t="inlineStr">
        <is>
          <t>No</t>
        </is>
      </c>
      <c r="O3593" s="79" t="inlineStr"/>
      <c r="P3593" s="78" t="inlineStr">
        <is>
          <t>newimagecanopy.com</t>
        </is>
      </c>
      <c r="Q359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78" t="inlineStr">
        <is>
          <t>Spam: keyword stuffed SEO sales copy x1</t>
        </is>
      </c>
      <c r="S3593" s="78" t="inlineStr">
        <is>
          <t>https://theguestposts.shop/i-remember-when-my-website-had-less-than-50-visitors-a-month-and-i-was-starting-to-doubt-if-seo-could-help-me-but-seoexpress-s-budget-friendly-plan-ran-initial-links-in-just-two-weeks-and-by-three</t>
        </is>
      </c>
      <c r="T359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78" t="inlineStr"/>
      <c r="V3593" s="79" t="inlineStr"/>
      <c r="W3593" s="78" t="inlineStr"/>
    </row>
    <row r="3594" ht="15.75" customHeight="1">
      <c r="A3594" s="78" t="inlineStr">
        <is>
          <t>thehighrankseo.shop</t>
        </is>
      </c>
      <c r="B3594" s="78" t="inlineStr">
        <is>
          <t>Spam (Nofollow, No Action)</t>
        </is>
      </c>
      <c r="C3594" s="78" t="inlineStr">
        <is>
          <t>Automated PBN and service advertising anchor network</t>
        </is>
      </c>
      <c r="D3594" s="78" t="inlineStr">
        <is>
          <t>Low quality web directory</t>
        </is>
      </c>
      <c r="E3594" s="79" t="inlineStr">
        <is>
          <t>Ahrefs</t>
        </is>
      </c>
      <c r="F3594" s="79" t="inlineStr">
        <is>
          <t>Ahrefs</t>
        </is>
      </c>
      <c r="G3594" s="80" t="inlineStr">
        <is>
          <t>Not scored</t>
        </is>
      </c>
      <c r="H3594" s="80" t="inlineStr"/>
      <c r="I3594" s="81" t="n">
        <v>48</v>
      </c>
      <c r="J3594" s="80" t="n">
        <v>1</v>
      </c>
      <c r="K3594" s="80" t="n">
        <v>0</v>
      </c>
      <c r="L3594" s="80" t="n">
        <v>1</v>
      </c>
      <c r="M3594" s="82" t="n">
        <v>46163</v>
      </c>
      <c r="N3594" s="79" t="inlineStr">
        <is>
          <t>No</t>
        </is>
      </c>
      <c r="O3594" s="79" t="inlineStr"/>
      <c r="P3594" s="78" t="inlineStr">
        <is>
          <t>newimagecanopy.com</t>
        </is>
      </c>
      <c r="Q359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78" t="inlineStr">
        <is>
          <t>Spam: keyword stuffed SEO sales copy x1</t>
        </is>
      </c>
      <c r="S3594" s="78" t="inlineStr">
        <is>
          <t>https://thehighrankseo.shop/i-remember-when-my-website-had-less-than-50-visitors-a-month-and-i-was-starting-to-doubt-if-seo-could-help-me-but-seoexpress-s-budget-friendly-plan-ran-initial-links-in-just-two-weeks-and-by-three</t>
        </is>
      </c>
      <c r="T359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78" t="inlineStr"/>
      <c r="V3594" s="79" t="inlineStr"/>
      <c r="W3594" s="78" t="inlineStr"/>
    </row>
    <row r="3595" ht="15.75" customHeight="1">
      <c r="A3595" s="78" t="inlineStr">
        <is>
          <t>thehighseoranking.shop</t>
        </is>
      </c>
      <c r="B3595" s="78" t="inlineStr">
        <is>
          <t>Spam (Nofollow, No Action)</t>
        </is>
      </c>
      <c r="C3595" s="78" t="inlineStr">
        <is>
          <t>Automated PBN and service advertising anchor network</t>
        </is>
      </c>
      <c r="D3595" s="78" t="inlineStr">
        <is>
          <t>Low quality web directory</t>
        </is>
      </c>
      <c r="E3595" s="79" t="inlineStr">
        <is>
          <t>Ahrefs</t>
        </is>
      </c>
      <c r="F3595" s="79" t="inlineStr">
        <is>
          <t>Ahrefs</t>
        </is>
      </c>
      <c r="G3595" s="80" t="inlineStr">
        <is>
          <t>Not scored</t>
        </is>
      </c>
      <c r="H3595" s="80" t="inlineStr"/>
      <c r="I3595" s="81" t="n">
        <v>48</v>
      </c>
      <c r="J3595" s="80" t="n">
        <v>1</v>
      </c>
      <c r="K3595" s="80" t="n">
        <v>0</v>
      </c>
      <c r="L3595" s="80" t="n">
        <v>1</v>
      </c>
      <c r="M3595" s="82" t="n">
        <v>46139</v>
      </c>
      <c r="N3595" s="79" t="inlineStr">
        <is>
          <t>No</t>
        </is>
      </c>
      <c r="O3595" s="79" t="inlineStr"/>
      <c r="P3595" s="78" t="inlineStr">
        <is>
          <t>newimagecanopy.com</t>
        </is>
      </c>
      <c r="Q359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78" t="inlineStr">
        <is>
          <t>Spam: keyword stuffed SEO sales copy x1</t>
        </is>
      </c>
      <c r="S3595" s="78" t="inlineStr">
        <is>
          <t>https://thehighseoranking.shop/i-remember-when-my-website-had-less-than-50-visitors-a-month-and-i-was-starting-to-doubt-if-seo-could-help-me-but-seoexpress-s-budget-friendly-plan-ran-initial-links-in-just-two-weeks-and-by-three</t>
        </is>
      </c>
      <c r="T359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78" t="inlineStr"/>
      <c r="V3595" s="79" t="inlineStr"/>
      <c r="W3595" s="78" t="inlineStr"/>
    </row>
    <row r="3596" ht="15.75" customHeight="1">
      <c r="A3596" s="78" t="inlineStr">
        <is>
          <t>therankboostseo.shop</t>
        </is>
      </c>
      <c r="B3596" s="78" t="inlineStr">
        <is>
          <t>Spam (Nofollow, No Action)</t>
        </is>
      </c>
      <c r="C3596" s="78" t="inlineStr">
        <is>
          <t>Automated PBN and service advertising anchor network</t>
        </is>
      </c>
      <c r="D3596" s="78" t="inlineStr">
        <is>
          <t>Low quality web directory</t>
        </is>
      </c>
      <c r="E3596" s="79" t="inlineStr">
        <is>
          <t>Ahrefs</t>
        </is>
      </c>
      <c r="F3596" s="79" t="inlineStr">
        <is>
          <t>Ahrefs</t>
        </is>
      </c>
      <c r="G3596" s="80" t="inlineStr">
        <is>
          <t>Not scored</t>
        </is>
      </c>
      <c r="H3596" s="80" t="inlineStr"/>
      <c r="I3596" s="81" t="n">
        <v>48</v>
      </c>
      <c r="J3596" s="80" t="n">
        <v>1</v>
      </c>
      <c r="K3596" s="80" t="n">
        <v>0</v>
      </c>
      <c r="L3596" s="80" t="n">
        <v>1</v>
      </c>
      <c r="M3596" s="82" t="n">
        <v>46174</v>
      </c>
      <c r="N3596" s="79" t="inlineStr">
        <is>
          <t>No</t>
        </is>
      </c>
      <c r="O3596" s="79" t="inlineStr"/>
      <c r="P3596" s="78" t="inlineStr">
        <is>
          <t>newimagecanopy.com</t>
        </is>
      </c>
      <c r="Q359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78" t="inlineStr">
        <is>
          <t>Spam: keyword stuffed SEO sales copy x1</t>
        </is>
      </c>
      <c r="S3596" s="78" t="inlineStr">
        <is>
          <t>https://therankboostseo.shop/i-remember-when-my-website-had-less-than-50-visitors-a-month-and-i-was-starting-to-doubt-if-seo-could-help-me-but-seoexpress-s-budget-friendly-plan-ran-initial-links-in-just-two-weeks-and-by-three</t>
        </is>
      </c>
      <c r="T359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78" t="inlineStr"/>
      <c r="V3596" s="79" t="inlineStr"/>
      <c r="W3596" s="78" t="inlineStr"/>
    </row>
    <row r="3597" ht="15.75" customHeight="1">
      <c r="A3597" s="78" t="inlineStr">
        <is>
          <t>therankinghighseo.shop</t>
        </is>
      </c>
      <c r="B3597" s="78" t="inlineStr">
        <is>
          <t>Spam (Nofollow, No Action)</t>
        </is>
      </c>
      <c r="C3597" s="78" t="inlineStr">
        <is>
          <t>Automated PBN and service advertising anchor network</t>
        </is>
      </c>
      <c r="D3597" s="78" t="inlineStr">
        <is>
          <t>Low quality web directory</t>
        </is>
      </c>
      <c r="E3597" s="79" t="inlineStr">
        <is>
          <t>Ahrefs</t>
        </is>
      </c>
      <c r="F3597" s="79" t="inlineStr">
        <is>
          <t>Ahrefs</t>
        </is>
      </c>
      <c r="G3597" s="80" t="inlineStr">
        <is>
          <t>Not scored</t>
        </is>
      </c>
      <c r="H3597" s="80" t="inlineStr"/>
      <c r="I3597" s="81" t="n">
        <v>48</v>
      </c>
      <c r="J3597" s="80" t="n">
        <v>1</v>
      </c>
      <c r="K3597" s="80" t="n">
        <v>0</v>
      </c>
      <c r="L3597" s="80" t="n">
        <v>1</v>
      </c>
      <c r="M3597" s="82" t="n">
        <v>46135</v>
      </c>
      <c r="N3597" s="79" t="inlineStr">
        <is>
          <t>No</t>
        </is>
      </c>
      <c r="O3597" s="79" t="inlineStr"/>
      <c r="P3597" s="78" t="inlineStr">
        <is>
          <t>newimagecanopy.com</t>
        </is>
      </c>
      <c r="Q359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78" t="inlineStr">
        <is>
          <t>Spam: keyword stuffed SEO sales copy x1</t>
        </is>
      </c>
      <c r="S3597" s="78" t="inlineStr">
        <is>
          <t>https://therankinghighseo.shop/i-remember-when-my-website-had-less-than-50-visitors-a-month-and-i-was-starting-to-doubt-if-seo-could-help-me-but-seoexpress-s-budget-friendly-plan-ran-initial-links-in-just-two-weeks-and-by-three</t>
        </is>
      </c>
      <c r="T359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78" t="inlineStr"/>
      <c r="V3597" s="79" t="inlineStr"/>
      <c r="W3597" s="78" t="inlineStr"/>
    </row>
    <row r="3598" ht="15.75" customHeight="1">
      <c r="A3598" s="78" t="inlineStr">
        <is>
          <t>topranking.shop</t>
        </is>
      </c>
      <c r="B3598" s="78" t="inlineStr">
        <is>
          <t>Spam (Nofollow, No Action)</t>
        </is>
      </c>
      <c r="C3598" s="78" t="inlineStr">
        <is>
          <t>Flagged spam by Ahrefs, low authority</t>
        </is>
      </c>
      <c r="D3598" s="78" t="inlineStr">
        <is>
          <t>Low quality web directory</t>
        </is>
      </c>
      <c r="E3598" s="79" t="inlineStr">
        <is>
          <t>Ahrefs</t>
        </is>
      </c>
      <c r="F3598" s="79" t="inlineStr">
        <is>
          <t>Ahrefs</t>
        </is>
      </c>
      <c r="G3598" s="80" t="inlineStr">
        <is>
          <t>Not scored</t>
        </is>
      </c>
      <c r="H3598" s="80" t="inlineStr"/>
      <c r="I3598" s="81" t="n">
        <v>5</v>
      </c>
      <c r="J3598" s="80" t="n">
        <v>1</v>
      </c>
      <c r="K3598" s="80" t="n">
        <v>0</v>
      </c>
      <c r="L3598" s="80" t="n">
        <v>1</v>
      </c>
      <c r="M3598" s="82" t="n">
        <v>46283</v>
      </c>
      <c r="N3598" s="79" t="inlineStr">
        <is>
          <t>No</t>
        </is>
      </c>
      <c r="O3598" s="79" t="inlineStr"/>
      <c r="P3598" s="78" t="inlineStr">
        <is>
          <t>newimagecanopy.com</t>
        </is>
      </c>
      <c r="Q3598" s="78" t="inlineStr">
        <is>
          <t>newimagecanopy.com</t>
        </is>
      </c>
      <c r="R3598" s="78" t="inlineStr">
        <is>
          <t>Naked URL x1</t>
        </is>
      </c>
      <c r="S3598" s="78" t="inlineStr">
        <is>
          <t>https://topranking.shop/cdek-get-ranking-on-1st-page-with-us</t>
        </is>
      </c>
      <c r="T3598" s="78" t="inlineStr">
        <is>
          <t>Buy High Quality Dofollow Seo Backlinks to Rank on 1st Page</t>
        </is>
      </c>
      <c r="U3598" s="78" t="inlineStr"/>
      <c r="V3598" s="79" t="inlineStr"/>
      <c r="W3598" s="78" t="inlineStr"/>
    </row>
    <row r="3599" ht="15.75" customHeight="1">
      <c r="A3599" s="78" t="inlineStr">
        <is>
          <t>toprankservice.shop</t>
        </is>
      </c>
      <c r="B3599" s="78" t="inlineStr">
        <is>
          <t>Spam (Nofollow, No Action)</t>
        </is>
      </c>
      <c r="C3599" s="78" t="inlineStr">
        <is>
          <t>Automated PBN and service advertising anchor network</t>
        </is>
      </c>
      <c r="D3599" s="78" t="inlineStr">
        <is>
          <t>Low quality web directory</t>
        </is>
      </c>
      <c r="E3599" s="79" t="inlineStr">
        <is>
          <t>Ahrefs</t>
        </is>
      </c>
      <c r="F3599" s="79" t="inlineStr">
        <is>
          <t>Ahrefs</t>
        </is>
      </c>
      <c r="G3599" s="80" t="inlineStr">
        <is>
          <t>Not scored</t>
        </is>
      </c>
      <c r="H3599" s="80" t="inlineStr"/>
      <c r="I3599" s="81" t="n">
        <v>34</v>
      </c>
      <c r="J3599" s="80" t="n">
        <v>1</v>
      </c>
      <c r="K3599" s="80" t="n">
        <v>0</v>
      </c>
      <c r="L3599" s="80" t="n">
        <v>1</v>
      </c>
      <c r="M3599" s="82" t="n">
        <v>46227</v>
      </c>
      <c r="N3599" s="79" t="inlineStr">
        <is>
          <t>No</t>
        </is>
      </c>
      <c r="O3599" s="79" t="inlineStr"/>
      <c r="P3599" s="78" t="inlineStr">
        <is>
          <t>newimagecanopy.com</t>
        </is>
      </c>
      <c r="Q3599" s="78"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78" t="inlineStr">
        <is>
          <t>Spam: keyword stuffed SEO sales copy x1</t>
        </is>
      </c>
      <c r="S3599" s="78" t="inlineStr">
        <is>
          <t>https://toprankservice.shop/0019e2257-build-unstoppable-travel-serp-traffic-services-blogroll-links-traffic-playbook-practical-execution-roadmap-mistakes-risks-and-solutions-for-lasting-ranking-improvements/</t>
        </is>
      </c>
      <c r="T3599" s="78"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78" t="inlineStr"/>
      <c r="V3599" s="79" t="inlineStr"/>
      <c r="W3599" s="78" t="inlineStr"/>
    </row>
    <row r="3600" ht="15.75" customHeight="1">
      <c r="A3600" s="78" t="inlineStr">
        <is>
          <t>traffic-surge-and-keyword-rank-premium-alliance.store</t>
        </is>
      </c>
      <c r="B3600" s="78" t="inlineStr">
        <is>
          <t>Spam (Nofollow, No Action)</t>
        </is>
      </c>
      <c r="C3600" s="78" t="inlineStr">
        <is>
          <t>Automated PBN and service advertising anchor network</t>
        </is>
      </c>
      <c r="D3600" s="78" t="inlineStr">
        <is>
          <t>Low quality web directory</t>
        </is>
      </c>
      <c r="E3600" s="79" t="inlineStr">
        <is>
          <t>Ahrefs</t>
        </is>
      </c>
      <c r="F3600" s="79" t="inlineStr">
        <is>
          <t>Ahrefs</t>
        </is>
      </c>
      <c r="G3600" s="80" t="inlineStr">
        <is>
          <t>Not scored</t>
        </is>
      </c>
      <c r="H3600" s="80" t="inlineStr"/>
      <c r="I3600" s="81" t="n">
        <v>47</v>
      </c>
      <c r="J3600" s="80" t="n">
        <v>1</v>
      </c>
      <c r="K3600" s="80" t="n">
        <v>0</v>
      </c>
      <c r="L3600" s="80" t="n">
        <v>1</v>
      </c>
      <c r="M3600" s="82" t="n">
        <v>46218</v>
      </c>
      <c r="N3600" s="79" t="inlineStr">
        <is>
          <t>No</t>
        </is>
      </c>
      <c r="O3600" s="79" t="inlineStr"/>
      <c r="P3600" s="78" t="inlineStr">
        <is>
          <t>newimagecanopy.com</t>
        </is>
      </c>
      <c r="Q360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78" t="inlineStr">
        <is>
          <t>Spam: keyword stuffed SEO sales copy x1</t>
        </is>
      </c>
      <c r="S3600" s="78" t="inlineStr">
        <is>
          <t>https://traffic-surge-and-keyword-rank-premium-alliance.store/i-remember-when-my-website-had-less-than-50-visitors-a-month-and-i-was-starting-to-doubt-if-seo-could-help-me-but-seoexpress-s-budget-friendly-plan-ran-initial-links-in-just-two-weeks-and-by-three</t>
        </is>
      </c>
      <c r="T360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78" t="inlineStr"/>
      <c r="V3600" s="79" t="inlineStr"/>
      <c r="W3600" s="78" t="inlineStr"/>
    </row>
    <row r="3601" ht="15.75" customHeight="1">
      <c r="A3601" s="78" t="inlineStr">
        <is>
          <t>trafficcrest.shop</t>
        </is>
      </c>
      <c r="B3601" s="78" t="inlineStr">
        <is>
          <t>Spam (Nofollow, No Action)</t>
        </is>
      </c>
      <c r="C3601" s="78" t="inlineStr">
        <is>
          <t>Automated PBN and service advertising anchor network</t>
        </is>
      </c>
      <c r="D3601" s="78" t="inlineStr">
        <is>
          <t>Low quality web directory</t>
        </is>
      </c>
      <c r="E3601" s="79" t="inlineStr">
        <is>
          <t>Ahrefs</t>
        </is>
      </c>
      <c r="F3601" s="79" t="inlineStr">
        <is>
          <t>Ahrefs</t>
        </is>
      </c>
      <c r="G3601" s="80" t="inlineStr">
        <is>
          <t>Not scored</t>
        </is>
      </c>
      <c r="H3601" s="80" t="inlineStr"/>
      <c r="I3601" s="81" t="n">
        <v>0</v>
      </c>
      <c r="J3601" s="80" t="n">
        <v>1</v>
      </c>
      <c r="K3601" s="80" t="n">
        <v>0</v>
      </c>
      <c r="L3601" s="80" t="n">
        <v>1</v>
      </c>
      <c r="M3601" s="82" t="n">
        <v>46293</v>
      </c>
      <c r="N3601" s="79" t="inlineStr">
        <is>
          <t>No</t>
        </is>
      </c>
      <c r="O3601" s="79" t="inlineStr"/>
      <c r="P3601" s="78" t="inlineStr">
        <is>
          <t>newimagecanopy.com</t>
        </is>
      </c>
      <c r="Q3601" s="78" t="inlineStr">
        <is>
          <t>newimagecanopy.com runs editorial links for agency owners who need a link profile that stands an audit, with turnaround times stated up front</t>
        </is>
      </c>
      <c r="R3601" s="78" t="inlineStr">
        <is>
          <t>Spam: keyword stuffed SEO sales copy x1</t>
        </is>
      </c>
      <c r="S3601" s="78" t="inlineStr">
        <is>
          <t>https://trafficcrest.shop/8b0hkr3-resource-page-links-skyscraper-outreach-programmatic-seo-what-one/</t>
        </is>
      </c>
      <c r="T3601" s="78"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78" t="inlineStr"/>
      <c r="V3601" s="79" t="inlineStr"/>
      <c r="W3601" s="78" t="inlineStr"/>
    </row>
    <row r="3602" ht="15.75" customHeight="1">
      <c r="A3602" s="78" t="inlineStr">
        <is>
          <t>trafficexperts.site</t>
        </is>
      </c>
      <c r="B3602" s="78" t="inlineStr">
        <is>
          <t>Spam (Nofollow, No Action)</t>
        </is>
      </c>
      <c r="C3602" s="78" t="inlineStr">
        <is>
          <t>Flagged spam by Ahrefs, low authority</t>
        </is>
      </c>
      <c r="D3602" s="78" t="inlineStr">
        <is>
          <t>Low quality web directory</t>
        </is>
      </c>
      <c r="E3602" s="79" t="inlineStr">
        <is>
          <t>Ahrefs</t>
        </is>
      </c>
      <c r="F3602" s="79" t="inlineStr">
        <is>
          <t>Ahrefs</t>
        </is>
      </c>
      <c r="G3602" s="80" t="inlineStr">
        <is>
          <t>Not scored</t>
        </is>
      </c>
      <c r="H3602" s="80" t="inlineStr"/>
      <c r="I3602" s="81" t="n">
        <v>5</v>
      </c>
      <c r="J3602" s="80" t="n">
        <v>1</v>
      </c>
      <c r="K3602" s="80" t="n">
        <v>0</v>
      </c>
      <c r="L3602" s="80" t="n">
        <v>1</v>
      </c>
      <c r="M3602" s="82" t="n">
        <v>46282</v>
      </c>
      <c r="N3602" s="79" t="inlineStr">
        <is>
          <t>No</t>
        </is>
      </c>
      <c r="O3602" s="79" t="inlineStr"/>
      <c r="P3602" s="78" t="inlineStr">
        <is>
          <t>newimagecanopy.com</t>
        </is>
      </c>
      <c r="Q3602" s="78" t="inlineStr">
        <is>
          <t>newimagecanopy.com</t>
        </is>
      </c>
      <c r="R3602" s="78" t="inlineStr">
        <is>
          <t>Naked URL x1</t>
        </is>
      </c>
      <c r="S3602" s="78" t="inlineStr">
        <is>
          <t>https://trafficexperts.site/bmnt-get-ranking-on-1st-page-with-us</t>
        </is>
      </c>
      <c r="T3602" s="78" t="inlineStr">
        <is>
          <t>Buy High Quality Dofollow Seo Backlinks to Rank on 1st Page</t>
        </is>
      </c>
      <c r="U3602" s="78" t="inlineStr"/>
      <c r="V3602" s="79" t="inlineStr"/>
      <c r="W3602" s="78" t="inlineStr"/>
    </row>
    <row r="3603" ht="15.75" customHeight="1">
      <c r="A3603" s="78" t="inlineStr">
        <is>
          <t>trueboosthub.shop</t>
        </is>
      </c>
      <c r="B3603" s="78" t="inlineStr">
        <is>
          <t>Spam (Nofollow, No Action)</t>
        </is>
      </c>
      <c r="C3603" s="78" t="inlineStr">
        <is>
          <t>Automated PBN and service advertising anchor network</t>
        </is>
      </c>
      <c r="D3603" s="78" t="inlineStr">
        <is>
          <t>Low quality web directory</t>
        </is>
      </c>
      <c r="E3603" s="79" t="inlineStr">
        <is>
          <t>Ahrefs</t>
        </is>
      </c>
      <c r="F3603" s="79" t="inlineStr">
        <is>
          <t>Ahrefs</t>
        </is>
      </c>
      <c r="G3603" s="80" t="inlineStr">
        <is>
          <t>Not scored</t>
        </is>
      </c>
      <c r="H3603" s="80" t="inlineStr"/>
      <c r="I3603" s="81" t="n">
        <v>0</v>
      </c>
      <c r="J3603" s="80" t="n">
        <v>1</v>
      </c>
      <c r="K3603" s="80" t="n">
        <v>0</v>
      </c>
      <c r="L3603" s="80" t="n">
        <v>1</v>
      </c>
      <c r="M3603" s="82" t="n">
        <v>46293</v>
      </c>
      <c r="N3603" s="79" t="inlineStr">
        <is>
          <t>No</t>
        </is>
      </c>
      <c r="O3603" s="79" t="inlineStr"/>
      <c r="P3603" s="78" t="inlineStr">
        <is>
          <t>newimagecanopy.com</t>
        </is>
      </c>
      <c r="Q3603" s="78" t="inlineStr">
        <is>
          <t>newimagecanopy.com runs editorial links for agency owners who need a link profile that stands an audit, with turnaround times stated up front</t>
        </is>
      </c>
      <c r="R3603" s="78" t="inlineStr">
        <is>
          <t>Spam: keyword stuffed SEO sales copy x1</t>
        </is>
      </c>
      <c r="S3603" s="78" t="inlineStr">
        <is>
          <t>https://trueboosthub.shop/8b0hkr3-resource-page-links-skyscraper-outreach-programmatic-seo-what-one/</t>
        </is>
      </c>
      <c r="T3603" s="78"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78" t="inlineStr"/>
      <c r="V3603" s="79" t="inlineStr"/>
      <c r="W3603" s="78" t="inlineStr"/>
    </row>
    <row r="3604" ht="15.75" customHeight="1">
      <c r="A3604" s="78" t="inlineStr">
        <is>
          <t>truelinkpro.shop</t>
        </is>
      </c>
      <c r="B3604" s="78" t="inlineStr">
        <is>
          <t>Spam (Nofollow, No Action)</t>
        </is>
      </c>
      <c r="C3604" s="78" t="inlineStr">
        <is>
          <t>Automated PBN and service advertising anchor network</t>
        </is>
      </c>
      <c r="D3604" s="78" t="inlineStr">
        <is>
          <t>Low quality web directory</t>
        </is>
      </c>
      <c r="E3604" s="79" t="inlineStr">
        <is>
          <t>Ahrefs</t>
        </is>
      </c>
      <c r="F3604" s="79" t="inlineStr">
        <is>
          <t>Ahrefs</t>
        </is>
      </c>
      <c r="G3604" s="80" t="inlineStr">
        <is>
          <t>Not scored</t>
        </is>
      </c>
      <c r="H3604" s="80" t="inlineStr"/>
      <c r="I3604" s="81" t="n">
        <v>0</v>
      </c>
      <c r="J3604" s="80" t="n">
        <v>1</v>
      </c>
      <c r="K3604" s="80" t="n">
        <v>0</v>
      </c>
      <c r="L3604" s="80" t="n">
        <v>1</v>
      </c>
      <c r="M3604" s="82" t="n">
        <v>46293</v>
      </c>
      <c r="N3604" s="79" t="inlineStr">
        <is>
          <t>No</t>
        </is>
      </c>
      <c r="O3604" s="79" t="inlineStr"/>
      <c r="P3604" s="78" t="inlineStr">
        <is>
          <t>newimagecanopy.com</t>
        </is>
      </c>
      <c r="Q3604" s="78" t="inlineStr">
        <is>
          <t>newimagecanopy.com runs editorial links for agency owners who need a link profile that stands an audit, with turnaround times stated up front</t>
        </is>
      </c>
      <c r="R3604" s="78" t="inlineStr">
        <is>
          <t>Spam: keyword stuffed SEO sales copy x1</t>
        </is>
      </c>
      <c r="S3604" s="78" t="inlineStr">
        <is>
          <t>https://truelinkpro.shop/8b0hkr3-resource-page-links-skyscraper-outreach-programmatic-seo-what-one/</t>
        </is>
      </c>
      <c r="T3604" s="78"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78" t="inlineStr"/>
      <c r="V3604" s="79" t="inlineStr"/>
      <c r="W3604" s="78" t="inlineStr"/>
    </row>
    <row r="3605" ht="15.75" customHeight="1">
      <c r="A3605" s="78" t="inlineStr">
        <is>
          <t>trueseohub.shop</t>
        </is>
      </c>
      <c r="B3605" s="78" t="inlineStr">
        <is>
          <t>Spam (Nofollow, No Action)</t>
        </is>
      </c>
      <c r="C3605" s="78" t="inlineStr">
        <is>
          <t>Automated PBN and service advertising anchor network</t>
        </is>
      </c>
      <c r="D3605" s="78" t="inlineStr">
        <is>
          <t>Low quality web directory</t>
        </is>
      </c>
      <c r="E3605" s="79" t="inlineStr">
        <is>
          <t>Ahrefs</t>
        </is>
      </c>
      <c r="F3605" s="79" t="inlineStr">
        <is>
          <t>Ahrefs</t>
        </is>
      </c>
      <c r="G3605" s="80" t="inlineStr">
        <is>
          <t>Not scored</t>
        </is>
      </c>
      <c r="H3605" s="80" t="inlineStr"/>
      <c r="I3605" s="81" t="n">
        <v>0</v>
      </c>
      <c r="J3605" s="80" t="n">
        <v>1</v>
      </c>
      <c r="K3605" s="80" t="n">
        <v>0</v>
      </c>
      <c r="L3605" s="80" t="n">
        <v>1</v>
      </c>
      <c r="M3605" s="82" t="n">
        <v>46293</v>
      </c>
      <c r="N3605" s="79" t="inlineStr">
        <is>
          <t>No</t>
        </is>
      </c>
      <c r="O3605" s="79" t="inlineStr"/>
      <c r="P3605" s="78" t="inlineStr">
        <is>
          <t>newimagecanopy.com</t>
        </is>
      </c>
      <c r="Q3605" s="78" t="inlineStr">
        <is>
          <t>newimagecanopy.com runs editorial links for agency owners who need a link profile that stands an audit, with turnaround times stated up front</t>
        </is>
      </c>
      <c r="R3605" s="78" t="inlineStr">
        <is>
          <t>Spam: keyword stuffed SEO sales copy x1</t>
        </is>
      </c>
      <c r="S3605" s="78" t="inlineStr">
        <is>
          <t>https://trueseohub.shop/8b0hkr3-resource-page-links-skyscraper-outreach-programmatic-seo-what-one/</t>
        </is>
      </c>
      <c r="T3605" s="78"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78" t="inlineStr"/>
      <c r="V3605" s="79" t="inlineStr"/>
      <c r="W3605" s="78" t="inlineStr"/>
    </row>
    <row r="3606" ht="15.75" customHeight="1">
      <c r="A3606" s="78" t="inlineStr">
        <is>
          <t>trueseolink.shop</t>
        </is>
      </c>
      <c r="B3606" s="78" t="inlineStr">
        <is>
          <t>Spam (Nofollow, No Action)</t>
        </is>
      </c>
      <c r="C3606" s="78" t="inlineStr">
        <is>
          <t>Automated PBN and service advertising anchor network</t>
        </is>
      </c>
      <c r="D3606" s="78" t="inlineStr">
        <is>
          <t>Low quality web directory</t>
        </is>
      </c>
      <c r="E3606" s="79" t="inlineStr">
        <is>
          <t>Ahrefs</t>
        </is>
      </c>
      <c r="F3606" s="79" t="inlineStr">
        <is>
          <t>Ahrefs</t>
        </is>
      </c>
      <c r="G3606" s="80" t="inlineStr">
        <is>
          <t>Not scored</t>
        </is>
      </c>
      <c r="H3606" s="80" t="inlineStr"/>
      <c r="I3606" s="81" t="n">
        <v>0</v>
      </c>
      <c r="J3606" s="80" t="n">
        <v>1</v>
      </c>
      <c r="K3606" s="80" t="n">
        <v>0</v>
      </c>
      <c r="L3606" s="80" t="n">
        <v>1</v>
      </c>
      <c r="M3606" s="82" t="n">
        <v>46294</v>
      </c>
      <c r="N3606" s="79" t="inlineStr">
        <is>
          <t>No</t>
        </is>
      </c>
      <c r="O3606" s="79" t="inlineStr"/>
      <c r="P3606" s="78" t="inlineStr">
        <is>
          <t>newimagecanopy.com</t>
        </is>
      </c>
      <c r="Q3606" s="78" t="inlineStr">
        <is>
          <t>newimagecanopy.com runs editorial links for agency owners who need a link profile that stands an audit, with turnaround times stated up front</t>
        </is>
      </c>
      <c r="R3606" s="78" t="inlineStr">
        <is>
          <t>Spam: keyword stuffed SEO sales copy x1</t>
        </is>
      </c>
      <c r="S3606" s="78" t="inlineStr">
        <is>
          <t>https://trueseolink.shop/8b0hkr3-resource-page-links-skyscraper-outreach-programmatic-seo-what-one/</t>
        </is>
      </c>
      <c r="T3606" s="78"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78" t="inlineStr"/>
      <c r="V3606" s="79" t="inlineStr"/>
      <c r="W3606" s="78" t="inlineStr"/>
    </row>
    <row r="3607" ht="15.75" customHeight="1">
      <c r="A3607" s="78" t="inlineStr">
        <is>
          <t>trusted-agency-for-niche-edit-and-link-building.store</t>
        </is>
      </c>
      <c r="B3607" s="78" t="inlineStr">
        <is>
          <t>Spam (Nofollow, No Action)</t>
        </is>
      </c>
      <c r="C3607" s="78" t="inlineStr">
        <is>
          <t>Automated PBN and service advertising anchor network</t>
        </is>
      </c>
      <c r="D3607" s="78" t="inlineStr">
        <is>
          <t>Low quality web directory</t>
        </is>
      </c>
      <c r="E3607" s="79" t="inlineStr">
        <is>
          <t>Ahrefs</t>
        </is>
      </c>
      <c r="F3607" s="79" t="inlineStr">
        <is>
          <t>Ahrefs</t>
        </is>
      </c>
      <c r="G3607" s="80" t="inlineStr">
        <is>
          <t>Not scored</t>
        </is>
      </c>
      <c r="H3607" s="80" t="inlineStr"/>
      <c r="I3607" s="81" t="n">
        <v>47</v>
      </c>
      <c r="J3607" s="80" t="n">
        <v>1</v>
      </c>
      <c r="K3607" s="80" t="n">
        <v>0</v>
      </c>
      <c r="L3607" s="80" t="n">
        <v>1</v>
      </c>
      <c r="M3607" s="82" t="n">
        <v>46232</v>
      </c>
      <c r="N3607" s="79" t="inlineStr">
        <is>
          <t>No</t>
        </is>
      </c>
      <c r="O3607" s="79" t="inlineStr"/>
      <c r="P3607" s="78" t="inlineStr">
        <is>
          <t>newimagecanopy.com</t>
        </is>
      </c>
      <c r="Q360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78" t="inlineStr">
        <is>
          <t>Spam: keyword stuffed SEO sales copy x1</t>
        </is>
      </c>
      <c r="S3607" s="78" t="inlineStr">
        <is>
          <t>https://trusted-agency-for-niche-edit-and-link-building.store/i-remember-when-my-website-had-less-than-50-visitors-a-month-and-i-was-starting-to-doubt-if-seo-could-help-me-but-seoexpress-s-budget-friendly-plan-ran-initial-links-in-just-two-weeks-and-by-three</t>
        </is>
      </c>
      <c r="T360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78" t="inlineStr"/>
      <c r="V3607" s="79" t="inlineStr"/>
      <c r="W3607" s="78" t="inlineStr"/>
    </row>
    <row r="3608" ht="15.75" customHeight="1">
      <c r="A3608" s="78" t="inlineStr">
        <is>
          <t>trusted-dofollow-link-catalog.seoexpress-master-digital-portal.store</t>
        </is>
      </c>
      <c r="B3608" s="78" t="inlineStr">
        <is>
          <t>Spam (Nofollow, No Action)</t>
        </is>
      </c>
      <c r="C3608" s="78" t="inlineStr">
        <is>
          <t>Automated PBN and service advertising anchor network</t>
        </is>
      </c>
      <c r="D3608" s="78" t="inlineStr">
        <is>
          <t>Low quality web directory</t>
        </is>
      </c>
      <c r="E3608" s="79" t="inlineStr">
        <is>
          <t>Ahrefs</t>
        </is>
      </c>
      <c r="F3608" s="79" t="inlineStr">
        <is>
          <t>Ahrefs</t>
        </is>
      </c>
      <c r="G3608" s="80" t="inlineStr">
        <is>
          <t>Not scored</t>
        </is>
      </c>
      <c r="H3608" s="80" t="inlineStr"/>
      <c r="I3608" s="81" t="n">
        <v>0</v>
      </c>
      <c r="J3608" s="80" t="n">
        <v>1</v>
      </c>
      <c r="K3608" s="80" t="n">
        <v>0</v>
      </c>
      <c r="L3608" s="80" t="n">
        <v>1</v>
      </c>
      <c r="M3608" s="82" t="n">
        <v>46276</v>
      </c>
      <c r="N3608" s="79" t="inlineStr">
        <is>
          <t>No</t>
        </is>
      </c>
      <c r="O3608" s="79" t="inlineStr"/>
      <c r="P3608" s="78" t="inlineStr">
        <is>
          <t>newimagecanopy.com</t>
        </is>
      </c>
      <c r="Q360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78" t="inlineStr">
        <is>
          <t>Spam: keyword stuffed SEO sales copy x1</t>
        </is>
      </c>
      <c r="S3608" s="78" t="inlineStr">
        <is>
          <t>https://trusted-dofollow-link-catalog.seoexpress-master-digital-portal.store/i-remember-when-my-website-had-less-than-50-visitors-a-month-and-i-was-starting-to-doubt-if-seo-could-help-me-but-seoexpress-s-budget-friendly-plan-ran-initial-links-in-just-two-weeks-and-by-three</t>
        </is>
      </c>
      <c r="T360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78" t="inlineStr"/>
      <c r="V3608" s="79" t="inlineStr"/>
      <c r="W3608" s="78" t="inlineStr"/>
    </row>
    <row r="3609" ht="15.75" customHeight="1">
      <c r="A3609" s="78" t="inlineStr">
        <is>
          <t>trusted-link-authority-network.thebacklinks.shop</t>
        </is>
      </c>
      <c r="B3609" s="78" t="inlineStr">
        <is>
          <t>Spam (Nofollow, No Action)</t>
        </is>
      </c>
      <c r="C3609" s="78" t="inlineStr">
        <is>
          <t>Automated PBN and service advertising anchor network</t>
        </is>
      </c>
      <c r="D3609" s="78" t="inlineStr">
        <is>
          <t>Low quality web directory</t>
        </is>
      </c>
      <c r="E3609" s="79" t="inlineStr">
        <is>
          <t>Ahrefs</t>
        </is>
      </c>
      <c r="F3609" s="79" t="inlineStr">
        <is>
          <t>Ahrefs</t>
        </is>
      </c>
      <c r="G3609" s="80" t="inlineStr">
        <is>
          <t>Not scored</t>
        </is>
      </c>
      <c r="H3609" s="80" t="inlineStr"/>
      <c r="I3609" s="81" t="n">
        <v>0</v>
      </c>
      <c r="J3609" s="80" t="n">
        <v>1</v>
      </c>
      <c r="K3609" s="80" t="n">
        <v>0</v>
      </c>
      <c r="L3609" s="80" t="n">
        <v>1</v>
      </c>
      <c r="M3609" s="82" t="n">
        <v>46278</v>
      </c>
      <c r="N3609" s="79" t="inlineStr">
        <is>
          <t>No</t>
        </is>
      </c>
      <c r="O3609" s="79" t="inlineStr"/>
      <c r="P3609" s="78" t="inlineStr">
        <is>
          <t>newimagecanopy.com</t>
        </is>
      </c>
      <c r="Q360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78" t="inlineStr">
        <is>
          <t>Spam: keyword stuffed SEO sales copy x1</t>
        </is>
      </c>
      <c r="S3609" s="78" t="inlineStr">
        <is>
          <t>https://trusted-link-authority-network.thebacklinks.shop/i-remember-when-my-website-had-less-than-50-visitors-a-month-and-i-was-starting-to-doubt-if-seo-could-help-me-but-seoexpress-s-budget-friendly-plan-ran-initial-links-in-just-two-weeks-and-by-three</t>
        </is>
      </c>
      <c r="T360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78" t="inlineStr"/>
      <c r="V3609" s="79" t="inlineStr"/>
      <c r="W3609" s="78" t="inlineStr"/>
    </row>
    <row r="3610" ht="15.75" customHeight="1">
      <c r="A3610" s="78" t="inlineStr">
        <is>
          <t>trusted-seoexpress-backlink-experts.store</t>
        </is>
      </c>
      <c r="B3610" s="78" t="inlineStr">
        <is>
          <t>Spam (Nofollow, No Action)</t>
        </is>
      </c>
      <c r="C3610" s="78" t="inlineStr">
        <is>
          <t>Automated PBN and service advertising anchor network</t>
        </is>
      </c>
      <c r="D3610" s="78" t="inlineStr">
        <is>
          <t>Low quality web directory</t>
        </is>
      </c>
      <c r="E3610" s="79" t="inlineStr">
        <is>
          <t>Ahrefs</t>
        </is>
      </c>
      <c r="F3610" s="79" t="inlineStr">
        <is>
          <t>Ahrefs</t>
        </is>
      </c>
      <c r="G3610" s="80" t="inlineStr">
        <is>
          <t>Not scored</t>
        </is>
      </c>
      <c r="H3610" s="80" t="inlineStr"/>
      <c r="I3610" s="81" t="n">
        <v>47</v>
      </c>
      <c r="J3610" s="80" t="n">
        <v>1</v>
      </c>
      <c r="K3610" s="80" t="n">
        <v>0</v>
      </c>
      <c r="L3610" s="80" t="n">
        <v>1</v>
      </c>
      <c r="M3610" s="82" t="n">
        <v>46163</v>
      </c>
      <c r="N3610" s="79" t="inlineStr">
        <is>
          <t>No</t>
        </is>
      </c>
      <c r="O3610" s="79" t="inlineStr"/>
      <c r="P3610" s="78" t="inlineStr">
        <is>
          <t>newimagecanopy.com</t>
        </is>
      </c>
      <c r="Q36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78" t="inlineStr">
        <is>
          <t>Spam: keyword stuffed SEO sales copy x1</t>
        </is>
      </c>
      <c r="S3610" s="78" t="inlineStr">
        <is>
          <t>https://trusted-seoexpress-backlink-experts.store/i-remember-when-my-website-had-less-than-50-visitors-a-month-and-i-was-starting-to-doubt-if-seo-could-help-me-but-seoexpress-s-budget-friendly-plan-ran-initial-links-in-just-two-weeks-and-by-three</t>
        </is>
      </c>
      <c r="T36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78" t="inlineStr"/>
      <c r="V3610" s="79" t="inlineStr"/>
      <c r="W3610" s="78" t="inlineStr"/>
    </row>
    <row r="3611" ht="15.75" customHeight="1">
      <c r="A3611" s="78" t="inlineStr">
        <is>
          <t>trusted-web-resource-directory.rankinghighseo.shop</t>
        </is>
      </c>
      <c r="B3611" s="78" t="inlineStr">
        <is>
          <t>Spam (Nofollow, No Action)</t>
        </is>
      </c>
      <c r="C3611" s="78" t="inlineStr">
        <is>
          <t>Automated PBN and service advertising anchor network</t>
        </is>
      </c>
      <c r="D3611" s="78" t="inlineStr">
        <is>
          <t>Low quality web directory</t>
        </is>
      </c>
      <c r="E3611" s="79" t="inlineStr">
        <is>
          <t>Ahrefs</t>
        </is>
      </c>
      <c r="F3611" s="79" t="inlineStr">
        <is>
          <t>Ahrefs</t>
        </is>
      </c>
      <c r="G3611" s="80" t="inlineStr">
        <is>
          <t>Not scored</t>
        </is>
      </c>
      <c r="H3611" s="80" t="inlineStr"/>
      <c r="I3611" s="81" t="n">
        <v>0</v>
      </c>
      <c r="J3611" s="80" t="n">
        <v>1</v>
      </c>
      <c r="K3611" s="80" t="n">
        <v>0</v>
      </c>
      <c r="L3611" s="80" t="n">
        <v>1</v>
      </c>
      <c r="M3611" s="82" t="n">
        <v>46276</v>
      </c>
      <c r="N3611" s="79" t="inlineStr">
        <is>
          <t>No</t>
        </is>
      </c>
      <c r="O3611" s="79" t="inlineStr"/>
      <c r="P3611" s="78" t="inlineStr">
        <is>
          <t>newimagecanopy.com</t>
        </is>
      </c>
      <c r="Q36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78" t="inlineStr">
        <is>
          <t>Spam: keyword stuffed SEO sales copy x1</t>
        </is>
      </c>
      <c r="S3611" s="78" t="inlineStr">
        <is>
          <t>https://trusted-web-resource-directory.rankinghighseo.shop/i-remember-when-my-website-had-less-than-50-visitors-a-month-and-i-was-starting-to-doubt-if-seo-could-help-me-but-seoexpress-s-budget-friendly-plan-ran-initial-links-in-just-two-weeks-and-by-three</t>
        </is>
      </c>
      <c r="T36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78" t="inlineStr"/>
      <c r="V3611" s="79" t="inlineStr"/>
      <c r="W3611" s="78" t="inlineStr"/>
    </row>
    <row r="3612" ht="15.75" customHeight="1">
      <c r="A3612" s="78" t="inlineStr">
        <is>
          <t>trusted-web-resource-directory.seoexpress-keyword-network.store</t>
        </is>
      </c>
      <c r="B3612" s="78" t="inlineStr">
        <is>
          <t>Spam (Nofollow, No Action)</t>
        </is>
      </c>
      <c r="C3612" s="78" t="inlineStr">
        <is>
          <t>Automated PBN and service advertising anchor network</t>
        </is>
      </c>
      <c r="D3612" s="78" t="inlineStr">
        <is>
          <t>Low quality web directory</t>
        </is>
      </c>
      <c r="E3612" s="79" t="inlineStr">
        <is>
          <t>Ahrefs</t>
        </is>
      </c>
      <c r="F3612" s="79" t="inlineStr">
        <is>
          <t>Ahrefs</t>
        </is>
      </c>
      <c r="G3612" s="80" t="inlineStr">
        <is>
          <t>Not scored</t>
        </is>
      </c>
      <c r="H3612" s="80" t="inlineStr"/>
      <c r="I3612" s="81" t="n">
        <v>0</v>
      </c>
      <c r="J3612" s="80" t="n">
        <v>1</v>
      </c>
      <c r="K3612" s="80" t="n">
        <v>0</v>
      </c>
      <c r="L3612" s="80" t="n">
        <v>1</v>
      </c>
      <c r="M3612" s="82" t="n">
        <v>46248</v>
      </c>
      <c r="N3612" s="79" t="inlineStr">
        <is>
          <t>No</t>
        </is>
      </c>
      <c r="O3612" s="79" t="inlineStr"/>
      <c r="P3612" s="78" t="inlineStr">
        <is>
          <t>newimagecanopy.com</t>
        </is>
      </c>
      <c r="Q361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78" t="inlineStr">
        <is>
          <t>Spam: keyword stuffed SEO sales copy x1</t>
        </is>
      </c>
      <c r="S3612" s="78" t="inlineStr">
        <is>
          <t>https://trusted-web-resource-directory.seoexpress-keyword-network.store/i-remember-when-my-website-had-less-than-50-visitors-a-month-and-i-was-starting-to-doubt-if-seo-could-help-me-but-seoexpress-s-budget-friendly-plan-ran-initial-links-in-just-two-weeks-and-by-three</t>
        </is>
      </c>
      <c r="T361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78" t="inlineStr"/>
      <c r="V3612" s="79" t="inlineStr"/>
      <c r="W3612" s="78" t="inlineStr"/>
    </row>
    <row r="3613" ht="15.75" customHeight="1">
      <c r="A3613" s="78" t="inlineStr">
        <is>
          <t>trustedsignal.shop</t>
        </is>
      </c>
      <c r="B3613" s="78" t="inlineStr">
        <is>
          <t>Spam (Nofollow, No Action)</t>
        </is>
      </c>
      <c r="C3613" s="78" t="inlineStr">
        <is>
          <t>Automated PBN and service advertising anchor network</t>
        </is>
      </c>
      <c r="D3613" s="78" t="inlineStr">
        <is>
          <t>Low quality web directory</t>
        </is>
      </c>
      <c r="E3613" s="79" t="inlineStr">
        <is>
          <t>Ahrefs</t>
        </is>
      </c>
      <c r="F3613" s="79" t="inlineStr">
        <is>
          <t>Ahrefs</t>
        </is>
      </c>
      <c r="G3613" s="80" t="inlineStr">
        <is>
          <t>Not scored</t>
        </is>
      </c>
      <c r="H3613" s="80" t="inlineStr"/>
      <c r="I3613" s="81" t="n">
        <v>0</v>
      </c>
      <c r="J3613" s="80" t="n">
        <v>1</v>
      </c>
      <c r="K3613" s="80" t="n">
        <v>0</v>
      </c>
      <c r="L3613" s="80" t="n">
        <v>1</v>
      </c>
      <c r="M3613" s="82" t="n">
        <v>46293</v>
      </c>
      <c r="N3613" s="79" t="inlineStr">
        <is>
          <t>No</t>
        </is>
      </c>
      <c r="O3613" s="79" t="inlineStr"/>
      <c r="P3613" s="78" t="inlineStr">
        <is>
          <t>newimagecanopy.com</t>
        </is>
      </c>
      <c r="Q3613" s="78" t="inlineStr">
        <is>
          <t>newimagecanopy.com runs editorial links for agency owners who need a link profile that stands an audit, with turnaround times stated up front</t>
        </is>
      </c>
      <c r="R3613" s="78" t="inlineStr">
        <is>
          <t>Spam: keyword stuffed SEO sales copy x1</t>
        </is>
      </c>
      <c r="S3613" s="78" t="inlineStr">
        <is>
          <t>https://trustedsignal.shop/8b0hkr3-resource-page-links-skyscraper-outreach-programmatic-seo-what-one/</t>
        </is>
      </c>
      <c r="T3613" s="78"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78" t="inlineStr"/>
      <c r="V3613" s="79" t="inlineStr"/>
      <c r="W3613" s="78" t="inlineStr"/>
    </row>
    <row r="3614" ht="15.75" customHeight="1">
      <c r="A3614" s="78" t="inlineStr">
        <is>
          <t>verified-digital-firm-seoexpress.store</t>
        </is>
      </c>
      <c r="B3614" s="78" t="inlineStr">
        <is>
          <t>Spam (Nofollow, No Action)</t>
        </is>
      </c>
      <c r="C3614" s="78" t="inlineStr">
        <is>
          <t>Automated PBN and service advertising anchor network</t>
        </is>
      </c>
      <c r="D3614" s="78" t="inlineStr">
        <is>
          <t>Low quality web directory</t>
        </is>
      </c>
      <c r="E3614" s="79" t="inlineStr">
        <is>
          <t>Ahrefs</t>
        </is>
      </c>
      <c r="F3614" s="79" t="inlineStr">
        <is>
          <t>Ahrefs</t>
        </is>
      </c>
      <c r="G3614" s="80" t="inlineStr">
        <is>
          <t>Not scored</t>
        </is>
      </c>
      <c r="H3614" s="80" t="inlineStr"/>
      <c r="I3614" s="81" t="n">
        <v>47</v>
      </c>
      <c r="J3614" s="80" t="n">
        <v>1</v>
      </c>
      <c r="K3614" s="80" t="n">
        <v>0</v>
      </c>
      <c r="L3614" s="80" t="n">
        <v>1</v>
      </c>
      <c r="M3614" s="82" t="n">
        <v>46161</v>
      </c>
      <c r="N3614" s="79" t="inlineStr">
        <is>
          <t>No</t>
        </is>
      </c>
      <c r="O3614" s="79" t="inlineStr"/>
      <c r="P3614" s="78" t="inlineStr">
        <is>
          <t>newimagecanopy.com</t>
        </is>
      </c>
      <c r="Q361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78" t="inlineStr">
        <is>
          <t>Spam: keyword stuffed SEO sales copy x1</t>
        </is>
      </c>
      <c r="S3614" s="78" t="inlineStr">
        <is>
          <t>https://verified-digital-firm-seoexpress.store/i-remember-when-my-website-had-less-than-50-visitors-a-month-and-i-was-starting-to-doubt-if-seo-could-help-me-but-seoexpress-s-budget-friendly-plan-ran-initial-links-in-just-two-weeks-and-by-three</t>
        </is>
      </c>
      <c r="T361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78" t="inlineStr"/>
      <c r="V3614" s="79" t="inlineStr"/>
      <c r="W3614" s="78" t="inlineStr"/>
    </row>
    <row r="3615" ht="15.75" customHeight="1">
      <c r="A3615" s="78" t="inlineStr">
        <is>
          <t>visibilitycraft.shop</t>
        </is>
      </c>
      <c r="B3615" s="78" t="inlineStr">
        <is>
          <t>Spam (Nofollow, No Action)</t>
        </is>
      </c>
      <c r="C3615" s="78" t="inlineStr">
        <is>
          <t>Automated PBN and service advertising anchor network</t>
        </is>
      </c>
      <c r="D3615" s="78" t="inlineStr">
        <is>
          <t>Low quality web directory</t>
        </is>
      </c>
      <c r="E3615" s="79" t="inlineStr">
        <is>
          <t>Ahrefs</t>
        </is>
      </c>
      <c r="F3615" s="79" t="inlineStr">
        <is>
          <t>Ahrefs</t>
        </is>
      </c>
      <c r="G3615" s="80" t="inlineStr">
        <is>
          <t>Not scored</t>
        </is>
      </c>
      <c r="H3615" s="80" t="inlineStr"/>
      <c r="I3615" s="81" t="n">
        <v>0</v>
      </c>
      <c r="J3615" s="80" t="n">
        <v>1</v>
      </c>
      <c r="K3615" s="80" t="n">
        <v>0</v>
      </c>
      <c r="L3615" s="80" t="n">
        <v>1</v>
      </c>
      <c r="M3615" s="82" t="n">
        <v>46293</v>
      </c>
      <c r="N3615" s="79" t="inlineStr">
        <is>
          <t>No</t>
        </is>
      </c>
      <c r="O3615" s="79" t="inlineStr"/>
      <c r="P3615" s="78" t="inlineStr">
        <is>
          <t>newimagecanopy.com</t>
        </is>
      </c>
      <c r="Q3615" s="78" t="inlineStr">
        <is>
          <t>newimagecanopy.com runs editorial links for agency owners who need a link profile that stands an audit, with turnaround times stated up front</t>
        </is>
      </c>
      <c r="R3615" s="78" t="inlineStr">
        <is>
          <t>Spam: keyword stuffed SEO sales copy x1</t>
        </is>
      </c>
      <c r="S3615" s="78" t="inlineStr">
        <is>
          <t>https://visibilitycraft.shop/8b0hkr3-resource-page-links-skyscraper-outreach-programmatic-seo-what-one/</t>
        </is>
      </c>
      <c r="T3615" s="78"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78" t="inlineStr"/>
      <c r="V3615" s="79" t="inlineStr"/>
      <c r="W3615" s="78" t="inlineStr"/>
    </row>
    <row r="3616" ht="15.75" customHeight="1">
      <c r="A3616" s="78" t="inlineStr">
        <is>
          <t>vividboosthub.shop</t>
        </is>
      </c>
      <c r="B3616" s="78" t="inlineStr">
        <is>
          <t>Spam (Nofollow, No Action)</t>
        </is>
      </c>
      <c r="C3616" s="78" t="inlineStr">
        <is>
          <t>Automated PBN and service advertising anchor network</t>
        </is>
      </c>
      <c r="D3616" s="78" t="inlineStr">
        <is>
          <t>Low quality web directory</t>
        </is>
      </c>
      <c r="E3616" s="79" t="inlineStr">
        <is>
          <t>Ahrefs</t>
        </is>
      </c>
      <c r="F3616" s="79" t="inlineStr">
        <is>
          <t>Ahrefs</t>
        </is>
      </c>
      <c r="G3616" s="80" t="inlineStr">
        <is>
          <t>Not scored</t>
        </is>
      </c>
      <c r="H3616" s="80" t="inlineStr"/>
      <c r="I3616" s="81" t="n">
        <v>0</v>
      </c>
      <c r="J3616" s="80" t="n">
        <v>1</v>
      </c>
      <c r="K3616" s="80" t="n">
        <v>0</v>
      </c>
      <c r="L3616" s="80" t="n">
        <v>1</v>
      </c>
      <c r="M3616" s="82" t="n">
        <v>46293</v>
      </c>
      <c r="N3616" s="79" t="inlineStr">
        <is>
          <t>No</t>
        </is>
      </c>
      <c r="O3616" s="79" t="inlineStr"/>
      <c r="P3616" s="78" t="inlineStr">
        <is>
          <t>newimagecanopy.com</t>
        </is>
      </c>
      <c r="Q3616" s="78" t="inlineStr">
        <is>
          <t>newimagecanopy.com runs editorial links for agency owners who need a link profile that stands an audit, with turnaround times stated up front</t>
        </is>
      </c>
      <c r="R3616" s="78" t="inlineStr">
        <is>
          <t>Spam: keyword stuffed SEO sales copy x1</t>
        </is>
      </c>
      <c r="S3616" s="78" t="inlineStr">
        <is>
          <t>https://vividboosthub.shop/8b0hkr3-resource-page-links-skyscraper-outreach-programmatic-seo-what-one/</t>
        </is>
      </c>
      <c r="T3616" s="78"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78" t="inlineStr"/>
      <c r="V3616" s="79" t="inlineStr"/>
      <c r="W3616" s="78" t="inlineStr"/>
    </row>
    <row r="3617" ht="15.75" customHeight="1">
      <c r="A3617" s="78" t="inlineStr">
        <is>
          <t>vividranklab.shop</t>
        </is>
      </c>
      <c r="B3617" s="78" t="inlineStr">
        <is>
          <t>Spam (Nofollow, No Action)</t>
        </is>
      </c>
      <c r="C3617" s="78" t="inlineStr">
        <is>
          <t>Automated PBN and service advertising anchor network</t>
        </is>
      </c>
      <c r="D3617" s="78" t="inlineStr">
        <is>
          <t>Low quality web directory</t>
        </is>
      </c>
      <c r="E3617" s="79" t="inlineStr">
        <is>
          <t>Ahrefs</t>
        </is>
      </c>
      <c r="F3617" s="79" t="inlineStr">
        <is>
          <t>Ahrefs</t>
        </is>
      </c>
      <c r="G3617" s="80" t="inlineStr">
        <is>
          <t>Not scored</t>
        </is>
      </c>
      <c r="H3617" s="80" t="inlineStr"/>
      <c r="I3617" s="81" t="n">
        <v>0</v>
      </c>
      <c r="J3617" s="80" t="n">
        <v>1</v>
      </c>
      <c r="K3617" s="80" t="n">
        <v>0</v>
      </c>
      <c r="L3617" s="80" t="n">
        <v>1</v>
      </c>
      <c r="M3617" s="82" t="n">
        <v>46294</v>
      </c>
      <c r="N3617" s="79" t="inlineStr">
        <is>
          <t>No</t>
        </is>
      </c>
      <c r="O3617" s="79" t="inlineStr"/>
      <c r="P3617" s="78" t="inlineStr">
        <is>
          <t>newimagecanopy.com</t>
        </is>
      </c>
      <c r="Q3617" s="78" t="inlineStr">
        <is>
          <t>newimagecanopy.com runs editorial links for agency owners who need a link profile that stands an audit, with turnaround times stated up front</t>
        </is>
      </c>
      <c r="R3617" s="78" t="inlineStr">
        <is>
          <t>Spam: keyword stuffed SEO sales copy x1</t>
        </is>
      </c>
      <c r="S3617" s="78" t="inlineStr">
        <is>
          <t>https://vividranklab.shop/8b0hkr3-resource-page-links-skyscraper-outreach-programmatic-seo-what-one/</t>
        </is>
      </c>
      <c r="T3617" s="78"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78" t="inlineStr"/>
      <c r="V3617" s="79" t="inlineStr"/>
      <c r="W3617" s="78" t="inlineStr"/>
    </row>
    <row r="3618" ht="15.75" customHeight="1">
      <c r="A3618" s="78" t="inlineStr">
        <is>
          <t>vividseolink.shop</t>
        </is>
      </c>
      <c r="B3618" s="78" t="inlineStr">
        <is>
          <t>Spam (Nofollow, No Action)</t>
        </is>
      </c>
      <c r="C3618" s="78" t="inlineStr">
        <is>
          <t>Automated PBN and service advertising anchor network</t>
        </is>
      </c>
      <c r="D3618" s="78" t="inlineStr">
        <is>
          <t>Low quality web directory</t>
        </is>
      </c>
      <c r="E3618" s="79" t="inlineStr">
        <is>
          <t>Ahrefs</t>
        </is>
      </c>
      <c r="F3618" s="79" t="inlineStr">
        <is>
          <t>Ahrefs</t>
        </is>
      </c>
      <c r="G3618" s="80" t="inlineStr">
        <is>
          <t>Not scored</t>
        </is>
      </c>
      <c r="H3618" s="80" t="inlineStr"/>
      <c r="I3618" s="81" t="n">
        <v>0</v>
      </c>
      <c r="J3618" s="80" t="n">
        <v>1</v>
      </c>
      <c r="K3618" s="80" t="n">
        <v>0</v>
      </c>
      <c r="L3618" s="80" t="n">
        <v>1</v>
      </c>
      <c r="M3618" s="82" t="n">
        <v>46293</v>
      </c>
      <c r="N3618" s="79" t="inlineStr">
        <is>
          <t>No</t>
        </is>
      </c>
      <c r="O3618" s="79" t="inlineStr"/>
      <c r="P3618" s="78" t="inlineStr">
        <is>
          <t>newimagecanopy.com</t>
        </is>
      </c>
      <c r="Q3618" s="78" t="inlineStr">
        <is>
          <t>newimagecanopy.com runs editorial links for agency owners who need a link profile that stands an audit, with turnaround times stated up front</t>
        </is>
      </c>
      <c r="R3618" s="78" t="inlineStr">
        <is>
          <t>Spam: keyword stuffed SEO sales copy x1</t>
        </is>
      </c>
      <c r="S3618" s="78" t="inlineStr">
        <is>
          <t>https://vividseolink.shop/8b0hkr3-resource-page-links-skyscraper-outreach-programmatic-seo-what-one/</t>
        </is>
      </c>
      <c r="T3618" s="78"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78" t="inlineStr"/>
      <c r="V3618" s="79" t="inlineStr"/>
      <c r="W3618" s="78" t="inlineStr"/>
    </row>
    <row r="3619" ht="15.75" customHeight="1">
      <c r="A3619" s="78" t="inlineStr">
        <is>
          <t>webbys.pages.dev</t>
        </is>
      </c>
      <c r="B3619" s="78" t="inlineStr">
        <is>
          <t>Spam (Nofollow, No Action)</t>
        </is>
      </c>
      <c r="C3619" s="78" t="inlineStr">
        <is>
          <t>Link network host (shared IP, templated page)</t>
        </is>
      </c>
      <c r="D3619" s="78" t="inlineStr">
        <is>
          <t>Low quality web directory</t>
        </is>
      </c>
      <c r="E3619" s="79" t="inlineStr">
        <is>
          <t>Semrush</t>
        </is>
      </c>
      <c r="F3619" s="79" t="inlineStr">
        <is>
          <t>Semrush</t>
        </is>
      </c>
      <c r="G3619" s="80" t="n">
        <v>4</v>
      </c>
      <c r="H3619" s="80" t="inlineStr"/>
      <c r="I3619" s="81" t="inlineStr"/>
      <c r="J3619" s="80" t="n">
        <v>1</v>
      </c>
      <c r="K3619" s="80" t="n">
        <v>0</v>
      </c>
      <c r="L3619" s="80" t="n">
        <v>1</v>
      </c>
      <c r="M3619" s="82" t="n">
        <v>46099</v>
      </c>
      <c r="N3619" s="79" t="inlineStr">
        <is>
          <t>No</t>
        </is>
      </c>
      <c r="O3619" s="79" t="inlineStr"/>
      <c r="P3619" s="78" t="inlineStr">
        <is>
          <t>newimagecanopy.com</t>
        </is>
      </c>
      <c r="Q3619" s="78" t="inlineStr">
        <is>
          <t>shadyvent.com</t>
        </is>
      </c>
      <c r="R3619" s="78" t="inlineStr">
        <is>
          <t>Naked URL x1</t>
        </is>
      </c>
      <c r="S3619" s="78" t="inlineStr">
        <is>
          <t>https://webbys.pages.dev/55/TfAsXZJsDy</t>
        </is>
      </c>
      <c r="T3619" s="78" t="inlineStr">
        <is>
          <t>WEB DIRECTORY</t>
        </is>
      </c>
      <c r="U3619" s="78" t="inlineStr">
        <is>
          <t>172.66.47.196</t>
        </is>
      </c>
      <c r="V3619" s="79" t="inlineStr"/>
      <c r="W3619" s="78" t="inlineStr"/>
    </row>
    <row r="3620" ht="15.75" customHeight="1">
      <c r="A3620" s="78" t="inlineStr">
        <is>
          <t>winningseo.site</t>
        </is>
      </c>
      <c r="B3620" s="78" t="inlineStr">
        <is>
          <t>Spam (Nofollow, No Action)</t>
        </is>
      </c>
      <c r="C3620" s="78" t="inlineStr">
        <is>
          <t>SEO tool and link selling network domain</t>
        </is>
      </c>
      <c r="D3620" s="78" t="inlineStr">
        <is>
          <t>Low quality web directory</t>
        </is>
      </c>
      <c r="E3620" s="79" t="inlineStr">
        <is>
          <t>Ahrefs</t>
        </is>
      </c>
      <c r="F3620" s="79" t="inlineStr">
        <is>
          <t>Ahrefs</t>
        </is>
      </c>
      <c r="G3620" s="80" t="inlineStr">
        <is>
          <t>Not scored</t>
        </is>
      </c>
      <c r="H3620" s="80" t="inlineStr"/>
      <c r="I3620" s="81" t="n">
        <v>5</v>
      </c>
      <c r="J3620" s="80" t="n">
        <v>1</v>
      </c>
      <c r="K3620" s="80" t="n">
        <v>0</v>
      </c>
      <c r="L3620" s="80" t="n">
        <v>1</v>
      </c>
      <c r="M3620" s="82" t="n">
        <v>46282</v>
      </c>
      <c r="N3620" s="79" t="inlineStr">
        <is>
          <t>No</t>
        </is>
      </c>
      <c r="O3620" s="79" t="inlineStr"/>
      <c r="P3620" s="78" t="inlineStr">
        <is>
          <t>newimagecanopy.com</t>
        </is>
      </c>
      <c r="Q3620" s="78" t="inlineStr">
        <is>
          <t>newimagecanopy.com</t>
        </is>
      </c>
      <c r="R3620" s="78" t="inlineStr">
        <is>
          <t>Naked URL x1</t>
        </is>
      </c>
      <c r="S3620" s="78" t="inlineStr">
        <is>
          <t>https://winningseo.site/cfhr-get-ranking-on-1st-page-with-us</t>
        </is>
      </c>
      <c r="T3620" s="78" t="inlineStr">
        <is>
          <t>Buy High Quality Dofollow Seo Backlinks to Rank on 1st Page</t>
        </is>
      </c>
      <c r="U3620" s="78" t="inlineStr"/>
      <c r="V3620" s="79" t="inlineStr"/>
      <c r="W3620" s="78"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39" t="inlineStr">
        <is>
          <t>Anchor Text</t>
        </is>
      </c>
      <c r="B1" s="39" t="inlineStr">
        <is>
          <t>Anchor Type</t>
        </is>
      </c>
      <c r="C1" s="39" t="inlineStr">
        <is>
          <t>Links</t>
        </is>
      </c>
      <c r="D1" s="39" t="inlineStr">
        <is>
          <t>Share of Links</t>
        </is>
      </c>
      <c r="E1" s="39" t="inlineStr">
        <is>
          <t>Referring Domains</t>
        </is>
      </c>
      <c r="F1" s="39" t="inlineStr">
        <is>
          <t>Spam Domains Using It</t>
        </is>
      </c>
      <c r="G1" s="39" t="inlineStr">
        <is>
          <t>Named in Tab 03</t>
        </is>
      </c>
      <c r="H1" s="39" t="inlineStr">
        <is>
          <t>Target URL(s)</t>
        </is>
      </c>
      <c r="I1" s="39" t="inlineStr">
        <is>
          <t>Target Page Type</t>
        </is>
      </c>
      <c r="J1" s="39" t="inlineStr">
        <is>
          <t>Example Linking Page</t>
        </is>
      </c>
    </row>
    <row r="2" ht="22.5" customHeight="1">
      <c r="A2" s="40" t="inlineStr">
        <is>
          <t>Build Strong SEO Authority with High Quality Links from shadyvent.com</t>
        </is>
      </c>
      <c r="B2" s="40" t="inlineStr">
        <is>
          <t>Spam: keyword stuffed SEO sales copy</t>
        </is>
      </c>
      <c r="C2" s="41" t="n">
        <v>1265</v>
      </c>
      <c r="D2" s="83" t="n">
        <v>0.2280511988462232</v>
      </c>
      <c r="E2" s="41" t="n">
        <v>1265</v>
      </c>
      <c r="F2" s="41" t="n">
        <v>1265</v>
      </c>
      <c r="G2" s="84" t="inlineStr"/>
      <c r="H2" s="40" t="inlineStr">
        <is>
          <t>https://newimagecanopy.com/</t>
        </is>
      </c>
      <c r="I2" s="84" t="inlineStr">
        <is>
          <t>Homepage</t>
        </is>
      </c>
      <c r="J2" s="40" t="inlineStr">
        <is>
          <t>https://100ranking.com/dir/authority-backlink-services-187263</t>
        </is>
      </c>
    </row>
    <row r="3" ht="22.5" customHeight="1">
      <c r="A3" s="40" t="inlineStr">
        <is>
          <t>Expert SEO Links and Backlinks for newimagecanopy.com Ranking Growth</t>
        </is>
      </c>
      <c r="B3" s="40" t="inlineStr">
        <is>
          <t>Spam: keyword stuffed SEO sales copy</t>
        </is>
      </c>
      <c r="C3" s="41" t="n">
        <v>1067</v>
      </c>
      <c r="D3" s="83" t="n">
        <v>0.1923562285920317</v>
      </c>
      <c r="E3" s="41" t="n">
        <v>1067</v>
      </c>
      <c r="F3" s="41" t="n">
        <v>1067</v>
      </c>
      <c r="G3" s="84" t="inlineStr"/>
      <c r="H3" s="40" t="inlineStr">
        <is>
          <t>https://newimagecanopy.com/</t>
        </is>
      </c>
      <c r="I3" s="84" t="inlineStr">
        <is>
          <t>Homepage</t>
        </is>
      </c>
      <c r="J3" s="40" t="inlineStr">
        <is>
          <t>https://100ranking.com/dir/professional-link-building-147306</t>
        </is>
      </c>
    </row>
    <row r="4" ht="22.5" customHeight="1">
      <c r="A4"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0" t="inlineStr">
        <is>
          <t>Spam: keyword stuffed SEO sales copy</t>
        </is>
      </c>
      <c r="C4" s="41" t="n">
        <v>272</v>
      </c>
      <c r="D4" s="83" t="n">
        <v>0.04903551469262665</v>
      </c>
      <c r="E4" s="41" t="n">
        <v>272</v>
      </c>
      <c r="F4" s="41" t="n">
        <v>265</v>
      </c>
      <c r="G4" s="84" t="inlineStr"/>
      <c r="H4" s="40" t="inlineStr">
        <is>
          <t>https://newimagecanopy.com/</t>
        </is>
      </c>
      <c r="I4" s="84" t="inlineStr">
        <is>
          <t>Homepage</t>
        </is>
      </c>
      <c r="J4" s="40" t="inlineStr">
        <is>
          <t>https://11763736.xyz/i-remember-when-my-website-had-less-than-50-visitors-a-month-and-i-was-starting-to-doubt-if-seo-could-help-me-but-seoexpress-s-budget-friendly-plan-ran-initial-links-in-just-two-weeks-and-by-three</t>
        </is>
      </c>
    </row>
    <row r="5" ht="22.5" customHeight="1">
      <c r="A5" s="40" t="inlineStr">
        <is>
          <t>newimagecanopy.com</t>
        </is>
      </c>
      <c r="B5" s="40" t="inlineStr">
        <is>
          <t>Naked URL</t>
        </is>
      </c>
      <c r="C5" s="41" t="n">
        <v>264</v>
      </c>
      <c r="D5" s="83" t="n">
        <v>0.04759329367225527</v>
      </c>
      <c r="E5" s="41" t="n">
        <v>235</v>
      </c>
      <c r="F5" s="41" t="n">
        <v>133</v>
      </c>
      <c r="G5" s="84" t="inlineStr"/>
      <c r="H5" s="40"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84" t="inlineStr">
        <is>
          <t>Mixed</t>
        </is>
      </c>
      <c r="J5" s="40" t="inlineStr">
        <is>
          <t>http://www.1000.co.in/page-ed33174c3f84b47cb1a16df3e43ccc0d.html</t>
        </is>
      </c>
    </row>
    <row r="6" ht="22.5" customHeight="1">
      <c r="A6" s="40" t="inlineStr">
        <is>
          <t>newimagecanopy.com runs editorial links for agency owners who need a link profile that stands an audit, with turnaround times stated up front</t>
        </is>
      </c>
      <c r="B6" s="40" t="inlineStr">
        <is>
          <t>Spam: keyword stuffed SEO sales copy</t>
        </is>
      </c>
      <c r="C6" s="41" t="n">
        <v>229</v>
      </c>
      <c r="D6" s="83" t="n">
        <v>0.04128357670813052</v>
      </c>
      <c r="E6" s="41" t="n">
        <v>229</v>
      </c>
      <c r="F6" s="41" t="n">
        <v>229</v>
      </c>
      <c r="G6" s="84" t="inlineStr"/>
      <c r="H6" s="40" t="inlineStr">
        <is>
          <t>https://newimagecanopy.com/</t>
        </is>
      </c>
      <c r="I6" s="84" t="inlineStr">
        <is>
          <t>Homepage</t>
        </is>
      </c>
      <c r="J6" s="40" t="inlineStr">
        <is>
          <t>https://anchorlivo.shop/8b0hkr3-resource-page-links-skyscraper-outreach-programmatic-seo-what-one/</t>
        </is>
      </c>
    </row>
    <row r="7" ht="22.5" customHeight="1">
      <c r="A7" s="40" t="inlineStr">
        <is>
          <t>shadyvent.com</t>
        </is>
      </c>
      <c r="B7" s="40" t="inlineStr">
        <is>
          <t>Naked URL</t>
        </is>
      </c>
      <c r="C7" s="41" t="n">
        <v>159</v>
      </c>
      <c r="D7" s="83" t="n">
        <v>0.02866414277988102</v>
      </c>
      <c r="E7" s="41" t="n">
        <v>136</v>
      </c>
      <c r="F7" s="41" t="n">
        <v>128</v>
      </c>
      <c r="G7" s="84" t="inlineStr"/>
      <c r="H7" s="40" t="inlineStr">
        <is>
          <t>https://newimagecanopy.com/</t>
        </is>
      </c>
      <c r="I7" s="84" t="inlineStr">
        <is>
          <t>Homepage</t>
        </is>
      </c>
      <c r="J7" s="40" t="inlineStr">
        <is>
          <t>http://www.1000.co.in/page-63352c06b8014769fe44e1059aef0b1b.html</t>
        </is>
      </c>
    </row>
    <row r="8" ht="22.5" customHeight="1">
      <c r="A8" s="40" t="inlineStr">
        <is>
          <t>Icon - external link Visit Website</t>
        </is>
      </c>
      <c r="B8" s="40" t="inlineStr">
        <is>
          <t>Generic</t>
        </is>
      </c>
      <c r="C8" s="41" t="n">
        <v>148</v>
      </c>
      <c r="D8" s="83" t="n">
        <v>0.02668108887687038</v>
      </c>
      <c r="E8" s="41" t="n">
        <v>2</v>
      </c>
      <c r="F8" s="41" t="n">
        <v>0</v>
      </c>
      <c r="G8" s="84" t="inlineStr"/>
      <c r="H8" s="40" t="inlineStr">
        <is>
          <t>https://newimagecanopy.com/ | https://newimagecanopy.com/contact | https://newimagecanopy.com/contact-us/</t>
        </is>
      </c>
      <c r="I8" s="84" t="inlineStr">
        <is>
          <t>Mixed</t>
        </is>
      </c>
      <c r="J8" s="40" t="inlineStr">
        <is>
          <t>https://www.dexknows.com/powder-springs-ga/home-improvements</t>
        </is>
      </c>
    </row>
    <row r="9" ht="22.5" customHeight="1">
      <c r="A9" s="40" t="inlineStr">
        <is>
          <t>High Quality Dofollow Backlinks DA 50 PA 40 Premium PBN Network Service newimagecanopy.com Rank First Page Google Fast SEO Link Building Buy Backlinks Online Cheap</t>
        </is>
      </c>
      <c r="B9" s="40" t="inlineStr">
        <is>
          <t>Spam: keyword stuffed SEO sales copy</t>
        </is>
      </c>
      <c r="C9" s="41" t="n">
        <v>95</v>
      </c>
      <c r="D9" s="83" t="n">
        <v>0.01712637461691004</v>
      </c>
      <c r="E9" s="41" t="n">
        <v>88</v>
      </c>
      <c r="F9" s="41" t="n">
        <v>88</v>
      </c>
      <c r="G9" s="84" t="n">
        <v>16</v>
      </c>
      <c r="H9" s="40" t="inlineStr">
        <is>
          <t>https://newimagecanopy.com/</t>
        </is>
      </c>
      <c r="I9" s="84" t="inlineStr">
        <is>
          <t>Homepage</t>
        </is>
      </c>
      <c r="J9" s="40" t="inlineStr">
        <is>
          <t>https://adcreativevideo.com/ranking-resources/effective-high-da-backlinks-designed-to-improve-da-dr-and-tf-build-lasting-authority-with-safe-link-velocity-3377b3.html</t>
        </is>
      </c>
    </row>
    <row r="10" ht="22.5" customHeight="1">
      <c r="A10" s="40" t="inlineStr">
        <is>
          <t>High Quality Dofollow Backlinks DA 50 PA 40 Premium PBN Network Service shadyvent.com Rank First Page Google Fast SEO Link Building Buy Backlinks Online Cheap</t>
        </is>
      </c>
      <c r="B10" s="40" t="inlineStr">
        <is>
          <t>Spam: keyword stuffed SEO sales copy</t>
        </is>
      </c>
      <c r="C10" s="41" t="n">
        <v>94</v>
      </c>
      <c r="D10" s="83" t="n">
        <v>0.01694609698936362</v>
      </c>
      <c r="E10" s="41" t="n">
        <v>87</v>
      </c>
      <c r="F10" s="41" t="n">
        <v>87</v>
      </c>
      <c r="G10" s="84" t="n">
        <v>17</v>
      </c>
      <c r="H10" s="40" t="inlineStr">
        <is>
          <t>https://newimagecanopy.com/</t>
        </is>
      </c>
      <c r="I10" s="84" t="inlineStr">
        <is>
          <t>Homepage</t>
        </is>
      </c>
      <c r="J10" s="40" t="inlineStr">
        <is>
          <t>https://adcreativevideo.com/all/2599/14.html</t>
        </is>
      </c>
    </row>
    <row r="11" ht="22.5" customHeight="1">
      <c r="A11" s="40" t="inlineStr">
        <is>
          <t>Proven Manual Outreach Backlinks for shadyvent.com to Strengthen Your Link Profile. Increase Organic Visibility, with Full Placement Reporting.</t>
        </is>
      </c>
      <c r="B11" s="40" t="inlineStr">
        <is>
          <t>Spam: keyword stuffed SEO sales copy</t>
        </is>
      </c>
      <c r="C11" s="41" t="n">
        <v>85</v>
      </c>
      <c r="D11" s="83" t="n">
        <v>0.01532359834144583</v>
      </c>
      <c r="E11" s="41" t="n">
        <v>85</v>
      </c>
      <c r="F11" s="41" t="n">
        <v>85</v>
      </c>
      <c r="G11" s="84" t="inlineStr"/>
      <c r="H11" s="40" t="inlineStr">
        <is>
          <t>https://newimagecanopy.com/</t>
        </is>
      </c>
      <c r="I11" s="84" t="inlineStr">
        <is>
          <t>Homepage</t>
        </is>
      </c>
      <c r="J11" s="40" t="inlineStr">
        <is>
          <t>https://007eaglegaze.online/link-building-hub/powerful-guest-post-service-for-higher-da-and-dr-scores-improve-google-rankings-with-full-placement-reporting-43f8cc.html</t>
        </is>
      </c>
    </row>
    <row r="12" ht="22.5" customHeight="1">
      <c r="A12" s="40" t="inlineStr">
        <is>
          <t>Visit Website</t>
        </is>
      </c>
      <c r="B12" s="40" t="inlineStr">
        <is>
          <t>Generic</t>
        </is>
      </c>
      <c r="C12" s="41" t="n">
        <v>84</v>
      </c>
      <c r="D12" s="83" t="n">
        <v>0.0151433207138994</v>
      </c>
      <c r="E12" s="41" t="n">
        <v>78</v>
      </c>
      <c r="F12" s="41" t="n">
        <v>0</v>
      </c>
      <c r="G12" s="84" t="inlineStr"/>
      <c r="H12" s="40"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84" t="inlineStr">
        <is>
          <t>Mixed</t>
        </is>
      </c>
      <c r="J12" s="40" t="inlineStr">
        <is>
          <t>https://www.10googol.org/detail/270198/gas-station-canopy-construction-austin-tx.html</t>
        </is>
      </c>
    </row>
    <row r="13" ht="22.5" customHeight="1">
      <c r="A13" s="40" t="inlineStr">
        <is>
          <t>New Image Canopy</t>
        </is>
      </c>
      <c r="B13" s="40" t="inlineStr">
        <is>
          <t>Branded</t>
        </is>
      </c>
      <c r="C13" s="41" t="n">
        <v>79</v>
      </c>
      <c r="D13" s="83" t="n">
        <v>0.0142419325761673</v>
      </c>
      <c r="E13" s="41" t="n">
        <v>76</v>
      </c>
      <c r="F13" s="41" t="n">
        <v>0</v>
      </c>
      <c r="G13" s="84" t="inlineStr"/>
      <c r="H13" s="40" t="inlineStr">
        <is>
          <t>https://newimagecanopy.com/ | https://www.newimagecanopy.com/</t>
        </is>
      </c>
      <c r="I13" s="84" t="inlineStr">
        <is>
          <t>Mixed</t>
        </is>
      </c>
      <c r="J13" s="40"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85" t="n">
        <v>0.01370109969352803</v>
      </c>
      <c r="E14" s="10" t="n">
        <v>76</v>
      </c>
      <c r="F14" s="10" t="n">
        <v>0</v>
      </c>
      <c r="G14" s="86" t="inlineStr"/>
      <c r="H14" s="9" t="inlineStr">
        <is>
          <t>https://newimagecanopy.com/service/canopies/</t>
        </is>
      </c>
      <c r="I14" s="86" t="inlineStr">
        <is>
          <t>Service page</t>
        </is>
      </c>
      <c r="J14" s="9" t="inlineStr">
        <is>
          <t>https://www.articlevelley.com/transform-your-business-with-a-custom-fuel-station-canopy-design/</t>
        </is>
      </c>
    </row>
    <row r="15" ht="22.5" customHeight="1">
      <c r="A15" s="4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0" t="inlineStr">
        <is>
          <t>Branded</t>
        </is>
      </c>
      <c r="C15" s="41" t="n">
        <v>74</v>
      </c>
      <c r="D15" s="83" t="n">
        <v>0.01334054443843519</v>
      </c>
      <c r="E15" s="41" t="n">
        <v>74</v>
      </c>
      <c r="F15" s="41" t="n">
        <v>74</v>
      </c>
      <c r="G15" s="84" t="inlineStr"/>
      <c r="H15" s="40" t="inlineStr">
        <is>
          <t>https://newimagecanopy.com/</t>
        </is>
      </c>
      <c r="I15" s="84" t="inlineStr">
        <is>
          <t>Homepage</t>
        </is>
      </c>
      <c r="J15" s="40" t="inlineStr">
        <is>
          <t>https://anchorqaro.shop/xnszsaj-how-teams-clients-hours-scale-footer-links-one-client-fifty-without/</t>
        </is>
      </c>
    </row>
    <row r="16" ht="22.5" customHeight="1">
      <c r="A16" s="40" t="inlineStr">
        <is>
          <t>Effective White Hat SEO Links for newimagecanopy.com for Higher DA and DR Scores. Grow Search Traffic, with Safe Link Velocity.</t>
        </is>
      </c>
      <c r="B16" s="40" t="inlineStr">
        <is>
          <t>Spam: keyword stuffed SEO sales copy</t>
        </is>
      </c>
      <c r="C16" s="41" t="n">
        <v>73</v>
      </c>
      <c r="D16" s="83" t="n">
        <v>0.01316026681088877</v>
      </c>
      <c r="E16" s="41" t="n">
        <v>73</v>
      </c>
      <c r="F16" s="41" t="n">
        <v>73</v>
      </c>
      <c r="G16" s="84" t="inlineStr"/>
      <c r="H16" s="40" t="inlineStr">
        <is>
          <t>https://newimagecanopy.com/</t>
        </is>
      </c>
      <c r="I16" s="84" t="inlineStr">
        <is>
          <t>Homepage</t>
        </is>
      </c>
      <c r="J16" s="40"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85" t="n">
        <v>0.01297998918334235</v>
      </c>
      <c r="E17" s="10" t="n">
        <v>72</v>
      </c>
      <c r="F17" s="10" t="n">
        <v>0</v>
      </c>
      <c r="G17" s="86" t="inlineStr"/>
      <c r="H17" s="9" t="inlineStr">
        <is>
          <t>https://newimagecanopy.com/service/canopy-repairs/</t>
        </is>
      </c>
      <c r="I17" s="86"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85" t="n">
        <v>0.009554714259960339</v>
      </c>
      <c r="E18" s="10" t="n">
        <v>34</v>
      </c>
      <c r="F18" s="10" t="n">
        <v>0</v>
      </c>
      <c r="G18" s="86" t="inlineStr"/>
      <c r="H18" s="9" t="inlineStr">
        <is>
          <t>https://newimagecanopy.com/ | https://newimagecanopy.com/service/imaging/</t>
        </is>
      </c>
      <c r="I18" s="86"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85" t="n">
        <v>0.007932215612042546</v>
      </c>
      <c r="E19" s="10" t="n">
        <v>29</v>
      </c>
      <c r="F19" s="10" t="n">
        <v>0</v>
      </c>
      <c r="G19" s="86" t="inlineStr"/>
      <c r="H19" s="9" t="inlineStr">
        <is>
          <t>https://newimagecanopy.com/service/canopy-repairs/</t>
        </is>
      </c>
      <c r="I19" s="86"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85" t="n">
        <v>0.007571660356949702</v>
      </c>
      <c r="E20" s="10" t="n">
        <v>25</v>
      </c>
      <c r="F20" s="10" t="n">
        <v>0</v>
      </c>
      <c r="G20" s="86" t="inlineStr"/>
      <c r="H20" s="9" t="inlineStr">
        <is>
          <t>https://newimagecanopy.com/service/light-commercial/</t>
        </is>
      </c>
      <c r="I20" s="86"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85" t="n">
        <v>0.005588606453939066</v>
      </c>
      <c r="E21" s="10" t="n">
        <v>19</v>
      </c>
      <c r="F21" s="10" t="n">
        <v>0</v>
      </c>
      <c r="G21" s="86" t="inlineStr"/>
      <c r="H21" s="9" t="inlineStr">
        <is>
          <t>https://newimagecanopy.com/service/light-commercial/</t>
        </is>
      </c>
      <c r="I21" s="86" t="inlineStr">
        <is>
          <t>Service page</t>
        </is>
      </c>
      <c r="J21" s="9" t="inlineStr">
        <is>
          <t>https://www.articles-place.com/weather-protection-and-modern-design-with-service-station-canopies-for-american-businesses/</t>
        </is>
      </c>
    </row>
    <row r="22" ht="22.5" customHeight="1">
      <c r="A22" s="40" t="inlineStr">
        <is>
          <t>(no anchor text)</t>
        </is>
      </c>
      <c r="B22" s="40" t="inlineStr">
        <is>
          <t>Empty or image</t>
        </is>
      </c>
      <c r="C22" s="41" t="n">
        <v>30</v>
      </c>
      <c r="D22" s="83" t="n">
        <v>0.005408328826392645</v>
      </c>
      <c r="E22" s="41" t="n">
        <v>6</v>
      </c>
      <c r="F22" s="41" t="n">
        <v>0</v>
      </c>
      <c r="G22" s="84" t="inlineStr"/>
      <c r="H22" s="40"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84" t="inlineStr">
        <is>
          <t>Mixed</t>
        </is>
      </c>
      <c r="J22" s="40" t="inlineStr">
        <is>
          <t>https://ns1.thecarnetwork.org/news/154070-gas-station-canopy-construction-building-safety-and-style</t>
        </is>
      </c>
    </row>
    <row r="23" ht="22.5" customHeight="1">
      <c r="A23" s="9" t="inlineStr">
        <is>
          <t>Gas Canopy Led Lights</t>
        </is>
      </c>
      <c r="B23" s="9" t="inlineStr">
        <is>
          <t>Exact match commercial</t>
        </is>
      </c>
      <c r="C23" s="10" t="n">
        <v>24</v>
      </c>
      <c r="D23" s="85" t="n">
        <v>0.004326663061114116</v>
      </c>
      <c r="E23" s="10" t="n">
        <v>13</v>
      </c>
      <c r="F23" s="10" t="n">
        <v>0</v>
      </c>
      <c r="G23" s="86" t="inlineStr"/>
      <c r="H23" s="9" t="inlineStr">
        <is>
          <t>https://newimagecanopy.com/service/canopy-lighting/</t>
        </is>
      </c>
      <c r="I23" s="86"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85" t="n">
        <v>0.004326663061114116</v>
      </c>
      <c r="E24" s="10" t="n">
        <v>20</v>
      </c>
      <c r="F24" s="10" t="n">
        <v>0</v>
      </c>
      <c r="G24" s="86" t="inlineStr"/>
      <c r="H24" s="9" t="inlineStr">
        <is>
          <t>https://newimagecanopy.com/gas-station-canopy-construction-austin-tx/ | https://newimagecanopy.com/location/gas-station-canopy-construction-austin-tx/</t>
        </is>
      </c>
      <c r="I24" s="86" t="inlineStr">
        <is>
          <t>Mixed</t>
        </is>
      </c>
      <c r="J24" s="9" t="inlineStr">
        <is>
          <t>https://areasearchindex.com/detail/269277/fuel-station-canopy-design-austin-tx.html</t>
        </is>
      </c>
    </row>
    <row r="25" ht="22.5" customHeight="1">
      <c r="A25" s="40" t="inlineStr">
        <is>
          <t>https://newimagecanopy.com/</t>
        </is>
      </c>
      <c r="B25" s="40" t="inlineStr">
        <is>
          <t>Naked URL</t>
        </is>
      </c>
      <c r="C25" s="41" t="n">
        <v>24</v>
      </c>
      <c r="D25" s="83" t="n">
        <v>0.004326663061114116</v>
      </c>
      <c r="E25" s="41" t="n">
        <v>12</v>
      </c>
      <c r="F25" s="41" t="n">
        <v>12</v>
      </c>
      <c r="G25" s="84" t="inlineStr"/>
      <c r="H25" s="40" t="inlineStr">
        <is>
          <t>https://newimagecanopy.com/</t>
        </is>
      </c>
      <c r="I25" s="84" t="inlineStr">
        <is>
          <t>Homepage</t>
        </is>
      </c>
      <c r="J25" s="40" t="inlineStr">
        <is>
          <t>https://www.bizlistingsnetwork.com/detail/19305/gas-station-canopy.html</t>
        </is>
      </c>
    </row>
    <row r="26" ht="22.5" customHeight="1">
      <c r="A26" s="9" t="inlineStr">
        <is>
          <t>Gas Station Canopy Repair Solutions</t>
        </is>
      </c>
      <c r="B26" s="9" t="inlineStr">
        <is>
          <t>Exact match commercial</t>
        </is>
      </c>
      <c r="C26" s="10" t="n">
        <v>23</v>
      </c>
      <c r="D26" s="85" t="n">
        <v>0.004146385433567695</v>
      </c>
      <c r="E26" s="10" t="n">
        <v>14</v>
      </c>
      <c r="F26" s="10" t="n">
        <v>0</v>
      </c>
      <c r="G26" s="86" t="inlineStr"/>
      <c r="H26" s="9" t="inlineStr">
        <is>
          <t>https://newimagecanopy.com/service/canopy-repairs/</t>
        </is>
      </c>
      <c r="I26" s="86"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85" t="n">
        <v>0.003785830178474851</v>
      </c>
      <c r="E27" s="10" t="n">
        <v>14</v>
      </c>
      <c r="F27" s="10" t="n">
        <v>0</v>
      </c>
      <c r="G27" s="86" t="inlineStr"/>
      <c r="H27" s="9" t="inlineStr">
        <is>
          <t>https://newimagecanopy.com/service/canopy-lighting/</t>
        </is>
      </c>
      <c r="I27" s="86"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85" t="n">
        <v>0.00360555255092843</v>
      </c>
      <c r="E28" s="10" t="n">
        <v>11</v>
      </c>
      <c r="F28" s="10" t="n">
        <v>0</v>
      </c>
      <c r="G28" s="86" t="inlineStr"/>
      <c r="H28" s="9" t="inlineStr">
        <is>
          <t>https://newimagecanopy.com/service/imaging/</t>
        </is>
      </c>
      <c r="I28" s="86" t="inlineStr">
        <is>
          <t>Service page</t>
        </is>
      </c>
      <c r="J28" s="9" t="inlineStr">
        <is>
          <t>https://directorymatix.org/detail/28773/gas-station-imaging-services.html</t>
        </is>
      </c>
    </row>
    <row r="29" ht="22.5" customHeight="1">
      <c r="A29" s="40" t="inlineStr">
        <is>
          <t>Scale shadyvent.com with contextual backlinks, premium guest posts, on-page SEO, local SEO, custom web development, SaaS tools plus automation tools, earning stronger DR, DA and TF worldwide.</t>
        </is>
      </c>
      <c r="B29" s="40" t="inlineStr">
        <is>
          <t>Spam: keyword stuffed SEO sales copy</t>
        </is>
      </c>
      <c r="C29" s="41" t="n">
        <v>20</v>
      </c>
      <c r="D29" s="83" t="n">
        <v>0.00360555255092843</v>
      </c>
      <c r="E29" s="41" t="n">
        <v>20</v>
      </c>
      <c r="F29" s="41" t="n">
        <v>20</v>
      </c>
      <c r="G29" s="84" t="inlineStr"/>
      <c r="H29" s="40" t="inlineStr">
        <is>
          <t>https://newimagecanopy.com/</t>
        </is>
      </c>
      <c r="I29" s="84" t="inlineStr">
        <is>
          <t>Homepage</t>
        </is>
      </c>
      <c r="J29" s="40"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85" t="n">
        <v>0.003425274923382008</v>
      </c>
      <c r="E30" s="10" t="n">
        <v>10</v>
      </c>
      <c r="F30" s="10" t="n">
        <v>0</v>
      </c>
      <c r="G30" s="86" t="inlineStr"/>
      <c r="H30" s="9" t="inlineStr">
        <is>
          <t>https://newimagecanopy.com/gas-station-canopy-construction-austin-tx/ | https://newimagecanopy.com/location/gas-station-canopy-construction-austin-tx/</t>
        </is>
      </c>
      <c r="I30" s="86"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85" t="n">
        <v>0.003244997295835587</v>
      </c>
      <c r="E31" s="10" t="n">
        <v>10</v>
      </c>
      <c r="F31" s="10" t="n">
        <v>0</v>
      </c>
      <c r="G31" s="86" t="inlineStr"/>
      <c r="H31" s="9" t="inlineStr">
        <is>
          <t>https://newimagecanopy.com/service/imaging/</t>
        </is>
      </c>
      <c r="I31" s="86" t="inlineStr">
        <is>
          <t>Service page</t>
        </is>
      </c>
      <c r="J31" s="9" t="inlineStr">
        <is>
          <t>https://a-zbusinesses.com/detail/28272/gas-station-reimaging-services.html</t>
        </is>
      </c>
    </row>
    <row r="32" ht="22.5" customHeight="1">
      <c r="A32" s="40" t="inlineStr">
        <is>
          <t>Website</t>
        </is>
      </c>
      <c r="B32" s="40" t="inlineStr">
        <is>
          <t>Generic</t>
        </is>
      </c>
      <c r="C32" s="41" t="n">
        <v>18</v>
      </c>
      <c r="D32" s="83" t="n">
        <v>0.003244997295835587</v>
      </c>
      <c r="E32" s="41" t="n">
        <v>6</v>
      </c>
      <c r="F32" s="41" t="n">
        <v>1</v>
      </c>
      <c r="G32" s="84" t="inlineStr"/>
      <c r="H32" s="40" t="inlineStr">
        <is>
          <t>https://newimagecanopy.com/ | https://newimagecanopy.com/contact | https://newimagecanopy.com/contact-us/</t>
        </is>
      </c>
      <c r="I32" s="84" t="inlineStr">
        <is>
          <t>Mixed</t>
        </is>
      </c>
      <c r="J32" s="40" t="inlineStr">
        <is>
          <t>https://www.bestprosintown.com/ga/cedartown/shady-vent-/</t>
        </is>
      </c>
    </row>
    <row r="33" ht="22.5" customHeight="1">
      <c r="A33" s="40" t="inlineStr">
        <is>
          <t>For newimagecanopy.com, we deliver high-DR backlinks, editorial guest posts, on-page SEO, local SEO, web development, SaaS tools and automation tools — long-term DR/DA/TF gains worldwide.</t>
        </is>
      </c>
      <c r="B33" s="40" t="inlineStr">
        <is>
          <t>Spam: keyword stuffed SEO sales copy</t>
        </is>
      </c>
      <c r="C33" s="41" t="n">
        <v>17</v>
      </c>
      <c r="D33" s="83" t="n">
        <v>0.003064719668289165</v>
      </c>
      <c r="E33" s="41" t="n">
        <v>17</v>
      </c>
      <c r="F33" s="41" t="n">
        <v>17</v>
      </c>
      <c r="G33" s="84" t="inlineStr"/>
      <c r="H33" s="40" t="inlineStr">
        <is>
          <t>https://newimagecanopy.com/</t>
        </is>
      </c>
      <c r="I33" s="84" t="inlineStr">
        <is>
          <t>Homepage</t>
        </is>
      </c>
      <c r="J33" s="40"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85" t="n">
        <v>0.002884442040742744</v>
      </c>
      <c r="E34" s="10" t="n">
        <v>11</v>
      </c>
      <c r="F34" s="10" t="n">
        <v>0</v>
      </c>
      <c r="G34" s="86" t="inlineStr"/>
      <c r="H34" s="9" t="inlineStr">
        <is>
          <t>https://newimagecanopy.com/service/canopy-lighting/</t>
        </is>
      </c>
      <c r="I34" s="86"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85" t="n">
        <v>0.002704164413196322</v>
      </c>
      <c r="E35" s="10" t="n">
        <v>8</v>
      </c>
      <c r="F35" s="10" t="n">
        <v>0</v>
      </c>
      <c r="G35" s="86" t="inlineStr"/>
      <c r="H35" s="9" t="inlineStr">
        <is>
          <t>https://newimagecanopy.com/service/light-commercial/</t>
        </is>
      </c>
      <c r="I35" s="86"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85" t="n">
        <v>0.002704164413196322</v>
      </c>
      <c r="E36" s="10" t="n">
        <v>10</v>
      </c>
      <c r="F36" s="10" t="n">
        <v>0</v>
      </c>
      <c r="G36" s="86" t="inlineStr"/>
      <c r="H36" s="9" t="inlineStr">
        <is>
          <t>https://newimagecanopy.com/ | https://newimagecanopy.com/service/canopies/</t>
        </is>
      </c>
      <c r="I36" s="86"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85" t="n">
        <v>0.002704164413196322</v>
      </c>
      <c r="E37" s="10" t="n">
        <v>10</v>
      </c>
      <c r="F37" s="10" t="n">
        <v>0</v>
      </c>
      <c r="G37" s="86" t="inlineStr"/>
      <c r="H37" s="9" t="inlineStr">
        <is>
          <t>https://newimagecanopy.com/service/canopy-repairs/ | https://newimagecanopy.com/service/canopy-repairs/%20</t>
        </is>
      </c>
      <c r="I37" s="86"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85" t="n">
        <v>0.002523886785649901</v>
      </c>
      <c r="E38" s="10" t="n">
        <v>7</v>
      </c>
      <c r="F38" s="10" t="n">
        <v>0</v>
      </c>
      <c r="G38" s="86" t="inlineStr"/>
      <c r="H38" s="9" t="inlineStr">
        <is>
          <t>https://newimagecanopy.com/gas-station-canopy-construction-tulsa-ok/ | https://newimagecanopy.com/location/gas-station-canopy-construction-tulsa-ok/</t>
        </is>
      </c>
      <c r="I38" s="86"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85" t="n">
        <v>0.002523886785649901</v>
      </c>
      <c r="E39" s="10" t="n">
        <v>8</v>
      </c>
      <c r="F39" s="10" t="n">
        <v>0</v>
      </c>
      <c r="G39" s="86" t="inlineStr"/>
      <c r="H39" s="9" t="inlineStr">
        <is>
          <t>https://newimagecanopy.com/service/imaging/</t>
        </is>
      </c>
      <c r="I39" s="86"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85" t="n">
        <v>0.002343609158103479</v>
      </c>
      <c r="E40" s="10" t="n">
        <v>9</v>
      </c>
      <c r="F40" s="10" t="n">
        <v>0</v>
      </c>
      <c r="G40" s="86" t="inlineStr"/>
      <c r="H40" s="9" t="inlineStr">
        <is>
          <t>https://newimagecanopy.com/service/canopies/</t>
        </is>
      </c>
      <c r="I40" s="86"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85" t="n">
        <v>0.002343609158103479</v>
      </c>
      <c r="E41" s="10" t="n">
        <v>8</v>
      </c>
      <c r="F41" s="10" t="n">
        <v>0</v>
      </c>
      <c r="G41" s="86" t="inlineStr"/>
      <c r="H41" s="9" t="inlineStr">
        <is>
          <t>https://newimagecanopy.com/ | https://newimagecanopy.com/service/canopies/</t>
        </is>
      </c>
      <c r="I41" s="86"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85" t="n">
        <v>0.002343609158103479</v>
      </c>
      <c r="E42" s="10" t="n">
        <v>7</v>
      </c>
      <c r="F42" s="10" t="n">
        <v>0</v>
      </c>
      <c r="G42" s="86" t="inlineStr"/>
      <c r="H42" s="9" t="inlineStr">
        <is>
          <t>https://newimagecanopy.com/gas-station-canopy-construction-houston-tx/ | https://newimagecanopy.com/location/gas-station-canopy-construction-houston-tx/</t>
        </is>
      </c>
      <c r="I42" s="86"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85" t="n">
        <v>0.002343609158103479</v>
      </c>
      <c r="E43" s="10" t="n">
        <v>8</v>
      </c>
      <c r="F43" s="10" t="n">
        <v>0</v>
      </c>
      <c r="G43" s="86" t="inlineStr"/>
      <c r="H43" s="9" t="inlineStr">
        <is>
          <t>https://newimagecanopy.com/service/canopies/</t>
        </is>
      </c>
      <c r="I43" s="86"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85" t="n">
        <v>0.002163331530557058</v>
      </c>
      <c r="E44" s="10" t="n">
        <v>8</v>
      </c>
      <c r="F44" s="10" t="n">
        <v>0</v>
      </c>
      <c r="G44" s="86" t="inlineStr"/>
      <c r="H44" s="9" t="inlineStr">
        <is>
          <t>https://newimagecanopy.com/service/canopies/</t>
        </is>
      </c>
      <c r="I44" s="86"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85" t="n">
        <v>0.001983053903010637</v>
      </c>
      <c r="E45" s="10" t="n">
        <v>6</v>
      </c>
      <c r="F45" s="10" t="n">
        <v>0</v>
      </c>
      <c r="G45" s="86" t="inlineStr"/>
      <c r="H45" s="9" t="inlineStr">
        <is>
          <t>https://newimagecanopy.com/service/canopy-lighting/</t>
        </is>
      </c>
      <c r="I45" s="86"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85" t="n">
        <v>0.001983053903010637</v>
      </c>
      <c r="E46" s="10" t="n">
        <v>7</v>
      </c>
      <c r="F46" s="10" t="n">
        <v>0</v>
      </c>
      <c r="G46" s="86" t="inlineStr"/>
      <c r="H46" s="9" t="inlineStr">
        <is>
          <t>https://newimagecanopy.com/service/canopy-lighting/</t>
        </is>
      </c>
      <c r="I46" s="86"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85" t="n">
        <v>0.001983053903010637</v>
      </c>
      <c r="E47" s="10" t="n">
        <v>7</v>
      </c>
      <c r="F47" s="10" t="n">
        <v>0</v>
      </c>
      <c r="G47" s="86" t="inlineStr"/>
      <c r="H47" s="9" t="inlineStr">
        <is>
          <t>https://newimagecanopy.com/service/canopy-repairs/</t>
        </is>
      </c>
      <c r="I47" s="86"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85" t="n">
        <v>0.001983053903010637</v>
      </c>
      <c r="E48" s="10" t="n">
        <v>9</v>
      </c>
      <c r="F48" s="10" t="n">
        <v>0</v>
      </c>
      <c r="G48" s="86" t="inlineStr"/>
      <c r="H48" s="9" t="inlineStr">
        <is>
          <t>https://newimagecanopy.com/location/gas-station-canopy-construction-austin-tx/</t>
        </is>
      </c>
      <c r="I48" s="86"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85" t="n">
        <v>0.001802776275464215</v>
      </c>
      <c r="E49" s="10" t="n">
        <v>6</v>
      </c>
      <c r="F49" s="10" t="n">
        <v>0</v>
      </c>
      <c r="G49" s="86" t="inlineStr"/>
      <c r="H49" s="9" t="inlineStr">
        <is>
          <t>https://newimagecanopy.com/location/gas-station-canopy-construction-dallas-tx/</t>
        </is>
      </c>
      <c r="I49" s="86"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85" t="n">
        <v>0.001802776275464215</v>
      </c>
      <c r="E50" s="10" t="n">
        <v>9</v>
      </c>
      <c r="F50" s="10" t="n">
        <v>0</v>
      </c>
      <c r="G50" s="86" t="inlineStr"/>
      <c r="H50" s="9" t="inlineStr">
        <is>
          <t>https://newimagecanopy.com/location/gas-station-canopy-construction-houston-tx/</t>
        </is>
      </c>
      <c r="I50" s="86"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85" t="n">
        <v>0.001802776275464215</v>
      </c>
      <c r="E51" s="10" t="n">
        <v>10</v>
      </c>
      <c r="F51" s="10" t="n">
        <v>0</v>
      </c>
      <c r="G51" s="86" t="inlineStr"/>
      <c r="H51" s="9" t="inlineStr">
        <is>
          <t>https://newimagecanopy.com/location/gas-station-canopy-construction-houston-tx/</t>
        </is>
      </c>
      <c r="I51" s="86"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85" t="n">
        <v>0.001802776275464215</v>
      </c>
      <c r="E52" s="10" t="n">
        <v>10</v>
      </c>
      <c r="F52" s="10" t="n">
        <v>0</v>
      </c>
      <c r="G52" s="86" t="inlineStr"/>
      <c r="H52" s="9" t="inlineStr">
        <is>
          <t>https://newimagecanopy.com/location/gasstation-canopy-construction-oklahoma-city-ok/</t>
        </is>
      </c>
      <c r="I52" s="86"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85" t="n">
        <v>0.001802776275464215</v>
      </c>
      <c r="E53" s="10" t="n">
        <v>10</v>
      </c>
      <c r="F53" s="10" t="n">
        <v>0</v>
      </c>
      <c r="G53" s="86" t="inlineStr"/>
      <c r="H53" s="9" t="inlineStr">
        <is>
          <t>https://newimagecanopy.com/location/gas-station-canopy-construction-tulsa-ok/</t>
        </is>
      </c>
      <c r="I53" s="86"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85" t="n">
        <v>0.001802776275464215</v>
      </c>
      <c r="E54" s="10" t="n">
        <v>10</v>
      </c>
      <c r="F54" s="10" t="n">
        <v>0</v>
      </c>
      <c r="G54" s="86" t="inlineStr"/>
      <c r="H54" s="9" t="inlineStr">
        <is>
          <t>https://newimagecanopy.com/service/canopy-lighting/</t>
        </is>
      </c>
      <c r="I54" s="86"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85" t="n">
        <v>0.001802776275464215</v>
      </c>
      <c r="E55" s="10" t="n">
        <v>9</v>
      </c>
      <c r="F55" s="10" t="n">
        <v>0</v>
      </c>
      <c r="G55" s="86" t="inlineStr"/>
      <c r="H55" s="9" t="inlineStr">
        <is>
          <t>https://newimagecanopy.com/location/gas-station-canopy-construction-dallas-tx/</t>
        </is>
      </c>
      <c r="I55" s="86"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85" t="n">
        <v>0.001802776275464215</v>
      </c>
      <c r="E56" s="10" t="n">
        <v>10</v>
      </c>
      <c r="F56" s="10" t="n">
        <v>0</v>
      </c>
      <c r="G56" s="86" t="inlineStr"/>
      <c r="H56" s="9" t="inlineStr">
        <is>
          <t>https://newimagecanopy.com/location/gas-station-canopy-construction-dallas-tx/</t>
        </is>
      </c>
      <c r="I56" s="86"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85" t="n">
        <v>0.001802776275464215</v>
      </c>
      <c r="E57" s="10" t="n">
        <v>7</v>
      </c>
      <c r="F57" s="10" t="n">
        <v>0</v>
      </c>
      <c r="G57" s="86" t="inlineStr"/>
      <c r="H57" s="9" t="inlineStr">
        <is>
          <t>https://newimagecanopy.com/location/gas-station-canopy-construction-austin-tx/</t>
        </is>
      </c>
      <c r="I57" s="86"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85" t="n">
        <v>0.001802776275464215</v>
      </c>
      <c r="E58" s="10" t="n">
        <v>5</v>
      </c>
      <c r="F58" s="10" t="n">
        <v>0</v>
      </c>
      <c r="G58" s="86" t="inlineStr"/>
      <c r="H58" s="9" t="inlineStr">
        <is>
          <t>https://newimagecanopy.com/service/canopy-repairs/</t>
        </is>
      </c>
      <c r="I58" s="86" t="inlineStr">
        <is>
          <t>Service page</t>
        </is>
      </c>
      <c r="J58" s="9" t="inlineStr">
        <is>
          <t>https://businesslistingforall.com/canopy-repairs/</t>
        </is>
      </c>
    </row>
    <row r="59" ht="22.5" customHeight="1">
      <c r="A59" s="40" t="inlineStr">
        <is>
          <t>http://shadyvent.com/contact</t>
        </is>
      </c>
      <c r="B59" s="40" t="inlineStr">
        <is>
          <t>Naked URL</t>
        </is>
      </c>
      <c r="C59" s="41" t="n">
        <v>10</v>
      </c>
      <c r="D59" s="83" t="n">
        <v>0.001802776275464215</v>
      </c>
      <c r="E59" s="41" t="n">
        <v>1</v>
      </c>
      <c r="F59" s="41" t="n">
        <v>0</v>
      </c>
      <c r="G59" s="84" t="inlineStr"/>
      <c r="H59" s="40" t="inlineStr">
        <is>
          <t>https://newimagecanopy.com/contact-us/</t>
        </is>
      </c>
      <c r="I59" s="84" t="inlineStr">
        <is>
          <t>Other page (blog)</t>
        </is>
      </c>
      <c r="J59" s="40"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85" t="n">
        <v>0.001622498647917793</v>
      </c>
      <c r="E60" s="10" t="n">
        <v>9</v>
      </c>
      <c r="F60" s="10" t="n">
        <v>0</v>
      </c>
      <c r="G60" s="86" t="inlineStr"/>
      <c r="H60" s="9" t="inlineStr">
        <is>
          <t>https://newimagecanopy.com/location/gas-station-canopy-construction-austin-tx/</t>
        </is>
      </c>
      <c r="I60" s="86"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85" t="n">
        <v>0.001622498647917793</v>
      </c>
      <c r="E61" s="10" t="n">
        <v>6</v>
      </c>
      <c r="F61" s="10" t="n">
        <v>0</v>
      </c>
      <c r="G61" s="86" t="inlineStr"/>
      <c r="H61" s="9" t="inlineStr">
        <is>
          <t>https://newimagecanopy.com/service/canopies/</t>
        </is>
      </c>
      <c r="I61" s="86" t="inlineStr">
        <is>
          <t>Service page</t>
        </is>
      </c>
      <c r="J61" s="9" t="inlineStr">
        <is>
          <t>https://www.a2zweblinx.com/detail/48373/gas-station-canopy.html</t>
        </is>
      </c>
    </row>
    <row r="62" ht="22.5" customHeight="1">
      <c r="A62" s="40" t="inlineStr">
        <is>
          <t>www.shadyvent.com</t>
        </is>
      </c>
      <c r="B62" s="40" t="inlineStr">
        <is>
          <t>Naked URL</t>
        </is>
      </c>
      <c r="C62" s="41" t="n">
        <v>9</v>
      </c>
      <c r="D62" s="83" t="n">
        <v>0.001622498647917793</v>
      </c>
      <c r="E62" s="41" t="n">
        <v>5</v>
      </c>
      <c r="F62" s="41" t="n">
        <v>0</v>
      </c>
      <c r="G62" s="84" t="inlineStr"/>
      <c r="H62" s="40" t="inlineStr">
        <is>
          <t>https://newimagecanopy.com/</t>
        </is>
      </c>
      <c r="I62" s="84" t="inlineStr">
        <is>
          <t>Homepage</t>
        </is>
      </c>
      <c r="J62" s="40" t="inlineStr">
        <is>
          <t>https://allpeople.com/sonia+white_shady-vent-us</t>
        </is>
      </c>
    </row>
    <row r="63" ht="22.5" customHeight="1">
      <c r="A63" s="9" t="inlineStr">
        <is>
          <t>Gas Station Canopy Dallas TX</t>
        </is>
      </c>
      <c r="B63" s="9" t="inlineStr">
        <is>
          <t>Exact match commercial (geo)</t>
        </is>
      </c>
      <c r="C63" s="10" t="n">
        <v>9</v>
      </c>
      <c r="D63" s="85" t="n">
        <v>0.001622498647917793</v>
      </c>
      <c r="E63" s="10" t="n">
        <v>9</v>
      </c>
      <c r="F63" s="10" t="n">
        <v>0</v>
      </c>
      <c r="G63" s="86" t="inlineStr"/>
      <c r="H63" s="9" t="inlineStr">
        <is>
          <t>https://newimagecanopy.com/location/gas-station-canopy-construction-dallas-tx/</t>
        </is>
      </c>
      <c r="I63" s="86"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85" t="n">
        <v>0.001622498647917793</v>
      </c>
      <c r="E64" s="10" t="n">
        <v>5</v>
      </c>
      <c r="F64" s="10" t="n">
        <v>0</v>
      </c>
      <c r="G64" s="86" t="inlineStr"/>
      <c r="H64" s="9" t="inlineStr">
        <is>
          <t>https://newimagecanopy.com/service/canopy-lighting/</t>
        </is>
      </c>
      <c r="I64" s="86" t="inlineStr">
        <is>
          <t>Service page</t>
        </is>
      </c>
      <c r="J64" s="9" t="inlineStr">
        <is>
          <t>https://botwlisting.com/petrol-pump-canopy-led-lights/</t>
        </is>
      </c>
    </row>
    <row r="65" ht="22.5" customHeight="1">
      <c r="A65" s="9" t="inlineStr">
        <is>
          <t>Fuel Station Canopy</t>
        </is>
      </c>
      <c r="B65" s="9" t="inlineStr">
        <is>
          <t>Exact match commercial</t>
        </is>
      </c>
      <c r="C65" s="10" t="n">
        <v>9</v>
      </c>
      <c r="D65" s="85" t="n">
        <v>0.001622498647917793</v>
      </c>
      <c r="E65" s="10" t="n">
        <v>8</v>
      </c>
      <c r="F65" s="10" t="n">
        <v>0</v>
      </c>
      <c r="G65" s="86" t="inlineStr"/>
      <c r="H65" s="9" t="inlineStr">
        <is>
          <t>https://newimagecanopy.com/service/canopies/</t>
        </is>
      </c>
      <c r="I65" s="86"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85" t="n">
        <v>0.001442221020371372</v>
      </c>
      <c r="E66" s="10" t="n">
        <v>8</v>
      </c>
      <c r="F66" s="10" t="n">
        <v>0</v>
      </c>
      <c r="G66" s="86" t="inlineStr"/>
      <c r="H66" s="9" t="inlineStr">
        <is>
          <t>https://newimagecanopy.com/location/gas-station-canopy-construction-tulsa-ok/</t>
        </is>
      </c>
      <c r="I66" s="86"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85" t="n">
        <v>0.001442221020371372</v>
      </c>
      <c r="E67" s="10" t="n">
        <v>4</v>
      </c>
      <c r="F67" s="10" t="n">
        <v>0</v>
      </c>
      <c r="G67" s="86" t="inlineStr"/>
      <c r="H67" s="9" t="inlineStr">
        <is>
          <t>https://newimagecanopy.com/service/canopy-lighting/</t>
        </is>
      </c>
      <c r="I67" s="86"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85" t="n">
        <v>0.001442221020371372</v>
      </c>
      <c r="E68" s="10" t="n">
        <v>6</v>
      </c>
      <c r="F68" s="10" t="n">
        <v>0</v>
      </c>
      <c r="G68" s="86" t="inlineStr"/>
      <c r="H68" s="9" t="inlineStr">
        <is>
          <t>https://newimagecanopy.com/service/canopies/</t>
        </is>
      </c>
      <c r="I68" s="86"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85" t="n">
        <v>0.001442221020371372</v>
      </c>
      <c r="E69" s="10" t="n">
        <v>5</v>
      </c>
      <c r="F69" s="10" t="n">
        <v>0</v>
      </c>
      <c r="G69" s="86" t="inlineStr"/>
      <c r="H69" s="9" t="inlineStr">
        <is>
          <t>https://newimagecanopy.com/ | https://newimagecanopy.com/location/gas-station-canopy-construction-dallas-tx/</t>
        </is>
      </c>
      <c r="I69" s="86"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85" t="n">
        <v>0.001442221020371372</v>
      </c>
      <c r="E70" s="10" t="n">
        <v>8</v>
      </c>
      <c r="F70" s="10" t="n">
        <v>0</v>
      </c>
      <c r="G70" s="86" t="inlineStr"/>
      <c r="H70" s="9" t="inlineStr">
        <is>
          <t>https://newimagecanopy.com/location/gas-station-canopy-construction-austin-tx/</t>
        </is>
      </c>
      <c r="I70" s="86"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85" t="n">
        <v>0.001442221020371372</v>
      </c>
      <c r="E71" s="10" t="n">
        <v>8</v>
      </c>
      <c r="F71" s="10" t="n">
        <v>0</v>
      </c>
      <c r="G71" s="86" t="inlineStr"/>
      <c r="H71" s="9" t="inlineStr">
        <is>
          <t>https://newimagecanopy.com/service/canopies/</t>
        </is>
      </c>
      <c r="I71" s="86"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85" t="n">
        <v>0.001442221020371372</v>
      </c>
      <c r="E72" s="10" t="n">
        <v>5</v>
      </c>
      <c r="F72" s="10" t="n">
        <v>0</v>
      </c>
      <c r="G72" s="86" t="inlineStr"/>
      <c r="H72" s="9" t="inlineStr">
        <is>
          <t>https://newimagecanopy.com/ | https://newimagecanopy.com/service/canopies/</t>
        </is>
      </c>
      <c r="I72" s="86"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85" t="n">
        <v>0.001442221020371372</v>
      </c>
      <c r="E73" s="10" t="n">
        <v>6</v>
      </c>
      <c r="F73" s="10" t="n">
        <v>0</v>
      </c>
      <c r="G73" s="86" t="inlineStr"/>
      <c r="H73" s="9" t="inlineStr">
        <is>
          <t>https://newimagecanopy.com/service/canopies/</t>
        </is>
      </c>
      <c r="I73" s="86"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85" t="n">
        <v>0.001442221020371372</v>
      </c>
      <c r="E74" s="10" t="n">
        <v>4</v>
      </c>
      <c r="F74" s="10" t="n">
        <v>0</v>
      </c>
      <c r="G74" s="86" t="inlineStr"/>
      <c r="H74" s="9" t="inlineStr">
        <is>
          <t>https://newimagecanopy.com/gas-station-canopy-construction-dallas-tx/ | https://newimagecanopy.com/location/gas-station-canopy-construction-dallas-tx/</t>
        </is>
      </c>
      <c r="I74" s="86"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85" t="n">
        <v>0.001442221020371372</v>
      </c>
      <c r="E75" s="10" t="n">
        <v>8</v>
      </c>
      <c r="F75" s="10" t="n">
        <v>0</v>
      </c>
      <c r="G75" s="86" t="inlineStr"/>
      <c r="H75" s="9" t="inlineStr">
        <is>
          <t>https://newimagecanopy.com/location/gasstation-canopy-construction-oklahoma-city-ok/</t>
        </is>
      </c>
      <c r="I75" s="86"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85" t="n">
        <v>0.001442221020371372</v>
      </c>
      <c r="E76" s="10" t="n">
        <v>6</v>
      </c>
      <c r="F76" s="10" t="n">
        <v>0</v>
      </c>
      <c r="G76" s="86" t="inlineStr"/>
      <c r="H76" s="9" t="inlineStr">
        <is>
          <t>https://newimagecanopy.com/service/canopies/</t>
        </is>
      </c>
      <c r="I76" s="86"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85" t="n">
        <v>0.001442221020371372</v>
      </c>
      <c r="E77" s="10" t="n">
        <v>7</v>
      </c>
      <c r="F77" s="10" t="n">
        <v>0</v>
      </c>
      <c r="G77" s="86" t="inlineStr"/>
      <c r="H77" s="9" t="inlineStr">
        <is>
          <t>https://newimagecanopy.com/location/gas-station-canopy-construction-austin-tx/</t>
        </is>
      </c>
      <c r="I77" s="86"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85" t="n">
        <v>0.001442221020371372</v>
      </c>
      <c r="E78" s="10" t="n">
        <v>4</v>
      </c>
      <c r="F78" s="10" t="n">
        <v>0</v>
      </c>
      <c r="G78" s="86" t="inlineStr"/>
      <c r="H78" s="9" t="inlineStr">
        <is>
          <t>https://newimagecanopy.com/service/canopy-lighting/</t>
        </is>
      </c>
      <c r="I78" s="86"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85" t="n">
        <v>0.00126194339282495</v>
      </c>
      <c r="E79" s="10" t="n">
        <v>7</v>
      </c>
      <c r="F79" s="10" t="n">
        <v>0</v>
      </c>
      <c r="G79" s="86" t="inlineStr"/>
      <c r="H79" s="9" t="inlineStr">
        <is>
          <t>https://newimagecanopy.com/location/gas-station-canopy-construction-tulsa-ok/</t>
        </is>
      </c>
      <c r="I79" s="86"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85" t="n">
        <v>0.00126194339282495</v>
      </c>
      <c r="E80" s="10" t="n">
        <v>7</v>
      </c>
      <c r="F80" s="10" t="n">
        <v>0</v>
      </c>
      <c r="G80" s="86" t="inlineStr"/>
      <c r="H80" s="9" t="inlineStr">
        <is>
          <t>https://newimagecanopy.com/service/canopies/</t>
        </is>
      </c>
      <c r="I80" s="86"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85" t="n">
        <v>0.00126194339282495</v>
      </c>
      <c r="E81" s="10" t="n">
        <v>7</v>
      </c>
      <c r="F81" s="10" t="n">
        <v>0</v>
      </c>
      <c r="G81" s="86" t="inlineStr"/>
      <c r="H81" s="9" t="inlineStr">
        <is>
          <t>https://newimagecanopy.com/service/imaging/</t>
        </is>
      </c>
      <c r="I81" s="86"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85" t="n">
        <v>0.00126194339282495</v>
      </c>
      <c r="E82" s="10" t="n">
        <v>5</v>
      </c>
      <c r="F82" s="10" t="n">
        <v>0</v>
      </c>
      <c r="G82" s="86" t="inlineStr"/>
      <c r="H82" s="9" t="inlineStr">
        <is>
          <t>https://newimagecanopy.com/location/gas-station-canopy-construction-houston-tx/</t>
        </is>
      </c>
      <c r="I82" s="86"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85" t="n">
        <v>0.00126194339282495</v>
      </c>
      <c r="E83" s="10" t="n">
        <v>6</v>
      </c>
      <c r="F83" s="10" t="n">
        <v>0</v>
      </c>
      <c r="G83" s="86" t="inlineStr"/>
      <c r="H83" s="9" t="inlineStr">
        <is>
          <t>https://newimagecanopy.com/location/gas-station-canopy-construction-houston-tx/</t>
        </is>
      </c>
      <c r="I83" s="86"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85" t="n">
        <v>0.001081665765278529</v>
      </c>
      <c r="E84" s="10" t="n">
        <v>3</v>
      </c>
      <c r="F84" s="10" t="n">
        <v>0</v>
      </c>
      <c r="G84" s="86" t="inlineStr"/>
      <c r="H84" s="9" t="inlineStr">
        <is>
          <t>https://newimagecanopy.com/service/canopies/</t>
        </is>
      </c>
      <c r="I84" s="86"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85" t="n">
        <v>0.001081665765278529</v>
      </c>
      <c r="E85" s="10" t="n">
        <v>6</v>
      </c>
      <c r="F85" s="10" t="n">
        <v>0</v>
      </c>
      <c r="G85" s="86" t="inlineStr"/>
      <c r="H85" s="9" t="inlineStr">
        <is>
          <t>https://newimagecanopy.com/service/light-commercial/</t>
        </is>
      </c>
      <c r="I85" s="86"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85" t="n">
        <v>0.001081665765278529</v>
      </c>
      <c r="E86" s="10" t="n">
        <v>3</v>
      </c>
      <c r="F86" s="10" t="n">
        <v>0</v>
      </c>
      <c r="G86" s="86" t="inlineStr"/>
      <c r="H86" s="9" t="inlineStr">
        <is>
          <t>https://newimagecanopy.com/gasstation-canopy-construction-oklahoma-city-ok/ | https://newimagecanopy.com/location/gasstation-canopy-construction-oklahoma-city-ok/</t>
        </is>
      </c>
      <c r="I86" s="86" t="inlineStr">
        <is>
          <t>Mixed</t>
        </is>
      </c>
      <c r="J86" s="9" t="inlineStr">
        <is>
          <t>https://bookmarkhaven.com/secure-your-gas-canopies-in-oklahoma-city-ok-today/</t>
        </is>
      </c>
    </row>
    <row r="87" ht="22.5" customHeight="1">
      <c r="A87" s="40" t="inlineStr">
        <is>
          <t>https://shadyvent.com/</t>
        </is>
      </c>
      <c r="B87" s="40" t="inlineStr">
        <is>
          <t>Naked URL</t>
        </is>
      </c>
      <c r="C87" s="41" t="n">
        <v>6</v>
      </c>
      <c r="D87" s="83" t="n">
        <v>0.001081665765278529</v>
      </c>
      <c r="E87" s="41" t="n">
        <v>3</v>
      </c>
      <c r="F87" s="41" t="n">
        <v>3</v>
      </c>
      <c r="G87" s="84" t="inlineStr"/>
      <c r="H87" s="40" t="inlineStr">
        <is>
          <t>https://newimagecanopy.com/</t>
        </is>
      </c>
      <c r="I87" s="84" t="inlineStr">
        <is>
          <t>Homepage</t>
        </is>
      </c>
      <c r="J87" s="40" t="inlineStr">
        <is>
          <t>http://factmags.com/xjrpvaiseo/TorresVenture-best-seo-service/</t>
        </is>
      </c>
    </row>
    <row r="88" ht="22.5" customHeight="1">
      <c r="A88" s="9" t="inlineStr">
        <is>
          <t>Fuel Your Imagination with Gas Station Imaging!</t>
        </is>
      </c>
      <c r="B88" s="9" t="inlineStr">
        <is>
          <t>Exact match commercial</t>
        </is>
      </c>
      <c r="C88" s="10" t="n">
        <v>5</v>
      </c>
      <c r="D88" s="85" t="n">
        <v>0.0009013881377321074</v>
      </c>
      <c r="E88" s="10" t="n">
        <v>5</v>
      </c>
      <c r="F88" s="10" t="n">
        <v>0</v>
      </c>
      <c r="G88" s="86" t="inlineStr"/>
      <c r="H88" s="9" t="inlineStr">
        <is>
          <t>https://newimagecanopy.com/service/imaging/</t>
        </is>
      </c>
      <c r="I88" s="86"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85" t="n">
        <v>0.0009013881377321074</v>
      </c>
      <c r="E89" s="10" t="n">
        <v>5</v>
      </c>
      <c r="F89" s="10" t="n">
        <v>0</v>
      </c>
      <c r="G89" s="86" t="inlineStr"/>
      <c r="H89" s="9" t="inlineStr">
        <is>
          <t>https://newimagecanopy.com/</t>
        </is>
      </c>
      <c r="I89" s="86"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85" t="n">
        <v>0.0009013881377321074</v>
      </c>
      <c r="E90" s="10" t="n">
        <v>5</v>
      </c>
      <c r="F90" s="10" t="n">
        <v>0</v>
      </c>
      <c r="G90" s="86" t="inlineStr"/>
      <c r="H90" s="9" t="inlineStr">
        <is>
          <t>https://newimagecanopy.com/service/light-commercial/</t>
        </is>
      </c>
      <c r="I90" s="86"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85" t="n">
        <v>0.0009013881377321074</v>
      </c>
      <c r="E91" s="10" t="n">
        <v>5</v>
      </c>
      <c r="F91" s="10" t="n">
        <v>0</v>
      </c>
      <c r="G91" s="86" t="inlineStr"/>
      <c r="H91" s="9" t="inlineStr">
        <is>
          <t>https://newimagecanopy.com/location/gas-station-canopy-construction-houston-tx/</t>
        </is>
      </c>
      <c r="I91" s="86"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85" t="n">
        <v>0.0009013881377321074</v>
      </c>
      <c r="E92" s="10" t="n">
        <v>5</v>
      </c>
      <c r="F92" s="10" t="n">
        <v>0</v>
      </c>
      <c r="G92" s="86" t="inlineStr"/>
      <c r="H92" s="9" t="inlineStr">
        <is>
          <t>https://newimagecanopy.com/location/gasstation-canopy-construction-oklahoma-city-ok/</t>
        </is>
      </c>
      <c r="I92" s="86"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85" t="n">
        <v>0.0009013881377321074</v>
      </c>
      <c r="E93" s="10" t="n">
        <v>5</v>
      </c>
      <c r="F93" s="10" t="n">
        <v>0</v>
      </c>
      <c r="G93" s="86" t="inlineStr"/>
      <c r="H93" s="9" t="inlineStr">
        <is>
          <t>https://newimagecanopy.com/ | https://newimagecanopy.com/location/gasstation-canopy-construction-oklahoma-city-ok/</t>
        </is>
      </c>
      <c r="I93" s="86"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85" t="n">
        <v>0.000721110510185686</v>
      </c>
      <c r="E94" s="10" t="n">
        <v>4</v>
      </c>
      <c r="F94" s="10" t="n">
        <v>0</v>
      </c>
      <c r="G94" s="86" t="inlineStr"/>
      <c r="H94" s="9" t="inlineStr">
        <is>
          <t>https://newimagecanopy.com/location/gasstation-canopy-construction-oklahoma-city-ok/</t>
        </is>
      </c>
      <c r="I94" s="86" t="inlineStr">
        <is>
          <t>Geo landing page</t>
        </is>
      </c>
      <c r="J94" s="9" t="inlineStr">
        <is>
          <t>https://www.a1bizdirectori.com/detail/257434/gas-station-canopy-oklahoma-city-ok.html</t>
        </is>
      </c>
    </row>
    <row r="95" ht="22.5" customHeight="1">
      <c r="A95" s="40" t="inlineStr">
        <is>
          <t>https://newimagecanopy.com/location/gas-station-canopy-construction-austin-tx/</t>
        </is>
      </c>
      <c r="B95" s="40" t="inlineStr">
        <is>
          <t>Naked URL</t>
        </is>
      </c>
      <c r="C95" s="41" t="n">
        <v>4</v>
      </c>
      <c r="D95" s="83" t="n">
        <v>0.000721110510185686</v>
      </c>
      <c r="E95" s="41" t="n">
        <v>4</v>
      </c>
      <c r="F95" s="41" t="n">
        <v>0</v>
      </c>
      <c r="G95" s="84" t="inlineStr"/>
      <c r="H95" s="40" t="inlineStr">
        <is>
          <t>https://newimagecanopy.com/location/gas-station-canopy-construction-austin-tx/</t>
        </is>
      </c>
      <c r="I95" s="84" t="inlineStr">
        <is>
          <t>Geo landing page</t>
        </is>
      </c>
      <c r="J95" s="40" t="inlineStr">
        <is>
          <t>https://www.angelinasweb.net/detail/269008/gas-station-canopy-construction-austin-tx.html</t>
        </is>
      </c>
    </row>
    <row r="96" ht="22.5" customHeight="1">
      <c r="A96" s="9" t="inlineStr">
        <is>
          <t>gas station canopy for sale</t>
        </is>
      </c>
      <c r="B96" s="9" t="inlineStr">
        <is>
          <t>Exact match commercial</t>
        </is>
      </c>
      <c r="C96" s="10" t="n">
        <v>4</v>
      </c>
      <c r="D96" s="85" t="n">
        <v>0.000721110510185686</v>
      </c>
      <c r="E96" s="10" t="n">
        <v>3</v>
      </c>
      <c r="F96" s="10" t="n">
        <v>0</v>
      </c>
      <c r="G96" s="86" t="inlineStr"/>
      <c r="H96" s="9" t="inlineStr">
        <is>
          <t>https://newimagecanopy.com/service/canopies/</t>
        </is>
      </c>
      <c r="I96" s="86"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85" t="n">
        <v>0.000721110510185686</v>
      </c>
      <c r="E97" s="10" t="n">
        <v>4</v>
      </c>
      <c r="F97" s="10" t="n">
        <v>0</v>
      </c>
      <c r="G97" s="86" t="inlineStr"/>
      <c r="H97" s="9" t="inlineStr">
        <is>
          <t>https://newimagecanopy.com/service/canopy-repairs/</t>
        </is>
      </c>
      <c r="I97" s="86"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85" t="n">
        <v>0.000721110510185686</v>
      </c>
      <c r="E98" s="10" t="n">
        <v>4</v>
      </c>
      <c r="F98" s="10" t="n">
        <v>0</v>
      </c>
      <c r="G98" s="86" t="inlineStr"/>
      <c r="H98" s="9" t="inlineStr">
        <is>
          <t>https://newimagecanopy.com/service/canopy-lighting/ | https://newimagecanopy.com/service/canopy-repairs/</t>
        </is>
      </c>
      <c r="I98" s="86"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85" t="n">
        <v>0.000721110510185686</v>
      </c>
      <c r="E99" s="10" t="n">
        <v>4</v>
      </c>
      <c r="F99" s="10" t="n">
        <v>0</v>
      </c>
      <c r="G99" s="86" t="inlineStr"/>
      <c r="H99" s="9" t="inlineStr">
        <is>
          <t>https://newimagecanopy.com/service/canopies/</t>
        </is>
      </c>
      <c r="I99" s="86"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85" t="n">
        <v>0.000721110510185686</v>
      </c>
      <c r="E100" s="10" t="n">
        <v>3</v>
      </c>
      <c r="F100" s="10" t="n">
        <v>0</v>
      </c>
      <c r="G100" s="86" t="inlineStr"/>
      <c r="H100" s="9" t="inlineStr">
        <is>
          <t>https://newimagecanopy.com/service/canopies/</t>
        </is>
      </c>
      <c r="I100" s="86"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85" t="n">
        <v>0.000721110510185686</v>
      </c>
      <c r="E101" s="10" t="n">
        <v>4</v>
      </c>
      <c r="F101" s="10" t="n">
        <v>0</v>
      </c>
      <c r="G101" s="86" t="inlineStr"/>
      <c r="H101" s="9" t="inlineStr">
        <is>
          <t>https://newimagecanopy.com/location/gas-station-canopy-construction-tulsa-ok/</t>
        </is>
      </c>
      <c r="I101" s="86"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85" t="n">
        <v>0.000721110510185686</v>
      </c>
      <c r="E102" s="10" t="n">
        <v>4</v>
      </c>
      <c r="F102" s="10" t="n">
        <v>0</v>
      </c>
      <c r="G102" s="86" t="inlineStr"/>
      <c r="H102" s="9" t="inlineStr">
        <is>
          <t>https://newimagecanopy.com/location/gas-station-canopy-construction-dallas-tx/</t>
        </is>
      </c>
      <c r="I102" s="86"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85" t="n">
        <v>0.000721110510185686</v>
      </c>
      <c r="E103" s="10" t="n">
        <v>4</v>
      </c>
      <c r="F103" s="10" t="n">
        <v>0</v>
      </c>
      <c r="G103" s="86" t="inlineStr"/>
      <c r="H103" s="9" t="inlineStr">
        <is>
          <t>https://newimagecanopy.com/location/gasstation-canopy-construction-oklahoma-city-ok/</t>
        </is>
      </c>
      <c r="I103" s="86"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85" t="n">
        <v>0.000721110510185686</v>
      </c>
      <c r="E104" s="10" t="n">
        <v>2</v>
      </c>
      <c r="F104" s="10" t="n">
        <v>0</v>
      </c>
      <c r="G104" s="86" t="inlineStr"/>
      <c r="H104" s="9" t="inlineStr">
        <is>
          <t>https://newimagecanopy.com/service/canopy-lighting/</t>
        </is>
      </c>
      <c r="I104" s="86"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85" t="n">
        <v>0.000721110510185686</v>
      </c>
      <c r="E105" s="10" t="n">
        <v>4</v>
      </c>
      <c r="F105" s="10" t="n">
        <v>0</v>
      </c>
      <c r="G105" s="86" t="inlineStr"/>
      <c r="H105" s="9" t="inlineStr">
        <is>
          <t>https://newimagecanopy.com/location/gas-station-canopy-construction-houston-tx/</t>
        </is>
      </c>
      <c r="I105" s="86" t="inlineStr">
        <is>
          <t>Geo landing page</t>
        </is>
      </c>
      <c r="J105" s="9" t="inlineStr">
        <is>
          <t>https://www.jumpitup.biz/detail/262895/gas-station-canopy-construction-houston-tx.html</t>
        </is>
      </c>
    </row>
    <row r="106" ht="22.5" customHeight="1">
      <c r="A106" s="40" t="inlineStr">
        <is>
          <t>https://newimagecanopy.com/location/gasstation-canopy-construction-oklahoma-city-ok/</t>
        </is>
      </c>
      <c r="B106" s="40" t="inlineStr">
        <is>
          <t>Naked URL</t>
        </is>
      </c>
      <c r="C106" s="41" t="n">
        <v>3</v>
      </c>
      <c r="D106" s="83" t="n">
        <v>0.0005408328826392645</v>
      </c>
      <c r="E106" s="41" t="n">
        <v>3</v>
      </c>
      <c r="F106" s="41" t="n">
        <v>0</v>
      </c>
      <c r="G106" s="84" t="inlineStr"/>
      <c r="H106" s="40" t="inlineStr">
        <is>
          <t>https://newimagecanopy.com/location/gasstation-canopy-construction-oklahoma-city-ok/</t>
        </is>
      </c>
      <c r="I106" s="84" t="inlineStr">
        <is>
          <t>Geo landing page</t>
        </is>
      </c>
      <c r="J106" s="40" t="inlineStr">
        <is>
          <t>https://www.a1bizdirectori.com/detail/257434/gas-station-canopy-oklahoma-city-ok.html</t>
        </is>
      </c>
    </row>
    <row r="107" ht="22.5" customHeight="1">
      <c r="A107" s="40" t="inlineStr">
        <is>
          <t>https://www.shadyvent.com/</t>
        </is>
      </c>
      <c r="B107" s="40" t="inlineStr">
        <is>
          <t>Naked URL</t>
        </is>
      </c>
      <c r="C107" s="41" t="n">
        <v>3</v>
      </c>
      <c r="D107" s="83" t="n">
        <v>0.0005408328826392645</v>
      </c>
      <c r="E107" s="41" t="n">
        <v>2</v>
      </c>
      <c r="F107" s="41" t="n">
        <v>0</v>
      </c>
      <c r="G107" s="84" t="inlineStr"/>
      <c r="H107" s="40" t="inlineStr">
        <is>
          <t>https://newimagecanopy.com/</t>
        </is>
      </c>
      <c r="I107" s="84" t="inlineStr">
        <is>
          <t>Homepage</t>
        </is>
      </c>
      <c r="J107" s="40"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85" t="n">
        <v>0.0005408328826392645</v>
      </c>
      <c r="E108" s="10" t="n">
        <v>3</v>
      </c>
      <c r="F108" s="10" t="n">
        <v>0</v>
      </c>
      <c r="G108" s="86" t="inlineStr"/>
      <c r="H108" s="9" t="inlineStr">
        <is>
          <t>https://newimagecanopy.com/service/canopy-lighting/</t>
        </is>
      </c>
      <c r="I108" s="86"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85" t="n">
        <v>0.0005408328826392645</v>
      </c>
      <c r="E109" s="10" t="n">
        <v>3</v>
      </c>
      <c r="F109" s="10" t="n">
        <v>0</v>
      </c>
      <c r="G109" s="86" t="inlineStr"/>
      <c r="H109" s="9" t="inlineStr">
        <is>
          <t>https://newimagecanopy.com/service/canopies/</t>
        </is>
      </c>
      <c r="I109" s="86" t="inlineStr">
        <is>
          <t>Service page</t>
        </is>
      </c>
      <c r="J109" s="9" t="inlineStr">
        <is>
          <t>https://www.articlesdirectories.org/what-are-the-different-types-of-gas-station-canopies/</t>
        </is>
      </c>
    </row>
    <row r="110" ht="22.5" customHeight="1">
      <c r="A110" s="40" t="inlineStr">
        <is>
          <t>Complete SEO for shadyvent.com: high-quality backlinks, guest posts, on-page and local SEO, custom web development, SaaS tools and automation tools, delivering stronger DR, DA and TF in any language.</t>
        </is>
      </c>
      <c r="B110" s="40" t="inlineStr">
        <is>
          <t>Spam: keyword stuffed SEO sales copy</t>
        </is>
      </c>
      <c r="C110" s="41" t="n">
        <v>3</v>
      </c>
      <c r="D110" s="83" t="n">
        <v>0.0005408328826392645</v>
      </c>
      <c r="E110" s="41" t="n">
        <v>3</v>
      </c>
      <c r="F110" s="41" t="n">
        <v>3</v>
      </c>
      <c r="G110" s="84" t="inlineStr"/>
      <c r="H110" s="40" t="inlineStr">
        <is>
          <t>https://newimagecanopy.com/</t>
        </is>
      </c>
      <c r="I110" s="84" t="inlineStr">
        <is>
          <t>Homepage</t>
        </is>
      </c>
      <c r="J110" s="40"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85" t="n">
        <v>0.0005408328826392645</v>
      </c>
      <c r="E111" s="10" t="n">
        <v>3</v>
      </c>
      <c r="F111" s="10" t="n">
        <v>0</v>
      </c>
      <c r="G111" s="86" t="inlineStr"/>
      <c r="H111" s="9" t="inlineStr">
        <is>
          <t>https://newimagecanopy.com/location/gasstation-canopy-construction-oklahoma-city-ok/</t>
        </is>
      </c>
      <c r="I111" s="86" t="inlineStr">
        <is>
          <t>Geo landing page</t>
        </is>
      </c>
      <c r="J111" s="9" t="inlineStr">
        <is>
          <t>https://www.base-articles.net/what-to-expect-during-gas-station-canopy-construction-in-oklahoma-city-ok-for-new-fuel-stations/</t>
        </is>
      </c>
    </row>
    <row r="112" ht="22.5" customHeight="1">
      <c r="A112" s="40" t="inlineStr">
        <is>
          <t>https://shadyvent.com/contact</t>
        </is>
      </c>
      <c r="B112" s="40" t="inlineStr">
        <is>
          <t>Naked URL</t>
        </is>
      </c>
      <c r="C112" s="41" t="n">
        <v>3</v>
      </c>
      <c r="D112" s="83" t="n">
        <v>0.0005408328826392645</v>
      </c>
      <c r="E112" s="41" t="n">
        <v>3</v>
      </c>
      <c r="F112" s="41" t="n">
        <v>0</v>
      </c>
      <c r="G112" s="84" t="inlineStr"/>
      <c r="H112" s="40" t="inlineStr">
        <is>
          <t>https://newimagecanopy.com/contact-us/</t>
        </is>
      </c>
      <c r="I112" s="84" t="inlineStr">
        <is>
          <t>Other page (blog)</t>
        </is>
      </c>
      <c r="J112" s="40"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85" t="n">
        <v>0.0005408328826392645</v>
      </c>
      <c r="E113" s="10" t="n">
        <v>3</v>
      </c>
      <c r="F113" s="10" t="n">
        <v>0</v>
      </c>
      <c r="G113" s="86" t="inlineStr"/>
      <c r="H113" s="9" t="inlineStr">
        <is>
          <t>https://newimagecanopy.com/service/canopies/</t>
        </is>
      </c>
      <c r="I113" s="86" t="inlineStr">
        <is>
          <t>Service page</t>
        </is>
      </c>
      <c r="J113" s="9" t="inlineStr">
        <is>
          <t>https://www.constructiontip.com/choosing-gas-station-canopy-manufacturers/</t>
        </is>
      </c>
    </row>
    <row r="114" ht="22.5" customHeight="1">
      <c r="A114" s="40" t="inlineStr">
        <is>
          <t>www.shadyvent.com/</t>
        </is>
      </c>
      <c r="B114" s="40" t="inlineStr">
        <is>
          <t>Naked URL</t>
        </is>
      </c>
      <c r="C114" s="41" t="n">
        <v>3</v>
      </c>
      <c r="D114" s="83" t="n">
        <v>0.0005408328826392645</v>
      </c>
      <c r="E114" s="41" t="n">
        <v>2</v>
      </c>
      <c r="F114" s="41" t="n">
        <v>0</v>
      </c>
      <c r="G114" s="84" t="inlineStr"/>
      <c r="H114" s="40" t="inlineStr">
        <is>
          <t>https://newimagecanopy.com/</t>
        </is>
      </c>
      <c r="I114" s="84" t="inlineStr">
        <is>
          <t>Homepage</t>
        </is>
      </c>
      <c r="J114" s="40" t="inlineStr">
        <is>
          <t>https://www.crunchbase.com/organization/shady-vent-construction</t>
        </is>
      </c>
    </row>
    <row r="115" ht="22.5" customHeight="1">
      <c r="A115" s="9" t="inlineStr">
        <is>
          <t>Gas Station Canopy Installation Tulsa OK</t>
        </is>
      </c>
      <c r="B115" s="9" t="inlineStr">
        <is>
          <t>Exact match commercial (geo)</t>
        </is>
      </c>
      <c r="C115" s="10" t="n">
        <v>3</v>
      </c>
      <c r="D115" s="85" t="n">
        <v>0.0005408328826392645</v>
      </c>
      <c r="E115" s="10" t="n">
        <v>3</v>
      </c>
      <c r="F115" s="10" t="n">
        <v>0</v>
      </c>
      <c r="G115" s="86" t="inlineStr"/>
      <c r="H115" s="9" t="inlineStr">
        <is>
          <t>https://newimagecanopy.com/location/gas-station-canopy-construction-tulsa-ok/</t>
        </is>
      </c>
      <c r="I115" s="86"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85" t="n">
        <v>0.0005408328826392645</v>
      </c>
      <c r="E116" s="10" t="n">
        <v>3</v>
      </c>
      <c r="F116" s="10" t="n">
        <v>0</v>
      </c>
      <c r="G116" s="86" t="inlineStr"/>
      <c r="H116" s="9" t="inlineStr">
        <is>
          <t>https://newimagecanopy.com/service/light-commercial/</t>
        </is>
      </c>
      <c r="I116" s="86"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85" t="n">
        <v>0.0005408328826392645</v>
      </c>
      <c r="E117" s="10" t="n">
        <v>3</v>
      </c>
      <c r="F117" s="10" t="n">
        <v>0</v>
      </c>
      <c r="G117" s="86" t="inlineStr"/>
      <c r="H117" s="9" t="inlineStr">
        <is>
          <t>https://newimagecanopy.com/service/canopies/</t>
        </is>
      </c>
      <c r="I117" s="86"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85" t="n">
        <v>0.0005408328826392645</v>
      </c>
      <c r="E118" s="10" t="n">
        <v>3</v>
      </c>
      <c r="F118" s="10" t="n">
        <v>0</v>
      </c>
      <c r="G118" s="86" t="inlineStr"/>
      <c r="H118" s="9" t="inlineStr">
        <is>
          <t>https://newimagecanopy.com/location/gas-station-canopy-construction-tulsa-ok/</t>
        </is>
      </c>
      <c r="I118" s="86" t="inlineStr">
        <is>
          <t>Geo landing page</t>
        </is>
      </c>
      <c r="J118" s="9" t="inlineStr">
        <is>
          <t>https://www.locatebusiness.org/detail/263394/gas-station-canopy-tulsa-ok.html</t>
        </is>
      </c>
    </row>
    <row r="119" ht="22.5" customHeight="1">
      <c r="A119" s="40" t="inlineStr">
        <is>
          <t>Internet shadyvent.com</t>
        </is>
      </c>
      <c r="B119" s="40" t="inlineStr">
        <is>
          <t>Branded</t>
        </is>
      </c>
      <c r="C119" s="41" t="n">
        <v>3</v>
      </c>
      <c r="D119" s="83" t="n">
        <v>0.0005408328826392645</v>
      </c>
      <c r="E119" s="41" t="n">
        <v>1</v>
      </c>
      <c r="F119" s="41" t="n">
        <v>0</v>
      </c>
      <c r="G119" s="84" t="inlineStr"/>
      <c r="H119" s="40" t="inlineStr">
        <is>
          <t>https://newimagecanopy.com/</t>
        </is>
      </c>
      <c r="I119" s="84" t="inlineStr">
        <is>
          <t>Homepage</t>
        </is>
      </c>
      <c r="J119" s="40" t="inlineStr">
        <is>
          <t>https://trustburn.com/reviews/shady-vent-construction-llc</t>
        </is>
      </c>
    </row>
    <row r="120" ht="22.5" customHeight="1">
      <c r="A120" s="40" t="inlineStr">
        <is>
          <t>6</t>
        </is>
      </c>
      <c r="B120" s="40" t="inlineStr">
        <is>
          <t>Generic</t>
        </is>
      </c>
      <c r="C120" s="41" t="n">
        <v>2</v>
      </c>
      <c r="D120" s="83" t="n">
        <v>0.000360555255092843</v>
      </c>
      <c r="E120" s="41" t="n">
        <v>1</v>
      </c>
      <c r="F120" s="41" t="n">
        <v>0</v>
      </c>
      <c r="G120" s="84" t="inlineStr"/>
      <c r="H120" s="40" t="inlineStr">
        <is>
          <t>https://newimagecanopy.com/modern-canopy-design-trends-for-gas-stations-whats-new-in-2025/ | https://newimagecanopy.com/the-future-of-gas-station-design-innovations-in-canopy-construction/</t>
        </is>
      </c>
      <c r="I120" s="84" t="inlineStr">
        <is>
          <t>Mixed</t>
        </is>
      </c>
      <c r="J120" s="40" t="inlineStr">
        <is>
          <t>https://www.accio.com/business/gas-station-canopy-trends</t>
        </is>
      </c>
    </row>
    <row r="121" ht="22.5" customHeight="1">
      <c r="A121" s="40" t="inlineStr">
        <is>
          <t>Newimagecanopy</t>
        </is>
      </c>
      <c r="B121" s="40" t="inlineStr">
        <is>
          <t>Branded</t>
        </is>
      </c>
      <c r="C121" s="41" t="n">
        <v>2</v>
      </c>
      <c r="D121" s="83" t="n">
        <v>0.000360555255092843</v>
      </c>
      <c r="E121" s="41" t="n">
        <v>1</v>
      </c>
      <c r="F121" s="41" t="n">
        <v>0</v>
      </c>
      <c r="G121" s="84" t="inlineStr"/>
      <c r="H121" s="40" t="inlineStr">
        <is>
          <t>https://newimagecanopy.com/ | https://newimagecanopy.com/10-essential-features-every-modern-gas-station-canopy-should-have/</t>
        </is>
      </c>
      <c r="I121" s="84" t="inlineStr">
        <is>
          <t>Mixed</t>
        </is>
      </c>
      <c r="J121" s="40" t="inlineStr">
        <is>
          <t>https://www.accio.com/business/gas-station-canopy-top-sellers</t>
        </is>
      </c>
    </row>
    <row r="122" ht="22.5" customHeight="1">
      <c r="A122" s="9" t="inlineStr">
        <is>
          <t>gas station canopy lights</t>
        </is>
      </c>
      <c r="B122" s="9" t="inlineStr">
        <is>
          <t>Exact match commercial</t>
        </is>
      </c>
      <c r="C122" s="10" t="n">
        <v>2</v>
      </c>
      <c r="D122" s="85" t="n">
        <v>0.000360555255092843</v>
      </c>
      <c r="E122" s="10" t="n">
        <v>2</v>
      </c>
      <c r="F122" s="10" t="n">
        <v>0</v>
      </c>
      <c r="G122" s="86" t="inlineStr"/>
      <c r="H122" s="9" t="inlineStr">
        <is>
          <t>https://newimagecanopy.com/service/canopy-lighting/</t>
        </is>
      </c>
      <c r="I122" s="86"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85" t="n">
        <v>0.000360555255092843</v>
      </c>
      <c r="E123" s="10" t="n">
        <v>2</v>
      </c>
      <c r="F123" s="10" t="n">
        <v>0</v>
      </c>
      <c r="G123" s="86" t="inlineStr"/>
      <c r="H123" s="9" t="inlineStr">
        <is>
          <t>https://newimagecanopy.com/location/gas-station-canopy-construction-tulsa-ok/</t>
        </is>
      </c>
      <c r="I123" s="86" t="inlineStr">
        <is>
          <t>Geo landing page</t>
        </is>
      </c>
      <c r="J123" s="9" t="inlineStr">
        <is>
          <t>https://www.articles-place.com/enhancing-safety-with-gas-station-canopy-installation-in-tulsa-ok-for-fuel-stations/</t>
        </is>
      </c>
    </row>
    <row r="124" ht="22.5" customHeight="1">
      <c r="A124" s="40" t="inlineStr">
        <is>
          <t>Rank newimagecanopy.com higher with high-DR backlinks, editorial guest posts, on-page SEO, local SEO, web development, SaaS tools and automation tools — compounding DR/DA/TF worldwide.</t>
        </is>
      </c>
      <c r="B124" s="40" t="inlineStr">
        <is>
          <t>Spam: keyword stuffed SEO sales copy</t>
        </is>
      </c>
      <c r="C124" s="41" t="n">
        <v>2</v>
      </c>
      <c r="D124" s="83" t="n">
        <v>0.000360555255092843</v>
      </c>
      <c r="E124" s="41" t="n">
        <v>2</v>
      </c>
      <c r="F124" s="41" t="n">
        <v>2</v>
      </c>
      <c r="G124" s="84" t="inlineStr"/>
      <c r="H124" s="40" t="inlineStr">
        <is>
          <t>https://newimagecanopy.com/</t>
        </is>
      </c>
      <c r="I124" s="84" t="inlineStr">
        <is>
          <t>Homepage</t>
        </is>
      </c>
      <c r="J124" s="40"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85" t="n">
        <v>0.000360555255092843</v>
      </c>
      <c r="E125" s="10" t="n">
        <v>2</v>
      </c>
      <c r="F125" s="10" t="n">
        <v>0</v>
      </c>
      <c r="G125" s="86" t="inlineStr"/>
      <c r="H125" s="9" t="inlineStr">
        <is>
          <t>https://newimagecanopy.com/service/canopy-lighting/ | https://newimagecanopy.com/service/light-commercial/</t>
        </is>
      </c>
      <c r="I125" s="86"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85" t="n">
        <v>0.000360555255092843</v>
      </c>
      <c r="E126" s="10" t="n">
        <v>2</v>
      </c>
      <c r="F126" s="10" t="n">
        <v>0</v>
      </c>
      <c r="G126" s="86" t="inlineStr"/>
      <c r="H126" s="9" t="inlineStr">
        <is>
          <t>https://newimagecanopy.com/service/canopies/</t>
        </is>
      </c>
      <c r="I126" s="86" t="inlineStr">
        <is>
          <t>Service page</t>
        </is>
      </c>
      <c r="J126" s="9" t="inlineStr">
        <is>
          <t>https://bizmark.org/news/reliable-gas-station-canopies-services/</t>
        </is>
      </c>
    </row>
    <row r="127" ht="22.5" customHeight="1">
      <c r="A127" s="40" t="inlineStr">
        <is>
          <t>https://shadyvent.com</t>
        </is>
      </c>
      <c r="B127" s="40" t="inlineStr">
        <is>
          <t>Naked URL</t>
        </is>
      </c>
      <c r="C127" s="41" t="n">
        <v>2</v>
      </c>
      <c r="D127" s="83" t="n">
        <v>0.000360555255092843</v>
      </c>
      <c r="E127" s="41" t="n">
        <v>2</v>
      </c>
      <c r="F127" s="41" t="n">
        <v>0</v>
      </c>
      <c r="G127" s="84" t="inlineStr"/>
      <c r="H127" s="40" t="inlineStr">
        <is>
          <t>https://newimagecanopy.com/</t>
        </is>
      </c>
      <c r="I127" s="84" t="inlineStr">
        <is>
          <t>Homepage</t>
        </is>
      </c>
      <c r="J127" s="40"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85" t="n">
        <v>0.000360555255092843</v>
      </c>
      <c r="E128" s="10" t="n">
        <v>2</v>
      </c>
      <c r="F128" s="10" t="n">
        <v>0</v>
      </c>
      <c r="G128" s="86" t="inlineStr"/>
      <c r="H128" s="9" t="inlineStr">
        <is>
          <t>https://newimagecanopy.com/ | https://newimagecanopy.com/service/canopies/</t>
        </is>
      </c>
      <c r="I128" s="86"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85" t="n">
        <v>0.000360555255092843</v>
      </c>
      <c r="E129" s="10" t="n">
        <v>2</v>
      </c>
      <c r="F129" s="10" t="n">
        <v>0</v>
      </c>
      <c r="G129" s="86" t="inlineStr"/>
      <c r="H129" s="9" t="inlineStr">
        <is>
          <t>https://newimagecanopy.com/service/canopies/</t>
        </is>
      </c>
      <c r="I129" s="86" t="inlineStr">
        <is>
          <t>Service page</t>
        </is>
      </c>
      <c r="J129" s="9" t="inlineStr">
        <is>
          <t>https://daily-insight.net/benefits-of-a-gas-pump-canopy-for-fueling-stations-in-the-usa/</t>
        </is>
      </c>
    </row>
    <row r="130" ht="22.5" customHeight="1">
      <c r="A130" s="40" t="inlineStr">
        <is>
          <t>https://newimagecanopy.com/location/gas-station-canopy-construction-houston-tx/</t>
        </is>
      </c>
      <c r="B130" s="40" t="inlineStr">
        <is>
          <t>Naked URL</t>
        </is>
      </c>
      <c r="C130" s="41" t="n">
        <v>2</v>
      </c>
      <c r="D130" s="83" t="n">
        <v>0.000360555255092843</v>
      </c>
      <c r="E130" s="41" t="n">
        <v>2</v>
      </c>
      <c r="F130" s="41" t="n">
        <v>0</v>
      </c>
      <c r="G130" s="84" t="inlineStr"/>
      <c r="H130" s="40" t="inlineStr">
        <is>
          <t>https://newimagecanopy.com/location/gas-station-canopy-construction-houston-tx/</t>
        </is>
      </c>
      <c r="I130" s="84" t="inlineStr">
        <is>
          <t>Geo landing page</t>
        </is>
      </c>
      <c r="J130" s="40"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85" t="n">
        <v>0.000360555255092843</v>
      </c>
      <c r="E131" s="10" t="n">
        <v>2</v>
      </c>
      <c r="F131" s="10" t="n">
        <v>0</v>
      </c>
      <c r="G131" s="86" t="inlineStr"/>
      <c r="H131" s="9" t="inlineStr">
        <is>
          <t>https://newimagecanopy.com/the-purpose-of-a-gas-station-canopy/</t>
        </is>
      </c>
      <c r="I131" s="86"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85" t="n">
        <v>0.000360555255092843</v>
      </c>
      <c r="E132" s="10" t="n">
        <v>2</v>
      </c>
      <c r="F132" s="10" t="n">
        <v>0</v>
      </c>
      <c r="G132" s="86" t="inlineStr"/>
      <c r="H132" s="9" t="inlineStr">
        <is>
          <t>https://newimagecanopy.com/service/imaging/</t>
        </is>
      </c>
      <c r="I132" s="86"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85" t="n">
        <v>0.000360555255092843</v>
      </c>
      <c r="E133" s="10" t="n">
        <v>2</v>
      </c>
      <c r="F133" s="10" t="n">
        <v>0</v>
      </c>
      <c r="G133" s="86" t="inlineStr"/>
      <c r="H133" s="9" t="inlineStr">
        <is>
          <t>https://newimagecanopy.com/location/gas-station-canopy-construction-dallas-tx/</t>
        </is>
      </c>
      <c r="I133" s="86"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85" t="n">
        <v>0.000360555255092843</v>
      </c>
      <c r="E134" s="10" t="n">
        <v>1</v>
      </c>
      <c r="F134" s="10" t="n">
        <v>0</v>
      </c>
      <c r="G134" s="86" t="inlineStr"/>
      <c r="H134" s="9" t="inlineStr">
        <is>
          <t>https://newimagecanopy.com/service/canopy-lighting/</t>
        </is>
      </c>
      <c r="I134" s="86"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85" t="n">
        <v>0.000360555255092843</v>
      </c>
      <c r="E135" s="10" t="n">
        <v>1</v>
      </c>
      <c r="F135" s="10" t="n">
        <v>0</v>
      </c>
      <c r="G135" s="86" t="inlineStr"/>
      <c r="H135" s="9" t="inlineStr">
        <is>
          <t>https://newimagecanopy.com/service/canopy-lighting/</t>
        </is>
      </c>
      <c r="I135" s="86" t="inlineStr">
        <is>
          <t>Service page</t>
        </is>
      </c>
      <c r="J135" s="9" t="inlineStr">
        <is>
          <t>https://localbusinessesdir.com/detail/28290/led-canopy-lights-for-petrol-station.html</t>
        </is>
      </c>
    </row>
    <row r="136" ht="22.5" customHeight="1">
      <c r="A136" s="40" t="inlineStr">
        <is>
          <t>http://newimagecanopy.com</t>
        </is>
      </c>
      <c r="B136" s="40" t="inlineStr">
        <is>
          <t>Naked URL</t>
        </is>
      </c>
      <c r="C136" s="41" t="n">
        <v>2</v>
      </c>
      <c r="D136" s="83" t="n">
        <v>0.000360555255092843</v>
      </c>
      <c r="E136" s="41" t="n">
        <v>1</v>
      </c>
      <c r="F136" s="41" t="n">
        <v>0</v>
      </c>
      <c r="G136" s="84" t="inlineStr"/>
      <c r="H136" s="40" t="inlineStr">
        <is>
          <t>http://newimagecanopy.com/</t>
        </is>
      </c>
      <c r="I136" s="84" t="inlineStr">
        <is>
          <t>Homepage</t>
        </is>
      </c>
      <c r="J136" s="40" t="inlineStr">
        <is>
          <t>https://magzine.org/an-interview-with-new-image-canopy-gas-station-canopy-construction-company.html/</t>
        </is>
      </c>
    </row>
    <row r="137" ht="22.5" customHeight="1">
      <c r="A137" s="40" t="inlineStr">
        <is>
          <t>http://shadyvent.com</t>
        </is>
      </c>
      <c r="B137" s="40" t="inlineStr">
        <is>
          <t>Naked URL</t>
        </is>
      </c>
      <c r="C137" s="41" t="n">
        <v>2</v>
      </c>
      <c r="D137" s="83" t="n">
        <v>0.000360555255092843</v>
      </c>
      <c r="E137" s="41" t="n">
        <v>2</v>
      </c>
      <c r="F137" s="41" t="n">
        <v>0</v>
      </c>
      <c r="G137" s="84" t="inlineStr"/>
      <c r="H137" s="40" t="inlineStr">
        <is>
          <t>https://newimagecanopy.com/</t>
        </is>
      </c>
      <c r="I137" s="84" t="inlineStr">
        <is>
          <t>Homepage</t>
        </is>
      </c>
      <c r="J137" s="40" t="inlineStr">
        <is>
          <t>https://mykukun.com/contractor/profile/Shady-Vent-Aluminum-Products-263593</t>
        </is>
      </c>
    </row>
    <row r="138" ht="22.5" customHeight="1">
      <c r="A138" s="40" t="inlineStr">
        <is>
          <t>Shady Vent Aluminum Products</t>
        </is>
      </c>
      <c r="B138" s="40" t="inlineStr">
        <is>
          <t>Branded</t>
        </is>
      </c>
      <c r="C138" s="41" t="n">
        <v>2</v>
      </c>
      <c r="D138" s="83" t="n">
        <v>0.000360555255092843</v>
      </c>
      <c r="E138" s="41" t="n">
        <v>1</v>
      </c>
      <c r="F138" s="41" t="n">
        <v>0</v>
      </c>
      <c r="G138" s="84" t="inlineStr"/>
      <c r="H138" s="40" t="inlineStr">
        <is>
          <t>https://newimagecanopy.com/</t>
        </is>
      </c>
      <c r="I138" s="84" t="inlineStr">
        <is>
          <t>Homepage</t>
        </is>
      </c>
      <c r="J138" s="40" t="inlineStr">
        <is>
          <t>https://www.processregister.com/Shady_Vent_Aluminum_Products/Supplier/sid102276.htm</t>
        </is>
      </c>
    </row>
    <row r="139" ht="22.5" customHeight="1">
      <c r="A139" s="40" t="inlineStr">
        <is>
          <t>Our Services | New Image Canopy</t>
        </is>
      </c>
      <c r="B139" s="40" t="inlineStr">
        <is>
          <t>Branded</t>
        </is>
      </c>
      <c r="C139" s="41" t="n">
        <v>2</v>
      </c>
      <c r="D139" s="83" t="n">
        <v>0.000360555255092843</v>
      </c>
      <c r="E139" s="41" t="n">
        <v>1</v>
      </c>
      <c r="F139" s="41" t="n">
        <v>0</v>
      </c>
      <c r="G139" s="84" t="inlineStr"/>
      <c r="H139" s="40" t="inlineStr">
        <is>
          <t>https://newimagecanopy.com/services/ | https://newimagecanopy.com/services/?project-name=canopy</t>
        </is>
      </c>
      <c r="I139" s="84" t="inlineStr">
        <is>
          <t>Mixed</t>
        </is>
      </c>
      <c r="J139" s="40" t="inlineStr">
        <is>
          <t>https://robuta.com/?q=canopy</t>
        </is>
      </c>
    </row>
    <row r="140" ht="22.5" customHeight="1">
      <c r="A140" s="40" t="inlineStr">
        <is>
          <t>Visit site →</t>
        </is>
      </c>
      <c r="B140" s="40" t="inlineStr">
        <is>
          <t>Contextual or other</t>
        </is>
      </c>
      <c r="C140" s="41" t="n">
        <v>2</v>
      </c>
      <c r="D140" s="83" t="n">
        <v>0.000360555255092843</v>
      </c>
      <c r="E140" s="41" t="n">
        <v>1</v>
      </c>
      <c r="F140" s="41" t="n">
        <v>0</v>
      </c>
      <c r="G140" s="84" t="inlineStr"/>
      <c r="H140" s="40" t="inlineStr">
        <is>
          <t>https://newimagecanopy.com/</t>
        </is>
      </c>
      <c r="I140" s="84" t="inlineStr">
        <is>
          <t>Homepage</t>
        </is>
      </c>
      <c r="J140" s="40"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85" t="n">
        <v>0.000360555255092843</v>
      </c>
      <c r="E141" s="10" t="n">
        <v>2</v>
      </c>
      <c r="F141" s="10" t="n">
        <v>0</v>
      </c>
      <c r="G141" s="86" t="inlineStr"/>
      <c r="H141" s="9" t="inlineStr">
        <is>
          <t>https://newimagecanopy.com/structural-systems-for-gas-station-canopies/ | https://newimagecanopy.com/structural-systems-for-gas-station-canopies/?vahukId=173693159463610</t>
        </is>
      </c>
      <c r="I141" s="86"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85" t="n">
        <v>0.000360555255092843</v>
      </c>
      <c r="E142" s="10" t="n">
        <v>2</v>
      </c>
      <c r="F142" s="10" t="n">
        <v>0</v>
      </c>
      <c r="G142" s="86" t="inlineStr"/>
      <c r="H142" s="9" t="inlineStr">
        <is>
          <t>https://newimagecanopy.com/service/canopy-lighting/</t>
        </is>
      </c>
      <c r="I142" s="86" t="inlineStr">
        <is>
          <t>Service page</t>
        </is>
      </c>
      <c r="J142" s="9" t="inlineStr">
        <is>
          <t>https://www.submitarticlestoday.net/why-you-should-consider-gas-canopy-led-lights/</t>
        </is>
      </c>
    </row>
    <row r="143" ht="22.5" customHeight="1">
      <c r="A143" s="40" t="inlineStr">
        <is>
          <t>/EINPresswire.com/ -- New Image Canopy helps</t>
        </is>
      </c>
      <c r="B143" s="40" t="inlineStr">
        <is>
          <t>Branded</t>
        </is>
      </c>
      <c r="C143" s="41" t="n">
        <v>1</v>
      </c>
      <c r="D143" s="83" t="n">
        <v>0.0001802776275464215</v>
      </c>
      <c r="E143" s="41" t="n">
        <v>1</v>
      </c>
      <c r="F143" s="41" t="n">
        <v>0</v>
      </c>
      <c r="G143" s="84" t="inlineStr"/>
      <c r="H143" s="40" t="inlineStr">
        <is>
          <t>https://newimagecanopy.com/</t>
        </is>
      </c>
      <c r="I143" s="84" t="inlineStr">
        <is>
          <t>Homepage</t>
        </is>
      </c>
      <c r="J143" s="40"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85" t="n">
        <v>0.0001802776275464215</v>
      </c>
      <c r="E144" s="10" t="n">
        <v>1</v>
      </c>
      <c r="F144" s="10" t="n">
        <v>0</v>
      </c>
      <c r="G144" s="86" t="inlineStr"/>
      <c r="H144" s="9" t="inlineStr">
        <is>
          <t>https://newimagecanopy.com/service/canopy-repairs/</t>
        </is>
      </c>
      <c r="I144" s="86"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85" t="n">
        <v>0.0001802776275464215</v>
      </c>
      <c r="E145" s="10" t="n">
        <v>1</v>
      </c>
      <c r="F145" s="10" t="n">
        <v>0</v>
      </c>
      <c r="G145" s="86" t="inlineStr"/>
      <c r="H145" s="9" t="inlineStr">
        <is>
          <t>https://newimagecanopy.com/service/canopies/</t>
        </is>
      </c>
      <c r="I145" s="86" t="inlineStr">
        <is>
          <t>Service page</t>
        </is>
      </c>
      <c r="J145" s="9" t="inlineStr">
        <is>
          <t>https://0e190a550a8c4c8c4b93-fcd009c875a5577fd4fe2f5b7e3bf4eb.ssl.cf2.rackcdn.com/EINPresswire-896796184-how-canopy-imaging-enhances-visibility-and-builds-strong-brand-identity-2.pdf</t>
        </is>
      </c>
    </row>
    <row r="146" ht="22.5" customHeight="1">
      <c r="A146" s="40" t="inlineStr">
        <is>
          <t>1</t>
        </is>
      </c>
      <c r="B146" s="40" t="inlineStr">
        <is>
          <t>Contextual or other</t>
        </is>
      </c>
      <c r="C146" s="41" t="n">
        <v>1</v>
      </c>
      <c r="D146" s="83" t="n">
        <v>0.0001802776275464215</v>
      </c>
      <c r="E146" s="41" t="n">
        <v>1</v>
      </c>
      <c r="F146" s="41" t="n">
        <v>0</v>
      </c>
      <c r="G146" s="84" t="inlineStr"/>
      <c r="H146" s="40" t="inlineStr">
        <is>
          <t>https://newimagecanopy.com/future-trends-in-gas-pump-canopy-design-and-construction/</t>
        </is>
      </c>
      <c r="I146" s="84" t="inlineStr">
        <is>
          <t>Other page (blog)</t>
        </is>
      </c>
      <c r="J146" s="40" t="inlineStr">
        <is>
          <t>https://www.accio.com/business/gas-station-canopy-trends</t>
        </is>
      </c>
    </row>
    <row r="147" ht="22.5" customHeight="1">
      <c r="A147" s="40" t="inlineStr">
        <is>
          <t>2</t>
        </is>
      </c>
      <c r="B147" s="40" t="inlineStr">
        <is>
          <t>Contextual or other</t>
        </is>
      </c>
      <c r="C147" s="41" t="n">
        <v>1</v>
      </c>
      <c r="D147" s="83" t="n">
        <v>0.0001802776275464215</v>
      </c>
      <c r="E147" s="41" t="n">
        <v>1</v>
      </c>
      <c r="F147" s="41" t="n">
        <v>0</v>
      </c>
      <c r="G147" s="84" t="inlineStr"/>
      <c r="H147" s="40" t="inlineStr">
        <is>
          <t>https://newimagecanopy.com/modern-canopy-design-trends-for-gas-stations-whats-new-in-2025/</t>
        </is>
      </c>
      <c r="I147" s="84" t="inlineStr">
        <is>
          <t>Other page (blog)</t>
        </is>
      </c>
      <c r="J147" s="40" t="inlineStr">
        <is>
          <t>https://www.accio.com/business/gasoline-station-canopy-design</t>
        </is>
      </c>
    </row>
    <row r="148" ht="22.5" customHeight="1">
      <c r="A148" s="40" t="inlineStr">
        <is>
          <t>4</t>
        </is>
      </c>
      <c r="B148" s="40" t="inlineStr">
        <is>
          <t>Contextual or other</t>
        </is>
      </c>
      <c r="C148" s="41" t="n">
        <v>1</v>
      </c>
      <c r="D148" s="83" t="n">
        <v>0.0001802776275464215</v>
      </c>
      <c r="E148" s="41" t="n">
        <v>1</v>
      </c>
      <c r="F148" s="41" t="n">
        <v>0</v>
      </c>
      <c r="G148" s="84" t="inlineStr"/>
      <c r="H148" s="40" t="inlineStr">
        <is>
          <t>https://newimagecanopy.com/</t>
        </is>
      </c>
      <c r="I148" s="84" t="inlineStr">
        <is>
          <t>Homepage</t>
        </is>
      </c>
      <c r="J148" s="40" t="inlineStr">
        <is>
          <t>https://www.accio.com/business/gas-station-canopy-trends</t>
        </is>
      </c>
    </row>
    <row r="149" ht="22.5" customHeight="1">
      <c r="A149" s="9" t="inlineStr">
        <is>
          <t>gas station canopy construction Tulsa, OK ,</t>
        </is>
      </c>
      <c r="B149" s="9" t="inlineStr">
        <is>
          <t>Exact match commercial (geo)</t>
        </is>
      </c>
      <c r="C149" s="10" t="n">
        <v>1</v>
      </c>
      <c r="D149" s="85" t="n">
        <v>0.0001802776275464215</v>
      </c>
      <c r="E149" s="10" t="n">
        <v>1</v>
      </c>
      <c r="F149" s="10" t="n">
        <v>0</v>
      </c>
      <c r="G149" s="86" t="inlineStr"/>
      <c r="H149" s="9" t="inlineStr">
        <is>
          <t>https://newimagecanopy.com/location/gas-station-canopy-construction-tulsa-ok/</t>
        </is>
      </c>
      <c r="I149" s="86"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85" t="n">
        <v>0.0001802776275464215</v>
      </c>
      <c r="E150" s="10" t="n">
        <v>1</v>
      </c>
      <c r="F150" s="10" t="n">
        <v>0</v>
      </c>
      <c r="G150" s="86" t="inlineStr"/>
      <c r="H150" s="9" t="inlineStr">
        <is>
          <t>https://newimagecanopy.com/location/gas-station-canopy-construction-austin-tx/</t>
        </is>
      </c>
      <c r="I150" s="86"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85" t="n">
        <v>0.0001802776275464215</v>
      </c>
      <c r="E151" s="10" t="n">
        <v>1</v>
      </c>
      <c r="F151" s="10" t="n">
        <v>0</v>
      </c>
      <c r="G151" s="86" t="inlineStr"/>
      <c r="H151" s="9" t="inlineStr">
        <is>
          <t>https://newimagecanopy.com/location/gasstation-canopy-construction-oklahoma-city-ok/</t>
        </is>
      </c>
      <c r="I151" s="86"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85" t="n">
        <v>0.0001802776275464215</v>
      </c>
      <c r="E152" s="10" t="n">
        <v>1</v>
      </c>
      <c r="F152" s="10" t="n">
        <v>0</v>
      </c>
      <c r="G152" s="86" t="inlineStr"/>
      <c r="H152" s="9" t="inlineStr">
        <is>
          <t>https://newimagecanopy.com/location/gasstation-canopy-construction-oklahoma-city-ok/</t>
        </is>
      </c>
      <c r="I152" s="86" t="inlineStr">
        <is>
          <t>Geo landing page</t>
        </is>
      </c>
      <c r="J152" s="9" t="inlineStr">
        <is>
          <t>https://www.articles-center.com/how-gas-station-canopy-lights-in-oklahoma-city-ok-improve-safety-and-nighttime-visibility/</t>
        </is>
      </c>
    </row>
    <row r="153" ht="22.5" customHeight="1">
      <c r="A153" s="40" t="inlineStr">
        <is>
          <t>,</t>
        </is>
      </c>
      <c r="B153" s="40" t="inlineStr">
        <is>
          <t>Generic</t>
        </is>
      </c>
      <c r="C153" s="41" t="n">
        <v>1</v>
      </c>
      <c r="D153" s="83" t="n">
        <v>0.0001802776275464215</v>
      </c>
      <c r="E153" s="41" t="n">
        <v>1</v>
      </c>
      <c r="F153" s="41" t="n">
        <v>0</v>
      </c>
      <c r="G153" s="84" t="inlineStr"/>
      <c r="H153" s="40" t="inlineStr">
        <is>
          <t>https://newimagecanopy.com/location/gas-station-canopy-construction-dallas-tx/</t>
        </is>
      </c>
      <c r="I153" s="84" t="inlineStr">
        <is>
          <t>Geo landing page</t>
        </is>
      </c>
      <c r="J153" s="40"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85" t="n">
        <v>0.0001802776275464215</v>
      </c>
      <c r="E154" s="10" t="n">
        <v>1</v>
      </c>
      <c r="F154" s="10" t="n">
        <v>0</v>
      </c>
      <c r="G154" s="86" t="inlineStr"/>
      <c r="H154" s="9" t="inlineStr">
        <is>
          <t>https://newimagecanopy.com/location/gas-station-canopy-construction-dallas-tx/</t>
        </is>
      </c>
      <c r="I154" s="86"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85" t="n">
        <v>0.0001802776275464215</v>
      </c>
      <c r="E155" s="10" t="n">
        <v>1</v>
      </c>
      <c r="F155" s="10" t="n">
        <v>0</v>
      </c>
      <c r="G155" s="86" t="inlineStr"/>
      <c r="H155" s="9" t="inlineStr">
        <is>
          <t>https://newimagecanopy.com/location/gas-station-canopy-construction-houston-tx/</t>
        </is>
      </c>
      <c r="I155" s="86"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85" t="n">
        <v>0.0001802776275464215</v>
      </c>
      <c r="E156" s="10" t="n">
        <v>1</v>
      </c>
      <c r="F156" s="10" t="n">
        <v>0</v>
      </c>
      <c r="G156" s="86" t="inlineStr"/>
      <c r="H156" s="9" t="inlineStr">
        <is>
          <t>https://newimagecanopy.com/location/gas-station-canopy-construction-tulsa-ok/</t>
        </is>
      </c>
      <c r="I156" s="86"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85" t="n">
        <v>0.0001802776275464215</v>
      </c>
      <c r="E157" s="10" t="n">
        <v>1</v>
      </c>
      <c r="F157" s="10" t="n">
        <v>0</v>
      </c>
      <c r="G157" s="86" t="inlineStr"/>
      <c r="H157" s="9" t="inlineStr">
        <is>
          <t>https://newimagecanopy.com/service/canopy-lighting/</t>
        </is>
      </c>
      <c r="I157" s="86"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85" t="n">
        <v>0.0001802776275464215</v>
      </c>
      <c r="E158" s="10" t="n">
        <v>1</v>
      </c>
      <c r="F158" s="10" t="n">
        <v>0</v>
      </c>
      <c r="G158" s="86" t="inlineStr"/>
      <c r="H158" s="9" t="inlineStr">
        <is>
          <t>https://newimagecanopy.com/location/gasstation-canopy-construction-oklahoma-city-ok/</t>
        </is>
      </c>
      <c r="I158" s="86"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85" t="n">
        <v>0.0001802776275464215</v>
      </c>
      <c r="E159" s="10" t="n">
        <v>1</v>
      </c>
      <c r="F159" s="10" t="n">
        <v>0</v>
      </c>
      <c r="G159" s="86" t="inlineStr"/>
      <c r="H159" s="9" t="inlineStr">
        <is>
          <t>https://newimagecanopy.com/location/gas-station-canopy-construction-tulsa-ok/</t>
        </is>
      </c>
      <c r="I159" s="86" t="inlineStr">
        <is>
          <t>Geo landing page</t>
        </is>
      </c>
      <c r="J159" s="9" t="inlineStr">
        <is>
          <t>https://authenticblogs.com/enhance-curb-appeal-with-fuel-station-canopy-design-tulsa-ok-solutions/</t>
        </is>
      </c>
    </row>
    <row r="160" ht="22.5" customHeight="1">
      <c r="A160" s="4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0" t="inlineStr">
        <is>
          <t>Spam: keyword stuffed SEO sales copy</t>
        </is>
      </c>
      <c r="C160" s="41" t="n">
        <v>1</v>
      </c>
      <c r="D160" s="83" t="n">
        <v>0.0001802776275464215</v>
      </c>
      <c r="E160" s="41" t="n">
        <v>1</v>
      </c>
      <c r="F160" s="41" t="n">
        <v>1</v>
      </c>
      <c r="G160" s="84" t="inlineStr"/>
      <c r="H160" s="40" t="inlineStr">
        <is>
          <t>https://newimagecanopy.com/</t>
        </is>
      </c>
      <c r="I160" s="84" t="inlineStr">
        <is>
          <t>Homepage</t>
        </is>
      </c>
      <c r="J160" s="40" t="inlineStr">
        <is>
          <t>https://backlinkbuilders.shop/b2926f93f-18-month-serp-climb-dental-combined-saas-tools-blogroll-links-position1-long-term-seo-method-budget-links-and-content-for-long-term-search-success/</t>
        </is>
      </c>
    </row>
    <row r="161" ht="22.5" customHeight="1">
      <c r="A161" s="40"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0" t="inlineStr">
        <is>
          <t>Spam: keyword stuffed SEO sales copy</t>
        </is>
      </c>
      <c r="C161" s="41" t="n">
        <v>1</v>
      </c>
      <c r="D161" s="83" t="n">
        <v>0.0001802776275464215</v>
      </c>
      <c r="E161" s="41" t="n">
        <v>1</v>
      </c>
      <c r="F161" s="41" t="n">
        <v>1</v>
      </c>
      <c r="G161" s="84" t="inlineStr"/>
      <c r="H161" s="40" t="inlineStr">
        <is>
          <t>https://newimagecanopy.com/</t>
        </is>
      </c>
      <c r="I161" s="84" t="inlineStr">
        <is>
          <t>Homepage</t>
        </is>
      </c>
      <c r="J161" s="40" t="inlineStr">
        <is>
          <t>https://backlinkbuilders.shop/ff885d010-stacked-contextual-backlinks-automation-tools-local-business-dual-strategy-doubled-ranking-speed-complete-implementation-guide-planning-testing-and-tracking-for-reliable-page-one-progress/</t>
        </is>
      </c>
    </row>
    <row r="162" ht="22.5" customHeight="1">
      <c r="A162" s="40"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0" t="inlineStr">
        <is>
          <t>Spam: keyword stuffed SEO sales copy</t>
        </is>
      </c>
      <c r="C162" s="41" t="n">
        <v>1</v>
      </c>
      <c r="D162" s="83" t="n">
        <v>0.0001802776275464215</v>
      </c>
      <c r="E162" s="41" t="n">
        <v>1</v>
      </c>
      <c r="F162" s="41" t="n">
        <v>1</v>
      </c>
      <c r="G162" s="84" t="inlineStr"/>
      <c r="H162" s="40" t="inlineStr">
        <is>
          <t>https://newimagecanopy.com/</t>
        </is>
      </c>
      <c r="I162" s="84" t="inlineStr">
        <is>
          <t>Homepage</t>
        </is>
      </c>
      <c r="J162" s="40" t="inlineStr">
        <is>
          <t>https://backlinkengine.shop/d68b00c83-used-niche-edits-took-every-keyword-page1-law-firm-site-month-by-month-progress-proven-optimization-process-planning-testing-and-tracking-for-reliable-page-one-progress/</t>
        </is>
      </c>
    </row>
    <row r="163" ht="22.5" customHeight="1">
      <c r="A163" s="4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0" t="inlineStr">
        <is>
          <t>Spam: keyword stuffed SEO sales copy</t>
        </is>
      </c>
      <c r="C163" s="41" t="n">
        <v>1</v>
      </c>
      <c r="D163" s="83" t="n">
        <v>0.0001802776275464215</v>
      </c>
      <c r="E163" s="41" t="n">
        <v>1</v>
      </c>
      <c r="F163" s="41" t="n">
        <v>1</v>
      </c>
      <c r="G163" s="84" t="inlineStr"/>
      <c r="H163" s="40" t="inlineStr">
        <is>
          <t>https://newimagecanopy.com/</t>
        </is>
      </c>
      <c r="I163" s="84" t="inlineStr">
        <is>
          <t>Homepage</t>
        </is>
      </c>
      <c r="J163" s="40" t="inlineStr">
        <is>
          <t>https://backlinkengine.shop/1897ab76e-automation-tools-cleaned-toxic-links-grew-40-percent-financial-advisory-money-site-every-dollar-ranking-tracked-full-ranking-workflow-research-execution-and-analysis-for-better-google-positions/</t>
        </is>
      </c>
    </row>
    <row r="164" ht="22.5" customHeight="1">
      <c r="A164" s="40" t="inlineStr">
        <is>
          <t>Google traction now for newimagecanopy.com: backlinks + GP; DR/DA/TF improved — all niches/languages. | Visit Skylinkseo.com for any Query</t>
        </is>
      </c>
      <c r="B164" s="40" t="inlineStr">
        <is>
          <t>Spam: keyword stuffed SEO sales copy</t>
        </is>
      </c>
      <c r="C164" s="41" t="n">
        <v>1</v>
      </c>
      <c r="D164" s="83" t="n">
        <v>0.0001802776275464215</v>
      </c>
      <c r="E164" s="41" t="n">
        <v>1</v>
      </c>
      <c r="F164" s="41" t="n">
        <v>1</v>
      </c>
      <c r="G164" s="84" t="inlineStr"/>
      <c r="H164" s="40" t="inlineStr">
        <is>
          <t>https://newimagecanopy.com/</t>
        </is>
      </c>
      <c r="I164" s="84" t="inlineStr">
        <is>
          <t>Homepage</t>
        </is>
      </c>
      <c r="J164" s="40" t="inlineStr">
        <is>
          <t>https://backlinker.shop/a05ddgy-contact-to-us-and-get-offer-details-for-seo-ranking-fast/</t>
        </is>
      </c>
    </row>
    <row r="165" ht="22.5" customHeight="1">
      <c r="A165" s="40" t="inlineStr">
        <is>
          <t>Google uplift for shadyvent.com: guest posts + backlinks; DR/DA/TF improved — all niches/languages. | Visit Skylinkseo.com for any Query</t>
        </is>
      </c>
      <c r="B165" s="40" t="inlineStr">
        <is>
          <t>Spam: keyword stuffed SEO sales copy</t>
        </is>
      </c>
      <c r="C165" s="41" t="n">
        <v>1</v>
      </c>
      <c r="D165" s="83" t="n">
        <v>0.0001802776275464215</v>
      </c>
      <c r="E165" s="41" t="n">
        <v>1</v>
      </c>
      <c r="F165" s="41" t="n">
        <v>1</v>
      </c>
      <c r="G165" s="84" t="inlineStr"/>
      <c r="H165" s="40" t="inlineStr">
        <is>
          <t>https://newimagecanopy.com/</t>
        </is>
      </c>
      <c r="I165" s="84" t="inlineStr">
        <is>
          <t>Homepage</t>
        </is>
      </c>
      <c r="J165" s="40" t="inlineStr">
        <is>
          <t>https://backlinker.shop/tjfqqi-contact-to-us-and-get-offer-details-for-seo-ranking-fast/</t>
        </is>
      </c>
    </row>
    <row r="166" ht="22.5" customHeight="1">
      <c r="A166" s="4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0" t="inlineStr">
        <is>
          <t>Spam: keyword stuffed SEO sales copy</t>
        </is>
      </c>
      <c r="C166" s="41" t="n">
        <v>1</v>
      </c>
      <c r="D166" s="83" t="n">
        <v>0.0001802776275464215</v>
      </c>
      <c r="E166" s="41" t="n">
        <v>1</v>
      </c>
      <c r="F166" s="41" t="n">
        <v>1</v>
      </c>
      <c r="G166" s="84" t="inlineStr"/>
      <c r="H166" s="40" t="inlineStr">
        <is>
          <t>https://newimagecanopy.com/</t>
        </is>
      </c>
      <c r="I166" s="84" t="inlineStr">
        <is>
          <t>Homepage</t>
        </is>
      </c>
      <c r="J166" s="40" t="inlineStr">
        <is>
          <t>https://backlinkinsights.shop/c85cc5eef-stacked-on-page-seo-authority-link-packages-crypto-dual-strategy-doubled-ranking-speed-measurable-results-blueprint-data-progress-and-outcomes-for-reliable-page-one-progress/</t>
        </is>
      </c>
    </row>
    <row r="167" ht="22.5" customHeight="1">
      <c r="A167" s="40" t="inlineStr">
        <is>
          <t>Power up newimagecanopy.com: high-quality backlinks, guest posts, on-page and local SEO, custom web development, SaaS tools and automation tools for durable DR/DA/TF gains across all markets.</t>
        </is>
      </c>
      <c r="B167" s="40" t="inlineStr">
        <is>
          <t>Spam: keyword stuffed SEO sales copy</t>
        </is>
      </c>
      <c r="C167" s="41" t="n">
        <v>1</v>
      </c>
      <c r="D167" s="83" t="n">
        <v>0.0001802776275464215</v>
      </c>
      <c r="E167" s="41" t="n">
        <v>1</v>
      </c>
      <c r="F167" s="41" t="n">
        <v>1</v>
      </c>
      <c r="G167" s="84" t="inlineStr"/>
      <c r="H167" s="40" t="inlineStr">
        <is>
          <t>https://newimagecanopy.com/</t>
        </is>
      </c>
      <c r="I167" s="84" t="inlineStr">
        <is>
          <t>Homepage</t>
        </is>
      </c>
      <c r="J167" s="40" t="inlineStr">
        <is>
          <t>https://backlinkmart.shop/j581h1i-bought-editorial-links-legal-site-45-day-review-metrics-rankings-traffic/</t>
        </is>
      </c>
    </row>
    <row r="168" ht="22.5" customHeight="1">
      <c r="A168" s="4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0" t="inlineStr">
        <is>
          <t>Spam: keyword stuffed SEO sales copy</t>
        </is>
      </c>
      <c r="C168" s="41" t="n">
        <v>1</v>
      </c>
      <c r="D168" s="83" t="n">
        <v>0.0001802776275464215</v>
      </c>
      <c r="E168" s="41" t="n">
        <v>1</v>
      </c>
      <c r="F168" s="41" t="n">
        <v>1</v>
      </c>
      <c r="G168" s="84" t="inlineStr"/>
      <c r="H168" s="40" t="inlineStr">
        <is>
          <t>https://newimagecanopy.com/</t>
        </is>
      </c>
      <c r="I168" s="84" t="inlineStr">
        <is>
          <t>Homepage</t>
        </is>
      </c>
      <c r="J168" s="40" t="inlineStr">
        <is>
          <t>https://backlinkmasters.shop/d9a1072b7-build-unstoppable-crypto-serp-link-insertions-blogroll-links-traffic-playbook-real-world-action-plan-research-execution-and-analysis-for-higher-search-visibility/</t>
        </is>
      </c>
    </row>
    <row r="169" ht="22.5" customHeight="1">
      <c r="A169" s="40"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0" t="inlineStr">
        <is>
          <t>Spam: keyword stuffed SEO sales copy</t>
        </is>
      </c>
      <c r="C169" s="41" t="n">
        <v>1</v>
      </c>
      <c r="D169" s="83" t="n">
        <v>0.0001802776275464215</v>
      </c>
      <c r="E169" s="41" t="n">
        <v>1</v>
      </c>
      <c r="F169" s="41" t="n">
        <v>1</v>
      </c>
      <c r="G169" s="84" t="inlineStr"/>
      <c r="H169" s="40" t="inlineStr">
        <is>
          <t>https://newimagecanopy.com/</t>
        </is>
      </c>
      <c r="I169" s="84" t="inlineStr">
        <is>
          <t>Homepage</t>
        </is>
      </c>
      <c r="J169" s="40" t="inlineStr">
        <is>
          <t>https://backlinkmasters.shop/4653cd4d7-serp-domination-blueprint-ymyl-rank-using-local-seo-pbn-backlinks-measurable-results-blueprint-budget-links-and-content-for-scalable-seo-performance/</t>
        </is>
      </c>
    </row>
    <row r="170" ht="22.5" customHeight="1">
      <c r="A170" s="40" t="inlineStr">
        <is>
          <t>Complete SEO for shadyvent.com: guest posts and backlinks, on-page SEO, local SEO, web development, SaaS integrations and automation tools, delivering compounding DR/DA/TF with editorial standards.</t>
        </is>
      </c>
      <c r="B170" s="40" t="inlineStr">
        <is>
          <t>Spam: keyword stuffed SEO sales copy</t>
        </is>
      </c>
      <c r="C170" s="41" t="n">
        <v>1</v>
      </c>
      <c r="D170" s="83" t="n">
        <v>0.0001802776275464215</v>
      </c>
      <c r="E170" s="41" t="n">
        <v>1</v>
      </c>
      <c r="F170" s="41" t="n">
        <v>1</v>
      </c>
      <c r="G170" s="84" t="inlineStr"/>
      <c r="H170" s="40" t="inlineStr">
        <is>
          <t>https://newimagecanopy.com/</t>
        </is>
      </c>
      <c r="I170" s="84" t="inlineStr">
        <is>
          <t>Homepage</t>
        </is>
      </c>
      <c r="J170" s="40" t="inlineStr">
        <is>
          <t>https://backlinkshop.shop/6ajmfug-6-month-saas-tools-case-study-pharmaceutical-placements-anchors-rankings</t>
        </is>
      </c>
    </row>
    <row r="171" ht="22.5" customHeight="1">
      <c r="A171" s="40" t="inlineStr">
        <is>
          <t>newimagecanopy.com: backlinks and guest posts, on-page SEO, local SEO, custom web development, SaaS integrations and automation tools, all driving durable DR/DA/TF gains tailored to your vertical.</t>
        </is>
      </c>
      <c r="B171" s="40" t="inlineStr">
        <is>
          <t>Spam: keyword stuffed SEO sales copy</t>
        </is>
      </c>
      <c r="C171" s="41" t="n">
        <v>1</v>
      </c>
      <c r="D171" s="83" t="n">
        <v>0.0001802776275464215</v>
      </c>
      <c r="E171" s="41" t="n">
        <v>1</v>
      </c>
      <c r="F171" s="41" t="n">
        <v>1</v>
      </c>
      <c r="G171" s="84" t="inlineStr"/>
      <c r="H171" s="40" t="inlineStr">
        <is>
          <t>https://newimagecanopy.com/</t>
        </is>
      </c>
      <c r="I171" s="84" t="inlineStr">
        <is>
          <t>Homepage</t>
        </is>
      </c>
      <c r="J171" s="40" t="inlineStr">
        <is>
          <t>https://backlinkshop.shop/jgzpoj0-stacked-traffic-services-automation-tools-pharmaceutical-dual-strategy-doubled-ranking-speed/</t>
        </is>
      </c>
    </row>
    <row r="172" ht="22.5" customHeight="1">
      <c r="A172" s="40" t="inlineStr">
        <is>
          <t>Complete SEO for newimagecanopy.com: high-quality backlinks, guest posts, on-page and local SEO, custom web development, SaaS tools and automation tools, delivering reliable DR/DA/TF progress with full transparency.</t>
        </is>
      </c>
      <c r="B172" s="40" t="inlineStr">
        <is>
          <t>Spam: keyword stuffed SEO sales copy</t>
        </is>
      </c>
      <c r="C172" s="41" t="n">
        <v>1</v>
      </c>
      <c r="D172" s="83" t="n">
        <v>0.0001802776275464215</v>
      </c>
      <c r="E172" s="41" t="n">
        <v>1</v>
      </c>
      <c r="F172" s="41" t="n">
        <v>1</v>
      </c>
      <c r="G172" s="84" t="inlineStr"/>
      <c r="H172" s="40" t="inlineStr">
        <is>
          <t>https://newimagecanopy.com/</t>
        </is>
      </c>
      <c r="I172" s="84" t="inlineStr">
        <is>
          <t>Homepage</t>
        </is>
      </c>
      <c r="J172" s="40" t="inlineStr">
        <is>
          <t>https://backlinkshop.site/eg6vt4p-homepage-links-vs-authority-link-packages-crypto-which-moves-rankings-faster-holds-longer/</t>
        </is>
      </c>
    </row>
    <row r="173" ht="22.5" customHeight="1">
      <c r="A173" s="40" t="inlineStr">
        <is>
          <t>Grow shadyvent.com with contextual backlinks, premium guest posts, on-page SEO, local SEO, custom web development, SaaS tools plus automation tools — balanced DR/DA/TF growth with clean reporting.</t>
        </is>
      </c>
      <c r="B173" s="40" t="inlineStr">
        <is>
          <t>Spam: keyword stuffed SEO sales copy</t>
        </is>
      </c>
      <c r="C173" s="41" t="n">
        <v>1</v>
      </c>
      <c r="D173" s="83" t="n">
        <v>0.0001802776275464215</v>
      </c>
      <c r="E173" s="41" t="n">
        <v>1</v>
      </c>
      <c r="F173" s="41" t="n">
        <v>1</v>
      </c>
      <c r="G173" s="84" t="inlineStr"/>
      <c r="H173" s="40" t="inlineStr">
        <is>
          <t>https://newimagecanopy.com/</t>
        </is>
      </c>
      <c r="I173" s="84" t="inlineStr">
        <is>
          <t>Homepage</t>
        </is>
      </c>
      <c r="J173" s="40" t="inlineStr">
        <is>
          <t>https://backlinkshop.site/r2sb6ud-niche-edits-quality-checklist-legal-metrics-verify-before-spending/</t>
        </is>
      </c>
    </row>
    <row r="174" ht="22.5" customHeight="1">
      <c r="A174" s="40" t="inlineStr">
        <is>
          <t>Everything shadyvent.com needs: contextual backlinks, premium guest posts, on-page SEO, local SEO, custom web development, SaaS tools plus automation tools — sustained DR/DA/TF uplift built to last.</t>
        </is>
      </c>
      <c r="B174" s="40" t="inlineStr">
        <is>
          <t>Spam: keyword stuffed SEO sales copy</t>
        </is>
      </c>
      <c r="C174" s="41" t="n">
        <v>1</v>
      </c>
      <c r="D174" s="83" t="n">
        <v>0.0001802776275464215</v>
      </c>
      <c r="E174" s="41" t="n">
        <v>1</v>
      </c>
      <c r="F174" s="41" t="n">
        <v>1</v>
      </c>
      <c r="G174" s="84" t="inlineStr"/>
      <c r="H174" s="40" t="inlineStr">
        <is>
          <t>https://newimagecanopy.com/</t>
        </is>
      </c>
      <c r="I174" s="84" t="inlineStr">
        <is>
          <t>Homepage</t>
        </is>
      </c>
      <c r="J174" s="40" t="inlineStr">
        <is>
          <t>https://backlinksplace.site/f5rs6xv-search-visibility-blueprint-crypto-rank-using-crowd-links-authority-link-packages</t>
        </is>
      </c>
    </row>
    <row r="175" ht="22.5" customHeight="1">
      <c r="A175" s="40" t="inlineStr">
        <is>
          <t>For newimagecanopy.com, we deliver premium guest posts, contextual backlinks, on-page and local SEO, conversion-focused web development, SaaS tools and automation tools — durable DR/DA/TF gains in competitive markets.</t>
        </is>
      </c>
      <c r="B175" s="40" t="inlineStr">
        <is>
          <t>Spam: keyword stuffed SEO sales copy</t>
        </is>
      </c>
      <c r="C175" s="41" t="n">
        <v>1</v>
      </c>
      <c r="D175" s="83" t="n">
        <v>0.0001802776275464215</v>
      </c>
      <c r="E175" s="41" t="n">
        <v>1</v>
      </c>
      <c r="F175" s="41" t="n">
        <v>1</v>
      </c>
      <c r="G175" s="84" t="inlineStr"/>
      <c r="H175" s="40" t="inlineStr">
        <is>
          <t>https://newimagecanopy.com/</t>
        </is>
      </c>
      <c r="I175" s="84" t="inlineStr">
        <is>
          <t>Homepage</t>
        </is>
      </c>
      <c r="J175" s="40" t="inlineStr">
        <is>
          <t>https://backlinksplace.site/h04mt8o-ranking-stability-blueprint-real-estate-rank-using-contextual-backlinks-guest-posts</t>
        </is>
      </c>
    </row>
    <row r="176" ht="22.5" customHeight="1">
      <c r="A176" s="40" t="inlineStr">
        <is>
          <t>Rank newimagecanopy.com higher with guest posts, backlinks, on-page and local SEO, web development, SaaS tools and workflow automation tools — a strong DR/DA/TF increase for every sector.</t>
        </is>
      </c>
      <c r="B176" s="40" t="inlineStr">
        <is>
          <t>Spam: keyword stuffed SEO sales copy</t>
        </is>
      </c>
      <c r="C176" s="41" t="n">
        <v>1</v>
      </c>
      <c r="D176" s="83" t="n">
        <v>0.0001802776275464215</v>
      </c>
      <c r="E176" s="41" t="n">
        <v>1</v>
      </c>
      <c r="F176" s="41" t="n">
        <v>1</v>
      </c>
      <c r="G176" s="84" t="inlineStr"/>
      <c r="H176" s="40" t="inlineStr">
        <is>
          <t>https://newimagecanopy.com/</t>
        </is>
      </c>
      <c r="I176" s="84" t="inlineStr">
        <is>
          <t>Homepage</t>
        </is>
      </c>
      <c r="J176" s="40" t="inlineStr">
        <is>
          <t>https://backlinkvault.shop/tuvcq2x-position80-to-page1-mortgage-90-day-strategy-only-saas-tools/</t>
        </is>
      </c>
    </row>
    <row r="177" ht="22.5" customHeight="1">
      <c r="A177" s="40" t="inlineStr">
        <is>
          <t>Rank shadyvent.com higher with high-quality backlinks, guest posts, on-page and local SEO, custom web development, SaaS tools and automation tools — a healthier DR/DA/TF profile in any language.</t>
        </is>
      </c>
      <c r="B177" s="40" t="inlineStr">
        <is>
          <t>Spam: keyword stuffed SEO sales copy</t>
        </is>
      </c>
      <c r="C177" s="41" t="n">
        <v>1</v>
      </c>
      <c r="D177" s="83" t="n">
        <v>0.0001802776275464215</v>
      </c>
      <c r="E177" s="41" t="n">
        <v>1</v>
      </c>
      <c r="F177" s="41" t="n">
        <v>1</v>
      </c>
      <c r="G177" s="84" t="inlineStr"/>
      <c r="H177" s="40" t="inlineStr">
        <is>
          <t>https://newimagecanopy.com/</t>
        </is>
      </c>
      <c r="I177" s="84" t="inlineStr">
        <is>
          <t>Homepage</t>
        </is>
      </c>
      <c r="J177" s="40"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85" t="n">
        <v>0.0001802776275464215</v>
      </c>
      <c r="E178" s="10" t="n">
        <v>1</v>
      </c>
      <c r="F178" s="10" t="n">
        <v>0</v>
      </c>
      <c r="G178" s="86" t="inlineStr"/>
      <c r="H178" s="9" t="inlineStr">
        <is>
          <t>https://newimagecanopy.com/service/canopies/</t>
        </is>
      </c>
      <c r="I178" s="86"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85" t="n">
        <v>0.0001802776275464215</v>
      </c>
      <c r="E179" s="10" t="n">
        <v>1</v>
      </c>
      <c r="F179" s="10" t="n">
        <v>0</v>
      </c>
      <c r="G179" s="86" t="inlineStr"/>
      <c r="H179" s="9" t="inlineStr">
        <is>
          <t>https://newimagecanopy.com/service/canopies/</t>
        </is>
      </c>
      <c r="I179" s="86"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85" t="n">
        <v>0.0001802776275464215</v>
      </c>
      <c r="E180" s="10" t="n">
        <v>1</v>
      </c>
      <c r="F180" s="10" t="n">
        <v>0</v>
      </c>
      <c r="G180" s="86" t="inlineStr"/>
      <c r="H180" s="9" t="inlineStr">
        <is>
          <t>https://newimagecanopy.com/location/gas-station-canopy-construction-houston-tx/</t>
        </is>
      </c>
      <c r="I180" s="86" t="inlineStr">
        <is>
          <t>Geo landing page</t>
        </is>
      </c>
      <c r="J180" s="9" t="inlineStr">
        <is>
          <t>https://www.bestindustry.blog/enhance-fuel-station-safety-with-a-gas-station-canopy-in-houston-tx-installation-guide/</t>
        </is>
      </c>
    </row>
    <row r="181" ht="22.5" customHeight="1">
      <c r="A181" s="40" t="inlineStr">
        <is>
          <t>https://newimagecanopy.com/?utm_source=organic+search&amp;utm_medium=local+listing</t>
        </is>
      </c>
      <c r="B181" s="40" t="inlineStr">
        <is>
          <t>Naked URL</t>
        </is>
      </c>
      <c r="C181" s="41" t="n">
        <v>1</v>
      </c>
      <c r="D181" s="83" t="n">
        <v>0.0001802776275464215</v>
      </c>
      <c r="E181" s="41" t="n">
        <v>1</v>
      </c>
      <c r="F181" s="41" t="n">
        <v>0</v>
      </c>
      <c r="G181" s="84" t="inlineStr"/>
      <c r="H181" s="40" t="inlineStr">
        <is>
          <t>https://newimagecanopy.com/</t>
        </is>
      </c>
      <c r="I181" s="84" t="inlineStr">
        <is>
          <t>Homepage</t>
        </is>
      </c>
      <c r="J181" s="40" t="inlineStr">
        <is>
          <t>https://birdeye.com/new-image-canopy-170370106457435</t>
        </is>
      </c>
    </row>
    <row r="182" ht="22.5" customHeight="1">
      <c r="A182" s="9" t="inlineStr">
        <is>
          <t>Service station canopies</t>
        </is>
      </c>
      <c r="B182" s="9" t="inlineStr">
        <is>
          <t>Exact match commercial</t>
        </is>
      </c>
      <c r="C182" s="10" t="n">
        <v>1</v>
      </c>
      <c r="D182" s="85" t="n">
        <v>0.0001802776275464215</v>
      </c>
      <c r="E182" s="10" t="n">
        <v>1</v>
      </c>
      <c r="F182" s="10" t="n">
        <v>0</v>
      </c>
      <c r="G182" s="86" t="inlineStr"/>
      <c r="H182" s="9" t="inlineStr">
        <is>
          <t>https://newimagecanopy.com/</t>
        </is>
      </c>
      <c r="I182" s="86" t="inlineStr">
        <is>
          <t>Homepage</t>
        </is>
      </c>
      <c r="J182" s="9" t="inlineStr">
        <is>
          <t>https://www.bizexclusive.com/the-importance-of-service-station-canopies/</t>
        </is>
      </c>
    </row>
    <row r="183" ht="22.5" customHeight="1">
      <c r="A183" s="40" t="inlineStr">
        <is>
          <t>check this source</t>
        </is>
      </c>
      <c r="B183" s="40" t="inlineStr">
        <is>
          <t>Generic</t>
        </is>
      </c>
      <c r="C183" s="41" t="n">
        <v>1</v>
      </c>
      <c r="D183" s="83" t="n">
        <v>0.0001802776275464215</v>
      </c>
      <c r="E183" s="41" t="n">
        <v>1</v>
      </c>
      <c r="F183" s="41" t="n">
        <v>0</v>
      </c>
      <c r="G183" s="84" t="inlineStr"/>
      <c r="H183" s="40" t="inlineStr">
        <is>
          <t>https://newimagecanopy.com/</t>
        </is>
      </c>
      <c r="I183" s="84" t="inlineStr">
        <is>
          <t>Homepage</t>
        </is>
      </c>
      <c r="J183" s="40" t="inlineStr">
        <is>
          <t>https://bizmark.org/question/why-are-led-canopy-lights-used-for-gas-station-canopies/</t>
        </is>
      </c>
    </row>
    <row r="184" ht="22.5" customHeight="1">
      <c r="A184" s="40" t="inlineStr">
        <is>
          <t>https://newimagecanopy.com/location/gas-station-canopy-construction-tulsa-ok/</t>
        </is>
      </c>
      <c r="B184" s="40" t="inlineStr">
        <is>
          <t>Naked URL</t>
        </is>
      </c>
      <c r="C184" s="41" t="n">
        <v>1</v>
      </c>
      <c r="D184" s="83" t="n">
        <v>0.0001802776275464215</v>
      </c>
      <c r="E184" s="41" t="n">
        <v>1</v>
      </c>
      <c r="F184" s="41" t="n">
        <v>0</v>
      </c>
      <c r="G184" s="84" t="inlineStr"/>
      <c r="H184" s="40" t="inlineStr">
        <is>
          <t>https://newimagecanopy.com/location/gas-station-canopy-construction-tulsa-ok/</t>
        </is>
      </c>
      <c r="I184" s="84" t="inlineStr">
        <is>
          <t>Geo landing page</t>
        </is>
      </c>
      <c r="J184" s="40"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85" t="n">
        <v>0.0001802776275464215</v>
      </c>
      <c r="E185" s="10" t="n">
        <v>1</v>
      </c>
      <c r="F185" s="10" t="n">
        <v>0</v>
      </c>
      <c r="G185" s="86" t="inlineStr"/>
      <c r="H185" s="9" t="inlineStr">
        <is>
          <t>https://newimagecanopy.com/service/canopy-repairs/</t>
        </is>
      </c>
      <c r="I185" s="86"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85" t="n">
        <v>0.0001802776275464215</v>
      </c>
      <c r="E186" s="10" t="n">
        <v>1</v>
      </c>
      <c r="F186" s="10" t="n">
        <v>0</v>
      </c>
      <c r="G186" s="86" t="inlineStr"/>
      <c r="H186" s="9" t="inlineStr">
        <is>
          <t>https://newimagecanopy.com/location/gas-station-canopy-construction-houston-tx/</t>
        </is>
      </c>
      <c r="I186" s="86"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85" t="n">
        <v>0.0001802776275464215</v>
      </c>
      <c r="E187" s="10" t="n">
        <v>1</v>
      </c>
      <c r="F187" s="10" t="n">
        <v>0</v>
      </c>
      <c r="G187" s="86" t="inlineStr"/>
      <c r="H187" s="9" t="inlineStr">
        <is>
          <t>https://newimagecanopy.com/service/imaging/</t>
        </is>
      </c>
      <c r="I187" s="86"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85" t="n">
        <v>0.0001802776275464215</v>
      </c>
      <c r="E188" s="10" t="n">
        <v>1</v>
      </c>
      <c r="F188" s="10" t="n">
        <v>0</v>
      </c>
      <c r="G188" s="86" t="inlineStr"/>
      <c r="H188" s="9" t="inlineStr">
        <is>
          <t>https://newimagecanopy.com/service/canopies/</t>
        </is>
      </c>
      <c r="I188" s="86" t="inlineStr">
        <is>
          <t>Service page</t>
        </is>
      </c>
      <c r="J188" s="9" t="inlineStr">
        <is>
          <t>https://bookmarkhaven.com/upgrade-your-station-gas-station-canopy-for-sale-secure-yours-today/</t>
        </is>
      </c>
    </row>
    <row r="189" ht="22.5" customHeight="1">
      <c r="A189" s="40" t="inlineStr">
        <is>
          <t>New Image Canopy logo — Designing and installing high-quality canopies, awnings, and...</t>
        </is>
      </c>
      <c r="B189" s="40" t="inlineStr">
        <is>
          <t>Empty or image</t>
        </is>
      </c>
      <c r="C189" s="41" t="n">
        <v>1</v>
      </c>
      <c r="D189" s="83" t="n">
        <v>0.0001802776275464215</v>
      </c>
      <c r="E189" s="41" t="n">
        <v>1</v>
      </c>
      <c r="F189" s="41" t="n">
        <v>0</v>
      </c>
      <c r="G189" s="84" t="inlineStr"/>
      <c r="H189" s="40" t="inlineStr">
        <is>
          <t>https://newimagecanopy.com/</t>
        </is>
      </c>
      <c r="I189" s="84" t="inlineStr">
        <is>
          <t>Homepage</t>
        </is>
      </c>
      <c r="J189" s="40" t="inlineStr">
        <is>
          <t>https://bouncewatch.com/company/new-image-canopy</t>
        </is>
      </c>
    </row>
    <row r="190" ht="22.5" customHeight="1">
      <c r="A190" s="40" t="inlineStr">
        <is>
          <t>API-driven order placement on service area pages from shadyvent.com for affiliate networks who want a profile with no obvious footprint</t>
        </is>
      </c>
      <c r="B190" s="40" t="inlineStr">
        <is>
          <t>Spam: keyword stuffed SEO sales copy</t>
        </is>
      </c>
      <c r="C190" s="41" t="n">
        <v>1</v>
      </c>
      <c r="D190" s="83" t="n">
        <v>0.0001802776275464215</v>
      </c>
      <c r="E190" s="41" t="n">
        <v>1</v>
      </c>
      <c r="F190" s="41" t="n">
        <v>1</v>
      </c>
      <c r="G190" s="84" t="inlineStr"/>
      <c r="H190" s="40" t="inlineStr">
        <is>
          <t>https://newimagecanopy.com/</t>
        </is>
      </c>
      <c r="I190" s="84" t="inlineStr">
        <is>
          <t>Homepage</t>
        </is>
      </c>
      <c r="J190" s="40" t="inlineStr">
        <is>
          <t>https://brightboosthub.shop/u9jk5wv-planning-twelve-months-disavow-cleanup-hospitality-monthly/</t>
        </is>
      </c>
    </row>
    <row r="191" ht="22.5" customHeight="1">
      <c r="A191" s="40"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0" t="inlineStr">
        <is>
          <t>Spam: keyword stuffed SEO sales copy</t>
        </is>
      </c>
      <c r="C191" s="41" t="n">
        <v>1</v>
      </c>
      <c r="D191" s="83" t="n">
        <v>0.0001802776275464215</v>
      </c>
      <c r="E191" s="41" t="n">
        <v>1</v>
      </c>
      <c r="F191" s="41" t="n">
        <v>1</v>
      </c>
      <c r="G191" s="84" t="inlineStr"/>
      <c r="H191" s="40" t="inlineStr">
        <is>
          <t>https://newimagecanopy.com/</t>
        </is>
      </c>
      <c r="I191" s="84" t="inlineStr">
        <is>
          <t>Homepage</t>
        </is>
      </c>
      <c r="J191" s="40" t="inlineStr">
        <is>
          <t>https://brightboosthub.shop/l9gaa5t-why-cleaning-services-struggle-landing-page-design-adjustments-make-campaigns-work-competitive/</t>
        </is>
      </c>
    </row>
    <row r="192" ht="22.5" customHeight="1">
      <c r="A192" s="40" t="inlineStr">
        <is>
          <t>Buying landing page design should not be a gamble. shadyvent.com gives lead-gen operators dedicated account management and clean delivery, with a replacement policy stated in writing on every order.</t>
        </is>
      </c>
      <c r="B192" s="40" t="inlineStr">
        <is>
          <t>Spam: keyword stuffed SEO sales copy</t>
        </is>
      </c>
      <c r="C192" s="41" t="n">
        <v>1</v>
      </c>
      <c r="D192" s="83" t="n">
        <v>0.0001802776275464215</v>
      </c>
      <c r="E192" s="41" t="n">
        <v>1</v>
      </c>
      <c r="F192" s="41" t="n">
        <v>1</v>
      </c>
      <c r="G192" s="84" t="inlineStr"/>
      <c r="H192" s="40" t="inlineStr">
        <is>
          <t>https://newimagecanopy.com/</t>
        </is>
      </c>
      <c r="I192" s="84" t="inlineStr">
        <is>
          <t>Homepage</t>
        </is>
      </c>
      <c r="J192" s="40" t="inlineStr">
        <is>
          <t>https://brightlinkpro.shop/yij1sq5-11-gov-mentions-suppliers-compared-franchise-marketing-teams/</t>
        </is>
      </c>
    </row>
    <row r="193" ht="22.5" customHeight="1">
      <c r="A193" s="40" t="inlineStr">
        <is>
          <t>metrics-driven buyers in North America use newimagecanopy.com for granular on-page SEO and Shopify development. What they take away is a pipeline that does not depend on ads, plus referring-domain data you can pull independently.</t>
        </is>
      </c>
      <c r="B193" s="40" t="inlineStr">
        <is>
          <t>Branded</t>
        </is>
      </c>
      <c r="C193" s="41" t="n">
        <v>1</v>
      </c>
      <c r="D193" s="83" t="n">
        <v>0.0001802776275464215</v>
      </c>
      <c r="E193" s="41" t="n">
        <v>1</v>
      </c>
      <c r="F193" s="41" t="n">
        <v>1</v>
      </c>
      <c r="G193" s="84" t="inlineStr"/>
      <c r="H193" s="40" t="inlineStr">
        <is>
          <t>https://newimagecanopy.com/</t>
        </is>
      </c>
      <c r="I193" s="84" t="inlineStr">
        <is>
          <t>Homepage</t>
        </is>
      </c>
      <c r="J193" s="40" t="inlineStr">
        <is>
          <t>https://brightlinkpro.shop/xus0ark-why-traffic-services-pricing-varies-much-between-suppliers-how-growth/</t>
        </is>
      </c>
    </row>
    <row r="194" ht="22.5" customHeight="1">
      <c r="A194" s="40" t="inlineStr">
        <is>
          <t>Ask for the current inventory. shadyvent.com covers tiered link building, site audits, custom web development and citation building for digital PR teams, with custom packages built around your budget and transparent pricing and no hidden fees.</t>
        </is>
      </c>
      <c r="B194" s="40" t="inlineStr">
        <is>
          <t>Spam: keyword stuffed SEO sales copy</t>
        </is>
      </c>
      <c r="C194" s="41" t="n">
        <v>1</v>
      </c>
      <c r="D194" s="83" t="n">
        <v>0.0001802776275464215</v>
      </c>
      <c r="E194" s="41" t="n">
        <v>1</v>
      </c>
      <c r="F194" s="41" t="n">
        <v>1</v>
      </c>
      <c r="G194" s="84" t="inlineStr"/>
      <c r="H194" s="40" t="inlineStr">
        <is>
          <t>https://newimagecanopy.com/</t>
        </is>
      </c>
      <c r="I194" s="84" t="inlineStr">
        <is>
          <t>Homepage</t>
        </is>
      </c>
      <c r="J194" s="40" t="inlineStr">
        <is>
          <t>https://brightseohub.shop/2ucpnab-position-41-stable-map-pack-ranking-step-plan-link-insertions-spas-covering/</t>
        </is>
      </c>
    </row>
    <row r="195" ht="22.5" customHeight="1">
      <c r="A195" s="40" t="inlineStr">
        <is>
          <t>newimagecanopy.com provides high-authority landing page design, sponsored posts and DA boost packages to publishers across Europe, with transparent pricing and no hidden fees on every order.</t>
        </is>
      </c>
      <c r="B195" s="40" t="inlineStr">
        <is>
          <t>Spam: keyword stuffed SEO sales copy</t>
        </is>
      </c>
      <c r="C195" s="41" t="n">
        <v>1</v>
      </c>
      <c r="D195" s="83" t="n">
        <v>0.0001802776275464215</v>
      </c>
      <c r="E195" s="41" t="n">
        <v>1</v>
      </c>
      <c r="F195" s="41" t="n">
        <v>1</v>
      </c>
      <c r="G195" s="84" t="inlineStr"/>
      <c r="H195" s="40" t="inlineStr">
        <is>
          <t>https://newimagecanopy.com/</t>
        </is>
      </c>
      <c r="I195" s="84" t="inlineStr">
        <is>
          <t>Homepage</t>
        </is>
      </c>
      <c r="J195" s="40" t="inlineStr">
        <is>
          <t>https://brightseohub.shop/gc8fzco-content-clusters-saas-founders-managing-clients-hours/</t>
        </is>
      </c>
    </row>
    <row r="196" ht="22.5" customHeight="1">
      <c r="A196" s="40" t="inlineStr">
        <is>
          <t>From the Middle East to worldwide, shadyvent.com supplies metrics-verified anchor text audits to law firm marketers who need leads instead of vanity metrics.</t>
        </is>
      </c>
      <c r="B196" s="40" t="inlineStr">
        <is>
          <t>Spam: keyword stuffed SEO sales copy</t>
        </is>
      </c>
      <c r="C196" s="41" t="n">
        <v>1</v>
      </c>
      <c r="D196" s="83" t="n">
        <v>0.0001802776275464215</v>
      </c>
      <c r="E196" s="41" t="n">
        <v>1</v>
      </c>
      <c r="F196" s="41" t="n">
        <v>1</v>
      </c>
      <c r="G196" s="84" t="inlineStr"/>
      <c r="H196" s="40" t="inlineStr">
        <is>
          <t>https://newimagecanopy.com/</t>
        </is>
      </c>
      <c r="I196" s="84" t="inlineStr">
        <is>
          <t>Homepage</t>
        </is>
      </c>
      <c r="J196" s="40" t="inlineStr">
        <is>
          <t>https://brightseolink.shop/i6iruko-expanding-north-america-map-pack-optimization-penalty-recovery-groundwork-dropshipping-stores-lay-spending-traffic/</t>
        </is>
      </c>
    </row>
    <row r="197" ht="22.5" customHeight="1">
      <c r="A197" s="40" t="inlineStr">
        <is>
          <t>newimagecanopy.com is built for freelance SEO consultants: fully managed campaigns, TF boost packages, digital PR and metrics you can verify yourself on every campaign.</t>
        </is>
      </c>
      <c r="B197" s="40" t="inlineStr">
        <is>
          <t>Spam: keyword stuffed SEO sales copy</t>
        </is>
      </c>
      <c r="C197" s="41" t="n">
        <v>1</v>
      </c>
      <c r="D197" s="83" t="n">
        <v>0.0001802776275464215</v>
      </c>
      <c r="E197" s="41" t="n">
        <v>1</v>
      </c>
      <c r="F197" s="41" t="n">
        <v>1</v>
      </c>
      <c r="G197" s="84" t="inlineStr"/>
      <c r="H197" s="40" t="inlineStr">
        <is>
          <t>https://newimagecanopy.com/</t>
        </is>
      </c>
      <c r="I197" s="84" t="inlineStr">
        <is>
          <t>Homepage</t>
        </is>
      </c>
      <c r="J197" s="40"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85" t="n">
        <v>0.0001802776275464215</v>
      </c>
      <c r="E198" s="10" t="n">
        <v>1</v>
      </c>
      <c r="F198" s="10" t="n">
        <v>0</v>
      </c>
      <c r="G198" s="86" t="inlineStr"/>
      <c r="H198" s="9" t="inlineStr">
        <is>
          <t>https://newimagecanopy.com/service/canopies/</t>
        </is>
      </c>
      <c r="I198" s="86"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85" t="n">
        <v>0.0001802776275464215</v>
      </c>
      <c r="E199" s="10" t="n">
        <v>1</v>
      </c>
      <c r="F199" s="10" t="n">
        <v>0</v>
      </c>
      <c r="G199" s="86" t="inlineStr"/>
      <c r="H199" s="9" t="inlineStr">
        <is>
          <t>https://newimagecanopy.com/service/canopies/</t>
        </is>
      </c>
      <c r="I199" s="86" t="inlineStr">
        <is>
          <t>Service page</t>
        </is>
      </c>
      <c r="J199" s="9" t="inlineStr">
        <is>
          <t>https://businessspree.com/selecting-gas-station-canopy-construction/</t>
        </is>
      </c>
    </row>
    <row r="200" ht="22.5" customHeight="1">
      <c r="A200" s="40" t="inlineStr">
        <is>
          <t>Google presence for newimagecanopy.com: high-DR backlinks + guest blogging; DR/DA/TF rise — global. | Visit buybacklinks.agency for any Query</t>
        </is>
      </c>
      <c r="B200" s="40" t="inlineStr">
        <is>
          <t>Spam: keyword stuffed SEO sales copy</t>
        </is>
      </c>
      <c r="C200" s="41" t="n">
        <v>1</v>
      </c>
      <c r="D200" s="83" t="n">
        <v>0.0001802776275464215</v>
      </c>
      <c r="E200" s="41" t="n">
        <v>1</v>
      </c>
      <c r="F200" s="41" t="n">
        <v>1</v>
      </c>
      <c r="G200" s="84" t="inlineStr"/>
      <c r="H200" s="40" t="inlineStr">
        <is>
          <t>https://newimagecanopy.com/</t>
        </is>
      </c>
      <c r="I200" s="84" t="inlineStr">
        <is>
          <t>Homepage</t>
        </is>
      </c>
      <c r="J200" s="40" t="inlineStr">
        <is>
          <t>https://buybacklinks.agency/v1qd-get-ranking-on-1st-page-with-us/</t>
        </is>
      </c>
    </row>
    <row r="201" ht="22.5" customHeight="1">
      <c r="A201" s="40" t="inlineStr">
        <is>
          <t>Google ranking for shadyvent.com: organic backlinks + guest posts; DR/DA/TF increase — worldwide. | Visit buybacklinks.agency for any Query</t>
        </is>
      </c>
      <c r="B201" s="40" t="inlineStr">
        <is>
          <t>Spam: keyword stuffed SEO sales copy</t>
        </is>
      </c>
      <c r="C201" s="41" t="n">
        <v>1</v>
      </c>
      <c r="D201" s="83" t="n">
        <v>0.0001802776275464215</v>
      </c>
      <c r="E201" s="41" t="n">
        <v>1</v>
      </c>
      <c r="F201" s="41" t="n">
        <v>1</v>
      </c>
      <c r="G201" s="84" t="inlineStr"/>
      <c r="H201" s="40" t="inlineStr">
        <is>
          <t>https://newimagecanopy.com/</t>
        </is>
      </c>
      <c r="I201" s="84" t="inlineStr">
        <is>
          <t>Homepage</t>
        </is>
      </c>
      <c r="J201" s="40" t="inlineStr">
        <is>
          <t>https://buybacklinks.agency/68zc-get-ranking-on-1st-page-with-us/</t>
        </is>
      </c>
    </row>
    <row r="202" ht="22.5" customHeight="1">
      <c r="A202" s="9" t="inlineStr">
        <is>
          <t>Gas Station Canopy Design Dallas, TX</t>
        </is>
      </c>
      <c r="B202" s="9" t="inlineStr">
        <is>
          <t>Exact match commercial (geo)</t>
        </is>
      </c>
      <c r="C202" s="10" t="n">
        <v>1</v>
      </c>
      <c r="D202" s="85" t="n">
        <v>0.0001802776275464215</v>
      </c>
      <c r="E202" s="10" t="n">
        <v>1</v>
      </c>
      <c r="F202" s="10" t="n">
        <v>0</v>
      </c>
      <c r="G202" s="86" t="inlineStr"/>
      <c r="H202" s="9" t="inlineStr">
        <is>
          <t>https://newimagecanopy.com/location/gas-station-canopy-construction-dallas-tx/</t>
        </is>
      </c>
      <c r="I202" s="86"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85" t="n">
        <v>0.0001802776275464215</v>
      </c>
      <c r="E203" s="10" t="n">
        <v>1</v>
      </c>
      <c r="F203" s="10" t="n">
        <v>0</v>
      </c>
      <c r="G203" s="86" t="inlineStr"/>
      <c r="H203" s="9" t="inlineStr">
        <is>
          <t>https://newimagecanopy.com/location/gas-station-canopy-construction-austin-tx/</t>
        </is>
      </c>
      <c r="I203" s="86" t="inlineStr">
        <is>
          <t>Geo landing page</t>
        </is>
      </c>
      <c r="J203" s="9" t="inlineStr">
        <is>
          <t>https://www.contentfreelance.org/maintain-safety-and-value-with-gas-station-canopy-repair-in-austin-tx-solutions-for-all-seasons/</t>
        </is>
      </c>
    </row>
    <row r="204" ht="22.5" customHeight="1">
      <c r="A204" s="40" t="inlineStr">
        <is>
          <t>About</t>
        </is>
      </c>
      <c r="B204" s="40" t="inlineStr">
        <is>
          <t>Generic</t>
        </is>
      </c>
      <c r="C204" s="41" t="n">
        <v>1</v>
      </c>
      <c r="D204" s="83" t="n">
        <v>0.0001802776275464215</v>
      </c>
      <c r="E204" s="41" t="n">
        <v>1</v>
      </c>
      <c r="F204" s="41" t="n">
        <v>0</v>
      </c>
      <c r="G204" s="84" t="inlineStr"/>
      <c r="H204" s="40" t="inlineStr">
        <is>
          <t>https://newimagecanopy.com/about-us/</t>
        </is>
      </c>
      <c r="I204" s="84" t="inlineStr">
        <is>
          <t>Other page (blog)</t>
        </is>
      </c>
      <c r="J204" s="40" t="inlineStr">
        <is>
          <t>https://custommetalbuildings.com/listing/new-image-canopy/</t>
        </is>
      </c>
    </row>
    <row r="205" ht="22.5" customHeight="1">
      <c r="A205" s="40" t="inlineStr">
        <is>
          <t>Contact</t>
        </is>
      </c>
      <c r="B205" s="40" t="inlineStr">
        <is>
          <t>Generic</t>
        </is>
      </c>
      <c r="C205" s="41" t="n">
        <v>1</v>
      </c>
      <c r="D205" s="83" t="n">
        <v>0.0001802776275464215</v>
      </c>
      <c r="E205" s="41" t="n">
        <v>1</v>
      </c>
      <c r="F205" s="41" t="n">
        <v>0</v>
      </c>
      <c r="G205" s="84" t="inlineStr"/>
      <c r="H205" s="40" t="inlineStr">
        <is>
          <t>https://newimagecanopy.com/contact-us/</t>
        </is>
      </c>
      <c r="I205" s="84" t="inlineStr">
        <is>
          <t>Other page (blog)</t>
        </is>
      </c>
      <c r="J205" s="40" t="inlineStr">
        <is>
          <t>https://custommetalbuildings.com/listing/new-image-canopy/</t>
        </is>
      </c>
    </row>
    <row r="206" ht="22.5" customHeight="1">
      <c r="A206" s="40" t="inlineStr">
        <is>
          <t>Project Gallery</t>
        </is>
      </c>
      <c r="B206" s="40" t="inlineStr">
        <is>
          <t>Generic</t>
        </is>
      </c>
      <c r="C206" s="41" t="n">
        <v>1</v>
      </c>
      <c r="D206" s="83" t="n">
        <v>0.0001802776275464215</v>
      </c>
      <c r="E206" s="41" t="n">
        <v>1</v>
      </c>
      <c r="F206" s="41" t="n">
        <v>0</v>
      </c>
      <c r="G206" s="84" t="inlineStr"/>
      <c r="H206" s="40" t="inlineStr">
        <is>
          <t>https://newimagecanopy.com/key-considerations-for-petrol-station-canopy-construction-projects/</t>
        </is>
      </c>
      <c r="I206" s="84" t="inlineStr">
        <is>
          <t>Other page (blog)</t>
        </is>
      </c>
      <c r="J206" s="40" t="inlineStr">
        <is>
          <t>https://custommetalbuildings.com/listing/new-image-canopy/</t>
        </is>
      </c>
    </row>
    <row r="207" ht="22.5" customHeight="1">
      <c r="A207" s="40" t="inlineStr">
        <is>
          <t>Services</t>
        </is>
      </c>
      <c r="B207" s="40" t="inlineStr">
        <is>
          <t>Generic</t>
        </is>
      </c>
      <c r="C207" s="41" t="n">
        <v>1</v>
      </c>
      <c r="D207" s="83" t="n">
        <v>0.0001802776275464215</v>
      </c>
      <c r="E207" s="41" t="n">
        <v>1</v>
      </c>
      <c r="F207" s="41" t="n">
        <v>0</v>
      </c>
      <c r="G207" s="84" t="inlineStr"/>
      <c r="H207" s="40" t="inlineStr">
        <is>
          <t>https://newimagecanopy.com/services/</t>
        </is>
      </c>
      <c r="I207" s="84" t="inlineStr">
        <is>
          <t>Other page (blog)</t>
        </is>
      </c>
      <c r="J207" s="40" t="inlineStr">
        <is>
          <t>https://custommetalbuildings.com/listing/new-image-canopy/</t>
        </is>
      </c>
    </row>
    <row r="208" ht="22.5" customHeight="1">
      <c r="A208" s="9" t="inlineStr">
        <is>
          <t>gas station canopy construction in Austin TX</t>
        </is>
      </c>
      <c r="B208" s="9" t="inlineStr">
        <is>
          <t>Exact match commercial (geo)</t>
        </is>
      </c>
      <c r="C208" s="10" t="n">
        <v>1</v>
      </c>
      <c r="D208" s="85" t="n">
        <v>0.0001802776275464215</v>
      </c>
      <c r="E208" s="10" t="n">
        <v>1</v>
      </c>
      <c r="F208" s="10" t="n">
        <v>0</v>
      </c>
      <c r="G208" s="86" t="inlineStr"/>
      <c r="H208" s="9" t="inlineStr">
        <is>
          <t>https://newimagecanopy.com/</t>
        </is>
      </c>
      <c r="I208" s="86"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85" t="n">
        <v>0.0001802776275464215</v>
      </c>
      <c r="E209" s="10" t="n">
        <v>1</v>
      </c>
      <c r="F209" s="10" t="n">
        <v>0</v>
      </c>
      <c r="G209" s="86" t="inlineStr"/>
      <c r="H209" s="9" t="inlineStr">
        <is>
          <t>https://newimagecanopy.com/</t>
        </is>
      </c>
      <c r="I209" s="86" t="inlineStr">
        <is>
          <t>Homepage</t>
        </is>
      </c>
      <c r="J209" s="9" t="inlineStr">
        <is>
          <t>https://www.digitallongevity.com/best-practices-for-maintaining-your-gasoline-station-canopy-in-houston-tx/</t>
        </is>
      </c>
    </row>
    <row r="210" ht="22.5" customHeight="1">
      <c r="A210" s="40"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0" t="inlineStr">
        <is>
          <t>Spam: keyword stuffed SEO sales copy</t>
        </is>
      </c>
      <c r="C210" s="41" t="n">
        <v>1</v>
      </c>
      <c r="D210" s="83" t="n">
        <v>0.0001802776275464215</v>
      </c>
      <c r="E210" s="41" t="n">
        <v>1</v>
      </c>
      <c r="F210" s="41" t="n">
        <v>1</v>
      </c>
      <c r="G210" s="84" t="inlineStr"/>
      <c r="H210" s="40" t="inlineStr">
        <is>
          <t>https://newimagecanopy.com/</t>
        </is>
      </c>
      <c r="I210" s="84" t="inlineStr">
        <is>
          <t>Homepage</t>
        </is>
      </c>
      <c r="J210" s="40" t="inlineStr">
        <is>
          <t>https://domainrankacademy.shop/7017f7f02-used-link-insertions-recovered-from-google-penalty-60-days-dental-site-month-by-month-progress-advanced-growth-framework-tools-tactics-and-insights-for-higher-search-visibility/</t>
        </is>
      </c>
    </row>
    <row r="211" ht="22.5" customHeight="1">
      <c r="A211" s="4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0" t="inlineStr">
        <is>
          <t>Spam: keyword stuffed SEO sales copy</t>
        </is>
      </c>
      <c r="C211" s="41" t="n">
        <v>1</v>
      </c>
      <c r="D211" s="83" t="n">
        <v>0.0001802776275464215</v>
      </c>
      <c r="E211" s="41" t="n">
        <v>1</v>
      </c>
      <c r="F211" s="41" t="n">
        <v>1</v>
      </c>
      <c r="G211" s="84" t="inlineStr"/>
      <c r="H211" s="40" t="inlineStr">
        <is>
          <t>https://newimagecanopy.com/</t>
        </is>
      </c>
      <c r="I211" s="84" t="inlineStr">
        <is>
          <t>Homepage</t>
        </is>
      </c>
      <c r="J211" s="40" t="inlineStr">
        <is>
          <t>https://domainrankacademy.shop/0e6142bb9-authority-building-blueprint-local-business-rank-using-blogroll-links-local-seo-measurable-results-blueprint-quality-checks-and-reporting-for-sustainable-organic-growth/</t>
        </is>
      </c>
    </row>
    <row r="212" ht="22.5" customHeight="1">
      <c r="A212" s="40"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0" t="inlineStr">
        <is>
          <t>Spam: keyword stuffed SEO sales copy</t>
        </is>
      </c>
      <c r="C212" s="41" t="n">
        <v>1</v>
      </c>
      <c r="D212" s="83" t="n">
        <v>0.0001802776275464215</v>
      </c>
      <c r="E212" s="41" t="n">
        <v>1</v>
      </c>
      <c r="F212" s="41" t="n">
        <v>1</v>
      </c>
      <c r="G212" s="84" t="inlineStr"/>
      <c r="H212" s="40" t="inlineStr">
        <is>
          <t>https://newimagecanopy.com/</t>
        </is>
      </c>
      <c r="I212" s="84" t="inlineStr">
        <is>
          <t>Homepage</t>
        </is>
      </c>
      <c r="J212" s="40" t="inlineStr">
        <is>
          <t>https://domainrankagency.shop/337e9732f-build-unstoppable-dental-serp-saas-tools-pbn-backlinks-traffic-playbook-measurable-results-blueprint-cost-timeline-and-results-for-scalable-seo-performance/</t>
        </is>
      </c>
    </row>
    <row r="213" ht="22.5" customHeight="1">
      <c r="A213" s="4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0" t="inlineStr">
        <is>
          <t>Spam: keyword stuffed SEO sales copy</t>
        </is>
      </c>
      <c r="C213" s="41" t="n">
        <v>1</v>
      </c>
      <c r="D213" s="83" t="n">
        <v>0.0001802776275464215</v>
      </c>
      <c r="E213" s="41" t="n">
        <v>1</v>
      </c>
      <c r="F213" s="41" t="n">
        <v>1</v>
      </c>
      <c r="G213" s="84" t="inlineStr"/>
      <c r="H213" s="40" t="inlineStr">
        <is>
          <t>https://newimagecanopy.com/</t>
        </is>
      </c>
      <c r="I213" s="84" t="inlineStr">
        <is>
          <t>Homepage</t>
        </is>
      </c>
      <c r="J213" s="40" t="inlineStr">
        <is>
          <t>https://domainrankagency.shop/082e759e8-18-month-automation-tools-case-study-ecommerce-placements-anchors-rankings-full-ranking-workflow-cost-timeline-and-results-for-long-term-search-success/</t>
        </is>
      </c>
    </row>
    <row r="214" ht="22.5" customHeight="1">
      <c r="A214" s="4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0" t="inlineStr">
        <is>
          <t>Spam: keyword stuffed SEO sales copy</t>
        </is>
      </c>
      <c r="C214" s="41" t="n">
        <v>1</v>
      </c>
      <c r="D214" s="83" t="n">
        <v>0.0001802776275464215</v>
      </c>
      <c r="E214" s="41" t="n">
        <v>1</v>
      </c>
      <c r="F214" s="41" t="n">
        <v>1</v>
      </c>
      <c r="G214" s="84" t="inlineStr"/>
      <c r="H214" s="40" t="inlineStr">
        <is>
          <t>https://newimagecanopy.com/</t>
        </is>
      </c>
      <c r="I214" s="84" t="inlineStr">
        <is>
          <t>Homepage</t>
        </is>
      </c>
      <c r="J214" s="40" t="inlineStr">
        <is>
          <t>https://domainrankboost.shop/e78538425-30-day-contextual-backlinks-journey-law-firm-google-penalty-to-full-recovery-proven-optimization-process-planning-testing-and-tracking-for-better-google-positions/</t>
        </is>
      </c>
    </row>
    <row r="215" ht="22.5" customHeight="1">
      <c r="A215" s="40"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0" t="inlineStr">
        <is>
          <t>Spam: keyword stuffed SEO sales copy</t>
        </is>
      </c>
      <c r="C215" s="41" t="n">
        <v>1</v>
      </c>
      <c r="D215" s="83" t="n">
        <v>0.0001802776275464215</v>
      </c>
      <c r="E215" s="41" t="n">
        <v>1</v>
      </c>
      <c r="F215" s="41" t="n">
        <v>1</v>
      </c>
      <c r="G215" s="84" t="inlineStr"/>
      <c r="H215" s="40" t="inlineStr">
        <is>
          <t>https://newimagecanopy.com/</t>
        </is>
      </c>
      <c r="I215" s="84" t="inlineStr">
        <is>
          <t>Homepage</t>
        </is>
      </c>
      <c r="J215" s="40" t="inlineStr">
        <is>
          <t>https://domainrankboost.shop/a52b44b3e-contextual-backlinks-helped-saas-site-took-every-keyword-page1-complete-case-study-data-real-world-action-plan-quality-checks-and-reporting-for-stronger-domain-authority/</t>
        </is>
      </c>
    </row>
    <row r="216" ht="22.5" customHeight="1">
      <c r="A216" s="4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0" t="inlineStr">
        <is>
          <t>Spam: keyword stuffed SEO sales copy</t>
        </is>
      </c>
      <c r="C216" s="41" t="n">
        <v>1</v>
      </c>
      <c r="D216" s="83" t="n">
        <v>0.0001802776275464215</v>
      </c>
      <c r="E216" s="41" t="n">
        <v>1</v>
      </c>
      <c r="F216" s="41" t="n">
        <v>1</v>
      </c>
      <c r="G216" s="84" t="inlineStr"/>
      <c r="H216" s="40" t="inlineStr">
        <is>
          <t>https://newimagecanopy.com/</t>
        </is>
      </c>
      <c r="I216" s="84" t="inlineStr">
        <is>
          <t>Homepage</t>
        </is>
      </c>
      <c r="J216" s="40" t="inlineStr">
        <is>
          <t>https://domainrankexperts.shop/ea549a320-120-day-guest-posts-journey-health-invisible-to-dr40-full-ranking-workflow-authority-traffic-and-conversions-for-consistent-traffic-growth/</t>
        </is>
      </c>
    </row>
    <row r="217" ht="22.5" customHeight="1">
      <c r="A217" s="40"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0" t="inlineStr">
        <is>
          <t>Spam: keyword stuffed SEO sales copy</t>
        </is>
      </c>
      <c r="C217" s="41" t="n">
        <v>1</v>
      </c>
      <c r="D217" s="83" t="n">
        <v>0.0001802776275464215</v>
      </c>
      <c r="E217" s="41" t="n">
        <v>1</v>
      </c>
      <c r="F217" s="41" t="n">
        <v>1</v>
      </c>
      <c r="G217" s="84" t="inlineStr"/>
      <c r="H217" s="40" t="inlineStr">
        <is>
          <t>https://newimagecanopy.com/</t>
        </is>
      </c>
      <c r="I217" s="84" t="inlineStr">
        <is>
          <t>Homepage</t>
        </is>
      </c>
      <c r="J217" s="40" t="inlineStr">
        <is>
          <t>https://domainrankexperts.shop/d4eb26306-dofollow-backlinks-vs-high-da-guest-posts-crypto-which-moves-rankings-faster-holds-longer-practical-execution-roadmap-budget-links-and-content-for-higher-search-visibility/</t>
        </is>
      </c>
    </row>
    <row r="218" ht="22.5" customHeight="1">
      <c r="A218" s="40"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0" t="inlineStr">
        <is>
          <t>Spam: keyword stuffed SEO sales copy</t>
        </is>
      </c>
      <c r="C218" s="41" t="n">
        <v>1</v>
      </c>
      <c r="D218" s="83" t="n">
        <v>0.0001802776275464215</v>
      </c>
      <c r="E218" s="41" t="n">
        <v>1</v>
      </c>
      <c r="F218" s="41" t="n">
        <v>1</v>
      </c>
      <c r="G218" s="84" t="inlineStr"/>
      <c r="H218" s="40" t="inlineStr">
        <is>
          <t>https://newimagecanopy.com/</t>
        </is>
      </c>
      <c r="I218" s="84" t="inlineStr">
        <is>
          <t>Homepage</t>
        </is>
      </c>
      <c r="J218" s="40" t="inlineStr">
        <is>
          <t>https://domainrankpartners.shop/5a6402d98-editorial-links-recovered-from-google-penalty-60-days-ecommerce-money-site-every-dollar-ranking-tracked-step-by-step-strategy-quality-checks-and-reporting-for-scalable-seo-performance/</t>
        </is>
      </c>
    </row>
    <row r="219" ht="22.5" customHeight="1">
      <c r="A219" s="4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0" t="inlineStr">
        <is>
          <t>Spam: keyword stuffed SEO sales copy</t>
        </is>
      </c>
      <c r="C219" s="41" t="n">
        <v>1</v>
      </c>
      <c r="D219" s="83" t="n">
        <v>0.0001802776275464215</v>
      </c>
      <c r="E219" s="41" t="n">
        <v>1</v>
      </c>
      <c r="F219" s="41" t="n">
        <v>1</v>
      </c>
      <c r="G219" s="84" t="inlineStr"/>
      <c r="H219" s="40" t="inlineStr">
        <is>
          <t>https://newimagecanopy.com/</t>
        </is>
      </c>
      <c r="I219" s="84" t="inlineStr">
        <is>
          <t>Homepage</t>
        </is>
      </c>
      <c r="J219" s="40" t="inlineStr">
        <is>
          <t>https://domainrankpartners.shop/3c9648751-6-month-dofollow-backlinks-journey-ecommerce-google-penalty-to-6-figure-revenue-practical-execution-roadmap-data-progress-and-outcomes-for-competitive-serp-results/</t>
        </is>
      </c>
    </row>
    <row r="220" ht="22.5" customHeight="1">
      <c r="A220" s="40"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0" t="inlineStr">
        <is>
          <t>Spam: keyword stuffed SEO sales copy</t>
        </is>
      </c>
      <c r="C220" s="41" t="n">
        <v>1</v>
      </c>
      <c r="D220" s="83" t="n">
        <v>0.0001802776275464215</v>
      </c>
      <c r="E220" s="41" t="n">
        <v>1</v>
      </c>
      <c r="F220" s="41" t="n">
        <v>1</v>
      </c>
      <c r="G220" s="84" t="inlineStr"/>
      <c r="H220" s="40" t="inlineStr">
        <is>
          <t>https://newimagecanopy.com/</t>
        </is>
      </c>
      <c r="I220" s="84" t="inlineStr">
        <is>
          <t>Homepage</t>
        </is>
      </c>
      <c r="J220" s="40" t="inlineStr">
        <is>
          <t>https://domainrankprovider.shop/3d4888f57-12-month-web-development-journey-health-dr2-to-top5-every-keyword-complete-implementation-guide-authority-traffic-and-conversions-for-long-term-search-success/</t>
        </is>
      </c>
    </row>
    <row r="221" ht="22.5" customHeight="1">
      <c r="A221" s="4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0" t="inlineStr">
        <is>
          <t>Spam: keyword stuffed SEO sales copy</t>
        </is>
      </c>
      <c r="C221" s="41" t="n">
        <v>1</v>
      </c>
      <c r="D221" s="83" t="n">
        <v>0.0001802776275464215</v>
      </c>
      <c r="E221" s="41" t="n">
        <v>1</v>
      </c>
      <c r="F221" s="41" t="n">
        <v>1</v>
      </c>
      <c r="G221" s="84" t="inlineStr"/>
      <c r="H221" s="40" t="inlineStr">
        <is>
          <t>https://newimagecanopy.com/</t>
        </is>
      </c>
      <c r="I221" s="84" t="inlineStr">
        <is>
          <t>Homepage</t>
        </is>
      </c>
      <c r="J221" s="40" t="inlineStr">
        <is>
          <t>https://domainrankprovider.shop/348087c27-complete-dr-boost-services-guide-health-what-when-track-roi-full-ranking-workflow-authority-traffic-and-conversions-for-better-google-positions/</t>
        </is>
      </c>
    </row>
    <row r="222" ht="22.5" customHeight="1">
      <c r="A222" s="40"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0" t="inlineStr">
        <is>
          <t>Spam: keyword stuffed SEO sales copy</t>
        </is>
      </c>
      <c r="C222" s="41" t="n">
        <v>1</v>
      </c>
      <c r="D222" s="83" t="n">
        <v>0.0001802776275464215</v>
      </c>
      <c r="E222" s="41" t="n">
        <v>1</v>
      </c>
      <c r="F222" s="41" t="n">
        <v>1</v>
      </c>
      <c r="G222" s="84" t="inlineStr"/>
      <c r="H222" s="40" t="inlineStr">
        <is>
          <t>https://newimagecanopy.com/</t>
        </is>
      </c>
      <c r="I222" s="84" t="inlineStr">
        <is>
          <t>Homepage</t>
        </is>
      </c>
      <c r="J222" s="40" t="inlineStr">
        <is>
          <t>https://domainrankteam.shop/28a771ab7-best-blogroll-links-real-estate-2026-compared-8-providers-roi-long-term-seo-method-data-progress-and-outcomes-for-scalable-seo-performance/</t>
        </is>
      </c>
    </row>
    <row r="223" ht="22.5" customHeight="1">
      <c r="A223" s="4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0" t="inlineStr">
        <is>
          <t>Spam: keyword stuffed SEO sales copy</t>
        </is>
      </c>
      <c r="C223" s="41" t="n">
        <v>1</v>
      </c>
      <c r="D223" s="83" t="n">
        <v>0.0001802776275464215</v>
      </c>
      <c r="E223" s="41" t="n">
        <v>1</v>
      </c>
      <c r="F223" s="41" t="n">
        <v>1</v>
      </c>
      <c r="G223" s="84" t="inlineStr"/>
      <c r="H223" s="40" t="inlineStr">
        <is>
          <t>https://newimagecanopy.com/</t>
        </is>
      </c>
      <c r="I223" s="84" t="inlineStr">
        <is>
          <t>Homepage</t>
        </is>
      </c>
      <c r="J223" s="40"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85" t="n">
        <v>0.0001802776275464215</v>
      </c>
      <c r="E224" s="10" t="n">
        <v>1</v>
      </c>
      <c r="F224" s="10" t="n">
        <v>0</v>
      </c>
      <c r="G224" s="86" t="inlineStr"/>
      <c r="H224" s="9" t="inlineStr">
        <is>
          <t>https://newimagecanopy.com/location/gasstation-canopy-construction-oklahoma-city-ok/</t>
        </is>
      </c>
      <c r="I224" s="86"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85" t="n">
        <v>0.0001802776275464215</v>
      </c>
      <c r="E225" s="10" t="n">
        <v>1</v>
      </c>
      <c r="F225" s="10" t="n">
        <v>0</v>
      </c>
      <c r="G225" s="86" t="inlineStr"/>
      <c r="H225" s="9" t="inlineStr">
        <is>
          <t>https://newimagecanopy.com/service/canopies/</t>
        </is>
      </c>
      <c r="I225" s="86"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85" t="n">
        <v>0.0001802776275464215</v>
      </c>
      <c r="E226" s="10" t="n">
        <v>1</v>
      </c>
      <c r="F226" s="10" t="n">
        <v>0</v>
      </c>
      <c r="G226" s="86" t="inlineStr"/>
      <c r="H226" s="9" t="inlineStr">
        <is>
          <t>https://newimagecanopy.com/location/gasstation-canopy-construction-oklahoma-city-ok/</t>
        </is>
      </c>
      <c r="I226" s="86"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85" t="n">
        <v>0.0001802776275464215</v>
      </c>
      <c r="E227" s="10" t="n">
        <v>1</v>
      </c>
      <c r="F227" s="10" t="n">
        <v>0</v>
      </c>
      <c r="G227" s="86" t="inlineStr"/>
      <c r="H227" s="9" t="inlineStr">
        <is>
          <t>https://newimagecanopy.com/</t>
        </is>
      </c>
      <c r="I227" s="86" t="inlineStr">
        <is>
          <t>Homepage</t>
        </is>
      </c>
      <c r="J227" s="9" t="inlineStr">
        <is>
          <t>https://www.gnomit.com/search/specialty?s=170</t>
        </is>
      </c>
    </row>
    <row r="228" ht="22.5" customHeight="1">
      <c r="A228" s="4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0" t="inlineStr">
        <is>
          <t>Spam: keyword stuffed SEO sales copy</t>
        </is>
      </c>
      <c r="C228" s="41" t="n">
        <v>1</v>
      </c>
      <c r="D228" s="83" t="n">
        <v>0.0001802776275464215</v>
      </c>
      <c r="E228" s="41" t="n">
        <v>1</v>
      </c>
      <c r="F228" s="41" t="n">
        <v>1</v>
      </c>
      <c r="G228" s="84" t="inlineStr"/>
      <c r="H228" s="40" t="inlineStr">
        <is>
          <t>https://newimagecanopy.com/</t>
        </is>
      </c>
      <c r="I228" s="84" t="inlineStr">
        <is>
          <t>Homepage</t>
        </is>
      </c>
      <c r="J228" s="40" t="inlineStr">
        <is>
          <t>https://googleseoauthority.shop/3c603c504-best-blogroll-links-ecommerce-2025-compared-6-providers-roi-proven-optimization-process-data-progress-and-outcomes-for-better-google-positions/</t>
        </is>
      </c>
    </row>
    <row r="229" ht="22.5" customHeight="1">
      <c r="A229" s="40"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0" t="inlineStr">
        <is>
          <t>Spam: keyword stuffed SEO sales copy</t>
        </is>
      </c>
      <c r="C229" s="41" t="n">
        <v>1</v>
      </c>
      <c r="D229" s="83" t="n">
        <v>0.0001802776275464215</v>
      </c>
      <c r="E229" s="41" t="n">
        <v>1</v>
      </c>
      <c r="F229" s="41" t="n">
        <v>1</v>
      </c>
      <c r="G229" s="84" t="inlineStr"/>
      <c r="H229" s="40" t="inlineStr">
        <is>
          <t>https://newimagecanopy.com/</t>
        </is>
      </c>
      <c r="I229" s="84" t="inlineStr">
        <is>
          <t>Homepage</t>
        </is>
      </c>
      <c r="J229" s="40" t="inlineStr">
        <is>
          <t>https://googleseoauthority.shop/13667ad05-30-day-editorial-links-journey-healthcare-page10-to-6-figure-revenue-step-by-step-strategy-budget-links-and-content-for-consistent-traffic-growth/</t>
        </is>
      </c>
    </row>
    <row r="230" ht="22.5" customHeight="1">
      <c r="A230" s="40"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0" t="inlineStr">
        <is>
          <t>Spam: keyword stuffed SEO sales copy</t>
        </is>
      </c>
      <c r="C230" s="41" t="n">
        <v>1</v>
      </c>
      <c r="D230" s="83" t="n">
        <v>0.0001802776275464215</v>
      </c>
      <c r="E230" s="41" t="n">
        <v>1</v>
      </c>
      <c r="F230" s="41" t="n">
        <v>1</v>
      </c>
      <c r="G230" s="84" t="inlineStr"/>
      <c r="H230" s="40" t="inlineStr">
        <is>
          <t>https://newimagecanopy.com/</t>
        </is>
      </c>
      <c r="I230" s="84" t="inlineStr">
        <is>
          <t>Homepage</t>
        </is>
      </c>
      <c r="J230" s="40" t="inlineStr">
        <is>
          <t>https://googleseocompany.shop/d83ae839b-traffic-services-cleaned-toxic-links-grew-40-percent-mortgage-money-site-every-dollar-ranking-tracked-detailed-campaign-breakdown-cost-timeline-and-results-for-higher-search-visibility/</t>
        </is>
      </c>
    </row>
    <row r="231" ht="22.5" customHeight="1">
      <c r="A231" s="4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0" t="inlineStr">
        <is>
          <t>Spam: keyword stuffed SEO sales copy</t>
        </is>
      </c>
      <c r="C231" s="41" t="n">
        <v>1</v>
      </c>
      <c r="D231" s="83" t="n">
        <v>0.0001802776275464215</v>
      </c>
      <c r="E231" s="41" t="n">
        <v>1</v>
      </c>
      <c r="F231" s="41" t="n">
        <v>1</v>
      </c>
      <c r="G231" s="84" t="inlineStr"/>
      <c r="H231" s="40" t="inlineStr">
        <is>
          <t>https://newimagecanopy.com/</t>
        </is>
      </c>
      <c r="I231" s="84" t="inlineStr">
        <is>
          <t>Homepage</t>
        </is>
      </c>
      <c r="J231" s="40" t="inlineStr">
        <is>
          <t>https://googleseocompany.shop/e17e26fe6-sidebar-links-vs-web-development-saas-cost-speed-quality-ranking-outcomes-detailed-campaign-breakdown-authority-traffic-and-conversions-for-lasting-ranking-improvements/</t>
        </is>
      </c>
    </row>
    <row r="232" ht="22.5" customHeight="1">
      <c r="A232" s="40"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0" t="inlineStr">
        <is>
          <t>Spam: keyword stuffed SEO sales copy</t>
        </is>
      </c>
      <c r="C232" s="41" t="n">
        <v>1</v>
      </c>
      <c r="D232" s="83" t="n">
        <v>0.0001802776275464215</v>
      </c>
      <c r="E232" s="41" t="n">
        <v>1</v>
      </c>
      <c r="F232" s="41" t="n">
        <v>1</v>
      </c>
      <c r="G232" s="84" t="inlineStr"/>
      <c r="H232" s="40" t="inlineStr">
        <is>
          <t>https://newimagecanopy.com/</t>
        </is>
      </c>
      <c r="I232" s="84" t="inlineStr">
        <is>
          <t>Homepage</t>
        </is>
      </c>
      <c r="J232" s="40" t="inlineStr">
        <is>
          <t>https://googleseocraft.shop/9c63587e5-dofollow-backlinks-vs-authority-link-packages-crypto-cost-speed-quality-ranking-outcomes-detailed-campaign-breakdown-budget-links-and-content-for-long-term-search-success/</t>
        </is>
      </c>
    </row>
    <row r="233" ht="22.5" customHeight="1">
      <c r="A233" s="4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0" t="inlineStr">
        <is>
          <t>Spam: keyword stuffed SEO sales copy</t>
        </is>
      </c>
      <c r="C233" s="41" t="n">
        <v>1</v>
      </c>
      <c r="D233" s="83" t="n">
        <v>0.0001802776275464215</v>
      </c>
      <c r="E233" s="41" t="n">
        <v>1</v>
      </c>
      <c r="F233" s="41" t="n">
        <v>1</v>
      </c>
      <c r="G233" s="84" t="inlineStr"/>
      <c r="H233" s="40" t="inlineStr">
        <is>
          <t>https://newimagecanopy.com/</t>
        </is>
      </c>
      <c r="I233" s="84" t="inlineStr">
        <is>
          <t>Homepage</t>
        </is>
      </c>
      <c r="J233" s="40" t="inlineStr">
        <is>
          <t>https://googleseocraft.shop/0571b501a-local-seo-recovered-lost-traffic-fully-ymyl-money-site-every-dollar-ranking-tracked-measurable-results-blueprint-mistakes-risks-and-solutions-for-stronger-domain-authority/</t>
        </is>
      </c>
    </row>
    <row r="234" ht="22.5" customHeight="1">
      <c r="A234" s="4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0" t="inlineStr">
        <is>
          <t>Spam: keyword stuffed SEO sales copy</t>
        </is>
      </c>
      <c r="C234" s="41" t="n">
        <v>1</v>
      </c>
      <c r="D234" s="83" t="n">
        <v>0.0001802776275464215</v>
      </c>
      <c r="E234" s="41" t="n">
        <v>1</v>
      </c>
      <c r="F234" s="41" t="n">
        <v>1</v>
      </c>
      <c r="G234" s="84" t="inlineStr"/>
      <c r="H234" s="40" t="inlineStr">
        <is>
          <t>https://newimagecanopy.com/</t>
        </is>
      </c>
      <c r="I234" s="84" t="inlineStr">
        <is>
          <t>Homepage</t>
        </is>
      </c>
      <c r="J234" s="40" t="inlineStr">
        <is>
          <t>https://googleseoexperts.shop/dfc1bad29-on-page-seo-quality-checklist-finance-metrics-verify-before-spending-complete-implementation-guide-cost-timeline-and-results-for-competitive-serp-results/</t>
        </is>
      </c>
    </row>
    <row r="235" ht="22.5" customHeight="1">
      <c r="A235" s="40"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0" t="inlineStr">
        <is>
          <t>Spam: keyword stuffed SEO sales copy</t>
        </is>
      </c>
      <c r="C235" s="41" t="n">
        <v>1</v>
      </c>
      <c r="D235" s="83" t="n">
        <v>0.0001802776275464215</v>
      </c>
      <c r="E235" s="41" t="n">
        <v>1</v>
      </c>
      <c r="F235" s="41" t="n">
        <v>1</v>
      </c>
      <c r="G235" s="84" t="inlineStr"/>
      <c r="H235" s="40" t="inlineStr">
        <is>
          <t>https://newimagecanopy.com/</t>
        </is>
      </c>
      <c r="I235" s="84" t="inlineStr">
        <is>
          <t>Homepage</t>
        </is>
      </c>
      <c r="J235" s="40" t="inlineStr">
        <is>
          <t>https://googleseoexperts.shop/22021fa75-web-development-vs-dofollow-backlinks-dental-cost-speed-quality-ranking-outcomes-full-ranking-workflow-planning-testing-and-tracking-for-consistent-traffic-growth/</t>
        </is>
      </c>
    </row>
    <row r="236" ht="22.5" customHeight="1">
      <c r="A236" s="40"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0" t="inlineStr">
        <is>
          <t>Spam: keyword stuffed SEO sales copy</t>
        </is>
      </c>
      <c r="C236" s="41" t="n">
        <v>1</v>
      </c>
      <c r="D236" s="83" t="n">
        <v>0.0001802776275464215</v>
      </c>
      <c r="E236" s="41" t="n">
        <v>1</v>
      </c>
      <c r="F236" s="41" t="n">
        <v>1</v>
      </c>
      <c r="G236" s="84" t="inlineStr"/>
      <c r="H236" s="40" t="inlineStr">
        <is>
          <t>https://newimagecanopy.com/</t>
        </is>
      </c>
      <c r="I236" s="84" t="inlineStr">
        <is>
          <t>Homepage</t>
        </is>
      </c>
      <c r="J236" s="40" t="inlineStr">
        <is>
          <t>https://googleseopoint.shop/1c7037126-tiered-link-building-helped-saas-site-recovered-lost-traffic-fully-complete-case-study-data-practical-execution-roadmap-research-execution-and-analysis-for-reliable-page-one-progress/</t>
        </is>
      </c>
    </row>
    <row r="237" ht="22.5" customHeight="1">
      <c r="A237" s="4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0" t="inlineStr">
        <is>
          <t>Spam: keyword stuffed SEO sales copy</t>
        </is>
      </c>
      <c r="C237" s="41" t="n">
        <v>1</v>
      </c>
      <c r="D237" s="83" t="n">
        <v>0.0001802776275464215</v>
      </c>
      <c r="E237" s="41" t="n">
        <v>1</v>
      </c>
      <c r="F237" s="41" t="n">
        <v>1</v>
      </c>
      <c r="G237" s="84" t="inlineStr"/>
      <c r="H237" s="40" t="inlineStr">
        <is>
          <t>https://newimagecanopy.com/</t>
        </is>
      </c>
      <c r="I237" s="84" t="inlineStr">
        <is>
          <t>Homepage</t>
        </is>
      </c>
      <c r="J237" s="40" t="inlineStr">
        <is>
          <t>https://googleseopoint.shop/2102e8bd5-invisible-to-10x-traffic-b2b-18-month-strategy-only-pbn-backlinks-step-by-step-strategy-tools-tactics-and-insights-for-reliable-page-one-progress/</t>
        </is>
      </c>
    </row>
    <row r="238" ht="22.5" customHeight="1">
      <c r="A238" s="40" t="inlineStr">
        <is>
          <t>https://newimagecanopy.com/the-purpose-of-a-gas-station-canopy/</t>
        </is>
      </c>
      <c r="B238" s="40" t="inlineStr">
        <is>
          <t>Naked URL</t>
        </is>
      </c>
      <c r="C238" s="41" t="n">
        <v>1</v>
      </c>
      <c r="D238" s="83" t="n">
        <v>0.0001802776275464215</v>
      </c>
      <c r="E238" s="41" t="n">
        <v>1</v>
      </c>
      <c r="F238" s="41" t="n">
        <v>0</v>
      </c>
      <c r="G238" s="84" t="inlineStr"/>
      <c r="H238" s="40" t="inlineStr">
        <is>
          <t>https://newimagecanopy.com/the-purpose-of-a-gas-station-canopy/</t>
        </is>
      </c>
      <c r="I238" s="84" t="inlineStr">
        <is>
          <t>Other page (blog)</t>
        </is>
      </c>
      <c r="J238" s="40" t="inlineStr">
        <is>
          <t>https://grokipedia.com/page/Filling_station</t>
        </is>
      </c>
    </row>
    <row r="239" ht="22.5" customHeight="1">
      <c r="A239" s="9" t="inlineStr">
        <is>
          <t>Expert Gas Station Canopy Installation &amp; Manufacturing Services</t>
        </is>
      </c>
      <c r="B239" s="9" t="inlineStr">
        <is>
          <t>Exact match commercial</t>
        </is>
      </c>
      <c r="C239" s="10" t="n">
        <v>1</v>
      </c>
      <c r="D239" s="85" t="n">
        <v>0.0001802776275464215</v>
      </c>
      <c r="E239" s="10" t="n">
        <v>1</v>
      </c>
      <c r="F239" s="10" t="n">
        <v>0</v>
      </c>
      <c r="G239" s="86" t="inlineStr"/>
      <c r="H239" s="9" t="inlineStr">
        <is>
          <t>https://newimagecanopy.com/</t>
        </is>
      </c>
      <c r="I239" s="86"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85" t="n">
        <v>0.0001802776275464215</v>
      </c>
      <c r="E240" s="10" t="n">
        <v>1</v>
      </c>
      <c r="F240" s="10" t="n">
        <v>0</v>
      </c>
      <c r="G240" s="86" t="inlineStr"/>
      <c r="H240" s="9" t="inlineStr">
        <is>
          <t>https://newimagecanopy.com/</t>
        </is>
      </c>
      <c r="I240" s="86"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85" t="n">
        <v>0.0001802776275464215</v>
      </c>
      <c r="E241" s="10" t="n">
        <v>1</v>
      </c>
      <c r="F241" s="10" t="n">
        <v>0</v>
      </c>
      <c r="G241" s="86" t="inlineStr"/>
      <c r="H241" s="9" t="inlineStr">
        <is>
          <t>https://newimagecanopy.com/service/canopies/</t>
        </is>
      </c>
      <c r="I241" s="86"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85" t="n">
        <v>0.0001802776275464215</v>
      </c>
      <c r="E242" s="10" t="n">
        <v>1</v>
      </c>
      <c r="F242" s="10" t="n">
        <v>0</v>
      </c>
      <c r="G242" s="86" t="inlineStr"/>
      <c r="H242" s="9" t="inlineStr">
        <is>
          <t>https://newimagecanopy.com/location/gas-station-canopy-construction-tulsa-ok/</t>
        </is>
      </c>
      <c r="I242" s="86"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85" t="n">
        <v>0.0001802776275464215</v>
      </c>
      <c r="E243" s="10" t="n">
        <v>1</v>
      </c>
      <c r="F243" s="10" t="n">
        <v>0</v>
      </c>
      <c r="G243" s="86" t="inlineStr"/>
      <c r="H243" s="9" t="inlineStr">
        <is>
          <t>https://newimagecanopy.com/location/gas-station-canopy-construction-dallas-tx/</t>
        </is>
      </c>
      <c r="I243" s="86" t="inlineStr">
        <is>
          <t>Geo landing page</t>
        </is>
      </c>
      <c r="J243" s="9" t="inlineStr">
        <is>
          <t>https://www.howtoarticles.blog/design-trends-for-a-gasoline-station-canopy-in-dallas-tx-that-owners-should-know/</t>
        </is>
      </c>
    </row>
    <row r="244" ht="22.5" customHeight="1">
      <c r="A244" s="40" t="inlineStr">
        <is>
          <t>site safety and customer trust</t>
        </is>
      </c>
      <c r="B244" s="40" t="inlineStr">
        <is>
          <t>Contextual or other</t>
        </is>
      </c>
      <c r="C244" s="41" t="n">
        <v>1</v>
      </c>
      <c r="D244" s="83" t="n">
        <v>0.0001802776275464215</v>
      </c>
      <c r="E244" s="41" t="n">
        <v>1</v>
      </c>
      <c r="F244" s="41" t="n">
        <v>0</v>
      </c>
      <c r="G244" s="84" t="inlineStr"/>
      <c r="H244" s="40" t="inlineStr">
        <is>
          <t>https://www.newimagecanopy.com/what-is-a-gas-station-canopy/</t>
        </is>
      </c>
      <c r="I244" s="84" t="inlineStr">
        <is>
          <t>Other page (blog)</t>
        </is>
      </c>
      <c r="J244" s="40" t="inlineStr">
        <is>
          <t>https://ibbpetroleum.com/gas-canopy-repair-services-ibb-petroleum/</t>
        </is>
      </c>
    </row>
    <row r="245" ht="22.5" customHeight="1">
      <c r="A245" s="9" t="inlineStr">
        <is>
          <t>fuel station canopy design in Austin, TX</t>
        </is>
      </c>
      <c r="B245" s="9" t="inlineStr">
        <is>
          <t>Exact match commercial (geo)</t>
        </is>
      </c>
      <c r="C245" s="10" t="n">
        <v>1</v>
      </c>
      <c r="D245" s="85" t="n">
        <v>0.0001802776275464215</v>
      </c>
      <c r="E245" s="10" t="n">
        <v>1</v>
      </c>
      <c r="F245" s="10" t="n">
        <v>0</v>
      </c>
      <c r="G245" s="86" t="inlineStr"/>
      <c r="H245" s="9" t="inlineStr">
        <is>
          <t>https://newimagecanopy.com/location/gas-station-canopy-construction-austin-tx/</t>
        </is>
      </c>
      <c r="I245" s="86" t="inlineStr">
        <is>
          <t>Geo landing page</t>
        </is>
      </c>
      <c r="J245" s="9" t="inlineStr">
        <is>
          <t>https://insightfulpages.com/innovative-trends-in-fuel-station-canopy-design-austin-tx-for-modern-gas-stations/</t>
        </is>
      </c>
    </row>
    <row r="246" ht="22.5" customHeight="1">
      <c r="A246" s="40"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0" t="inlineStr">
        <is>
          <t>Spam: keyword stuffed SEO sales copy</t>
        </is>
      </c>
      <c r="C246" s="41" t="n">
        <v>1</v>
      </c>
      <c r="D246" s="83" t="n">
        <v>0.0001802776275464215</v>
      </c>
      <c r="E246" s="41" t="n">
        <v>1</v>
      </c>
      <c r="F246" s="41" t="n">
        <v>1</v>
      </c>
      <c r="G246" s="84" t="inlineStr"/>
      <c r="H246" s="40" t="inlineStr">
        <is>
          <t>https://newimagecanopy.com/</t>
        </is>
      </c>
      <c r="I246" s="84" t="inlineStr">
        <is>
          <t>Homepage</t>
        </is>
      </c>
      <c r="J246" s="40" t="inlineStr">
        <is>
          <t>https://linkcollective.shop/7be13239c-stacked-crowd-links-press-release-links-financial-advisory-dual-strategy-doubled-ranking-speed-practical-execution-roadmap-examples-metrics-and-lessons-for-scalable-seo-performance/</t>
        </is>
      </c>
    </row>
    <row r="247" ht="22.5" customHeight="1">
      <c r="A247" s="4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0" t="inlineStr">
        <is>
          <t>Spam: keyword stuffed SEO sales copy</t>
        </is>
      </c>
      <c r="C247" s="41" t="n">
        <v>1</v>
      </c>
      <c r="D247" s="83" t="n">
        <v>0.0001802776275464215</v>
      </c>
      <c r="E247" s="41" t="n">
        <v>1</v>
      </c>
      <c r="F247" s="41" t="n">
        <v>1</v>
      </c>
      <c r="G247" s="84" t="inlineStr"/>
      <c r="H247" s="40" t="inlineStr">
        <is>
          <t>https://newimagecanopy.com/</t>
        </is>
      </c>
      <c r="I247" s="84" t="inlineStr">
        <is>
          <t>Homepage</t>
        </is>
      </c>
      <c r="J247" s="40" t="inlineStr">
        <is>
          <t>https://linkcollective.shop/7a32b70ad-60-day-dofollow-backlinks-journey-fintech-zero-rankings-to-top3-rankings-real-world-action-plan-planning-testing-and-tracking-for-sustainable-organic-growth/</t>
        </is>
      </c>
    </row>
    <row r="248" ht="22.5" customHeight="1">
      <c r="A248" s="40" t="inlineStr">
        <is>
          <t>Complete SEO for shadyvent.com: high-quality backlinks, guest posts, on-page and local SEO, custom web development, SaaS tools and automation tools, delivering compounding DR/DA/TF in competitive markets.</t>
        </is>
      </c>
      <c r="B248" s="40" t="inlineStr">
        <is>
          <t>Spam: keyword stuffed SEO sales copy</t>
        </is>
      </c>
      <c r="C248" s="41" t="n">
        <v>1</v>
      </c>
      <c r="D248" s="83" t="n">
        <v>0.0001802776275464215</v>
      </c>
      <c r="E248" s="41" t="n">
        <v>1</v>
      </c>
      <c r="F248" s="41" t="n">
        <v>1</v>
      </c>
      <c r="G248" s="84" t="inlineStr"/>
      <c r="H248" s="40" t="inlineStr">
        <is>
          <t>https://newimagecanopy.com/</t>
        </is>
      </c>
      <c r="I248" s="84" t="inlineStr">
        <is>
          <t>Homepage</t>
        </is>
      </c>
      <c r="J248" s="40" t="inlineStr">
        <is>
          <t>https://linkdepot.shop/3zmrdl0-stacked-guest-posts-traffic-services-pharmaceutical-dual-strategy-doubled-ranking-speed/</t>
        </is>
      </c>
    </row>
    <row r="249" ht="22.5" customHeight="1">
      <c r="A249" s="40" t="inlineStr">
        <is>
          <t>Everything newimagecanopy.com needs: high-DR backlinks, editorial guest posts, on-page SEO, local SEO, web development, SaaS tools and automation tools — a noticeable DR/DA/TF rise worldwide.</t>
        </is>
      </c>
      <c r="B249" s="40" t="inlineStr">
        <is>
          <t>Spam: keyword stuffed SEO sales copy</t>
        </is>
      </c>
      <c r="C249" s="41" t="n">
        <v>1</v>
      </c>
      <c r="D249" s="83" t="n">
        <v>0.0001802776275464215</v>
      </c>
      <c r="E249" s="41" t="n">
        <v>1</v>
      </c>
      <c r="F249" s="41" t="n">
        <v>1</v>
      </c>
      <c r="G249" s="84" t="inlineStr"/>
      <c r="H249" s="40" t="inlineStr">
        <is>
          <t>https://newimagecanopy.com/</t>
        </is>
      </c>
      <c r="I249" s="84" t="inlineStr">
        <is>
          <t>Homepage</t>
        </is>
      </c>
      <c r="J249" s="40" t="inlineStr">
        <is>
          <t>https://linkdepot.shop/rqnun1v-position80-to-full-recovery-medical-6-month-strategy-only-authority-link-packages/</t>
        </is>
      </c>
    </row>
    <row r="250" ht="22.5" customHeight="1">
      <c r="A250" s="40" t="inlineStr">
        <is>
          <t>newimagecanopy.com: premium guest posts, contextual backlinks, on-page and local SEO, conversion-focused web development, SaaS tools and automation tools, all driving a noticeable DR/DA/TF rise for every sector.</t>
        </is>
      </c>
      <c r="B250" s="40" t="inlineStr">
        <is>
          <t>Spam: keyword stuffed SEO sales copy</t>
        </is>
      </c>
      <c r="C250" s="41" t="n">
        <v>1</v>
      </c>
      <c r="D250" s="83" t="n">
        <v>0.0001802776275464215</v>
      </c>
      <c r="E250" s="41" t="n">
        <v>1</v>
      </c>
      <c r="F250" s="41" t="n">
        <v>1</v>
      </c>
      <c r="G250" s="84" t="inlineStr"/>
      <c r="H250" s="40" t="inlineStr">
        <is>
          <t>https://newimagecanopy.com/</t>
        </is>
      </c>
      <c r="I250" s="84" t="inlineStr">
        <is>
          <t>Homepage</t>
        </is>
      </c>
      <c r="J250" s="40" t="inlineStr">
        <is>
          <t>https://linkfinds.shop/x6wpqoa-best-guest-posts-ecommerce-2025-compared-15-providers-roi/</t>
        </is>
      </c>
    </row>
    <row r="251" ht="22.5" customHeight="1">
      <c r="A251" s="40" t="inlineStr">
        <is>
          <t>shadyvent.com: backlinks and guest posts, on-page SEO, local SEO, custom web development, SaaS integrations and automation tools, all driving sustained DR/DA/TF uplift with clean reporting.</t>
        </is>
      </c>
      <c r="B251" s="40" t="inlineStr">
        <is>
          <t>Spam: keyword stuffed SEO sales copy</t>
        </is>
      </c>
      <c r="C251" s="41" t="n">
        <v>1</v>
      </c>
      <c r="D251" s="83" t="n">
        <v>0.0001802776275464215</v>
      </c>
      <c r="E251" s="41" t="n">
        <v>1</v>
      </c>
      <c r="F251" s="41" t="n">
        <v>1</v>
      </c>
      <c r="G251" s="84" t="inlineStr"/>
      <c r="H251" s="40" t="inlineStr">
        <is>
          <t>https://newimagecanopy.com/</t>
        </is>
      </c>
      <c r="I251" s="84" t="inlineStr">
        <is>
          <t>Homepage</t>
        </is>
      </c>
      <c r="J251" s="40" t="inlineStr">
        <is>
          <t>https://linkfinds.shop/iks5i28-30-day-editorial-links-journey-ecommerce-dr2-to-6-figure-revenue/</t>
        </is>
      </c>
    </row>
    <row r="252" ht="22.5" customHeight="1">
      <c r="A252" s="40" t="inlineStr">
        <is>
          <t>Boost shadyvent.com using premium guest posts, high-quality backlinks, on-page SEO, local SEO, web development, SaaS tools and automation tools for a healthier DR/DA/TF profile for every sector.</t>
        </is>
      </c>
      <c r="B252" s="40" t="inlineStr">
        <is>
          <t>Spam: keyword stuffed SEO sales copy</t>
        </is>
      </c>
      <c r="C252" s="41" t="n">
        <v>1</v>
      </c>
      <c r="D252" s="83" t="n">
        <v>0.0001802776275464215</v>
      </c>
      <c r="E252" s="41" t="n">
        <v>1</v>
      </c>
      <c r="F252" s="41" t="n">
        <v>1</v>
      </c>
      <c r="G252" s="84" t="inlineStr"/>
      <c r="H252" s="40" t="inlineStr">
        <is>
          <t>https://newimagecanopy.com/</t>
        </is>
      </c>
      <c r="I252" s="84" t="inlineStr">
        <is>
          <t>Homepage</t>
        </is>
      </c>
      <c r="J252" s="40" t="inlineStr">
        <is>
          <t>https://linkforgepro.shop/oe7tjfc-saas-tools-helped-finance-site-outranked-bigger-competitors-complete-case-study-data/</t>
        </is>
      </c>
    </row>
    <row r="253" ht="22.5" customHeight="1">
      <c r="A253" s="40" t="inlineStr">
        <is>
          <t>Scale newimagecanopy.com with premium guest posts, contextual backlinks, on-page and local SEO, conversion-focused web development, SaaS tools and automation tools, earning real DR/DA/TF improvement across any niche.</t>
        </is>
      </c>
      <c r="B253" s="40" t="inlineStr">
        <is>
          <t>Spam: keyword stuffed SEO sales copy</t>
        </is>
      </c>
      <c r="C253" s="41" t="n">
        <v>1</v>
      </c>
      <c r="D253" s="83" t="n">
        <v>0.0001802776275464215</v>
      </c>
      <c r="E253" s="41" t="n">
        <v>1</v>
      </c>
      <c r="F253" s="41" t="n">
        <v>1</v>
      </c>
      <c r="G253" s="84" t="inlineStr"/>
      <c r="H253" s="40" t="inlineStr">
        <is>
          <t>https://newimagecanopy.com/</t>
        </is>
      </c>
      <c r="I253" s="84" t="inlineStr">
        <is>
          <t>Homepage</t>
        </is>
      </c>
      <c r="J253" s="40" t="inlineStr">
        <is>
          <t>https://linkforgepro.shop/fjxngf7-12-month-link-insertions-case-study-ymyl-placements-anchors-rankings/</t>
        </is>
      </c>
    </row>
    <row r="254" ht="22.5" customHeight="1">
      <c r="A254" s="4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0" t="inlineStr">
        <is>
          <t>Spam: keyword stuffed SEO sales copy</t>
        </is>
      </c>
      <c r="C254" s="41" t="n">
        <v>1</v>
      </c>
      <c r="D254" s="83" t="n">
        <v>0.0001802776275464215</v>
      </c>
      <c r="E254" s="41" t="n">
        <v>1</v>
      </c>
      <c r="F254" s="41" t="n">
        <v>1</v>
      </c>
      <c r="G254" s="84" t="inlineStr"/>
      <c r="H254" s="40" t="inlineStr">
        <is>
          <t>https://newimagecanopy.com/</t>
        </is>
      </c>
      <c r="I254" s="84" t="inlineStr">
        <is>
          <t>Homepage</t>
        </is>
      </c>
      <c r="J254" s="40" t="inlineStr">
        <is>
          <t>https://linkgrowthauthority.shop/e2ada13e0-page1-rankings-mortgage-only-sidebar-links-possible-2025-real-experiment-complete-implementation-guide-tools-tactics-and-insights-for-better-google-positions/</t>
        </is>
      </c>
    </row>
    <row r="255" ht="22.5" customHeight="1">
      <c r="A255" s="40"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0" t="inlineStr">
        <is>
          <t>Spam: keyword stuffed SEO sales copy</t>
        </is>
      </c>
      <c r="C255" s="41" t="n">
        <v>1</v>
      </c>
      <c r="D255" s="83" t="n">
        <v>0.0001802776275464215</v>
      </c>
      <c r="E255" s="41" t="n">
        <v>1</v>
      </c>
      <c r="F255" s="41" t="n">
        <v>1</v>
      </c>
      <c r="G255" s="84" t="inlineStr"/>
      <c r="H255" s="40" t="inlineStr">
        <is>
          <t>https://newimagecanopy.com/</t>
        </is>
      </c>
      <c r="I255" s="84" t="inlineStr">
        <is>
          <t>Homepage</t>
        </is>
      </c>
      <c r="J255" s="40" t="inlineStr">
        <is>
          <t>https://linkgrowthauthority.shop/d8a5a14f1-link-insertions-vs-traffic-services-legal-cost-speed-quality-ranking-outcomes-full-ranking-workflow-mistakes-risks-and-solutions-for-long-term-search-success/</t>
        </is>
      </c>
    </row>
    <row r="256" ht="22.5" customHeight="1">
      <c r="A256" s="4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0" t="inlineStr">
        <is>
          <t>Spam: keyword stuffed SEO sales copy</t>
        </is>
      </c>
      <c r="C256" s="41" t="n">
        <v>1</v>
      </c>
      <c r="D256" s="83" t="n">
        <v>0.0001802776275464215</v>
      </c>
      <c r="E256" s="41" t="n">
        <v>1</v>
      </c>
      <c r="F256" s="41" t="n">
        <v>1</v>
      </c>
      <c r="G256" s="84" t="inlineStr"/>
      <c r="H256" s="40" t="inlineStr">
        <is>
          <t>https://newimagecanopy.com/</t>
        </is>
      </c>
      <c r="I256" s="84" t="inlineStr">
        <is>
          <t>Homepage</t>
        </is>
      </c>
      <c r="J256" s="40" t="inlineStr">
        <is>
          <t>https://linkgrowthinsights.shop/6b6d99f97-build-unstoppable-b2b-serp-on-page-seo-niche-edits-traffic-playbook-measurable-results-blueprint-authority-traffic-and-conversions-for-consistent-traffic-growth/</t>
        </is>
      </c>
    </row>
    <row r="257" ht="22.5" customHeight="1">
      <c r="A257" s="40"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0" t="inlineStr">
        <is>
          <t>Spam: keyword stuffed SEO sales copy</t>
        </is>
      </c>
      <c r="C257" s="41" t="n">
        <v>1</v>
      </c>
      <c r="D257" s="83" t="n">
        <v>0.0001802776275464215</v>
      </c>
      <c r="E257" s="41" t="n">
        <v>1</v>
      </c>
      <c r="F257" s="41" t="n">
        <v>1</v>
      </c>
      <c r="G257" s="84" t="inlineStr"/>
      <c r="H257" s="40" t="inlineStr">
        <is>
          <t>https://newimagecanopy.com/</t>
        </is>
      </c>
      <c r="I257" s="84" t="inlineStr">
        <is>
          <t>Homepage</t>
        </is>
      </c>
      <c r="J257" s="40" t="inlineStr">
        <is>
          <t>https://linkgrowthinsights.shop/b6eb24199-build-unstoppable-pharmaceutical-serp-press-release-links-automation-tools-traffic-playbook-real-world-action-plan-quality-checks-and-reporting-for-better-google-positions/</t>
        </is>
      </c>
    </row>
    <row r="258" ht="22.5" customHeight="1">
      <c r="A258" s="40" t="inlineStr">
        <is>
          <t>Complete SEO for newimagecanopy.com: high-quality backlinks, guest posts, on-page and local SEO, custom web development, SaaS tools and automation tools, delivering a clear DR/DA/TF lift worldwide.</t>
        </is>
      </c>
      <c r="B258" s="40" t="inlineStr">
        <is>
          <t>Spam: keyword stuffed SEO sales copy</t>
        </is>
      </c>
      <c r="C258" s="41" t="n">
        <v>1</v>
      </c>
      <c r="D258" s="83" t="n">
        <v>0.0001802776275464215</v>
      </c>
      <c r="E258" s="41" t="n">
        <v>1</v>
      </c>
      <c r="F258" s="41" t="n">
        <v>1</v>
      </c>
      <c r="G258" s="84" t="inlineStr"/>
      <c r="H258" s="40" t="inlineStr">
        <is>
          <t>https://newimagecanopy.com/</t>
        </is>
      </c>
      <c r="I258" s="84" t="inlineStr">
        <is>
          <t>Homepage</t>
        </is>
      </c>
      <c r="J258" s="40" t="inlineStr">
        <is>
          <t>https://linkloot.shop/hzlvjyn-bought-editorial-links-ecommerce-site-6-month-review-metrics-rankings-traffic/</t>
        </is>
      </c>
    </row>
    <row r="259" ht="22.5" customHeight="1">
      <c r="A259" s="40" t="inlineStr">
        <is>
          <t>Strengthen shadyvent.com through premium guest posts, contextual backlinks, on-page and local SEO, conversion-focused web development, SaaS tools and automation tools for DR/DA/TF gains that hold tailored to your vertical.</t>
        </is>
      </c>
      <c r="B259" s="40" t="inlineStr">
        <is>
          <t>Spam: keyword stuffed SEO sales copy</t>
        </is>
      </c>
      <c r="C259" s="41" t="n">
        <v>1</v>
      </c>
      <c r="D259" s="83" t="n">
        <v>0.0001802776275464215</v>
      </c>
      <c r="E259" s="41" t="n">
        <v>1</v>
      </c>
      <c r="F259" s="41" t="n">
        <v>1</v>
      </c>
      <c r="G259" s="84" t="inlineStr"/>
      <c r="H259" s="40" t="inlineStr">
        <is>
          <t>https://newimagecanopy.com/</t>
        </is>
      </c>
      <c r="I259" s="84" t="inlineStr">
        <is>
          <t>Homepage</t>
        </is>
      </c>
      <c r="J259" s="40" t="inlineStr">
        <is>
          <t>https://linkory.shop/b979dww-60-day-serp-climb-medical-combined-on-page-seo-authority-link-packages-position1</t>
        </is>
      </c>
    </row>
    <row r="260" ht="22.5" customHeight="1">
      <c r="A260" s="40" t="inlineStr">
        <is>
          <t>Expert professional link building for newimagecanopy.com backed by agency with award-winning results</t>
        </is>
      </c>
      <c r="B260" s="40" t="inlineStr">
        <is>
          <t>Spam: keyword stuffed SEO sales copy</t>
        </is>
      </c>
      <c r="C260" s="41" t="n">
        <v>1</v>
      </c>
      <c r="D260" s="83" t="n">
        <v>0.0001802776275464215</v>
      </c>
      <c r="E260" s="41" t="n">
        <v>1</v>
      </c>
      <c r="F260" s="41" t="n">
        <v>1</v>
      </c>
      <c r="G260" s="84" t="inlineStr"/>
      <c r="H260" s="40" t="inlineStr">
        <is>
          <t>https://newimagecanopy.com/</t>
        </is>
      </c>
      <c r="I260" s="84" t="inlineStr">
        <is>
          <t>Homepage</t>
        </is>
      </c>
      <c r="J260" s="40" t="inlineStr">
        <is>
          <t>https://linkrankpro.shop/1dqg78b-agency-professional-link-building-result-095-page-one-any-niche-worldwide/</t>
        </is>
      </c>
    </row>
    <row r="261" ht="22.5" customHeight="1">
      <c r="A261" s="40" t="inlineStr">
        <is>
          <t>Professional link building for shadyvent.com from expert agency building real lasting Google trust</t>
        </is>
      </c>
      <c r="B261" s="40" t="inlineStr">
        <is>
          <t>Spam: keyword stuffed SEO sales copy</t>
        </is>
      </c>
      <c r="C261" s="41" t="n">
        <v>1</v>
      </c>
      <c r="D261" s="83" t="n">
        <v>0.0001802776275464215</v>
      </c>
      <c r="E261" s="41" t="n">
        <v>1</v>
      </c>
      <c r="F261" s="41" t="n">
        <v>1</v>
      </c>
      <c r="G261" s="84" t="inlineStr"/>
      <c r="H261" s="40" t="inlineStr">
        <is>
          <t>https://newimagecanopy.com/</t>
        </is>
      </c>
      <c r="I261" s="84" t="inlineStr">
        <is>
          <t>Homepage</t>
        </is>
      </c>
      <c r="J261" s="40" t="inlineStr">
        <is>
          <t>https://linkrankpro.shop/jmo68iw-agency-professional-link-building-fast-ranking-results-known</t>
        </is>
      </c>
    </row>
    <row r="262" ht="22.5" customHeight="1">
      <c r="A262" s="40"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0" t="inlineStr">
        <is>
          <t>Spam: keyword stuffed SEO sales copy</t>
        </is>
      </c>
      <c r="C262" s="41" t="n">
        <v>1</v>
      </c>
      <c r="D262" s="83" t="n">
        <v>0.0001802776275464215</v>
      </c>
      <c r="E262" s="41" t="n">
        <v>1</v>
      </c>
      <c r="F262" s="41" t="n">
        <v>1</v>
      </c>
      <c r="G262" s="84" t="inlineStr"/>
      <c r="H262" s="40" t="inlineStr">
        <is>
          <t>https://newimagecanopy.com/</t>
        </is>
      </c>
      <c r="I262" s="84" t="inlineStr">
        <is>
          <t>Homepage</t>
        </is>
      </c>
      <c r="J262" s="40" t="inlineStr">
        <is>
          <t>https://linkseoauthority.shop/076aeb254-organic-growth-blueprint-law-firm-rank-using-saas-tools-automation-tools-real-world-action-plan-mistakes-risks-and-solutions-for-competitive-serp-results/</t>
        </is>
      </c>
    </row>
    <row r="263" ht="22.5" customHeight="1">
      <c r="A263" s="4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0" t="inlineStr">
        <is>
          <t>Spam: keyword stuffed SEO sales copy</t>
        </is>
      </c>
      <c r="C263" s="41" t="n">
        <v>1</v>
      </c>
      <c r="D263" s="83" t="n">
        <v>0.0001802776275464215</v>
      </c>
      <c r="E263" s="41" t="n">
        <v>1</v>
      </c>
      <c r="F263" s="41" t="n">
        <v>1</v>
      </c>
      <c r="G263" s="84" t="inlineStr"/>
      <c r="H263" s="40" t="inlineStr">
        <is>
          <t>https://newimagecanopy.com/</t>
        </is>
      </c>
      <c r="I263" s="84" t="inlineStr">
        <is>
          <t>Homepage</t>
        </is>
      </c>
      <c r="J263" s="40" t="inlineStr">
        <is>
          <t>https://linkseoauthority.shop/42646005d-on-page-seo-helped-financial-advisory-site-grew-domain-authority-past-dr30-complete-case-study-data-step-by-step-strategy-mistakes-risks-and-solutions-for-competitive-serp-results/</t>
        </is>
      </c>
    </row>
    <row r="264" ht="22.5" customHeight="1">
      <c r="A264" s="4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0" t="inlineStr">
        <is>
          <t>Spam: keyword stuffed SEO sales copy</t>
        </is>
      </c>
      <c r="C264" s="41" t="n">
        <v>1</v>
      </c>
      <c r="D264" s="83" t="n">
        <v>0.0001802776275464215</v>
      </c>
      <c r="E264" s="41" t="n">
        <v>1</v>
      </c>
      <c r="F264" s="41" t="n">
        <v>1</v>
      </c>
      <c r="G264" s="84" t="inlineStr"/>
      <c r="H264" s="40" t="inlineStr">
        <is>
          <t>https://newimagecanopy.com/</t>
        </is>
      </c>
      <c r="I264" s="84" t="inlineStr">
        <is>
          <t>Homepage</t>
        </is>
      </c>
      <c r="J264" s="40" t="inlineStr">
        <is>
          <t>https://linkseocollective.shop/5c3c9bd24-best-contextual-backlinks-healthcare-2026-compared-12-providers-roi-full-ranking-workflow-examples-metrics-and-lessons-for-long-term-search-success/</t>
        </is>
      </c>
    </row>
    <row r="265" ht="22.5" customHeight="1">
      <c r="A265" s="4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0" t="inlineStr">
        <is>
          <t>Spam: keyword stuffed SEO sales copy</t>
        </is>
      </c>
      <c r="C265" s="41" t="n">
        <v>1</v>
      </c>
      <c r="D265" s="83" t="n">
        <v>0.0001802776275464215</v>
      </c>
      <c r="E265" s="41" t="n">
        <v>1</v>
      </c>
      <c r="F265" s="41" t="n">
        <v>1</v>
      </c>
      <c r="G265" s="84" t="inlineStr"/>
      <c r="H265" s="40" t="inlineStr">
        <is>
          <t>https://newimagecanopy.com/</t>
        </is>
      </c>
      <c r="I265" s="84" t="inlineStr">
        <is>
          <t>Homepage</t>
        </is>
      </c>
      <c r="J265" s="40" t="inlineStr">
        <is>
          <t>https://linkseonetwork.shop/50b7aa183-scaling-saas-tools-ecommerce-agencies-hundreds-monthly-placements-quality-step-by-step-strategy-examples-metrics-and-lessons-for-higher-search-visibility/</t>
        </is>
      </c>
    </row>
    <row r="266" ht="22.5" customHeight="1">
      <c r="A266" s="40"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0" t="inlineStr">
        <is>
          <t>Spam: keyword stuffed SEO sales copy</t>
        </is>
      </c>
      <c r="C266" s="41" t="n">
        <v>1</v>
      </c>
      <c r="D266" s="83" t="n">
        <v>0.0001802776275464215</v>
      </c>
      <c r="E266" s="41" t="n">
        <v>1</v>
      </c>
      <c r="F266" s="41" t="n">
        <v>1</v>
      </c>
      <c r="G266" s="84" t="inlineStr"/>
      <c r="H266" s="40" t="inlineStr">
        <is>
          <t>https://newimagecanopy.com/</t>
        </is>
      </c>
      <c r="I266" s="84" t="inlineStr">
        <is>
          <t>Homepage</t>
        </is>
      </c>
      <c r="J266" s="40" t="inlineStr">
        <is>
          <t>https://linkseonetwork.shop/e8dacfe68-60-day-traffic-services-journey-medical-dr5-to-serp-domination-full-ranking-workflow-cost-timeline-and-results-for-reliable-page-one-progress/</t>
        </is>
      </c>
    </row>
    <row r="267" ht="22.5" customHeight="1">
      <c r="A267" s="40" t="inlineStr">
        <is>
          <t>Complete SEO for shadyvent.com: high-DR backlinks, editorial guest posts, on-page SEO, local SEO, web development, SaaS tools and automation tools, delivering durable DR/DA/TF gains in any language.</t>
        </is>
      </c>
      <c r="B267" s="40" t="inlineStr">
        <is>
          <t>Spam: keyword stuffed SEO sales copy</t>
        </is>
      </c>
      <c r="C267" s="41" t="n">
        <v>1</v>
      </c>
      <c r="D267" s="83" t="n">
        <v>0.0001802776275464215</v>
      </c>
      <c r="E267" s="41" t="n">
        <v>1</v>
      </c>
      <c r="F267" s="41" t="n">
        <v>1</v>
      </c>
      <c r="G267" s="84" t="inlineStr"/>
      <c r="H267" s="40" t="inlineStr">
        <is>
          <t>https://newimagecanopy.com/</t>
        </is>
      </c>
      <c r="I267" s="84" t="inlineStr">
        <is>
          <t>Homepage</t>
        </is>
      </c>
      <c r="J267" s="40" t="inlineStr">
        <is>
          <t>https://linkstash.shop/6h5ogpu-12-month-sidebar-links-journey-healthcare-position80-to-dr40</t>
        </is>
      </c>
    </row>
    <row r="268" ht="22.5" customHeight="1">
      <c r="A268" s="40" t="inlineStr">
        <is>
          <t>Grow newimagecanopy.com with guest posts, backlinks, on-page and local SEO, web development, SaaS tools and workflow automation tools — durable DR/DA/TF gains with full transparency.</t>
        </is>
      </c>
      <c r="B268" s="40" t="inlineStr">
        <is>
          <t>Spam: keyword stuffed SEO sales copy</t>
        </is>
      </c>
      <c r="C268" s="41" t="n">
        <v>1</v>
      </c>
      <c r="D268" s="83" t="n">
        <v>0.0001802776275464215</v>
      </c>
      <c r="E268" s="41" t="n">
        <v>1</v>
      </c>
      <c r="F268" s="41" t="n">
        <v>1</v>
      </c>
      <c r="G268" s="84" t="inlineStr"/>
      <c r="H268" s="40" t="inlineStr">
        <is>
          <t>https://newimagecanopy.com/</t>
        </is>
      </c>
      <c r="I268" s="84" t="inlineStr">
        <is>
          <t>Homepage</t>
        </is>
      </c>
      <c r="J268" s="40" t="inlineStr">
        <is>
          <t>https://linkstock.shop/vi3x3ra-stacked-editorial-links-guest-posts-legal-dual-strategy-doubled-ranking-speed/</t>
        </is>
      </c>
    </row>
    <row r="269" ht="22.5" customHeight="1">
      <c r="A269" s="40" t="inlineStr">
        <is>
          <t>shadyvent.com gets contextual backlinks, premium guest posts, on-page SEO, local SEO, custom web development, SaaS tools plus automation tools, together driving durable DR/DA/TF gains at a sustainable pace.</t>
        </is>
      </c>
      <c r="B269" s="40" t="inlineStr">
        <is>
          <t>Spam: keyword stuffed SEO sales copy</t>
        </is>
      </c>
      <c r="C269" s="41" t="n">
        <v>1</v>
      </c>
      <c r="D269" s="83" t="n">
        <v>0.0001802776275464215</v>
      </c>
      <c r="E269" s="41" t="n">
        <v>1</v>
      </c>
      <c r="F269" s="41" t="n">
        <v>1</v>
      </c>
      <c r="G269" s="84" t="inlineStr"/>
      <c r="H269" s="40" t="inlineStr">
        <is>
          <t>https://newimagecanopy.com/</t>
        </is>
      </c>
      <c r="I269" s="84" t="inlineStr">
        <is>
          <t>Homepage</t>
        </is>
      </c>
      <c r="J269" s="40" t="inlineStr">
        <is>
          <t>https://linkstock.shop/9iutcti-google-penalty-to-industry-leading-serp-ymyl-12-month-strategy-only-blogroll-links/</t>
        </is>
      </c>
    </row>
    <row r="270" ht="22.5" customHeight="1">
      <c r="A270" s="40" t="inlineStr">
        <is>
          <t>Shadyvent.com</t>
        </is>
      </c>
      <c r="B270" s="40" t="inlineStr">
        <is>
          <t>Naked URL</t>
        </is>
      </c>
      <c r="C270" s="41" t="n">
        <v>1</v>
      </c>
      <c r="D270" s="83" t="n">
        <v>0.0001802776275464215</v>
      </c>
      <c r="E270" s="41" t="n">
        <v>1</v>
      </c>
      <c r="F270" s="41" t="n">
        <v>0</v>
      </c>
      <c r="G270" s="84" t="inlineStr"/>
      <c r="H270" s="40" t="inlineStr">
        <is>
          <t>https://newimagecanopy.com/</t>
        </is>
      </c>
      <c r="I270" s="84" t="inlineStr">
        <is>
          <t>Homepage</t>
        </is>
      </c>
      <c r="J270" s="40" t="inlineStr">
        <is>
          <t>https://www.mailbat.com/company/shadyvent.com</t>
        </is>
      </c>
    </row>
    <row r="271" ht="22.5" customHeight="1">
      <c r="A271" s="9" t="inlineStr">
        <is>
          <t>gas station canopy design Oklahoma City, OK</t>
        </is>
      </c>
      <c r="B271" s="9" t="inlineStr">
        <is>
          <t>Exact match commercial (geo)</t>
        </is>
      </c>
      <c r="C271" s="10" t="n">
        <v>1</v>
      </c>
      <c r="D271" s="85" t="n">
        <v>0.0001802776275464215</v>
      </c>
      <c r="E271" s="10" t="n">
        <v>1</v>
      </c>
      <c r="F271" s="10" t="n">
        <v>0</v>
      </c>
      <c r="G271" s="86" t="inlineStr"/>
      <c r="H271" s="9" t="inlineStr">
        <is>
          <t>https://newimagecanopy.com/location/gasstation-canopy-construction-oklahoma-city-ok/</t>
        </is>
      </c>
      <c r="I271" s="86"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85" t="n">
        <v>0.0001802776275464215</v>
      </c>
      <c r="E272" s="10" t="n">
        <v>1</v>
      </c>
      <c r="F272" s="10" t="n">
        <v>0</v>
      </c>
      <c r="G272" s="86" t="inlineStr"/>
      <c r="H272" s="9" t="inlineStr">
        <is>
          <t>https://newimagecanopy.com/</t>
        </is>
      </c>
      <c r="I272" s="86" t="inlineStr">
        <is>
          <t>Homepage</t>
        </is>
      </c>
      <c r="J272" s="9" t="inlineStr">
        <is>
          <t>https://www.marketing4all.us/essential-guide-to-gas-station-canopy-installation-in-tulsa-ok/</t>
        </is>
      </c>
    </row>
    <row r="273" ht="22.5" customHeight="1">
      <c r="A273" s="40" t="inlineStr">
        <is>
          <t>Shady Vent Construction</t>
        </is>
      </c>
      <c r="B273" s="40" t="inlineStr">
        <is>
          <t>Branded</t>
        </is>
      </c>
      <c r="C273" s="41" t="n">
        <v>1</v>
      </c>
      <c r="D273" s="83" t="n">
        <v>0.0001802776275464215</v>
      </c>
      <c r="E273" s="41" t="n">
        <v>1</v>
      </c>
      <c r="F273" s="41" t="n">
        <v>0</v>
      </c>
      <c r="G273" s="84" t="inlineStr"/>
      <c r="H273" s="40" t="inlineStr">
        <is>
          <t>https://newimagecanopy.com/</t>
        </is>
      </c>
      <c r="I273" s="84" t="inlineStr">
        <is>
          <t>Homepage</t>
        </is>
      </c>
      <c r="J273" s="40" t="inlineStr">
        <is>
          <t>https://network.procore.com/p/shady-vent-construction-cedartown</t>
        </is>
      </c>
    </row>
    <row r="274" ht="22.5" customHeight="1">
      <c r="A274" s="40" t="inlineStr">
        <is>
          <t>Best Pinterest Tool SiteToSocial.com to Grow Your Website Traffic Fully Automated</t>
        </is>
      </c>
      <c r="B274" s="40" t="inlineStr">
        <is>
          <t>Spam: keyword stuffed SEO sales copy</t>
        </is>
      </c>
      <c r="C274" s="41" t="n">
        <v>1</v>
      </c>
      <c r="D274" s="83" t="n">
        <v>0.0001802776275464215</v>
      </c>
      <c r="E274" s="41" t="n">
        <v>1</v>
      </c>
      <c r="F274" s="41" t="n">
        <v>1</v>
      </c>
      <c r="G274" s="84" t="inlineStr"/>
      <c r="H274" s="40" t="inlineStr">
        <is>
          <t>https://newimagecanopy.com/</t>
        </is>
      </c>
      <c r="I274" s="84" t="inlineStr">
        <is>
          <t>Homepage</t>
        </is>
      </c>
      <c r="J274" s="40" t="inlineStr">
        <is>
          <t>https://newsblogsports.site/all/356/28</t>
        </is>
      </c>
    </row>
    <row r="275" ht="22.5" customHeight="1">
      <c r="A275" s="40" t="inlineStr">
        <is>
          <t>Conquer newimagecanopy.com authority: bulk backlinks + automation + guest posts; DR/DA explode any niche — lynkvex.com</t>
        </is>
      </c>
      <c r="B275" s="40" t="inlineStr">
        <is>
          <t>Spam: keyword stuffed SEO sales copy</t>
        </is>
      </c>
      <c r="C275" s="41" t="n">
        <v>1</v>
      </c>
      <c r="D275" s="83" t="n">
        <v>0.0001802776275464215</v>
      </c>
      <c r="E275" s="41" t="n">
        <v>1</v>
      </c>
      <c r="F275" s="41" t="n">
        <v>1</v>
      </c>
      <c r="G275" s="84" t="inlineStr"/>
      <c r="H275" s="40" t="inlineStr">
        <is>
          <t>https://newimagecanopy.com/</t>
        </is>
      </c>
      <c r="I275" s="84" t="inlineStr">
        <is>
          <t>Homepage</t>
        </is>
      </c>
      <c r="J275" s="40" t="inlineStr">
        <is>
          <t>https://nexusnext.agency/g9rzdj-backlinks-seo-web-development-digital-marketing-services/</t>
        </is>
      </c>
    </row>
    <row r="276" ht="22.5" customHeight="1">
      <c r="A276" s="40" t="inlineStr">
        <is>
          <t>Make shadyvent.com high-DR site: real backlinks + full-stack + SaaS + guest posts; TF multiply — lynkvex.com</t>
        </is>
      </c>
      <c r="B276" s="40" t="inlineStr">
        <is>
          <t>Spam: keyword stuffed SEO sales copy</t>
        </is>
      </c>
      <c r="C276" s="41" t="n">
        <v>1</v>
      </c>
      <c r="D276" s="83" t="n">
        <v>0.0001802776275464215</v>
      </c>
      <c r="E276" s="41" t="n">
        <v>1</v>
      </c>
      <c r="F276" s="41" t="n">
        <v>1</v>
      </c>
      <c r="G276" s="84" t="inlineStr"/>
      <c r="H276" s="40" t="inlineStr">
        <is>
          <t>https://newimagecanopy.com/</t>
        </is>
      </c>
      <c r="I276" s="84" t="inlineStr">
        <is>
          <t>Homepage</t>
        </is>
      </c>
      <c r="J276" s="40" t="inlineStr">
        <is>
          <t>https://nexusnext.agency/iezut4-backlinks-seo-web-development-digital-marketing-services/</t>
        </is>
      </c>
    </row>
    <row r="277" ht="22.5" customHeight="1">
      <c r="A277" s="40" t="inlineStr">
        <is>
          <t>Visit Site SEO newimagecanopy.com Premium backlinks</t>
        </is>
      </c>
      <c r="B277" s="40" t="inlineStr">
        <is>
          <t>Spam: keyword stuffed SEO sales copy</t>
        </is>
      </c>
      <c r="C277" s="41" t="n">
        <v>1</v>
      </c>
      <c r="D277" s="83" t="n">
        <v>0.0001802776275464215</v>
      </c>
      <c r="E277" s="41" t="n">
        <v>1</v>
      </c>
      <c r="F277" s="41" t="n">
        <v>1</v>
      </c>
      <c r="G277" s="84" t="inlineStr"/>
      <c r="H277" s="40" t="inlineStr">
        <is>
          <t>https://newimagecanopy.com/</t>
        </is>
      </c>
      <c r="I277" s="84" t="inlineStr">
        <is>
          <t>Homepage</t>
        </is>
      </c>
      <c r="J277" s="40" t="inlineStr">
        <is>
          <t>https://nivira.shop/all/983/27.html</t>
        </is>
      </c>
    </row>
    <row r="278" ht="22.5" customHeight="1">
      <c r="A278" s="9" t="inlineStr">
        <is>
          <t>canopy lights for gas stations</t>
        </is>
      </c>
      <c r="B278" s="9" t="inlineStr">
        <is>
          <t>Exact match commercial</t>
        </is>
      </c>
      <c r="C278" s="10" t="n">
        <v>1</v>
      </c>
      <c r="D278" s="85" t="n">
        <v>0.0001802776275464215</v>
      </c>
      <c r="E278" s="10" t="n">
        <v>1</v>
      </c>
      <c r="F278" s="10" t="n">
        <v>0</v>
      </c>
      <c r="G278" s="86" t="inlineStr"/>
      <c r="H278" s="9" t="inlineStr">
        <is>
          <t>https://newimagecanopy.com/service/canopy-lighting/</t>
        </is>
      </c>
      <c r="I278" s="86" t="inlineStr">
        <is>
          <t>Service page</t>
        </is>
      </c>
      <c r="J278" s="9" t="inlineStr">
        <is>
          <t>https://onweblook.com/how-to-choose-the-right-canopy-lights-for-gas-stations/</t>
        </is>
      </c>
    </row>
    <row r="279" ht="22.5" customHeight="1">
      <c r="A279" s="4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0" t="inlineStr">
        <is>
          <t>Spam: keyword stuffed SEO sales copy</t>
        </is>
      </c>
      <c r="C279" s="41" t="n">
        <v>1</v>
      </c>
      <c r="D279" s="83" t="n">
        <v>0.0001802776275464215</v>
      </c>
      <c r="E279" s="41" t="n">
        <v>1</v>
      </c>
      <c r="F279" s="41" t="n">
        <v>1</v>
      </c>
      <c r="G279" s="84" t="inlineStr"/>
      <c r="H279" s="40" t="inlineStr">
        <is>
          <t>https://newimagecanopy.com/</t>
        </is>
      </c>
      <c r="I279" s="84" t="inlineStr">
        <is>
          <t>Homepage</t>
        </is>
      </c>
      <c r="J279" s="40" t="inlineStr">
        <is>
          <t>https://organic-search-ranking-directory.kawaiishop.shop/i-remember-when-my-website-had-less-than-50-visitors-a-month-and-i-feared-it-was-doomed-to-fail-before-i-discovered-seoexpress-com-for-budget-friendly-high-da-backlinks-in-only</t>
        </is>
      </c>
    </row>
    <row r="280" ht="22.5" customHeight="1">
      <c r="A280" s="40"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0" t="inlineStr">
        <is>
          <t>Spam: keyword stuffed SEO sales copy</t>
        </is>
      </c>
      <c r="C280" s="41" t="n">
        <v>1</v>
      </c>
      <c r="D280" s="83" t="n">
        <v>0.0001802776275464215</v>
      </c>
      <c r="E280" s="41" t="n">
        <v>1</v>
      </c>
      <c r="F280" s="41" t="n">
        <v>1</v>
      </c>
      <c r="G280" s="84" t="inlineStr"/>
      <c r="H280" s="40" t="inlineStr">
        <is>
          <t>https://newimagecanopy.com/</t>
        </is>
      </c>
      <c r="I280" s="84" t="inlineStr">
        <is>
          <t>Homepage</t>
        </is>
      </c>
      <c r="J280" s="40" t="inlineStr">
        <is>
          <t>https://organicrankdirect.shop/d09d6d23b-do-press-release-links-still-work-2025-ecommerce-tested-10-placements-tracked-full-ranking-workflow-tools-tactics-and-insights-for-sustainable-organic-growth/</t>
        </is>
      </c>
    </row>
    <row r="281" ht="22.5" customHeight="1">
      <c r="A281" s="4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0" t="inlineStr">
        <is>
          <t>Spam: keyword stuffed SEO sales copy</t>
        </is>
      </c>
      <c r="C281" s="41" t="n">
        <v>1</v>
      </c>
      <c r="D281" s="83" t="n">
        <v>0.0001802776275464215</v>
      </c>
      <c r="E281" s="41" t="n">
        <v>1</v>
      </c>
      <c r="F281" s="41" t="n">
        <v>1</v>
      </c>
      <c r="G281" s="84" t="inlineStr"/>
      <c r="H281" s="40" t="inlineStr">
        <is>
          <t>https://newimagecanopy.com/</t>
        </is>
      </c>
      <c r="I281" s="84" t="inlineStr">
        <is>
          <t>Homepage</t>
        </is>
      </c>
      <c r="J281" s="40" t="inlineStr">
        <is>
          <t>https://organicrankdirect.shop/e5e382e2b-used-link-insertions-page5-to-page1-ymyl-site-month-by-month-progress-measurable-results-blueprint-authority-traffic-and-conversions-for-stronger-domain-authority/</t>
        </is>
      </c>
    </row>
    <row r="282" ht="22.5" customHeight="1">
      <c r="A282" s="40"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0" t="inlineStr">
        <is>
          <t>Spam: keyword stuffed SEO sales copy</t>
        </is>
      </c>
      <c r="C282" s="41" t="n">
        <v>1</v>
      </c>
      <c r="D282" s="83" t="n">
        <v>0.0001802776275464215</v>
      </c>
      <c r="E282" s="41" t="n">
        <v>1</v>
      </c>
      <c r="F282" s="41" t="n">
        <v>1</v>
      </c>
      <c r="G282" s="84" t="inlineStr"/>
      <c r="H282" s="40" t="inlineStr">
        <is>
          <t>https://newimagecanopy.com/</t>
        </is>
      </c>
      <c r="I282" s="84" t="inlineStr">
        <is>
          <t>Homepage</t>
        </is>
      </c>
      <c r="J282" s="40" t="inlineStr">
        <is>
          <t>https://organicrankexpress.shop/4c1b87272-build-unstoppable-dental-serp-saas-tools-niche-edits-traffic-playbook-real-world-action-plan-examples-metrics-and-lessons-for-lasting-ranking-improvements/</t>
        </is>
      </c>
    </row>
    <row r="283" ht="22.5" customHeight="1">
      <c r="A283" s="4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0" t="inlineStr">
        <is>
          <t>Spam: keyword stuffed SEO sales copy</t>
        </is>
      </c>
      <c r="C283" s="41" t="n">
        <v>1</v>
      </c>
      <c r="D283" s="83" t="n">
        <v>0.0001802776275464215</v>
      </c>
      <c r="E283" s="41" t="n">
        <v>1</v>
      </c>
      <c r="F283" s="41" t="n">
        <v>1</v>
      </c>
      <c r="G283" s="84" t="inlineStr"/>
      <c r="H283" s="40" t="inlineStr">
        <is>
          <t>https://newimagecanopy.com/</t>
        </is>
      </c>
      <c r="I283" s="84" t="inlineStr">
        <is>
          <t>Homepage</t>
        </is>
      </c>
      <c r="J283" s="40" t="inlineStr">
        <is>
          <t>https://organicrankexpress.shop/28667b769-stacked-tiered-link-building-homepage-links-dental-dual-strategy-doubled-ranking-speed-practical-execution-roadmap-examples-metrics-and-lessons-for-lasting-ranking-improvements/</t>
        </is>
      </c>
    </row>
    <row r="284" ht="22.5" customHeight="1">
      <c r="A284" s="4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0" t="inlineStr">
        <is>
          <t>Spam: keyword stuffed SEO sales copy</t>
        </is>
      </c>
      <c r="C284" s="41" t="n">
        <v>1</v>
      </c>
      <c r="D284" s="83" t="n">
        <v>0.0001802776275464215</v>
      </c>
      <c r="E284" s="41" t="n">
        <v>1</v>
      </c>
      <c r="F284" s="41" t="n">
        <v>1</v>
      </c>
      <c r="G284" s="84" t="inlineStr"/>
      <c r="H284" s="40" t="inlineStr">
        <is>
          <t>https://newimagecanopy.com/</t>
        </is>
      </c>
      <c r="I284" s="84" t="inlineStr">
        <is>
          <t>Homepage</t>
        </is>
      </c>
      <c r="J284" s="40" t="inlineStr">
        <is>
          <t>https://organicranknetwork.shop/833fc3b61-bought-high-da-guest-posts-mortgage-site-45-day-review-metrics-rankings-traffic-detailed-campaign-breakdown-data-progress-and-outcomes-for-higher-search-visibility/</t>
        </is>
      </c>
    </row>
    <row r="285" ht="22.5" customHeight="1">
      <c r="A285" s="40"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0" t="inlineStr">
        <is>
          <t>Spam: keyword stuffed SEO sales copy</t>
        </is>
      </c>
      <c r="C285" s="41" t="n">
        <v>1</v>
      </c>
      <c r="D285" s="83" t="n">
        <v>0.0001802776275464215</v>
      </c>
      <c r="E285" s="41" t="n">
        <v>1</v>
      </c>
      <c r="F285" s="41" t="n">
        <v>1</v>
      </c>
      <c r="G285" s="84" t="inlineStr"/>
      <c r="H285" s="40" t="inlineStr">
        <is>
          <t>https://newimagecanopy.com/</t>
        </is>
      </c>
      <c r="I285" s="84" t="inlineStr">
        <is>
          <t>Homepage</t>
        </is>
      </c>
      <c r="J285" s="40" t="inlineStr">
        <is>
          <t>https://organicranknetwork.shop/b80336052-best-pbn-backlinks-fintech-2025-compared-8-providers-roi-step-by-step-strategy-data-progress-and-outcomes-for-scalable-seo-performance/</t>
        </is>
      </c>
    </row>
    <row r="286" ht="22.5" customHeight="1">
      <c r="A286" s="40"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0" t="inlineStr">
        <is>
          <t>Spam: keyword stuffed SEO sales copy</t>
        </is>
      </c>
      <c r="C286" s="41" t="n">
        <v>1</v>
      </c>
      <c r="D286" s="83" t="n">
        <v>0.0001802776275464215</v>
      </c>
      <c r="E286" s="41" t="n">
        <v>1</v>
      </c>
      <c r="F286" s="41" t="n">
        <v>1</v>
      </c>
      <c r="G286" s="84" t="inlineStr"/>
      <c r="H286" s="40" t="inlineStr">
        <is>
          <t>https://newimagecanopy.com/</t>
        </is>
      </c>
      <c r="I286" s="84" t="inlineStr">
        <is>
          <t>Homepage</t>
        </is>
      </c>
      <c r="J286" s="40" t="inlineStr">
        <is>
          <t>https://organicrankservice.shop/cd93da9ac-18-month-serp-climb-ecommerce-combined-web-development-on-page-seo-position1-detailed-campaign-breakdown-tools-tactics-and-insights-for-competitive-serp-results/</t>
        </is>
      </c>
    </row>
    <row r="287" ht="22.5" customHeight="1">
      <c r="A287" s="4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0" t="inlineStr">
        <is>
          <t>Spam: keyword stuffed SEO sales copy</t>
        </is>
      </c>
      <c r="C287" s="41" t="n">
        <v>1</v>
      </c>
      <c r="D287" s="83" t="n">
        <v>0.0001802776275464215</v>
      </c>
      <c r="E287" s="41" t="n">
        <v>1</v>
      </c>
      <c r="F287" s="41" t="n">
        <v>1</v>
      </c>
      <c r="G287" s="84" t="inlineStr"/>
      <c r="H287" s="40" t="inlineStr">
        <is>
          <t>https://newimagecanopy.com/</t>
        </is>
      </c>
      <c r="I287" s="84" t="inlineStr">
        <is>
          <t>Homepage</t>
        </is>
      </c>
      <c r="J287" s="40" t="inlineStr">
        <is>
          <t>https://organicrankservice.shop/2e31c54be-120-day-serp-climb-law-firm-combined-blogroll-links-authority-link-packages-position1-full-ranking-workflow-tools-tactics-and-insights-for-stronger-domain-authority/</t>
        </is>
      </c>
    </row>
    <row r="288" ht="22.5" customHeight="1">
      <c r="A288" s="40" t="inlineStr">
        <is>
          <t>http://shadyvent.com/</t>
        </is>
      </c>
      <c r="B288" s="40" t="inlineStr">
        <is>
          <t>Naked URL</t>
        </is>
      </c>
      <c r="C288" s="41" t="n">
        <v>1</v>
      </c>
      <c r="D288" s="83" t="n">
        <v>0.0001802776275464215</v>
      </c>
      <c r="E288" s="41" t="n">
        <v>1</v>
      </c>
      <c r="F288" s="41" t="n">
        <v>0</v>
      </c>
      <c r="G288" s="84" t="inlineStr"/>
      <c r="H288" s="40" t="inlineStr">
        <is>
          <t>https://newimagecanopy.com/</t>
        </is>
      </c>
      <c r="I288" s="84" t="inlineStr">
        <is>
          <t>Homepage</t>
        </is>
      </c>
      <c r="J288" s="40" t="inlineStr">
        <is>
          <t>https://www.owler.com/company/shadyvent</t>
        </is>
      </c>
    </row>
    <row r="289" ht="22.5" customHeight="1">
      <c r="A289" s="4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0" t="inlineStr">
        <is>
          <t>Spam: keyword stuffed SEO sales copy</t>
        </is>
      </c>
      <c r="C289" s="41" t="n">
        <v>1</v>
      </c>
      <c r="D289" s="83" t="n">
        <v>0.0001802776275464215</v>
      </c>
      <c r="E289" s="41" t="n">
        <v>1</v>
      </c>
      <c r="F289" s="41" t="n">
        <v>1</v>
      </c>
      <c r="G289" s="84" t="inlineStr"/>
      <c r="H289" s="40" t="inlineStr">
        <is>
          <t>https://newimagecanopy.com/</t>
        </is>
      </c>
      <c r="I289" s="84" t="inlineStr">
        <is>
          <t>Homepage</t>
        </is>
      </c>
      <c r="J289" s="40" t="inlineStr">
        <is>
          <t>https://pageseoexpress.shop/3791aff5a-18-month-high-da-guest-posts-journey-real-estate-dr5-to-serp-domination-practical-execution-roadmap-examples-metrics-and-lessons-for-scalable-seo-performance/</t>
        </is>
      </c>
    </row>
    <row r="290" ht="22.5" customHeight="1">
      <c r="A290" s="40"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0" t="inlineStr">
        <is>
          <t>Spam: keyword stuffed SEO sales copy</t>
        </is>
      </c>
      <c r="C290" s="41" t="n">
        <v>1</v>
      </c>
      <c r="D290" s="83" t="n">
        <v>0.0001802776275464215</v>
      </c>
      <c r="E290" s="41" t="n">
        <v>1</v>
      </c>
      <c r="F290" s="41" t="n">
        <v>1</v>
      </c>
      <c r="G290" s="84" t="inlineStr"/>
      <c r="H290" s="40" t="inlineStr">
        <is>
          <t>https://newimagecanopy.com/</t>
        </is>
      </c>
      <c r="I290" s="84" t="inlineStr">
        <is>
          <t>Homepage</t>
        </is>
      </c>
      <c r="J290" s="40" t="inlineStr">
        <is>
          <t>https://pageseoexpress.shop/7efb96049-build-unstoppable-healthcare-serp-sidebar-links-automation-tools-traffic-playbook-real-world-action-plan-data-progress-and-outcomes-for-sustainable-organic-growth/</t>
        </is>
      </c>
    </row>
    <row r="291" ht="22.5" customHeight="1">
      <c r="A291" s="40"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0" t="inlineStr">
        <is>
          <t>Spam: keyword stuffed SEO sales copy</t>
        </is>
      </c>
      <c r="C291" s="41" t="n">
        <v>1</v>
      </c>
      <c r="D291" s="83" t="n">
        <v>0.0001802776275464215</v>
      </c>
      <c r="E291" s="41" t="n">
        <v>1</v>
      </c>
      <c r="F291" s="41" t="n">
        <v>1</v>
      </c>
      <c r="G291" s="84" t="inlineStr"/>
      <c r="H291" s="40" t="inlineStr">
        <is>
          <t>https://newimagecanopy.com/</t>
        </is>
      </c>
      <c r="I291" s="84" t="inlineStr">
        <is>
          <t>Homepage</t>
        </is>
      </c>
      <c r="J291" s="40" t="inlineStr">
        <is>
          <t>https://pageseomasters.shop/f68f4b468-best-niche-edits-finance-2026-compared-8-providers-roi-step-by-step-strategy-mistakes-risks-and-solutions-for-reliable-page-one-progress/</t>
        </is>
      </c>
    </row>
    <row r="292" ht="22.5" customHeight="1">
      <c r="A292" s="4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0" t="inlineStr">
        <is>
          <t>Spam: keyword stuffed SEO sales copy</t>
        </is>
      </c>
      <c r="C292" s="41" t="n">
        <v>1</v>
      </c>
      <c r="D292" s="83" t="n">
        <v>0.0001802776275464215</v>
      </c>
      <c r="E292" s="41" t="n">
        <v>1</v>
      </c>
      <c r="F292" s="41" t="n">
        <v>1</v>
      </c>
      <c r="G292" s="84" t="inlineStr"/>
      <c r="H292" s="40" t="inlineStr">
        <is>
          <t>https://newimagecanopy.com/</t>
        </is>
      </c>
      <c r="I292" s="84" t="inlineStr">
        <is>
          <t>Homepage</t>
        </is>
      </c>
      <c r="J292" s="40" t="inlineStr">
        <is>
          <t>https://pageseomasters.shop/c3f3d9835-ranking-recovery-blueprint-ymyl-rank-using-traffic-services-authority-link-packages-proven-optimization-process-authority-traffic-and-conversions-for-reliable-page-one-progress/</t>
        </is>
      </c>
    </row>
    <row r="293" ht="22.5" customHeight="1">
      <c r="A293" s="4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0" t="inlineStr">
        <is>
          <t>Spam: keyword stuffed SEO sales copy</t>
        </is>
      </c>
      <c r="C293" s="41" t="n">
        <v>1</v>
      </c>
      <c r="D293" s="83" t="n">
        <v>0.0001802776275464215</v>
      </c>
      <c r="E293" s="41" t="n">
        <v>1</v>
      </c>
      <c r="F293" s="41" t="n">
        <v>1</v>
      </c>
      <c r="G293" s="84" t="inlineStr"/>
      <c r="H293" s="40" t="inlineStr">
        <is>
          <t>https://newimagecanopy.com/</t>
        </is>
      </c>
      <c r="I293" s="84" t="inlineStr">
        <is>
          <t>Homepage</t>
        </is>
      </c>
      <c r="J293" s="40" t="inlineStr">
        <is>
          <t>https://pageseoresults.shop/47b634d05-page5-to-serp-domination-law-firm-30-day-strategy-only-blogroll-links-step-by-step-strategy-examples-metrics-and-lessons-for-reliable-page-one-progress/</t>
        </is>
      </c>
    </row>
    <row r="294" ht="22.5" customHeight="1">
      <c r="A294" s="40"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0" t="inlineStr">
        <is>
          <t>Spam: keyword stuffed SEO sales copy</t>
        </is>
      </c>
      <c r="C294" s="41" t="n">
        <v>1</v>
      </c>
      <c r="D294" s="83" t="n">
        <v>0.0001802776275464215</v>
      </c>
      <c r="E294" s="41" t="n">
        <v>1</v>
      </c>
      <c r="F294" s="41" t="n">
        <v>1</v>
      </c>
      <c r="G294" s="84" t="inlineStr"/>
      <c r="H294" s="40" t="inlineStr">
        <is>
          <t>https://newimagecanopy.com/</t>
        </is>
      </c>
      <c r="I294" s="84" t="inlineStr">
        <is>
          <t>Homepage</t>
        </is>
      </c>
      <c r="J294" s="40" t="inlineStr">
        <is>
          <t>https://pageseoresults.shop/dcde28887-dofollow-backlinks-helped-mortgage-site-doubled-organic-revenue-90-days-complete-case-study-data-proven-optimization-process-cost-timeline-and-results-for-better-google-positions/</t>
        </is>
      </c>
    </row>
    <row r="295" ht="22.5" customHeight="1">
      <c r="A295" s="4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0" t="inlineStr">
        <is>
          <t>Spam: keyword stuffed SEO sales copy</t>
        </is>
      </c>
      <c r="C295" s="41" t="n">
        <v>1</v>
      </c>
      <c r="D295" s="83" t="n">
        <v>0.0001802776275464215</v>
      </c>
      <c r="E295" s="41" t="n">
        <v>1</v>
      </c>
      <c r="F295" s="41" t="n">
        <v>1</v>
      </c>
      <c r="G295" s="84" t="inlineStr"/>
      <c r="H295" s="40" t="inlineStr">
        <is>
          <t>https://newimagecanopy.com/</t>
        </is>
      </c>
      <c r="I295" s="84" t="inlineStr">
        <is>
          <t>Homepage</t>
        </is>
      </c>
      <c r="J295" s="40" t="inlineStr">
        <is>
          <t>https://pageseoservice.shop/a958d93b1-page1-rankings-travel-only-press-release-links-possible-2025-real-experiment-real-world-action-plan-tools-tactics-and-insights-for-long-term-search-success/</t>
        </is>
      </c>
    </row>
    <row r="296" ht="22.5" customHeight="1">
      <c r="A296" s="40"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0" t="inlineStr">
        <is>
          <t>Spam: keyword stuffed SEO sales copy</t>
        </is>
      </c>
      <c r="C296" s="41" t="n">
        <v>1</v>
      </c>
      <c r="D296" s="83" t="n">
        <v>0.0001802776275464215</v>
      </c>
      <c r="E296" s="41" t="n">
        <v>1</v>
      </c>
      <c r="F296" s="41" t="n">
        <v>1</v>
      </c>
      <c r="G296" s="84" t="inlineStr"/>
      <c r="H296" s="40" t="inlineStr">
        <is>
          <t>https://newimagecanopy.com/</t>
        </is>
      </c>
      <c r="I296" s="84" t="inlineStr">
        <is>
          <t>Homepage</t>
        </is>
      </c>
      <c r="J296" s="40" t="inlineStr">
        <is>
          <t>https://pageseoservice.shop/c7791243d-18-month-serp-climb-travel-combined-guest-posts-blogroll-links-position1-practical-execution-roadmap-data-progress-and-outcomes-for-long-term-search-success/</t>
        </is>
      </c>
    </row>
    <row r="297" ht="22.5" customHeight="1">
      <c r="A297" s="4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0" t="inlineStr">
        <is>
          <t>Spam: keyword stuffed SEO sales copy</t>
        </is>
      </c>
      <c r="C297" s="41" t="n">
        <v>1</v>
      </c>
      <c r="D297" s="83" t="n">
        <v>0.0001802776275464215</v>
      </c>
      <c r="E297" s="41" t="n">
        <v>1</v>
      </c>
      <c r="F297" s="41" t="n">
        <v>1</v>
      </c>
      <c r="G297" s="84" t="inlineStr"/>
      <c r="H297" s="40" t="inlineStr">
        <is>
          <t>https://newimagecanopy.com/</t>
        </is>
      </c>
      <c r="I297" s="84" t="inlineStr">
        <is>
          <t>Homepage</t>
        </is>
      </c>
      <c r="J297" s="40" t="inlineStr">
        <is>
          <t>https://pageseotoolkit.shop/47edb6192-guest-posts-helped-insurance-site-cleaned-toxic-links-grew-40-percent-complete-case-study-data-detailed-campaign-breakdown-data-progress-and-outcomes-for-competitive-serp-results/</t>
        </is>
      </c>
    </row>
    <row r="298" ht="22.5" customHeight="1">
      <c r="A298" s="40" t="inlineStr">
        <is>
          <t>http://www.shadyvent.com</t>
        </is>
      </c>
      <c r="B298" s="40" t="inlineStr">
        <is>
          <t>Naked URL</t>
        </is>
      </c>
      <c r="C298" s="41" t="n">
        <v>1</v>
      </c>
      <c r="D298" s="83" t="n">
        <v>0.0001802776275464215</v>
      </c>
      <c r="E298" s="41" t="n">
        <v>1</v>
      </c>
      <c r="F298" s="41" t="n">
        <v>0</v>
      </c>
      <c r="G298" s="84" t="inlineStr"/>
      <c r="H298" s="40" t="inlineStr">
        <is>
          <t>https://newimagecanopy.com/</t>
        </is>
      </c>
      <c r="I298" s="84" t="inlineStr">
        <is>
          <t>Homepage</t>
        </is>
      </c>
      <c r="J298" s="40" t="inlineStr">
        <is>
          <t>https://www.prosonrecord.com/pro/shady-vent-powder-springs-ga</t>
        </is>
      </c>
    </row>
    <row r="299" ht="22.5" customHeight="1">
      <c r="A299" s="40" t="inlineStr">
        <is>
          <t>Boost contextual backlinks for shadyvent.com passing full topical authority and link equity</t>
        </is>
      </c>
      <c r="B299" s="40" t="inlineStr">
        <is>
          <t>Spam: keyword stuffed SEO sales copy</t>
        </is>
      </c>
      <c r="C299" s="41" t="n">
        <v>1</v>
      </c>
      <c r="D299" s="83" t="n">
        <v>0.0001802776275464215</v>
      </c>
      <c r="E299" s="41" t="n">
        <v>1</v>
      </c>
      <c r="F299" s="41" t="n">
        <v>1</v>
      </c>
      <c r="G299" s="84" t="inlineStr"/>
      <c r="H299" s="40" t="inlineStr">
        <is>
          <t>https://newimagecanopy.com/</t>
        </is>
      </c>
      <c r="I299" s="84" t="inlineStr">
        <is>
          <t>Homepage</t>
        </is>
      </c>
      <c r="J299" s="40" t="inlineStr">
        <is>
          <t>https://rankboostly.shop/jmo68iw-boost-fast-link-building-result-068-page-one-any-niche-worldwide/</t>
        </is>
      </c>
    </row>
    <row r="300" ht="22.5" customHeight="1">
      <c r="A300" s="40" t="inlineStr">
        <is>
          <t>Get newimagecanopy.com boost high-DR link building making every page rank better</t>
        </is>
      </c>
      <c r="B300" s="40" t="inlineStr">
        <is>
          <t>Spam: keyword stuffed SEO sales copy</t>
        </is>
      </c>
      <c r="C300" s="41" t="n">
        <v>1</v>
      </c>
      <c r="D300" s="83" t="n">
        <v>0.0001802776275464215</v>
      </c>
      <c r="E300" s="41" t="n">
        <v>1</v>
      </c>
      <c r="F300" s="41" t="n">
        <v>1</v>
      </c>
      <c r="G300" s="84" t="inlineStr"/>
      <c r="H300" s="40" t="inlineStr">
        <is>
          <t>https://newimagecanopy.com/</t>
        </is>
      </c>
      <c r="I300" s="84" t="inlineStr">
        <is>
          <t>Homepage</t>
        </is>
      </c>
      <c r="J300" s="40" t="inlineStr">
        <is>
          <t>https://rankboostly.shop/1dqg78b-boost-link-building-best-seo-investment/</t>
        </is>
      </c>
    </row>
    <row r="301" ht="22.5" customHeight="1">
      <c r="A301" s="40"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0" t="inlineStr">
        <is>
          <t>Spam: keyword stuffed SEO sales copy</t>
        </is>
      </c>
      <c r="C301" s="41" t="n">
        <v>1</v>
      </c>
      <c r="D301" s="83" t="n">
        <v>0.0001802776275464215</v>
      </c>
      <c r="E301" s="41" t="n">
        <v>1</v>
      </c>
      <c r="F301" s="41" t="n">
        <v>1</v>
      </c>
      <c r="G301" s="84" t="inlineStr"/>
      <c r="H301" s="40" t="inlineStr">
        <is>
          <t>https://newimagecanopy.com/</t>
        </is>
      </c>
      <c r="I301" s="84" t="inlineStr">
        <is>
          <t>Homepage</t>
        </is>
      </c>
      <c r="J301" s="40" t="inlineStr">
        <is>
          <t>https://rankgrowthboost.shop/06543b15f-tiered-link-building-helped-mortgage-site-cleaned-toxic-links-grew-40-percent-complete-case-study-data-measurable-results-blueprint-examples-metrics-and-lessons-for-long-term-search-success/</t>
        </is>
      </c>
    </row>
    <row r="302" ht="22.5" customHeight="1">
      <c r="A302" s="4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0" t="inlineStr">
        <is>
          <t>Spam: keyword stuffed SEO sales copy</t>
        </is>
      </c>
      <c r="C302" s="41" t="n">
        <v>1</v>
      </c>
      <c r="D302" s="83" t="n">
        <v>0.0001802776275464215</v>
      </c>
      <c r="E302" s="41" t="n">
        <v>1</v>
      </c>
      <c r="F302" s="41" t="n">
        <v>1</v>
      </c>
      <c r="G302" s="84" t="inlineStr"/>
      <c r="H302" s="40" t="inlineStr">
        <is>
          <t>https://newimagecanopy.com/</t>
        </is>
      </c>
      <c r="I302" s="84" t="inlineStr">
        <is>
          <t>Homepage</t>
        </is>
      </c>
      <c r="J302" s="40" t="inlineStr">
        <is>
          <t>https://rankgrowthboost.shop/6ba26376e-roi-saas-tools-healthcare-cost-per-link-vs-revenue-12-months-practical-execution-roadmap-tools-tactics-and-insights-for-long-term-search-success/</t>
        </is>
      </c>
    </row>
    <row r="303" ht="22.5" customHeight="1">
      <c r="A303" s="4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0" t="inlineStr">
        <is>
          <t>Spam: keyword stuffed SEO sales copy</t>
        </is>
      </c>
      <c r="C303" s="41" t="n">
        <v>1</v>
      </c>
      <c r="D303" s="83" t="n">
        <v>0.0001802776275464215</v>
      </c>
      <c r="E303" s="41" t="n">
        <v>1</v>
      </c>
      <c r="F303" s="41" t="n">
        <v>1</v>
      </c>
      <c r="G303" s="84" t="inlineStr"/>
      <c r="H303" s="40" t="inlineStr">
        <is>
          <t>https://newimagecanopy.com/</t>
        </is>
      </c>
      <c r="I303" s="84" t="inlineStr">
        <is>
          <t>Homepage</t>
        </is>
      </c>
      <c r="J303" s="40" t="inlineStr">
        <is>
          <t>https://rankgrowthgroup.shop/b8d3973f4-60-day-serp-climb-ymyl-combined-authority-link-packages-tiered-link-building-position1-detailed-campaign-breakdown-planning-testing-and-tracking-for-reliable-page-one-progress/</t>
        </is>
      </c>
    </row>
    <row r="304" ht="22.5" customHeight="1">
      <c r="A304" s="40"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0" t="inlineStr">
        <is>
          <t>Spam: keyword stuffed SEO sales copy</t>
        </is>
      </c>
      <c r="C304" s="41" t="n">
        <v>1</v>
      </c>
      <c r="D304" s="83" t="n">
        <v>0.0001802776275464215</v>
      </c>
      <c r="E304" s="41" t="n">
        <v>1</v>
      </c>
      <c r="F304" s="41" t="n">
        <v>1</v>
      </c>
      <c r="G304" s="84" t="inlineStr"/>
      <c r="H304" s="40" t="inlineStr">
        <is>
          <t>https://newimagecanopy.com/</t>
        </is>
      </c>
      <c r="I304" s="84" t="inlineStr">
        <is>
          <t>Homepage</t>
        </is>
      </c>
      <c r="J304" s="40" t="inlineStr">
        <is>
          <t>https://rankgrowthgroup.shop/2950f76ed-economics-ranking-travel-homepage-links-cost-vs-revenue-practical-execution-roadmap-cost-timeline-and-results-for-consistent-traffic-growth/</t>
        </is>
      </c>
    </row>
    <row r="305" ht="22.5" customHeight="1">
      <c r="A305" s="4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0" t="inlineStr">
        <is>
          <t>Spam: keyword stuffed SEO sales copy</t>
        </is>
      </c>
      <c r="C305" s="41" t="n">
        <v>1</v>
      </c>
      <c r="D305" s="83" t="n">
        <v>0.0001802776275464215</v>
      </c>
      <c r="E305" s="41" t="n">
        <v>1</v>
      </c>
      <c r="F305" s="41" t="n">
        <v>1</v>
      </c>
      <c r="G305" s="84" t="inlineStr"/>
      <c r="H305" s="40" t="inlineStr">
        <is>
          <t>https://newimagecanopy.com/</t>
        </is>
      </c>
      <c r="I305" s="84" t="inlineStr">
        <is>
          <t>Homepage</t>
        </is>
      </c>
      <c r="J305" s="40" t="inlineStr">
        <is>
          <t>https://rankgrowthinsights.shop/217b71790-45-day-editorial-links-journey-healthcare-zero-rankings-to-top5-every-keyword-real-world-action-plan-research-execution-and-analysis-for-better-google-positions/</t>
        </is>
      </c>
    </row>
    <row r="306" ht="22.5" customHeight="1">
      <c r="A306" s="40"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0" t="inlineStr">
        <is>
          <t>Spam: keyword stuffed SEO sales copy</t>
        </is>
      </c>
      <c r="C306" s="41" t="n">
        <v>1</v>
      </c>
      <c r="D306" s="83" t="n">
        <v>0.0001802776275464215</v>
      </c>
      <c r="E306" s="41" t="n">
        <v>1</v>
      </c>
      <c r="F306" s="41" t="n">
        <v>1</v>
      </c>
      <c r="G306" s="84" t="inlineStr"/>
      <c r="H306" s="40" t="inlineStr">
        <is>
          <t>https://newimagecanopy.com/</t>
        </is>
      </c>
      <c r="I306" s="84" t="inlineStr">
        <is>
          <t>Homepage</t>
        </is>
      </c>
      <c r="J306" s="40" t="inlineStr">
        <is>
          <t>https://rankgrowthinsights.shop/09e7afba8-45-day-crowd-links-journey-law-firm-zero-rankings-to-industry-leading-serp-step-by-step-strategy-cost-timeline-and-results-for-consistent-traffic-growth/</t>
        </is>
      </c>
    </row>
    <row r="307" ht="22.5" customHeight="1">
      <c r="A307" s="4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0" t="inlineStr">
        <is>
          <t>Spam: keyword stuffed SEO sales copy</t>
        </is>
      </c>
      <c r="C307" s="41" t="n">
        <v>1</v>
      </c>
      <c r="D307" s="83" t="n">
        <v>0.0001802776275464215</v>
      </c>
      <c r="E307" s="41" t="n">
        <v>1</v>
      </c>
      <c r="F307" s="41" t="n">
        <v>1</v>
      </c>
      <c r="G307" s="84" t="inlineStr"/>
      <c r="H307" s="40" t="inlineStr">
        <is>
          <t>https://newimagecanopy.com/</t>
        </is>
      </c>
      <c r="I307" s="84" t="inlineStr">
        <is>
          <t>Homepage</t>
        </is>
      </c>
      <c r="J307" s="40" t="inlineStr">
        <is>
          <t>https://rankgrowthmasters.shop/ca08fccb7-used-tiered-link-building-cleaned-toxic-links-grew-40-percent-ecommerce-site-month-by-month-progress-step-by-step-strategy-planning-testing-and-tracking-for-consistent-traffic-growth/</t>
        </is>
      </c>
    </row>
    <row r="308" ht="22.5" customHeight="1">
      <c r="A308" s="4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0" t="inlineStr">
        <is>
          <t>Spam: keyword stuffed SEO sales copy</t>
        </is>
      </c>
      <c r="C308" s="41" t="n">
        <v>1</v>
      </c>
      <c r="D308" s="83" t="n">
        <v>0.0001802776275464215</v>
      </c>
      <c r="E308" s="41" t="n">
        <v>1</v>
      </c>
      <c r="F308" s="41" t="n">
        <v>1</v>
      </c>
      <c r="G308" s="84" t="inlineStr"/>
      <c r="H308" s="40" t="inlineStr">
        <is>
          <t>https://newimagecanopy.com/</t>
        </is>
      </c>
      <c r="I308" s="84" t="inlineStr">
        <is>
          <t>Homepage</t>
        </is>
      </c>
      <c r="J308" s="40" t="inlineStr">
        <is>
          <t>https://rankgrowthservice.shop/40ade6bf1-used-dofollow-backlinks-grew-domain-authority-past-dr30-finance-site-month-by-month-progress-proven-optimization-process-tools-tactics-and-insights-for-reliable-page-one-progress/</t>
        </is>
      </c>
    </row>
    <row r="309" ht="22.5" customHeight="1">
      <c r="A309" s="4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0" t="inlineStr">
        <is>
          <t>Spam: keyword stuffed SEO sales copy</t>
        </is>
      </c>
      <c r="C309" s="41" t="n">
        <v>1</v>
      </c>
      <c r="D309" s="83" t="n">
        <v>0.0001802776275464215</v>
      </c>
      <c r="E309" s="41" t="n">
        <v>1</v>
      </c>
      <c r="F309" s="41" t="n">
        <v>1</v>
      </c>
      <c r="G309" s="84" t="inlineStr"/>
      <c r="H309" s="40" t="inlineStr">
        <is>
          <t>https://newimagecanopy.com/</t>
        </is>
      </c>
      <c r="I309" s="84" t="inlineStr">
        <is>
          <t>Homepage</t>
        </is>
      </c>
      <c r="J309" s="40" t="inlineStr">
        <is>
          <t>https://rankgrowthsolutions.shop/ac13a74bd-automation-tools-vs-crowd-links-ymyl-which-moves-rankings-faster-holds-longer-real-world-action-plan-data-progress-and-outcomes-for-stronger-domain-authority/</t>
        </is>
      </c>
    </row>
    <row r="310" ht="22.5" customHeight="1">
      <c r="A310" s="40"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0" t="inlineStr">
        <is>
          <t>Spam: keyword stuffed SEO sales copy</t>
        </is>
      </c>
      <c r="C310" s="41" t="n">
        <v>1</v>
      </c>
      <c r="D310" s="83" t="n">
        <v>0.0001802776275464215</v>
      </c>
      <c r="E310" s="41" t="n">
        <v>1</v>
      </c>
      <c r="F310" s="41" t="n">
        <v>1</v>
      </c>
      <c r="G310" s="84" t="inlineStr"/>
      <c r="H310" s="40" t="inlineStr">
        <is>
          <t>https://newimagecanopy.com/</t>
        </is>
      </c>
      <c r="I310" s="84" t="inlineStr">
        <is>
          <t>Homepage</t>
        </is>
      </c>
      <c r="J310" s="40" t="inlineStr">
        <is>
          <t>https://rankgrowthsolutions.shop/e3c3ad911-120-day-serp-climb-health-combined-link-insertions-automation-tools-position1-practical-execution-roadmap-planning-testing-and-tracking-for-competitive-serp-results/</t>
        </is>
      </c>
    </row>
    <row r="311" ht="22.5" customHeight="1">
      <c r="A311" s="40" t="inlineStr">
        <is>
          <t>Smart DR improvement for newimagecanopy.com with genuine high-authority referring domain links</t>
        </is>
      </c>
      <c r="B311" s="40" t="inlineStr">
        <is>
          <t>Spam: keyword stuffed SEO sales copy</t>
        </is>
      </c>
      <c r="C311" s="41" t="n">
        <v>1</v>
      </c>
      <c r="D311" s="83" t="n">
        <v>0.0001802776275464215</v>
      </c>
      <c r="E311" s="41" t="n">
        <v>1</v>
      </c>
      <c r="F311" s="41" t="n">
        <v>1</v>
      </c>
      <c r="G311" s="84" t="inlineStr"/>
      <c r="H311" s="40" t="inlineStr">
        <is>
          <t>https://newimagecanopy.com/</t>
        </is>
      </c>
      <c r="I311" s="84" t="inlineStr">
        <is>
          <t>Homepage</t>
        </is>
      </c>
      <c r="J311" s="40" t="inlineStr">
        <is>
          <t>https://ranklinkerpro.shop/1dqg78b-smart-link-investment-paid-back-more-than-seo/</t>
        </is>
      </c>
    </row>
    <row r="312" ht="22.5" customHeight="1">
      <c r="A312" s="40" t="inlineStr">
        <is>
          <t>Smart authority link campaign for shadyvent.com delivering page one results in any niche</t>
        </is>
      </c>
      <c r="B312" s="40" t="inlineStr">
        <is>
          <t>Spam: keyword stuffed SEO sales copy</t>
        </is>
      </c>
      <c r="C312" s="41" t="n">
        <v>1</v>
      </c>
      <c r="D312" s="83" t="n">
        <v>0.0001802776275464215</v>
      </c>
      <c r="E312" s="41" t="n">
        <v>1</v>
      </c>
      <c r="F312" s="41" t="n">
        <v>1</v>
      </c>
      <c r="G312" s="84" t="inlineStr"/>
      <c r="H312" s="40" t="inlineStr">
        <is>
          <t>https://newimagecanopy.com/</t>
        </is>
      </c>
      <c r="I312" s="84" t="inlineStr">
        <is>
          <t>Homepage</t>
        </is>
      </c>
      <c r="J312" s="40" t="inlineStr">
        <is>
          <t>https://ranklinkerpro.shop/jmo68iw-smart-strategic-link-building-result-081-page-one-any-niche-worldwide</t>
        </is>
      </c>
    </row>
    <row r="313" ht="22.5" customHeight="1">
      <c r="A313" s="40" t="inlineStr">
        <is>
          <t>Google climb for shadyvent.com: DR80+, monthly SEO, PBN, DR/DA/TF, full SEO — gambling accepted. | Visit Rankva.com for any Query</t>
        </is>
      </c>
      <c r="B313" s="40" t="inlineStr">
        <is>
          <t>Spam: keyword stuffed SEO sales copy</t>
        </is>
      </c>
      <c r="C313" s="41" t="n">
        <v>1</v>
      </c>
      <c r="D313" s="83" t="n">
        <v>0.0001802776275464215</v>
      </c>
      <c r="E313" s="41" t="n">
        <v>1</v>
      </c>
      <c r="F313" s="41" t="n">
        <v>1</v>
      </c>
      <c r="G313" s="84" t="inlineStr"/>
      <c r="H313" s="40" t="inlineStr">
        <is>
          <t>https://newimagecanopy.com/</t>
        </is>
      </c>
      <c r="I313" s="84" t="inlineStr">
        <is>
          <t>Homepage</t>
        </is>
      </c>
      <c r="J313" s="40" t="inlineStr">
        <is>
          <t>https://rankpilot.shop/t2zvwrp-ready-to-rank-fast-choose-your-plan-manual-work-google-friendly/</t>
        </is>
      </c>
    </row>
    <row r="314" ht="22.5" customHeight="1">
      <c r="A314" s="40" t="inlineStr">
        <is>
          <t>SERP stability for newimagecanopy.com: DR80+, DR/DA/TF, monthly SEO, full SEO, PBN — gambling accepted. | Visit Rankva.com for any Query</t>
        </is>
      </c>
      <c r="B314" s="40" t="inlineStr">
        <is>
          <t>Spam: keyword stuffed SEO sales copy</t>
        </is>
      </c>
      <c r="C314" s="41" t="n">
        <v>1</v>
      </c>
      <c r="D314" s="83" t="n">
        <v>0.0001802776275464215</v>
      </c>
      <c r="E314" s="41" t="n">
        <v>1</v>
      </c>
      <c r="F314" s="41" t="n">
        <v>1</v>
      </c>
      <c r="G314" s="84" t="inlineStr"/>
      <c r="H314" s="40" t="inlineStr">
        <is>
          <t>https://newimagecanopy.com/</t>
        </is>
      </c>
      <c r="I314" s="84" t="inlineStr">
        <is>
          <t>Homepage</t>
        </is>
      </c>
      <c r="J314" s="40" t="inlineStr">
        <is>
          <t>https://rankpilot.shop/nwzouft-ready-to-rank-fast-choose-your-plan-manual-work-google-friendly/</t>
        </is>
      </c>
    </row>
    <row r="315" ht="22.5" customHeight="1">
      <c r="A315" s="4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0" t="inlineStr">
        <is>
          <t>Spam: keyword stuffed SEO sales copy</t>
        </is>
      </c>
      <c r="C315" s="41" t="n">
        <v>1</v>
      </c>
      <c r="D315" s="83" t="n">
        <v>0.0001802776275464215</v>
      </c>
      <c r="E315" s="41" t="n">
        <v>1</v>
      </c>
      <c r="F315" s="41" t="n">
        <v>1</v>
      </c>
      <c r="G315" s="84" t="inlineStr"/>
      <c r="H315" s="40" t="inlineStr">
        <is>
          <t>https://newimagecanopy.com/</t>
        </is>
      </c>
      <c r="I315" s="84" t="inlineStr">
        <is>
          <t>Homepage</t>
        </is>
      </c>
      <c r="J315" s="40" t="inlineStr">
        <is>
          <t>https://rankseoalliance.shop/9fb9db15b-60-day-web-development-journey-healthcare-page5-to-dr50-complete-implementation-guide-research-execution-and-analysis-for-scalable-seo-performance/</t>
        </is>
      </c>
    </row>
    <row r="316" ht="22.5" customHeight="1">
      <c r="A316" s="4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0" t="inlineStr">
        <is>
          <t>Spam: keyword stuffed SEO sales copy</t>
        </is>
      </c>
      <c r="C316" s="41" t="n">
        <v>1</v>
      </c>
      <c r="D316" s="83" t="n">
        <v>0.0001802776275464215</v>
      </c>
      <c r="E316" s="41" t="n">
        <v>1</v>
      </c>
      <c r="F316" s="41" t="n">
        <v>1</v>
      </c>
      <c r="G316" s="84" t="inlineStr"/>
      <c r="H316" s="40" t="inlineStr">
        <is>
          <t>https://newimagecanopy.com/</t>
        </is>
      </c>
      <c r="I316" s="84" t="inlineStr">
        <is>
          <t>Homepage</t>
        </is>
      </c>
      <c r="J316" s="40" t="inlineStr">
        <is>
          <t>https://rankseojunction.shop/8d38d0a7d-dr-growth-blueprint-fintech-rank-using-dofollow-backlinks-contextual-backlinks-proven-optimization-process-planning-testing-and-tracking-for-sustainable-organic-growth/</t>
        </is>
      </c>
    </row>
    <row r="317" ht="22.5" customHeight="1">
      <c r="A317" s="40"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0" t="inlineStr">
        <is>
          <t>Spam: keyword stuffed SEO sales copy</t>
        </is>
      </c>
      <c r="C317" s="41" t="n">
        <v>1</v>
      </c>
      <c r="D317" s="83" t="n">
        <v>0.0001802776275464215</v>
      </c>
      <c r="E317" s="41" t="n">
        <v>1</v>
      </c>
      <c r="F317" s="41" t="n">
        <v>1</v>
      </c>
      <c r="G317" s="84" t="inlineStr"/>
      <c r="H317" s="40" t="inlineStr">
        <is>
          <t>https://newimagecanopy.com/</t>
        </is>
      </c>
      <c r="I317" s="84" t="inlineStr">
        <is>
          <t>Homepage</t>
        </is>
      </c>
      <c r="J317" s="40" t="inlineStr">
        <is>
          <t>https://rankseomasters.shop/2a1d3a023-guest-posts-vs-press-release-links-ymyl-cost-speed-quality-ranking-outcomes-detailed-campaign-breakdown-data-progress-and-outcomes-for-lasting-ranking-improvements/</t>
        </is>
      </c>
    </row>
    <row r="318" ht="22.5" customHeight="1">
      <c r="A318" s="4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0" t="inlineStr">
        <is>
          <t>Spam: keyword stuffed SEO sales copy</t>
        </is>
      </c>
      <c r="C318" s="41" t="n">
        <v>1</v>
      </c>
      <c r="D318" s="83" t="n">
        <v>0.0001802776275464215</v>
      </c>
      <c r="E318" s="41" t="n">
        <v>1</v>
      </c>
      <c r="F318" s="41" t="n">
        <v>1</v>
      </c>
      <c r="G318" s="84" t="inlineStr"/>
      <c r="H318" s="40" t="inlineStr">
        <is>
          <t>https://newimagecanopy.com/</t>
        </is>
      </c>
      <c r="I318" s="84" t="inlineStr">
        <is>
          <t>Homepage</t>
        </is>
      </c>
      <c r="J318" s="40" t="inlineStr">
        <is>
          <t>https://rankseomasters.shop/0f5de1cfd-algorithm-hit-to-industry-leading-serp-b2b-18-month-strategy-only-web-development-step-by-step-strategy-research-execution-and-analysis-for-stronger-domain-authority/</t>
        </is>
      </c>
    </row>
    <row r="319" ht="22.5" customHeight="1">
      <c r="A319" s="40"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0" t="inlineStr">
        <is>
          <t>Spam: keyword stuffed SEO sales copy</t>
        </is>
      </c>
      <c r="C319" s="41" t="n">
        <v>1</v>
      </c>
      <c r="D319" s="83" t="n">
        <v>0.0001802776275464215</v>
      </c>
      <c r="E319" s="41" t="n">
        <v>1</v>
      </c>
      <c r="F319" s="41" t="n">
        <v>1</v>
      </c>
      <c r="G319" s="84" t="inlineStr"/>
      <c r="H319" s="40" t="inlineStr">
        <is>
          <t>https://newimagecanopy.com/</t>
        </is>
      </c>
      <c r="I319" s="84" t="inlineStr">
        <is>
          <t>Homepage</t>
        </is>
      </c>
      <c r="J319" s="40" t="inlineStr">
        <is>
          <t>https://rankseoservice.shop/3bd7e6ae5-invisible-to-industry-leading-serp-saas-30-day-strategy-only-saas-tools-complete-implementation-guide-authority-traffic-and-conversions-for-better-google-positions/</t>
        </is>
      </c>
    </row>
    <row r="320" ht="22.5" customHeight="1">
      <c r="A320" s="4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0" t="inlineStr">
        <is>
          <t>Spam: keyword stuffed SEO sales copy</t>
        </is>
      </c>
      <c r="C320" s="41" t="n">
        <v>1</v>
      </c>
      <c r="D320" s="83" t="n">
        <v>0.0001802776275464215</v>
      </c>
      <c r="E320" s="41" t="n">
        <v>1</v>
      </c>
      <c r="F320" s="41" t="n">
        <v>1</v>
      </c>
      <c r="G320" s="84" t="inlineStr"/>
      <c r="H320" s="40" t="inlineStr">
        <is>
          <t>https://newimagecanopy.com/</t>
        </is>
      </c>
      <c r="I320" s="84" t="inlineStr">
        <is>
          <t>Homepage</t>
        </is>
      </c>
      <c r="J320" s="40" t="inlineStr">
        <is>
          <t>https://rankseoservice.shop/a50ebd727-press-release-links-vs-saas-tools-local-business-cost-speed-quality-ranking-outcomes-complete-implementation-guide-examples-metrics-and-lessons-for-better-google-positions/</t>
        </is>
      </c>
    </row>
    <row r="321" ht="22.5" customHeight="1">
      <c r="A321" s="40"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0" t="inlineStr">
        <is>
          <t>Spam: keyword stuffed SEO sales copy</t>
        </is>
      </c>
      <c r="C321" s="41" t="n">
        <v>1</v>
      </c>
      <c r="D321" s="83" t="n">
        <v>0.0001802776275464215</v>
      </c>
      <c r="E321" s="41" t="n">
        <v>1</v>
      </c>
      <c r="F321" s="41" t="n">
        <v>1</v>
      </c>
      <c r="G321" s="84" t="inlineStr"/>
      <c r="H321" s="40" t="inlineStr">
        <is>
          <t>https://newimagecanopy.com/</t>
        </is>
      </c>
      <c r="I321" s="84" t="inlineStr">
        <is>
          <t>Homepage</t>
        </is>
      </c>
      <c r="J321" s="40" t="inlineStr">
        <is>
          <t>https://rankseotoolkit.shop/f53616f67-blogroll-links-new-dental-websites-safe-day1-or-wait-3-months-advanced-growth-framework-tools-tactics-and-insights-for-consistent-traffic-growth/</t>
        </is>
      </c>
    </row>
    <row r="322" ht="22.5" customHeight="1">
      <c r="A322" s="4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0" t="inlineStr">
        <is>
          <t>Spam: keyword stuffed SEO sales copy</t>
        </is>
      </c>
      <c r="C322" s="41" t="n">
        <v>1</v>
      </c>
      <c r="D322" s="83" t="n">
        <v>0.0001802776275464215</v>
      </c>
      <c r="E322" s="41" t="n">
        <v>1</v>
      </c>
      <c r="F322" s="41" t="n">
        <v>1</v>
      </c>
      <c r="G322" s="84" t="inlineStr"/>
      <c r="H322" s="40" t="inlineStr">
        <is>
          <t>https://newimagecanopy.com/</t>
        </is>
      </c>
      <c r="I322" s="84" t="inlineStr">
        <is>
          <t>Homepage</t>
        </is>
      </c>
      <c r="J322" s="40" t="inlineStr">
        <is>
          <t>https://rankseotoolkit.shop/1949b149d-120-day-contextual-backlinks-journey-crypto-algorithm-hit-to-industry-leading-serp-step-by-step-strategy-quality-checks-and-reporting-for-long-term-search-success/</t>
        </is>
      </c>
    </row>
    <row r="323" ht="22.5" customHeight="1">
      <c r="A323" s="40" t="inlineStr">
        <is>
          <t>Complete performance-focused SEO and authority links for newimagecanopy.com | RankZly.com – Your Unbeatable SEO Partner for Fast Google Rankings</t>
        </is>
      </c>
      <c r="B323" s="40" t="inlineStr">
        <is>
          <t>Spam: keyword stuffed SEO sales copy</t>
        </is>
      </c>
      <c r="C323" s="41" t="n">
        <v>1</v>
      </c>
      <c r="D323" s="83" t="n">
        <v>0.0001802776275464215</v>
      </c>
      <c r="E323" s="41" t="n">
        <v>1</v>
      </c>
      <c r="F323" s="41" t="n">
        <v>1</v>
      </c>
      <c r="G323" s="84" t="inlineStr"/>
      <c r="H323" s="40" t="inlineStr">
        <is>
          <t>https://newimagecanopy.com/</t>
        </is>
      </c>
      <c r="I323" s="84" t="inlineStr">
        <is>
          <t>Homepage</t>
        </is>
      </c>
      <c r="J323" s="40" t="inlineStr">
        <is>
          <t>https://rankyour.website/jhzklae-boost-google-rankings-with-premium-contextual-seo-backlinks/</t>
        </is>
      </c>
    </row>
    <row r="324" ht="22.5" customHeight="1">
      <c r="A324" s="40" t="inlineStr">
        <is>
          <t>Complete ranking-focused SEO package with link strategy for shadyvent.com | RankZly.com – Your Unbeatable SEO Partner for Fast Google Rankings</t>
        </is>
      </c>
      <c r="B324" s="40" t="inlineStr">
        <is>
          <t>Spam: keyword stuffed SEO sales copy</t>
        </is>
      </c>
      <c r="C324" s="41" t="n">
        <v>1</v>
      </c>
      <c r="D324" s="83" t="n">
        <v>0.0001802776275464215</v>
      </c>
      <c r="E324" s="41" t="n">
        <v>1</v>
      </c>
      <c r="F324" s="41" t="n">
        <v>1</v>
      </c>
      <c r="G324" s="84" t="inlineStr"/>
      <c r="H324" s="40" t="inlineStr">
        <is>
          <t>https://newimagecanopy.com/</t>
        </is>
      </c>
      <c r="I324" s="84" t="inlineStr">
        <is>
          <t>Homepage</t>
        </is>
      </c>
      <c r="J324" s="40" t="inlineStr">
        <is>
          <t>https://rankyour.website/on5fye-boost-google-rankings-with-premium-contextual-seo-backlinks/</t>
        </is>
      </c>
    </row>
    <row r="325" ht="22.5" customHeight="1">
      <c r="A325" s="40" t="inlineStr">
        <is>
          <t>shadyvent.com/</t>
        </is>
      </c>
      <c r="B325" s="40" t="inlineStr">
        <is>
          <t>Naked URL</t>
        </is>
      </c>
      <c r="C325" s="41" t="n">
        <v>1</v>
      </c>
      <c r="D325" s="83" t="n">
        <v>0.0001802776275464215</v>
      </c>
      <c r="E325" s="41" t="n">
        <v>1</v>
      </c>
      <c r="F325" s="41" t="n">
        <v>0</v>
      </c>
      <c r="G325" s="84" t="inlineStr"/>
      <c r="H325" s="40" t="inlineStr">
        <is>
          <t>https://newimagecanopy.com/</t>
        </is>
      </c>
      <c r="I325" s="84" t="inlineStr">
        <is>
          <t>Homepage</t>
        </is>
      </c>
      <c r="J325" s="40" t="inlineStr">
        <is>
          <t>https://www.reqly.ai/places/shady-vent-powder-springs-ga</t>
        </is>
      </c>
    </row>
    <row r="326" ht="22.5" customHeight="1">
      <c r="A326" s="40" t="inlineStr">
        <is>
          <t>About US | New Image Canopy</t>
        </is>
      </c>
      <c r="B326" s="40" t="inlineStr">
        <is>
          <t>Branded</t>
        </is>
      </c>
      <c r="C326" s="41" t="n">
        <v>1</v>
      </c>
      <c r="D326" s="83" t="n">
        <v>0.0001802776275464215</v>
      </c>
      <c r="E326" s="41" t="n">
        <v>1</v>
      </c>
      <c r="F326" s="41" t="n">
        <v>0</v>
      </c>
      <c r="G326" s="84" t="inlineStr"/>
      <c r="H326" s="40" t="inlineStr">
        <is>
          <t>https://newimagecanopy.com/about-us/</t>
        </is>
      </c>
      <c r="I326" s="84" t="inlineStr">
        <is>
          <t>Other page (blog)</t>
        </is>
      </c>
      <c r="J326" s="40"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85" t="n">
        <v>0.0001802776275464215</v>
      </c>
      <c r="E327" s="10" t="n">
        <v>1</v>
      </c>
      <c r="F327" s="10" t="n">
        <v>0</v>
      </c>
      <c r="G327" s="86" t="inlineStr"/>
      <c r="H327" s="9" t="inlineStr">
        <is>
          <t>https://newimagecanopy.com/location/gas-station-canopy-construction-austin-tx/</t>
        </is>
      </c>
      <c r="I327" s="86"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85" t="n">
        <v>0.0001802776275464215</v>
      </c>
      <c r="E328" s="10" t="n">
        <v>1</v>
      </c>
      <c r="F328" s="10" t="n">
        <v>0</v>
      </c>
      <c r="G328" s="86" t="inlineStr"/>
      <c r="H328" s="9" t="inlineStr">
        <is>
          <t>https://newimagecanopy.com/</t>
        </is>
      </c>
      <c r="I328" s="86"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85" t="n">
        <v>0.0001802776275464215</v>
      </c>
      <c r="E329" s="10" t="n">
        <v>1</v>
      </c>
      <c r="F329" s="10" t="n">
        <v>0</v>
      </c>
      <c r="G329" s="86" t="inlineStr"/>
      <c r="H329" s="9" t="inlineStr">
        <is>
          <t>https://newimagecanopy.com/preventive-maintenance-strategies-for-fuel-station-canopies/</t>
        </is>
      </c>
      <c r="I329" s="86"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85" t="n">
        <v>0.0001802776275464215</v>
      </c>
      <c r="E330" s="10" t="n">
        <v>1</v>
      </c>
      <c r="F330" s="10" t="n">
        <v>0</v>
      </c>
      <c r="G330" s="86" t="inlineStr"/>
      <c r="H330" s="9" t="inlineStr">
        <is>
          <t>https://newimagecanopy.com/the-purpose-of-a-gas-station-canopy/</t>
        </is>
      </c>
      <c r="I330" s="86" t="inlineStr">
        <is>
          <t>Other page (blog)</t>
        </is>
      </c>
      <c r="J330" s="9" t="inlineStr">
        <is>
          <t>https://robuta.com/?q=gas%2Bstation</t>
        </is>
      </c>
    </row>
    <row r="331" ht="22.5" customHeight="1">
      <c r="A331" s="40"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0" t="inlineStr">
        <is>
          <t>Spam: keyword stuffed SEO sales copy</t>
        </is>
      </c>
      <c r="C331" s="41" t="n">
        <v>1</v>
      </c>
      <c r="D331" s="83" t="n">
        <v>0.0001802776275464215</v>
      </c>
      <c r="E331" s="41" t="n">
        <v>1</v>
      </c>
      <c r="F331" s="41" t="n">
        <v>1</v>
      </c>
      <c r="G331" s="84" t="inlineStr"/>
      <c r="H331" s="40" t="inlineStr">
        <is>
          <t>https://newimagecanopy.com/</t>
        </is>
      </c>
      <c r="I331" s="84" t="inlineStr">
        <is>
          <t>Homepage</t>
        </is>
      </c>
      <c r="J331" s="40" t="inlineStr">
        <is>
          <t>https://searchrankbuilders.shop/ca6c241c6-roi-saas-tools-real-estate-cost-per-link-vs-revenue-12-months-long-term-seo-method-research-execution-and-analysis-for-sustainable-organic-growth/</t>
        </is>
      </c>
    </row>
    <row r="332" ht="22.5" customHeight="1">
      <c r="A332" s="4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0" t="inlineStr">
        <is>
          <t>Spam: keyword stuffed SEO sales copy</t>
        </is>
      </c>
      <c r="C332" s="41" t="n">
        <v>1</v>
      </c>
      <c r="D332" s="83" t="n">
        <v>0.0001802776275464215</v>
      </c>
      <c r="E332" s="41" t="n">
        <v>1</v>
      </c>
      <c r="F332" s="41" t="n">
        <v>1</v>
      </c>
      <c r="G332" s="84" t="inlineStr"/>
      <c r="H332" s="40" t="inlineStr">
        <is>
          <t>https://newimagecanopy.com/</t>
        </is>
      </c>
      <c r="I332" s="84" t="inlineStr">
        <is>
          <t>Homepage</t>
        </is>
      </c>
      <c r="J332" s="40" t="inlineStr">
        <is>
          <t>https://searchrankbuilders.shop/3ff0b00fa-90-day-saas-tools-case-study-insurance-placements-anchors-rankings-measurable-results-blueprint-budget-links-and-content-for-competitive-serp-results/</t>
        </is>
      </c>
    </row>
    <row r="333" ht="22.5" customHeight="1">
      <c r="A333" s="40"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0" t="inlineStr">
        <is>
          <t>Spam: keyword stuffed SEO sales copy</t>
        </is>
      </c>
      <c r="C333" s="41" t="n">
        <v>1</v>
      </c>
      <c r="D333" s="83" t="n">
        <v>0.0001802776275464215</v>
      </c>
      <c r="E333" s="41" t="n">
        <v>1</v>
      </c>
      <c r="F333" s="41" t="n">
        <v>1</v>
      </c>
      <c r="G333" s="84" t="inlineStr"/>
      <c r="H333" s="40" t="inlineStr">
        <is>
          <t>https://newimagecanopy.com/</t>
        </is>
      </c>
      <c r="I333" s="84" t="inlineStr">
        <is>
          <t>Homepage</t>
        </is>
      </c>
      <c r="J333" s="40" t="inlineStr">
        <is>
          <t>https://searchrankcentral.shop/fc3716761-30-day-guest-posts-case-study-dental-placements-anchors-rankings-full-ranking-workflow-planning-testing-and-tracking-for-scalable-seo-performance/</t>
        </is>
      </c>
    </row>
    <row r="334" ht="22.5" customHeight="1">
      <c r="A334" s="4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0" t="inlineStr">
        <is>
          <t>Spam: keyword stuffed SEO sales copy</t>
        </is>
      </c>
      <c r="C334" s="41" t="n">
        <v>1</v>
      </c>
      <c r="D334" s="83" t="n">
        <v>0.0001802776275464215</v>
      </c>
      <c r="E334" s="41" t="n">
        <v>1</v>
      </c>
      <c r="F334" s="41" t="n">
        <v>1</v>
      </c>
      <c r="G334" s="84" t="inlineStr"/>
      <c r="H334" s="40" t="inlineStr">
        <is>
          <t>https://newimagecanopy.com/</t>
        </is>
      </c>
      <c r="I334" s="84" t="inlineStr">
        <is>
          <t>Homepage</t>
        </is>
      </c>
      <c r="J334" s="40" t="inlineStr">
        <is>
          <t>https://searchrankcentral.shop/d93d88a3a-bought-automation-tools-medical-site-60-day-review-metrics-rankings-traffic-step-by-step-strategy-quality-checks-and-reporting-for-competitive-serp-results/</t>
        </is>
      </c>
    </row>
    <row r="335" ht="22.5" customHeight="1">
      <c r="A335" s="4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0" t="inlineStr">
        <is>
          <t>Spam: keyword stuffed SEO sales copy</t>
        </is>
      </c>
      <c r="C335" s="41" t="n">
        <v>1</v>
      </c>
      <c r="D335" s="83" t="n">
        <v>0.0001802776275464215</v>
      </c>
      <c r="E335" s="41" t="n">
        <v>1</v>
      </c>
      <c r="F335" s="41" t="n">
        <v>1</v>
      </c>
      <c r="G335" s="84" t="inlineStr"/>
      <c r="H335" s="40" t="inlineStr">
        <is>
          <t>https://newimagecanopy.com/</t>
        </is>
      </c>
      <c r="I335" s="84" t="inlineStr">
        <is>
          <t>Homepage</t>
        </is>
      </c>
      <c r="J335" s="40" t="inlineStr">
        <is>
          <t>https://searchrankexperts.shop/3068e5a36-build-unstoppable-healthcare-serp-web-development-pbn-backlinks-traffic-playbook-measurable-results-blueprint-cost-timeline-and-results-for-reliable-page-one-progress/</t>
        </is>
      </c>
    </row>
    <row r="336" ht="22.5" customHeight="1">
      <c r="A336" s="40"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0" t="inlineStr">
        <is>
          <t>Spam: keyword stuffed SEO sales copy</t>
        </is>
      </c>
      <c r="C336" s="41" t="n">
        <v>1</v>
      </c>
      <c r="D336" s="83" t="n">
        <v>0.0001802776275464215</v>
      </c>
      <c r="E336" s="41" t="n">
        <v>1</v>
      </c>
      <c r="F336" s="41" t="n">
        <v>1</v>
      </c>
      <c r="G336" s="84" t="inlineStr"/>
      <c r="H336" s="40" t="inlineStr">
        <is>
          <t>https://newimagecanopy.com/</t>
        </is>
      </c>
      <c r="I336" s="84" t="inlineStr">
        <is>
          <t>Homepage</t>
        </is>
      </c>
      <c r="J336" s="40" t="inlineStr">
        <is>
          <t>https://searchrankexperts.shop/ffa8b9d42-60-day-automation-tools-journey-crypto-dr5-to-10x-traffic-proven-optimization-process-authority-traffic-and-conversions-for-competitive-serp-results/</t>
        </is>
      </c>
    </row>
    <row r="337" ht="22.5" customHeight="1">
      <c r="A337" s="4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0" t="inlineStr">
        <is>
          <t>Spam: keyword stuffed SEO sales copy</t>
        </is>
      </c>
      <c r="C337" s="41" t="n">
        <v>1</v>
      </c>
      <c r="D337" s="83" t="n">
        <v>0.0001802776275464215</v>
      </c>
      <c r="E337" s="41" t="n">
        <v>1</v>
      </c>
      <c r="F337" s="41" t="n">
        <v>1</v>
      </c>
      <c r="G337" s="84" t="inlineStr"/>
      <c r="H337" s="40" t="inlineStr">
        <is>
          <t>https://newimagecanopy.com/</t>
        </is>
      </c>
      <c r="I337" s="84" t="inlineStr">
        <is>
          <t>Homepage</t>
        </is>
      </c>
      <c r="J337" s="40" t="inlineStr">
        <is>
          <t>https://searchrankgroup.shop/2299e0fa0-45-day-high-da-guest-posts-journey-ymyl-page3-to-full-recovery-long-term-seo-method-quality-checks-and-reporting-for-sustainable-organic-growth/</t>
        </is>
      </c>
    </row>
    <row r="338" ht="22.5" customHeight="1">
      <c r="A338" s="40"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0" t="inlineStr">
        <is>
          <t>Spam: keyword stuffed SEO sales copy</t>
        </is>
      </c>
      <c r="C338" s="41" t="n">
        <v>1</v>
      </c>
      <c r="D338" s="83" t="n">
        <v>0.0001802776275464215</v>
      </c>
      <c r="E338" s="41" t="n">
        <v>1</v>
      </c>
      <c r="F338" s="41" t="n">
        <v>1</v>
      </c>
      <c r="G338" s="84" t="inlineStr"/>
      <c r="H338" s="40" t="inlineStr">
        <is>
          <t>https://newimagecanopy.com/</t>
        </is>
      </c>
      <c r="I338" s="84" t="inlineStr">
        <is>
          <t>Homepage</t>
        </is>
      </c>
      <c r="J338" s="40"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85" t="n">
        <v>0.0001802776275464215</v>
      </c>
      <c r="E339" s="10" t="n">
        <v>1</v>
      </c>
      <c r="F339" s="10" t="n">
        <v>0</v>
      </c>
      <c r="G339" s="86" t="inlineStr"/>
      <c r="H339" s="9" t="inlineStr">
        <is>
          <t>https://newimagecanopy.com/location/gas-station-canopy-construction-austin-tx/</t>
        </is>
      </c>
      <c r="I339" s="86" t="inlineStr">
        <is>
          <t>Geo landing page</t>
        </is>
      </c>
      <c r="J339" s="9" t="inlineStr">
        <is>
          <t>https://www.seekinformation.org/create-lasting-impressions-with-gasoline-station-canopy-design-austin-tx-for-modern-fueling/</t>
        </is>
      </c>
    </row>
    <row r="340" ht="22.5" customHeight="1">
      <c r="A340" s="40"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0" t="inlineStr">
        <is>
          <t>Spam: keyword stuffed SEO sales copy</t>
        </is>
      </c>
      <c r="C340" s="41" t="n">
        <v>1</v>
      </c>
      <c r="D340" s="83" t="n">
        <v>0.0001802776275464215</v>
      </c>
      <c r="E340" s="41" t="n">
        <v>1</v>
      </c>
      <c r="F340" s="41" t="n">
        <v>1</v>
      </c>
      <c r="G340" s="84" t="inlineStr"/>
      <c r="H340" s="40" t="inlineStr">
        <is>
          <t>https://newimagecanopy.com/</t>
        </is>
      </c>
      <c r="I340" s="84" t="inlineStr">
        <is>
          <t>Homepage</t>
        </is>
      </c>
      <c r="J340" s="40" t="inlineStr">
        <is>
          <t>https://seoboostexchange.shop/84f9b8386-best-crowd-links-health-2026-compared-10-providers-roi-proven-optimization-process-budget-links-and-content-for-consistent-traffic-growth/</t>
        </is>
      </c>
    </row>
    <row r="341" ht="22.5" customHeight="1">
      <c r="A341" s="4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0" t="inlineStr">
        <is>
          <t>Spam: keyword stuffed SEO sales copy</t>
        </is>
      </c>
      <c r="C341" s="41" t="n">
        <v>1</v>
      </c>
      <c r="D341" s="83" t="n">
        <v>0.0001802776275464215</v>
      </c>
      <c r="E341" s="41" t="n">
        <v>1</v>
      </c>
      <c r="F341" s="41" t="n">
        <v>1</v>
      </c>
      <c r="G341" s="84" t="inlineStr"/>
      <c r="H341" s="40" t="inlineStr">
        <is>
          <t>https://newimagecanopy.com/</t>
        </is>
      </c>
      <c r="I341" s="84" t="inlineStr">
        <is>
          <t>Homepage</t>
        </is>
      </c>
      <c r="J341" s="40" t="inlineStr">
        <is>
          <t>https://seoboostexchange.shop/f00301823-build-unstoppable-finance-serp-pbn-backlinks-homepage-links-traffic-playbook-complete-implementation-guide-budget-links-and-content-for-competitive-serp-results/</t>
        </is>
      </c>
    </row>
    <row r="342" ht="22.5" customHeight="1">
      <c r="A342" s="4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0" t="inlineStr">
        <is>
          <t>Spam: keyword stuffed SEO sales copy</t>
        </is>
      </c>
      <c r="C342" s="41" t="n">
        <v>1</v>
      </c>
      <c r="D342" s="83" t="n">
        <v>0.0001802776275464215</v>
      </c>
      <c r="E342" s="41" t="n">
        <v>1</v>
      </c>
      <c r="F342" s="41" t="n">
        <v>1</v>
      </c>
      <c r="G342" s="84" t="inlineStr"/>
      <c r="H342" s="40" t="inlineStr">
        <is>
          <t>https://newimagecanopy.com/</t>
        </is>
      </c>
      <c r="I342" s="84" t="inlineStr">
        <is>
          <t>Homepage</t>
        </is>
      </c>
      <c r="J342" s="40" t="inlineStr">
        <is>
          <t>https://seoboostresults.shop/706e2c4f5-build-unstoppable-healthcare-serp-guest-posts-high-da-guest-posts-traffic-playbook-advanced-growth-framework-authority-traffic-and-conversions-for-better-google-positions/</t>
        </is>
      </c>
    </row>
    <row r="343" ht="22.5" customHeight="1">
      <c r="A343" s="40"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0" t="inlineStr">
        <is>
          <t>Spam: keyword stuffed SEO sales copy</t>
        </is>
      </c>
      <c r="C343" s="41" t="n">
        <v>1</v>
      </c>
      <c r="D343" s="83" t="n">
        <v>0.0001802776275464215</v>
      </c>
      <c r="E343" s="41" t="n">
        <v>1</v>
      </c>
      <c r="F343" s="41" t="n">
        <v>1</v>
      </c>
      <c r="G343" s="84" t="inlineStr"/>
      <c r="H343" s="40" t="inlineStr">
        <is>
          <t>https://newimagecanopy.com/</t>
        </is>
      </c>
      <c r="I343" s="84" t="inlineStr">
        <is>
          <t>Homepage</t>
        </is>
      </c>
      <c r="J343" s="40" t="inlineStr">
        <is>
          <t>https://seoboostresults.shop/5f39aaae6-invisible-to-6-figure-revenue-local-business-120-day-strategy-only-traffic-services-long-term-seo-method-research-execution-and-analysis-for-stronger-domain-authority/</t>
        </is>
      </c>
    </row>
    <row r="344" ht="22.5" customHeight="1">
      <c r="A344" s="4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0" t="inlineStr">
        <is>
          <t>Spam: keyword stuffed SEO sales copy</t>
        </is>
      </c>
      <c r="C344" s="41" t="n">
        <v>1</v>
      </c>
      <c r="D344" s="83" t="n">
        <v>0.0001802776275464215</v>
      </c>
      <c r="E344" s="41" t="n">
        <v>1</v>
      </c>
      <c r="F344" s="41" t="n">
        <v>1</v>
      </c>
      <c r="G344" s="84" t="inlineStr"/>
      <c r="H344" s="40" t="inlineStr">
        <is>
          <t>https://newimagecanopy.com/</t>
        </is>
      </c>
      <c r="I344" s="84" t="inlineStr">
        <is>
          <t>Homepage</t>
        </is>
      </c>
      <c r="J344" s="40" t="inlineStr">
        <is>
          <t>https://seoboostsystems.shop/f9b031e61-guest-posts-vs-traffic-services-finance-which-moves-rankings-faster-holds-longer-proven-optimization-process-authority-traffic-and-conversions-for-consistent-traffic-growth/</t>
        </is>
      </c>
    </row>
    <row r="345" ht="22.5" customHeight="1">
      <c r="A345" s="40"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0" t="inlineStr">
        <is>
          <t>Spam: keyword stuffed SEO sales copy</t>
        </is>
      </c>
      <c r="C345" s="41" t="n">
        <v>1</v>
      </c>
      <c r="D345" s="83" t="n">
        <v>0.0001802776275464215</v>
      </c>
      <c r="E345" s="41" t="n">
        <v>1</v>
      </c>
      <c r="F345" s="41" t="n">
        <v>1</v>
      </c>
      <c r="G345" s="84" t="inlineStr"/>
      <c r="H345" s="40" t="inlineStr">
        <is>
          <t>https://newimagecanopy.com/</t>
        </is>
      </c>
      <c r="I345" s="84" t="inlineStr">
        <is>
          <t>Homepage</t>
        </is>
      </c>
      <c r="J345" s="40" t="inlineStr">
        <is>
          <t>https://seoboostsystems.shop/88b37d1d5-link-insertions-vs-on-page-seo-real-estate-cost-speed-quality-ranking-outcomes-advanced-growth-framework-cost-timeline-and-results-for-competitive-serp-results/</t>
        </is>
      </c>
    </row>
    <row r="346" ht="22.5" customHeight="1">
      <c r="A346" s="40"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0" t="inlineStr">
        <is>
          <t>Spam: keyword stuffed SEO sales copy</t>
        </is>
      </c>
      <c r="C346" s="41" t="n">
        <v>1</v>
      </c>
      <c r="D346" s="83" t="n">
        <v>0.0001802776275464215</v>
      </c>
      <c r="E346" s="41" t="n">
        <v>1</v>
      </c>
      <c r="F346" s="41" t="n">
        <v>1</v>
      </c>
      <c r="G346" s="84" t="inlineStr"/>
      <c r="H346" s="40" t="inlineStr">
        <is>
          <t>https://newimagecanopy.com/</t>
        </is>
      </c>
      <c r="I346" s="84" t="inlineStr">
        <is>
          <t>Homepage</t>
        </is>
      </c>
      <c r="J346" s="40" t="inlineStr">
        <is>
          <t>https://seogeko.shop/premium-seo-backlinks-to-boost-website-google-rankings-1750-8/</t>
        </is>
      </c>
    </row>
    <row r="347" ht="22.5" customHeight="1">
      <c r="A347" s="4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0" t="inlineStr">
        <is>
          <t>Spam: keyword stuffed SEO sales copy</t>
        </is>
      </c>
      <c r="C347" s="41" t="n">
        <v>1</v>
      </c>
      <c r="D347" s="83" t="n">
        <v>0.0001802776275464215</v>
      </c>
      <c r="E347" s="41" t="n">
        <v>1</v>
      </c>
      <c r="F347" s="41" t="n">
        <v>1</v>
      </c>
      <c r="G347" s="84" t="inlineStr"/>
      <c r="H347" s="40" t="inlineStr">
        <is>
          <t>https://newimagecanopy.com/</t>
        </is>
      </c>
      <c r="I347" s="84" t="inlineStr">
        <is>
          <t>Homepage</t>
        </is>
      </c>
      <c r="J347" s="40" t="inlineStr">
        <is>
          <t>https://seogeko.shop/premium-seo-backlinks-to-boost-website-google-rankings-8170-7/</t>
        </is>
      </c>
    </row>
    <row r="348" ht="22.5" customHeight="1">
      <c r="A348" s="4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0" t="inlineStr">
        <is>
          <t>Spam: keyword stuffed SEO sales copy</t>
        </is>
      </c>
      <c r="C348" s="41" t="n">
        <v>1</v>
      </c>
      <c r="D348" s="83" t="n">
        <v>0.0001802776275464215</v>
      </c>
      <c r="E348" s="41" t="n">
        <v>1</v>
      </c>
      <c r="F348" s="41" t="n">
        <v>1</v>
      </c>
      <c r="G348" s="84" t="inlineStr"/>
      <c r="H348" s="40" t="inlineStr">
        <is>
          <t>https://newimagecanopy.com/</t>
        </is>
      </c>
      <c r="I348" s="84" t="inlineStr">
        <is>
          <t>Homepage</t>
        </is>
      </c>
      <c r="J348" s="40" t="inlineStr">
        <is>
          <t>https://seogrowthalliance.shop/c41429085-used-sidebar-links-recovered-lost-traffic-fully-medical-site-month-by-month-progress-long-term-seo-method-cost-timeline-and-results-for-scalable-seo-performance/</t>
        </is>
      </c>
    </row>
    <row r="349" ht="22.5" customHeight="1">
      <c r="A349" s="40"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0" t="inlineStr">
        <is>
          <t>Spam: keyword stuffed SEO sales copy</t>
        </is>
      </c>
      <c r="C349" s="41" t="n">
        <v>1</v>
      </c>
      <c r="D349" s="83" t="n">
        <v>0.0001802776275464215</v>
      </c>
      <c r="E349" s="41" t="n">
        <v>1</v>
      </c>
      <c r="F349" s="41" t="n">
        <v>1</v>
      </c>
      <c r="G349" s="84" t="inlineStr"/>
      <c r="H349" s="40" t="inlineStr">
        <is>
          <t>https://newimagecanopy.com/</t>
        </is>
      </c>
      <c r="I349" s="84" t="inlineStr">
        <is>
          <t>Homepage</t>
        </is>
      </c>
      <c r="J349" s="40" t="inlineStr">
        <is>
          <t>https://seogrowthalliance.shop/25057c685-45-day-automation-tools-journey-ymyl-zero-rankings-to-full-recovery-advanced-growth-framework-mistakes-risks-and-solutions-for-better-google-positions/</t>
        </is>
      </c>
    </row>
    <row r="350" ht="22.5" customHeight="1">
      <c r="A350" s="4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0" t="inlineStr">
        <is>
          <t>Spam: keyword stuffed SEO sales copy</t>
        </is>
      </c>
      <c r="C350" s="41" t="n">
        <v>1</v>
      </c>
      <c r="D350" s="83" t="n">
        <v>0.0001802776275464215</v>
      </c>
      <c r="E350" s="41" t="n">
        <v>1</v>
      </c>
      <c r="F350" s="41" t="n">
        <v>1</v>
      </c>
      <c r="G350" s="84" t="inlineStr"/>
      <c r="H350" s="40" t="inlineStr">
        <is>
          <t>https://newimagecanopy.com/</t>
        </is>
      </c>
      <c r="I350" s="84" t="inlineStr">
        <is>
          <t>Homepage</t>
        </is>
      </c>
      <c r="J350" s="40" t="inlineStr">
        <is>
          <t>https://seogrowthengine.shop/811b2c740-6-month-sidebar-links-journey-travel-page5-to-top5-every-keyword-measurable-results-blueprint-examples-metrics-and-lessons-for-scalable-seo-performance/</t>
        </is>
      </c>
    </row>
    <row r="351" ht="22.5" customHeight="1">
      <c r="A351" s="40"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0" t="inlineStr">
        <is>
          <t>Spam: keyword stuffed SEO sales copy</t>
        </is>
      </c>
      <c r="C351" s="41" t="n">
        <v>1</v>
      </c>
      <c r="D351" s="83" t="n">
        <v>0.0001802776275464215</v>
      </c>
      <c r="E351" s="41" t="n">
        <v>1</v>
      </c>
      <c r="F351" s="41" t="n">
        <v>1</v>
      </c>
      <c r="G351" s="84" t="inlineStr"/>
      <c r="H351" s="40" t="inlineStr">
        <is>
          <t>https://newimagecanopy.com/</t>
        </is>
      </c>
      <c r="I351" s="84" t="inlineStr">
        <is>
          <t>Homepage</t>
        </is>
      </c>
      <c r="J351" s="40" t="inlineStr">
        <is>
          <t>https://seogrowthengine.shop/fe2e28005-best-link-insertions-crypto-2026-compared-5-providers-roi-real-world-action-plan-data-progress-and-outcomes-for-long-term-search-success/</t>
        </is>
      </c>
    </row>
    <row r="352" ht="22.5" customHeight="1">
      <c r="A352" s="40"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0" t="inlineStr">
        <is>
          <t>Spam: keyword stuffed SEO sales copy</t>
        </is>
      </c>
      <c r="C352" s="41" t="n">
        <v>1</v>
      </c>
      <c r="D352" s="83" t="n">
        <v>0.0001802776275464215</v>
      </c>
      <c r="E352" s="41" t="n">
        <v>1</v>
      </c>
      <c r="F352" s="41" t="n">
        <v>1</v>
      </c>
      <c r="G352" s="84" t="inlineStr"/>
      <c r="H352" s="40" t="inlineStr">
        <is>
          <t>https://newimagecanopy.com/</t>
        </is>
      </c>
      <c r="I352" s="84" t="inlineStr">
        <is>
          <t>Homepage</t>
        </is>
      </c>
      <c r="J352" s="40" t="inlineStr">
        <is>
          <t>https://seogrowthpipeline.shop/4b7507a72-bought-editorial-links-crypto-site-18-month-review-metrics-rankings-traffic-real-world-action-plan-cost-timeline-and-results-for-scalable-seo-performance/</t>
        </is>
      </c>
    </row>
    <row r="353" ht="22.5" customHeight="1">
      <c r="A353" s="4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0" t="inlineStr">
        <is>
          <t>Spam: keyword stuffed SEO sales copy</t>
        </is>
      </c>
      <c r="C353" s="41" t="n">
        <v>1</v>
      </c>
      <c r="D353" s="83" t="n">
        <v>0.0001802776275464215</v>
      </c>
      <c r="E353" s="41" t="n">
        <v>1</v>
      </c>
      <c r="F353" s="41" t="n">
        <v>1</v>
      </c>
      <c r="G353" s="84" t="inlineStr"/>
      <c r="H353" s="40" t="inlineStr">
        <is>
          <t>https://newimagecanopy.com/</t>
        </is>
      </c>
      <c r="I353" s="84" t="inlineStr">
        <is>
          <t>Homepage</t>
        </is>
      </c>
      <c r="J353" s="40" t="inlineStr">
        <is>
          <t>https://seogrowthpipeline.shop/e54d753a5-build-unstoppable-ecommerce-serp-web-development-guest-posts-traffic-playbook-full-ranking-workflow-research-execution-and-analysis-for-higher-search-visibility/</t>
        </is>
      </c>
    </row>
    <row r="354" ht="22.5" customHeight="1">
      <c r="A354" s="4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0" t="inlineStr">
        <is>
          <t>Spam: keyword stuffed SEO sales copy</t>
        </is>
      </c>
      <c r="C354" s="41" t="n">
        <v>1</v>
      </c>
      <c r="D354" s="83" t="n">
        <v>0.0001802776275464215</v>
      </c>
      <c r="E354" s="41" t="n">
        <v>1</v>
      </c>
      <c r="F354" s="41" t="n">
        <v>1</v>
      </c>
      <c r="G354" s="84" t="inlineStr"/>
      <c r="H354" s="40" t="inlineStr">
        <is>
          <t>https://newimagecanopy.com/</t>
        </is>
      </c>
      <c r="I354" s="84" t="inlineStr">
        <is>
          <t>Homepage</t>
        </is>
      </c>
      <c r="J354" s="40" t="inlineStr">
        <is>
          <t>https://seogrowthprovider.shop/7d85faac3-dr-boost-services-new-ecommerce-websites-safe-day1-or-wait-3-months-step-by-step-strategy-budget-links-and-content-for-higher-search-visibility/</t>
        </is>
      </c>
    </row>
    <row r="355" ht="22.5" customHeight="1">
      <c r="A355" s="40"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0" t="inlineStr">
        <is>
          <t>Spam: keyword stuffed SEO sales copy</t>
        </is>
      </c>
      <c r="C355" s="41" t="n">
        <v>1</v>
      </c>
      <c r="D355" s="83" t="n">
        <v>0.0001802776275464215</v>
      </c>
      <c r="E355" s="41" t="n">
        <v>1</v>
      </c>
      <c r="F355" s="41" t="n">
        <v>1</v>
      </c>
      <c r="G355" s="84" t="inlineStr"/>
      <c r="H355" s="40" t="inlineStr">
        <is>
          <t>https://newimagecanopy.com/</t>
        </is>
      </c>
      <c r="I355" s="84" t="inlineStr">
        <is>
          <t>Homepage</t>
        </is>
      </c>
      <c r="J355" s="40" t="inlineStr">
        <is>
          <t>https://seogrowthprovider.shop/eaeaa68d2-scaling-dr-boost-services-dental-agencies-hundreds-monthly-placements-quality-long-term-seo-method-budget-links-and-content-for-reliable-page-one-progress/</t>
        </is>
      </c>
    </row>
    <row r="356" ht="22.5" customHeight="1">
      <c r="A356" s="4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0" t="inlineStr">
        <is>
          <t>Spam: keyword stuffed SEO sales copy</t>
        </is>
      </c>
      <c r="C356" s="41" t="n">
        <v>1</v>
      </c>
      <c r="D356" s="83" t="n">
        <v>0.0001802776275464215</v>
      </c>
      <c r="E356" s="41" t="n">
        <v>1</v>
      </c>
      <c r="F356" s="41" t="n">
        <v>1</v>
      </c>
      <c r="G356" s="84" t="inlineStr"/>
      <c r="H356" s="40" t="inlineStr">
        <is>
          <t>https://newimagecanopy.com/</t>
        </is>
      </c>
      <c r="I356" s="84" t="inlineStr">
        <is>
          <t>Homepage</t>
        </is>
      </c>
      <c r="J356" s="40" t="inlineStr">
        <is>
          <t>https://seogrowthresults.shop/1a46a33ef-search-visibility-blueprint-pharmaceutical-rank-using-dr-boost-services-sidebar-links-complete-implementation-guide-authority-traffic-and-conversions-for-better-google-positions/</t>
        </is>
      </c>
    </row>
    <row r="357" ht="22.5" customHeight="1">
      <c r="A357" s="4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0" t="inlineStr">
        <is>
          <t>Spam: keyword stuffed SEO sales copy</t>
        </is>
      </c>
      <c r="C357" s="41" t="n">
        <v>1</v>
      </c>
      <c r="D357" s="83" t="n">
        <v>0.0001802776275464215</v>
      </c>
      <c r="E357" s="41" t="n">
        <v>1</v>
      </c>
      <c r="F357" s="41" t="n">
        <v>1</v>
      </c>
      <c r="G357" s="84" t="inlineStr"/>
      <c r="H357" s="40" t="inlineStr">
        <is>
          <t>https://newimagecanopy.com/</t>
        </is>
      </c>
      <c r="I357" s="84" t="inlineStr">
        <is>
          <t>Homepage</t>
        </is>
      </c>
      <c r="J357" s="40" t="inlineStr">
        <is>
          <t>https://seogrowthstudio.shop/3ea859c3d-do-link-insertions-still-work-2026-financial-advisory-tested-10-placements-tracked-full-ranking-workflow-budget-links-and-content-for-better-google-positions/</t>
        </is>
      </c>
    </row>
    <row r="358" ht="22.5" customHeight="1">
      <c r="A358" s="40"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0" t="inlineStr">
        <is>
          <t>Spam: keyword stuffed SEO sales copy</t>
        </is>
      </c>
      <c r="C358" s="41" t="n">
        <v>1</v>
      </c>
      <c r="D358" s="83" t="n">
        <v>0.0001802776275464215</v>
      </c>
      <c r="E358" s="41" t="n">
        <v>1</v>
      </c>
      <c r="F358" s="41" t="n">
        <v>1</v>
      </c>
      <c r="G358" s="84" t="inlineStr"/>
      <c r="H358" s="40" t="inlineStr">
        <is>
          <t>https://newimagecanopy.com/</t>
        </is>
      </c>
      <c r="I358" s="84" t="inlineStr">
        <is>
          <t>Homepage</t>
        </is>
      </c>
      <c r="J358" s="40" t="inlineStr">
        <is>
          <t>https://seogrowthstudio.shop/20741d1d6-stacked-dr-boost-services-traffic-services-medical-dual-strategy-doubled-ranking-speed-real-world-action-plan-budget-links-and-content-for-stronger-domain-authority/</t>
        </is>
      </c>
    </row>
    <row r="359" ht="22.5" customHeight="1">
      <c r="A359" s="4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0" t="inlineStr">
        <is>
          <t>Spam: keyword stuffed SEO sales copy</t>
        </is>
      </c>
      <c r="C359" s="41" t="n">
        <v>1</v>
      </c>
      <c r="D359" s="83" t="n">
        <v>0.0001802776275464215</v>
      </c>
      <c r="E359" s="41" t="n">
        <v>1</v>
      </c>
      <c r="F359" s="41" t="n">
        <v>1</v>
      </c>
      <c r="G359" s="84" t="inlineStr"/>
      <c r="H359" s="40" t="inlineStr">
        <is>
          <t>https://newimagecanopy.com/</t>
        </is>
      </c>
      <c r="I359" s="84" t="inlineStr">
        <is>
          <t>Homepage</t>
        </is>
      </c>
      <c r="J359" s="40" t="inlineStr">
        <is>
          <t>https://seolinkcompany.shop/f238cef08-120-day-serp-climb-real-estate-combined-local-seo-traffic-services-position1-detailed-campaign-breakdown-data-progress-and-outcomes-for-reliable-page-one-progress/</t>
        </is>
      </c>
    </row>
    <row r="360" ht="22.5" customHeight="1">
      <c r="A360" s="40"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0" t="inlineStr">
        <is>
          <t>Spam: keyword stuffed SEO sales copy</t>
        </is>
      </c>
      <c r="C360" s="41" t="n">
        <v>1</v>
      </c>
      <c r="D360" s="83" t="n">
        <v>0.0001802776275464215</v>
      </c>
      <c r="E360" s="41" t="n">
        <v>1</v>
      </c>
      <c r="F360" s="41" t="n">
        <v>1</v>
      </c>
      <c r="G360" s="84" t="inlineStr"/>
      <c r="H360" s="40" t="inlineStr">
        <is>
          <t>https://newimagecanopy.com/</t>
        </is>
      </c>
      <c r="I360" s="84" t="inlineStr">
        <is>
          <t>Homepage</t>
        </is>
      </c>
      <c r="J360" s="40" t="inlineStr">
        <is>
          <t>https://seolinkexpress.shop/72ef9ce44-used-editorial-links-cleaned-toxic-links-grew-40-percent-mortgage-site-month-by-month-progress-complete-implementation-guide-authority-traffic-and-conversions-for-reliable-page-one-progress/</t>
        </is>
      </c>
    </row>
    <row r="361" ht="22.5" customHeight="1">
      <c r="A361" s="4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0" t="inlineStr">
        <is>
          <t>Spam: keyword stuffed SEO sales copy</t>
        </is>
      </c>
      <c r="C361" s="41" t="n">
        <v>1</v>
      </c>
      <c r="D361" s="83" t="n">
        <v>0.0001802776275464215</v>
      </c>
      <c r="E361" s="41" t="n">
        <v>1</v>
      </c>
      <c r="F361" s="41" t="n">
        <v>1</v>
      </c>
      <c r="G361" s="84" t="inlineStr"/>
      <c r="H361" s="40" t="inlineStr">
        <is>
          <t>https://newimagecanopy.com/</t>
        </is>
      </c>
      <c r="I361" s="84" t="inlineStr">
        <is>
          <t>Homepage</t>
        </is>
      </c>
      <c r="J361" s="40" t="inlineStr">
        <is>
          <t>https://seolinkexpress.shop/27a8a2e5c-why-fintech-buy-guest-posts-outrank-organic-only-competitors-data-detailed-campaign-breakdown-data-progress-and-outcomes-for-scalable-seo-performance/</t>
        </is>
      </c>
    </row>
    <row r="362" ht="22.5" customHeight="1">
      <c r="A362" s="40"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0" t="inlineStr">
        <is>
          <t>Spam: keyword stuffed SEO sales copy</t>
        </is>
      </c>
      <c r="C362" s="41" t="n">
        <v>1</v>
      </c>
      <c r="D362" s="83" t="n">
        <v>0.0001802776275464215</v>
      </c>
      <c r="E362" s="41" t="n">
        <v>1</v>
      </c>
      <c r="F362" s="41" t="n">
        <v>1</v>
      </c>
      <c r="G362" s="84" t="inlineStr"/>
      <c r="H362" s="40" t="inlineStr">
        <is>
          <t>https://newimagecanopy.com/</t>
        </is>
      </c>
      <c r="I362" s="84" t="inlineStr">
        <is>
          <t>Homepage</t>
        </is>
      </c>
      <c r="J362" s="40" t="inlineStr">
        <is>
          <t>https://seolinkfactory.shop/55b26e64d-on-page-seo-took-every-keyword-page1-healthcare-money-site-every-dollar-ranking-tracked-step-by-step-strategy-quality-checks-and-reporting-for-better-google-positions/</t>
        </is>
      </c>
    </row>
    <row r="363" ht="22.5" customHeight="1">
      <c r="A363" s="4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0" t="inlineStr">
        <is>
          <t>Spam: keyword stuffed SEO sales copy</t>
        </is>
      </c>
      <c r="C363" s="41" t="n">
        <v>1</v>
      </c>
      <c r="D363" s="83" t="n">
        <v>0.0001802776275464215</v>
      </c>
      <c r="E363" s="41" t="n">
        <v>1</v>
      </c>
      <c r="F363" s="41" t="n">
        <v>1</v>
      </c>
      <c r="G363" s="84" t="inlineStr"/>
      <c r="H363" s="40" t="inlineStr">
        <is>
          <t>https://newimagecanopy.com/</t>
        </is>
      </c>
      <c r="I363" s="84" t="inlineStr">
        <is>
          <t>Homepage</t>
        </is>
      </c>
      <c r="J363" s="40" t="inlineStr">
        <is>
          <t>https://seolinkfactory.shop/44f909939-editorial-links-vs-press-release-links-medical-which-moves-rankings-faster-holds-longer-full-ranking-workflow-cost-timeline-and-results-for-reliable-page-one-progress/</t>
        </is>
      </c>
    </row>
    <row r="364" ht="22.5" customHeight="1">
      <c r="A364" s="40" t="inlineStr">
        <is>
          <t>Rule newimagecanopy.com Fast: Editorial Guest Posts + High-Authority Dofollow Backlinks boosting Ahrefs Domain Rating DR, Moz Domain Authority DA &amp; Majestic Trust Flow TF to new highs — Google First Page Domination</t>
        </is>
      </c>
      <c r="B364" s="40" t="inlineStr">
        <is>
          <t>Spam: keyword stuffed SEO sales copy</t>
        </is>
      </c>
      <c r="C364" s="41" t="n">
        <v>1</v>
      </c>
      <c r="D364" s="83" t="n">
        <v>0.0001802776275464215</v>
      </c>
      <c r="E364" s="41" t="n">
        <v>1</v>
      </c>
      <c r="F364" s="41" t="n">
        <v>1</v>
      </c>
      <c r="G364" s="84" t="inlineStr"/>
      <c r="H364" s="40" t="inlineStr">
        <is>
          <t>https://newimagecanopy.com/</t>
        </is>
      </c>
      <c r="I364" s="84" t="inlineStr">
        <is>
          <t>Homepage</t>
        </is>
      </c>
      <c r="J364" s="40" t="inlineStr">
        <is>
          <t>https://seolinkpro.shop/oc6wp94-unique-guest-posts-result-crypto-affiliate-site-complete-breakdown/</t>
        </is>
      </c>
    </row>
    <row r="365" ht="22.5" customHeight="1">
      <c r="A365" s="4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0" t="inlineStr">
        <is>
          <t>Spam: keyword stuffed SEO sales copy</t>
        </is>
      </c>
      <c r="C365" s="41" t="n">
        <v>1</v>
      </c>
      <c r="D365" s="83" t="n">
        <v>0.0001802776275464215</v>
      </c>
      <c r="E365" s="41" t="n">
        <v>1</v>
      </c>
      <c r="F365" s="41" t="n">
        <v>1</v>
      </c>
      <c r="G365" s="84" t="inlineStr"/>
      <c r="H365" s="40" t="inlineStr">
        <is>
          <t>https://newimagecanopy.com/</t>
        </is>
      </c>
      <c r="I365" s="84" t="inlineStr">
        <is>
          <t>Homepage</t>
        </is>
      </c>
      <c r="J365" s="40" t="inlineStr">
        <is>
          <t>https://seolinktoolkit.shop/76218126c-90-day-authority-link-packages-journey-mortgage-google-penalty-to-position1-measurable-results-blueprint-quality-checks-and-reporting-for-competitive-serp-results/</t>
        </is>
      </c>
    </row>
    <row r="366" ht="22.5" customHeight="1">
      <c r="A366" s="40"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0" t="inlineStr">
        <is>
          <t>Spam: keyword stuffed SEO sales copy</t>
        </is>
      </c>
      <c r="C366" s="41" t="n">
        <v>1</v>
      </c>
      <c r="D366" s="83" t="n">
        <v>0.0001802776275464215</v>
      </c>
      <c r="E366" s="41" t="n">
        <v>1</v>
      </c>
      <c r="F366" s="41" t="n">
        <v>1</v>
      </c>
      <c r="G366" s="84" t="inlineStr"/>
      <c r="H366" s="40" t="inlineStr">
        <is>
          <t>https://newimagecanopy.com/</t>
        </is>
      </c>
      <c r="I366" s="84" t="inlineStr">
        <is>
          <t>Homepage</t>
        </is>
      </c>
      <c r="J366" s="40" t="inlineStr">
        <is>
          <t>https://seolinktoolkit.shop/f6050a777-saas-tools-vs-dofollow-backlinks-fintech-cost-speed-quality-ranking-outcomes-complete-implementation-guide-budget-links-and-content-for-stronger-domain-authority/</t>
        </is>
      </c>
    </row>
    <row r="367" ht="22.5" customHeight="1">
      <c r="A367" s="40" t="inlineStr">
        <is>
          <t>Flow authority link campaign for newimagecanopy.com delivering page one results in any niche</t>
        </is>
      </c>
      <c r="B367" s="40" t="inlineStr">
        <is>
          <t>Spam: keyword stuffed SEO sales copy</t>
        </is>
      </c>
      <c r="C367" s="41" t="n">
        <v>1</v>
      </c>
      <c r="D367" s="83" t="n">
        <v>0.0001802776275464215</v>
      </c>
      <c r="E367" s="41" t="n">
        <v>1</v>
      </c>
      <c r="F367" s="41" t="n">
        <v>1</v>
      </c>
      <c r="G367" s="84" t="inlineStr"/>
      <c r="H367" s="40" t="inlineStr">
        <is>
          <t>https://newimagecanopy.com/</t>
        </is>
      </c>
      <c r="I367" s="84" t="inlineStr">
        <is>
          <t>Homepage</t>
        </is>
      </c>
      <c r="J367" s="40" t="inlineStr">
        <is>
          <t>https://seorankflow.shop/1dqg78b-flow-authority-links-national-brand-competition</t>
        </is>
      </c>
    </row>
    <row r="368" ht="22.5" customHeight="1">
      <c r="A368" s="40"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0" t="inlineStr">
        <is>
          <t>Spam: keyword stuffed SEO sales copy</t>
        </is>
      </c>
      <c r="C368" s="41" t="n">
        <v>1</v>
      </c>
      <c r="D368" s="83" t="n">
        <v>0.0001802776275464215</v>
      </c>
      <c r="E368" s="41" t="n">
        <v>1</v>
      </c>
      <c r="F368" s="41" t="n">
        <v>1</v>
      </c>
      <c r="G368" s="84" t="inlineStr"/>
      <c r="H368" s="40" t="inlineStr">
        <is>
          <t>https://newimagecanopy.com/</t>
        </is>
      </c>
      <c r="I368" s="84" t="inlineStr">
        <is>
          <t>Homepage</t>
        </is>
      </c>
      <c r="J368" s="40" t="inlineStr">
        <is>
          <t>https://serpcollective.shop/83e6a8d9d-why-saas-buy-contextual-backlinks-outrank-organic-only-competitors-data-real-world-action-plan-research-execution-and-analysis-for-lasting-ranking-improvements/</t>
        </is>
      </c>
    </row>
    <row r="369" ht="22.5" customHeight="1">
      <c r="A369" s="4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0" t="inlineStr">
        <is>
          <t>Spam: keyword stuffed SEO sales copy</t>
        </is>
      </c>
      <c r="C369" s="41" t="n">
        <v>1</v>
      </c>
      <c r="D369" s="83" t="n">
        <v>0.0001802776275464215</v>
      </c>
      <c r="E369" s="41" t="n">
        <v>1</v>
      </c>
      <c r="F369" s="41" t="n">
        <v>1</v>
      </c>
      <c r="G369" s="84" t="inlineStr"/>
      <c r="H369" s="40" t="inlineStr">
        <is>
          <t>https://newimagecanopy.com/</t>
        </is>
      </c>
      <c r="I369" s="84" t="inlineStr">
        <is>
          <t>Homepage</t>
        </is>
      </c>
      <c r="J369" s="40" t="inlineStr">
        <is>
          <t>https://serpcollective.shop/019f4eff4-best-high-da-guest-posts-legal-2025-compared-15-providers-roi-step-by-step-strategy-planning-testing-and-tracking-for-sustainable-organic-growth/</t>
        </is>
      </c>
    </row>
    <row r="370" ht="22.5" customHeight="1">
      <c r="A370" s="4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0" t="inlineStr">
        <is>
          <t>Spam: keyword stuffed SEO sales copy</t>
        </is>
      </c>
      <c r="C370" s="41" t="n">
        <v>1</v>
      </c>
      <c r="D370" s="83" t="n">
        <v>0.0001802776275464215</v>
      </c>
      <c r="E370" s="41" t="n">
        <v>1</v>
      </c>
      <c r="F370" s="41" t="n">
        <v>1</v>
      </c>
      <c r="G370" s="84" t="inlineStr"/>
      <c r="H370" s="40" t="inlineStr">
        <is>
          <t>https://newimagecanopy.com/</t>
        </is>
      </c>
      <c r="I370" s="84" t="inlineStr">
        <is>
          <t>Homepage</t>
        </is>
      </c>
      <c r="J370" s="40" t="inlineStr">
        <is>
          <t>https://siterankacademy.shop/4e9d6e473-used-authority-link-packages-rebuilt-dr-after-domain-migration-local-business-site-month-by-month-progress-step-by-step-strategy-examples-metrics-and-lessons-for-higher-search-visibility/</t>
        </is>
      </c>
    </row>
    <row r="371" ht="22.5" customHeight="1">
      <c r="A371" s="4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0" t="inlineStr">
        <is>
          <t>Spam: keyword stuffed SEO sales copy</t>
        </is>
      </c>
      <c r="C371" s="41" t="n">
        <v>1</v>
      </c>
      <c r="D371" s="83" t="n">
        <v>0.0001802776275464215</v>
      </c>
      <c r="E371" s="41" t="n">
        <v>1</v>
      </c>
      <c r="F371" s="41" t="n">
        <v>1</v>
      </c>
      <c r="G371" s="84" t="inlineStr"/>
      <c r="H371" s="40" t="inlineStr">
        <is>
          <t>https://newimagecanopy.com/</t>
        </is>
      </c>
      <c r="I371" s="84" t="inlineStr">
        <is>
          <t>Homepage</t>
        </is>
      </c>
      <c r="J371" s="40" t="inlineStr">
        <is>
          <t>https://siterankbuilders.shop/4222e0ae2-authority-link-packages-helped-travel-site-doubled-organic-revenue-90-days-complete-case-study-data-detailed-campaign-breakdown-planning-testing-and-tracking-for-higher-search-visibility/</t>
        </is>
      </c>
    </row>
    <row r="372" ht="22.5" customHeight="1">
      <c r="A372" s="40"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0" t="inlineStr">
        <is>
          <t>Spam: keyword stuffed SEO sales copy</t>
        </is>
      </c>
      <c r="C372" s="41" t="n">
        <v>1</v>
      </c>
      <c r="D372" s="83" t="n">
        <v>0.0001802776275464215</v>
      </c>
      <c r="E372" s="41" t="n">
        <v>1</v>
      </c>
      <c r="F372" s="41" t="n">
        <v>1</v>
      </c>
      <c r="G372" s="84" t="inlineStr"/>
      <c r="H372" s="40" t="inlineStr">
        <is>
          <t>https://newimagecanopy.com/</t>
        </is>
      </c>
      <c r="I372" s="84" t="inlineStr">
        <is>
          <t>Homepage</t>
        </is>
      </c>
      <c r="J372" s="40" t="inlineStr">
        <is>
          <t>https://siterankbuilders.shop/0102cee90-build-unstoppable-real-estate-serp-automation-tools-saas-tools-traffic-playbook-advanced-growth-framework-budget-links-and-content-for-long-term-search-success/</t>
        </is>
      </c>
    </row>
    <row r="373" ht="22.5" customHeight="1">
      <c r="A373" s="4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0" t="inlineStr">
        <is>
          <t>Spam: keyword stuffed SEO sales copy</t>
        </is>
      </c>
      <c r="C373" s="41" t="n">
        <v>1</v>
      </c>
      <c r="D373" s="83" t="n">
        <v>0.0001802776275464215</v>
      </c>
      <c r="E373" s="41" t="n">
        <v>1</v>
      </c>
      <c r="F373" s="41" t="n">
        <v>1</v>
      </c>
      <c r="G373" s="84" t="inlineStr"/>
      <c r="H373" s="40" t="inlineStr">
        <is>
          <t>https://newimagecanopy.com/</t>
        </is>
      </c>
      <c r="I373" s="84" t="inlineStr">
        <is>
          <t>Homepage</t>
        </is>
      </c>
      <c r="J373" s="40" t="inlineStr">
        <is>
          <t>https://siterankexpress.shop/73952b05e-no-traffic-to-top3-rankings-law-firm-120-day-strategy-only-automation-tools-real-world-action-plan-research-execution-and-analysis-for-consistent-traffic-growth/</t>
        </is>
      </c>
    </row>
    <row r="374" ht="22.5" customHeight="1">
      <c r="A374" s="40"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0" t="inlineStr">
        <is>
          <t>Spam: keyword stuffed SEO sales copy</t>
        </is>
      </c>
      <c r="C374" s="41" t="n">
        <v>1</v>
      </c>
      <c r="D374" s="83" t="n">
        <v>0.0001802776275464215</v>
      </c>
      <c r="E374" s="41" t="n">
        <v>1</v>
      </c>
      <c r="F374" s="41" t="n">
        <v>1</v>
      </c>
      <c r="G374" s="84" t="inlineStr"/>
      <c r="H374" s="40" t="inlineStr">
        <is>
          <t>https://newimagecanopy.com/</t>
        </is>
      </c>
      <c r="I374" s="84" t="inlineStr">
        <is>
          <t>Homepage</t>
        </is>
      </c>
      <c r="J374" s="40" t="inlineStr">
        <is>
          <t>https://siterankexpress.shop/d5571af49-serp-climb-blueprint-medical-rank-using-sidebar-links-high-da-guest-posts-practical-execution-roadmap-quality-checks-and-reporting-for-reliable-page-one-progress/</t>
        </is>
      </c>
    </row>
    <row r="375" ht="22.5" customHeight="1">
      <c r="A375" s="40"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0" t="inlineStr">
        <is>
          <t>Spam: keyword stuffed SEO sales copy</t>
        </is>
      </c>
      <c r="C375" s="41" t="n">
        <v>1</v>
      </c>
      <c r="D375" s="83" t="n">
        <v>0.0001802776275464215</v>
      </c>
      <c r="E375" s="41" t="n">
        <v>1</v>
      </c>
      <c r="F375" s="41" t="n">
        <v>1</v>
      </c>
      <c r="G375" s="84" t="inlineStr"/>
      <c r="H375" s="40" t="inlineStr">
        <is>
          <t>https://newimagecanopy.com/</t>
        </is>
      </c>
      <c r="I375" s="84" t="inlineStr">
        <is>
          <t>Homepage</t>
        </is>
      </c>
      <c r="J375" s="40" t="inlineStr">
        <is>
          <t>https://siterankprovider.shop/4e35f79ea-stacked-authority-link-packages-dr-boost-services-fintech-dual-strategy-doubled-ranking-speed-advanced-growth-framework-mistakes-risks-and-solutions-for-lasting-ranking-improvements/</t>
        </is>
      </c>
    </row>
    <row r="376" ht="22.5" customHeight="1">
      <c r="A376" s="4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0" t="inlineStr">
        <is>
          <t>Spam: keyword stuffed SEO sales copy</t>
        </is>
      </c>
      <c r="C376" s="41" t="n">
        <v>1</v>
      </c>
      <c r="D376" s="83" t="n">
        <v>0.0001802776275464215</v>
      </c>
      <c r="E376" s="41" t="n">
        <v>1</v>
      </c>
      <c r="F376" s="41" t="n">
        <v>1</v>
      </c>
      <c r="G376" s="84" t="inlineStr"/>
      <c r="H376" s="40" t="inlineStr">
        <is>
          <t>https://newimagecanopy.com/</t>
        </is>
      </c>
      <c r="I376" s="84" t="inlineStr">
        <is>
          <t>Homepage</t>
        </is>
      </c>
      <c r="J376" s="40" t="inlineStr">
        <is>
          <t>https://siterankprovider.shop/095c3f0dd-local-seo-vs-editorial-links-real-estate-cost-speed-quality-ranking-outcomes-full-ranking-workflow-quality-checks-and-reporting-for-sustainable-organic-growth/</t>
        </is>
      </c>
    </row>
    <row r="377" ht="22.5" customHeight="1">
      <c r="A377" s="4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0" t="inlineStr">
        <is>
          <t>Spam: keyword stuffed SEO sales copy</t>
        </is>
      </c>
      <c r="C377" s="41" t="n">
        <v>1</v>
      </c>
      <c r="D377" s="83" t="n">
        <v>0.0001802776275464215</v>
      </c>
      <c r="E377" s="41" t="n">
        <v>1</v>
      </c>
      <c r="F377" s="41" t="n">
        <v>1</v>
      </c>
      <c r="G377" s="84" t="inlineStr"/>
      <c r="H377" s="40" t="inlineStr">
        <is>
          <t>https://newimagecanopy.com/</t>
        </is>
      </c>
      <c r="I377" s="84" t="inlineStr">
        <is>
          <t>Homepage</t>
        </is>
      </c>
      <c r="J377" s="40" t="inlineStr">
        <is>
          <t>https://siteranksolutions.shop/fe983b30c-tiered-link-building-helped-b2b-site-rebuilt-dr-after-domain-migration-complete-case-study-data-real-world-action-plan-data-progress-and-outcomes-for-stronger-domain-authority/</t>
        </is>
      </c>
    </row>
    <row r="378" ht="22.5" customHeight="1">
      <c r="A378" s="4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0" t="inlineStr">
        <is>
          <t>Spam: keyword stuffed SEO sales copy</t>
        </is>
      </c>
      <c r="C378" s="41" t="n">
        <v>1</v>
      </c>
      <c r="D378" s="83" t="n">
        <v>0.0001802776275464215</v>
      </c>
      <c r="E378" s="41" t="n">
        <v>1</v>
      </c>
      <c r="F378" s="41" t="n">
        <v>1</v>
      </c>
      <c r="G378" s="84" t="inlineStr"/>
      <c r="H378" s="40" t="inlineStr">
        <is>
          <t>https://newimagecanopy.com/</t>
        </is>
      </c>
      <c r="I378" s="84" t="inlineStr">
        <is>
          <t>Homepage</t>
        </is>
      </c>
      <c r="J378" s="40" t="inlineStr">
        <is>
          <t>https://siteranktoolkit.shop/8501a5a8f-bought-crowd-links-pharmaceutical-site-45-day-review-metrics-rankings-traffic-long-term-seo-method-research-execution-and-analysis-for-consistent-traffic-growth/</t>
        </is>
      </c>
    </row>
    <row r="379" ht="22.5" customHeight="1">
      <c r="A379" s="40"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0" t="inlineStr">
        <is>
          <t>Spam: keyword stuffed SEO sales copy</t>
        </is>
      </c>
      <c r="C379" s="41" t="n">
        <v>1</v>
      </c>
      <c r="D379" s="83" t="n">
        <v>0.0001802776275464215</v>
      </c>
      <c r="E379" s="41" t="n">
        <v>1</v>
      </c>
      <c r="F379" s="41" t="n">
        <v>1</v>
      </c>
      <c r="G379" s="84" t="inlineStr"/>
      <c r="H379" s="40" t="inlineStr">
        <is>
          <t>https://newimagecanopy.com/</t>
        </is>
      </c>
      <c r="I379" s="84" t="inlineStr">
        <is>
          <t>Homepage</t>
        </is>
      </c>
      <c r="J379" s="40"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85" t="n">
        <v>0.0001802776275464215</v>
      </c>
      <c r="E380" s="10" t="n">
        <v>1</v>
      </c>
      <c r="F380" s="10" t="n">
        <v>0</v>
      </c>
      <c r="G380" s="86" t="inlineStr"/>
      <c r="H380" s="9" t="inlineStr">
        <is>
          <t>https://newimagecanopy.com/optimizing-gas-station-lighting-with-led-canopy-lights/</t>
        </is>
      </c>
      <c r="I380" s="86"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85" t="n">
        <v>0.0001802776275464215</v>
      </c>
      <c r="E381" s="10" t="n">
        <v>1</v>
      </c>
      <c r="F381" s="10" t="n">
        <v>0</v>
      </c>
      <c r="G381" s="86" t="inlineStr"/>
      <c r="H381" s="9" t="inlineStr">
        <is>
          <t>https://newimagecanopy.com/the-purpose-of-a-gas-station-canopy/</t>
        </is>
      </c>
      <c r="I381" s="86"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85" t="n">
        <v>0.0001802776275464215</v>
      </c>
      <c r="E382" s="10" t="n">
        <v>1</v>
      </c>
      <c r="F382" s="10" t="n">
        <v>0</v>
      </c>
      <c r="G382" s="86" t="inlineStr"/>
      <c r="H382" s="9" t="inlineStr">
        <is>
          <t>https://newimagecanopy.com/integrating-technology-in-gas-station-canopies-lighting-and-digital-signage/</t>
        </is>
      </c>
      <c r="I382" s="86"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85" t="n">
        <v>0.0001802776275464215</v>
      </c>
      <c r="E383" s="10" t="n">
        <v>1</v>
      </c>
      <c r="F383" s="10" t="n">
        <v>0</v>
      </c>
      <c r="G383" s="86" t="inlineStr"/>
      <c r="H383" s="9" t="inlineStr">
        <is>
          <t>https://newimagecanopy.com/canopy-care-winter-maintenance-tips-for-service-station-canopies/</t>
        </is>
      </c>
      <c r="I383" s="86"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85" t="n">
        <v>0.0001802776275464215</v>
      </c>
      <c r="E384" s="10" t="n">
        <v>1</v>
      </c>
      <c r="F384" s="10" t="n">
        <v>0</v>
      </c>
      <c r="G384" s="86" t="inlineStr"/>
      <c r="H384" s="9" t="inlineStr">
        <is>
          <t>https://newimagecanopy.com/how-to-choose-the-right-lighting-for-your-canopy/</t>
        </is>
      </c>
      <c r="I384" s="86"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85" t="n">
        <v>0.0001802776275464215</v>
      </c>
      <c r="E385" s="10" t="n">
        <v>1</v>
      </c>
      <c r="F385" s="10" t="n">
        <v>0</v>
      </c>
      <c r="G385" s="86" t="inlineStr"/>
      <c r="H385" s="9" t="inlineStr">
        <is>
          <t>https://newimagecanopy.com/our-gas-station-canopy-was-damaged-in-a-storm-what-should-we-do/</t>
        </is>
      </c>
      <c r="I385" s="86" t="inlineStr">
        <is>
          <t>Other page (blog)</t>
        </is>
      </c>
      <c r="J385" s="9" t="inlineStr">
        <is>
          <t>https://smoothbookmarks.com/story/fix-your-storm-damaged-canopy-with-expert-gas-station-canopy-repairs/</t>
        </is>
      </c>
    </row>
    <row r="386" ht="22.5" customHeight="1">
      <c r="A386" s="40" t="inlineStr">
        <is>
          <t>Stand Out with Unique Gas Station’s Designs &amp; Construction from New Image Canopy</t>
        </is>
      </c>
      <c r="B386" s="40" t="inlineStr">
        <is>
          <t>Branded</t>
        </is>
      </c>
      <c r="C386" s="41" t="n">
        <v>1</v>
      </c>
      <c r="D386" s="83" t="n">
        <v>0.0001802776275464215</v>
      </c>
      <c r="E386" s="41" t="n">
        <v>1</v>
      </c>
      <c r="F386" s="41" t="n">
        <v>0</v>
      </c>
      <c r="G386" s="84" t="inlineStr"/>
      <c r="H386" s="40" t="inlineStr">
        <is>
          <t>https://newimagecanopy.com/gas-station-canopies-design-construction/</t>
        </is>
      </c>
      <c r="I386" s="84" t="inlineStr">
        <is>
          <t>Other page (blog)</t>
        </is>
      </c>
      <c r="J386" s="40"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85" t="n">
        <v>0.0001802776275464215</v>
      </c>
      <c r="E387" s="10" t="n">
        <v>1</v>
      </c>
      <c r="F387" s="10" t="n">
        <v>0</v>
      </c>
      <c r="G387" s="86" t="inlineStr"/>
      <c r="H387" s="9" t="inlineStr">
        <is>
          <t>https://newimagecanopy.com/service/light-commercial/</t>
        </is>
      </c>
      <c r="I387" s="86" t="inlineStr">
        <is>
          <t>Service page</t>
        </is>
      </c>
      <c r="J387" s="9" t="inlineStr">
        <is>
          <t>https://smoothbookmarks.com/story/upgrade-your-station-with-a-stylish-service-station-canopy-today/</t>
        </is>
      </c>
    </row>
    <row r="388" ht="22.5" customHeight="1">
      <c r="A388" s="40" t="inlineStr">
        <is>
          <t>Shady Vent Construction, Inc.</t>
        </is>
      </c>
      <c r="B388" s="40" t="inlineStr">
        <is>
          <t>Branded</t>
        </is>
      </c>
      <c r="C388" s="41" t="n">
        <v>1</v>
      </c>
      <c r="D388" s="83" t="n">
        <v>0.0001802776275464215</v>
      </c>
      <c r="E388" s="41" t="n">
        <v>1</v>
      </c>
      <c r="F388" s="41" t="n">
        <v>0</v>
      </c>
      <c r="G388" s="84" t="inlineStr"/>
      <c r="H388" s="40" t="inlineStr">
        <is>
          <t>https://newimagecanopy.com/</t>
        </is>
      </c>
      <c r="I388" s="84" t="inlineStr">
        <is>
          <t>Homepage</t>
        </is>
      </c>
      <c r="J388" s="40" t="inlineStr">
        <is>
          <t>https://stopvanitymarketing.com/about/testimonials/</t>
        </is>
      </c>
    </row>
    <row r="389" ht="22.5" customHeight="1">
      <c r="A389" s="40" t="inlineStr">
        <is>
          <t>pay.newimagecanopy.com</t>
        </is>
      </c>
      <c r="B389" s="40" t="inlineStr">
        <is>
          <t>Naked URL</t>
        </is>
      </c>
      <c r="C389" s="41" t="n">
        <v>1</v>
      </c>
      <c r="D389" s="83" t="n">
        <v>0.0001802776275464215</v>
      </c>
      <c r="E389" s="41" t="n">
        <v>1</v>
      </c>
      <c r="F389" s="41" t="n">
        <v>0</v>
      </c>
      <c r="G389" s="84" t="inlineStr"/>
      <c r="H389" s="40" t="inlineStr">
        <is>
          <t>http://pay.newimagecanopy.com/</t>
        </is>
      </c>
      <c r="I389" s="84" t="inlineStr">
        <is>
          <t>Other page (blog)</t>
        </is>
      </c>
      <c r="J389" s="40" t="inlineStr">
        <is>
          <t>http://subdomainfinder.c99.nl/scans/2026-07-24/newimagecanopy.com</t>
        </is>
      </c>
    </row>
    <row r="390" ht="22.5" customHeight="1">
      <c r="A390" s="40" t="inlineStr">
        <is>
          <t>www.newimagecanopy.com</t>
        </is>
      </c>
      <c r="B390" s="40" t="inlineStr">
        <is>
          <t>Naked URL</t>
        </is>
      </c>
      <c r="C390" s="41" t="n">
        <v>1</v>
      </c>
      <c r="D390" s="83" t="n">
        <v>0.0001802776275464215</v>
      </c>
      <c r="E390" s="41" t="n">
        <v>1</v>
      </c>
      <c r="F390" s="41" t="n">
        <v>0</v>
      </c>
      <c r="G390" s="84" t="inlineStr"/>
      <c r="H390" s="40" t="inlineStr">
        <is>
          <t>https://newimagecanopy.com/</t>
        </is>
      </c>
      <c r="I390" s="84" t="inlineStr">
        <is>
          <t>Homepage</t>
        </is>
      </c>
      <c r="J390" s="40" t="inlineStr">
        <is>
          <t>http://subdomainfinder.c99.nl/scans/2026-07-24/newimagecanopy.com</t>
        </is>
      </c>
    </row>
    <row r="391" ht="22.5" customHeight="1">
      <c r="A391" s="40" t="inlineStr">
        <is>
          <t>www.pay.newimagecanopy.com</t>
        </is>
      </c>
      <c r="B391" s="40" t="inlineStr">
        <is>
          <t>Naked URL</t>
        </is>
      </c>
      <c r="C391" s="41" t="n">
        <v>1</v>
      </c>
      <c r="D391" s="83" t="n">
        <v>0.0001802776275464215</v>
      </c>
      <c r="E391" s="41" t="n">
        <v>1</v>
      </c>
      <c r="F391" s="41" t="n">
        <v>0</v>
      </c>
      <c r="G391" s="84" t="inlineStr"/>
      <c r="H391" s="40" t="inlineStr">
        <is>
          <t>https://www.pay.newimagecanopy.com/</t>
        </is>
      </c>
      <c r="I391" s="84" t="inlineStr">
        <is>
          <t>Other page (blog)</t>
        </is>
      </c>
      <c r="J391" s="40" t="inlineStr">
        <is>
          <t>https://subdomainfinder.c99.nl/scans/2026-07-24/newimagecanopy.com</t>
        </is>
      </c>
    </row>
    <row r="392" ht="22.5" customHeight="1">
      <c r="A392" s="9" t="inlineStr">
        <is>
          <t>Gas Station Canopy Construction Tulsa, OK</t>
        </is>
      </c>
      <c r="B392" s="9" t="inlineStr">
        <is>
          <t>Exact match commercial (geo)</t>
        </is>
      </c>
      <c r="C392" s="10" t="n">
        <v>1</v>
      </c>
      <c r="D392" s="85" t="n">
        <v>0.0001802776275464215</v>
      </c>
      <c r="E392" s="10" t="n">
        <v>1</v>
      </c>
      <c r="F392" s="10" t="n">
        <v>0</v>
      </c>
      <c r="G392" s="86" t="inlineStr"/>
      <c r="H392" s="9" t="inlineStr">
        <is>
          <t>https://newimagecanopy.com/location/gas-station-canopy-construction-tulsa-ok/</t>
        </is>
      </c>
      <c r="I392" s="86"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85" t="n">
        <v>0.0001802776275464215</v>
      </c>
      <c r="E393" s="10" t="n">
        <v>1</v>
      </c>
      <c r="F393" s="10" t="n">
        <v>0</v>
      </c>
      <c r="G393" s="86" t="inlineStr"/>
      <c r="H393" s="9" t="inlineStr">
        <is>
          <t>https://newimagecanopy.com/location/gasstation-canopy-construction-oklahoma-city-ok/</t>
        </is>
      </c>
      <c r="I393" s="86" t="inlineStr">
        <is>
          <t>Geo landing page</t>
        </is>
      </c>
      <c r="J393" s="9" t="inlineStr">
        <is>
          <t>https://www.superbarticles.org/enhancing-safety-and-style-with-a-gas-station-canopy-in-oklahoma-city-ok-options/</t>
        </is>
      </c>
    </row>
    <row r="394" ht="22.5" customHeight="1">
      <c r="A394" s="40" t="inlineStr">
        <is>
          <t>From any country you sell in to the UK, Europe and the Gulf, shadyvent.com supplies niche-matched hreflang setup to enterprise SEO teams who need compounding topical authority.</t>
        </is>
      </c>
      <c r="B394" s="40" t="inlineStr">
        <is>
          <t>Branded</t>
        </is>
      </c>
      <c r="C394" s="41" t="n">
        <v>1</v>
      </c>
      <c r="D394" s="83" t="n">
        <v>0.0001802776275464215</v>
      </c>
      <c r="E394" s="41" t="n">
        <v>1</v>
      </c>
      <c r="F394" s="41" t="n">
        <v>1</v>
      </c>
      <c r="G394" s="84" t="inlineStr"/>
      <c r="H394" s="40" t="inlineStr">
        <is>
          <t>https://newimagecanopy.com/</t>
        </is>
      </c>
      <c r="I394" s="84" t="inlineStr">
        <is>
          <t>Homepage</t>
        </is>
      </c>
      <c r="J394" s="40" t="inlineStr">
        <is>
          <t>https://swiftlinkpro.shop/25tya1a-14-things-media-buyers-europe-get-wrong-technical-seo-log-file-analysis/</t>
        </is>
      </c>
    </row>
    <row r="395" ht="22.5" customHeight="1">
      <c r="A395" s="40"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0" t="inlineStr">
        <is>
          <t>Spam: keyword stuffed SEO sales copy</t>
        </is>
      </c>
      <c r="C395" s="41" t="n">
        <v>1</v>
      </c>
      <c r="D395" s="83" t="n">
        <v>0.0001802776275464215</v>
      </c>
      <c r="E395" s="41" t="n">
        <v>1</v>
      </c>
      <c r="F395" s="41" t="n">
        <v>1</v>
      </c>
      <c r="G395" s="84" t="inlineStr"/>
      <c r="H395" s="40" t="inlineStr">
        <is>
          <t>https://newimagecanopy.com/</t>
        </is>
      </c>
      <c r="I395" s="84" t="inlineStr">
        <is>
          <t>Homepage</t>
        </is>
      </c>
      <c r="J395" s="40" t="inlineStr">
        <is>
          <t>https://swiftlinkpro.shop/sx6nbgc-what-four-months-edu-links-clicks-property-management-conclude-not-working-including/</t>
        </is>
      </c>
    </row>
    <row r="396" ht="22.5" customHeight="1">
      <c r="A396" s="40" t="inlineStr">
        <is>
          <t>marketers tired of vague deliverables come to newimagecanopy.com for outreach-driven Web 2.0 links and rank tracking, and they stay for direct access to the person running your campaign.</t>
        </is>
      </c>
      <c r="B396" s="40" t="inlineStr">
        <is>
          <t>Branded</t>
        </is>
      </c>
      <c r="C396" s="41" t="n">
        <v>1</v>
      </c>
      <c r="D396" s="83" t="n">
        <v>0.0001802776275464215</v>
      </c>
      <c r="E396" s="41" t="n">
        <v>1</v>
      </c>
      <c r="F396" s="41" t="n">
        <v>1</v>
      </c>
      <c r="G396" s="84" t="inlineStr"/>
      <c r="H396" s="40" t="inlineStr">
        <is>
          <t>https://newimagecanopy.com/</t>
        </is>
      </c>
      <c r="I396" s="84" t="inlineStr">
        <is>
          <t>Homepage</t>
        </is>
      </c>
      <c r="J396" s="40" t="inlineStr">
        <is>
          <t>https://swiftranklab.shop/4hjd99e-180-day-law-firm-campaign-documented-full-core-web-vitals/</t>
        </is>
      </c>
    </row>
    <row r="397" ht="22.5" customHeight="1">
      <c r="A397" s="40" t="inlineStr">
        <is>
          <t>shadyvent.com delivers documented indexation services, editorial links and map pack optimization to bloggers across Europe. Every order comes with nothing published without your approval and done-for-you SEO.</t>
        </is>
      </c>
      <c r="B397" s="40" t="inlineStr">
        <is>
          <t>Branded</t>
        </is>
      </c>
      <c r="C397" s="41" t="n">
        <v>1</v>
      </c>
      <c r="D397" s="83" t="n">
        <v>0.0001802776275464215</v>
      </c>
      <c r="E397" s="41" t="n">
        <v>1</v>
      </c>
      <c r="F397" s="41" t="n">
        <v>1</v>
      </c>
      <c r="G397" s="84" t="inlineStr"/>
      <c r="H397" s="40" t="inlineStr">
        <is>
          <t>https://newimagecanopy.com/</t>
        </is>
      </c>
      <c r="I397" s="84" t="inlineStr">
        <is>
          <t>Homepage</t>
        </is>
      </c>
      <c r="J397" s="40" t="inlineStr">
        <is>
          <t>https://swiftranklab.shop/gj1j719-budgeting-local-seo-content-refresh-sprints-seo-resellers-10000-spend-first/</t>
        </is>
      </c>
    </row>
    <row r="398" ht="22.5" customHeight="1">
      <c r="A398" s="40" t="inlineStr">
        <is>
          <t>digital PR teams in Nigeria, Kenya and South Africa use shadyvent.com for sitewide map pack optimization and press release links. What they take away is relevance where competitors have volume, plus sample reports before you commit.</t>
        </is>
      </c>
      <c r="B398" s="40" t="inlineStr">
        <is>
          <t>Spam: keyword stuffed SEO sales copy</t>
        </is>
      </c>
      <c r="C398" s="41" t="n">
        <v>1</v>
      </c>
      <c r="D398" s="83" t="n">
        <v>0.0001802776275464215</v>
      </c>
      <c r="E398" s="41" t="n">
        <v>1</v>
      </c>
      <c r="F398" s="41" t="n">
        <v>1</v>
      </c>
      <c r="G398" s="84" t="inlineStr"/>
      <c r="H398" s="40" t="inlineStr">
        <is>
          <t>https://newimagecanopy.com/</t>
        </is>
      </c>
      <c r="I398" s="84" t="inlineStr">
        <is>
          <t>Homepage</t>
        </is>
      </c>
      <c r="J398" s="40" t="inlineStr">
        <is>
          <t>https://swiftseohub.shop/n4rhijr-12-mistakes-hotel-groups-make-buying-infographic-links-checks-catch-one-spend/</t>
        </is>
      </c>
    </row>
    <row r="399" ht="22.5" customHeight="1">
      <c r="A399" s="40" t="inlineStr">
        <is>
          <t>fully managed campaigns, white-hat skyscraper outreach and API integrations — newimagecanopy.com was built for web design studios in Nigeria, Kenya and South Africa. Begin with a small test batch.</t>
        </is>
      </c>
      <c r="B399" s="40" t="inlineStr">
        <is>
          <t>Branded</t>
        </is>
      </c>
      <c r="C399" s="41" t="n">
        <v>1</v>
      </c>
      <c r="D399" s="83" t="n">
        <v>0.0001802776275464215</v>
      </c>
      <c r="E399" s="41" t="n">
        <v>1</v>
      </c>
      <c r="F399" s="41" t="n">
        <v>1</v>
      </c>
      <c r="G399" s="84" t="inlineStr"/>
      <c r="H399" s="40" t="inlineStr">
        <is>
          <t>https://newimagecanopy.com/</t>
        </is>
      </c>
      <c r="I399" s="84" t="inlineStr">
        <is>
          <t>Homepage</t>
        </is>
      </c>
      <c r="J399" s="40" t="inlineStr">
        <is>
          <t>https://swiftseohub.shop/0otk9d9-why-serp-analysis-works-middle-east-often-fails-latin-america/</t>
        </is>
      </c>
    </row>
    <row r="400" ht="22.5" customHeight="1">
      <c r="A400" s="9" t="inlineStr">
        <is>
          <t>Gas canopies</t>
        </is>
      </c>
      <c r="B400" s="9" t="inlineStr">
        <is>
          <t>Exact match commercial</t>
        </is>
      </c>
      <c r="C400" s="10" t="n">
        <v>1</v>
      </c>
      <c r="D400" s="85" t="n">
        <v>0.0001802776275464215</v>
      </c>
      <c r="E400" s="10" t="n">
        <v>1</v>
      </c>
      <c r="F400" s="10" t="n">
        <v>0</v>
      </c>
      <c r="G400" s="86" t="inlineStr"/>
      <c r="H400" s="9" t="inlineStr">
        <is>
          <t>https://newimagecanopy.com/service/canopies/</t>
        </is>
      </c>
      <c r="I400" s="86"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85" t="n">
        <v>0.0001802776275464215</v>
      </c>
      <c r="E401" s="10" t="n">
        <v>1</v>
      </c>
      <c r="F401" s="10" t="n">
        <v>0</v>
      </c>
      <c r="G401" s="86" t="inlineStr"/>
      <c r="H401" s="9" t="inlineStr">
        <is>
          <t>https://newimagecanopy.com/service/canopy-lighting/</t>
        </is>
      </c>
      <c r="I401" s="86"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85" t="n">
        <v>0.0001802776275464215</v>
      </c>
      <c r="E402" s="10" t="n">
        <v>1</v>
      </c>
      <c r="F402" s="10" t="n">
        <v>0</v>
      </c>
      <c r="G402" s="86" t="inlineStr"/>
      <c r="H402" s="9" t="inlineStr">
        <is>
          <t>https://newimagecanopy.com/service/canopies/</t>
        </is>
      </c>
      <c r="I402" s="86"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85" t="n">
        <v>0.0001802776275464215</v>
      </c>
      <c r="E403" s="10" t="n">
        <v>1</v>
      </c>
      <c r="F403" s="10" t="n">
        <v>0</v>
      </c>
      <c r="G403" s="86" t="inlineStr"/>
      <c r="H403" s="9" t="inlineStr">
        <is>
          <t>https://newimagecanopy.com/location/gas-station-canopy-construction-austin-tx/</t>
        </is>
      </c>
      <c r="I403" s="86"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85" t="n">
        <v>0.0001802776275464215</v>
      </c>
      <c r="E404" s="10" t="n">
        <v>1</v>
      </c>
      <c r="F404" s="10" t="n">
        <v>0</v>
      </c>
      <c r="G404" s="86" t="inlineStr"/>
      <c r="H404" s="9" t="inlineStr">
        <is>
          <t>https://newimagecanopy.com/service/canopies/</t>
        </is>
      </c>
      <c r="I404" s="86" t="inlineStr">
        <is>
          <t>Service page</t>
        </is>
      </c>
      <c r="J404" s="9" t="inlineStr">
        <is>
          <t>https://toparticlestoday.com/what-usa-businesses-should-know-about-gas-station-canopy-installation-safety/</t>
        </is>
      </c>
    </row>
    <row r="405" ht="22.5" customHeight="1">
      <c r="A405" s="40"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0" t="inlineStr">
        <is>
          <t>Spam: keyword stuffed SEO sales copy</t>
        </is>
      </c>
      <c r="C405" s="41" t="n">
        <v>1</v>
      </c>
      <c r="D405" s="83" t="n">
        <v>0.0001802776275464215</v>
      </c>
      <c r="E405" s="41" t="n">
        <v>1</v>
      </c>
      <c r="F405" s="41" t="n">
        <v>1</v>
      </c>
      <c r="G405" s="84" t="inlineStr"/>
      <c r="H405" s="40" t="inlineStr">
        <is>
          <t>https://newimagecanopy.com/</t>
        </is>
      </c>
      <c r="I405" s="84" t="inlineStr">
        <is>
          <t>Homepage</t>
        </is>
      </c>
      <c r="J405" s="40" t="inlineStr">
        <is>
          <t>https://toprankacademy.shop/98e753e5b-used-editorial-links-recovered-lost-traffic-fully-saas-site-month-by-month-progress-complete-implementation-guide-planning-testing-and-tracking-for-better-google-positions/</t>
        </is>
      </c>
    </row>
    <row r="406" ht="22.5" customHeight="1">
      <c r="A406" s="4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0" t="inlineStr">
        <is>
          <t>Spam: keyword stuffed SEO sales copy</t>
        </is>
      </c>
      <c r="C406" s="41" t="n">
        <v>1</v>
      </c>
      <c r="D406" s="83" t="n">
        <v>0.0001802776275464215</v>
      </c>
      <c r="E406" s="41" t="n">
        <v>1</v>
      </c>
      <c r="F406" s="41" t="n">
        <v>1</v>
      </c>
      <c r="G406" s="84" t="inlineStr"/>
      <c r="H406" s="40" t="inlineStr">
        <is>
          <t>https://newimagecanopy.com/</t>
        </is>
      </c>
      <c r="I406" s="84" t="inlineStr">
        <is>
          <t>Homepage</t>
        </is>
      </c>
      <c r="J406" s="40" t="inlineStr">
        <is>
          <t>https://toprankacademy.shop/fba5b272e-used-dr-boost-services-recovered-from-google-penalty-60-days-travel-site-month-by-month-progress-full-ranking-workflow-budget-links-and-content-for-reliable-page-one-progress/</t>
        </is>
      </c>
    </row>
    <row r="407" ht="22.5" customHeight="1">
      <c r="A407" s="40"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0" t="inlineStr">
        <is>
          <t>Spam: keyword stuffed SEO sales copy</t>
        </is>
      </c>
      <c r="C407" s="41" t="n">
        <v>1</v>
      </c>
      <c r="D407" s="83" t="n">
        <v>0.0001802776275464215</v>
      </c>
      <c r="E407" s="41" t="n">
        <v>1</v>
      </c>
      <c r="F407" s="41" t="n">
        <v>1</v>
      </c>
      <c r="G407" s="84" t="inlineStr"/>
      <c r="H407" s="40" t="inlineStr">
        <is>
          <t>https://newimagecanopy.com/</t>
        </is>
      </c>
      <c r="I407" s="84" t="inlineStr">
        <is>
          <t>Homepage</t>
        </is>
      </c>
      <c r="J407" s="40" t="inlineStr">
        <is>
          <t>https://toprankalliance.shop/314c2226b-18-month-on-page-seo-case-study-health-placements-anchors-rankings-practical-execution-roadmap-authority-traffic-and-conversions-for-sustainable-organic-growth/</t>
        </is>
      </c>
    </row>
    <row r="408" ht="22.5" customHeight="1">
      <c r="A408" s="4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0" t="inlineStr">
        <is>
          <t>Spam: keyword stuffed SEO sales copy</t>
        </is>
      </c>
      <c r="C408" s="41" t="n">
        <v>1</v>
      </c>
      <c r="D408" s="83" t="n">
        <v>0.0001802776275464215</v>
      </c>
      <c r="E408" s="41" t="n">
        <v>1</v>
      </c>
      <c r="F408" s="41" t="n">
        <v>1</v>
      </c>
      <c r="G408" s="84" t="inlineStr"/>
      <c r="H408" s="40" t="inlineStr">
        <is>
          <t>https://newimagecanopy.com/</t>
        </is>
      </c>
      <c r="I408" s="84" t="inlineStr">
        <is>
          <t>Homepage</t>
        </is>
      </c>
      <c r="J408" s="40" t="inlineStr">
        <is>
          <t>https://toprankalliance.shop/534912ecc-used-tiered-link-building-restored-rankings-after-algorithm-update-b2b-site-month-by-month-progress-long-term-seo-method-tools-tactics-and-insights-for-scalable-seo-performance/</t>
        </is>
      </c>
    </row>
    <row r="409" ht="22.5" customHeight="1">
      <c r="A409" s="40"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0" t="inlineStr">
        <is>
          <t>Spam: keyword stuffed SEO sales copy</t>
        </is>
      </c>
      <c r="C409" s="41" t="n">
        <v>1</v>
      </c>
      <c r="D409" s="83" t="n">
        <v>0.0001802776275464215</v>
      </c>
      <c r="E409" s="41" t="n">
        <v>1</v>
      </c>
      <c r="F409" s="41" t="n">
        <v>1</v>
      </c>
      <c r="G409" s="84" t="inlineStr"/>
      <c r="H409" s="40" t="inlineStr">
        <is>
          <t>https://newimagecanopy.com/</t>
        </is>
      </c>
      <c r="I409" s="84" t="inlineStr">
        <is>
          <t>Homepage</t>
        </is>
      </c>
      <c r="J409" s="40" t="inlineStr">
        <is>
          <t>https://toprankauthority.shop/9590d4cc5-page1-rankings-blueprint-local-business-rank-using-tiered-link-building-on-page-seo-step-by-step-strategy-data-progress-and-outcomes-for-better-google-positions/</t>
        </is>
      </c>
    </row>
    <row r="410" ht="22.5" customHeight="1">
      <c r="A410" s="4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0" t="inlineStr">
        <is>
          <t>Spam: keyword stuffed SEO sales copy</t>
        </is>
      </c>
      <c r="C410" s="41" t="n">
        <v>1</v>
      </c>
      <c r="D410" s="83" t="n">
        <v>0.0001802776275464215</v>
      </c>
      <c r="E410" s="41" t="n">
        <v>1</v>
      </c>
      <c r="F410" s="41" t="n">
        <v>1</v>
      </c>
      <c r="G410" s="84" t="inlineStr"/>
      <c r="H410" s="40" t="inlineStr">
        <is>
          <t>https://newimagecanopy.com/</t>
        </is>
      </c>
      <c r="I410" s="84" t="inlineStr">
        <is>
          <t>Homepage</t>
        </is>
      </c>
      <c r="J410" s="40" t="inlineStr">
        <is>
          <t>https://toprankauthority.shop/378a26e0e-contextual-backlinks-helped-local-business-site-restored-rankings-after-algorithm-update-complete-case-study-data-full-ranking-workflow-examples-metrics-and-lessons-for-scalable-seo-performance/</t>
        </is>
      </c>
    </row>
    <row r="411" ht="22.5" customHeight="1">
      <c r="A411" s="4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0" t="inlineStr">
        <is>
          <t>Spam: keyword stuffed SEO sales copy</t>
        </is>
      </c>
      <c r="C411" s="41" t="n">
        <v>1</v>
      </c>
      <c r="D411" s="83" t="n">
        <v>0.0001802776275464215</v>
      </c>
      <c r="E411" s="41" t="n">
        <v>1</v>
      </c>
      <c r="F411" s="41" t="n">
        <v>1</v>
      </c>
      <c r="G411" s="84" t="inlineStr"/>
      <c r="H411" s="40" t="inlineStr">
        <is>
          <t>https://newimagecanopy.com/</t>
        </is>
      </c>
      <c r="I411" s="84" t="inlineStr">
        <is>
          <t>Homepage</t>
        </is>
      </c>
      <c r="J411" s="40" t="inlineStr">
        <is>
          <t>https://toprankmasters.shop/30e69c0f5-on-page-seo-recovered-lost-traffic-fully-saas-money-site-every-dollar-ranking-tracked-complete-implementation-guide-examples-metrics-and-lessons-for-stronger-domain-authority/</t>
        </is>
      </c>
    </row>
    <row r="412" ht="22.5" customHeight="1">
      <c r="A412" s="40"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0" t="inlineStr">
        <is>
          <t>Spam: keyword stuffed SEO sales copy</t>
        </is>
      </c>
      <c r="C412" s="41" t="n">
        <v>1</v>
      </c>
      <c r="D412" s="83" t="n">
        <v>0.0001802776275464215</v>
      </c>
      <c r="E412" s="41" t="n">
        <v>1</v>
      </c>
      <c r="F412" s="41" t="n">
        <v>1</v>
      </c>
      <c r="G412" s="84" t="inlineStr"/>
      <c r="H412" s="40" t="inlineStr">
        <is>
          <t>https://newimagecanopy.com/</t>
        </is>
      </c>
      <c r="I412" s="84" t="inlineStr">
        <is>
          <t>Homepage</t>
        </is>
      </c>
      <c r="J412" s="40" t="inlineStr">
        <is>
          <t>https://toprankmasters.shop/cef998397-sidebar-links-took-every-keyword-page1-medical-money-site-every-dollar-ranking-tracked-practical-execution-roadmap-mistakes-risks-and-solutions-for-stronger-domain-authority/</t>
        </is>
      </c>
    </row>
    <row r="413" ht="22.5" customHeight="1">
      <c r="A413" s="40"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0" t="inlineStr">
        <is>
          <t>Spam: keyword stuffed SEO sales copy</t>
        </is>
      </c>
      <c r="C413" s="41" t="n">
        <v>1</v>
      </c>
      <c r="D413" s="83" t="n">
        <v>0.0001802776275464215</v>
      </c>
      <c r="E413" s="41" t="n">
        <v>1</v>
      </c>
      <c r="F413" s="41" t="n">
        <v>1</v>
      </c>
      <c r="G413" s="84" t="inlineStr"/>
      <c r="H413" s="40" t="inlineStr">
        <is>
          <t>https://newimagecanopy.com/</t>
        </is>
      </c>
      <c r="I413" s="84" t="inlineStr">
        <is>
          <t>Homepage</t>
        </is>
      </c>
      <c r="J413" s="40" t="inlineStr">
        <is>
          <t>https://toprankpartners.shop/88c5653a6-build-unstoppable-insurance-serp-homepage-links-on-page-seo-traffic-playbook-step-by-step-strategy-quality-checks-and-reporting-for-higher-search-visibility/</t>
        </is>
      </c>
    </row>
    <row r="414" ht="22.5" customHeight="1">
      <c r="A414" s="4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0" t="inlineStr">
        <is>
          <t>Spam: keyword stuffed SEO sales copy</t>
        </is>
      </c>
      <c r="C414" s="41" t="n">
        <v>1</v>
      </c>
      <c r="D414" s="83" t="n">
        <v>0.0001802776275464215</v>
      </c>
      <c r="E414" s="41" t="n">
        <v>1</v>
      </c>
      <c r="F414" s="41" t="n">
        <v>1</v>
      </c>
      <c r="G414" s="84" t="inlineStr"/>
      <c r="H414" s="40" t="inlineStr">
        <is>
          <t>https://newimagecanopy.com/</t>
        </is>
      </c>
      <c r="I414" s="84" t="inlineStr">
        <is>
          <t>Homepage</t>
        </is>
      </c>
      <c r="J414" s="40" t="inlineStr">
        <is>
          <t>https://toprankpartners.shop/eea1c6f27-niche-edits-vs-local-seo-saas-which-moves-rankings-faster-holds-longer-complete-implementation-guide-mistakes-risks-and-solutions-for-scalable-seo-performance/</t>
        </is>
      </c>
    </row>
    <row r="415" ht="22.5" customHeight="1">
      <c r="A415" s="40"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0" t="inlineStr">
        <is>
          <t>Spam: keyword stuffed SEO sales copy</t>
        </is>
      </c>
      <c r="C415" s="41" t="n">
        <v>1</v>
      </c>
      <c r="D415" s="83" t="n">
        <v>0.0001802776275464215</v>
      </c>
      <c r="E415" s="41" t="n">
        <v>1</v>
      </c>
      <c r="F415" s="41" t="n">
        <v>1</v>
      </c>
      <c r="G415" s="84" t="inlineStr"/>
      <c r="H415" s="40" t="inlineStr">
        <is>
          <t>https://newimagecanopy.com/</t>
        </is>
      </c>
      <c r="I415" s="84" t="inlineStr">
        <is>
          <t>Homepage</t>
        </is>
      </c>
      <c r="J415" s="40" t="inlineStr">
        <is>
          <t>https://toprankprovider.shop/1e809f5a7-saas-tools-vs-web-development-saas-cost-speed-quality-ranking-outcomes-detailed-campaign-breakdown-examples-metrics-and-lessons-for-better-google-positions/</t>
        </is>
      </c>
    </row>
    <row r="416" ht="22.5" customHeight="1">
      <c r="A416" s="4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0" t="inlineStr">
        <is>
          <t>Spam: keyword stuffed SEO sales copy</t>
        </is>
      </c>
      <c r="C416" s="41" t="n">
        <v>1</v>
      </c>
      <c r="D416" s="83" t="n">
        <v>0.0001802776275464215</v>
      </c>
      <c r="E416" s="41" t="n">
        <v>1</v>
      </c>
      <c r="F416" s="41" t="n">
        <v>1</v>
      </c>
      <c r="G416" s="84" t="inlineStr"/>
      <c r="H416" s="40" t="inlineStr">
        <is>
          <t>https://newimagecanopy.com/</t>
        </is>
      </c>
      <c r="I416" s="84" t="inlineStr">
        <is>
          <t>Homepage</t>
        </is>
      </c>
      <c r="J416" s="40" t="inlineStr">
        <is>
          <t>https://toprankprovider.shop/793794f5c-bought-on-page-seo-mortgage-site-30-day-review-metrics-rankings-traffic-measurable-results-blueprint-cost-timeline-and-results-for-consistent-traffic-growth/</t>
        </is>
      </c>
    </row>
    <row r="417" ht="22.5" customHeight="1">
      <c r="A417" s="40"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0" t="inlineStr">
        <is>
          <t>Spam: keyword stuffed SEO sales copy</t>
        </is>
      </c>
      <c r="C417" s="41" t="n">
        <v>1</v>
      </c>
      <c r="D417" s="83" t="n">
        <v>0.0001802776275464215</v>
      </c>
      <c r="E417" s="41" t="n">
        <v>1</v>
      </c>
      <c r="F417" s="41" t="n">
        <v>1</v>
      </c>
      <c r="G417" s="84" t="inlineStr"/>
      <c r="H417" s="40" t="inlineStr">
        <is>
          <t>https://newimagecanopy.com/</t>
        </is>
      </c>
      <c r="I417" s="84" t="inlineStr">
        <is>
          <t>Homepage</t>
        </is>
      </c>
      <c r="J417" s="40" t="inlineStr">
        <is>
          <t>https://toprankresults.shop/6e37516dc-60-day-on-page-seo-journey-real-estate-page5-to-top3-rankings-long-term-seo-method-research-execution-and-analysis-for-sustainable-organic-growth/</t>
        </is>
      </c>
    </row>
    <row r="418" ht="22.5" customHeight="1">
      <c r="A418" s="4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0" t="inlineStr">
        <is>
          <t>Spam: keyword stuffed SEO sales copy</t>
        </is>
      </c>
      <c r="C418" s="41" t="n">
        <v>1</v>
      </c>
      <c r="D418" s="83" t="n">
        <v>0.0001802776275464215</v>
      </c>
      <c r="E418" s="41" t="n">
        <v>1</v>
      </c>
      <c r="F418" s="41" t="n">
        <v>1</v>
      </c>
      <c r="G418" s="84" t="inlineStr"/>
      <c r="H418" s="40" t="inlineStr">
        <is>
          <t>https://newimagecanopy.com/</t>
        </is>
      </c>
      <c r="I418" s="84" t="inlineStr">
        <is>
          <t>Homepage</t>
        </is>
      </c>
      <c r="J418" s="40" t="inlineStr">
        <is>
          <t>https://toprankresults.shop/a38f8389d-automation-tools-quality-checklist-pharmaceutical-metrics-verify-before-spending-detailed-campaign-breakdown-budget-links-and-content-for-scalable-seo-performance/</t>
        </is>
      </c>
    </row>
    <row r="419" ht="22.5" customHeight="1">
      <c r="A419" s="4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0" t="inlineStr">
        <is>
          <t>Spam: keyword stuffed SEO sales copy</t>
        </is>
      </c>
      <c r="C419" s="41" t="n">
        <v>1</v>
      </c>
      <c r="D419" s="83" t="n">
        <v>0.0001802776275464215</v>
      </c>
      <c r="E419" s="41" t="n">
        <v>1</v>
      </c>
      <c r="F419" s="41" t="n">
        <v>1</v>
      </c>
      <c r="G419" s="84" t="inlineStr"/>
      <c r="H419" s="40" t="inlineStr">
        <is>
          <t>https://newimagecanopy.com/</t>
        </is>
      </c>
      <c r="I419" s="84" t="inlineStr">
        <is>
          <t>Homepage</t>
        </is>
      </c>
      <c r="J419" s="40" t="inlineStr">
        <is>
          <t>https://toprankservice.shop/0019e2257-build-unstoppable-travel-serp-traffic-services-blogroll-links-traffic-playbook-practical-execution-roadmap-mistakes-risks-and-solutions-for-lasting-ranking-improvements/</t>
        </is>
      </c>
    </row>
    <row r="420" ht="22.5" customHeight="1">
      <c r="A420" s="40" t="inlineStr">
        <is>
          <t>.</t>
        </is>
      </c>
      <c r="B420" s="40" t="inlineStr">
        <is>
          <t>Generic</t>
        </is>
      </c>
      <c r="C420" s="41" t="n">
        <v>1</v>
      </c>
      <c r="D420" s="83" t="n">
        <v>0.0001802776275464215</v>
      </c>
      <c r="E420" s="41" t="n">
        <v>1</v>
      </c>
      <c r="F420" s="41" t="n">
        <v>0</v>
      </c>
      <c r="G420" s="84" t="inlineStr"/>
      <c r="H420" s="40" t="inlineStr">
        <is>
          <t>https://newimagecanopy.com/</t>
        </is>
      </c>
      <c r="I420" s="84" t="inlineStr">
        <is>
          <t>Homepage</t>
        </is>
      </c>
      <c r="J420" s="40" t="inlineStr">
        <is>
          <t>https://www.ultimatedir.biz/the-unsung-hero-of-service-stations-gas-station-canopies/</t>
        </is>
      </c>
    </row>
    <row r="421" ht="22.5" customHeight="1">
      <c r="A421" s="40" t="inlineStr">
        <is>
          <t>Go to website</t>
        </is>
      </c>
      <c r="B421" s="40" t="inlineStr">
        <is>
          <t>Contextual or other</t>
        </is>
      </c>
      <c r="C421" s="41" t="n">
        <v>1</v>
      </c>
      <c r="D421" s="83" t="n">
        <v>0.0001802776275464215</v>
      </c>
      <c r="E421" s="41" t="n">
        <v>1</v>
      </c>
      <c r="F421" s="41" t="n">
        <v>0</v>
      </c>
      <c r="G421" s="84" t="inlineStr"/>
      <c r="H421" s="40" t="inlineStr">
        <is>
          <t>https://newimagecanopy.com/</t>
        </is>
      </c>
      <c r="I421" s="84" t="inlineStr">
        <is>
          <t>Homepage</t>
        </is>
      </c>
      <c r="J421" s="40" t="inlineStr">
        <is>
          <t>http://urlm.co/www.shadyvent.com</t>
        </is>
      </c>
    </row>
    <row r="422" ht="22.5" customHeight="1">
      <c r="A422" s="9" t="inlineStr">
        <is>
          <t>Canopy Led Lights for Gas Stations Upgrade Your Lighting Today</t>
        </is>
      </c>
      <c r="B422" s="9" t="inlineStr">
        <is>
          <t>Exact match commercial</t>
        </is>
      </c>
      <c r="C422" s="10" t="n">
        <v>1</v>
      </c>
      <c r="D422" s="85" t="n">
        <v>0.0001802776275464215</v>
      </c>
      <c r="E422" s="10" t="n">
        <v>1</v>
      </c>
      <c r="F422" s="10" t="n">
        <v>0</v>
      </c>
      <c r="G422" s="86" t="inlineStr"/>
      <c r="H422" s="9" t="inlineStr">
        <is>
          <t>https://newimagecanopy.com/optimizing-gas-station-lighting-with-led-canopy-lights/?vahukId=173693667663652</t>
        </is>
      </c>
      <c r="I422" s="86"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85" t="n">
        <v>0.0001802776275464215</v>
      </c>
      <c r="E423" s="10" t="n">
        <v>1</v>
      </c>
      <c r="F423" s="10" t="n">
        <v>0</v>
      </c>
      <c r="G423" s="86" t="inlineStr"/>
      <c r="H423" s="9" t="inlineStr">
        <is>
          <t>https://newimagecanopy.com/how-to-choose-the-right-lighting-for-your-canopy/?vahukId=173693494863635</t>
        </is>
      </c>
      <c r="I423" s="86"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85" t="n">
        <v>0.0001802776275464215</v>
      </c>
      <c r="E424" s="10" t="n">
        <v>1</v>
      </c>
      <c r="F424" s="10" t="n">
        <v>0</v>
      </c>
      <c r="G424" s="86" t="inlineStr"/>
      <c r="H424" s="9" t="inlineStr">
        <is>
          <t>https://newimagecanopy.com/the-purpose-of-a-gas-station-canopy/?vahukId=173692368263559</t>
        </is>
      </c>
      <c r="I424" s="86"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85" t="n">
        <v>0.0001802776275464215</v>
      </c>
      <c r="E425" s="10" t="n">
        <v>1</v>
      </c>
      <c r="F425" s="10" t="n">
        <v>0</v>
      </c>
      <c r="G425" s="86" t="inlineStr"/>
      <c r="H425" s="9" t="inlineStr">
        <is>
          <t>https://newimagecanopy.com/integrating-technology-in-gas-station-canopies-lighting-and-digital-signage/?vahukId=173693843563666</t>
        </is>
      </c>
      <c r="I425" s="86"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85" t="n">
        <v>0.0001802776275464215</v>
      </c>
      <c r="E426" s="10" t="n">
        <v>1</v>
      </c>
      <c r="F426" s="10" t="n">
        <v>0</v>
      </c>
      <c r="G426" s="86" t="inlineStr"/>
      <c r="H426" s="9" t="inlineStr">
        <is>
          <t>https://newimagecanopy.com/canopy-care-winter-maintenance-tips-for-service-station-canopies/?vahukId=173693345363620</t>
        </is>
      </c>
      <c r="I426" s="86" t="inlineStr">
        <is>
          <t>Other page (blog)</t>
        </is>
      </c>
      <c r="J426" s="9" t="inlineStr">
        <is>
          <t>https://vahuk.com/story/service-station-canopies-get-winter-maintenance-tips-today/</t>
        </is>
      </c>
    </row>
    <row r="427" ht="22.5" customHeight="1">
      <c r="A427" s="40" t="inlineStr">
        <is>
          <t>visit shadyvent.com for latest info</t>
        </is>
      </c>
      <c r="B427" s="40" t="inlineStr">
        <is>
          <t>Branded</t>
        </is>
      </c>
      <c r="C427" s="41" t="n">
        <v>1</v>
      </c>
      <c r="D427" s="83" t="n">
        <v>0.0001802776275464215</v>
      </c>
      <c r="E427" s="41" t="n">
        <v>1</v>
      </c>
      <c r="F427" s="41" t="n">
        <v>0</v>
      </c>
      <c r="G427" s="84" t="inlineStr"/>
      <c r="H427" s="40" t="inlineStr">
        <is>
          <t>https://newimagecanopy.com/</t>
        </is>
      </c>
      <c r="I427" s="84" t="inlineStr">
        <is>
          <t>Homepage</t>
        </is>
      </c>
      <c r="J427" s="40" t="inlineStr">
        <is>
          <t>https://web.thecloudherald.com/18/IMcpzpJdnL</t>
        </is>
      </c>
    </row>
    <row r="428" ht="22.5" customHeight="1">
      <c r="A428" s="9" t="inlineStr">
        <is>
          <t>canopy light gas stations</t>
        </is>
      </c>
      <c r="B428" s="9" t="inlineStr">
        <is>
          <t>Exact match commercial</t>
        </is>
      </c>
      <c r="C428" s="10" t="n">
        <v>1</v>
      </c>
      <c r="D428" s="85" t="n">
        <v>0.0001802776275464215</v>
      </c>
      <c r="E428" s="10" t="n">
        <v>1</v>
      </c>
      <c r="F428" s="10" t="n">
        <v>0</v>
      </c>
      <c r="G428" s="86" t="inlineStr"/>
      <c r="H428" s="9" t="inlineStr">
        <is>
          <t>https://newimagecanopy.com/service/canopy-lighting/</t>
        </is>
      </c>
      <c r="I428" s="86" t="inlineStr">
        <is>
          <t>Service page</t>
        </is>
      </c>
      <c r="J428" s="9" t="inlineStr">
        <is>
          <t>https://webopedia.biz/canopy-lights-gas-station-illuminating-convenience-and-safety/</t>
        </is>
      </c>
    </row>
    <row r="429" ht="22.5" customHeight="1">
      <c r="A429" s="4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0" t="inlineStr">
        <is>
          <t>Spam: keyword stuffed SEO sales copy</t>
        </is>
      </c>
      <c r="C429" s="41" t="n">
        <v>1</v>
      </c>
      <c r="D429" s="83" t="n">
        <v>0.0001802776275464215</v>
      </c>
      <c r="E429" s="41" t="n">
        <v>1</v>
      </c>
      <c r="F429" s="41" t="n">
        <v>1</v>
      </c>
      <c r="G429" s="84" t="inlineStr"/>
      <c r="H429" s="40" t="inlineStr">
        <is>
          <t>https://newimagecanopy.com/</t>
        </is>
      </c>
      <c r="I429" s="84" t="inlineStr">
        <is>
          <t>Homepage</t>
        </is>
      </c>
      <c r="J429" s="40" t="inlineStr">
        <is>
          <t>https://webrankinsights.shop/f8a917421-authority-link-packages-vs-local-seo-health-cost-speed-quality-ranking-outcomes-complete-implementation-guide-tools-tactics-and-insights-for-consistent-traffic-growth/</t>
        </is>
      </c>
    </row>
    <row r="430" ht="22.5" customHeight="1">
      <c r="A430" s="40"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0" t="inlineStr">
        <is>
          <t>Spam: keyword stuffed SEO sales copy</t>
        </is>
      </c>
      <c r="C430" s="41" t="n">
        <v>1</v>
      </c>
      <c r="D430" s="83" t="n">
        <v>0.0001802776275464215</v>
      </c>
      <c r="E430" s="41" t="n">
        <v>1</v>
      </c>
      <c r="F430" s="41" t="n">
        <v>1</v>
      </c>
      <c r="G430" s="84" t="inlineStr"/>
      <c r="H430" s="40" t="inlineStr">
        <is>
          <t>https://newimagecanopy.com/</t>
        </is>
      </c>
      <c r="I430" s="84" t="inlineStr">
        <is>
          <t>Homepage</t>
        </is>
      </c>
      <c r="J430" s="40"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85" t="n">
        <v>0.0001802776275464215</v>
      </c>
      <c r="E431" s="10" t="n">
        <v>1</v>
      </c>
      <c r="F431" s="10" t="n">
        <v>0</v>
      </c>
      <c r="G431" s="86" t="inlineStr"/>
      <c r="H431" s="9" t="inlineStr">
        <is>
          <t>https://newimagecanopy.com/location/gas-station-canopy-construction-dallas-tx/</t>
        </is>
      </c>
      <c r="I431" s="86"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85" t="n">
        <v>0.0001802776275464215</v>
      </c>
      <c r="E432" s="10" t="n">
        <v>1</v>
      </c>
      <c r="F432" s="10" t="n">
        <v>0</v>
      </c>
      <c r="G432" s="86" t="inlineStr"/>
      <c r="H432" s="9" t="inlineStr">
        <is>
          <t>https://newimagecanopy.com/location/gas-station-canopy-construction-houston-tx/</t>
        </is>
      </c>
      <c r="I432" s="86" t="inlineStr">
        <is>
          <t>Geo landing page</t>
        </is>
      </c>
      <c r="J432" s="9" t="inlineStr">
        <is>
          <t>https://websiteleads.biz/choosing-durable-protection-for-your-gasoline-station-canopy-in-houston-tx-for-long-term-value/</t>
        </is>
      </c>
    </row>
    <row r="433" ht="22.5" customHeight="1">
      <c r="A433" s="40" t="inlineStr">
        <is>
          <t>mistakes</t>
        </is>
      </c>
      <c r="B433" s="40" t="inlineStr">
        <is>
          <t>Generic</t>
        </is>
      </c>
      <c r="C433" s="41" t="n">
        <v>1</v>
      </c>
      <c r="D433" s="83" t="n">
        <v>0.0001802776275464215</v>
      </c>
      <c r="E433" s="41" t="n">
        <v>1</v>
      </c>
      <c r="F433" s="41" t="n">
        <v>0</v>
      </c>
      <c r="G433" s="84" t="inlineStr"/>
      <c r="H433" s="40" t="inlineStr">
        <is>
          <t>https://newimagecanopy.com/7-common-mistakes-to-avoid-during-your-gas-station-canopy-installation/</t>
        </is>
      </c>
      <c r="I433" s="84" t="inlineStr">
        <is>
          <t>Other page (blog)</t>
        </is>
      </c>
      <c r="J433" s="40"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85" t="n">
        <v>0.0001802776275464215</v>
      </c>
      <c r="E434" s="10" t="n">
        <v>1</v>
      </c>
      <c r="F434" s="10" t="n">
        <v>0</v>
      </c>
      <c r="G434" s="86" t="inlineStr"/>
      <c r="H434" s="9" t="inlineStr">
        <is>
          <t>https://newimagecanopy.com/location/gas-station-canopy-construction-austin-tx/</t>
        </is>
      </c>
      <c r="I434" s="86" t="inlineStr">
        <is>
          <t>Geo landing page</t>
        </is>
      </c>
      <c r="J434" s="9" t="inlineStr">
        <is>
          <t>https://www.yourinformationhub.com/innovative-trends-in-gas-station-canopy-design-in-austin-tx-for-modern-service-stations/</t>
        </is>
      </c>
    </row>
    <row r="435" ht="22.5" customHeight="1">
      <c r="A435" s="40" t="inlineStr">
        <is>
          <t>http://www.shadyvent.com/</t>
        </is>
      </c>
      <c r="B435" s="40" t="inlineStr">
        <is>
          <t>Naked URL</t>
        </is>
      </c>
      <c r="C435" s="41" t="n">
        <v>1</v>
      </c>
      <c r="D435" s="83" t="n">
        <v>0.0001802776275464215</v>
      </c>
      <c r="E435" s="41" t="n">
        <v>1</v>
      </c>
      <c r="F435" s="41" t="n">
        <v>0</v>
      </c>
      <c r="G435" s="84" t="inlineStr"/>
      <c r="H435" s="40" t="inlineStr">
        <is>
          <t>https://newimagecanopy.com/</t>
        </is>
      </c>
      <c r="I435" s="84" t="inlineStr">
        <is>
          <t>Homepage</t>
        </is>
      </c>
      <c r="J435" s="40"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3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2" customWidth="1" min="5" max="5"/>
    <col width="52" customWidth="1" min="6" max="6"/>
    <col width="22" customWidth="1" min="7" max="7"/>
    <col width="26" customWidth="1" min="8" max="8"/>
    <col width="70" customWidth="1" min="9" max="9"/>
    <col width="70" customWidth="1" min="10" max="10"/>
    <col width="11" customWidth="1" min="11" max="11"/>
    <col width="50" customWidth="1" min="12" max="12"/>
    <col width="22" customWidth="1" min="13" max="13"/>
    <col width="24" customWidth="1" min="14" max="14"/>
    <col width="24" customWidth="1" min="15" max="15"/>
    <col width="20" customWidth="1" min="16" max="16"/>
  </cols>
  <sheetData>
    <row r="1" ht="31.5" customHeight="1">
      <c r="A1" s="39" t="inlineStr">
        <is>
          <t>Referring domain</t>
        </is>
      </c>
      <c r="B1" s="39" t="inlineStr">
        <is>
          <t>Status</t>
        </is>
      </c>
      <c r="C1" s="39" t="inlineStr">
        <is>
          <t>Placements</t>
        </is>
      </c>
      <c r="D1" s="39" t="inlineStr">
        <is>
          <t>AS (Semrush)</t>
        </is>
      </c>
      <c r="E1" s="39" t="inlineStr">
        <is>
          <t>DR (Ahrefs)</t>
        </is>
      </c>
      <c r="F1" s="39" t="inlineStr">
        <is>
          <t>What the linking site is worth</t>
        </is>
      </c>
      <c r="G1" s="39" t="inlineStr">
        <is>
          <t>Markets</t>
        </is>
      </c>
      <c r="H1" s="39" t="inlineStr">
        <is>
          <t>Site type (indicative)</t>
        </is>
      </c>
      <c r="I1" s="39" t="inlineStr">
        <is>
          <t>Anchors used</t>
        </is>
      </c>
      <c r="J1" s="39" t="inlineStr">
        <is>
          <t>Target pages hit</t>
        </is>
      </c>
      <c r="K1" s="39" t="inlineStr">
        <is>
          <t>Found by</t>
        </is>
      </c>
      <c r="L1" s="39" t="inlineStr">
        <is>
          <t>Recommendation</t>
        </is>
      </c>
      <c r="M1" s="39" t="inlineStr">
        <is>
          <t>Partner confirmed? (Y/N)</t>
        </is>
      </c>
      <c r="N1" s="39" t="inlineStr">
        <is>
          <t>Commissioned by</t>
        </is>
      </c>
      <c r="O1" s="39" t="inlineStr">
        <is>
          <t>Your order or batch date</t>
        </is>
      </c>
      <c r="P1" s="39" t="inlineStr">
        <is>
          <t>Final decision</t>
        </is>
      </c>
    </row>
    <row r="2" ht="22.5" customHeight="1">
      <c r="A2" s="40" t="inlineStr">
        <is>
          <t>smoothbookmarks.com</t>
        </is>
      </c>
      <c r="B2" s="40" t="inlineStr">
        <is>
          <t>Held (Confirm With Vendor)</t>
        </is>
      </c>
      <c r="C2" s="41" t="n">
        <v>16</v>
      </c>
      <c r="D2" s="41" t="n">
        <v>2</v>
      </c>
      <c r="E2" s="87" t="n">
        <v>0.1</v>
      </c>
      <c r="F2" s="40" t="inlineStr">
        <is>
          <t>no organic traffic, no keywords, DR 0</t>
        </is>
      </c>
      <c r="G2" s="84" t="inlineStr">
        <is>
          <t>Austin, TX, Houston, TX, Oklahoma City, OK, Tulsa, OK</t>
        </is>
      </c>
      <c r="H2" s="40" t="inlineStr">
        <is>
          <t>Social bookmarking site</t>
        </is>
      </c>
      <c r="I2"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2" s="40"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K2" s="84" t="inlineStr">
        <is>
          <t>Both</t>
        </is>
      </c>
      <c r="L2" s="40" t="inlineStr">
        <is>
          <t>Disavow unless the vendor confirms they bought it</t>
        </is>
      </c>
      <c r="M2" s="88" t="inlineStr"/>
      <c r="N2" s="88" t="inlineStr"/>
      <c r="O2" s="88" t="inlineStr"/>
      <c r="P2" s="88" t="inlineStr"/>
    </row>
    <row r="3" ht="22.5" customHeight="1">
      <c r="A3" s="40" t="inlineStr">
        <is>
          <t>bookmarkhaven.com</t>
        </is>
      </c>
      <c r="B3" s="40" t="inlineStr">
        <is>
          <t>Held (Confirm With Vendor)</t>
        </is>
      </c>
      <c r="C3" s="41" t="n">
        <v>11</v>
      </c>
      <c r="D3" s="41" t="n">
        <v>2</v>
      </c>
      <c r="E3" s="87" t="n">
        <v>0</v>
      </c>
      <c r="F3" s="40" t="inlineStr">
        <is>
          <t>no organic traffic, no keywords, DR 0</t>
        </is>
      </c>
      <c r="G3" s="84" t="inlineStr">
        <is>
          <t>Austin, TX, Dallas, TX, Houston, TX, Oklahoma City, OK, Tulsa, OK</t>
        </is>
      </c>
      <c r="H3" s="40" t="inlineStr">
        <is>
          <t>Social bookmarking site</t>
        </is>
      </c>
      <c r="I3"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3" s="40"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K3" s="84" t="inlineStr">
        <is>
          <t>Both</t>
        </is>
      </c>
      <c r="L3" s="40" t="inlineStr">
        <is>
          <t>Disavow unless the vendor confirms they bought it</t>
        </is>
      </c>
      <c r="M3" s="88" t="inlineStr"/>
      <c r="N3" s="88" t="inlineStr"/>
      <c r="O3" s="88" t="inlineStr"/>
      <c r="P3" s="88" t="inlineStr"/>
    </row>
    <row r="4" ht="22.5" customHeight="1">
      <c r="A4" s="40" t="inlineStr">
        <is>
          <t>instabookmarking.com</t>
        </is>
      </c>
      <c r="B4" s="40" t="inlineStr">
        <is>
          <t>Held (Confirm With Vendor)</t>
        </is>
      </c>
      <c r="C4" s="41" t="n">
        <v>9</v>
      </c>
      <c r="D4" s="41" t="n">
        <v>5</v>
      </c>
      <c r="E4" s="87" t="n">
        <v>0.5</v>
      </c>
      <c r="F4" s="40" t="inlineStr">
        <is>
          <t>no organic traffic, no keywords, DR 0</t>
        </is>
      </c>
      <c r="G4" s="84" t="inlineStr">
        <is>
          <t>Austin, TX, Houston, TX, Oklahoma City, OK, Tulsa, OK</t>
        </is>
      </c>
      <c r="H4" s="40" t="inlineStr">
        <is>
          <t>Social bookmarking site</t>
        </is>
      </c>
      <c r="I4"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4" s="40"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K4" s="84" t="inlineStr">
        <is>
          <t>Both</t>
        </is>
      </c>
      <c r="L4" s="40" t="inlineStr">
        <is>
          <t>Disavow unless the vendor confirms they bought it</t>
        </is>
      </c>
      <c r="M4" s="88" t="inlineStr"/>
      <c r="N4" s="88" t="inlineStr"/>
      <c r="O4" s="88" t="inlineStr"/>
      <c r="P4" s="88" t="inlineStr"/>
    </row>
    <row r="5" ht="22.5" customHeight="1">
      <c r="A5" s="40" t="inlineStr">
        <is>
          <t>supercoolbookmarks.com</t>
        </is>
      </c>
      <c r="B5" s="40" t="inlineStr">
        <is>
          <t>Held (Confirm With Vendor)</t>
        </is>
      </c>
      <c r="C5" s="41" t="n">
        <v>9</v>
      </c>
      <c r="D5" s="41" t="n">
        <v>2</v>
      </c>
      <c r="E5" s="87" t="n">
        <v>0.2</v>
      </c>
      <c r="F5" s="40" t="inlineStr">
        <is>
          <t>no organic traffic, no keywords, DR 0</t>
        </is>
      </c>
      <c r="G5" s="84" t="inlineStr">
        <is>
          <t>Austin, TX, Dallas, TX, Houston, TX, Oklahoma City, OK, Tulsa, OK</t>
        </is>
      </c>
      <c r="H5" s="40" t="inlineStr">
        <is>
          <t>Social bookmarking site</t>
        </is>
      </c>
      <c r="I5"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5" s="40"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5" s="84" t="inlineStr">
        <is>
          <t>Both</t>
        </is>
      </c>
      <c r="L5" s="40" t="inlineStr">
        <is>
          <t>Disavow unless the vendor confirms they bought it</t>
        </is>
      </c>
      <c r="M5" s="88" t="inlineStr"/>
      <c r="N5" s="88" t="inlineStr"/>
      <c r="O5" s="88" t="inlineStr"/>
      <c r="P5" s="88" t="inlineStr"/>
    </row>
    <row r="6" ht="22.5" customHeight="1">
      <c r="A6" s="40" t="inlineStr">
        <is>
          <t>atozbookmarks.net</t>
        </is>
      </c>
      <c r="B6" s="40" t="inlineStr">
        <is>
          <t>Held (Confirm With Vendor)</t>
        </is>
      </c>
      <c r="C6" s="41" t="n">
        <v>8</v>
      </c>
      <c r="D6" s="41" t="n">
        <v>2</v>
      </c>
      <c r="E6" s="87" t="n">
        <v>0.1</v>
      </c>
      <c r="F6" s="40" t="inlineStr">
        <is>
          <t>no organic traffic, no keywords, DR 0</t>
        </is>
      </c>
      <c r="G6" s="84" t="inlineStr">
        <is>
          <t>Austin, TX, Houston, TX, Oklahoma City, OK, Tulsa, OK</t>
        </is>
      </c>
      <c r="H6" s="40" t="inlineStr">
        <is>
          <t>Social bookmarking site</t>
        </is>
      </c>
      <c r="I6"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6" s="40"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K6" s="84" t="inlineStr">
        <is>
          <t>Semrush</t>
        </is>
      </c>
      <c r="L6" s="40" t="inlineStr">
        <is>
          <t>Disavow unless the vendor confirms they bought it</t>
        </is>
      </c>
      <c r="M6" s="88" t="inlineStr"/>
      <c r="N6" s="88" t="inlineStr"/>
      <c r="O6" s="88" t="inlineStr"/>
      <c r="P6" s="88" t="inlineStr"/>
    </row>
    <row r="7" ht="22.5" customHeight="1">
      <c r="A7" s="40" t="inlineStr">
        <is>
          <t>sharedbookmark.net</t>
        </is>
      </c>
      <c r="B7" s="40" t="inlineStr">
        <is>
          <t>Held (Confirm With Vendor)</t>
        </is>
      </c>
      <c r="C7" s="41" t="n">
        <v>8</v>
      </c>
      <c r="D7" s="41" t="n">
        <v>2</v>
      </c>
      <c r="E7" s="87" t="n">
        <v>0.2</v>
      </c>
      <c r="F7" s="40" t="inlineStr">
        <is>
          <t>no organic traffic, no keywords, DR 0</t>
        </is>
      </c>
      <c r="G7" s="84" t="inlineStr">
        <is>
          <t>Austin, TX, Houston, TX, Oklahoma City, OK, Tulsa, OK</t>
        </is>
      </c>
      <c r="H7" s="40" t="inlineStr">
        <is>
          <t>Social bookmarking site</t>
        </is>
      </c>
      <c r="I7"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7" s="40"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K7" s="84" t="inlineStr">
        <is>
          <t>Semrush</t>
        </is>
      </c>
      <c r="L7" s="40" t="inlineStr">
        <is>
          <t>Disavow unless the vendor confirms they bought it</t>
        </is>
      </c>
      <c r="M7" s="88" t="inlineStr"/>
      <c r="N7" s="88" t="inlineStr"/>
      <c r="O7" s="88" t="inlineStr"/>
      <c r="P7" s="88" t="inlineStr"/>
    </row>
    <row r="8" ht="22.5" customHeight="1">
      <c r="A8" s="40" t="inlineStr">
        <is>
          <t>bookmarkingbuddy.com</t>
        </is>
      </c>
      <c r="B8" s="40" t="inlineStr">
        <is>
          <t>Held (Confirm With Vendor)</t>
        </is>
      </c>
      <c r="C8" s="41" t="n">
        <v>7</v>
      </c>
      <c r="D8" s="41" t="n">
        <v>2</v>
      </c>
      <c r="E8" s="87" t="n">
        <v>0</v>
      </c>
      <c r="F8" s="40" t="inlineStr">
        <is>
          <t>no organic traffic, no keywords, DR 0</t>
        </is>
      </c>
      <c r="G8" s="84" t="inlineStr">
        <is>
          <t>Austin, TX, Dallas, TX, Houston, TX, Oklahoma City, OK, Tulsa, OK</t>
        </is>
      </c>
      <c r="H8" s="40" t="inlineStr">
        <is>
          <t>Social bookmarking site</t>
        </is>
      </c>
      <c r="I8"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 s="40"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K8" s="84" t="inlineStr">
        <is>
          <t>Semrush</t>
        </is>
      </c>
      <c r="L8" s="40" t="inlineStr">
        <is>
          <t>Disavow unless the vendor confirms they bought it</t>
        </is>
      </c>
      <c r="M8" s="88" t="inlineStr"/>
      <c r="N8" s="88" t="inlineStr"/>
      <c r="O8" s="88" t="inlineStr"/>
      <c r="P8" s="88" t="inlineStr"/>
    </row>
    <row r="9" ht="22.5" customHeight="1">
      <c r="A9" s="40" t="inlineStr">
        <is>
          <t>favemarks.net</t>
        </is>
      </c>
      <c r="B9" s="40" t="inlineStr">
        <is>
          <t>Held (Confirm With Vendor)</t>
        </is>
      </c>
      <c r="C9" s="41" t="n">
        <v>7</v>
      </c>
      <c r="D9" s="41" t="n">
        <v>2</v>
      </c>
      <c r="E9" s="87" t="n">
        <v>0.2</v>
      </c>
      <c r="F9" s="40" t="inlineStr">
        <is>
          <t>no organic traffic, no keywords, DR 0</t>
        </is>
      </c>
      <c r="G9" s="84" t="inlineStr">
        <is>
          <t>Austin, TX, Houston, TX, Oklahoma City, OK, Tulsa, OK</t>
        </is>
      </c>
      <c r="H9" s="40" t="inlineStr">
        <is>
          <t>Low quality web directory</t>
        </is>
      </c>
      <c r="I9"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9" s="40"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K9" s="84" t="inlineStr">
        <is>
          <t>Both</t>
        </is>
      </c>
      <c r="L9" s="40" t="inlineStr">
        <is>
          <t>Disavow unless the vendor confirms they bought it</t>
        </is>
      </c>
      <c r="M9" s="88" t="inlineStr"/>
      <c r="N9" s="88" t="inlineStr"/>
      <c r="O9" s="88" t="inlineStr"/>
      <c r="P9" s="88" t="inlineStr"/>
    </row>
    <row r="10" ht="22.5" customHeight="1">
      <c r="A10" s="40" t="inlineStr">
        <is>
          <t>articlebay.us</t>
        </is>
      </c>
      <c r="B10" s="40" t="inlineStr">
        <is>
          <t>Held (Confirm With Vendor)</t>
        </is>
      </c>
      <c r="C10" s="41" t="n">
        <v>6</v>
      </c>
      <c r="D10" s="41" t="n">
        <v>2</v>
      </c>
      <c r="E10" s="87" t="inlineStr">
        <is>
          <t>Not scored</t>
        </is>
      </c>
      <c r="F10" s="40" t="inlineStr">
        <is>
          <t>Not measured by either tool</t>
        </is>
      </c>
      <c r="G10" s="84" t="inlineStr">
        <is>
          <t>Austin, TX, Tulsa, OK</t>
        </is>
      </c>
      <c r="H10" s="40" t="inlineStr">
        <is>
          <t>Guest article or content farm</t>
        </is>
      </c>
      <c r="I10" s="9" t="inlineStr">
        <is>
          <t>Gas Canopy Led Lights | Gas Station Canopy Repair | Gas Station Imaging Companies | canopy lights gas station | gas station canopy construction Tulsa, OK , | gas station canopy repair in Austin, TX</t>
        </is>
      </c>
      <c r="J10" s="40"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K10" s="84" t="inlineStr">
        <is>
          <t>Semrush</t>
        </is>
      </c>
      <c r="L10" s="40" t="inlineStr">
        <is>
          <t>Disavow unless the vendor confirms they bought it</t>
        </is>
      </c>
      <c r="M10" s="88" t="inlineStr"/>
      <c r="N10" s="88" t="inlineStr"/>
      <c r="O10" s="88" t="inlineStr"/>
      <c r="P10" s="88" t="inlineStr"/>
    </row>
    <row r="11" ht="22.5" customHeight="1">
      <c r="A11" s="40" t="inlineStr">
        <is>
          <t>articles-center.com</t>
        </is>
      </c>
      <c r="B11" s="40" t="inlineStr">
        <is>
          <t>Held (Confirm With Vendor)</t>
        </is>
      </c>
      <c r="C11" s="41" t="n">
        <v>6</v>
      </c>
      <c r="D11" s="41" t="n">
        <v>2</v>
      </c>
      <c r="E11" s="87" t="n">
        <v>6</v>
      </c>
      <c r="F11" s="40" t="inlineStr">
        <is>
          <t>no organic traffic, no keywords, DR 6</t>
        </is>
      </c>
      <c r="G11" s="84" t="inlineStr">
        <is>
          <t>Oklahoma City, OK</t>
        </is>
      </c>
      <c r="H11" s="40" t="inlineStr">
        <is>
          <t>Guest article or content farm</t>
        </is>
      </c>
      <c r="I11" s="9" t="inlineStr">
        <is>
          <t>Gas Station Canopy Lights Oklahoma City, OK , | Gas Station Canopy Lights Oklahoma City, OK, | gas station canopy construction | gas station canopy lights | gas station canopy repair | gas station imaging companies</t>
        </is>
      </c>
      <c r="J11" s="40" t="inlineStr">
        <is>
          <t>https://newimagecanopy.com/location/gasstation-canopy-construction-oklahoma-city-ok/ | https://newimagecanopy.com/service/canopies/ | https://newimagecanopy.com/service/canopy-lighting/ | https://newimagecanopy.com/service/canopy-repairs/ | https://newimagecanopy.com/service/imaging/</t>
        </is>
      </c>
      <c r="K11" s="84" t="inlineStr">
        <is>
          <t>Both</t>
        </is>
      </c>
      <c r="L11" s="40" t="inlineStr">
        <is>
          <t>Disavow unless the vendor confirms they bought it</t>
        </is>
      </c>
      <c r="M11" s="88" t="inlineStr"/>
      <c r="N11" s="88" t="inlineStr"/>
      <c r="O11" s="88" t="inlineStr"/>
      <c r="P11" s="88" t="inlineStr"/>
    </row>
    <row r="12" ht="22.5" customHeight="1">
      <c r="A12" s="40" t="inlineStr">
        <is>
          <t>bizmark.org</t>
        </is>
      </c>
      <c r="B12" s="40" t="inlineStr">
        <is>
          <t>Held (Confirm With Vendor)</t>
        </is>
      </c>
      <c r="C12" s="41" t="n">
        <v>6</v>
      </c>
      <c r="D12" s="41" t="n">
        <v>2</v>
      </c>
      <c r="E12" s="87" t="n">
        <v>0.8</v>
      </c>
      <c r="F12" s="40" t="inlineStr">
        <is>
          <t>no organic traffic, no keywords, DR 1</t>
        </is>
      </c>
      <c r="G12" s="84" t="inlineStr">
        <is>
          <t>No market</t>
        </is>
      </c>
      <c r="H12" s="40" t="inlineStr">
        <is>
          <t>Low quality web directory</t>
        </is>
      </c>
      <c r="I12" s="9" t="inlineStr">
        <is>
          <t>Gas Canopy LED Lights | Gas Station Canopy Construction: Building Safety and Style | Reliable Gas Station Canopies Services | gas station canopy | gas station canopy construction</t>
        </is>
      </c>
      <c r="J12" s="40" t="inlineStr">
        <is>
          <t>https://newimagecanopy.com/ | https://newimagecanopy.com/service/canopies/ | https://newimagecanopy.com/service/light-commercial/</t>
        </is>
      </c>
      <c r="K12" s="84" t="inlineStr">
        <is>
          <t>Semrush</t>
        </is>
      </c>
      <c r="L12" s="40" t="inlineStr">
        <is>
          <t>Disavow unless the vendor confirms they bought it</t>
        </is>
      </c>
      <c r="M12" s="88" t="inlineStr"/>
      <c r="N12" s="88" t="inlineStr"/>
      <c r="O12" s="88" t="inlineStr"/>
      <c r="P12" s="88" t="inlineStr"/>
    </row>
    <row r="13" ht="22.5" customHeight="1">
      <c r="A13" s="40" t="inlineStr">
        <is>
          <t>clicknmark.com</t>
        </is>
      </c>
      <c r="B13" s="40" t="inlineStr">
        <is>
          <t>Held (Confirm With Vendor)</t>
        </is>
      </c>
      <c r="C13" s="41" t="n">
        <v>6</v>
      </c>
      <c r="D13" s="41" t="n">
        <v>2</v>
      </c>
      <c r="E13" s="87" t="n">
        <v>0</v>
      </c>
      <c r="F13" s="40" t="inlineStr">
        <is>
          <t>no organic traffic, no keywords, DR 0</t>
        </is>
      </c>
      <c r="G13" s="84" t="inlineStr">
        <is>
          <t>Austin, TX, Dallas, TX, Houston, TX, Oklahoma City, OK, Tulsa, OK</t>
        </is>
      </c>
      <c r="H13" s="40" t="inlineStr">
        <is>
          <t>Low quality web directory</t>
        </is>
      </c>
      <c r="I13"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3" s="40"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K13" s="84" t="inlineStr">
        <is>
          <t>Both</t>
        </is>
      </c>
      <c r="L13" s="40" t="inlineStr">
        <is>
          <t>Disavow unless the vendor confirms they bought it</t>
        </is>
      </c>
      <c r="M13" s="88" t="inlineStr"/>
      <c r="N13" s="88" t="inlineStr"/>
      <c r="O13" s="88" t="inlineStr"/>
      <c r="P13" s="88" t="inlineStr"/>
    </row>
    <row r="14" ht="22.5" customHeight="1">
      <c r="A14" s="40" t="inlineStr">
        <is>
          <t>articles-reference.com</t>
        </is>
      </c>
      <c r="B14" s="40" t="inlineStr">
        <is>
          <t>Held (Confirm With Vendor)</t>
        </is>
      </c>
      <c r="C14" s="41" t="n">
        <v>5</v>
      </c>
      <c r="D14" s="41" t="n">
        <v>2</v>
      </c>
      <c r="E14" s="87" t="inlineStr">
        <is>
          <t>Not scored</t>
        </is>
      </c>
      <c r="F14" s="40" t="inlineStr">
        <is>
          <t>Not measured by either tool</t>
        </is>
      </c>
      <c r="G14" s="84" t="inlineStr">
        <is>
          <t>Houston, TX, Tulsa, OK</t>
        </is>
      </c>
      <c r="H14" s="40" t="inlineStr">
        <is>
          <t>Guest article or content farm</t>
        </is>
      </c>
      <c r="I14" s="9" t="inlineStr">
        <is>
          <t>Gas Station Island Canopy | gas canopy LED lights | gas station canopy construction in Houston, TX | gas station imaging companies | gasoline station canopy Tulsa, OK</t>
        </is>
      </c>
      <c r="J14" s="40"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K14" s="84" t="inlineStr">
        <is>
          <t>Semrush</t>
        </is>
      </c>
      <c r="L14" s="40" t="inlineStr">
        <is>
          <t>Disavow unless the vendor confirms they bought it</t>
        </is>
      </c>
      <c r="M14" s="88" t="inlineStr"/>
      <c r="N14" s="88" t="inlineStr"/>
      <c r="O14" s="88" t="inlineStr"/>
      <c r="P14" s="88" t="inlineStr"/>
    </row>
    <row r="15" ht="22.5" customHeight="1">
      <c r="A15" s="40" t="inlineStr">
        <is>
          <t>bizvote.org</t>
        </is>
      </c>
      <c r="B15" s="40" t="inlineStr">
        <is>
          <t>Held (Confirm With Vendor)</t>
        </is>
      </c>
      <c r="C15" s="41" t="n">
        <v>5</v>
      </c>
      <c r="D15" s="41" t="n">
        <v>2</v>
      </c>
      <c r="E15" s="87" t="n">
        <v>0.1</v>
      </c>
      <c r="F15" s="40" t="inlineStr">
        <is>
          <t>no organic traffic, no keywords, DR 0</t>
        </is>
      </c>
      <c r="G15" s="84" t="inlineStr">
        <is>
          <t>Dallas, TX</t>
        </is>
      </c>
      <c r="H15" s="40" t="inlineStr">
        <is>
          <t>Low quality web directory</t>
        </is>
      </c>
      <c r="I15"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15" s="40" t="inlineStr">
        <is>
          <t>https://newimagecanopy.com/gas-station-canopy-construction-dallas-tx/ | https://newimagecanopy.com/location/gas-station-canopy-construction-dallas-tx/ | https://newimagecanopy.com/service/canopy-lighting/ | https://newimagecanopy.com/service/canopy-repairs/ | https://newimagecanopy.com/service/imaging/</t>
        </is>
      </c>
      <c r="K15" s="84" t="inlineStr">
        <is>
          <t>Both</t>
        </is>
      </c>
      <c r="L15" s="40" t="inlineStr">
        <is>
          <t>Disavow unless the vendor confirms they bought it</t>
        </is>
      </c>
      <c r="M15" s="88" t="inlineStr"/>
      <c r="N15" s="88" t="inlineStr"/>
      <c r="O15" s="88" t="inlineStr"/>
      <c r="P15" s="88" t="inlineStr"/>
    </row>
    <row r="16" ht="22.5" customHeight="1">
      <c r="A16" s="40" t="inlineStr">
        <is>
          <t>bookmarkblitz.com</t>
        </is>
      </c>
      <c r="B16" s="40" t="inlineStr">
        <is>
          <t>Held (Confirm With Vendor)</t>
        </is>
      </c>
      <c r="C16" s="41" t="n">
        <v>5</v>
      </c>
      <c r="D16" s="41" t="n">
        <v>2</v>
      </c>
      <c r="E16" s="87" t="n">
        <v>0</v>
      </c>
      <c r="F16" s="40" t="inlineStr">
        <is>
          <t>no organic traffic, no keywords, DR 0</t>
        </is>
      </c>
      <c r="G16" s="84" t="inlineStr">
        <is>
          <t>Austin, TX, Dallas, TX, Houston, TX, Tulsa, OK</t>
        </is>
      </c>
      <c r="H16" s="40" t="inlineStr">
        <is>
          <t>Social bookmarking site</t>
        </is>
      </c>
      <c r="I1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16"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16" s="84" t="inlineStr">
        <is>
          <t>Both</t>
        </is>
      </c>
      <c r="L16" s="40" t="inlineStr">
        <is>
          <t>Disavow unless the vendor confirms they bought it</t>
        </is>
      </c>
      <c r="M16" s="88" t="inlineStr"/>
      <c r="N16" s="88" t="inlineStr"/>
      <c r="O16" s="88" t="inlineStr"/>
      <c r="P16" s="88" t="inlineStr"/>
    </row>
    <row r="17" ht="22.5" customHeight="1">
      <c r="A17" s="40" t="inlineStr">
        <is>
          <t>bookmarkexpresspro.com</t>
        </is>
      </c>
      <c r="B17" s="40" t="inlineStr">
        <is>
          <t>Held (Confirm With Vendor)</t>
        </is>
      </c>
      <c r="C17" s="41" t="n">
        <v>5</v>
      </c>
      <c r="D17" s="41" t="n">
        <v>2</v>
      </c>
      <c r="E17" s="87" t="n">
        <v>0</v>
      </c>
      <c r="F17" s="40" t="inlineStr">
        <is>
          <t>no organic traffic, no keywords, DR 0</t>
        </is>
      </c>
      <c r="G17" s="84" t="inlineStr">
        <is>
          <t>Austin, TX, Dallas, TX, Houston, TX, Tulsa, OK</t>
        </is>
      </c>
      <c r="H17" s="40" t="inlineStr">
        <is>
          <t>Social bookmarking site</t>
        </is>
      </c>
      <c r="I1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17"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17" s="84" t="inlineStr">
        <is>
          <t>Both</t>
        </is>
      </c>
      <c r="L17" s="40" t="inlineStr">
        <is>
          <t>Disavow unless the vendor confirms they bought it</t>
        </is>
      </c>
      <c r="M17" s="88" t="inlineStr"/>
      <c r="N17" s="88" t="inlineStr"/>
      <c r="O17" s="88" t="inlineStr"/>
      <c r="P17" s="88" t="inlineStr"/>
    </row>
    <row r="18" ht="22.5" customHeight="1">
      <c r="A18" s="40" t="inlineStr">
        <is>
          <t>mycoolbookmarks.com</t>
        </is>
      </c>
      <c r="B18" s="40" t="inlineStr">
        <is>
          <t>Held (Confirm With Vendor)</t>
        </is>
      </c>
      <c r="C18" s="41" t="n">
        <v>5</v>
      </c>
      <c r="D18" s="41" t="n">
        <v>2</v>
      </c>
      <c r="E18" s="87" t="n">
        <v>0.9</v>
      </c>
      <c r="F18" s="40" t="inlineStr">
        <is>
          <t>no organic traffic, no keywords, DR 1</t>
        </is>
      </c>
      <c r="G18" s="84" t="inlineStr">
        <is>
          <t>Dallas, TX, Houston, TX, Oklahoma City, OK</t>
        </is>
      </c>
      <c r="H18" s="40" t="inlineStr">
        <is>
          <t>Social bookmarking site</t>
        </is>
      </c>
      <c r="I18"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18" s="40"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K18" s="84" t="inlineStr">
        <is>
          <t>Both</t>
        </is>
      </c>
      <c r="L18" s="40" t="inlineStr">
        <is>
          <t>Disavow unless the vendor confirms they bought it</t>
        </is>
      </c>
      <c r="M18" s="88" t="inlineStr"/>
      <c r="N18" s="88" t="inlineStr"/>
      <c r="O18" s="88" t="inlineStr"/>
      <c r="P18" s="88" t="inlineStr"/>
    </row>
    <row r="19" ht="22.5" customHeight="1">
      <c r="A19" s="40" t="inlineStr">
        <is>
          <t>quicksavespot.com</t>
        </is>
      </c>
      <c r="B19" s="40" t="inlineStr">
        <is>
          <t>Held (Confirm With Vendor)</t>
        </is>
      </c>
      <c r="C19" s="41" t="n">
        <v>5</v>
      </c>
      <c r="D19" s="41" t="n">
        <v>2</v>
      </c>
      <c r="E19" s="87" t="n">
        <v>0</v>
      </c>
      <c r="F19" s="40" t="inlineStr">
        <is>
          <t>no organic traffic, no keywords, DR 0</t>
        </is>
      </c>
      <c r="G19" s="84" t="inlineStr">
        <is>
          <t>Austin, TX, Dallas, TX, Houston, TX, Tulsa, OK</t>
        </is>
      </c>
      <c r="H19" s="40" t="inlineStr">
        <is>
          <t>Low quality web directory</t>
        </is>
      </c>
      <c r="I19"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19" s="40"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K19" s="84" t="inlineStr">
        <is>
          <t>Both</t>
        </is>
      </c>
      <c r="L19" s="40" t="inlineStr">
        <is>
          <t>Disavow unless the vendor confirms they bought it</t>
        </is>
      </c>
      <c r="M19" s="88" t="inlineStr"/>
      <c r="N19" s="88" t="inlineStr"/>
      <c r="O19" s="88" t="inlineStr"/>
      <c r="P19" s="88" t="inlineStr"/>
    </row>
    <row r="20" ht="22.5" customHeight="1">
      <c r="A20" s="40" t="inlineStr">
        <is>
          <t>saveswiftly.com</t>
        </is>
      </c>
      <c r="B20" s="40" t="inlineStr">
        <is>
          <t>Held (Confirm With Vendor)</t>
        </is>
      </c>
      <c r="C20" s="41" t="n">
        <v>5</v>
      </c>
      <c r="D20" s="41" t="n">
        <v>2</v>
      </c>
      <c r="E20" s="87" t="n">
        <v>0</v>
      </c>
      <c r="F20" s="40" t="inlineStr">
        <is>
          <t>no organic traffic, no keywords, DR 0</t>
        </is>
      </c>
      <c r="G20" s="84" t="inlineStr">
        <is>
          <t>Austin, TX, Dallas, TX, Houston, TX, Tulsa, OK</t>
        </is>
      </c>
      <c r="H20" s="40" t="inlineStr">
        <is>
          <t>Low quality web directory</t>
        </is>
      </c>
      <c r="I2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20"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20" s="84" t="inlineStr">
        <is>
          <t>Both</t>
        </is>
      </c>
      <c r="L20" s="40" t="inlineStr">
        <is>
          <t>Disavow unless the vendor confirms they bought it</t>
        </is>
      </c>
      <c r="M20" s="88" t="inlineStr"/>
      <c r="N20" s="88" t="inlineStr"/>
      <c r="O20" s="88" t="inlineStr"/>
      <c r="P20" s="88" t="inlineStr"/>
    </row>
    <row r="21" ht="22.5" customHeight="1">
      <c r="A21" s="40" t="inlineStr">
        <is>
          <t>savethepagenow.com</t>
        </is>
      </c>
      <c r="B21" s="40" t="inlineStr">
        <is>
          <t>Held (Confirm With Vendor)</t>
        </is>
      </c>
      <c r="C21" s="41" t="n">
        <v>5</v>
      </c>
      <c r="D21" s="41" t="n">
        <v>2</v>
      </c>
      <c r="E21" s="87" t="n">
        <v>0</v>
      </c>
      <c r="F21" s="40" t="inlineStr">
        <is>
          <t>no organic traffic, no keywords, DR 0</t>
        </is>
      </c>
      <c r="G21" s="84" t="inlineStr">
        <is>
          <t>Austin, TX, Dallas, TX, Houston, TX, Tulsa, OK</t>
        </is>
      </c>
      <c r="H21" s="40" t="inlineStr">
        <is>
          <t>Low quality web directory</t>
        </is>
      </c>
      <c r="I21"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21"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21" s="84" t="inlineStr">
        <is>
          <t>Both</t>
        </is>
      </c>
      <c r="L21" s="40" t="inlineStr">
        <is>
          <t>Disavow unless the vendor confirms they bought it</t>
        </is>
      </c>
      <c r="M21" s="88" t="inlineStr"/>
      <c r="N21" s="88" t="inlineStr"/>
      <c r="O21" s="88" t="inlineStr"/>
      <c r="P21" s="88" t="inlineStr"/>
    </row>
    <row r="22" ht="22.5" customHeight="1">
      <c r="A22" s="40" t="inlineStr">
        <is>
          <t>socialcrowd.biz</t>
        </is>
      </c>
      <c r="B22" s="40" t="inlineStr">
        <is>
          <t>Held (Confirm With Vendor)</t>
        </is>
      </c>
      <c r="C22" s="41" t="n">
        <v>5</v>
      </c>
      <c r="D22" s="41" t="n">
        <v>2</v>
      </c>
      <c r="E22" s="87" t="n">
        <v>0.1</v>
      </c>
      <c r="F22" s="40" t="inlineStr">
        <is>
          <t>no organic traffic, no keywords, DR 0</t>
        </is>
      </c>
      <c r="G22" s="84" t="inlineStr">
        <is>
          <t>Austin, TX, Houston, TX, Oklahoma City, OK, Tulsa, OK</t>
        </is>
      </c>
      <c r="H22" s="40" t="inlineStr">
        <is>
          <t>Social bookmarking site</t>
        </is>
      </c>
      <c r="I22"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22" s="40"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K22" s="84" t="inlineStr">
        <is>
          <t>Semrush</t>
        </is>
      </c>
      <c r="L22" s="40" t="inlineStr">
        <is>
          <t>Disavow unless the vendor confirms they bought it</t>
        </is>
      </c>
      <c r="M22" s="88" t="inlineStr"/>
      <c r="N22" s="88" t="inlineStr"/>
      <c r="O22" s="88" t="inlineStr"/>
      <c r="P22" s="88" t="inlineStr"/>
    </row>
    <row r="23" ht="22.5" customHeight="1">
      <c r="A23" s="40" t="inlineStr">
        <is>
          <t>articles-place.com</t>
        </is>
      </c>
      <c r="B23" s="40" t="inlineStr">
        <is>
          <t>Held (Confirm With Vendor)</t>
        </is>
      </c>
      <c r="C23" s="41" t="n">
        <v>4</v>
      </c>
      <c r="D23" s="41" t="n">
        <v>2</v>
      </c>
      <c r="E23" s="87" t="n">
        <v>4.2</v>
      </c>
      <c r="F23" s="40" t="inlineStr">
        <is>
          <t>no organic traffic, no keywords, DR 4</t>
        </is>
      </c>
      <c r="G23" s="84" t="inlineStr">
        <is>
          <t>Dallas, TX, Tulsa, OK</t>
        </is>
      </c>
      <c r="H23" s="40" t="inlineStr">
        <is>
          <t>Guest article or content farm</t>
        </is>
      </c>
      <c r="I23" s="9" t="inlineStr">
        <is>
          <t>Gas Station Canopy Installation Tulsa, OK | Service Station Canopies | gas station canopy design in Dallas, TX | gas station imaging companies</t>
        </is>
      </c>
      <c r="J23" s="40" t="inlineStr">
        <is>
          <t>https://newimagecanopy.com/location/gas-station-canopy-construction-dallas-tx/ | https://newimagecanopy.com/location/gas-station-canopy-construction-tulsa-ok/ | https://newimagecanopy.com/service/imaging/ | https://newimagecanopy.com/service/light-commercial/</t>
        </is>
      </c>
      <c r="K23" s="84" t="inlineStr">
        <is>
          <t>Semrush</t>
        </is>
      </c>
      <c r="L23" s="40" t="inlineStr">
        <is>
          <t>Disavow unless the vendor confirms they bought it</t>
        </is>
      </c>
      <c r="M23" s="88" t="inlineStr"/>
      <c r="N23" s="88" t="inlineStr"/>
      <c r="O23" s="88" t="inlineStr"/>
      <c r="P23" s="88" t="inlineStr"/>
    </row>
    <row r="24" ht="22.5" customHeight="1">
      <c r="A24" s="40" t="inlineStr">
        <is>
          <t>base-articles.net</t>
        </is>
      </c>
      <c r="B24" s="40" t="inlineStr">
        <is>
          <t>Held (Confirm With Vendor)</t>
        </is>
      </c>
      <c r="C24" s="41" t="n">
        <v>4</v>
      </c>
      <c r="D24" s="41" t="n">
        <v>2</v>
      </c>
      <c r="E24" s="87" t="inlineStr">
        <is>
          <t>Not scored</t>
        </is>
      </c>
      <c r="F24" s="40" t="inlineStr">
        <is>
          <t>Not measured by either tool</t>
        </is>
      </c>
      <c r="G24" s="84" t="inlineStr">
        <is>
          <t>Oklahoma City, OK</t>
        </is>
      </c>
      <c r="H24" s="40" t="inlineStr">
        <is>
          <t>Guest article or content farm</t>
        </is>
      </c>
      <c r="I24" s="9" t="inlineStr">
        <is>
          <t>Gas Station Canopy Construction Oklahoma City, OK | gas station canopies for sale | gas station canopy construction | gas station canopy design</t>
        </is>
      </c>
      <c r="J24" s="40" t="inlineStr">
        <is>
          <t>https://newimagecanopy.com/location/gasstation-canopy-construction-oklahoma-city-ok/ | https://newimagecanopy.com/service/canopies/</t>
        </is>
      </c>
      <c r="K24" s="84" t="inlineStr">
        <is>
          <t>Semrush</t>
        </is>
      </c>
      <c r="L24" s="40" t="inlineStr">
        <is>
          <t>Disavow unless the vendor confirms they bought it</t>
        </is>
      </c>
      <c r="M24" s="88" t="inlineStr"/>
      <c r="N24" s="88" t="inlineStr"/>
      <c r="O24" s="88" t="inlineStr"/>
      <c r="P24" s="88" t="inlineStr"/>
    </row>
    <row r="25" ht="22.5" customHeight="1">
      <c r="A25" s="40" t="inlineStr">
        <is>
          <t>submitarticle.us</t>
        </is>
      </c>
      <c r="B25" s="40" t="inlineStr">
        <is>
          <t>Held (Confirm With Vendor)</t>
        </is>
      </c>
      <c r="C25" s="41" t="n">
        <v>4</v>
      </c>
      <c r="D25" s="41" t="n">
        <v>2</v>
      </c>
      <c r="E25" s="87" t="inlineStr">
        <is>
          <t>Not scored</t>
        </is>
      </c>
      <c r="F25" s="40" t="inlineStr">
        <is>
          <t>Not measured by either tool</t>
        </is>
      </c>
      <c r="G25" s="84" t="inlineStr">
        <is>
          <t>No market</t>
        </is>
      </c>
      <c r="H25" s="40" t="inlineStr">
        <is>
          <t>Guest article or content farm</t>
        </is>
      </c>
      <c r="I25" s="9" t="inlineStr">
        <is>
          <t>Gas Station Canopy Lights | gas pump canopy | gas station canopy repair | gasoline station canopy</t>
        </is>
      </c>
      <c r="J25" s="40" t="inlineStr">
        <is>
          <t>https://newimagecanopy.com/service/canopies/ | https://newimagecanopy.com/service/canopy-lighting/ | https://newimagecanopy.com/service/canopy-repairs/</t>
        </is>
      </c>
      <c r="K25" s="84" t="inlineStr">
        <is>
          <t>Semrush</t>
        </is>
      </c>
      <c r="L25" s="40" t="inlineStr">
        <is>
          <t>Disavow unless the vendor confirms they bought it</t>
        </is>
      </c>
      <c r="M25" s="88" t="inlineStr"/>
      <c r="N25" s="88" t="inlineStr"/>
      <c r="O25" s="88" t="inlineStr"/>
      <c r="P25" s="88" t="inlineStr"/>
    </row>
    <row r="26" ht="22.5" customHeight="1">
      <c r="A26" s="40" t="inlineStr">
        <is>
          <t>topcontentcenter.com</t>
        </is>
      </c>
      <c r="B26" s="40" t="inlineStr">
        <is>
          <t>Held (Confirm With Vendor)</t>
        </is>
      </c>
      <c r="C26" s="41" t="n">
        <v>4</v>
      </c>
      <c r="D26" s="41" t="n">
        <v>2</v>
      </c>
      <c r="E26" s="87" t="inlineStr">
        <is>
          <t>Not scored</t>
        </is>
      </c>
      <c r="F26" s="40" t="inlineStr">
        <is>
          <t>Not measured by either tool</t>
        </is>
      </c>
      <c r="G26" s="84" t="inlineStr">
        <is>
          <t>No market</t>
        </is>
      </c>
      <c r="H26" s="40" t="inlineStr">
        <is>
          <t>Guest article or content farm</t>
        </is>
      </c>
      <c r="I26" s="9" t="inlineStr">
        <is>
          <t>gas station canopy installation | gas station island canopy | service station canopies | service station canopy</t>
        </is>
      </c>
      <c r="J26" s="40" t="inlineStr">
        <is>
          <t>https://newimagecanopy.com/ | https://newimagecanopy.com/service/canopies/ | https://newimagecanopy.com/service/light-commercial/</t>
        </is>
      </c>
      <c r="K26" s="84" t="inlineStr">
        <is>
          <t>Semrush</t>
        </is>
      </c>
      <c r="L26" s="40" t="inlineStr">
        <is>
          <t>Disavow unless the vendor confirms they bought it</t>
        </is>
      </c>
      <c r="M26" s="88" t="inlineStr"/>
      <c r="N26" s="88" t="inlineStr"/>
      <c r="O26" s="88" t="inlineStr"/>
      <c r="P26" s="88" t="inlineStr"/>
    </row>
    <row r="27" ht="22.5" customHeight="1">
      <c r="A27" s="40" t="inlineStr">
        <is>
          <t>articlesdirectories.org</t>
        </is>
      </c>
      <c r="B27" s="40" t="inlineStr">
        <is>
          <t>Held (Confirm With Vendor)</t>
        </is>
      </c>
      <c r="C27" s="41" t="n">
        <v>3</v>
      </c>
      <c r="D27" s="41" t="n">
        <v>2</v>
      </c>
      <c r="E27" s="87" t="inlineStr">
        <is>
          <t>Not scored</t>
        </is>
      </c>
      <c r="F27" s="40" t="inlineStr">
        <is>
          <t>Not measured by either tool</t>
        </is>
      </c>
      <c r="G27" s="84" t="inlineStr">
        <is>
          <t>No market</t>
        </is>
      </c>
      <c r="H27" s="40" t="inlineStr">
        <is>
          <t>Guest article or content farm</t>
        </is>
      </c>
      <c r="I27" s="9" t="inlineStr">
        <is>
          <t>Gas Station Canopy Manufacturers | gas station island canopy | gasoline station canopy</t>
        </is>
      </c>
      <c r="J27" s="40" t="inlineStr">
        <is>
          <t>https://newimagecanopy.com/service/canopies/</t>
        </is>
      </c>
      <c r="K27" s="84" t="inlineStr">
        <is>
          <t>Semrush</t>
        </is>
      </c>
      <c r="L27" s="40" t="inlineStr">
        <is>
          <t>Disavow unless the vendor confirms they bought it</t>
        </is>
      </c>
      <c r="M27" s="88" t="inlineStr"/>
      <c r="N27" s="88" t="inlineStr"/>
      <c r="O27" s="88" t="inlineStr"/>
      <c r="P27" s="88" t="inlineStr"/>
    </row>
    <row r="28" ht="22.5" customHeight="1">
      <c r="A28" s="40" t="inlineStr">
        <is>
          <t>bestarticlessite.com</t>
        </is>
      </c>
      <c r="B28" s="40" t="inlineStr">
        <is>
          <t>Held (Confirm With Vendor)</t>
        </is>
      </c>
      <c r="C28" s="41" t="n">
        <v>3</v>
      </c>
      <c r="D28" s="41" t="n">
        <v>2</v>
      </c>
      <c r="E28" s="87" t="inlineStr">
        <is>
          <t>Not scored</t>
        </is>
      </c>
      <c r="F28" s="40" t="inlineStr">
        <is>
          <t>Not measured by either tool</t>
        </is>
      </c>
      <c r="G28" s="84" t="inlineStr">
        <is>
          <t>No market</t>
        </is>
      </c>
      <c r="H28" s="40" t="inlineStr">
        <is>
          <t>Guest article or content farm</t>
        </is>
      </c>
      <c r="I28" s="9" t="inlineStr">
        <is>
          <t>Canopy Lights Gas Station | fuel station canopy design | service station canopies</t>
        </is>
      </c>
      <c r="J28" s="40" t="inlineStr">
        <is>
          <t>https://newimagecanopy.com/service/canopies/ | https://newimagecanopy.com/service/canopy-lighting/ | https://newimagecanopy.com/service/light-commercial/</t>
        </is>
      </c>
      <c r="K28" s="84" t="inlineStr">
        <is>
          <t>Semrush</t>
        </is>
      </c>
      <c r="L28" s="40" t="inlineStr">
        <is>
          <t>Disavow unless the vendor confirms they bought it</t>
        </is>
      </c>
      <c r="M28" s="88" t="inlineStr"/>
      <c r="N28" s="88" t="inlineStr"/>
      <c r="O28" s="88" t="inlineStr"/>
      <c r="P28" s="88" t="inlineStr"/>
    </row>
    <row r="29" ht="22.5" customHeight="1">
      <c r="A29" s="40" t="inlineStr">
        <is>
          <t>bookmarksavvy.com</t>
        </is>
      </c>
      <c r="B29" s="40" t="inlineStr">
        <is>
          <t>Held (Confirm With Vendor)</t>
        </is>
      </c>
      <c r="C29" s="41" t="n">
        <v>3</v>
      </c>
      <c r="D29" s="41" t="n">
        <v>2</v>
      </c>
      <c r="E29" s="87" t="n">
        <v>0</v>
      </c>
      <c r="F29" s="40" t="inlineStr">
        <is>
          <t>no organic traffic, no keywords, DR 0</t>
        </is>
      </c>
      <c r="G29" s="84" t="inlineStr">
        <is>
          <t>Austin, TX, Dallas, TX</t>
        </is>
      </c>
      <c r="H29" s="40" t="inlineStr">
        <is>
          <t>Social bookmarking site</t>
        </is>
      </c>
      <c r="I29" s="9" t="inlineStr">
        <is>
          <t>Get Expert Canopy Services for Your Station—Start Now! | Get Your Custom Fuel Station Canopy Design in Austin TX! | Secure Your Spot with Expert Gas Station Canopy in Dallas, TX!</t>
        </is>
      </c>
      <c r="J29" s="40" t="inlineStr">
        <is>
          <t>https://newimagecanopy.com/gas-station-canopy-construction-austin-tx/ | https://newimagecanopy.com/location/gas-station-canopy-construction-austin-tx/ | https://newimagecanopy.com/location/gas-station-canopy-construction-dallas-tx/ | https://newimagecanopy.com/service/light-commercial/</t>
        </is>
      </c>
      <c r="K29" s="84" t="inlineStr">
        <is>
          <t>Both</t>
        </is>
      </c>
      <c r="L29" s="40" t="inlineStr">
        <is>
          <t>Disavow unless the vendor confirms they bought it</t>
        </is>
      </c>
      <c r="M29" s="88" t="inlineStr"/>
      <c r="N29" s="88" t="inlineStr"/>
      <c r="O29" s="88" t="inlineStr"/>
      <c r="P29" s="88" t="inlineStr"/>
    </row>
    <row r="30" ht="22.5" customHeight="1">
      <c r="A30" s="40" t="inlineStr">
        <is>
          <t>contentfreelance.org</t>
        </is>
      </c>
      <c r="B30" s="40" t="inlineStr">
        <is>
          <t>Held (Confirm With Vendor)</t>
        </is>
      </c>
      <c r="C30" s="41" t="n">
        <v>3</v>
      </c>
      <c r="D30" s="41" t="n">
        <v>2</v>
      </c>
      <c r="E30" s="87" t="inlineStr">
        <is>
          <t>Not scored</t>
        </is>
      </c>
      <c r="F30" s="40" t="inlineStr">
        <is>
          <t>Not measured by either tool</t>
        </is>
      </c>
      <c r="G30" s="84" t="inlineStr">
        <is>
          <t>Austin, TX, Dallas, TX</t>
        </is>
      </c>
      <c r="H30" s="40" t="inlineStr">
        <is>
          <t>Guest article or content farm</t>
        </is>
      </c>
      <c r="I30" s="9" t="inlineStr">
        <is>
          <t>Gas Station Canopy Design Dallas, TX | Gas Station Canopy Repair Austin, TX , | gas station canopy construction</t>
        </is>
      </c>
      <c r="J30" s="40" t="inlineStr">
        <is>
          <t>https://newimagecanopy.com/location/gas-station-canopy-construction-austin-tx/ | https://newimagecanopy.com/location/gas-station-canopy-construction-dallas-tx/ | https://newimagecanopy.com/service/canopies/</t>
        </is>
      </c>
      <c r="K30" s="84" t="inlineStr">
        <is>
          <t>Semrush</t>
        </is>
      </c>
      <c r="L30" s="40" t="inlineStr">
        <is>
          <t>Disavow unless the vendor confirms they bought it</t>
        </is>
      </c>
      <c r="M30" s="88" t="inlineStr"/>
      <c r="N30" s="88" t="inlineStr"/>
      <c r="O30" s="88" t="inlineStr"/>
      <c r="P30" s="88" t="inlineStr"/>
    </row>
    <row r="31" ht="22.5" customHeight="1">
      <c r="A31" s="40" t="inlineStr">
        <is>
          <t>elistingz.net</t>
        </is>
      </c>
      <c r="B31" s="40" t="inlineStr">
        <is>
          <t>Held (Confirm With Vendor)</t>
        </is>
      </c>
      <c r="C31" s="41" t="n">
        <v>3</v>
      </c>
      <c r="D31" s="41" t="n">
        <v>2</v>
      </c>
      <c r="E31" s="87" t="n">
        <v>4.1</v>
      </c>
      <c r="F31" s="40" t="inlineStr">
        <is>
          <t>no organic traffic, no keywords, DR 4</t>
        </is>
      </c>
      <c r="G31" s="84" t="inlineStr">
        <is>
          <t>Oklahoma City, OK</t>
        </is>
      </c>
      <c r="H31" s="40" t="inlineStr">
        <is>
          <t>Low quality web directory</t>
        </is>
      </c>
      <c r="I31" s="9" t="inlineStr">
        <is>
          <t>gas canopies | gas station canopy construction in Oklahoma City, OK , | gas station canopy construction in Oklahoma City, OK,</t>
        </is>
      </c>
      <c r="J31" s="40" t="inlineStr">
        <is>
          <t>https://newimagecanopy.com/location/gasstation-canopy-construction-oklahoma-city-ok/ | https://newimagecanopy.com/service/canopies/</t>
        </is>
      </c>
      <c r="K31" s="84" t="inlineStr">
        <is>
          <t>Both</t>
        </is>
      </c>
      <c r="L31" s="40" t="inlineStr">
        <is>
          <t>Disavow unless the vendor confirms they bought it</t>
        </is>
      </c>
      <c r="M31" s="88" t="inlineStr"/>
      <c r="N31" s="88" t="inlineStr"/>
      <c r="O31" s="88" t="inlineStr"/>
      <c r="P31" s="88" t="inlineStr"/>
    </row>
    <row r="32" ht="22.5" customHeight="1">
      <c r="A32" s="40" t="inlineStr">
        <is>
          <t>hipnsocial.com</t>
        </is>
      </c>
      <c r="B32" s="40" t="inlineStr">
        <is>
          <t>Held (Confirm With Vendor)</t>
        </is>
      </c>
      <c r="C32" s="41" t="n">
        <v>3</v>
      </c>
      <c r="D32" s="41" t="n">
        <v>2</v>
      </c>
      <c r="E32" s="87" t="n">
        <v>0</v>
      </c>
      <c r="F32" s="40" t="inlineStr">
        <is>
          <t>no organic traffic, no keywords, DR 0</t>
        </is>
      </c>
      <c r="G32" s="84" t="inlineStr">
        <is>
          <t>No market</t>
        </is>
      </c>
      <c r="H32" s="40" t="inlineStr">
        <is>
          <t>Social bookmarking site</t>
        </is>
      </c>
      <c r="I32" s="9" t="inlineStr">
        <is>
          <t>Expert Gas Station Canopy Installation &amp; Manufacturing Services | Gas Station Canopy Construction: Building Safety and Style | Upgrade Your Business with Top Canopy Solutions</t>
        </is>
      </c>
      <c r="J32" s="40" t="inlineStr">
        <is>
          <t>https://newimagecanopy.com/</t>
        </is>
      </c>
      <c r="K32" s="84" t="inlineStr">
        <is>
          <t>Semrush</t>
        </is>
      </c>
      <c r="L32" s="40" t="inlineStr">
        <is>
          <t>Disavow unless the vendor confirms they bought it</t>
        </is>
      </c>
      <c r="M32" s="88" t="inlineStr"/>
      <c r="N32" s="88" t="inlineStr"/>
      <c r="O32" s="88" t="inlineStr"/>
      <c r="P32" s="88" t="inlineStr"/>
    </row>
    <row r="33" ht="22.5" customHeight="1">
      <c r="A33" s="40" t="inlineStr">
        <is>
          <t>hotsearchengine.org</t>
        </is>
      </c>
      <c r="B33" s="40" t="inlineStr">
        <is>
          <t>Held (Confirm With Vendor)</t>
        </is>
      </c>
      <c r="C33" s="41" t="n">
        <v>3</v>
      </c>
      <c r="D33" s="41" t="n">
        <v>2</v>
      </c>
      <c r="E33" s="87" t="inlineStr">
        <is>
          <t>Not scored</t>
        </is>
      </c>
      <c r="F33" s="40" t="inlineStr">
        <is>
          <t>Not measured by either tool</t>
        </is>
      </c>
      <c r="G33" s="84" t="inlineStr">
        <is>
          <t>Tulsa, OK</t>
        </is>
      </c>
      <c r="H33" s="40" t="inlineStr">
        <is>
          <t>Low quality web directory</t>
        </is>
      </c>
      <c r="I33" s="9" t="inlineStr">
        <is>
          <t>Gas Station Canopy Lights | Gas Station Canopy Tulsa, OK | gas station imaging companies</t>
        </is>
      </c>
      <c r="J33" s="40" t="inlineStr">
        <is>
          <t>https://newimagecanopy.com/location/gas-station-canopy-construction-tulsa-ok/ | https://newimagecanopy.com/service/canopy-lighting/ | https://newimagecanopy.com/service/imaging/</t>
        </is>
      </c>
      <c r="K33" s="84" t="inlineStr">
        <is>
          <t>Semrush</t>
        </is>
      </c>
      <c r="L33" s="40" t="inlineStr">
        <is>
          <t>Disavow unless the vendor confirms they bought it</t>
        </is>
      </c>
      <c r="M33" s="88" t="inlineStr"/>
      <c r="N33" s="88" t="inlineStr"/>
      <c r="O33" s="88" t="inlineStr"/>
      <c r="P33" s="88" t="inlineStr"/>
    </row>
    <row r="34" ht="22.5" customHeight="1">
      <c r="A34" s="40" t="inlineStr">
        <is>
          <t>leading-businesses.com</t>
        </is>
      </c>
      <c r="B34" s="40" t="inlineStr">
        <is>
          <t>Held (Confirm With Vendor)</t>
        </is>
      </c>
      <c r="C34" s="41" t="n">
        <v>3</v>
      </c>
      <c r="D34" s="41" t="n">
        <v>2</v>
      </c>
      <c r="E34" s="87" t="n">
        <v>0</v>
      </c>
      <c r="F34" s="40" t="inlineStr">
        <is>
          <t>no organic traffic, no keywords, DR 0, flagged spam by Ahrefs</t>
        </is>
      </c>
      <c r="G34" s="84" t="inlineStr">
        <is>
          <t>Houston, TX</t>
        </is>
      </c>
      <c r="H34" s="40" t="inlineStr">
        <is>
          <t>Low quality web directory</t>
        </is>
      </c>
      <c r="I34" s="9" t="inlineStr">
        <is>
          <t>Gasoline Station Canopy Houston TX</t>
        </is>
      </c>
      <c r="J34" s="40" t="inlineStr">
        <is>
          <t>https://newimagecanopy.com/location/gas-station-canopy-construction-houston-tx/</t>
        </is>
      </c>
      <c r="K34" s="84" t="inlineStr">
        <is>
          <t>Semrush</t>
        </is>
      </c>
      <c r="L34" s="40" t="inlineStr">
        <is>
          <t>Disavow unless the vendor confirms they bought it</t>
        </is>
      </c>
      <c r="M34" s="88" t="inlineStr"/>
      <c r="N34" s="88" t="inlineStr"/>
      <c r="O34" s="88" t="inlineStr"/>
      <c r="P34" s="88" t="inlineStr"/>
    </row>
    <row r="35" ht="22.5" customHeight="1">
      <c r="A35" s="40" t="inlineStr">
        <is>
          <t>localbizselect.com</t>
        </is>
      </c>
      <c r="B35" s="40" t="inlineStr">
        <is>
          <t>Held (Confirm With Vendor)</t>
        </is>
      </c>
      <c r="C35" s="41" t="n">
        <v>3</v>
      </c>
      <c r="D35" s="41" t="n">
        <v>2</v>
      </c>
      <c r="E35" s="87" t="n">
        <v>0</v>
      </c>
      <c r="F35" s="40" t="inlineStr">
        <is>
          <t>no organic traffic, no keywords, DR 0, flagged spam by Ahrefs</t>
        </is>
      </c>
      <c r="G35" s="84" t="inlineStr">
        <is>
          <t>No market</t>
        </is>
      </c>
      <c r="H35" s="40" t="inlineStr">
        <is>
          <t>Low quality web directory</t>
        </is>
      </c>
      <c r="I35" s="9" t="inlineStr">
        <is>
          <t>Gas Station Imaging Companies</t>
        </is>
      </c>
      <c r="J35" s="40" t="inlineStr">
        <is>
          <t>https://newimagecanopy.com/service/imaging/</t>
        </is>
      </c>
      <c r="K35" s="84" t="inlineStr">
        <is>
          <t>Semrush</t>
        </is>
      </c>
      <c r="L35" s="40" t="inlineStr">
        <is>
          <t>Disavow unless the vendor confirms they bought it</t>
        </is>
      </c>
      <c r="M35" s="88" t="inlineStr"/>
      <c r="N35" s="88" t="inlineStr"/>
      <c r="O35" s="88" t="inlineStr"/>
      <c r="P35" s="88" t="inlineStr"/>
    </row>
    <row r="36" ht="22.5" customHeight="1">
      <c r="A36" s="40" t="inlineStr">
        <is>
          <t>myreallistings.com</t>
        </is>
      </c>
      <c r="B36" s="40" t="inlineStr">
        <is>
          <t>Held (Confirm With Vendor)</t>
        </is>
      </c>
      <c r="C36" s="41" t="n">
        <v>3</v>
      </c>
      <c r="D36" s="41" t="n">
        <v>2</v>
      </c>
      <c r="E36" s="87" t="n">
        <v>0</v>
      </c>
      <c r="F36" s="40" t="inlineStr">
        <is>
          <t>no organic traffic, no keywords, DR 0, flagged spam by Ahrefs</t>
        </is>
      </c>
      <c r="G36" s="84" t="inlineStr">
        <is>
          <t>No market</t>
        </is>
      </c>
      <c r="H36" s="40" t="inlineStr">
        <is>
          <t>Low quality web directory</t>
        </is>
      </c>
      <c r="I36" s="9" t="inlineStr">
        <is>
          <t>Gas Station Canopy Led</t>
        </is>
      </c>
      <c r="J36" s="40" t="inlineStr">
        <is>
          <t>https://newimagecanopy.com/service/canopy-lighting/</t>
        </is>
      </c>
      <c r="K36" s="84" t="inlineStr">
        <is>
          <t>Semrush</t>
        </is>
      </c>
      <c r="L36" s="40" t="inlineStr">
        <is>
          <t>Disavow unless the vendor confirms they bought it</t>
        </is>
      </c>
      <c r="M36" s="88" t="inlineStr"/>
      <c r="N36" s="88" t="inlineStr"/>
      <c r="O36" s="88" t="inlineStr"/>
      <c r="P36" s="88" t="inlineStr"/>
    </row>
    <row r="37" ht="22.5" customHeight="1">
      <c r="A37" s="40" t="inlineStr">
        <is>
          <t>onweblook.com</t>
        </is>
      </c>
      <c r="B37" s="40" t="inlineStr">
        <is>
          <t>Held (Confirm With Vendor)</t>
        </is>
      </c>
      <c r="C37" s="41" t="n">
        <v>3</v>
      </c>
      <c r="D37" s="41" t="n">
        <v>2</v>
      </c>
      <c r="E37" s="87" t="inlineStr">
        <is>
          <t>Not scored</t>
        </is>
      </c>
      <c r="F37" s="40" t="inlineStr">
        <is>
          <t>Not measured by either tool</t>
        </is>
      </c>
      <c r="G37" s="84" t="inlineStr">
        <is>
          <t>No market</t>
        </is>
      </c>
      <c r="H37" s="40" t="inlineStr">
        <is>
          <t>Low quality web directory</t>
        </is>
      </c>
      <c r="I37" s="9" t="inlineStr">
        <is>
          <t>canopy lights for gas stations | canopy lights gas station | gas canopy LED lights</t>
        </is>
      </c>
      <c r="J37" s="40" t="inlineStr">
        <is>
          <t>https://newimagecanopy.com/service/canopy-lighting/</t>
        </is>
      </c>
      <c r="K37" s="84" t="inlineStr">
        <is>
          <t>Semrush</t>
        </is>
      </c>
      <c r="L37" s="40" t="inlineStr">
        <is>
          <t>Disavow unless the vendor confirms they bought it</t>
        </is>
      </c>
      <c r="M37" s="88" t="inlineStr"/>
      <c r="N37" s="88" t="inlineStr"/>
      <c r="O37" s="88" t="inlineStr"/>
      <c r="P37" s="88" t="inlineStr"/>
    </row>
    <row r="38" ht="22.5" customHeight="1">
      <c r="A38" s="40" t="inlineStr">
        <is>
          <t>seekinformation.org</t>
        </is>
      </c>
      <c r="B38" s="40" t="inlineStr">
        <is>
          <t>Held (Confirm With Vendor)</t>
        </is>
      </c>
      <c r="C38" s="41" t="n">
        <v>3</v>
      </c>
      <c r="D38" s="41" t="n">
        <v>2</v>
      </c>
      <c r="E38" s="87" t="inlineStr">
        <is>
          <t>Not scored</t>
        </is>
      </c>
      <c r="F38" s="40" t="inlineStr">
        <is>
          <t>Not measured by either tool</t>
        </is>
      </c>
      <c r="G38" s="84" t="inlineStr">
        <is>
          <t>Austin, TX</t>
        </is>
      </c>
      <c r="H38" s="40" t="inlineStr">
        <is>
          <t>Low quality web directory</t>
        </is>
      </c>
      <c r="I38" s="9" t="inlineStr">
        <is>
          <t>gas station imaging companies | gasoline station canopy design in Austin, TX | service station canopies</t>
        </is>
      </c>
      <c r="J38" s="40" t="inlineStr">
        <is>
          <t>https://newimagecanopy.com/location/gas-station-canopy-construction-austin-tx/ | https://newimagecanopy.com/service/imaging/ | https://newimagecanopy.com/service/light-commercial/</t>
        </is>
      </c>
      <c r="K38" s="84" t="inlineStr">
        <is>
          <t>Semrush</t>
        </is>
      </c>
      <c r="L38" s="40" t="inlineStr">
        <is>
          <t>Disavow unless the vendor confirms they bought it</t>
        </is>
      </c>
      <c r="M38" s="88" t="inlineStr"/>
      <c r="N38" s="88" t="inlineStr"/>
      <c r="O38" s="88" t="inlineStr"/>
      <c r="P38" s="88" t="inlineStr"/>
    </row>
    <row r="39" ht="22.5" customHeight="1">
      <c r="A39" s="40" t="inlineStr">
        <is>
          <t>smartbookmarking.net</t>
        </is>
      </c>
      <c r="B39" s="40" t="inlineStr">
        <is>
          <t>Held (Confirm With Vendor)</t>
        </is>
      </c>
      <c r="C39" s="41" t="n">
        <v>3</v>
      </c>
      <c r="D39" s="41" t="n">
        <v>2</v>
      </c>
      <c r="E39" s="87" t="n">
        <v>0</v>
      </c>
      <c r="F39" s="40" t="inlineStr">
        <is>
          <t>no organic traffic, no keywords, DR 0</t>
        </is>
      </c>
      <c r="G39" s="84" t="inlineStr">
        <is>
          <t>Austin, TX, Dallas, TX</t>
        </is>
      </c>
      <c r="H39" s="40" t="inlineStr">
        <is>
          <t>Social bookmarking site</t>
        </is>
      </c>
      <c r="I39" s="9" t="inlineStr">
        <is>
          <t>Get Expert Canopy Services for Your Station—Start Now! | Get Your Custom Fuel Station Canopy Design in Austin TX! | Secure Your Spot with Expert Gas Station Canopy in Dallas, TX!</t>
        </is>
      </c>
      <c r="J39" s="40" t="inlineStr">
        <is>
          <t>https://newimagecanopy.com/gas-station-canopy-construction-austin-tx/ | https://newimagecanopy.com/location/gas-station-canopy-construction-austin-tx/ | https://newimagecanopy.com/location/gas-station-canopy-construction-dallas-tx/ | https://newimagecanopy.com/service/light-commercial/</t>
        </is>
      </c>
      <c r="K39" s="84" t="inlineStr">
        <is>
          <t>Both</t>
        </is>
      </c>
      <c r="L39" s="40" t="inlineStr">
        <is>
          <t>Disavow unless the vendor confirms they bought it</t>
        </is>
      </c>
      <c r="M39" s="88" t="inlineStr"/>
      <c r="N39" s="88" t="inlineStr"/>
      <c r="O39" s="88" t="inlineStr"/>
      <c r="P39" s="88" t="inlineStr"/>
    </row>
    <row r="40" ht="22.5" customHeight="1">
      <c r="A40" s="40" t="inlineStr">
        <is>
          <t>submitbestarticles.net</t>
        </is>
      </c>
      <c r="B40" s="40" t="inlineStr">
        <is>
          <t>Held (Confirm With Vendor)</t>
        </is>
      </c>
      <c r="C40" s="41" t="n">
        <v>3</v>
      </c>
      <c r="D40" s="41" t="n">
        <v>2</v>
      </c>
      <c r="E40" s="87" t="n">
        <v>0.4</v>
      </c>
      <c r="F40" s="40" t="inlineStr">
        <is>
          <t>no organic traffic, no keywords, DR 0</t>
        </is>
      </c>
      <c r="G40" s="84" t="inlineStr">
        <is>
          <t>No market</t>
        </is>
      </c>
      <c r="H40" s="40" t="inlineStr">
        <is>
          <t>Guest article or content farm</t>
        </is>
      </c>
      <c r="I40" s="9" t="inlineStr">
        <is>
          <t>Gas Station Canopy Manufacturers | gas station canopy manufacturers</t>
        </is>
      </c>
      <c r="J40" s="40" t="inlineStr">
        <is>
          <t>https://newimagecanopy.com/service/canopies/</t>
        </is>
      </c>
      <c r="K40" s="84" t="inlineStr">
        <is>
          <t>Semrush</t>
        </is>
      </c>
      <c r="L40" s="40" t="inlineStr">
        <is>
          <t>Disavow unless the vendor confirms they bought it</t>
        </is>
      </c>
      <c r="M40" s="88" t="inlineStr"/>
      <c r="N40" s="88" t="inlineStr"/>
      <c r="O40" s="88" t="inlineStr"/>
      <c r="P40" s="88" t="inlineStr"/>
    </row>
    <row r="41" ht="22.5" customHeight="1">
      <c r="A41" s="40" t="inlineStr">
        <is>
          <t>thegreatweb.net</t>
        </is>
      </c>
      <c r="B41" s="40" t="inlineStr">
        <is>
          <t>Held (Confirm With Vendor)</t>
        </is>
      </c>
      <c r="C41" s="41" t="n">
        <v>3</v>
      </c>
      <c r="D41" s="41" t="n">
        <v>2</v>
      </c>
      <c r="E41" s="87" t="inlineStr">
        <is>
          <t>Not scored</t>
        </is>
      </c>
      <c r="F41" s="40" t="inlineStr">
        <is>
          <t>Not measured by either tool</t>
        </is>
      </c>
      <c r="G41" s="84" t="inlineStr">
        <is>
          <t>No market</t>
        </is>
      </c>
      <c r="H41" s="40" t="inlineStr">
        <is>
          <t>Low quality web directory</t>
        </is>
      </c>
      <c r="I41" s="9" t="inlineStr">
        <is>
          <t>Gas station canopy manufacturers | gas station imaging companies | service station canopies</t>
        </is>
      </c>
      <c r="J41" s="40" t="inlineStr">
        <is>
          <t>https://newimagecanopy.com/service/canopies/ | https://newimagecanopy.com/service/imaging/ | https://newimagecanopy.com/service/light-commercial/</t>
        </is>
      </c>
      <c r="K41" s="84" t="inlineStr">
        <is>
          <t>Semrush</t>
        </is>
      </c>
      <c r="L41" s="40" t="inlineStr">
        <is>
          <t>Disavow unless the vendor confirms they bought it</t>
        </is>
      </c>
      <c r="M41" s="88" t="inlineStr"/>
      <c r="N41" s="88" t="inlineStr"/>
      <c r="O41" s="88" t="inlineStr"/>
      <c r="P41" s="88" t="inlineStr"/>
    </row>
    <row r="42" ht="22.5" customHeight="1">
      <c r="A42" s="40" t="inlineStr">
        <is>
          <t>ultimatelistpro.com</t>
        </is>
      </c>
      <c r="B42" s="40" t="inlineStr">
        <is>
          <t>Held (Confirm With Vendor)</t>
        </is>
      </c>
      <c r="C42" s="41" t="n">
        <v>3</v>
      </c>
      <c r="D42" s="41" t="n">
        <v>2</v>
      </c>
      <c r="E42" s="87" t="n">
        <v>0</v>
      </c>
      <c r="F42" s="40" t="inlineStr">
        <is>
          <t>no organic traffic, no keywords, DR 0, flagged spam by Ahrefs</t>
        </is>
      </c>
      <c r="G42" s="84" t="inlineStr">
        <is>
          <t>Dallas, TX</t>
        </is>
      </c>
      <c r="H42" s="40" t="inlineStr">
        <is>
          <t>Low quality web directory</t>
        </is>
      </c>
      <c r="I42" s="9" t="inlineStr">
        <is>
          <t>Fuel Station Canopy Design Dallas TX</t>
        </is>
      </c>
      <c r="J42" s="40" t="inlineStr">
        <is>
          <t>https://newimagecanopy.com/location/gas-station-canopy-construction-dallas-tx/</t>
        </is>
      </c>
      <c r="K42" s="84" t="inlineStr">
        <is>
          <t>Semrush</t>
        </is>
      </c>
      <c r="L42" s="40" t="inlineStr">
        <is>
          <t>Disavow unless the vendor confirms they bought it</t>
        </is>
      </c>
      <c r="M42" s="88" t="inlineStr"/>
      <c r="N42" s="88" t="inlineStr"/>
      <c r="O42" s="88" t="inlineStr"/>
      <c r="P42" s="88" t="inlineStr"/>
    </row>
    <row r="43" ht="22.5" customHeight="1">
      <c r="A43" s="40" t="inlineStr">
        <is>
          <t>wikiarticles.us</t>
        </is>
      </c>
      <c r="B43" s="40" t="inlineStr">
        <is>
          <t>Held (Confirm With Vendor)</t>
        </is>
      </c>
      <c r="C43" s="41" t="n">
        <v>3</v>
      </c>
      <c r="D43" s="41" t="n">
        <v>2</v>
      </c>
      <c r="E43" s="87" t="inlineStr">
        <is>
          <t>Not scored</t>
        </is>
      </c>
      <c r="F43" s="40" t="inlineStr">
        <is>
          <t>Not measured by either tool</t>
        </is>
      </c>
      <c r="G43" s="84" t="inlineStr">
        <is>
          <t>No market</t>
        </is>
      </c>
      <c r="H43" s="40" t="inlineStr">
        <is>
          <t>Guest article or content farm</t>
        </is>
      </c>
      <c r="I43" s="9" t="inlineStr">
        <is>
          <t>Canopy Lights Gas Station | gas station canopy manufacturers | service station canopies</t>
        </is>
      </c>
      <c r="J43" s="40" t="inlineStr">
        <is>
          <t>https://newimagecanopy.com/service/canopies/ | https://newimagecanopy.com/service/canopy-lighting/ | https://newimagecanopy.com/service/light-commercial/</t>
        </is>
      </c>
      <c r="K43" s="84" t="inlineStr">
        <is>
          <t>Semrush</t>
        </is>
      </c>
      <c r="L43" s="40" t="inlineStr">
        <is>
          <t>Disavow unless the vendor confirms they bought it</t>
        </is>
      </c>
      <c r="M43" s="88" t="inlineStr"/>
      <c r="N43" s="88" t="inlineStr"/>
      <c r="O43" s="88" t="inlineStr"/>
      <c r="P43" s="88" t="inlineStr"/>
    </row>
    <row r="44" ht="22.5" customHeight="1">
      <c r="A44" s="40" t="inlineStr">
        <is>
          <t>worldbestweblinkz.com</t>
        </is>
      </c>
      <c r="B44" s="40" t="inlineStr">
        <is>
          <t>Held (Confirm With Vendor)</t>
        </is>
      </c>
      <c r="C44" s="41" t="n">
        <v>3</v>
      </c>
      <c r="D44" s="41" t="n">
        <v>2</v>
      </c>
      <c r="E44" s="87" t="inlineStr">
        <is>
          <t>Not scored</t>
        </is>
      </c>
      <c r="F44" s="40" t="inlineStr">
        <is>
          <t>Not measured by either tool</t>
        </is>
      </c>
      <c r="G44" s="84" t="inlineStr">
        <is>
          <t>No market</t>
        </is>
      </c>
      <c r="H44" s="40" t="inlineStr">
        <is>
          <t>Low quality web directory</t>
        </is>
      </c>
      <c r="I44" s="9" t="inlineStr">
        <is>
          <t>fuel station canopy | gas canopy LED lights | gas station canopy construction</t>
        </is>
      </c>
      <c r="J44" s="40" t="inlineStr">
        <is>
          <t>https://newimagecanopy.com/service/canopies/ | https://newimagecanopy.com/service/canopy-lighting/</t>
        </is>
      </c>
      <c r="K44" s="84" t="inlineStr">
        <is>
          <t>Semrush</t>
        </is>
      </c>
      <c r="L44" s="40" t="inlineStr">
        <is>
          <t>Disavow unless the vendor confirms they bought it</t>
        </is>
      </c>
      <c r="M44" s="88" t="inlineStr"/>
      <c r="N44" s="88" t="inlineStr"/>
      <c r="O44" s="88" t="inlineStr"/>
      <c r="P44" s="88" t="inlineStr"/>
    </row>
    <row r="45" ht="22.5" customHeight="1">
      <c r="A45" s="40" t="inlineStr">
        <is>
          <t>yourinformationhub.com</t>
        </is>
      </c>
      <c r="B45" s="40" t="inlineStr">
        <is>
          <t>Held (Confirm With Vendor)</t>
        </is>
      </c>
      <c r="C45" s="41" t="n">
        <v>3</v>
      </c>
      <c r="D45" s="41" t="n">
        <v>2</v>
      </c>
      <c r="E45" s="87" t="inlineStr">
        <is>
          <t>Not scored</t>
        </is>
      </c>
      <c r="F45" s="40" t="inlineStr">
        <is>
          <t>Not measured by either tool</t>
        </is>
      </c>
      <c r="G45" s="84" t="inlineStr">
        <is>
          <t>Austin, TX, Oklahoma City, OK</t>
        </is>
      </c>
      <c r="H45" s="40" t="inlineStr">
        <is>
          <t>Low quality web directory</t>
        </is>
      </c>
      <c r="I45" s="9" t="inlineStr">
        <is>
          <t>Gas Station Canopy Design Austin, TX | Gas Station Canopy Lights Oklahoma City OK | gasoline station canopy</t>
        </is>
      </c>
      <c r="J45" s="40" t="inlineStr">
        <is>
          <t>https://newimagecanopy.com/location/gas-station-canopy-construction-austin-tx/ | https://newimagecanopy.com/location/gasstation-canopy-construction-oklahoma-city-ok/ | https://newimagecanopy.com/service/canopies/</t>
        </is>
      </c>
      <c r="K45" s="84" t="inlineStr">
        <is>
          <t>Semrush</t>
        </is>
      </c>
      <c r="L45" s="40" t="inlineStr">
        <is>
          <t>Disavow unless the vendor confirms they bought it</t>
        </is>
      </c>
      <c r="M45" s="88" t="inlineStr"/>
      <c r="N45" s="88" t="inlineStr"/>
      <c r="O45" s="88" t="inlineStr"/>
      <c r="P45" s="88" t="inlineStr"/>
    </row>
    <row r="46" ht="22.5" customHeight="1">
      <c r="A46" s="40" t="inlineStr">
        <is>
          <t>1866directory.com</t>
        </is>
      </c>
      <c r="B46" s="40" t="inlineStr">
        <is>
          <t>Held (Confirm With Vendor)</t>
        </is>
      </c>
      <c r="C46" s="41" t="n">
        <v>2</v>
      </c>
      <c r="D46" s="41" t="n">
        <v>2</v>
      </c>
      <c r="E46" s="87" t="n">
        <v>0</v>
      </c>
      <c r="F46" s="40" t="inlineStr">
        <is>
          <t>no organic traffic, no keywords, DR 0, flagged spam by Ahrefs</t>
        </is>
      </c>
      <c r="G46" s="84" t="inlineStr">
        <is>
          <t>No market</t>
        </is>
      </c>
      <c r="H46" s="40" t="inlineStr">
        <is>
          <t>Low quality web directory</t>
        </is>
      </c>
      <c r="I46" s="9" t="inlineStr">
        <is>
          <t>Gas Station Canopy Led Lights For Sale</t>
        </is>
      </c>
      <c r="J46" s="40" t="inlineStr">
        <is>
          <t>https://newimagecanopy.com/service/canopy-lighting/</t>
        </is>
      </c>
      <c r="K46" s="84" t="inlineStr">
        <is>
          <t>Semrush</t>
        </is>
      </c>
      <c r="L46" s="40" t="inlineStr">
        <is>
          <t>Disavow unless the vendor confirms they bought it</t>
        </is>
      </c>
      <c r="M46" s="88" t="inlineStr"/>
      <c r="N46" s="88" t="inlineStr"/>
      <c r="O46" s="88" t="inlineStr"/>
      <c r="P46" s="88" t="inlineStr"/>
    </row>
    <row r="47" ht="22.5" customHeight="1">
      <c r="A47" s="40" t="inlineStr">
        <is>
          <t>247businessdirectory.net</t>
        </is>
      </c>
      <c r="B47" s="40" t="inlineStr">
        <is>
          <t>Held (Confirm With Vendor)</t>
        </is>
      </c>
      <c r="C47" s="41" t="n">
        <v>2</v>
      </c>
      <c r="D47" s="41" t="n">
        <v>2</v>
      </c>
      <c r="E47" s="87" t="n">
        <v>0</v>
      </c>
      <c r="F47" s="40" t="inlineStr">
        <is>
          <t>no organic traffic, no keywords, DR 0, flagged spam by Ahrefs</t>
        </is>
      </c>
      <c r="G47" s="84" t="inlineStr">
        <is>
          <t>No market</t>
        </is>
      </c>
      <c r="H47" s="40" t="inlineStr">
        <is>
          <t>Low quality web directory</t>
        </is>
      </c>
      <c r="I47" s="9" t="inlineStr">
        <is>
          <t>Fuel Station Canopy Design</t>
        </is>
      </c>
      <c r="J47" s="40" t="inlineStr">
        <is>
          <t>https://newimagecanopy.com/service/canopies/</t>
        </is>
      </c>
      <c r="K47" s="84" t="inlineStr">
        <is>
          <t>Semrush</t>
        </is>
      </c>
      <c r="L47" s="40" t="inlineStr">
        <is>
          <t>Disavow unless the vendor confirms they bought it</t>
        </is>
      </c>
      <c r="M47" s="88" t="inlineStr"/>
      <c r="N47" s="88" t="inlineStr"/>
      <c r="O47" s="88" t="inlineStr"/>
      <c r="P47" s="88" t="inlineStr"/>
    </row>
    <row r="48" ht="22.5" customHeight="1">
      <c r="A48" s="40" t="inlineStr">
        <is>
          <t>5starlocalcenter.com</t>
        </is>
      </c>
      <c r="B48" s="40" t="inlineStr">
        <is>
          <t>Held (Confirm With Vendor)</t>
        </is>
      </c>
      <c r="C48" s="41" t="n">
        <v>2</v>
      </c>
      <c r="D48" s="41" t="n">
        <v>6</v>
      </c>
      <c r="E48" s="87" t="n">
        <v>0</v>
      </c>
      <c r="F48" s="40" t="inlineStr">
        <is>
          <t>no organic traffic, no keywords, DR 0, flagged spam by Ahrefs</t>
        </is>
      </c>
      <c r="G48" s="84" t="inlineStr">
        <is>
          <t>No market</t>
        </is>
      </c>
      <c r="H48" s="40" t="inlineStr">
        <is>
          <t>Low quality web directory</t>
        </is>
      </c>
      <c r="I48" s="9" t="inlineStr">
        <is>
          <t>Gas Station Canopy Lights</t>
        </is>
      </c>
      <c r="J48" s="40" t="inlineStr">
        <is>
          <t>https://newimagecanopy.com/service/canopy-lighting/</t>
        </is>
      </c>
      <c r="K48" s="84" t="inlineStr">
        <is>
          <t>Semrush</t>
        </is>
      </c>
      <c r="L48" s="40" t="inlineStr">
        <is>
          <t>Disavow unless the vendor confirms they bought it</t>
        </is>
      </c>
      <c r="M48" s="88" t="inlineStr"/>
      <c r="N48" s="88" t="inlineStr"/>
      <c r="O48" s="88" t="inlineStr"/>
      <c r="P48" s="88" t="inlineStr"/>
    </row>
    <row r="49" ht="22.5" customHeight="1">
      <c r="A49" s="40" t="inlineStr">
        <is>
          <t>ackonweb.com</t>
        </is>
      </c>
      <c r="B49" s="40" t="inlineStr">
        <is>
          <t>Held (Confirm With Vendor)</t>
        </is>
      </c>
      <c r="C49" s="41" t="n">
        <v>2</v>
      </c>
      <c r="D49" s="41" t="n">
        <v>2</v>
      </c>
      <c r="E49" s="87" t="n">
        <v>0</v>
      </c>
      <c r="F49" s="40" t="inlineStr">
        <is>
          <t>no organic traffic, no keywords, DR 0, flagged spam by Ahrefs</t>
        </is>
      </c>
      <c r="G49" s="84" t="inlineStr">
        <is>
          <t>No market</t>
        </is>
      </c>
      <c r="H49" s="40" t="inlineStr">
        <is>
          <t>Low quality web directory</t>
        </is>
      </c>
      <c r="I49" s="9" t="inlineStr">
        <is>
          <t>Canopy Lights For Petrol Station</t>
        </is>
      </c>
      <c r="J49" s="40" t="inlineStr">
        <is>
          <t>https://newimagecanopy.com/service/canopy-lighting/</t>
        </is>
      </c>
      <c r="K49" s="84" t="inlineStr">
        <is>
          <t>Semrush</t>
        </is>
      </c>
      <c r="L49" s="40" t="inlineStr">
        <is>
          <t>Disavow unless the vendor confirms they bought it</t>
        </is>
      </c>
      <c r="M49" s="88" t="inlineStr"/>
      <c r="N49" s="88" t="inlineStr"/>
      <c r="O49" s="88" t="inlineStr"/>
      <c r="P49" s="88" t="inlineStr"/>
    </row>
    <row r="50" ht="22.5" customHeight="1">
      <c r="A50" s="40" t="inlineStr">
        <is>
          <t>ackoona.org</t>
        </is>
      </c>
      <c r="B50" s="40" t="inlineStr">
        <is>
          <t>Held (Confirm With Vendor)</t>
        </is>
      </c>
      <c r="C50" s="41" t="n">
        <v>2</v>
      </c>
      <c r="D50" s="41" t="n">
        <v>2</v>
      </c>
      <c r="E50" s="87" t="n">
        <v>0</v>
      </c>
      <c r="F50" s="40" t="inlineStr">
        <is>
          <t>no organic traffic, no keywords, DR 0, flagged spam by Ahrefs</t>
        </is>
      </c>
      <c r="G50" s="84" t="inlineStr">
        <is>
          <t>No market</t>
        </is>
      </c>
      <c r="H50" s="40" t="inlineStr">
        <is>
          <t>Low quality web directory</t>
        </is>
      </c>
      <c r="I50" s="9" t="inlineStr">
        <is>
          <t>Gas Station Imaging Companies</t>
        </is>
      </c>
      <c r="J50" s="40" t="inlineStr">
        <is>
          <t>https://newimagecanopy.com/service/imaging/</t>
        </is>
      </c>
      <c r="K50" s="84" t="inlineStr">
        <is>
          <t>Semrush</t>
        </is>
      </c>
      <c r="L50" s="40" t="inlineStr">
        <is>
          <t>Disavow unless the vendor confirms they bought it</t>
        </is>
      </c>
      <c r="M50" s="88" t="inlineStr"/>
      <c r="N50" s="88" t="inlineStr"/>
      <c r="O50" s="88" t="inlineStr"/>
      <c r="P50" s="88" t="inlineStr"/>
    </row>
    <row r="51" ht="22.5" customHeight="1">
      <c r="A51" s="40" t="inlineStr">
        <is>
          <t>activepages.org</t>
        </is>
      </c>
      <c r="B51" s="40" t="inlineStr">
        <is>
          <t>Held (Confirm With Vendor)</t>
        </is>
      </c>
      <c r="C51" s="41" t="n">
        <v>2</v>
      </c>
      <c r="D51" s="41" t="n">
        <v>2</v>
      </c>
      <c r="E51" s="87" t="n">
        <v>0</v>
      </c>
      <c r="F51" s="40" t="inlineStr">
        <is>
          <t>no organic traffic, no keywords, DR 0, flagged spam by Ahrefs</t>
        </is>
      </c>
      <c r="G51" s="84" t="inlineStr">
        <is>
          <t>No market</t>
        </is>
      </c>
      <c r="H51" s="40" t="inlineStr">
        <is>
          <t>Low quality web directory</t>
        </is>
      </c>
      <c r="I51" s="9" t="inlineStr">
        <is>
          <t>Fuel Station Canopy Design</t>
        </is>
      </c>
      <c r="J51" s="40" t="inlineStr">
        <is>
          <t>https://newimagecanopy.com/service/canopies/</t>
        </is>
      </c>
      <c r="K51" s="84" t="inlineStr">
        <is>
          <t>Semrush</t>
        </is>
      </c>
      <c r="L51" s="40" t="inlineStr">
        <is>
          <t>Disavow unless the vendor confirms they bought it</t>
        </is>
      </c>
      <c r="M51" s="88" t="inlineStr"/>
      <c r="N51" s="88" t="inlineStr"/>
      <c r="O51" s="88" t="inlineStr"/>
      <c r="P51" s="88" t="inlineStr"/>
    </row>
    <row r="52" ht="22.5" customHeight="1">
      <c r="A52" s="40" t="inlineStr">
        <is>
          <t>adlistingscape.com</t>
        </is>
      </c>
      <c r="B52" s="40" t="inlineStr">
        <is>
          <t>Held (Confirm With Vendor)</t>
        </is>
      </c>
      <c r="C52" s="41" t="n">
        <v>2</v>
      </c>
      <c r="D52" s="41" t="n">
        <v>2</v>
      </c>
      <c r="E52" s="87" t="n">
        <v>0</v>
      </c>
      <c r="F52" s="40" t="inlineStr">
        <is>
          <t>no organic traffic, no keywords, DR 0, flagged spam by Ahrefs</t>
        </is>
      </c>
      <c r="G52" s="84" t="inlineStr">
        <is>
          <t>No market</t>
        </is>
      </c>
      <c r="H52" s="40" t="inlineStr">
        <is>
          <t>Low quality web directory</t>
        </is>
      </c>
      <c r="I52" s="9" t="inlineStr">
        <is>
          <t>Gas Canopy Led Lights</t>
        </is>
      </c>
      <c r="J52" s="40" t="inlineStr">
        <is>
          <t>https://newimagecanopy.com/service/canopy-lighting/</t>
        </is>
      </c>
      <c r="K52" s="84" t="inlineStr">
        <is>
          <t>Semrush</t>
        </is>
      </c>
      <c r="L52" s="40" t="inlineStr">
        <is>
          <t>Disavow unless the vendor confirms they bought it</t>
        </is>
      </c>
      <c r="M52" s="88" t="inlineStr"/>
      <c r="N52" s="88" t="inlineStr"/>
      <c r="O52" s="88" t="inlineStr"/>
      <c r="P52" s="88" t="inlineStr"/>
    </row>
    <row r="53" ht="22.5" customHeight="1">
      <c r="A53" s="40" t="inlineStr">
        <is>
          <t>allratedbusinesses.com</t>
        </is>
      </c>
      <c r="B53" s="40" t="inlineStr">
        <is>
          <t>Held (Confirm With Vendor)</t>
        </is>
      </c>
      <c r="C53" s="41" t="n">
        <v>2</v>
      </c>
      <c r="D53" s="41" t="n">
        <v>2</v>
      </c>
      <c r="E53" s="87" t="n">
        <v>0</v>
      </c>
      <c r="F53" s="40" t="inlineStr">
        <is>
          <t>no organic traffic, no keywords, DR 0, flagged spam by Ahrefs</t>
        </is>
      </c>
      <c r="G53" s="84" t="inlineStr">
        <is>
          <t>No market</t>
        </is>
      </c>
      <c r="H53" s="40" t="inlineStr">
        <is>
          <t>Low quality web directory</t>
        </is>
      </c>
      <c r="I53" s="9" t="inlineStr">
        <is>
          <t>Gas Station Canopy Repair</t>
        </is>
      </c>
      <c r="J53" s="40" t="inlineStr">
        <is>
          <t>https://newimagecanopy.com/service/canopy-repairs/</t>
        </is>
      </c>
      <c r="K53" s="84" t="inlineStr">
        <is>
          <t>Semrush</t>
        </is>
      </c>
      <c r="L53" s="40" t="inlineStr">
        <is>
          <t>Disavow unless the vendor confirms they bought it</t>
        </is>
      </c>
      <c r="M53" s="88" t="inlineStr"/>
      <c r="N53" s="88" t="inlineStr"/>
      <c r="O53" s="88" t="inlineStr"/>
      <c r="P53" s="88" t="inlineStr"/>
    </row>
    <row r="54" ht="22.5" customHeight="1">
      <c r="A54" s="40" t="inlineStr">
        <is>
          <t>amazingbizlistings.com</t>
        </is>
      </c>
      <c r="B54" s="40" t="inlineStr">
        <is>
          <t>Held (Confirm With Vendor)</t>
        </is>
      </c>
      <c r="C54" s="41" t="n">
        <v>2</v>
      </c>
      <c r="D54" s="41" t="n">
        <v>2</v>
      </c>
      <c r="E54" s="87" t="inlineStr">
        <is>
          <t>Not scored</t>
        </is>
      </c>
      <c r="F54" s="40" t="inlineStr">
        <is>
          <t>Not measured by either tool</t>
        </is>
      </c>
      <c r="G54" s="84" t="inlineStr">
        <is>
          <t>No market</t>
        </is>
      </c>
      <c r="H54" s="40" t="inlineStr">
        <is>
          <t>Low quality web directory</t>
        </is>
      </c>
      <c r="I54" s="9" t="inlineStr">
        <is>
          <t>Gas Station Canopy Manufacturers</t>
        </is>
      </c>
      <c r="J54" s="40" t="inlineStr">
        <is>
          <t>https://newimagecanopy.com/</t>
        </is>
      </c>
      <c r="K54" s="84" t="inlineStr">
        <is>
          <t>Semrush</t>
        </is>
      </c>
      <c r="L54" s="40" t="inlineStr">
        <is>
          <t>Disavow unless the vendor confirms they bought it</t>
        </is>
      </c>
      <c r="M54" s="88" t="inlineStr"/>
      <c r="N54" s="88" t="inlineStr"/>
      <c r="O54" s="88" t="inlineStr"/>
      <c r="P54" s="88" t="inlineStr"/>
    </row>
    <row r="55" ht="22.5" customHeight="1">
      <c r="A55" s="40" t="inlineStr">
        <is>
          <t>americanbestbiz.com</t>
        </is>
      </c>
      <c r="B55" s="40" t="inlineStr">
        <is>
          <t>Held (Confirm With Vendor)</t>
        </is>
      </c>
      <c r="C55" s="41" t="n">
        <v>2</v>
      </c>
      <c r="D55" s="41" t="n">
        <v>2</v>
      </c>
      <c r="E55" s="87" t="n">
        <v>0</v>
      </c>
      <c r="F55" s="40" t="inlineStr">
        <is>
          <t>no organic traffic, no keywords, DR 0, flagged spam by Ahrefs</t>
        </is>
      </c>
      <c r="G55" s="84" t="inlineStr">
        <is>
          <t>No market</t>
        </is>
      </c>
      <c r="H55" s="40" t="inlineStr">
        <is>
          <t>Low quality web directory</t>
        </is>
      </c>
      <c r="I55" s="9" t="inlineStr">
        <is>
          <t>Commercial Canopy Manufacturers</t>
        </is>
      </c>
      <c r="J55" s="40" t="inlineStr">
        <is>
          <t>https://newimagecanopy.com/service/light-commercial/</t>
        </is>
      </c>
      <c r="K55" s="84" t="inlineStr">
        <is>
          <t>Semrush</t>
        </is>
      </c>
      <c r="L55" s="40" t="inlineStr">
        <is>
          <t>Disavow unless the vendor confirms they bought it</t>
        </is>
      </c>
      <c r="M55" s="88" t="inlineStr"/>
      <c r="N55" s="88" t="inlineStr"/>
      <c r="O55" s="88" t="inlineStr"/>
      <c r="P55" s="88" t="inlineStr"/>
    </row>
    <row r="56" ht="22.5" customHeight="1">
      <c r="A56" s="40" t="inlineStr">
        <is>
          <t>articleshub.us</t>
        </is>
      </c>
      <c r="B56" s="40" t="inlineStr">
        <is>
          <t>Held (Confirm With Vendor)</t>
        </is>
      </c>
      <c r="C56" s="41" t="n">
        <v>2</v>
      </c>
      <c r="D56" s="41" t="n">
        <v>2</v>
      </c>
      <c r="E56" s="87" t="n">
        <v>0.3</v>
      </c>
      <c r="F56" s="40" t="inlineStr">
        <is>
          <t>no organic traffic, no keywords, DR 0</t>
        </is>
      </c>
      <c r="G56" s="84" t="inlineStr">
        <is>
          <t>Oklahoma City, OK</t>
        </is>
      </c>
      <c r="H56" s="40" t="inlineStr">
        <is>
          <t>Guest article or content farm</t>
        </is>
      </c>
      <c r="I56" s="9" t="inlineStr">
        <is>
          <t>gas canopies in Oklahoma City, ok | gas station canopy for sale</t>
        </is>
      </c>
      <c r="J56" s="40" t="inlineStr">
        <is>
          <t>https://newimagecanopy.com/location/gasstation-canopy-construction-oklahoma-city-ok/ | https://newimagecanopy.com/service/canopies/</t>
        </is>
      </c>
      <c r="K56" s="84" t="inlineStr">
        <is>
          <t>Semrush</t>
        </is>
      </c>
      <c r="L56" s="40" t="inlineStr">
        <is>
          <t>Disavow unless the vendor confirms they bought it</t>
        </is>
      </c>
      <c r="M56" s="88" t="inlineStr"/>
      <c r="N56" s="88" t="inlineStr"/>
      <c r="O56" s="88" t="inlineStr"/>
      <c r="P56" s="88" t="inlineStr"/>
    </row>
    <row r="57" ht="22.5" customHeight="1">
      <c r="A57" s="40" t="inlineStr">
        <is>
          <t>asapbizlisting.com</t>
        </is>
      </c>
      <c r="B57" s="40" t="inlineStr">
        <is>
          <t>Held (Confirm With Vendor)</t>
        </is>
      </c>
      <c r="C57" s="41" t="n">
        <v>2</v>
      </c>
      <c r="D57" s="41" t="n">
        <v>2</v>
      </c>
      <c r="E57" s="87" t="n">
        <v>0</v>
      </c>
      <c r="F57" s="40" t="inlineStr">
        <is>
          <t>no organic traffic, no keywords, DR 0, flagged spam by Ahrefs</t>
        </is>
      </c>
      <c r="G57" s="84" t="inlineStr">
        <is>
          <t>Houston, TX</t>
        </is>
      </c>
      <c r="H57" s="40" t="inlineStr">
        <is>
          <t>Low quality web directory</t>
        </is>
      </c>
      <c r="I57" s="9" t="inlineStr">
        <is>
          <t>Gas Station Canopy Houston TX</t>
        </is>
      </c>
      <c r="J57" s="40" t="inlineStr">
        <is>
          <t>https://newimagecanopy.com/location/gas-station-canopy-construction-houston-tx/</t>
        </is>
      </c>
      <c r="K57" s="84" t="inlineStr">
        <is>
          <t>Semrush</t>
        </is>
      </c>
      <c r="L57" s="40" t="inlineStr">
        <is>
          <t>Disavow unless the vendor confirms they bought it</t>
        </is>
      </c>
      <c r="M57" s="88" t="inlineStr"/>
      <c r="N57" s="88" t="inlineStr"/>
      <c r="O57" s="88" t="inlineStr"/>
      <c r="P57" s="88" t="inlineStr"/>
    </row>
    <row r="58" ht="22.5" customHeight="1">
      <c r="A58" s="40" t="inlineStr">
        <is>
          <t>atozbizlisting.com</t>
        </is>
      </c>
      <c r="B58" s="40" t="inlineStr">
        <is>
          <t>Held (Confirm With Vendor)</t>
        </is>
      </c>
      <c r="C58" s="41" t="n">
        <v>2</v>
      </c>
      <c r="D58" s="41" t="n">
        <v>2</v>
      </c>
      <c r="E58" s="87" t="n">
        <v>0</v>
      </c>
      <c r="F58" s="40" t="inlineStr">
        <is>
          <t>no organic traffic, no keywords, DR 0, flagged spam by Ahrefs</t>
        </is>
      </c>
      <c r="G58" s="84" t="inlineStr">
        <is>
          <t>No market</t>
        </is>
      </c>
      <c r="H58" s="40" t="inlineStr">
        <is>
          <t>Low quality web directory</t>
        </is>
      </c>
      <c r="I58" s="9" t="inlineStr">
        <is>
          <t>Gas Station ReImaging Services</t>
        </is>
      </c>
      <c r="J58" s="40" t="inlineStr">
        <is>
          <t>https://newimagecanopy.com/service/imaging/</t>
        </is>
      </c>
      <c r="K58" s="84" t="inlineStr">
        <is>
          <t>Semrush</t>
        </is>
      </c>
      <c r="L58" s="40" t="inlineStr">
        <is>
          <t>Disavow unless the vendor confirms they bought it</t>
        </is>
      </c>
      <c r="M58" s="88" t="inlineStr"/>
      <c r="N58" s="88" t="inlineStr"/>
      <c r="O58" s="88" t="inlineStr"/>
      <c r="P58" s="88" t="inlineStr"/>
    </row>
    <row r="59" ht="22.5" customHeight="1">
      <c r="A59" s="40" t="inlineStr">
        <is>
          <t>atozweb.org</t>
        </is>
      </c>
      <c r="B59" s="40" t="inlineStr">
        <is>
          <t>Held (Confirm With Vendor)</t>
        </is>
      </c>
      <c r="C59" s="41" t="n">
        <v>2</v>
      </c>
      <c r="D59" s="41" t="n">
        <v>2</v>
      </c>
      <c r="E59" s="87" t="inlineStr">
        <is>
          <t>Not scored</t>
        </is>
      </c>
      <c r="F59" s="40" t="inlineStr">
        <is>
          <t>Not measured by either tool</t>
        </is>
      </c>
      <c r="G59" s="84" t="inlineStr">
        <is>
          <t>No market</t>
        </is>
      </c>
      <c r="H59" s="40" t="inlineStr">
        <is>
          <t>Low quality web directory</t>
        </is>
      </c>
      <c r="I59" s="9" t="inlineStr">
        <is>
          <t>Gas Station Canopy Design</t>
        </is>
      </c>
      <c r="J59" s="40" t="inlineStr">
        <is>
          <t>https://newimagecanopy.com/</t>
        </is>
      </c>
      <c r="K59" s="84" t="inlineStr">
        <is>
          <t>Semrush</t>
        </is>
      </c>
      <c r="L59" s="40" t="inlineStr">
        <is>
          <t>Disavow unless the vendor confirms they bought it</t>
        </is>
      </c>
      <c r="M59" s="88" t="inlineStr"/>
      <c r="N59" s="88" t="inlineStr"/>
      <c r="O59" s="88" t="inlineStr"/>
      <c r="P59" s="88" t="inlineStr"/>
    </row>
    <row r="60" ht="22.5" customHeight="1">
      <c r="A60" s="40" t="inlineStr">
        <is>
          <t>authenticlistings.info</t>
        </is>
      </c>
      <c r="B60" s="40" t="inlineStr">
        <is>
          <t>Held (Confirm With Vendor)</t>
        </is>
      </c>
      <c r="C60" s="41" t="n">
        <v>2</v>
      </c>
      <c r="D60" s="41" t="n">
        <v>2</v>
      </c>
      <c r="E60" s="87" t="n">
        <v>0</v>
      </c>
      <c r="F60" s="40" t="inlineStr">
        <is>
          <t>no organic traffic, no keywords, DR 0, flagged spam by Ahrefs</t>
        </is>
      </c>
      <c r="G60" s="84" t="inlineStr">
        <is>
          <t>No market</t>
        </is>
      </c>
      <c r="H60" s="40" t="inlineStr">
        <is>
          <t>Low quality web directory</t>
        </is>
      </c>
      <c r="I60" s="9" t="inlineStr">
        <is>
          <t>Gas Station Canopy Installation</t>
        </is>
      </c>
      <c r="J60" s="40" t="inlineStr">
        <is>
          <t>https://newimagecanopy.com/service/canopies/</t>
        </is>
      </c>
      <c r="K60" s="84" t="inlineStr">
        <is>
          <t>Semrush</t>
        </is>
      </c>
      <c r="L60" s="40" t="inlineStr">
        <is>
          <t>Disavow unless the vendor confirms they bought it</t>
        </is>
      </c>
      <c r="M60" s="88" t="inlineStr"/>
      <c r="N60" s="88" t="inlineStr"/>
      <c r="O60" s="88" t="inlineStr"/>
      <c r="P60" s="88" t="inlineStr"/>
    </row>
    <row r="61" ht="22.5" customHeight="1">
      <c r="A61" s="40" t="inlineStr">
        <is>
          <t>bestbusinessesdirectory.com</t>
        </is>
      </c>
      <c r="B61" s="40" t="inlineStr">
        <is>
          <t>Held (Confirm With Vendor)</t>
        </is>
      </c>
      <c r="C61" s="41" t="n">
        <v>2</v>
      </c>
      <c r="D61" s="41" t="n">
        <v>2</v>
      </c>
      <c r="E61" s="87" t="n">
        <v>0</v>
      </c>
      <c r="F61" s="40" t="inlineStr">
        <is>
          <t>no organic traffic, no keywords, DR 0, flagged spam by Ahrefs</t>
        </is>
      </c>
      <c r="G61" s="84" t="inlineStr">
        <is>
          <t>No market</t>
        </is>
      </c>
      <c r="H61" s="40" t="inlineStr">
        <is>
          <t>Low quality web directory</t>
        </is>
      </c>
      <c r="I61" s="9" t="inlineStr">
        <is>
          <t>Gas Canopy Led Lights</t>
        </is>
      </c>
      <c r="J61" s="40" t="inlineStr">
        <is>
          <t>https://newimagecanopy.com/service/canopy-lighting/</t>
        </is>
      </c>
      <c r="K61" s="84" t="inlineStr">
        <is>
          <t>Semrush</t>
        </is>
      </c>
      <c r="L61" s="40" t="inlineStr">
        <is>
          <t>Disavow unless the vendor confirms they bought it</t>
        </is>
      </c>
      <c r="M61" s="88" t="inlineStr"/>
      <c r="N61" s="88" t="inlineStr"/>
      <c r="O61" s="88" t="inlineStr"/>
      <c r="P61" s="88" t="inlineStr"/>
    </row>
    <row r="62" ht="22.5" customHeight="1">
      <c r="A62" s="40" t="inlineStr">
        <is>
          <t>bestbusinesseslist.com</t>
        </is>
      </c>
      <c r="B62" s="40" t="inlineStr">
        <is>
          <t>Held (Confirm With Vendor)</t>
        </is>
      </c>
      <c r="C62" s="41" t="n">
        <v>2</v>
      </c>
      <c r="D62" s="41" t="n">
        <v>2</v>
      </c>
      <c r="E62" s="87" t="n">
        <v>0</v>
      </c>
      <c r="F62" s="40" t="inlineStr">
        <is>
          <t>no organic traffic, no keywords, DR 0, flagged spam by Ahrefs</t>
        </is>
      </c>
      <c r="G62" s="84" t="inlineStr">
        <is>
          <t>No market</t>
        </is>
      </c>
      <c r="H62" s="40" t="inlineStr">
        <is>
          <t>Low quality web directory</t>
        </is>
      </c>
      <c r="I62" s="9" t="inlineStr">
        <is>
          <t>Gas Station Canopy Design</t>
        </is>
      </c>
      <c r="J62" s="40" t="inlineStr">
        <is>
          <t>https://newimagecanopy.com/service/canopies/</t>
        </is>
      </c>
      <c r="K62" s="84" t="inlineStr">
        <is>
          <t>Semrush</t>
        </is>
      </c>
      <c r="L62" s="40" t="inlineStr">
        <is>
          <t>Disavow unless the vendor confirms they bought it</t>
        </is>
      </c>
      <c r="M62" s="88" t="inlineStr"/>
      <c r="N62" s="88" t="inlineStr"/>
      <c r="O62" s="88" t="inlineStr"/>
      <c r="P62" s="88" t="inlineStr"/>
    </row>
    <row r="63" ht="22.5" customHeight="1">
      <c r="A63" s="40" t="inlineStr">
        <is>
          <t>bestbusinessselect.com</t>
        </is>
      </c>
      <c r="B63" s="40" t="inlineStr">
        <is>
          <t>Held (Confirm With Vendor)</t>
        </is>
      </c>
      <c r="C63" s="41" t="n">
        <v>2</v>
      </c>
      <c r="D63" s="41" t="n">
        <v>2</v>
      </c>
      <c r="E63" s="87" t="n">
        <v>0</v>
      </c>
      <c r="F63" s="40" t="inlineStr">
        <is>
          <t>no organic traffic, no keywords, DR 0, flagged spam by Ahrefs</t>
        </is>
      </c>
      <c r="G63" s="84" t="inlineStr">
        <is>
          <t>No market</t>
        </is>
      </c>
      <c r="H63" s="40" t="inlineStr">
        <is>
          <t>Low quality web directory</t>
        </is>
      </c>
      <c r="I63" s="9" t="inlineStr">
        <is>
          <t>Gas Station Canopy Repair</t>
        </is>
      </c>
      <c r="J63" s="40" t="inlineStr">
        <is>
          <t>https://newimagecanopy.com/service/canopy-repairs/</t>
        </is>
      </c>
      <c r="K63" s="84" t="inlineStr">
        <is>
          <t>Semrush</t>
        </is>
      </c>
      <c r="L63" s="40" t="inlineStr">
        <is>
          <t>Disavow unless the vendor confirms they bought it</t>
        </is>
      </c>
      <c r="M63" s="88" t="inlineStr"/>
      <c r="N63" s="88" t="inlineStr"/>
      <c r="O63" s="88" t="inlineStr"/>
      <c r="P63" s="88" t="inlineStr"/>
    </row>
    <row r="64" ht="22.5" customHeight="1">
      <c r="A64" s="40" t="inlineStr">
        <is>
          <t>bestindustry.blog</t>
        </is>
      </c>
      <c r="B64" s="40" t="inlineStr">
        <is>
          <t>Held (Confirm With Vendor)</t>
        </is>
      </c>
      <c r="C64" s="41" t="n">
        <v>2</v>
      </c>
      <c r="D64" s="41" t="n">
        <v>2</v>
      </c>
      <c r="E64" s="87" t="n">
        <v>2.2</v>
      </c>
      <c r="F64" s="40" t="inlineStr">
        <is>
          <t>no organic traffic, no keywords, DR 2</t>
        </is>
      </c>
      <c r="G64" s="84" t="inlineStr">
        <is>
          <t>Houston, TX</t>
        </is>
      </c>
      <c r="H64" s="40" t="inlineStr">
        <is>
          <t>Guest article or content farm</t>
        </is>
      </c>
      <c r="I64" s="9" t="inlineStr">
        <is>
          <t>Gas Station Canopy Houston, TX | Service Station Canopies</t>
        </is>
      </c>
      <c r="J64" s="40" t="inlineStr">
        <is>
          <t>https://newimagecanopy.com/location/gas-station-canopy-construction-houston-tx/ | https://newimagecanopy.com/service/light-commercial/</t>
        </is>
      </c>
      <c r="K64" s="84" t="inlineStr">
        <is>
          <t>Semrush</t>
        </is>
      </c>
      <c r="L64" s="40" t="inlineStr">
        <is>
          <t>Disavow unless the vendor confirms they bought it</t>
        </is>
      </c>
      <c r="M64" s="88" t="inlineStr"/>
      <c r="N64" s="88" t="inlineStr"/>
      <c r="O64" s="88" t="inlineStr"/>
      <c r="P64" s="88" t="inlineStr"/>
    </row>
    <row r="65" ht="22.5" customHeight="1">
      <c r="A65" s="40" t="inlineStr">
        <is>
          <t>bestnichedirectory.com</t>
        </is>
      </c>
      <c r="B65" s="40" t="inlineStr">
        <is>
          <t>Held (Confirm With Vendor)</t>
        </is>
      </c>
      <c r="C65" s="41" t="n">
        <v>2</v>
      </c>
      <c r="D65" s="41" t="n">
        <v>2</v>
      </c>
      <c r="E65" s="87" t="n">
        <v>0</v>
      </c>
      <c r="F65" s="40" t="inlineStr">
        <is>
          <t>no organic traffic, no keywords, DR 0, flagged spam by Ahrefs</t>
        </is>
      </c>
      <c r="G65" s="84" t="inlineStr">
        <is>
          <t>No market</t>
        </is>
      </c>
      <c r="H65" s="40" t="inlineStr">
        <is>
          <t>Low quality web directory</t>
        </is>
      </c>
      <c r="I65" s="9" t="inlineStr">
        <is>
          <t>Gas Canopy Led Lights</t>
        </is>
      </c>
      <c r="J65" s="40" t="inlineStr">
        <is>
          <t>https://newimagecanopy.com/service/canopy-lighting/</t>
        </is>
      </c>
      <c r="K65" s="84" t="inlineStr">
        <is>
          <t>Semrush</t>
        </is>
      </c>
      <c r="L65" s="40" t="inlineStr">
        <is>
          <t>Disavow unless the vendor confirms they bought it</t>
        </is>
      </c>
      <c r="M65" s="88" t="inlineStr"/>
      <c r="N65" s="88" t="inlineStr"/>
      <c r="O65" s="88" t="inlineStr"/>
      <c r="P65" s="88" t="inlineStr"/>
    </row>
    <row r="66" ht="22.5" customHeight="1">
      <c r="A66" s="40" t="inlineStr">
        <is>
          <t>biglocal247.com</t>
        </is>
      </c>
      <c r="B66" s="40" t="inlineStr">
        <is>
          <t>Held (Confirm With Vendor)</t>
        </is>
      </c>
      <c r="C66" s="41" t="n">
        <v>2</v>
      </c>
      <c r="D66" s="41" t="n">
        <v>2</v>
      </c>
      <c r="E66" s="87" t="n">
        <v>0</v>
      </c>
      <c r="F66" s="40" t="inlineStr">
        <is>
          <t>no organic traffic, no keywords, DR 0, flagged spam by Ahrefs</t>
        </is>
      </c>
      <c r="G66" s="84" t="inlineStr">
        <is>
          <t>No market</t>
        </is>
      </c>
      <c r="H66" s="40" t="inlineStr">
        <is>
          <t>Low quality web directory</t>
        </is>
      </c>
      <c r="I66" s="9" t="inlineStr">
        <is>
          <t>Gas Station Canopy For Sale</t>
        </is>
      </c>
      <c r="J66" s="40" t="inlineStr">
        <is>
          <t>https://newimagecanopy.com/service/canopies/</t>
        </is>
      </c>
      <c r="K66" s="84" t="inlineStr">
        <is>
          <t>Semrush</t>
        </is>
      </c>
      <c r="L66" s="40" t="inlineStr">
        <is>
          <t>Disavow unless the vendor confirms they bought it</t>
        </is>
      </c>
      <c r="M66" s="88" t="inlineStr"/>
      <c r="N66" s="88" t="inlineStr"/>
      <c r="O66" s="88" t="inlineStr"/>
      <c r="P66" s="88" t="inlineStr"/>
    </row>
    <row r="67" ht="22.5" customHeight="1">
      <c r="A67" s="40" t="inlineStr">
        <is>
          <t>bitsywebs.com</t>
        </is>
      </c>
      <c r="B67" s="40" t="inlineStr">
        <is>
          <t>Held (Confirm With Vendor)</t>
        </is>
      </c>
      <c r="C67" s="41" t="n">
        <v>2</v>
      </c>
      <c r="D67" s="41" t="n">
        <v>2</v>
      </c>
      <c r="E67" s="87" t="n">
        <v>0</v>
      </c>
      <c r="F67" s="40" t="inlineStr">
        <is>
          <t>no organic traffic, no keywords, DR 0, flagged spam by Ahrefs</t>
        </is>
      </c>
      <c r="G67" s="84" t="inlineStr">
        <is>
          <t>Austin, TX</t>
        </is>
      </c>
      <c r="H67" s="40" t="inlineStr">
        <is>
          <t>Low quality web directory</t>
        </is>
      </c>
      <c r="I67" s="9" t="inlineStr">
        <is>
          <t>Gas Station Canopy Design Austin TX</t>
        </is>
      </c>
      <c r="J67" s="40" t="inlineStr">
        <is>
          <t>https://newimagecanopy.com/location/gas-station-canopy-construction-austin-tx/</t>
        </is>
      </c>
      <c r="K67" s="84" t="inlineStr">
        <is>
          <t>Semrush</t>
        </is>
      </c>
      <c r="L67" s="40" t="inlineStr">
        <is>
          <t>Disavow unless the vendor confirms they bought it</t>
        </is>
      </c>
      <c r="M67" s="88" t="inlineStr"/>
      <c r="N67" s="88" t="inlineStr"/>
      <c r="O67" s="88" t="inlineStr"/>
      <c r="P67" s="88" t="inlineStr"/>
    </row>
    <row r="68" ht="22.5" customHeight="1">
      <c r="A68" s="40" t="inlineStr">
        <is>
          <t>bizfocus.org</t>
        </is>
      </c>
      <c r="B68" s="40" t="inlineStr">
        <is>
          <t>Held (Confirm With Vendor)</t>
        </is>
      </c>
      <c r="C68" s="41" t="n">
        <v>2</v>
      </c>
      <c r="D68" s="41" t="n">
        <v>2</v>
      </c>
      <c r="E68" s="87" t="n">
        <v>0</v>
      </c>
      <c r="F68" s="40" t="inlineStr">
        <is>
          <t>no organic traffic, no keywords, DR 0, flagged spam by Ahrefs</t>
        </is>
      </c>
      <c r="G68" s="84" t="inlineStr">
        <is>
          <t>No market</t>
        </is>
      </c>
      <c r="H68" s="40" t="inlineStr">
        <is>
          <t>Low quality web directory</t>
        </is>
      </c>
      <c r="I68" s="9" t="inlineStr">
        <is>
          <t>Gas Station Canopy Repair</t>
        </is>
      </c>
      <c r="J68" s="40" t="inlineStr">
        <is>
          <t>https://newimagecanopy.com/service/canopy-repairs/</t>
        </is>
      </c>
      <c r="K68" s="84" t="inlineStr">
        <is>
          <t>Semrush</t>
        </is>
      </c>
      <c r="L68" s="40" t="inlineStr">
        <is>
          <t>Disavow unless the vendor confirms they bought it</t>
        </is>
      </c>
      <c r="M68" s="88" t="inlineStr"/>
      <c r="N68" s="88" t="inlineStr"/>
      <c r="O68" s="88" t="inlineStr"/>
      <c r="P68" s="88" t="inlineStr"/>
    </row>
    <row r="69" ht="22.5" customHeight="1">
      <c r="A69" s="40" t="inlineStr">
        <is>
          <t>bizforward.co</t>
        </is>
      </c>
      <c r="B69" s="40" t="inlineStr">
        <is>
          <t>Held (Confirm With Vendor)</t>
        </is>
      </c>
      <c r="C69" s="41" t="n">
        <v>2</v>
      </c>
      <c r="D69" s="41" t="n">
        <v>2</v>
      </c>
      <c r="E69" s="87" t="n">
        <v>0</v>
      </c>
      <c r="F69" s="40" t="inlineStr">
        <is>
          <t>no organic traffic, no keywords, DR 0, flagged spam by Ahrefs</t>
        </is>
      </c>
      <c r="G69" s="84" t="inlineStr">
        <is>
          <t>No market</t>
        </is>
      </c>
      <c r="H69" s="40" t="inlineStr">
        <is>
          <t>Low quality web directory</t>
        </is>
      </c>
      <c r="I69" s="9" t="inlineStr">
        <is>
          <t>Gas Station Imaging Companies</t>
        </is>
      </c>
      <c r="J69" s="40" t="inlineStr">
        <is>
          <t>https://newimagecanopy.com/service/imaging/</t>
        </is>
      </c>
      <c r="K69" s="84" t="inlineStr">
        <is>
          <t>Semrush</t>
        </is>
      </c>
      <c r="L69" s="40" t="inlineStr">
        <is>
          <t>Disavow unless the vendor confirms they bought it</t>
        </is>
      </c>
      <c r="M69" s="88" t="inlineStr"/>
      <c r="N69" s="88" t="inlineStr"/>
      <c r="O69" s="88" t="inlineStr"/>
      <c r="P69" s="88" t="inlineStr"/>
    </row>
    <row r="70" ht="22.5" customHeight="1">
      <c r="A70" s="40" t="inlineStr">
        <is>
          <t>bizzopedia.com</t>
        </is>
      </c>
      <c r="B70" s="40" t="inlineStr">
        <is>
          <t>Held (Confirm With Vendor)</t>
        </is>
      </c>
      <c r="C70" s="41" t="n">
        <v>2</v>
      </c>
      <c r="D70" s="41" t="n">
        <v>2</v>
      </c>
      <c r="E70" s="87" t="n">
        <v>0</v>
      </c>
      <c r="F70" s="40" t="inlineStr">
        <is>
          <t>no organic traffic, no keywords, DR 0, flagged spam by Ahrefs</t>
        </is>
      </c>
      <c r="G70" s="84" t="inlineStr">
        <is>
          <t>No market</t>
        </is>
      </c>
      <c r="H70" s="40" t="inlineStr">
        <is>
          <t>Low quality web directory</t>
        </is>
      </c>
      <c r="I70" s="9" t="inlineStr">
        <is>
          <t>Service Station Canopies</t>
        </is>
      </c>
      <c r="J70" s="40" t="inlineStr">
        <is>
          <t>https://newimagecanopy.com/service/light-commercial/</t>
        </is>
      </c>
      <c r="K70" s="84" t="inlineStr">
        <is>
          <t>Semrush</t>
        </is>
      </c>
      <c r="L70" s="40" t="inlineStr">
        <is>
          <t>Disavow unless the vendor confirms they bought it</t>
        </is>
      </c>
      <c r="M70" s="88" t="inlineStr"/>
      <c r="N70" s="88" t="inlineStr"/>
      <c r="O70" s="88" t="inlineStr"/>
      <c r="P70" s="88" t="inlineStr"/>
    </row>
    <row r="71" ht="22.5" customHeight="1">
      <c r="A71" s="40" t="inlineStr">
        <is>
          <t>brandsforyou.net</t>
        </is>
      </c>
      <c r="B71" s="40" t="inlineStr">
        <is>
          <t>Held (Confirm With Vendor)</t>
        </is>
      </c>
      <c r="C71" s="41" t="n">
        <v>2</v>
      </c>
      <c r="D71" s="41" t="n">
        <v>2</v>
      </c>
      <c r="E71" s="87" t="n">
        <v>0</v>
      </c>
      <c r="F71" s="40" t="inlineStr">
        <is>
          <t>no organic traffic, no keywords, DR 0, flagged spam by Ahrefs</t>
        </is>
      </c>
      <c r="G71" s="84" t="inlineStr">
        <is>
          <t>No market</t>
        </is>
      </c>
      <c r="H71" s="40" t="inlineStr">
        <is>
          <t>Low quality web directory</t>
        </is>
      </c>
      <c r="I71" s="9" t="inlineStr">
        <is>
          <t>Gas Station Canopy Led Lights</t>
        </is>
      </c>
      <c r="J71" s="40" t="inlineStr">
        <is>
          <t>https://newimagecanopy.com/service/canopy-lighting/</t>
        </is>
      </c>
      <c r="K71" s="84" t="inlineStr">
        <is>
          <t>Semrush</t>
        </is>
      </c>
      <c r="L71" s="40" t="inlineStr">
        <is>
          <t>Disavow unless the vendor confirms they bought it</t>
        </is>
      </c>
      <c r="M71" s="88" t="inlineStr"/>
      <c r="N71" s="88" t="inlineStr"/>
      <c r="O71" s="88" t="inlineStr"/>
      <c r="P71" s="88" t="inlineStr"/>
    </row>
    <row r="72" ht="22.5" customHeight="1">
      <c r="A72" s="40" t="inlineStr">
        <is>
          <t>busineessupdir.com</t>
        </is>
      </c>
      <c r="B72" s="40" t="inlineStr">
        <is>
          <t>Held (Confirm With Vendor)</t>
        </is>
      </c>
      <c r="C72" s="41" t="n">
        <v>2</v>
      </c>
      <c r="D72" s="41" t="n">
        <v>2</v>
      </c>
      <c r="E72" s="87" t="n">
        <v>0</v>
      </c>
      <c r="F72" s="40" t="inlineStr">
        <is>
          <t>no organic traffic, no keywords, DR 0, flagged spam by Ahrefs</t>
        </is>
      </c>
      <c r="G72" s="84" t="inlineStr">
        <is>
          <t>No market</t>
        </is>
      </c>
      <c r="H72" s="40" t="inlineStr">
        <is>
          <t>Low quality web directory</t>
        </is>
      </c>
      <c r="I72" s="9" t="inlineStr">
        <is>
          <t>Gas Station ReImaging Services</t>
        </is>
      </c>
      <c r="J72" s="40" t="inlineStr">
        <is>
          <t>https://newimagecanopy.com/service/imaging/</t>
        </is>
      </c>
      <c r="K72" s="84" t="inlineStr">
        <is>
          <t>Semrush</t>
        </is>
      </c>
      <c r="L72" s="40" t="inlineStr">
        <is>
          <t>Disavow unless the vendor confirms they bought it</t>
        </is>
      </c>
      <c r="M72" s="88" t="inlineStr"/>
      <c r="N72" s="88" t="inlineStr"/>
      <c r="O72" s="88" t="inlineStr"/>
      <c r="P72" s="88" t="inlineStr"/>
    </row>
    <row r="73" ht="22.5" customHeight="1">
      <c r="A73" s="40" t="inlineStr">
        <is>
          <t>business360now.com</t>
        </is>
      </c>
      <c r="B73" s="40" t="inlineStr">
        <is>
          <t>Held (Confirm With Vendor)</t>
        </is>
      </c>
      <c r="C73" s="41" t="n">
        <v>2</v>
      </c>
      <c r="D73" s="41" t="n">
        <v>2</v>
      </c>
      <c r="E73" s="87" t="n">
        <v>0</v>
      </c>
      <c r="F73" s="40" t="inlineStr">
        <is>
          <t>no organic traffic, no keywords, DR 0, flagged spam by Ahrefs</t>
        </is>
      </c>
      <c r="G73" s="84" t="inlineStr">
        <is>
          <t>No market</t>
        </is>
      </c>
      <c r="H73" s="40" t="inlineStr">
        <is>
          <t>Low quality web directory</t>
        </is>
      </c>
      <c r="I73" s="9" t="inlineStr">
        <is>
          <t>Service Station Canopies</t>
        </is>
      </c>
      <c r="J73" s="40" t="inlineStr">
        <is>
          <t>https://newimagecanopy.com/service/light-commercial/</t>
        </is>
      </c>
      <c r="K73" s="84" t="inlineStr">
        <is>
          <t>Semrush</t>
        </is>
      </c>
      <c r="L73" s="40" t="inlineStr">
        <is>
          <t>Disavow unless the vendor confirms they bought it</t>
        </is>
      </c>
      <c r="M73" s="88" t="inlineStr"/>
      <c r="N73" s="88" t="inlineStr"/>
      <c r="O73" s="88" t="inlineStr"/>
      <c r="P73" s="88" t="inlineStr"/>
    </row>
    <row r="74" ht="22.5" customHeight="1">
      <c r="A74" s="40" t="inlineStr">
        <is>
          <t>businesseclipse.com</t>
        </is>
      </c>
      <c r="B74" s="40" t="inlineStr">
        <is>
          <t>Held (Confirm With Vendor)</t>
        </is>
      </c>
      <c r="C74" s="41" t="n">
        <v>2</v>
      </c>
      <c r="D74" s="41" t="n">
        <v>2</v>
      </c>
      <c r="E74" s="87" t="n">
        <v>0.3</v>
      </c>
      <c r="F74" s="40" t="inlineStr">
        <is>
          <t>no organic traffic, no keywords, DR 0</t>
        </is>
      </c>
      <c r="G74" s="84" t="inlineStr">
        <is>
          <t>No market</t>
        </is>
      </c>
      <c r="H74" s="40" t="inlineStr">
        <is>
          <t>Low quality web directory</t>
        </is>
      </c>
      <c r="I74" s="9" t="inlineStr">
        <is>
          <t>gas station canopy installation | gas station imaging companies</t>
        </is>
      </c>
      <c r="J74" s="40" t="inlineStr">
        <is>
          <t>https://newimagecanopy.com/service/canopies/ | https://newimagecanopy.com/service/imaging/</t>
        </is>
      </c>
      <c r="K74" s="84" t="inlineStr">
        <is>
          <t>Semrush</t>
        </is>
      </c>
      <c r="L74" s="40" t="inlineStr">
        <is>
          <t>Disavow unless the vendor confirms they bought it</t>
        </is>
      </c>
      <c r="M74" s="88" t="inlineStr"/>
      <c r="N74" s="88" t="inlineStr"/>
      <c r="O74" s="88" t="inlineStr"/>
      <c r="P74" s="88" t="inlineStr"/>
    </row>
    <row r="75" ht="22.5" customHeight="1">
      <c r="A75" s="40" t="inlineStr">
        <is>
          <t>businessesmart.org</t>
        </is>
      </c>
      <c r="B75" s="40" t="inlineStr">
        <is>
          <t>Held (Confirm With Vendor)</t>
        </is>
      </c>
      <c r="C75" s="41" t="n">
        <v>2</v>
      </c>
      <c r="D75" s="41" t="n">
        <v>2</v>
      </c>
      <c r="E75" s="87" t="n">
        <v>0</v>
      </c>
      <c r="F75" s="40" t="inlineStr">
        <is>
          <t>no organic traffic, no keywords, DR 0, flagged spam by Ahrefs</t>
        </is>
      </c>
      <c r="G75" s="84" t="inlineStr">
        <is>
          <t>Austin, TX</t>
        </is>
      </c>
      <c r="H75" s="40" t="inlineStr">
        <is>
          <t>Low quality web directory</t>
        </is>
      </c>
      <c r="I75" s="9" t="inlineStr">
        <is>
          <t>Gasoline Station Canopy Design Austin TX</t>
        </is>
      </c>
      <c r="J75" s="40" t="inlineStr">
        <is>
          <t>https://newimagecanopy.com/location/gas-station-canopy-construction-austin-tx/</t>
        </is>
      </c>
      <c r="K75" s="84" t="inlineStr">
        <is>
          <t>Semrush</t>
        </is>
      </c>
      <c r="L75" s="40" t="inlineStr">
        <is>
          <t>Disavow unless the vendor confirms they bought it</t>
        </is>
      </c>
      <c r="M75" s="88" t="inlineStr"/>
      <c r="N75" s="88" t="inlineStr"/>
      <c r="O75" s="88" t="inlineStr"/>
      <c r="P75" s="88" t="inlineStr"/>
    </row>
    <row r="76" ht="22.5" customHeight="1">
      <c r="A76" s="40" t="inlineStr">
        <is>
          <t>businesslistingforall.com</t>
        </is>
      </c>
      <c r="B76" s="40" t="inlineStr">
        <is>
          <t>Held (Confirm With Vendor)</t>
        </is>
      </c>
      <c r="C76" s="41" t="n">
        <v>2</v>
      </c>
      <c r="D76" s="41" t="n">
        <v>2</v>
      </c>
      <c r="E76" s="87" t="n">
        <v>0</v>
      </c>
      <c r="F76" s="40" t="inlineStr">
        <is>
          <t>no organic traffic, no keywords, DR 0, flagged spam by Ahrefs</t>
        </is>
      </c>
      <c r="G76" s="84" t="inlineStr">
        <is>
          <t>No market</t>
        </is>
      </c>
      <c r="H76" s="40" t="inlineStr">
        <is>
          <t>Low quality web directory</t>
        </is>
      </c>
      <c r="I76" s="9" t="inlineStr">
        <is>
          <t>Canopy Repairs</t>
        </is>
      </c>
      <c r="J76" s="40" t="inlineStr">
        <is>
          <t>https://newimagecanopy.com/service/canopy-repairs/</t>
        </is>
      </c>
      <c r="K76" s="84" t="inlineStr">
        <is>
          <t>Semrush</t>
        </is>
      </c>
      <c r="L76" s="40" t="inlineStr">
        <is>
          <t>Disavow unless the vendor confirms they bought it</t>
        </is>
      </c>
      <c r="M76" s="88" t="inlineStr"/>
      <c r="N76" s="88" t="inlineStr"/>
      <c r="O76" s="88" t="inlineStr"/>
      <c r="P76" s="88" t="inlineStr"/>
    </row>
    <row r="77" ht="22.5" customHeight="1">
      <c r="A77" s="40" t="inlineStr">
        <is>
          <t>businessontop.co</t>
        </is>
      </c>
      <c r="B77" s="40" t="inlineStr">
        <is>
          <t>Held (Confirm With Vendor)</t>
        </is>
      </c>
      <c r="C77" s="41" t="n">
        <v>2</v>
      </c>
      <c r="D77" s="41" t="n">
        <v>2</v>
      </c>
      <c r="E77" s="87" t="n">
        <v>0</v>
      </c>
      <c r="F77" s="40" t="inlineStr">
        <is>
          <t>no organic traffic, no keywords, DR 0, flagged spam by Ahrefs</t>
        </is>
      </c>
      <c r="G77" s="84" t="inlineStr">
        <is>
          <t>No market</t>
        </is>
      </c>
      <c r="H77" s="40" t="inlineStr">
        <is>
          <t>Low quality web directory</t>
        </is>
      </c>
      <c r="I77" s="9" t="inlineStr">
        <is>
          <t>Gas Pump Canopy</t>
        </is>
      </c>
      <c r="J77" s="40" t="inlineStr">
        <is>
          <t>https://newimagecanopy.com/service/canopies/</t>
        </is>
      </c>
      <c r="K77" s="84" t="inlineStr">
        <is>
          <t>Semrush</t>
        </is>
      </c>
      <c r="L77" s="40" t="inlineStr">
        <is>
          <t>Disavow unless the vendor confirms they bought it</t>
        </is>
      </c>
      <c r="M77" s="88" t="inlineStr"/>
      <c r="N77" s="88" t="inlineStr"/>
      <c r="O77" s="88" t="inlineStr"/>
      <c r="P77" s="88" t="inlineStr"/>
    </row>
    <row r="78" ht="22.5" customHeight="1">
      <c r="A78" s="40" t="inlineStr">
        <is>
          <t>businessspot.org</t>
        </is>
      </c>
      <c r="B78" s="40" t="inlineStr">
        <is>
          <t>Held (Confirm With Vendor)</t>
        </is>
      </c>
      <c r="C78" s="41" t="n">
        <v>2</v>
      </c>
      <c r="D78" s="41" t="n">
        <v>2</v>
      </c>
      <c r="E78" s="87" t="n">
        <v>0</v>
      </c>
      <c r="F78" s="40" t="inlineStr">
        <is>
          <t>no organic traffic, no keywords, DR 0, flagged spam by Ahrefs</t>
        </is>
      </c>
      <c r="G78" s="84" t="inlineStr">
        <is>
          <t>No market</t>
        </is>
      </c>
      <c r="H78" s="40" t="inlineStr">
        <is>
          <t>Low quality web directory</t>
        </is>
      </c>
      <c r="I78" s="9" t="inlineStr">
        <is>
          <t>Gas Station Canopy Design</t>
        </is>
      </c>
      <c r="J78" s="40" t="inlineStr">
        <is>
          <t>https://newimagecanopy.com/service/canopies/</t>
        </is>
      </c>
      <c r="K78" s="84" t="inlineStr">
        <is>
          <t>Semrush</t>
        </is>
      </c>
      <c r="L78" s="40" t="inlineStr">
        <is>
          <t>Disavow unless the vendor confirms they bought it</t>
        </is>
      </c>
      <c r="M78" s="88" t="inlineStr"/>
      <c r="N78" s="88" t="inlineStr"/>
      <c r="O78" s="88" t="inlineStr"/>
      <c r="P78" s="88" t="inlineStr"/>
    </row>
    <row r="79" ht="22.5" customHeight="1">
      <c r="A79" s="40" t="inlineStr">
        <is>
          <t>businessspree.com</t>
        </is>
      </c>
      <c r="B79" s="40" t="inlineStr">
        <is>
          <t>Held (Confirm With Vendor)</t>
        </is>
      </c>
      <c r="C79" s="41" t="n">
        <v>2</v>
      </c>
      <c r="D79" s="41" t="n">
        <v>2</v>
      </c>
      <c r="E79" s="87" t="inlineStr">
        <is>
          <t>Not scored</t>
        </is>
      </c>
      <c r="F79" s="40" t="inlineStr">
        <is>
          <t>Not measured by either tool</t>
        </is>
      </c>
      <c r="G79" s="84" t="inlineStr">
        <is>
          <t>No market</t>
        </is>
      </c>
      <c r="H79" s="40" t="inlineStr">
        <is>
          <t>Low quality web directory</t>
        </is>
      </c>
      <c r="I79" s="9" t="inlineStr">
        <is>
          <t>Gas station canopy construction | gas station island canopy</t>
        </is>
      </c>
      <c r="J79" s="40" t="inlineStr">
        <is>
          <t>https://newimagecanopy.com/service/canopies/</t>
        </is>
      </c>
      <c r="K79" s="84" t="inlineStr">
        <is>
          <t>Semrush</t>
        </is>
      </c>
      <c r="L79" s="40" t="inlineStr">
        <is>
          <t>Disavow unless the vendor confirms they bought it</t>
        </is>
      </c>
      <c r="M79" s="88" t="inlineStr"/>
      <c r="N79" s="88" t="inlineStr"/>
      <c r="O79" s="88" t="inlineStr"/>
      <c r="P79" s="88" t="inlineStr"/>
    </row>
    <row r="80" ht="22.5" customHeight="1">
      <c r="A80" s="40" t="inlineStr">
        <is>
          <t>buzzlisting.org</t>
        </is>
      </c>
      <c r="B80" s="40" t="inlineStr">
        <is>
          <t>Held (Confirm With Vendor)</t>
        </is>
      </c>
      <c r="C80" s="41" t="n">
        <v>2</v>
      </c>
      <c r="D80" s="41" t="n">
        <v>2</v>
      </c>
      <c r="E80" s="87" t="inlineStr">
        <is>
          <t>Not scored</t>
        </is>
      </c>
      <c r="F80" s="40" t="inlineStr">
        <is>
          <t>Not measured by either tool</t>
        </is>
      </c>
      <c r="G80" s="84" t="inlineStr">
        <is>
          <t>No market</t>
        </is>
      </c>
      <c r="H80" s="40" t="inlineStr">
        <is>
          <t>Low quality web directory</t>
        </is>
      </c>
      <c r="I80" s="9" t="inlineStr">
        <is>
          <t>Canopy Repairs</t>
        </is>
      </c>
      <c r="J80" s="40" t="inlineStr">
        <is>
          <t>https://newimagecanopy.com/service/canopy-repairs/</t>
        </is>
      </c>
      <c r="K80" s="84" t="inlineStr">
        <is>
          <t>Semrush</t>
        </is>
      </c>
      <c r="L80" s="40" t="inlineStr">
        <is>
          <t>Disavow unless the vendor confirms they bought it</t>
        </is>
      </c>
      <c r="M80" s="88" t="inlineStr"/>
      <c r="N80" s="88" t="inlineStr"/>
      <c r="O80" s="88" t="inlineStr"/>
      <c r="P80" s="88" t="inlineStr"/>
    </row>
    <row r="81" ht="22.5" customHeight="1">
      <c r="A81" s="40" t="inlineStr">
        <is>
          <t>callupbusinesses.com</t>
        </is>
      </c>
      <c r="B81" s="40" t="inlineStr">
        <is>
          <t>Held (Confirm With Vendor)</t>
        </is>
      </c>
      <c r="C81" s="41" t="n">
        <v>2</v>
      </c>
      <c r="D81" s="41" t="n">
        <v>2</v>
      </c>
      <c r="E81" s="87" t="n">
        <v>0</v>
      </c>
      <c r="F81" s="40" t="inlineStr">
        <is>
          <t>no organic traffic, no keywords, DR 0, flagged spam by Ahrefs</t>
        </is>
      </c>
      <c r="G81" s="84" t="inlineStr">
        <is>
          <t>No market</t>
        </is>
      </c>
      <c r="H81" s="40" t="inlineStr">
        <is>
          <t>Low quality web directory</t>
        </is>
      </c>
      <c r="I81" s="9" t="inlineStr">
        <is>
          <t>Gas Canopy Led Lights</t>
        </is>
      </c>
      <c r="J81" s="40" t="inlineStr">
        <is>
          <t>https://newimagecanopy.com/service/canopy-lighting/</t>
        </is>
      </c>
      <c r="K81" s="84" t="inlineStr">
        <is>
          <t>Semrush</t>
        </is>
      </c>
      <c r="L81" s="40" t="inlineStr">
        <is>
          <t>Disavow unless the vendor confirms they bought it</t>
        </is>
      </c>
      <c r="M81" s="88" t="inlineStr"/>
      <c r="N81" s="88" t="inlineStr"/>
      <c r="O81" s="88" t="inlineStr"/>
      <c r="P81" s="88" t="inlineStr"/>
    </row>
    <row r="82" ht="22.5" customHeight="1">
      <c r="A82" s="40" t="inlineStr">
        <is>
          <t>citylocalhub.com</t>
        </is>
      </c>
      <c r="B82" s="40" t="inlineStr">
        <is>
          <t>Held (Confirm With Vendor)</t>
        </is>
      </c>
      <c r="C82" s="41" t="n">
        <v>2</v>
      </c>
      <c r="D82" s="41" t="n">
        <v>2</v>
      </c>
      <c r="E82" s="87" t="inlineStr">
        <is>
          <t>Not scored</t>
        </is>
      </c>
      <c r="F82" s="40" t="inlineStr">
        <is>
          <t>Not measured by either tool</t>
        </is>
      </c>
      <c r="G82" s="84" t="inlineStr">
        <is>
          <t>No market</t>
        </is>
      </c>
      <c r="H82" s="40" t="inlineStr">
        <is>
          <t>Low quality web directory</t>
        </is>
      </c>
      <c r="I82" s="9" t="inlineStr">
        <is>
          <t>Gas Canopies</t>
        </is>
      </c>
      <c r="J82" s="40" t="inlineStr">
        <is>
          <t>https://newimagecanopy.com/service/canopies/</t>
        </is>
      </c>
      <c r="K82" s="84" t="inlineStr">
        <is>
          <t>Semrush</t>
        </is>
      </c>
      <c r="L82" s="40" t="inlineStr">
        <is>
          <t>Disavow unless the vendor confirms they bought it</t>
        </is>
      </c>
      <c r="M82" s="88" t="inlineStr"/>
      <c r="N82" s="88" t="inlineStr"/>
      <c r="O82" s="88" t="inlineStr"/>
      <c r="P82" s="88" t="inlineStr"/>
    </row>
    <row r="83" ht="22.5" customHeight="1">
      <c r="A83" s="40" t="inlineStr">
        <is>
          <t>clickdir.net</t>
        </is>
      </c>
      <c r="B83" s="40" t="inlineStr">
        <is>
          <t>Held (Confirm With Vendor)</t>
        </is>
      </c>
      <c r="C83" s="41" t="n">
        <v>2</v>
      </c>
      <c r="D83" s="41" t="n">
        <v>2</v>
      </c>
      <c r="E83" s="87" t="n">
        <v>0.1</v>
      </c>
      <c r="F83" s="40" t="inlineStr">
        <is>
          <t>no organic traffic, no keywords, DR 0, flagged spam by Ahrefs</t>
        </is>
      </c>
      <c r="G83" s="84" t="inlineStr">
        <is>
          <t>No market</t>
        </is>
      </c>
      <c r="H83" s="40" t="inlineStr">
        <is>
          <t>Low quality web directory</t>
        </is>
      </c>
      <c r="I83" s="9" t="inlineStr">
        <is>
          <t>Gas Station Imaging Companies</t>
        </is>
      </c>
      <c r="J83" s="40" t="inlineStr">
        <is>
          <t>https://newimagecanopy.com/</t>
        </is>
      </c>
      <c r="K83" s="84" t="inlineStr">
        <is>
          <t>Semrush</t>
        </is>
      </c>
      <c r="L83" s="40" t="inlineStr">
        <is>
          <t>Disavow unless the vendor confirms they bought it</t>
        </is>
      </c>
      <c r="M83" s="88" t="inlineStr"/>
      <c r="N83" s="88" t="inlineStr"/>
      <c r="O83" s="88" t="inlineStr"/>
      <c r="P83" s="88" t="inlineStr"/>
    </row>
    <row r="84" ht="22.5" customHeight="1">
      <c r="A84" s="40" t="inlineStr">
        <is>
          <t>clubexclusivegroup.com</t>
        </is>
      </c>
      <c r="B84" s="40" t="inlineStr">
        <is>
          <t>Held (Confirm With Vendor)</t>
        </is>
      </c>
      <c r="C84" s="41" t="n">
        <v>2</v>
      </c>
      <c r="D84" s="41" t="n">
        <v>2</v>
      </c>
      <c r="E84" s="87" t="n">
        <v>0</v>
      </c>
      <c r="F84" s="40" t="inlineStr">
        <is>
          <t>no organic traffic, no keywords, DR 0, flagged spam by Ahrefs</t>
        </is>
      </c>
      <c r="G84" s="84" t="inlineStr">
        <is>
          <t>No market</t>
        </is>
      </c>
      <c r="H84" s="40" t="inlineStr">
        <is>
          <t>Low quality web directory</t>
        </is>
      </c>
      <c r="I84" s="9" t="inlineStr">
        <is>
          <t>Gas Station Canopy Lights</t>
        </is>
      </c>
      <c r="J84" s="40" t="inlineStr">
        <is>
          <t>https://newimagecanopy.com/service/canopy-lighting/</t>
        </is>
      </c>
      <c r="K84" s="84" t="inlineStr">
        <is>
          <t>Semrush</t>
        </is>
      </c>
      <c r="L84" s="40" t="inlineStr">
        <is>
          <t>Disavow unless the vendor confirms they bought it</t>
        </is>
      </c>
      <c r="M84" s="88" t="inlineStr"/>
      <c r="N84" s="88" t="inlineStr"/>
      <c r="O84" s="88" t="inlineStr"/>
      <c r="P84" s="88" t="inlineStr"/>
    </row>
    <row r="85" ht="22.5" customHeight="1">
      <c r="A85" s="40" t="inlineStr">
        <is>
          <t>cooldirweb.com</t>
        </is>
      </c>
      <c r="B85" s="40" t="inlineStr">
        <is>
          <t>Held (Confirm With Vendor)</t>
        </is>
      </c>
      <c r="C85" s="41" t="n">
        <v>2</v>
      </c>
      <c r="D85" s="41" t="n">
        <v>2</v>
      </c>
      <c r="E85" s="87" t="n">
        <v>0</v>
      </c>
      <c r="F85" s="40" t="inlineStr">
        <is>
          <t>no organic traffic, no keywords, DR 0, flagged spam by Ahrefs</t>
        </is>
      </c>
      <c r="G85" s="84" t="inlineStr">
        <is>
          <t>No market</t>
        </is>
      </c>
      <c r="H85" s="40" t="inlineStr">
        <is>
          <t>Low quality web directory</t>
        </is>
      </c>
      <c r="I85" s="9" t="inlineStr">
        <is>
          <t>Petrol Pump Canopy Led Lights</t>
        </is>
      </c>
      <c r="J85" s="40" t="inlineStr">
        <is>
          <t>https://newimagecanopy.com/service/canopy-lighting/</t>
        </is>
      </c>
      <c r="K85" s="84" t="inlineStr">
        <is>
          <t>Semrush</t>
        </is>
      </c>
      <c r="L85" s="40" t="inlineStr">
        <is>
          <t>Disavow unless the vendor confirms they bought it</t>
        </is>
      </c>
      <c r="M85" s="88" t="inlineStr"/>
      <c r="N85" s="88" t="inlineStr"/>
      <c r="O85" s="88" t="inlineStr"/>
      <c r="P85" s="88" t="inlineStr"/>
    </row>
    <row r="86" ht="22.5" customHeight="1">
      <c r="A86" s="40" t="inlineStr">
        <is>
          <t>coolwebdirectory.com</t>
        </is>
      </c>
      <c r="B86" s="40" t="inlineStr">
        <is>
          <t>Held (Confirm With Vendor)</t>
        </is>
      </c>
      <c r="C86" s="41" t="n">
        <v>2</v>
      </c>
      <c r="D86" s="41" t="n">
        <v>2</v>
      </c>
      <c r="E86" s="87" t="n">
        <v>0</v>
      </c>
      <c r="F86" s="40" t="inlineStr">
        <is>
          <t>no organic traffic, no keywords, DR 0, flagged spam by Ahrefs</t>
        </is>
      </c>
      <c r="G86" s="84" t="inlineStr">
        <is>
          <t>No market</t>
        </is>
      </c>
      <c r="H86" s="40" t="inlineStr">
        <is>
          <t>Low quality web directory</t>
        </is>
      </c>
      <c r="I86" s="9" t="inlineStr">
        <is>
          <t>Service Station Canopy</t>
        </is>
      </c>
      <c r="J86" s="40" t="inlineStr">
        <is>
          <t>https://newimagecanopy.com/service/light-commercial/</t>
        </is>
      </c>
      <c r="K86" s="84" t="inlineStr">
        <is>
          <t>Semrush</t>
        </is>
      </c>
      <c r="L86" s="40" t="inlineStr">
        <is>
          <t>Disavow unless the vendor confirms they bought it</t>
        </is>
      </c>
      <c r="M86" s="88" t="inlineStr"/>
      <c r="N86" s="88" t="inlineStr"/>
      <c r="O86" s="88" t="inlineStr"/>
      <c r="P86" s="88" t="inlineStr"/>
    </row>
    <row r="87" ht="22.5" customHeight="1">
      <c r="A87" s="40" t="inlineStr">
        <is>
          <t>demandbusinesses.com</t>
        </is>
      </c>
      <c r="B87" s="40" t="inlineStr">
        <is>
          <t>Held (Confirm With Vendor)</t>
        </is>
      </c>
      <c r="C87" s="41" t="n">
        <v>2</v>
      </c>
      <c r="D87" s="41" t="n">
        <v>2</v>
      </c>
      <c r="E87" s="87" t="n">
        <v>0</v>
      </c>
      <c r="F87" s="40" t="inlineStr">
        <is>
          <t>no organic traffic, no keywords, DR 0, flagged spam by Ahrefs</t>
        </is>
      </c>
      <c r="G87" s="84" t="inlineStr">
        <is>
          <t>No market</t>
        </is>
      </c>
      <c r="H87" s="40" t="inlineStr">
        <is>
          <t>Low quality web directory</t>
        </is>
      </c>
      <c r="I87" s="9" t="inlineStr">
        <is>
          <t>Gas Station Imaging Companies</t>
        </is>
      </c>
      <c r="J87" s="40" t="inlineStr">
        <is>
          <t>https://newimagecanopy.com/service/imaging/</t>
        </is>
      </c>
      <c r="K87" s="84" t="inlineStr">
        <is>
          <t>Semrush</t>
        </is>
      </c>
      <c r="L87" s="40" t="inlineStr">
        <is>
          <t>Disavow unless the vendor confirms they bought it</t>
        </is>
      </c>
      <c r="M87" s="88" t="inlineStr"/>
      <c r="N87" s="88" t="inlineStr"/>
      <c r="O87" s="88" t="inlineStr"/>
      <c r="P87" s="88" t="inlineStr"/>
    </row>
    <row r="88" ht="22.5" customHeight="1">
      <c r="A88" s="40" t="inlineStr">
        <is>
          <t>directorist.net</t>
        </is>
      </c>
      <c r="B88" s="40" t="inlineStr">
        <is>
          <t>Held (Confirm With Vendor)</t>
        </is>
      </c>
      <c r="C88" s="41" t="n">
        <v>2</v>
      </c>
      <c r="D88" s="41" t="n">
        <v>2</v>
      </c>
      <c r="E88" s="87" t="n">
        <v>0</v>
      </c>
      <c r="F88" s="40" t="inlineStr">
        <is>
          <t>no organic traffic, no keywords, DR 0, flagged spam by Ahrefs</t>
        </is>
      </c>
      <c r="G88" s="84" t="inlineStr">
        <is>
          <t>No market</t>
        </is>
      </c>
      <c r="H88" s="40" t="inlineStr">
        <is>
          <t>Low quality web directory</t>
        </is>
      </c>
      <c r="I88" s="9" t="inlineStr">
        <is>
          <t>Gas Station Imaging Companies</t>
        </is>
      </c>
      <c r="J88" s="40" t="inlineStr">
        <is>
          <t>https://newimagecanopy.com/service/imaging/</t>
        </is>
      </c>
      <c r="K88" s="84" t="inlineStr">
        <is>
          <t>Semrush</t>
        </is>
      </c>
      <c r="L88" s="40" t="inlineStr">
        <is>
          <t>Disavow unless the vendor confirms they bought it</t>
        </is>
      </c>
      <c r="M88" s="88" t="inlineStr"/>
      <c r="N88" s="88" t="inlineStr"/>
      <c r="O88" s="88" t="inlineStr"/>
      <c r="P88" s="88" t="inlineStr"/>
    </row>
    <row r="89" ht="22.5" customHeight="1">
      <c r="A89" s="40" t="inlineStr">
        <is>
          <t>directorybox.net</t>
        </is>
      </c>
      <c r="B89" s="40" t="inlineStr">
        <is>
          <t>Held (Confirm With Vendor)</t>
        </is>
      </c>
      <c r="C89" s="41" t="n">
        <v>2</v>
      </c>
      <c r="D89" s="41" t="n">
        <v>2</v>
      </c>
      <c r="E89" s="87" t="n">
        <v>0</v>
      </c>
      <c r="F89" s="40" t="inlineStr">
        <is>
          <t>no organic traffic, no keywords, DR 0, flagged spam by Ahrefs</t>
        </is>
      </c>
      <c r="G89" s="84" t="inlineStr">
        <is>
          <t>No market</t>
        </is>
      </c>
      <c r="H89" s="40" t="inlineStr">
        <is>
          <t>Low quality web directory</t>
        </is>
      </c>
      <c r="I89" s="9" t="inlineStr">
        <is>
          <t>Gas Station Canopy Lights</t>
        </is>
      </c>
      <c r="J89" s="40" t="inlineStr">
        <is>
          <t>https://newimagecanopy.com/service/canopy-lighting/</t>
        </is>
      </c>
      <c r="K89" s="84" t="inlineStr">
        <is>
          <t>Semrush</t>
        </is>
      </c>
      <c r="L89" s="40" t="inlineStr">
        <is>
          <t>Disavow unless the vendor confirms they bought it</t>
        </is>
      </c>
      <c r="M89" s="88" t="inlineStr"/>
      <c r="N89" s="88" t="inlineStr"/>
      <c r="O89" s="88" t="inlineStr"/>
      <c r="P89" s="88" t="inlineStr"/>
    </row>
    <row r="90" ht="22.5" customHeight="1">
      <c r="A90" s="40" t="inlineStr">
        <is>
          <t>directorycircles.com</t>
        </is>
      </c>
      <c r="B90" s="40" t="inlineStr">
        <is>
          <t>Held (Confirm With Vendor)</t>
        </is>
      </c>
      <c r="C90" s="41" t="n">
        <v>2</v>
      </c>
      <c r="D90" s="41" t="n">
        <v>2</v>
      </c>
      <c r="E90" s="87" t="n">
        <v>0</v>
      </c>
      <c r="F90" s="40" t="inlineStr">
        <is>
          <t>no organic traffic, no keywords, DR 0, flagged spam by Ahrefs</t>
        </is>
      </c>
      <c r="G90" s="84" t="inlineStr">
        <is>
          <t>No market</t>
        </is>
      </c>
      <c r="H90" s="40" t="inlineStr">
        <is>
          <t>Low quality web directory</t>
        </is>
      </c>
      <c r="I90" s="9" t="inlineStr">
        <is>
          <t>Canopy Lights Gas Station</t>
        </is>
      </c>
      <c r="J90" s="40" t="inlineStr">
        <is>
          <t>https://newimagecanopy.com/service/canopy-lighting/</t>
        </is>
      </c>
      <c r="K90" s="84" t="inlineStr">
        <is>
          <t>Semrush</t>
        </is>
      </c>
      <c r="L90" s="40" t="inlineStr">
        <is>
          <t>Disavow unless the vendor confirms they bought it</t>
        </is>
      </c>
      <c r="M90" s="88" t="inlineStr"/>
      <c r="N90" s="88" t="inlineStr"/>
      <c r="O90" s="88" t="inlineStr"/>
      <c r="P90" s="88" t="inlineStr"/>
    </row>
    <row r="91" ht="22.5" customHeight="1">
      <c r="A91" s="40" t="inlineStr">
        <is>
          <t>directoryfind.info</t>
        </is>
      </c>
      <c r="B91" s="40" t="inlineStr">
        <is>
          <t>Held (Confirm With Vendor)</t>
        </is>
      </c>
      <c r="C91" s="41" t="n">
        <v>2</v>
      </c>
      <c r="D91" s="41" t="n">
        <v>2</v>
      </c>
      <c r="E91" s="87" t="n">
        <v>0</v>
      </c>
      <c r="F91" s="40" t="inlineStr">
        <is>
          <t>no organic traffic, no keywords, DR 0, flagged spam by Ahrefs</t>
        </is>
      </c>
      <c r="G91" s="84" t="inlineStr">
        <is>
          <t>No market</t>
        </is>
      </c>
      <c r="H91" s="40" t="inlineStr">
        <is>
          <t>Low quality web directory</t>
        </is>
      </c>
      <c r="I91" s="9" t="inlineStr">
        <is>
          <t>Service Station Canopies</t>
        </is>
      </c>
      <c r="J91" s="40" t="inlineStr">
        <is>
          <t>https://newimagecanopy.com/service/light-commercial/</t>
        </is>
      </c>
      <c r="K91" s="84" t="inlineStr">
        <is>
          <t>Semrush</t>
        </is>
      </c>
      <c r="L91" s="40" t="inlineStr">
        <is>
          <t>Disavow unless the vendor confirms they bought it</t>
        </is>
      </c>
      <c r="M91" s="88" t="inlineStr"/>
      <c r="N91" s="88" t="inlineStr"/>
      <c r="O91" s="88" t="inlineStr"/>
      <c r="P91" s="88" t="inlineStr"/>
    </row>
    <row r="92" ht="22.5" customHeight="1">
      <c r="A92" s="40" t="inlineStr">
        <is>
          <t>directoryhop.com</t>
        </is>
      </c>
      <c r="B92" s="40" t="inlineStr">
        <is>
          <t>Held (Confirm With Vendor)</t>
        </is>
      </c>
      <c r="C92" s="41" t="n">
        <v>2</v>
      </c>
      <c r="D92" s="41" t="n">
        <v>2</v>
      </c>
      <c r="E92" s="87" t="n">
        <v>0</v>
      </c>
      <c r="F92" s="40" t="inlineStr">
        <is>
          <t>no organic traffic, no keywords, DR 0, flagged spam by Ahrefs</t>
        </is>
      </c>
      <c r="G92" s="84" t="inlineStr">
        <is>
          <t>No market</t>
        </is>
      </c>
      <c r="H92" s="40" t="inlineStr">
        <is>
          <t>Low quality web directory</t>
        </is>
      </c>
      <c r="I92" s="9" t="inlineStr">
        <is>
          <t>Gas Canopy Led Lights</t>
        </is>
      </c>
      <c r="J92" s="40" t="inlineStr">
        <is>
          <t>https://newimagecanopy.com/service/canopy-lighting/</t>
        </is>
      </c>
      <c r="K92" s="84" t="inlineStr">
        <is>
          <t>Semrush</t>
        </is>
      </c>
      <c r="L92" s="40" t="inlineStr">
        <is>
          <t>Disavow unless the vendor confirms they bought it</t>
        </is>
      </c>
      <c r="M92" s="88" t="inlineStr"/>
      <c r="N92" s="88" t="inlineStr"/>
      <c r="O92" s="88" t="inlineStr"/>
      <c r="P92" s="88" t="inlineStr"/>
    </row>
    <row r="93" ht="22.5" customHeight="1">
      <c r="A93" s="40" t="inlineStr">
        <is>
          <t>directorymania.net</t>
        </is>
      </c>
      <c r="B93" s="40" t="inlineStr">
        <is>
          <t>Held (Confirm With Vendor)</t>
        </is>
      </c>
      <c r="C93" s="41" t="n">
        <v>2</v>
      </c>
      <c r="D93" s="41" t="n">
        <v>2</v>
      </c>
      <c r="E93" s="87" t="n">
        <v>0</v>
      </c>
      <c r="F93" s="40" t="inlineStr">
        <is>
          <t>no organic traffic, no keywords, DR 0, flagged spam by Ahrefs</t>
        </is>
      </c>
      <c r="G93" s="84" t="inlineStr">
        <is>
          <t>No market</t>
        </is>
      </c>
      <c r="H93" s="40" t="inlineStr">
        <is>
          <t>Low quality web directory</t>
        </is>
      </c>
      <c r="I93" s="9" t="inlineStr">
        <is>
          <t>Commercial Canopy Manufacturers</t>
        </is>
      </c>
      <c r="J93" s="40" t="inlineStr">
        <is>
          <t>https://newimagecanopy.com/service/light-commercial/</t>
        </is>
      </c>
      <c r="K93" s="84" t="inlineStr">
        <is>
          <t>Semrush</t>
        </is>
      </c>
      <c r="L93" s="40" t="inlineStr">
        <is>
          <t>Disavow unless the vendor confirms they bought it</t>
        </is>
      </c>
      <c r="M93" s="88" t="inlineStr"/>
      <c r="N93" s="88" t="inlineStr"/>
      <c r="O93" s="88" t="inlineStr"/>
      <c r="P93" s="88" t="inlineStr"/>
    </row>
    <row r="94" ht="22.5" customHeight="1">
      <c r="A94" s="40" t="inlineStr">
        <is>
          <t>directorymatix.org</t>
        </is>
      </c>
      <c r="B94" s="40" t="inlineStr">
        <is>
          <t>Held (Confirm With Vendor)</t>
        </is>
      </c>
      <c r="C94" s="41" t="n">
        <v>2</v>
      </c>
      <c r="D94" s="41" t="n">
        <v>2</v>
      </c>
      <c r="E94" s="87" t="inlineStr">
        <is>
          <t>Not scored</t>
        </is>
      </c>
      <c r="F94" s="40" t="inlineStr">
        <is>
          <t>Not measured by either tool</t>
        </is>
      </c>
      <c r="G94" s="84" t="inlineStr">
        <is>
          <t>No market</t>
        </is>
      </c>
      <c r="H94" s="40" t="inlineStr">
        <is>
          <t>Low quality web directory</t>
        </is>
      </c>
      <c r="I94" s="9" t="inlineStr">
        <is>
          <t>Gas Station Imaging Services</t>
        </is>
      </c>
      <c r="J94" s="40" t="inlineStr">
        <is>
          <t>https://newimagecanopy.com/service/imaging/</t>
        </is>
      </c>
      <c r="K94" s="84" t="inlineStr">
        <is>
          <t>Semrush</t>
        </is>
      </c>
      <c r="L94" s="40" t="inlineStr">
        <is>
          <t>Disavow unless the vendor confirms they bought it</t>
        </is>
      </c>
      <c r="M94" s="88" t="inlineStr"/>
      <c r="N94" s="88" t="inlineStr"/>
      <c r="O94" s="88" t="inlineStr"/>
      <c r="P94" s="88" t="inlineStr"/>
    </row>
    <row r="95" ht="22.5" customHeight="1">
      <c r="A95" s="40" t="inlineStr">
        <is>
          <t>directoryninja.org</t>
        </is>
      </c>
      <c r="B95" s="40" t="inlineStr">
        <is>
          <t>Held (Confirm With Vendor)</t>
        </is>
      </c>
      <c r="C95" s="41" t="n">
        <v>2</v>
      </c>
      <c r="D95" s="41" t="n">
        <v>2</v>
      </c>
      <c r="E95" s="87" t="inlineStr">
        <is>
          <t>Not scored</t>
        </is>
      </c>
      <c r="F95" s="40" t="inlineStr">
        <is>
          <t>Not measured by either tool</t>
        </is>
      </c>
      <c r="G95" s="84" t="inlineStr">
        <is>
          <t>No market</t>
        </is>
      </c>
      <c r="H95" s="40" t="inlineStr">
        <is>
          <t>Low quality web directory</t>
        </is>
      </c>
      <c r="I95" s="9" t="inlineStr">
        <is>
          <t>Gas Station Canopy Repair Solutions</t>
        </is>
      </c>
      <c r="J95" s="40" t="inlineStr">
        <is>
          <t>https://newimagecanopy.com/service/canopy-repairs/</t>
        </is>
      </c>
      <c r="K95" s="84" t="inlineStr">
        <is>
          <t>Semrush</t>
        </is>
      </c>
      <c r="L95" s="40" t="inlineStr">
        <is>
          <t>Disavow unless the vendor confirms they bought it</t>
        </is>
      </c>
      <c r="M95" s="88" t="inlineStr"/>
      <c r="N95" s="88" t="inlineStr"/>
      <c r="O95" s="88" t="inlineStr"/>
      <c r="P95" s="88" t="inlineStr"/>
    </row>
    <row r="96" ht="22.5" customHeight="1">
      <c r="A96" s="40" t="inlineStr">
        <is>
          <t>directoryprime.info</t>
        </is>
      </c>
      <c r="B96" s="40" t="inlineStr">
        <is>
          <t>Held (Confirm With Vendor)</t>
        </is>
      </c>
      <c r="C96" s="41" t="n">
        <v>2</v>
      </c>
      <c r="D96" s="41" t="n">
        <v>2</v>
      </c>
      <c r="E96" s="87" t="n">
        <v>0</v>
      </c>
      <c r="F96" s="40" t="inlineStr">
        <is>
          <t>no organic traffic, no keywords, DR 0, flagged spam by Ahrefs</t>
        </is>
      </c>
      <c r="G96" s="84" t="inlineStr">
        <is>
          <t>No market</t>
        </is>
      </c>
      <c r="H96" s="40" t="inlineStr">
        <is>
          <t>Low quality web directory</t>
        </is>
      </c>
      <c r="I96" s="9" t="inlineStr">
        <is>
          <t>Gas Station Imaging Services</t>
        </is>
      </c>
      <c r="J96" s="40" t="inlineStr">
        <is>
          <t>https://newimagecanopy.com/service/imaging/</t>
        </is>
      </c>
      <c r="K96" s="84" t="inlineStr">
        <is>
          <t>Semrush</t>
        </is>
      </c>
      <c r="L96" s="40" t="inlineStr">
        <is>
          <t>Disavow unless the vendor confirms they bought it</t>
        </is>
      </c>
      <c r="M96" s="88" t="inlineStr"/>
      <c r="N96" s="88" t="inlineStr"/>
      <c r="O96" s="88" t="inlineStr"/>
      <c r="P96" s="88" t="inlineStr"/>
    </row>
    <row r="97" ht="22.5" customHeight="1">
      <c r="A97" s="40" t="inlineStr">
        <is>
          <t>directorypursuit.com</t>
        </is>
      </c>
      <c r="B97" s="40" t="inlineStr">
        <is>
          <t>Held (Confirm With Vendor)</t>
        </is>
      </c>
      <c r="C97" s="41" t="n">
        <v>2</v>
      </c>
      <c r="D97" s="41" t="n">
        <v>2</v>
      </c>
      <c r="E97" s="87" t="n">
        <v>0</v>
      </c>
      <c r="F97" s="40" t="inlineStr">
        <is>
          <t>no organic traffic, no keywords, DR 0, flagged spam by Ahrefs</t>
        </is>
      </c>
      <c r="G97" s="84" t="inlineStr">
        <is>
          <t>No market</t>
        </is>
      </c>
      <c r="H97" s="40" t="inlineStr">
        <is>
          <t>Low quality web directory</t>
        </is>
      </c>
      <c r="I97" s="9" t="inlineStr">
        <is>
          <t>Service Station Canopy</t>
        </is>
      </c>
      <c r="J97" s="40" t="inlineStr">
        <is>
          <t>https://newimagecanopy.com/service/light-commercial/</t>
        </is>
      </c>
      <c r="K97" s="84" t="inlineStr">
        <is>
          <t>Semrush</t>
        </is>
      </c>
      <c r="L97" s="40" t="inlineStr">
        <is>
          <t>Disavow unless the vendor confirms they bought it</t>
        </is>
      </c>
      <c r="M97" s="88" t="inlineStr"/>
      <c r="N97" s="88" t="inlineStr"/>
      <c r="O97" s="88" t="inlineStr"/>
      <c r="P97" s="88" t="inlineStr"/>
    </row>
    <row r="98" ht="22.5" customHeight="1">
      <c r="A98" s="40" t="inlineStr">
        <is>
          <t>directoryservice.co</t>
        </is>
      </c>
      <c r="B98" s="40" t="inlineStr">
        <is>
          <t>Held (Confirm With Vendor)</t>
        </is>
      </c>
      <c r="C98" s="41" t="n">
        <v>2</v>
      </c>
      <c r="D98" s="41" t="n">
        <v>6</v>
      </c>
      <c r="E98" s="87" t="n">
        <v>0</v>
      </c>
      <c r="F98" s="40" t="inlineStr">
        <is>
          <t>no organic traffic, no keywords, DR 0, flagged spam by Ahrefs</t>
        </is>
      </c>
      <c r="G98" s="84" t="inlineStr">
        <is>
          <t>No market</t>
        </is>
      </c>
      <c r="H98" s="40" t="inlineStr">
        <is>
          <t>Low quality web directory</t>
        </is>
      </c>
      <c r="I98" s="9" t="inlineStr">
        <is>
          <t>Gas Station Canopy Lights</t>
        </is>
      </c>
      <c r="J98" s="40" t="inlineStr">
        <is>
          <t>https://newimagecanopy.com/service/canopy-lighting/</t>
        </is>
      </c>
      <c r="K98" s="84" t="inlineStr">
        <is>
          <t>Semrush</t>
        </is>
      </c>
      <c r="L98" s="40" t="inlineStr">
        <is>
          <t>Disavow unless the vendor confirms they bought it</t>
        </is>
      </c>
      <c r="M98" s="88" t="inlineStr"/>
      <c r="N98" s="88" t="inlineStr"/>
      <c r="O98" s="88" t="inlineStr"/>
      <c r="P98" s="88" t="inlineStr"/>
    </row>
    <row r="99" ht="22.5" customHeight="1">
      <c r="A99" s="40" t="inlineStr">
        <is>
          <t>directoryspoke.org</t>
        </is>
      </c>
      <c r="B99" s="40" t="inlineStr">
        <is>
          <t>Held (Confirm With Vendor)</t>
        </is>
      </c>
      <c r="C99" s="41" t="n">
        <v>2</v>
      </c>
      <c r="D99" s="41" t="n">
        <v>2</v>
      </c>
      <c r="E99" s="87" t="n">
        <v>0.1</v>
      </c>
      <c r="F99" s="40" t="inlineStr">
        <is>
          <t>no organic traffic, no keywords, DR 0, flagged spam by Ahrefs</t>
        </is>
      </c>
      <c r="G99" s="84" t="inlineStr">
        <is>
          <t>No market</t>
        </is>
      </c>
      <c r="H99" s="40" t="inlineStr">
        <is>
          <t>Low quality web directory</t>
        </is>
      </c>
      <c r="I99" s="9" t="inlineStr">
        <is>
          <t>Gas Station Canopy For Sale</t>
        </is>
      </c>
      <c r="J99" s="40" t="inlineStr">
        <is>
          <t>https://newimagecanopy.com/service/canopies/</t>
        </is>
      </c>
      <c r="K99" s="84" t="inlineStr">
        <is>
          <t>Semrush</t>
        </is>
      </c>
      <c r="L99" s="40" t="inlineStr">
        <is>
          <t>Disavow unless the vendor confirms they bought it</t>
        </is>
      </c>
      <c r="M99" s="88" t="inlineStr"/>
      <c r="N99" s="88" t="inlineStr"/>
      <c r="O99" s="88" t="inlineStr"/>
      <c r="P99" s="88" t="inlineStr"/>
    </row>
    <row r="100" ht="22.5" customHeight="1">
      <c r="A100" s="40" t="inlineStr">
        <is>
          <t>directorystudio.org</t>
        </is>
      </c>
      <c r="B100" s="40" t="inlineStr">
        <is>
          <t>Held (Confirm With Vendor)</t>
        </is>
      </c>
      <c r="C100" s="41" t="n">
        <v>2</v>
      </c>
      <c r="D100" s="41" t="n">
        <v>2</v>
      </c>
      <c r="E100" s="87" t="n">
        <v>0</v>
      </c>
      <c r="F100" s="40" t="inlineStr">
        <is>
          <t>no organic traffic, no keywords, DR 0, flagged spam by Ahrefs</t>
        </is>
      </c>
      <c r="G100" s="84" t="inlineStr">
        <is>
          <t>No market</t>
        </is>
      </c>
      <c r="H100" s="40" t="inlineStr">
        <is>
          <t>Low quality web directory</t>
        </is>
      </c>
      <c r="I100" s="9" t="inlineStr">
        <is>
          <t>Gas Station ReImaging Services</t>
        </is>
      </c>
      <c r="J100" s="40" t="inlineStr">
        <is>
          <t>https://newimagecanopy.com/service/imaging/</t>
        </is>
      </c>
      <c r="K100" s="84" t="inlineStr">
        <is>
          <t>Semrush</t>
        </is>
      </c>
      <c r="L100" s="40" t="inlineStr">
        <is>
          <t>Disavow unless the vendor confirms they bought it</t>
        </is>
      </c>
      <c r="M100" s="88" t="inlineStr"/>
      <c r="N100" s="88" t="inlineStr"/>
      <c r="O100" s="88" t="inlineStr"/>
      <c r="P100" s="88" t="inlineStr"/>
    </row>
    <row r="101" ht="22.5" customHeight="1">
      <c r="A101" s="40" t="inlineStr">
        <is>
          <t>directoryview.com</t>
        </is>
      </c>
      <c r="B101" s="40" t="inlineStr">
        <is>
          <t>Held (Confirm With Vendor)</t>
        </is>
      </c>
      <c r="C101" s="41" t="n">
        <v>2</v>
      </c>
      <c r="D101" s="41" t="n">
        <v>2</v>
      </c>
      <c r="E101" s="87" t="n">
        <v>0</v>
      </c>
      <c r="F101" s="40" t="inlineStr">
        <is>
          <t>no organic traffic, no keywords, DR 0, flagged spam by Ahrefs</t>
        </is>
      </c>
      <c r="G101" s="84" t="inlineStr">
        <is>
          <t>No market</t>
        </is>
      </c>
      <c r="H101" s="40" t="inlineStr">
        <is>
          <t>Low quality web directory</t>
        </is>
      </c>
      <c r="I101" s="9" t="inlineStr">
        <is>
          <t>Gas Station Imaging Companies</t>
        </is>
      </c>
      <c r="J101" s="40" t="inlineStr">
        <is>
          <t>https://newimagecanopy.com/service/imaging/</t>
        </is>
      </c>
      <c r="K101" s="84" t="inlineStr">
        <is>
          <t>Semrush</t>
        </is>
      </c>
      <c r="L101" s="40" t="inlineStr">
        <is>
          <t>Disavow unless the vendor confirms they bought it</t>
        </is>
      </c>
      <c r="M101" s="88" t="inlineStr"/>
      <c r="N101" s="88" t="inlineStr"/>
      <c r="O101" s="88" t="inlineStr"/>
      <c r="P101" s="88" t="inlineStr"/>
    </row>
    <row r="102" ht="22.5" customHeight="1">
      <c r="A102" s="40" t="inlineStr">
        <is>
          <t>dynalistings.com</t>
        </is>
      </c>
      <c r="B102" s="40" t="inlineStr">
        <is>
          <t>Held (Confirm With Vendor)</t>
        </is>
      </c>
      <c r="C102" s="41" t="n">
        <v>2</v>
      </c>
      <c r="D102" s="41" t="n">
        <v>2</v>
      </c>
      <c r="E102" s="87" t="n">
        <v>0</v>
      </c>
      <c r="F102" s="40" t="inlineStr">
        <is>
          <t>no organic traffic, no keywords, DR 0, flagged spam by Ahrefs</t>
        </is>
      </c>
      <c r="G102" s="84" t="inlineStr">
        <is>
          <t>No market</t>
        </is>
      </c>
      <c r="H102" s="40" t="inlineStr">
        <is>
          <t>Low quality web directory</t>
        </is>
      </c>
      <c r="I102" s="9" t="inlineStr">
        <is>
          <t>Gas Station Imaging Companies</t>
        </is>
      </c>
      <c r="J102" s="40" t="inlineStr">
        <is>
          <t>https://newimagecanopy.com/service/imaging/</t>
        </is>
      </c>
      <c r="K102" s="84" t="inlineStr">
        <is>
          <t>Semrush</t>
        </is>
      </c>
      <c r="L102" s="40" t="inlineStr">
        <is>
          <t>Disavow unless the vendor confirms they bought it</t>
        </is>
      </c>
      <c r="M102" s="88" t="inlineStr"/>
      <c r="N102" s="88" t="inlineStr"/>
      <c r="O102" s="88" t="inlineStr"/>
      <c r="P102" s="88" t="inlineStr"/>
    </row>
    <row r="103" ht="22.5" customHeight="1">
      <c r="A103" s="40" t="inlineStr">
        <is>
          <t>dynamiclist.net</t>
        </is>
      </c>
      <c r="B103" s="40" t="inlineStr">
        <is>
          <t>Held (Confirm With Vendor)</t>
        </is>
      </c>
      <c r="C103" s="41" t="n">
        <v>2</v>
      </c>
      <c r="D103" s="41" t="n">
        <v>2</v>
      </c>
      <c r="E103" s="87" t="n">
        <v>0</v>
      </c>
      <c r="F103" s="40" t="inlineStr">
        <is>
          <t>no organic traffic, no keywords, DR 0, flagged spam by Ahrefs</t>
        </is>
      </c>
      <c r="G103" s="84" t="inlineStr">
        <is>
          <t>No market</t>
        </is>
      </c>
      <c r="H103" s="40" t="inlineStr">
        <is>
          <t>Low quality web directory</t>
        </is>
      </c>
      <c r="I103" s="9" t="inlineStr">
        <is>
          <t>Gas Station Canopy Repair Solutions</t>
        </is>
      </c>
      <c r="J103" s="40" t="inlineStr">
        <is>
          <t>https://newimagecanopy.com/service/canopy-repairs/</t>
        </is>
      </c>
      <c r="K103" s="84" t="inlineStr">
        <is>
          <t>Semrush</t>
        </is>
      </c>
      <c r="L103" s="40" t="inlineStr">
        <is>
          <t>Disavow unless the vendor confirms they bought it</t>
        </is>
      </c>
      <c r="M103" s="88" t="inlineStr"/>
      <c r="N103" s="88" t="inlineStr"/>
      <c r="O103" s="88" t="inlineStr"/>
      <c r="P103" s="88" t="inlineStr"/>
    </row>
    <row r="104" ht="22.5" customHeight="1">
      <c r="A104" s="40" t="inlineStr">
        <is>
          <t>earticlessite.com</t>
        </is>
      </c>
      <c r="B104" s="40" t="inlineStr">
        <is>
          <t>Held (Confirm With Vendor)</t>
        </is>
      </c>
      <c r="C104" s="41" t="n">
        <v>2</v>
      </c>
      <c r="D104" s="41" t="n">
        <v>2</v>
      </c>
      <c r="E104" s="87" t="inlineStr">
        <is>
          <t>Not scored</t>
        </is>
      </c>
      <c r="F104" s="40" t="inlineStr">
        <is>
          <t>Not measured by either tool</t>
        </is>
      </c>
      <c r="G104" s="84" t="inlineStr">
        <is>
          <t>No market</t>
        </is>
      </c>
      <c r="H104" s="40" t="inlineStr">
        <is>
          <t>Guest article or content farm</t>
        </is>
      </c>
      <c r="I104" s="9" t="inlineStr">
        <is>
          <t>Gas Station Canopy Repair | gas station canopy</t>
        </is>
      </c>
      <c r="J104" s="40" t="inlineStr">
        <is>
          <t>https://newimagecanopy.com/service/canopies/ | https://newimagecanopy.com/service/canopy-repairs/</t>
        </is>
      </c>
      <c r="K104" s="84" t="inlineStr">
        <is>
          <t>Semrush</t>
        </is>
      </c>
      <c r="L104" s="40" t="inlineStr">
        <is>
          <t>Disavow unless the vendor confirms they bought it</t>
        </is>
      </c>
      <c r="M104" s="88" t="inlineStr"/>
      <c r="N104" s="88" t="inlineStr"/>
      <c r="O104" s="88" t="inlineStr"/>
      <c r="P104" s="88" t="inlineStr"/>
    </row>
    <row r="105" ht="22.5" customHeight="1">
      <c r="A105" s="40" t="inlineStr">
        <is>
          <t>earticlesweb.com</t>
        </is>
      </c>
      <c r="B105" s="40" t="inlineStr">
        <is>
          <t>Held (Confirm With Vendor)</t>
        </is>
      </c>
      <c r="C105" s="41" t="n">
        <v>2</v>
      </c>
      <c r="D105" s="41" t="n">
        <v>2</v>
      </c>
      <c r="E105" s="87" t="inlineStr">
        <is>
          <t>Not scored</t>
        </is>
      </c>
      <c r="F105" s="40" t="inlineStr">
        <is>
          <t>Not measured by either tool</t>
        </is>
      </c>
      <c r="G105" s="84" t="inlineStr">
        <is>
          <t>No market</t>
        </is>
      </c>
      <c r="H105" s="40" t="inlineStr">
        <is>
          <t>Guest article or content farm</t>
        </is>
      </c>
      <c r="I105" s="9" t="inlineStr">
        <is>
          <t>gas station island canopy | service station canopy</t>
        </is>
      </c>
      <c r="J105" s="40" t="inlineStr">
        <is>
          <t>https://newimagecanopy.com/service/canopies/ | https://newimagecanopy.com/service/light-commercial/</t>
        </is>
      </c>
      <c r="K105" s="84" t="inlineStr">
        <is>
          <t>Semrush</t>
        </is>
      </c>
      <c r="L105" s="40" t="inlineStr">
        <is>
          <t>Disavow unless the vendor confirms they bought it</t>
        </is>
      </c>
      <c r="M105" s="88" t="inlineStr"/>
      <c r="N105" s="88" t="inlineStr"/>
      <c r="O105" s="88" t="inlineStr"/>
      <c r="P105" s="88" t="inlineStr"/>
    </row>
    <row r="106" ht="22.5" customHeight="1">
      <c r="A106" s="40" t="inlineStr">
        <is>
          <t>easy-articles.org</t>
        </is>
      </c>
      <c r="B106" s="40" t="inlineStr">
        <is>
          <t>Held (Confirm With Vendor)</t>
        </is>
      </c>
      <c r="C106" s="41" t="n">
        <v>2</v>
      </c>
      <c r="D106" s="41" t="n">
        <v>2</v>
      </c>
      <c r="E106" s="87" t="inlineStr">
        <is>
          <t>Not scored</t>
        </is>
      </c>
      <c r="F106" s="40" t="inlineStr">
        <is>
          <t>Not measured by either tool</t>
        </is>
      </c>
      <c r="G106" s="84" t="inlineStr">
        <is>
          <t>No market</t>
        </is>
      </c>
      <c r="H106" s="40" t="inlineStr">
        <is>
          <t>Guest article or content farm</t>
        </is>
      </c>
      <c r="I106" s="9" t="inlineStr">
        <is>
          <t>gas station canopy for sale</t>
        </is>
      </c>
      <c r="J106" s="40" t="inlineStr">
        <is>
          <t>https://newimagecanopy.com/service/canopies/</t>
        </is>
      </c>
      <c r="K106" s="84" t="inlineStr">
        <is>
          <t>Semrush</t>
        </is>
      </c>
      <c r="L106" s="40" t="inlineStr">
        <is>
          <t>Disavow unless the vendor confirms they bought it</t>
        </is>
      </c>
      <c r="M106" s="88" t="inlineStr"/>
      <c r="N106" s="88" t="inlineStr"/>
      <c r="O106" s="88" t="inlineStr"/>
      <c r="P106" s="88" t="inlineStr"/>
    </row>
    <row r="107" ht="22.5" customHeight="1">
      <c r="A107" s="40" t="inlineStr">
        <is>
          <t>easybusinessdirect.com</t>
        </is>
      </c>
      <c r="B107" s="40" t="inlineStr">
        <is>
          <t>Held (Confirm With Vendor)</t>
        </is>
      </c>
      <c r="C107" s="41" t="n">
        <v>2</v>
      </c>
      <c r="D107" s="41" t="n">
        <v>2</v>
      </c>
      <c r="E107" s="87" t="n">
        <v>0</v>
      </c>
      <c r="F107" s="40" t="inlineStr">
        <is>
          <t>no organic traffic, no keywords, DR 0, flagged spam by Ahrefs</t>
        </is>
      </c>
      <c r="G107" s="84" t="inlineStr">
        <is>
          <t>No market</t>
        </is>
      </c>
      <c r="H107" s="40" t="inlineStr">
        <is>
          <t>Low quality web directory</t>
        </is>
      </c>
      <c r="I107" s="9" t="inlineStr">
        <is>
          <t>Gas Station Canopy Repair</t>
        </is>
      </c>
      <c r="J107" s="40" t="inlineStr">
        <is>
          <t>https://newimagecanopy.com/service/canopy-repairs/</t>
        </is>
      </c>
      <c r="K107" s="84" t="inlineStr">
        <is>
          <t>Semrush</t>
        </is>
      </c>
      <c r="L107" s="40" t="inlineStr">
        <is>
          <t>Disavow unless the vendor confirms they bought it</t>
        </is>
      </c>
      <c r="M107" s="88" t="inlineStr"/>
      <c r="N107" s="88" t="inlineStr"/>
      <c r="O107" s="88" t="inlineStr"/>
      <c r="P107" s="88" t="inlineStr"/>
    </row>
    <row r="108" ht="22.5" customHeight="1">
      <c r="A108" s="40" t="inlineStr">
        <is>
          <t>ebizlistings.com</t>
        </is>
      </c>
      <c r="B108" s="40" t="inlineStr">
        <is>
          <t>Held (Confirm With Vendor)</t>
        </is>
      </c>
      <c r="C108" s="41" t="n">
        <v>2</v>
      </c>
      <c r="D108" s="41" t="n">
        <v>2</v>
      </c>
      <c r="E108" s="87" t="n">
        <v>0</v>
      </c>
      <c r="F108" s="40" t="inlineStr">
        <is>
          <t>no organic traffic, no keywords, DR 0, flagged spam by Ahrefs</t>
        </is>
      </c>
      <c r="G108" s="84" t="inlineStr">
        <is>
          <t>No market</t>
        </is>
      </c>
      <c r="H108" s="40" t="inlineStr">
        <is>
          <t>Low quality web directory</t>
        </is>
      </c>
      <c r="I108" s="9" t="inlineStr">
        <is>
          <t>Petrol Pump Canopy Led Lights</t>
        </is>
      </c>
      <c r="J108" s="40" t="inlineStr">
        <is>
          <t>https://newimagecanopy.com/service/canopy-lighting/</t>
        </is>
      </c>
      <c r="K108" s="84" t="inlineStr">
        <is>
          <t>Semrush</t>
        </is>
      </c>
      <c r="L108" s="40" t="inlineStr">
        <is>
          <t>Disavow unless the vendor confirms they bought it</t>
        </is>
      </c>
      <c r="M108" s="88" t="inlineStr"/>
      <c r="N108" s="88" t="inlineStr"/>
      <c r="O108" s="88" t="inlineStr"/>
      <c r="P108" s="88" t="inlineStr"/>
    </row>
    <row r="109" ht="22.5" customHeight="1">
      <c r="A109" s="40" t="inlineStr">
        <is>
          <t>elatelistings.com</t>
        </is>
      </c>
      <c r="B109" s="40" t="inlineStr">
        <is>
          <t>Held (Confirm With Vendor)</t>
        </is>
      </c>
      <c r="C109" s="41" t="n">
        <v>2</v>
      </c>
      <c r="D109" s="41" t="n">
        <v>2</v>
      </c>
      <c r="E109" s="87" t="n">
        <v>0</v>
      </c>
      <c r="F109" s="40" t="inlineStr">
        <is>
          <t>no organic traffic, no keywords, DR 0, flagged spam by Ahrefs</t>
        </is>
      </c>
      <c r="G109" s="84" t="inlineStr">
        <is>
          <t>No market</t>
        </is>
      </c>
      <c r="H109" s="40" t="inlineStr">
        <is>
          <t>Low quality web directory</t>
        </is>
      </c>
      <c r="I109" s="9" t="inlineStr">
        <is>
          <t>Gas Station Imaging Services</t>
        </is>
      </c>
      <c r="J109" s="40" t="inlineStr">
        <is>
          <t>https://newimagecanopy.com/service/imaging/</t>
        </is>
      </c>
      <c r="K109" s="84" t="inlineStr">
        <is>
          <t>Semrush</t>
        </is>
      </c>
      <c r="L109" s="40" t="inlineStr">
        <is>
          <t>Disavow unless the vendor confirms they bought it</t>
        </is>
      </c>
      <c r="M109" s="88" t="inlineStr"/>
      <c r="N109" s="88" t="inlineStr"/>
      <c r="O109" s="88" t="inlineStr"/>
      <c r="P109" s="88" t="inlineStr"/>
    </row>
    <row r="110" ht="22.5" customHeight="1">
      <c r="A110" s="40" t="inlineStr">
        <is>
          <t>energeticonline.com</t>
        </is>
      </c>
      <c r="B110" s="40" t="inlineStr">
        <is>
          <t>Held (Confirm With Vendor)</t>
        </is>
      </c>
      <c r="C110" s="41" t="n">
        <v>2</v>
      </c>
      <c r="D110" s="41" t="n">
        <v>2</v>
      </c>
      <c r="E110" s="87" t="n">
        <v>0</v>
      </c>
      <c r="F110" s="40" t="inlineStr">
        <is>
          <t>no organic traffic, no keywords, DR 0, flagged spam by Ahrefs</t>
        </is>
      </c>
      <c r="G110" s="84" t="inlineStr">
        <is>
          <t>No market</t>
        </is>
      </c>
      <c r="H110" s="40" t="inlineStr">
        <is>
          <t>Low quality web directory</t>
        </is>
      </c>
      <c r="I110" s="9" t="inlineStr">
        <is>
          <t>Gas Station Canopy Led Lights For Sale</t>
        </is>
      </c>
      <c r="J110" s="40" t="inlineStr">
        <is>
          <t>https://newimagecanopy.com/service/canopy-lighting/</t>
        </is>
      </c>
      <c r="K110" s="84" t="inlineStr">
        <is>
          <t>Semrush</t>
        </is>
      </c>
      <c r="L110" s="40" t="inlineStr">
        <is>
          <t>Disavow unless the vendor confirms they bought it</t>
        </is>
      </c>
      <c r="M110" s="88" t="inlineStr"/>
      <c r="N110" s="88" t="inlineStr"/>
      <c r="O110" s="88" t="inlineStr"/>
      <c r="P110" s="88" t="inlineStr"/>
    </row>
    <row r="111" ht="22.5" customHeight="1">
      <c r="A111" s="40" t="inlineStr">
        <is>
          <t>fabuloussites.co</t>
        </is>
      </c>
      <c r="B111" s="40" t="inlineStr">
        <is>
          <t>Held (Confirm With Vendor)</t>
        </is>
      </c>
      <c r="C111" s="41" t="n">
        <v>2</v>
      </c>
      <c r="D111" s="41" t="n">
        <v>2</v>
      </c>
      <c r="E111" s="87" t="n">
        <v>0</v>
      </c>
      <c r="F111" s="40" t="inlineStr">
        <is>
          <t>no organic traffic, no keywords, DR 0, flagged spam by Ahrefs</t>
        </is>
      </c>
      <c r="G111" s="84" t="inlineStr">
        <is>
          <t>No market</t>
        </is>
      </c>
      <c r="H111" s="40" t="inlineStr">
        <is>
          <t>Low quality web directory</t>
        </is>
      </c>
      <c r="I111" s="9" t="inlineStr">
        <is>
          <t>Commercial Canopy Manufacturers</t>
        </is>
      </c>
      <c r="J111" s="40" t="inlineStr">
        <is>
          <t>https://newimagecanopy.com/service/light-commercial/</t>
        </is>
      </c>
      <c r="K111" s="84" t="inlineStr">
        <is>
          <t>Semrush</t>
        </is>
      </c>
      <c r="L111" s="40" t="inlineStr">
        <is>
          <t>Disavow unless the vendor confirms they bought it</t>
        </is>
      </c>
      <c r="M111" s="88" t="inlineStr"/>
      <c r="N111" s="88" t="inlineStr"/>
      <c r="O111" s="88" t="inlineStr"/>
      <c r="P111" s="88" t="inlineStr"/>
    </row>
    <row r="112" ht="22.5" customHeight="1">
      <c r="A112" s="40" t="inlineStr">
        <is>
          <t>favoritey.net</t>
        </is>
      </c>
      <c r="B112" s="40" t="inlineStr">
        <is>
          <t>Held (Confirm With Vendor)</t>
        </is>
      </c>
      <c r="C112" s="41" t="n">
        <v>2</v>
      </c>
      <c r="D112" s="41" t="n">
        <v>2</v>
      </c>
      <c r="E112" s="87" t="n">
        <v>0</v>
      </c>
      <c r="F112" s="40" t="inlineStr">
        <is>
          <t>no organic traffic, no keywords, DR 0, flagged spam by Ahrefs</t>
        </is>
      </c>
      <c r="G112" s="84" t="inlineStr">
        <is>
          <t>No market</t>
        </is>
      </c>
      <c r="H112" s="40" t="inlineStr">
        <is>
          <t>Low quality web directory</t>
        </is>
      </c>
      <c r="I112" s="9" t="inlineStr">
        <is>
          <t>Gas Station Canopy Manufacturers</t>
        </is>
      </c>
      <c r="J112" s="40" t="inlineStr">
        <is>
          <t>https://newimagecanopy.com/service/canopies/</t>
        </is>
      </c>
      <c r="K112" s="84" t="inlineStr">
        <is>
          <t>Semrush</t>
        </is>
      </c>
      <c r="L112" s="40" t="inlineStr">
        <is>
          <t>Disavow unless the vendor confirms they bought it</t>
        </is>
      </c>
      <c r="M112" s="88" t="inlineStr"/>
      <c r="N112" s="88" t="inlineStr"/>
      <c r="O112" s="88" t="inlineStr"/>
      <c r="P112" s="88" t="inlineStr"/>
    </row>
    <row r="113" ht="22.5" customHeight="1">
      <c r="A113" s="40" t="inlineStr">
        <is>
          <t>findbusinesses.org</t>
        </is>
      </c>
      <c r="B113" s="40" t="inlineStr">
        <is>
          <t>Held (Confirm With Vendor)</t>
        </is>
      </c>
      <c r="C113" s="41" t="n">
        <v>2</v>
      </c>
      <c r="D113" s="41" t="n">
        <v>2</v>
      </c>
      <c r="E113" s="87" t="n">
        <v>0</v>
      </c>
      <c r="F113" s="40" t="inlineStr">
        <is>
          <t>no organic traffic, no keywords, DR 0, flagged spam by Ahrefs</t>
        </is>
      </c>
      <c r="G113" s="84" t="inlineStr">
        <is>
          <t>No market</t>
        </is>
      </c>
      <c r="H113" s="40" t="inlineStr">
        <is>
          <t>Low quality web directory</t>
        </is>
      </c>
      <c r="I113" s="9" t="inlineStr">
        <is>
          <t>Commercial Canopy Manufacturers</t>
        </is>
      </c>
      <c r="J113" s="40" t="inlineStr">
        <is>
          <t>https://newimagecanopy.com/service/light-commercial/</t>
        </is>
      </c>
      <c r="K113" s="84" t="inlineStr">
        <is>
          <t>Semrush</t>
        </is>
      </c>
      <c r="L113" s="40" t="inlineStr">
        <is>
          <t>Disavow unless the vendor confirms they bought it</t>
        </is>
      </c>
      <c r="M113" s="88" t="inlineStr"/>
      <c r="N113" s="88" t="inlineStr"/>
      <c r="O113" s="88" t="inlineStr"/>
      <c r="P113" s="88" t="inlineStr"/>
    </row>
    <row r="114" ht="22.5" customHeight="1">
      <c r="A114" s="40" t="inlineStr">
        <is>
          <t>findist.net</t>
        </is>
      </c>
      <c r="B114" s="40" t="inlineStr">
        <is>
          <t>Held (Confirm With Vendor)</t>
        </is>
      </c>
      <c r="C114" s="41" t="n">
        <v>2</v>
      </c>
      <c r="D114" s="41" t="n">
        <v>2</v>
      </c>
      <c r="E114" s="87" t="n">
        <v>0</v>
      </c>
      <c r="F114" s="40" t="inlineStr">
        <is>
          <t>no organic traffic, no keywords, DR 0, flagged spam by Ahrefs</t>
        </is>
      </c>
      <c r="G114" s="84" t="inlineStr">
        <is>
          <t>No market</t>
        </is>
      </c>
      <c r="H114" s="40" t="inlineStr">
        <is>
          <t>Low quality web directory</t>
        </is>
      </c>
      <c r="I114" s="9" t="inlineStr">
        <is>
          <t>Gas Station Imaging Companies</t>
        </is>
      </c>
      <c r="J114" s="40" t="inlineStr">
        <is>
          <t>https://newimagecanopy.com/service/imaging/</t>
        </is>
      </c>
      <c r="K114" s="84" t="inlineStr">
        <is>
          <t>Semrush</t>
        </is>
      </c>
      <c r="L114" s="40" t="inlineStr">
        <is>
          <t>Disavow unless the vendor confirms they bought it</t>
        </is>
      </c>
      <c r="M114" s="88" t="inlineStr"/>
      <c r="N114" s="88" t="inlineStr"/>
      <c r="O114" s="88" t="inlineStr"/>
      <c r="P114" s="88" t="inlineStr"/>
    </row>
    <row r="115" ht="22.5" customHeight="1">
      <c r="A115" s="40" t="inlineStr">
        <is>
          <t>forever-biz.com</t>
        </is>
      </c>
      <c r="B115" s="40" t="inlineStr">
        <is>
          <t>Held (Confirm With Vendor)</t>
        </is>
      </c>
      <c r="C115" s="41" t="n">
        <v>2</v>
      </c>
      <c r="D115" s="41" t="n">
        <v>2</v>
      </c>
      <c r="E115" s="87" t="n">
        <v>0</v>
      </c>
      <c r="F115" s="40" t="inlineStr">
        <is>
          <t>no organic traffic, no keywords, DR 0, flagged spam by Ahrefs</t>
        </is>
      </c>
      <c r="G115" s="84" t="inlineStr">
        <is>
          <t>No market</t>
        </is>
      </c>
      <c r="H115" s="40" t="inlineStr">
        <is>
          <t>Low quality web directory</t>
        </is>
      </c>
      <c r="I115" s="9" t="inlineStr">
        <is>
          <t>Gas Station Imaging Services</t>
        </is>
      </c>
      <c r="J115" s="40" t="inlineStr">
        <is>
          <t>https://newimagecanopy.com/service/imaging/</t>
        </is>
      </c>
      <c r="K115" s="84" t="inlineStr">
        <is>
          <t>Semrush</t>
        </is>
      </c>
      <c r="L115" s="40" t="inlineStr">
        <is>
          <t>Disavow unless the vendor confirms they bought it</t>
        </is>
      </c>
      <c r="M115" s="88" t="inlineStr"/>
      <c r="N115" s="88" t="inlineStr"/>
      <c r="O115" s="88" t="inlineStr"/>
      <c r="P115" s="88" t="inlineStr"/>
    </row>
    <row r="116" ht="22.5" customHeight="1">
      <c r="A116" s="40" t="inlineStr">
        <is>
          <t>getdirectory.org</t>
        </is>
      </c>
      <c r="B116" s="40" t="inlineStr">
        <is>
          <t>Held (Confirm With Vendor)</t>
        </is>
      </c>
      <c r="C116" s="41" t="n">
        <v>2</v>
      </c>
      <c r="D116" s="41" t="n">
        <v>2</v>
      </c>
      <c r="E116" s="87" t="n">
        <v>0</v>
      </c>
      <c r="F116" s="40" t="inlineStr">
        <is>
          <t>no organic traffic, no keywords, DR 0, flagged spam by Ahrefs</t>
        </is>
      </c>
      <c r="G116" s="84" t="inlineStr">
        <is>
          <t>Austin, TX</t>
        </is>
      </c>
      <c r="H116" s="40" t="inlineStr">
        <is>
          <t>Low quality web directory</t>
        </is>
      </c>
      <c r="I116" s="9" t="inlineStr">
        <is>
          <t>Gasoline Station Canopy Design Austin TX</t>
        </is>
      </c>
      <c r="J116" s="40" t="inlineStr">
        <is>
          <t>https://newimagecanopy.com/location/gas-station-canopy-construction-austin-tx/</t>
        </is>
      </c>
      <c r="K116" s="84" t="inlineStr">
        <is>
          <t>Semrush</t>
        </is>
      </c>
      <c r="L116" s="40" t="inlineStr">
        <is>
          <t>Disavow unless the vendor confirms they bought it</t>
        </is>
      </c>
      <c r="M116" s="88" t="inlineStr"/>
      <c r="N116" s="88" t="inlineStr"/>
      <c r="O116" s="88" t="inlineStr"/>
      <c r="P116" s="88" t="inlineStr"/>
    </row>
    <row r="117" ht="22.5" customHeight="1">
      <c r="A117" s="40" t="inlineStr">
        <is>
          <t>getlistedahead.com</t>
        </is>
      </c>
      <c r="B117" s="40" t="inlineStr">
        <is>
          <t>Held (Confirm With Vendor)</t>
        </is>
      </c>
      <c r="C117" s="41" t="n">
        <v>2</v>
      </c>
      <c r="D117" s="41" t="n">
        <v>2</v>
      </c>
      <c r="E117" s="87" t="n">
        <v>0</v>
      </c>
      <c r="F117" s="40" t="inlineStr">
        <is>
          <t>no organic traffic, no keywords, DR 0, flagged spam by Ahrefs</t>
        </is>
      </c>
      <c r="G117" s="84" t="inlineStr">
        <is>
          <t>No market</t>
        </is>
      </c>
      <c r="H117" s="40" t="inlineStr">
        <is>
          <t>Low quality web directory</t>
        </is>
      </c>
      <c r="I117" s="9" t="inlineStr">
        <is>
          <t>Gas Station Canopy Construction</t>
        </is>
      </c>
      <c r="J117" s="40" t="inlineStr">
        <is>
          <t>https://newimagecanopy.com/service/canopies/</t>
        </is>
      </c>
      <c r="K117" s="84" t="inlineStr">
        <is>
          <t>Semrush</t>
        </is>
      </c>
      <c r="L117" s="40" t="inlineStr">
        <is>
          <t>Disavow unless the vendor confirms they bought it</t>
        </is>
      </c>
      <c r="M117" s="88" t="inlineStr"/>
      <c r="N117" s="88" t="inlineStr"/>
      <c r="O117" s="88" t="inlineStr"/>
      <c r="P117" s="88" t="inlineStr"/>
    </row>
    <row r="118" ht="22.5" customHeight="1">
      <c r="A118" s="40" t="inlineStr">
        <is>
          <t>getlistedinc.com</t>
        </is>
      </c>
      <c r="B118" s="40" t="inlineStr">
        <is>
          <t>Held (Confirm With Vendor)</t>
        </is>
      </c>
      <c r="C118" s="41" t="n">
        <v>2</v>
      </c>
      <c r="D118" s="41" t="n">
        <v>2</v>
      </c>
      <c r="E118" s="87" t="n">
        <v>0</v>
      </c>
      <c r="F118" s="40" t="inlineStr">
        <is>
          <t>no organic traffic, no keywords, DR 0, flagged spam by Ahrefs</t>
        </is>
      </c>
      <c r="G118" s="84" t="inlineStr">
        <is>
          <t>No market</t>
        </is>
      </c>
      <c r="H118" s="40" t="inlineStr">
        <is>
          <t>Low quality web directory</t>
        </is>
      </c>
      <c r="I118" s="9" t="inlineStr">
        <is>
          <t>Gas Station Canopy Repair</t>
        </is>
      </c>
      <c r="J118" s="40" t="inlineStr">
        <is>
          <t>https://newimagecanopy.com/service/canopy-repairs/</t>
        </is>
      </c>
      <c r="K118" s="84" t="inlineStr">
        <is>
          <t>Semrush</t>
        </is>
      </c>
      <c r="L118" s="40" t="inlineStr">
        <is>
          <t>Disavow unless the vendor confirms they bought it</t>
        </is>
      </c>
      <c r="M118" s="88" t="inlineStr"/>
      <c r="N118" s="88" t="inlineStr"/>
      <c r="O118" s="88" t="inlineStr"/>
      <c r="P118" s="88" t="inlineStr"/>
    </row>
    <row r="119" ht="22.5" customHeight="1">
      <c r="A119" s="40" t="inlineStr">
        <is>
          <t>getzzby.com</t>
        </is>
      </c>
      <c r="B119" s="40" t="inlineStr">
        <is>
          <t>Held (Confirm With Vendor)</t>
        </is>
      </c>
      <c r="C119" s="41" t="n">
        <v>2</v>
      </c>
      <c r="D119" s="41" t="n">
        <v>2</v>
      </c>
      <c r="E119" s="87" t="n">
        <v>0</v>
      </c>
      <c r="F119" s="40" t="inlineStr">
        <is>
          <t>no organic traffic, no keywords, DR 0, flagged spam by Ahrefs</t>
        </is>
      </c>
      <c r="G119" s="84" t="inlineStr">
        <is>
          <t>No market</t>
        </is>
      </c>
      <c r="H119" s="40" t="inlineStr">
        <is>
          <t>Low quality web directory</t>
        </is>
      </c>
      <c r="I119" s="9" t="inlineStr">
        <is>
          <t>Canopy Repairs</t>
        </is>
      </c>
      <c r="J119" s="40" t="inlineStr">
        <is>
          <t>https://newimagecanopy.com/service/canopy-repairs/</t>
        </is>
      </c>
      <c r="K119" s="84" t="inlineStr">
        <is>
          <t>Semrush</t>
        </is>
      </c>
      <c r="L119" s="40" t="inlineStr">
        <is>
          <t>Disavow unless the vendor confirms they bought it</t>
        </is>
      </c>
      <c r="M119" s="88" t="inlineStr"/>
      <c r="N119" s="88" t="inlineStr"/>
      <c r="O119" s="88" t="inlineStr"/>
      <c r="P119" s="88" t="inlineStr"/>
    </row>
    <row r="120" ht="22.5" customHeight="1">
      <c r="A120" s="40" t="inlineStr">
        <is>
          <t>go1800business.com</t>
        </is>
      </c>
      <c r="B120" s="40" t="inlineStr">
        <is>
          <t>Held (Confirm With Vendor)</t>
        </is>
      </c>
      <c r="C120" s="41" t="n">
        <v>2</v>
      </c>
      <c r="D120" s="41" t="n">
        <v>2</v>
      </c>
      <c r="E120" s="87" t="n">
        <v>0</v>
      </c>
      <c r="F120" s="40" t="inlineStr">
        <is>
          <t>no organic traffic, no keywords, DR 0, flagged spam by Ahrefs</t>
        </is>
      </c>
      <c r="G120" s="84" t="inlineStr">
        <is>
          <t>No market</t>
        </is>
      </c>
      <c r="H120" s="40" t="inlineStr">
        <is>
          <t>Low quality web directory</t>
        </is>
      </c>
      <c r="I120" s="9" t="inlineStr">
        <is>
          <t>Service Station Canopy</t>
        </is>
      </c>
      <c r="J120" s="40" t="inlineStr">
        <is>
          <t>https://newimagecanopy.com/service/light-commercial/</t>
        </is>
      </c>
      <c r="K120" s="84" t="inlineStr">
        <is>
          <t>Semrush</t>
        </is>
      </c>
      <c r="L120" s="40" t="inlineStr">
        <is>
          <t>Disavow unless the vendor confirms they bought it</t>
        </is>
      </c>
      <c r="M120" s="88" t="inlineStr"/>
      <c r="N120" s="88" t="inlineStr"/>
      <c r="O120" s="88" t="inlineStr"/>
      <c r="P120" s="88" t="inlineStr"/>
    </row>
    <row r="121" ht="22.5" customHeight="1">
      <c r="A121" s="40" t="inlineStr">
        <is>
          <t>gocompanyseek.com</t>
        </is>
      </c>
      <c r="B121" s="40" t="inlineStr">
        <is>
          <t>Held (Confirm With Vendor)</t>
        </is>
      </c>
      <c r="C121" s="41" t="n">
        <v>2</v>
      </c>
      <c r="D121" s="41" t="n">
        <v>2</v>
      </c>
      <c r="E121" s="87" t="n">
        <v>0</v>
      </c>
      <c r="F121" s="40" t="inlineStr">
        <is>
          <t>no organic traffic, no keywords, DR 0, flagged spam by Ahrefs</t>
        </is>
      </c>
      <c r="G121" s="84" t="inlineStr">
        <is>
          <t>Dallas, TX</t>
        </is>
      </c>
      <c r="H121" s="40" t="inlineStr">
        <is>
          <t>Low quality web directory</t>
        </is>
      </c>
      <c r="I121" s="9" t="inlineStr">
        <is>
          <t>Gas Station Canopy Construction Dallas TX</t>
        </is>
      </c>
      <c r="J121" s="40" t="inlineStr">
        <is>
          <t>https://newimagecanopy.com/location/gas-station-canopy-construction-dallas-tx/</t>
        </is>
      </c>
      <c r="K121" s="84" t="inlineStr">
        <is>
          <t>Semrush</t>
        </is>
      </c>
      <c r="L121" s="40" t="inlineStr">
        <is>
          <t>Disavow unless the vendor confirms they bought it</t>
        </is>
      </c>
      <c r="M121" s="88" t="inlineStr"/>
      <c r="N121" s="88" t="inlineStr"/>
      <c r="O121" s="88" t="inlineStr"/>
      <c r="P121" s="88" t="inlineStr"/>
    </row>
    <row r="122" ht="22.5" customHeight="1">
      <c r="A122" s="40" t="inlineStr">
        <is>
          <t>godigitalbusinesshub.com</t>
        </is>
      </c>
      <c r="B122" s="40" t="inlineStr">
        <is>
          <t>Held (Confirm With Vendor)</t>
        </is>
      </c>
      <c r="C122" s="41" t="n">
        <v>2</v>
      </c>
      <c r="D122" s="41" t="n">
        <v>2</v>
      </c>
      <c r="E122" s="87" t="n">
        <v>0</v>
      </c>
      <c r="F122" s="40" t="inlineStr">
        <is>
          <t>no organic traffic, no keywords, DR 0, flagged spam by Ahrefs</t>
        </is>
      </c>
      <c r="G122" s="84" t="inlineStr">
        <is>
          <t>No market</t>
        </is>
      </c>
      <c r="H122" s="40" t="inlineStr">
        <is>
          <t>Low quality web directory</t>
        </is>
      </c>
      <c r="I122" s="9" t="inlineStr">
        <is>
          <t>Gas Station Canopy Repair Solutions</t>
        </is>
      </c>
      <c r="J122" s="40" t="inlineStr">
        <is>
          <t>https://newimagecanopy.com/service/canopy-repairs/</t>
        </is>
      </c>
      <c r="K122" s="84" t="inlineStr">
        <is>
          <t>Semrush</t>
        </is>
      </c>
      <c r="L122" s="40" t="inlineStr">
        <is>
          <t>Disavow unless the vendor confirms they bought it</t>
        </is>
      </c>
      <c r="M122" s="88" t="inlineStr"/>
      <c r="N122" s="88" t="inlineStr"/>
      <c r="O122" s="88" t="inlineStr"/>
      <c r="P122" s="88" t="inlineStr"/>
    </row>
    <row r="123" ht="22.5" customHeight="1">
      <c r="A123" s="40" t="inlineStr">
        <is>
          <t>gotobusiness.co</t>
        </is>
      </c>
      <c r="B123" s="40" t="inlineStr">
        <is>
          <t>Held (Confirm With Vendor)</t>
        </is>
      </c>
      <c r="C123" s="41" t="n">
        <v>2</v>
      </c>
      <c r="D123" s="41" t="n">
        <v>2</v>
      </c>
      <c r="E123" s="87" t="n">
        <v>0</v>
      </c>
      <c r="F123" s="40" t="inlineStr">
        <is>
          <t>no organic traffic, no keywords, DR 0, flagged spam by Ahrefs</t>
        </is>
      </c>
      <c r="G123" s="84" t="inlineStr">
        <is>
          <t>No market</t>
        </is>
      </c>
      <c r="H123" s="40" t="inlineStr">
        <is>
          <t>Low quality web directory</t>
        </is>
      </c>
      <c r="I123" s="9" t="inlineStr">
        <is>
          <t>Gas Station Canopy Design</t>
        </is>
      </c>
      <c r="J123" s="40" t="inlineStr">
        <is>
          <t>https://newimagecanopy.com/service/canopies/</t>
        </is>
      </c>
      <c r="K123" s="84" t="inlineStr">
        <is>
          <t>Semrush</t>
        </is>
      </c>
      <c r="L123" s="40" t="inlineStr">
        <is>
          <t>Disavow unless the vendor confirms they bought it</t>
        </is>
      </c>
      <c r="M123" s="88" t="inlineStr"/>
      <c r="N123" s="88" t="inlineStr"/>
      <c r="O123" s="88" t="inlineStr"/>
      <c r="P123" s="88" t="inlineStr"/>
    </row>
    <row r="124" ht="22.5" customHeight="1">
      <c r="A124" s="40" t="inlineStr">
        <is>
          <t>gotolistings.org</t>
        </is>
      </c>
      <c r="B124" s="40" t="inlineStr">
        <is>
          <t>Held (Confirm With Vendor)</t>
        </is>
      </c>
      <c r="C124" s="41" t="n">
        <v>2</v>
      </c>
      <c r="D124" s="41" t="n">
        <v>2</v>
      </c>
      <c r="E124" s="87" t="n">
        <v>0</v>
      </c>
      <c r="F124" s="40" t="inlineStr">
        <is>
          <t>no organic traffic, no keywords, DR 0, flagged spam by Ahrefs</t>
        </is>
      </c>
      <c r="G124" s="84" t="inlineStr">
        <is>
          <t>No market</t>
        </is>
      </c>
      <c r="H124" s="40" t="inlineStr">
        <is>
          <t>Low quality web directory</t>
        </is>
      </c>
      <c r="I124" s="9" t="inlineStr">
        <is>
          <t>Gas Station ReImaging Services</t>
        </is>
      </c>
      <c r="J124" s="40" t="inlineStr">
        <is>
          <t>https://newimagecanopy.com/service/imaging/</t>
        </is>
      </c>
      <c r="K124" s="84" t="inlineStr">
        <is>
          <t>Semrush</t>
        </is>
      </c>
      <c r="L124" s="40" t="inlineStr">
        <is>
          <t>Disavow unless the vendor confirms they bought it</t>
        </is>
      </c>
      <c r="M124" s="88" t="inlineStr"/>
      <c r="N124" s="88" t="inlineStr"/>
      <c r="O124" s="88" t="inlineStr"/>
      <c r="P124" s="88" t="inlineStr"/>
    </row>
    <row r="125" ht="22.5" customHeight="1">
      <c r="A125" s="40" t="inlineStr">
        <is>
          <t>gotozip.org</t>
        </is>
      </c>
      <c r="B125" s="40" t="inlineStr">
        <is>
          <t>Held (Confirm With Vendor)</t>
        </is>
      </c>
      <c r="C125" s="41" t="n">
        <v>2</v>
      </c>
      <c r="D125" s="41" t="n">
        <v>2</v>
      </c>
      <c r="E125" s="87" t="inlineStr">
        <is>
          <t>Not scored</t>
        </is>
      </c>
      <c r="F125" s="40" t="inlineStr">
        <is>
          <t>Not measured by either tool</t>
        </is>
      </c>
      <c r="G125" s="84" t="inlineStr">
        <is>
          <t>No market</t>
        </is>
      </c>
      <c r="H125" s="40" t="inlineStr">
        <is>
          <t>Low quality web directory</t>
        </is>
      </c>
      <c r="I125" s="9" t="inlineStr">
        <is>
          <t>Petrol Pump Canopy Led Lights</t>
        </is>
      </c>
      <c r="J125" s="40" t="inlineStr">
        <is>
          <t>https://newimagecanopy.com/service/canopy-lighting/</t>
        </is>
      </c>
      <c r="K125" s="84" t="inlineStr">
        <is>
          <t>Semrush</t>
        </is>
      </c>
      <c r="L125" s="40" t="inlineStr">
        <is>
          <t>Disavow unless the vendor confirms they bought it</t>
        </is>
      </c>
      <c r="M125" s="88" t="inlineStr"/>
      <c r="N125" s="88" t="inlineStr"/>
      <c r="O125" s="88" t="inlineStr"/>
      <c r="P125" s="88" t="inlineStr"/>
    </row>
    <row r="126" ht="22.5" customHeight="1">
      <c r="A126" s="40" t="inlineStr">
        <is>
          <t>greathub.org</t>
        </is>
      </c>
      <c r="B126" s="40" t="inlineStr">
        <is>
          <t>Held (Confirm With Vendor)</t>
        </is>
      </c>
      <c r="C126" s="41" t="n">
        <v>2</v>
      </c>
      <c r="D126" s="41" t="n">
        <v>2</v>
      </c>
      <c r="E126" s="87" t="n">
        <v>0</v>
      </c>
      <c r="F126" s="40" t="inlineStr">
        <is>
          <t>no organic traffic, no keywords, DR 0, flagged spam by Ahrefs</t>
        </is>
      </c>
      <c r="G126" s="84" t="inlineStr">
        <is>
          <t>No market</t>
        </is>
      </c>
      <c r="H126" s="40" t="inlineStr">
        <is>
          <t>Low quality web directory</t>
        </is>
      </c>
      <c r="I126" s="9" t="inlineStr">
        <is>
          <t>Gas Station Canopy Installation</t>
        </is>
      </c>
      <c r="J126" s="40" t="inlineStr">
        <is>
          <t>https://newimagecanopy.com/service/canopies/</t>
        </is>
      </c>
      <c r="K126" s="84" t="inlineStr">
        <is>
          <t>Semrush</t>
        </is>
      </c>
      <c r="L126" s="40" t="inlineStr">
        <is>
          <t>Disavow unless the vendor confirms they bought it</t>
        </is>
      </c>
      <c r="M126" s="88" t="inlineStr"/>
      <c r="N126" s="88" t="inlineStr"/>
      <c r="O126" s="88" t="inlineStr"/>
      <c r="P126" s="88" t="inlineStr"/>
    </row>
    <row r="127" ht="22.5" customHeight="1">
      <c r="A127" s="40" t="inlineStr">
        <is>
          <t>honestdir.com</t>
        </is>
      </c>
      <c r="B127" s="40" t="inlineStr">
        <is>
          <t>Held (Confirm With Vendor)</t>
        </is>
      </c>
      <c r="C127" s="41" t="n">
        <v>2</v>
      </c>
      <c r="D127" s="41" t="n">
        <v>2</v>
      </c>
      <c r="E127" s="87" t="n">
        <v>0</v>
      </c>
      <c r="F127" s="40" t="inlineStr">
        <is>
          <t>no organic traffic, no keywords, DR 0, flagged spam by Ahrefs</t>
        </is>
      </c>
      <c r="G127" s="84" t="inlineStr">
        <is>
          <t>Austin, TX</t>
        </is>
      </c>
      <c r="H127" s="40" t="inlineStr">
        <is>
          <t>Low quality web directory</t>
        </is>
      </c>
      <c r="I127" s="9" t="inlineStr">
        <is>
          <t>Gas Station Canopy Design Austin TX</t>
        </is>
      </c>
      <c r="J127" s="40" t="inlineStr">
        <is>
          <t>https://newimagecanopy.com/location/gas-station-canopy-construction-austin-tx/</t>
        </is>
      </c>
      <c r="K127" s="84" t="inlineStr">
        <is>
          <t>Semrush</t>
        </is>
      </c>
      <c r="L127" s="40" t="inlineStr">
        <is>
          <t>Disavow unless the vendor confirms they bought it</t>
        </is>
      </c>
      <c r="M127" s="88" t="inlineStr"/>
      <c r="N127" s="88" t="inlineStr"/>
      <c r="O127" s="88" t="inlineStr"/>
      <c r="P127" s="88" t="inlineStr"/>
    </row>
    <row r="128" ht="22.5" customHeight="1">
      <c r="A128" s="40" t="inlineStr">
        <is>
          <t>howtoarticles.blog</t>
        </is>
      </c>
      <c r="B128" s="40" t="inlineStr">
        <is>
          <t>Held (Confirm With Vendor)</t>
        </is>
      </c>
      <c r="C128" s="41" t="n">
        <v>2</v>
      </c>
      <c r="D128" s="41" t="n">
        <v>2</v>
      </c>
      <c r="E128" s="87" t="n">
        <v>0.5</v>
      </c>
      <c r="F128" s="40" t="inlineStr">
        <is>
          <t>no organic traffic, no keywords, DR 0</t>
        </is>
      </c>
      <c r="G128" s="84" t="inlineStr">
        <is>
          <t>Dallas, TX</t>
        </is>
      </c>
      <c r="H128" s="40" t="inlineStr">
        <is>
          <t>Guest article or content farm</t>
        </is>
      </c>
      <c r="I128" s="9" t="inlineStr">
        <is>
          <t>Gas Canopy LED Lights | Gasoline Station Canopy Dallas, TX</t>
        </is>
      </c>
      <c r="J128" s="40" t="inlineStr">
        <is>
          <t>https://newimagecanopy.com/location/gas-station-canopy-construction-dallas-tx/ | https://newimagecanopy.com/service/canopy-lighting/</t>
        </is>
      </c>
      <c r="K128" s="84" t="inlineStr">
        <is>
          <t>Semrush</t>
        </is>
      </c>
      <c r="L128" s="40" t="inlineStr">
        <is>
          <t>Disavow unless the vendor confirms they bought it</t>
        </is>
      </c>
      <c r="M128" s="88" t="inlineStr"/>
      <c r="N128" s="88" t="inlineStr"/>
      <c r="O128" s="88" t="inlineStr"/>
      <c r="P128" s="88" t="inlineStr"/>
    </row>
    <row r="129" ht="22.5" customHeight="1">
      <c r="A129" s="40" t="inlineStr">
        <is>
          <t>hubbizcenter.com</t>
        </is>
      </c>
      <c r="B129" s="40" t="inlineStr">
        <is>
          <t>Held (Confirm With Vendor)</t>
        </is>
      </c>
      <c r="C129" s="41" t="n">
        <v>2</v>
      </c>
      <c r="D129" s="41" t="n">
        <v>2</v>
      </c>
      <c r="E129" s="87" t="n">
        <v>0</v>
      </c>
      <c r="F129" s="40" t="inlineStr">
        <is>
          <t>no organic traffic, no keywords, DR 0, flagged spam by Ahrefs</t>
        </is>
      </c>
      <c r="G129" s="84" t="inlineStr">
        <is>
          <t>No market</t>
        </is>
      </c>
      <c r="H129" s="40" t="inlineStr">
        <is>
          <t>Low quality web directory</t>
        </is>
      </c>
      <c r="I129" s="9" t="inlineStr">
        <is>
          <t>Canopy Lights For Gas Station</t>
        </is>
      </c>
      <c r="J129" s="40" t="inlineStr">
        <is>
          <t>https://newimagecanopy.com/service/canopy-lighting/</t>
        </is>
      </c>
      <c r="K129" s="84" t="inlineStr">
        <is>
          <t>Semrush</t>
        </is>
      </c>
      <c r="L129" s="40" t="inlineStr">
        <is>
          <t>Disavow unless the vendor confirms they bought it</t>
        </is>
      </c>
      <c r="M129" s="88" t="inlineStr"/>
      <c r="N129" s="88" t="inlineStr"/>
      <c r="O129" s="88" t="inlineStr"/>
      <c r="P129" s="88" t="inlineStr"/>
    </row>
    <row r="130" ht="22.5" customHeight="1">
      <c r="A130" s="40" t="inlineStr">
        <is>
          <t>hubofarticles.com</t>
        </is>
      </c>
      <c r="B130" s="40" t="inlineStr">
        <is>
          <t>Held (Confirm With Vendor)</t>
        </is>
      </c>
      <c r="C130" s="41" t="n">
        <v>2</v>
      </c>
      <c r="D130" s="41" t="n">
        <v>2</v>
      </c>
      <c r="E130" s="87" t="inlineStr">
        <is>
          <t>Not scored</t>
        </is>
      </c>
      <c r="F130" s="40" t="inlineStr">
        <is>
          <t>Not measured by either tool</t>
        </is>
      </c>
      <c r="G130" s="84" t="inlineStr">
        <is>
          <t>No market</t>
        </is>
      </c>
      <c r="H130" s="40" t="inlineStr">
        <is>
          <t>Guest article or content farm</t>
        </is>
      </c>
      <c r="I130" s="9" t="inlineStr">
        <is>
          <t>Canopy Lights Gas Station | gas station canopy repair</t>
        </is>
      </c>
      <c r="J130" s="40" t="inlineStr">
        <is>
          <t>https://newimagecanopy.com/service/canopy-lighting/ | https://newimagecanopy.com/service/canopy-repairs/</t>
        </is>
      </c>
      <c r="K130" s="84" t="inlineStr">
        <is>
          <t>Semrush</t>
        </is>
      </c>
      <c r="L130" s="40" t="inlineStr">
        <is>
          <t>Disavow unless the vendor confirms they bought it</t>
        </is>
      </c>
      <c r="M130" s="88" t="inlineStr"/>
      <c r="N130" s="88" t="inlineStr"/>
      <c r="O130" s="88" t="inlineStr"/>
      <c r="P130" s="88" t="inlineStr"/>
    </row>
    <row r="131" ht="22.5" customHeight="1">
      <c r="A131" s="40" t="inlineStr">
        <is>
          <t>hubsite.biz</t>
        </is>
      </c>
      <c r="B131" s="40" t="inlineStr">
        <is>
          <t>Held (Confirm With Vendor)</t>
        </is>
      </c>
      <c r="C131" s="41" t="n">
        <v>2</v>
      </c>
      <c r="D131" s="41" t="n">
        <v>2</v>
      </c>
      <c r="E131" s="87" t="inlineStr">
        <is>
          <t>Not scored</t>
        </is>
      </c>
      <c r="F131" s="40" t="inlineStr">
        <is>
          <t>Not measured by either tool</t>
        </is>
      </c>
      <c r="G131" s="84" t="inlineStr">
        <is>
          <t>No market</t>
        </is>
      </c>
      <c r="H131" s="40" t="inlineStr">
        <is>
          <t>Low quality web directory</t>
        </is>
      </c>
      <c r="I131" s="9" t="inlineStr">
        <is>
          <t>Gas station imaging companies | gas canopy LED lights</t>
        </is>
      </c>
      <c r="J131" s="40" t="inlineStr">
        <is>
          <t>https://newimagecanopy.com/service/canopy-repairs/ | https://newimagecanopy.com/service/imaging/</t>
        </is>
      </c>
      <c r="K131" s="84" t="inlineStr">
        <is>
          <t>Semrush</t>
        </is>
      </c>
      <c r="L131" s="40" t="inlineStr">
        <is>
          <t>Disavow unless the vendor confirms they bought it</t>
        </is>
      </c>
      <c r="M131" s="88" t="inlineStr"/>
      <c r="N131" s="88" t="inlineStr"/>
      <c r="O131" s="88" t="inlineStr"/>
      <c r="P131" s="88" t="inlineStr"/>
    </row>
    <row r="132" ht="22.5" customHeight="1">
      <c r="A132" s="40" t="inlineStr">
        <is>
          <t>huntpush.com</t>
        </is>
      </c>
      <c r="B132" s="40" t="inlineStr">
        <is>
          <t>Held (Confirm With Vendor)</t>
        </is>
      </c>
      <c r="C132" s="41" t="n">
        <v>2</v>
      </c>
      <c r="D132" s="41" t="n">
        <v>2</v>
      </c>
      <c r="E132" s="87" t="n">
        <v>0</v>
      </c>
      <c r="F132" s="40" t="inlineStr">
        <is>
          <t>no organic traffic, no keywords, DR 0, flagged spam by Ahrefs</t>
        </is>
      </c>
      <c r="G132" s="84" t="inlineStr">
        <is>
          <t>No market</t>
        </is>
      </c>
      <c r="H132" s="40" t="inlineStr">
        <is>
          <t>Low quality web directory</t>
        </is>
      </c>
      <c r="I132" s="9" t="inlineStr">
        <is>
          <t>Gas Station Canopy Repair</t>
        </is>
      </c>
      <c r="J132" s="40" t="inlineStr">
        <is>
          <t>https://newimagecanopy.com/service/canopy-repairs/</t>
        </is>
      </c>
      <c r="K132" s="84" t="inlineStr">
        <is>
          <t>Semrush</t>
        </is>
      </c>
      <c r="L132" s="40" t="inlineStr">
        <is>
          <t>Disavow unless the vendor confirms they bought it</t>
        </is>
      </c>
      <c r="M132" s="88" t="inlineStr"/>
      <c r="N132" s="88" t="inlineStr"/>
      <c r="O132" s="88" t="inlineStr"/>
      <c r="P132" s="88" t="inlineStr"/>
    </row>
    <row r="133" ht="22.5" customHeight="1">
      <c r="A133" s="40" t="inlineStr">
        <is>
          <t>iconbusinesses.com</t>
        </is>
      </c>
      <c r="B133" s="40" t="inlineStr">
        <is>
          <t>Held (Confirm With Vendor)</t>
        </is>
      </c>
      <c r="C133" s="41" t="n">
        <v>2</v>
      </c>
      <c r="D133" s="41" t="n">
        <v>2</v>
      </c>
      <c r="E133" s="87" t="n">
        <v>0</v>
      </c>
      <c r="F133" s="40" t="inlineStr">
        <is>
          <t>no organic traffic, no keywords, DR 0, flagged spam by Ahrefs</t>
        </is>
      </c>
      <c r="G133" s="84" t="inlineStr">
        <is>
          <t>No market</t>
        </is>
      </c>
      <c r="H133" s="40" t="inlineStr">
        <is>
          <t>Low quality web directory</t>
        </is>
      </c>
      <c r="I133" s="9" t="inlineStr">
        <is>
          <t>Gas Station Canopy Repair</t>
        </is>
      </c>
      <c r="J133" s="40" t="inlineStr">
        <is>
          <t>https://newimagecanopy.com/service/canopy-repairs/</t>
        </is>
      </c>
      <c r="K133" s="84" t="inlineStr">
        <is>
          <t>Semrush</t>
        </is>
      </c>
      <c r="L133" s="40" t="inlineStr">
        <is>
          <t>Disavow unless the vendor confirms they bought it</t>
        </is>
      </c>
      <c r="M133" s="88" t="inlineStr"/>
      <c r="N133" s="88" t="inlineStr"/>
      <c r="O133" s="88" t="inlineStr"/>
      <c r="P133" s="88" t="inlineStr"/>
    </row>
    <row r="134" ht="22.5" customHeight="1">
      <c r="A134" s="40" t="inlineStr">
        <is>
          <t>ideal-listings.com</t>
        </is>
      </c>
      <c r="B134" s="40" t="inlineStr">
        <is>
          <t>Held (Confirm With Vendor)</t>
        </is>
      </c>
      <c r="C134" s="41" t="n">
        <v>2</v>
      </c>
      <c r="D134" s="41" t="n">
        <v>2</v>
      </c>
      <c r="E134" s="87" t="n">
        <v>0</v>
      </c>
      <c r="F134" s="40" t="inlineStr">
        <is>
          <t>no organic traffic, no keywords, DR 0, flagged spam by Ahrefs</t>
        </is>
      </c>
      <c r="G134" s="84" t="inlineStr">
        <is>
          <t>No market</t>
        </is>
      </c>
      <c r="H134" s="40" t="inlineStr">
        <is>
          <t>Low quality web directory</t>
        </is>
      </c>
      <c r="I134" s="9" t="inlineStr">
        <is>
          <t>Service Station Canopy</t>
        </is>
      </c>
      <c r="J134" s="40" t="inlineStr">
        <is>
          <t>https://newimagecanopy.com/service/light-commercial/</t>
        </is>
      </c>
      <c r="K134" s="84" t="inlineStr">
        <is>
          <t>Semrush</t>
        </is>
      </c>
      <c r="L134" s="40" t="inlineStr">
        <is>
          <t>Disavow unless the vendor confirms they bought it</t>
        </is>
      </c>
      <c r="M134" s="88" t="inlineStr"/>
      <c r="N134" s="88" t="inlineStr"/>
      <c r="O134" s="88" t="inlineStr"/>
      <c r="P134" s="88" t="inlineStr"/>
    </row>
    <row r="135" ht="22.5" customHeight="1">
      <c r="A135" s="40" t="inlineStr">
        <is>
          <t>impact-directory.com</t>
        </is>
      </c>
      <c r="B135" s="40" t="inlineStr">
        <is>
          <t>Held (Confirm With Vendor)</t>
        </is>
      </c>
      <c r="C135" s="41" t="n">
        <v>2</v>
      </c>
      <c r="D135" s="41" t="n">
        <v>6</v>
      </c>
      <c r="E135" s="87" t="n">
        <v>0</v>
      </c>
      <c r="F135" s="40" t="inlineStr">
        <is>
          <t>no organic traffic, no keywords, DR 0, flagged spam by Ahrefs</t>
        </is>
      </c>
      <c r="G135" s="84" t="inlineStr">
        <is>
          <t>No market</t>
        </is>
      </c>
      <c r="H135" s="40" t="inlineStr">
        <is>
          <t>Low quality web directory</t>
        </is>
      </c>
      <c r="I135" s="9" t="inlineStr">
        <is>
          <t>Gas Station Imaging</t>
        </is>
      </c>
      <c r="J135" s="40" t="inlineStr">
        <is>
          <t>https://newimagecanopy.com/service/imaging/</t>
        </is>
      </c>
      <c r="K135" s="84" t="inlineStr">
        <is>
          <t>Semrush</t>
        </is>
      </c>
      <c r="L135" s="40" t="inlineStr">
        <is>
          <t>Disavow unless the vendor confirms they bought it</t>
        </is>
      </c>
      <c r="M135" s="88" t="inlineStr"/>
      <c r="N135" s="88" t="inlineStr"/>
      <c r="O135" s="88" t="inlineStr"/>
      <c r="P135" s="88" t="inlineStr"/>
    </row>
    <row r="136" ht="22.5" customHeight="1">
      <c r="A136" s="40" t="inlineStr">
        <is>
          <t>infobusinesslistings.com</t>
        </is>
      </c>
      <c r="B136" s="40" t="inlineStr">
        <is>
          <t>Held (Confirm With Vendor)</t>
        </is>
      </c>
      <c r="C136" s="41" t="n">
        <v>2</v>
      </c>
      <c r="D136" s="41" t="n">
        <v>2</v>
      </c>
      <c r="E136" s="87" t="n">
        <v>0</v>
      </c>
      <c r="F136" s="40" t="inlineStr">
        <is>
          <t>no organic traffic, no keywords, DR 0, flagged spam by Ahrefs</t>
        </is>
      </c>
      <c r="G136" s="84" t="inlineStr">
        <is>
          <t>No market</t>
        </is>
      </c>
      <c r="H136" s="40" t="inlineStr">
        <is>
          <t>Low quality web directory</t>
        </is>
      </c>
      <c r="I136" s="9" t="inlineStr">
        <is>
          <t>Canopy Lights Gas Station</t>
        </is>
      </c>
      <c r="J136" s="40" t="inlineStr">
        <is>
          <t>https://newimagecanopy.com/service/canopy-lighting/</t>
        </is>
      </c>
      <c r="K136" s="84" t="inlineStr">
        <is>
          <t>Semrush</t>
        </is>
      </c>
      <c r="L136" s="40" t="inlineStr">
        <is>
          <t>Disavow unless the vendor confirms they bought it</t>
        </is>
      </c>
      <c r="M136" s="88" t="inlineStr"/>
      <c r="N136" s="88" t="inlineStr"/>
      <c r="O136" s="88" t="inlineStr"/>
      <c r="P136" s="88" t="inlineStr"/>
    </row>
    <row r="137" ht="22.5" customHeight="1">
      <c r="A137" s="40" t="inlineStr">
        <is>
          <t>insearchlocal.com</t>
        </is>
      </c>
      <c r="B137" s="40" t="inlineStr">
        <is>
          <t>Held (Confirm With Vendor)</t>
        </is>
      </c>
      <c r="C137" s="41" t="n">
        <v>2</v>
      </c>
      <c r="D137" s="41" t="n">
        <v>5</v>
      </c>
      <c r="E137" s="87" t="n">
        <v>0</v>
      </c>
      <c r="F137" s="40" t="inlineStr">
        <is>
          <t>no organic traffic, no keywords, DR 0, flagged spam by Ahrefs</t>
        </is>
      </c>
      <c r="G137" s="84" t="inlineStr">
        <is>
          <t>No market</t>
        </is>
      </c>
      <c r="H137" s="40" t="inlineStr">
        <is>
          <t>Low quality web directory</t>
        </is>
      </c>
      <c r="I137" s="9" t="inlineStr">
        <is>
          <t>Service Station Canopy</t>
        </is>
      </c>
      <c r="J137" s="40" t="inlineStr">
        <is>
          <t>https://newimagecanopy.com/service/light-commercial/</t>
        </is>
      </c>
      <c r="K137" s="84" t="inlineStr">
        <is>
          <t>Semrush</t>
        </is>
      </c>
      <c r="L137" s="40" t="inlineStr">
        <is>
          <t>Disavow unless the vendor confirms they bought it</t>
        </is>
      </c>
      <c r="M137" s="88" t="inlineStr"/>
      <c r="N137" s="88" t="inlineStr"/>
      <c r="O137" s="88" t="inlineStr"/>
      <c r="P137" s="88" t="inlineStr"/>
    </row>
    <row r="138" ht="22.5" customHeight="1">
      <c r="A138" s="40" t="inlineStr">
        <is>
          <t>krivetyspace.com</t>
        </is>
      </c>
      <c r="B138" s="40" t="inlineStr">
        <is>
          <t>Held (Confirm With Vendor)</t>
        </is>
      </c>
      <c r="C138" s="41" t="n">
        <v>2</v>
      </c>
      <c r="D138" s="41" t="n">
        <v>2</v>
      </c>
      <c r="E138" s="87" t="n">
        <v>0</v>
      </c>
      <c r="F138" s="40" t="inlineStr">
        <is>
          <t>no organic traffic, no keywords, DR 0, flagged spam by Ahrefs</t>
        </is>
      </c>
      <c r="G138" s="84" t="inlineStr">
        <is>
          <t>No market</t>
        </is>
      </c>
      <c r="H138" s="40" t="inlineStr">
        <is>
          <t>Low quality web directory</t>
        </is>
      </c>
      <c r="I138" s="9" t="inlineStr">
        <is>
          <t>Service Station Canopy</t>
        </is>
      </c>
      <c r="J138" s="40" t="inlineStr">
        <is>
          <t>https://newimagecanopy.com/service/light-commercial/</t>
        </is>
      </c>
      <c r="K138" s="84" t="inlineStr">
        <is>
          <t>Semrush</t>
        </is>
      </c>
      <c r="L138" s="40" t="inlineStr">
        <is>
          <t>Disavow unless the vendor confirms they bought it</t>
        </is>
      </c>
      <c r="M138" s="88" t="inlineStr"/>
      <c r="N138" s="88" t="inlineStr"/>
      <c r="O138" s="88" t="inlineStr"/>
      <c r="P138" s="88" t="inlineStr"/>
    </row>
    <row r="139" ht="22.5" customHeight="1">
      <c r="A139" s="40" t="inlineStr">
        <is>
          <t>listingcircleweb.com</t>
        </is>
      </c>
      <c r="B139" s="40" t="inlineStr">
        <is>
          <t>Held (Confirm With Vendor)</t>
        </is>
      </c>
      <c r="C139" s="41" t="n">
        <v>2</v>
      </c>
      <c r="D139" s="41" t="n">
        <v>2</v>
      </c>
      <c r="E139" s="87" t="n">
        <v>0</v>
      </c>
      <c r="F139" s="40" t="inlineStr">
        <is>
          <t>no organic traffic, no keywords, DR 0, flagged spam by Ahrefs</t>
        </is>
      </c>
      <c r="G139" s="84" t="inlineStr">
        <is>
          <t>No market</t>
        </is>
      </c>
      <c r="H139" s="40" t="inlineStr">
        <is>
          <t>Low quality web directory</t>
        </is>
      </c>
      <c r="I139" s="9" t="inlineStr">
        <is>
          <t>Canopy Repairs</t>
        </is>
      </c>
      <c r="J139" s="40" t="inlineStr">
        <is>
          <t>https://newimagecanopy.com/service/canopy-repairs/</t>
        </is>
      </c>
      <c r="K139" s="84" t="inlineStr">
        <is>
          <t>Semrush</t>
        </is>
      </c>
      <c r="L139" s="40" t="inlineStr">
        <is>
          <t>Disavow unless the vendor confirms they bought it</t>
        </is>
      </c>
      <c r="M139" s="88" t="inlineStr"/>
      <c r="N139" s="88" t="inlineStr"/>
      <c r="O139" s="88" t="inlineStr"/>
      <c r="P139" s="88" t="inlineStr"/>
    </row>
    <row r="140" ht="22.5" customHeight="1">
      <c r="A140" s="40" t="inlineStr">
        <is>
          <t>listinger.net</t>
        </is>
      </c>
      <c r="B140" s="40" t="inlineStr">
        <is>
          <t>Held (Confirm With Vendor)</t>
        </is>
      </c>
      <c r="C140" s="41" t="n">
        <v>2</v>
      </c>
      <c r="D140" s="41" t="n">
        <v>2</v>
      </c>
      <c r="E140" s="87" t="n">
        <v>0</v>
      </c>
      <c r="F140" s="40" t="inlineStr">
        <is>
          <t>no organic traffic, no keywords, DR 0, flagged spam by Ahrefs</t>
        </is>
      </c>
      <c r="G140" s="84" t="inlineStr">
        <is>
          <t>No market</t>
        </is>
      </c>
      <c r="H140" s="40" t="inlineStr">
        <is>
          <t>Low quality web directory</t>
        </is>
      </c>
      <c r="I140" s="9" t="inlineStr">
        <is>
          <t>Gas Station Canopy Led</t>
        </is>
      </c>
      <c r="J140" s="40" t="inlineStr">
        <is>
          <t>https://newimagecanopy.com/service/canopy-lighting/</t>
        </is>
      </c>
      <c r="K140" s="84" t="inlineStr">
        <is>
          <t>Semrush</t>
        </is>
      </c>
      <c r="L140" s="40" t="inlineStr">
        <is>
          <t>Disavow unless the vendor confirms they bought it</t>
        </is>
      </c>
      <c r="M140" s="88" t="inlineStr"/>
      <c r="N140" s="88" t="inlineStr"/>
      <c r="O140" s="88" t="inlineStr"/>
      <c r="P140" s="88" t="inlineStr"/>
    </row>
    <row r="141" ht="22.5" customHeight="1">
      <c r="A141" s="40" t="inlineStr">
        <is>
          <t>listinghub.org</t>
        </is>
      </c>
      <c r="B141" s="40" t="inlineStr">
        <is>
          <t>Held (Confirm With Vendor)</t>
        </is>
      </c>
      <c r="C141" s="41" t="n">
        <v>2</v>
      </c>
      <c r="D141" s="41" t="n">
        <v>2</v>
      </c>
      <c r="E141" s="87" t="n">
        <v>0</v>
      </c>
      <c r="F141" s="40" t="inlineStr">
        <is>
          <t>no organic traffic, no keywords, DR 0</t>
        </is>
      </c>
      <c r="G141" s="84" t="inlineStr">
        <is>
          <t>No market</t>
        </is>
      </c>
      <c r="H141" s="40" t="inlineStr">
        <is>
          <t>Low quality web directory</t>
        </is>
      </c>
      <c r="I141" s="9" t="inlineStr">
        <is>
          <t>Gas Station Canopy Lights</t>
        </is>
      </c>
      <c r="J141" s="40" t="inlineStr">
        <is>
          <t>https://newimagecanopy.com/service/canopy-lighting/</t>
        </is>
      </c>
      <c r="K141" s="84" t="inlineStr">
        <is>
          <t>Semrush</t>
        </is>
      </c>
      <c r="L141" s="40" t="inlineStr">
        <is>
          <t>Disavow unless the vendor confirms they bought it</t>
        </is>
      </c>
      <c r="M141" s="88" t="inlineStr"/>
      <c r="N141" s="88" t="inlineStr"/>
      <c r="O141" s="88" t="inlineStr"/>
      <c r="P141" s="88" t="inlineStr"/>
    </row>
    <row r="142" ht="22.5" customHeight="1">
      <c r="A142" s="40" t="inlineStr">
        <is>
          <t>listingpro.info</t>
        </is>
      </c>
      <c r="B142" s="40" t="inlineStr">
        <is>
          <t>Held (Confirm With Vendor)</t>
        </is>
      </c>
      <c r="C142" s="41" t="n">
        <v>2</v>
      </c>
      <c r="D142" s="41" t="n">
        <v>2</v>
      </c>
      <c r="E142" s="87" t="inlineStr">
        <is>
          <t>Not scored</t>
        </is>
      </c>
      <c r="F142" s="40" t="inlineStr">
        <is>
          <t>Not measured by either tool</t>
        </is>
      </c>
      <c r="G142" s="84" t="inlineStr">
        <is>
          <t>No market</t>
        </is>
      </c>
      <c r="H142" s="40" t="inlineStr">
        <is>
          <t>Low quality web directory</t>
        </is>
      </c>
      <c r="I142" s="9" t="inlineStr">
        <is>
          <t>Gas Station Imaging</t>
        </is>
      </c>
      <c r="J142" s="40" t="inlineStr">
        <is>
          <t>https://newimagecanopy.com/service/imaging/</t>
        </is>
      </c>
      <c r="K142" s="84" t="inlineStr">
        <is>
          <t>Semrush</t>
        </is>
      </c>
      <c r="L142" s="40" t="inlineStr">
        <is>
          <t>Disavow unless the vendor confirms they bought it</t>
        </is>
      </c>
      <c r="M142" s="88" t="inlineStr"/>
      <c r="N142" s="88" t="inlineStr"/>
      <c r="O142" s="88" t="inlineStr"/>
      <c r="P142" s="88" t="inlineStr"/>
    </row>
    <row r="143" ht="22.5" customHeight="1">
      <c r="A143" s="40" t="inlineStr">
        <is>
          <t>listingpros.info</t>
        </is>
      </c>
      <c r="B143" s="40" t="inlineStr">
        <is>
          <t>Held (Confirm With Vendor)</t>
        </is>
      </c>
      <c r="C143" s="41" t="n">
        <v>2</v>
      </c>
      <c r="D143" s="41" t="n">
        <v>2</v>
      </c>
      <c r="E143" s="87" t="n">
        <v>0</v>
      </c>
      <c r="F143" s="40" t="inlineStr">
        <is>
          <t>no organic traffic, no keywords, DR 0, flagged spam by Ahrefs</t>
        </is>
      </c>
      <c r="G143" s="84" t="inlineStr">
        <is>
          <t>No market</t>
        </is>
      </c>
      <c r="H143" s="40" t="inlineStr">
        <is>
          <t>Low quality web directory</t>
        </is>
      </c>
      <c r="I143" s="9" t="inlineStr">
        <is>
          <t>Gas Canopy Lights</t>
        </is>
      </c>
      <c r="J143" s="40" t="inlineStr">
        <is>
          <t>https://newimagecanopy.com/service/canopy-lighting/</t>
        </is>
      </c>
      <c r="K143" s="84" t="inlineStr">
        <is>
          <t>Semrush</t>
        </is>
      </c>
      <c r="L143" s="40" t="inlineStr">
        <is>
          <t>Disavow unless the vendor confirms they bought it</t>
        </is>
      </c>
      <c r="M143" s="88" t="inlineStr"/>
      <c r="N143" s="88" t="inlineStr"/>
      <c r="O143" s="88" t="inlineStr"/>
      <c r="P143" s="88" t="inlineStr"/>
    </row>
    <row r="144" ht="22.5" customHeight="1">
      <c r="A144" s="40" t="inlineStr">
        <is>
          <t>listingsgo.com</t>
        </is>
      </c>
      <c r="B144" s="40" t="inlineStr">
        <is>
          <t>Held (Confirm With Vendor)</t>
        </is>
      </c>
      <c r="C144" s="41" t="n">
        <v>2</v>
      </c>
      <c r="D144" s="41" t="n">
        <v>2</v>
      </c>
      <c r="E144" s="87" t="n">
        <v>0</v>
      </c>
      <c r="F144" s="40" t="inlineStr">
        <is>
          <t>no organic traffic, no keywords, DR 0, flagged spam by Ahrefs</t>
        </is>
      </c>
      <c r="G144" s="84" t="inlineStr">
        <is>
          <t>No market</t>
        </is>
      </c>
      <c r="H144" s="40" t="inlineStr">
        <is>
          <t>Low quality web directory</t>
        </is>
      </c>
      <c r="I144" s="9" t="inlineStr">
        <is>
          <t>Gas Station Imaging</t>
        </is>
      </c>
      <c r="J144" s="40" t="inlineStr">
        <is>
          <t>https://newimagecanopy.com/service/imaging/</t>
        </is>
      </c>
      <c r="K144" s="84" t="inlineStr">
        <is>
          <t>Semrush</t>
        </is>
      </c>
      <c r="L144" s="40" t="inlineStr">
        <is>
          <t>Disavow unless the vendor confirms they bought it</t>
        </is>
      </c>
      <c r="M144" s="88" t="inlineStr"/>
      <c r="N144" s="88" t="inlineStr"/>
      <c r="O144" s="88" t="inlineStr"/>
      <c r="P144" s="88" t="inlineStr"/>
    </row>
    <row r="145" ht="22.5" customHeight="1">
      <c r="A145" s="40" t="inlineStr">
        <is>
          <t>listingshub.net</t>
        </is>
      </c>
      <c r="B145" s="40" t="inlineStr">
        <is>
          <t>Held (Confirm With Vendor)</t>
        </is>
      </c>
      <c r="C145" s="41" t="n">
        <v>2</v>
      </c>
      <c r="D145" s="41" t="n">
        <v>2</v>
      </c>
      <c r="E145" s="87" t="n">
        <v>0</v>
      </c>
      <c r="F145" s="40" t="inlineStr">
        <is>
          <t>no organic traffic, no keywords, DR 0, flagged spam by Ahrefs</t>
        </is>
      </c>
      <c r="G145" s="84" t="inlineStr">
        <is>
          <t>No market</t>
        </is>
      </c>
      <c r="H145" s="40" t="inlineStr">
        <is>
          <t>Low quality web directory</t>
        </is>
      </c>
      <c r="I145" s="9" t="inlineStr">
        <is>
          <t>Gas Station Canopy Installation</t>
        </is>
      </c>
      <c r="J145" s="40" t="inlineStr">
        <is>
          <t>https://newimagecanopy.com/service/canopies/</t>
        </is>
      </c>
      <c r="K145" s="84" t="inlineStr">
        <is>
          <t>Semrush</t>
        </is>
      </c>
      <c r="L145" s="40" t="inlineStr">
        <is>
          <t>Disavow unless the vendor confirms they bought it</t>
        </is>
      </c>
      <c r="M145" s="88" t="inlineStr"/>
      <c r="N145" s="88" t="inlineStr"/>
      <c r="O145" s="88" t="inlineStr"/>
      <c r="P145" s="88" t="inlineStr"/>
    </row>
    <row r="146" ht="22.5" customHeight="1">
      <c r="A146" s="40" t="inlineStr">
        <is>
          <t>listingssearch.org</t>
        </is>
      </c>
      <c r="B146" s="40" t="inlineStr">
        <is>
          <t>Held (Confirm With Vendor)</t>
        </is>
      </c>
      <c r="C146" s="41" t="n">
        <v>2</v>
      </c>
      <c r="D146" s="41" t="n">
        <v>2</v>
      </c>
      <c r="E146" s="87" t="n">
        <v>0</v>
      </c>
      <c r="F146" s="40" t="inlineStr">
        <is>
          <t>no organic traffic, no keywords, DR 0, flagged spam by Ahrefs</t>
        </is>
      </c>
      <c r="G146" s="84" t="inlineStr">
        <is>
          <t>No market</t>
        </is>
      </c>
      <c r="H146" s="40" t="inlineStr">
        <is>
          <t>Low quality web directory</t>
        </is>
      </c>
      <c r="I146" s="9" t="inlineStr">
        <is>
          <t>Service Station Canopies</t>
        </is>
      </c>
      <c r="J146" s="40" t="inlineStr">
        <is>
          <t>https://newimagecanopy.com/service/light-commercial/</t>
        </is>
      </c>
      <c r="K146" s="84" t="inlineStr">
        <is>
          <t>Semrush</t>
        </is>
      </c>
      <c r="L146" s="40" t="inlineStr">
        <is>
          <t>Disavow unless the vendor confirms they bought it</t>
        </is>
      </c>
      <c r="M146" s="88" t="inlineStr"/>
      <c r="N146" s="88" t="inlineStr"/>
      <c r="O146" s="88" t="inlineStr"/>
      <c r="P146" s="88" t="inlineStr"/>
    </row>
    <row r="147" ht="22.5" customHeight="1">
      <c r="A147" s="40" t="inlineStr">
        <is>
          <t>listingsspot.com</t>
        </is>
      </c>
      <c r="B147" s="40" t="inlineStr">
        <is>
          <t>Held (Confirm With Vendor)</t>
        </is>
      </c>
      <c r="C147" s="41" t="n">
        <v>2</v>
      </c>
      <c r="D147" s="41" t="n">
        <v>2</v>
      </c>
      <c r="E147" s="87" t="n">
        <v>0</v>
      </c>
      <c r="F147" s="40" t="inlineStr">
        <is>
          <t>no organic traffic, no keywords, DR 0</t>
        </is>
      </c>
      <c r="G147" s="84" t="inlineStr">
        <is>
          <t>No market</t>
        </is>
      </c>
      <c r="H147" s="40" t="inlineStr">
        <is>
          <t>Low quality web directory</t>
        </is>
      </c>
      <c r="I147" s="9" t="inlineStr">
        <is>
          <t>Gas Station Canopy Led</t>
        </is>
      </c>
      <c r="J147" s="40" t="inlineStr">
        <is>
          <t>https://newimagecanopy.com/service/canopy-lighting/</t>
        </is>
      </c>
      <c r="K147" s="84" t="inlineStr">
        <is>
          <t>Semrush</t>
        </is>
      </c>
      <c r="L147" s="40" t="inlineStr">
        <is>
          <t>Disavow unless the vendor confirms they bought it</t>
        </is>
      </c>
      <c r="M147" s="88" t="inlineStr"/>
      <c r="N147" s="88" t="inlineStr"/>
      <c r="O147" s="88" t="inlineStr"/>
      <c r="P147" s="88" t="inlineStr"/>
    </row>
    <row r="148" ht="22.5" customHeight="1">
      <c r="A148" s="40" t="inlineStr">
        <is>
          <t>listique.org</t>
        </is>
      </c>
      <c r="B148" s="40" t="inlineStr">
        <is>
          <t>Held (Confirm With Vendor)</t>
        </is>
      </c>
      <c r="C148" s="41" t="n">
        <v>2</v>
      </c>
      <c r="D148" s="41" t="n">
        <v>2</v>
      </c>
      <c r="E148" s="87" t="n">
        <v>0</v>
      </c>
      <c r="F148" s="40" t="inlineStr">
        <is>
          <t>no organic traffic, no keywords, DR 0, flagged spam by Ahrefs</t>
        </is>
      </c>
      <c r="G148" s="84" t="inlineStr">
        <is>
          <t>No market</t>
        </is>
      </c>
      <c r="H148" s="40" t="inlineStr">
        <is>
          <t>Low quality web directory</t>
        </is>
      </c>
      <c r="I148" s="9" t="inlineStr">
        <is>
          <t>Service Station Canopy</t>
        </is>
      </c>
      <c r="J148" s="40" t="inlineStr">
        <is>
          <t>https://newimagecanopy.com/service/light-commercial/</t>
        </is>
      </c>
      <c r="K148" s="84" t="inlineStr">
        <is>
          <t>Semrush</t>
        </is>
      </c>
      <c r="L148" s="40" t="inlineStr">
        <is>
          <t>Disavow unless the vendor confirms they bought it</t>
        </is>
      </c>
      <c r="M148" s="88" t="inlineStr"/>
      <c r="N148" s="88" t="inlineStr"/>
      <c r="O148" s="88" t="inlineStr"/>
      <c r="P148" s="88" t="inlineStr"/>
    </row>
    <row r="149" ht="22.5" customHeight="1">
      <c r="A149" s="40" t="inlineStr">
        <is>
          <t>listyoursite.net</t>
        </is>
      </c>
      <c r="B149" s="40" t="inlineStr">
        <is>
          <t>Held (Confirm With Vendor)</t>
        </is>
      </c>
      <c r="C149" s="41" t="n">
        <v>2</v>
      </c>
      <c r="D149" s="41" t="n">
        <v>2</v>
      </c>
      <c r="E149" s="87" t="n">
        <v>0</v>
      </c>
      <c r="F149" s="40" t="inlineStr">
        <is>
          <t>no organic traffic, no keywords, DR 0, flagged spam by Ahrefs</t>
        </is>
      </c>
      <c r="G149" s="84" t="inlineStr">
        <is>
          <t>No market</t>
        </is>
      </c>
      <c r="H149" s="40" t="inlineStr">
        <is>
          <t>Low quality web directory</t>
        </is>
      </c>
      <c r="I149" s="9" t="inlineStr">
        <is>
          <t>Service Station Canopy</t>
        </is>
      </c>
      <c r="J149" s="40" t="inlineStr">
        <is>
          <t>https://newimagecanopy.com/service/light-commercial/</t>
        </is>
      </c>
      <c r="K149" s="84" t="inlineStr">
        <is>
          <t>Semrush</t>
        </is>
      </c>
      <c r="L149" s="40" t="inlineStr">
        <is>
          <t>Disavow unless the vendor confirms they bought it</t>
        </is>
      </c>
      <c r="M149" s="88" t="inlineStr"/>
      <c r="N149" s="88" t="inlineStr"/>
      <c r="O149" s="88" t="inlineStr"/>
      <c r="P149" s="88" t="inlineStr"/>
    </row>
    <row r="150" ht="22.5" customHeight="1">
      <c r="A150" s="40" t="inlineStr">
        <is>
          <t>local-chamber.com</t>
        </is>
      </c>
      <c r="B150" s="40" t="inlineStr">
        <is>
          <t>Held (Confirm With Vendor)</t>
        </is>
      </c>
      <c r="C150" s="41" t="n">
        <v>2</v>
      </c>
      <c r="D150" s="41" t="n">
        <v>2</v>
      </c>
      <c r="E150" s="87" t="n">
        <v>0.7</v>
      </c>
      <c r="F150" s="40" t="inlineStr">
        <is>
          <t>no organic traffic, no keywords, DR 1, flagged spam by Ahrefs</t>
        </is>
      </c>
      <c r="G150" s="84" t="inlineStr">
        <is>
          <t>No market</t>
        </is>
      </c>
      <c r="H150" s="40" t="inlineStr">
        <is>
          <t>Low quality web directory</t>
        </is>
      </c>
      <c r="I150" s="9" t="inlineStr">
        <is>
          <t>Service Station Canopies</t>
        </is>
      </c>
      <c r="J150" s="40" t="inlineStr">
        <is>
          <t>https://newimagecanopy.com/service/light-commercial/</t>
        </is>
      </c>
      <c r="K150" s="84" t="inlineStr">
        <is>
          <t>Semrush</t>
        </is>
      </c>
      <c r="L150" s="40" t="inlineStr">
        <is>
          <t>Disavow unless the vendor confirms they bought it</t>
        </is>
      </c>
      <c r="M150" s="88" t="inlineStr"/>
      <c r="N150" s="88" t="inlineStr"/>
      <c r="O150" s="88" t="inlineStr"/>
      <c r="P150" s="88" t="inlineStr"/>
    </row>
    <row r="151" ht="22.5" customHeight="1">
      <c r="A151" s="40" t="inlineStr">
        <is>
          <t>localbusinessesdir.com</t>
        </is>
      </c>
      <c r="B151" s="40" t="inlineStr">
        <is>
          <t>Held (Confirm With Vendor)</t>
        </is>
      </c>
      <c r="C151" s="41" t="n">
        <v>2</v>
      </c>
      <c r="D151" s="41" t="n">
        <v>2</v>
      </c>
      <c r="E151" s="87" t="n">
        <v>0</v>
      </c>
      <c r="F151" s="40" t="inlineStr">
        <is>
          <t>no organic traffic, no keywords, DR 0, flagged spam by Ahrefs</t>
        </is>
      </c>
      <c r="G151" s="84" t="inlineStr">
        <is>
          <t>No market</t>
        </is>
      </c>
      <c r="H151" s="40" t="inlineStr">
        <is>
          <t>Low quality web directory</t>
        </is>
      </c>
      <c r="I151" s="9" t="inlineStr">
        <is>
          <t>Led Canopy Lights For Petrol Station</t>
        </is>
      </c>
      <c r="J151" s="40" t="inlineStr">
        <is>
          <t>https://newimagecanopy.com/service/canopy-lighting/</t>
        </is>
      </c>
      <c r="K151" s="84" t="inlineStr">
        <is>
          <t>Semrush</t>
        </is>
      </c>
      <c r="L151" s="40" t="inlineStr">
        <is>
          <t>Disavow unless the vendor confirms they bought it</t>
        </is>
      </c>
      <c r="M151" s="88" t="inlineStr"/>
      <c r="N151" s="88" t="inlineStr"/>
      <c r="O151" s="88" t="inlineStr"/>
      <c r="P151" s="88" t="inlineStr"/>
    </row>
    <row r="152" ht="22.5" customHeight="1">
      <c r="A152" s="40" t="inlineStr">
        <is>
          <t>localbusinessfinder.co</t>
        </is>
      </c>
      <c r="B152" s="40" t="inlineStr">
        <is>
          <t>Held (Confirm With Vendor)</t>
        </is>
      </c>
      <c r="C152" s="41" t="n">
        <v>2</v>
      </c>
      <c r="D152" s="41" t="n">
        <v>2</v>
      </c>
      <c r="E152" s="87" t="n">
        <v>0</v>
      </c>
      <c r="F152" s="40" t="inlineStr">
        <is>
          <t>no organic traffic, no keywords, DR 0, flagged spam by Ahrefs</t>
        </is>
      </c>
      <c r="G152" s="84" t="inlineStr">
        <is>
          <t>No market</t>
        </is>
      </c>
      <c r="H152" s="40" t="inlineStr">
        <is>
          <t>Low quality web directory</t>
        </is>
      </c>
      <c r="I152" s="9" t="inlineStr">
        <is>
          <t>Service Station Canopies</t>
        </is>
      </c>
      <c r="J152" s="40" t="inlineStr">
        <is>
          <t>https://newimagecanopy.com/service/light-commercial/</t>
        </is>
      </c>
      <c r="K152" s="84" t="inlineStr">
        <is>
          <t>Semrush</t>
        </is>
      </c>
      <c r="L152" s="40" t="inlineStr">
        <is>
          <t>Disavow unless the vendor confirms they bought it</t>
        </is>
      </c>
      <c r="M152" s="88" t="inlineStr"/>
      <c r="N152" s="88" t="inlineStr"/>
      <c r="O152" s="88" t="inlineStr"/>
      <c r="P152" s="88" t="inlineStr"/>
    </row>
    <row r="153" ht="22.5" customHeight="1">
      <c r="A153" s="40" t="inlineStr">
        <is>
          <t>localbusinessguide.org</t>
        </is>
      </c>
      <c r="B153" s="40" t="inlineStr">
        <is>
          <t>Held (Confirm With Vendor)</t>
        </is>
      </c>
      <c r="C153" s="41" t="n">
        <v>2</v>
      </c>
      <c r="D153" s="41" t="n">
        <v>2</v>
      </c>
      <c r="E153" s="87" t="n">
        <v>0</v>
      </c>
      <c r="F153" s="40" t="inlineStr">
        <is>
          <t>no organic traffic, no keywords, DR 0, flagged spam by Ahrefs</t>
        </is>
      </c>
      <c r="G153" s="84" t="inlineStr">
        <is>
          <t>No market</t>
        </is>
      </c>
      <c r="H153" s="40" t="inlineStr">
        <is>
          <t>Low quality web directory</t>
        </is>
      </c>
      <c r="I153" s="9" t="inlineStr">
        <is>
          <t>Gas Station Canopy Construction</t>
        </is>
      </c>
      <c r="J153" s="40" t="inlineStr">
        <is>
          <t>https://newimagecanopy.com/service/canopies/</t>
        </is>
      </c>
      <c r="K153" s="84" t="inlineStr">
        <is>
          <t>Semrush</t>
        </is>
      </c>
      <c r="L153" s="40" t="inlineStr">
        <is>
          <t>Disavow unless the vendor confirms they bought it</t>
        </is>
      </c>
      <c r="M153" s="88" t="inlineStr"/>
      <c r="N153" s="88" t="inlineStr"/>
      <c r="O153" s="88" t="inlineStr"/>
      <c r="P153" s="88" t="inlineStr"/>
    </row>
    <row r="154" ht="22.5" customHeight="1">
      <c r="A154" s="40" t="inlineStr">
        <is>
          <t>localdir.co</t>
        </is>
      </c>
      <c r="B154" s="40" t="inlineStr">
        <is>
          <t>Held (Confirm With Vendor)</t>
        </is>
      </c>
      <c r="C154" s="41" t="n">
        <v>2</v>
      </c>
      <c r="D154" s="41" t="n">
        <v>2</v>
      </c>
      <c r="E154" s="87" t="n">
        <v>0</v>
      </c>
      <c r="F154" s="40" t="inlineStr">
        <is>
          <t>no organic traffic, no keywords, DR 0, flagged spam by Ahrefs</t>
        </is>
      </c>
      <c r="G154" s="84" t="inlineStr">
        <is>
          <t>No market</t>
        </is>
      </c>
      <c r="H154" s="40" t="inlineStr">
        <is>
          <t>Low quality web directory</t>
        </is>
      </c>
      <c r="I154" s="9" t="inlineStr">
        <is>
          <t>Service Station Canopy</t>
        </is>
      </c>
      <c r="J154" s="40" t="inlineStr">
        <is>
          <t>https://newimagecanopy.com/service/light-commercial/</t>
        </is>
      </c>
      <c r="K154" s="84" t="inlineStr">
        <is>
          <t>Semrush</t>
        </is>
      </c>
      <c r="L154" s="40" t="inlineStr">
        <is>
          <t>Disavow unless the vendor confirms they bought it</t>
        </is>
      </c>
      <c r="M154" s="88" t="inlineStr"/>
      <c r="N154" s="88" t="inlineStr"/>
      <c r="O154" s="88" t="inlineStr"/>
      <c r="P154" s="88" t="inlineStr"/>
    </row>
    <row r="155" ht="22.5" customHeight="1">
      <c r="A155" s="40" t="inlineStr">
        <is>
          <t>localdirectory247.com</t>
        </is>
      </c>
      <c r="B155" s="40" t="inlineStr">
        <is>
          <t>Held (Confirm With Vendor)</t>
        </is>
      </c>
      <c r="C155" s="41" t="n">
        <v>2</v>
      </c>
      <c r="D155" s="41" t="n">
        <v>2</v>
      </c>
      <c r="E155" s="87" t="n">
        <v>0</v>
      </c>
      <c r="F155" s="40" t="inlineStr">
        <is>
          <t>no organic traffic, no keywords, DR 0, flagged spam by Ahrefs</t>
        </is>
      </c>
      <c r="G155" s="84" t="inlineStr">
        <is>
          <t>No market</t>
        </is>
      </c>
      <c r="H155" s="40" t="inlineStr">
        <is>
          <t>Low quality web directory</t>
        </is>
      </c>
      <c r="I155" s="9" t="inlineStr">
        <is>
          <t>Gas Station Canopy For Sale</t>
        </is>
      </c>
      <c r="J155" s="40" t="inlineStr">
        <is>
          <t>https://newimagecanopy.com/service/canopies/</t>
        </is>
      </c>
      <c r="K155" s="84" t="inlineStr">
        <is>
          <t>Semrush</t>
        </is>
      </c>
      <c r="L155" s="40" t="inlineStr">
        <is>
          <t>Disavow unless the vendor confirms they bought it</t>
        </is>
      </c>
      <c r="M155" s="88" t="inlineStr"/>
      <c r="N155" s="88" t="inlineStr"/>
      <c r="O155" s="88" t="inlineStr"/>
      <c r="P155" s="88" t="inlineStr"/>
    </row>
    <row r="156" ht="22.5" customHeight="1">
      <c r="A156" s="40" t="inlineStr">
        <is>
          <t>localinsidernetwork.com</t>
        </is>
      </c>
      <c r="B156" s="40" t="inlineStr">
        <is>
          <t>Held (Confirm With Vendor)</t>
        </is>
      </c>
      <c r="C156" s="41" t="n">
        <v>2</v>
      </c>
      <c r="D156" s="41" t="n">
        <v>6</v>
      </c>
      <c r="E156" s="87" t="n">
        <v>0</v>
      </c>
      <c r="F156" s="40" t="inlineStr">
        <is>
          <t>no organic traffic, no keywords, DR 0, flagged spam by Ahrefs</t>
        </is>
      </c>
      <c r="G156" s="84" t="inlineStr">
        <is>
          <t>No market</t>
        </is>
      </c>
      <c r="H156" s="40" t="inlineStr">
        <is>
          <t>Low quality web directory</t>
        </is>
      </c>
      <c r="I156" s="9" t="inlineStr">
        <is>
          <t>Gas Station Canopy Repair Solutions</t>
        </is>
      </c>
      <c r="J156" s="40" t="inlineStr">
        <is>
          <t>https://newimagecanopy.com/service/canopy-repairs/</t>
        </is>
      </c>
      <c r="K156" s="84" t="inlineStr">
        <is>
          <t>Semrush</t>
        </is>
      </c>
      <c r="L156" s="40" t="inlineStr">
        <is>
          <t>Disavow unless the vendor confirms they bought it</t>
        </is>
      </c>
      <c r="M156" s="88" t="inlineStr"/>
      <c r="N156" s="88" t="inlineStr"/>
      <c r="O156" s="88" t="inlineStr"/>
      <c r="P156" s="88" t="inlineStr"/>
    </row>
    <row r="157" ht="22.5" customHeight="1">
      <c r="A157" s="40" t="inlineStr">
        <is>
          <t>localpagecitybook.com</t>
        </is>
      </c>
      <c r="B157" s="40" t="inlineStr">
        <is>
          <t>Held (Confirm With Vendor)</t>
        </is>
      </c>
      <c r="C157" s="41" t="n">
        <v>2</v>
      </c>
      <c r="D157" s="41" t="n">
        <v>2</v>
      </c>
      <c r="E157" s="87" t="n">
        <v>0</v>
      </c>
      <c r="F157" s="40" t="inlineStr">
        <is>
          <t>no organic traffic, no keywords, DR 0, flagged spam by Ahrefs</t>
        </is>
      </c>
      <c r="G157" s="84" t="inlineStr">
        <is>
          <t>No market</t>
        </is>
      </c>
      <c r="H157" s="40" t="inlineStr">
        <is>
          <t>Low quality web directory</t>
        </is>
      </c>
      <c r="I157" s="9" t="inlineStr">
        <is>
          <t>Canopy Lights For Petrol Station</t>
        </is>
      </c>
      <c r="J157" s="40" t="inlineStr">
        <is>
          <t>https://newimagecanopy.com/service/canopy-lighting/</t>
        </is>
      </c>
      <c r="K157" s="84" t="inlineStr">
        <is>
          <t>Semrush</t>
        </is>
      </c>
      <c r="L157" s="40" t="inlineStr">
        <is>
          <t>Disavow unless the vendor confirms they bought it</t>
        </is>
      </c>
      <c r="M157" s="88" t="inlineStr"/>
      <c r="N157" s="88" t="inlineStr"/>
      <c r="O157" s="88" t="inlineStr"/>
      <c r="P157" s="88" t="inlineStr"/>
    </row>
    <row r="158" ht="22.5" customHeight="1">
      <c r="A158" s="40" t="inlineStr">
        <is>
          <t>localpagesdirectory.com</t>
        </is>
      </c>
      <c r="B158" s="40" t="inlineStr">
        <is>
          <t>Held (Confirm With Vendor)</t>
        </is>
      </c>
      <c r="C158" s="41" t="n">
        <v>2</v>
      </c>
      <c r="D158" s="41" t="n">
        <v>2</v>
      </c>
      <c r="E158" s="87" t="inlineStr">
        <is>
          <t>Not scored</t>
        </is>
      </c>
      <c r="F158" s="40" t="inlineStr">
        <is>
          <t>Not measured by either tool</t>
        </is>
      </c>
      <c r="G158" s="84" t="inlineStr">
        <is>
          <t>No market</t>
        </is>
      </c>
      <c r="H158" s="40" t="inlineStr">
        <is>
          <t>Low quality web directory</t>
        </is>
      </c>
      <c r="I158" s="9" t="inlineStr">
        <is>
          <t>Gas Station Imaging Companies</t>
        </is>
      </c>
      <c r="J158" s="40" t="inlineStr">
        <is>
          <t>https://newimagecanopy.com/service/imaging/</t>
        </is>
      </c>
      <c r="K158" s="84" t="inlineStr">
        <is>
          <t>Semrush</t>
        </is>
      </c>
      <c r="L158" s="40" t="inlineStr">
        <is>
          <t>Disavow unless the vendor confirms they bought it</t>
        </is>
      </c>
      <c r="M158" s="88" t="inlineStr"/>
      <c r="N158" s="88" t="inlineStr"/>
      <c r="O158" s="88" t="inlineStr"/>
      <c r="P158" s="88" t="inlineStr"/>
    </row>
    <row r="159" ht="22.5" customHeight="1">
      <c r="A159" s="40" t="inlineStr">
        <is>
          <t>localstudio.info</t>
        </is>
      </c>
      <c r="B159" s="40" t="inlineStr">
        <is>
          <t>Held (Confirm With Vendor)</t>
        </is>
      </c>
      <c r="C159" s="41" t="n">
        <v>2</v>
      </c>
      <c r="D159" s="41" t="n">
        <v>2</v>
      </c>
      <c r="E159" s="87" t="n">
        <v>0</v>
      </c>
      <c r="F159" s="40" t="inlineStr">
        <is>
          <t>no organic traffic, no keywords, DR 0, flagged spam by Ahrefs</t>
        </is>
      </c>
      <c r="G159" s="84" t="inlineStr">
        <is>
          <t>No market</t>
        </is>
      </c>
      <c r="H159" s="40" t="inlineStr">
        <is>
          <t>Low quality web directory</t>
        </is>
      </c>
      <c r="I159" s="9" t="inlineStr">
        <is>
          <t>Commercial Canopy Manufacturers</t>
        </is>
      </c>
      <c r="J159" s="40" t="inlineStr">
        <is>
          <t>https://newimagecanopy.com/service/light-commercial/</t>
        </is>
      </c>
      <c r="K159" s="84" t="inlineStr">
        <is>
          <t>Semrush</t>
        </is>
      </c>
      <c r="L159" s="40" t="inlineStr">
        <is>
          <t>Disavow unless the vendor confirms they bought it</t>
        </is>
      </c>
      <c r="M159" s="88" t="inlineStr"/>
      <c r="N159" s="88" t="inlineStr"/>
      <c r="O159" s="88" t="inlineStr"/>
      <c r="P159" s="88" t="inlineStr"/>
    </row>
    <row r="160" ht="22.5" customHeight="1">
      <c r="A160" s="40" t="inlineStr">
        <is>
          <t>lookupdata.org</t>
        </is>
      </c>
      <c r="B160" s="40" t="inlineStr">
        <is>
          <t>Held (Confirm With Vendor)</t>
        </is>
      </c>
      <c r="C160" s="41" t="n">
        <v>2</v>
      </c>
      <c r="D160" s="41" t="n">
        <v>2</v>
      </c>
      <c r="E160" s="87" t="n">
        <v>0</v>
      </c>
      <c r="F160" s="40" t="inlineStr">
        <is>
          <t>no organic traffic, no keywords, DR 0, flagged spam by Ahrefs</t>
        </is>
      </c>
      <c r="G160" s="84" t="inlineStr">
        <is>
          <t>No market</t>
        </is>
      </c>
      <c r="H160" s="40" t="inlineStr">
        <is>
          <t>Low quality web directory</t>
        </is>
      </c>
      <c r="I160" s="9" t="inlineStr">
        <is>
          <t>Gas Station Canopies Repair</t>
        </is>
      </c>
      <c r="J160" s="40" t="inlineStr">
        <is>
          <t>https://newimagecanopy.com/service/canopy-repairs/</t>
        </is>
      </c>
      <c r="K160" s="84" t="inlineStr">
        <is>
          <t>Semrush</t>
        </is>
      </c>
      <c r="L160" s="40" t="inlineStr">
        <is>
          <t>Disavow unless the vendor confirms they bought it</t>
        </is>
      </c>
      <c r="M160" s="88" t="inlineStr"/>
      <c r="N160" s="88" t="inlineStr"/>
      <c r="O160" s="88" t="inlineStr"/>
      <c r="P160" s="88" t="inlineStr"/>
    </row>
    <row r="161" ht="22.5" customHeight="1">
      <c r="A161" s="40" t="inlineStr">
        <is>
          <t>lookuplists.com</t>
        </is>
      </c>
      <c r="B161" s="40" t="inlineStr">
        <is>
          <t>Held (Confirm With Vendor)</t>
        </is>
      </c>
      <c r="C161" s="41" t="n">
        <v>2</v>
      </c>
      <c r="D161" s="41" t="n">
        <v>2</v>
      </c>
      <c r="E161" s="87" t="n">
        <v>1.1</v>
      </c>
      <c r="F161" s="40" t="inlineStr">
        <is>
          <t>no organic traffic, no keywords, DR 1, flagged spam by Ahrefs</t>
        </is>
      </c>
      <c r="G161" s="84" t="inlineStr">
        <is>
          <t>No market</t>
        </is>
      </c>
      <c r="H161" s="40" t="inlineStr">
        <is>
          <t>Low quality web directory</t>
        </is>
      </c>
      <c r="I161" s="9" t="inlineStr">
        <is>
          <t>Gas Station Canopy Repair Solutions</t>
        </is>
      </c>
      <c r="J161" s="40" t="inlineStr">
        <is>
          <t>https://newimagecanopy.com/service/canopy-repairs/</t>
        </is>
      </c>
      <c r="K161" s="84" t="inlineStr">
        <is>
          <t>Semrush</t>
        </is>
      </c>
      <c r="L161" s="40" t="inlineStr">
        <is>
          <t>Disavow unless the vendor confirms they bought it</t>
        </is>
      </c>
      <c r="M161" s="88" t="inlineStr"/>
      <c r="N161" s="88" t="inlineStr"/>
      <c r="O161" s="88" t="inlineStr"/>
      <c r="P161" s="88" t="inlineStr"/>
    </row>
    <row r="162" ht="22.5" customHeight="1">
      <c r="A162" s="40" t="inlineStr">
        <is>
          <t>mysuperlistings.com</t>
        </is>
      </c>
      <c r="B162" s="40" t="inlineStr">
        <is>
          <t>Held (Confirm With Vendor)</t>
        </is>
      </c>
      <c r="C162" s="41" t="n">
        <v>2</v>
      </c>
      <c r="D162" s="41" t="n">
        <v>2</v>
      </c>
      <c r="E162" s="87" t="n">
        <v>0</v>
      </c>
      <c r="F162" s="40" t="inlineStr">
        <is>
          <t>no organic traffic, no keywords, DR 0, flagged spam by Ahrefs</t>
        </is>
      </c>
      <c r="G162" s="84" t="inlineStr">
        <is>
          <t>No market</t>
        </is>
      </c>
      <c r="H162" s="40" t="inlineStr">
        <is>
          <t>Low quality web directory</t>
        </is>
      </c>
      <c r="I162" s="9" t="inlineStr">
        <is>
          <t>Gas Station Canopy Led Lights</t>
        </is>
      </c>
      <c r="J162" s="40" t="inlineStr">
        <is>
          <t>https://newimagecanopy.com/service/canopy-lighting/</t>
        </is>
      </c>
      <c r="K162" s="84" t="inlineStr">
        <is>
          <t>Semrush</t>
        </is>
      </c>
      <c r="L162" s="40" t="inlineStr">
        <is>
          <t>Disavow unless the vendor confirms they bought it</t>
        </is>
      </c>
      <c r="M162" s="88" t="inlineStr"/>
      <c r="N162" s="88" t="inlineStr"/>
      <c r="O162" s="88" t="inlineStr"/>
      <c r="P162" s="88" t="inlineStr"/>
    </row>
    <row r="163" ht="22.5" customHeight="1">
      <c r="A163" s="40" t="inlineStr">
        <is>
          <t>notzia.com</t>
        </is>
      </c>
      <c r="B163" s="40" t="inlineStr">
        <is>
          <t>Held (Confirm With Vendor)</t>
        </is>
      </c>
      <c r="C163" s="41" t="n">
        <v>2</v>
      </c>
      <c r="D163" s="41" t="n">
        <v>2</v>
      </c>
      <c r="E163" s="87" t="n">
        <v>0</v>
      </c>
      <c r="F163" s="40" t="inlineStr">
        <is>
          <t>no organic traffic, no keywords, DR 0, flagged spam by Ahrefs</t>
        </is>
      </c>
      <c r="G163" s="84" t="inlineStr">
        <is>
          <t>No market</t>
        </is>
      </c>
      <c r="H163" s="40" t="inlineStr">
        <is>
          <t>Low quality web directory</t>
        </is>
      </c>
      <c r="I163" s="9" t="inlineStr">
        <is>
          <t>Gas Station Canopy Manufacturers</t>
        </is>
      </c>
      <c r="J163" s="40" t="inlineStr">
        <is>
          <t>https://newimagecanopy.com/service/canopies/</t>
        </is>
      </c>
      <c r="K163" s="84" t="inlineStr">
        <is>
          <t>Semrush</t>
        </is>
      </c>
      <c r="L163" s="40" t="inlineStr">
        <is>
          <t>Disavow unless the vendor confirms they bought it</t>
        </is>
      </c>
      <c r="M163" s="88" t="inlineStr"/>
      <c r="N163" s="88" t="inlineStr"/>
      <c r="O163" s="88" t="inlineStr"/>
      <c r="P163" s="88" t="inlineStr"/>
    </row>
    <row r="164" ht="22.5" customHeight="1">
      <c r="A164" s="40" t="inlineStr">
        <is>
          <t>one-shop-local.com</t>
        </is>
      </c>
      <c r="B164" s="40" t="inlineStr">
        <is>
          <t>Held (Confirm With Vendor)</t>
        </is>
      </c>
      <c r="C164" s="41" t="n">
        <v>2</v>
      </c>
      <c r="D164" s="41" t="n">
        <v>2</v>
      </c>
      <c r="E164" s="87" t="n">
        <v>0</v>
      </c>
      <c r="F164" s="40" t="inlineStr">
        <is>
          <t>no organic traffic, no keywords, DR 0, flagged spam by Ahrefs</t>
        </is>
      </c>
      <c r="G164" s="84" t="inlineStr">
        <is>
          <t>No market</t>
        </is>
      </c>
      <c r="H164" s="40" t="inlineStr">
        <is>
          <t>Low quality web directory</t>
        </is>
      </c>
      <c r="I164" s="9" t="inlineStr">
        <is>
          <t>Gas Canopy Led Lights</t>
        </is>
      </c>
      <c r="J164" s="40" t="inlineStr">
        <is>
          <t>https://newimagecanopy.com/service/canopy-lighting/</t>
        </is>
      </c>
      <c r="K164" s="84" t="inlineStr">
        <is>
          <t>Semrush</t>
        </is>
      </c>
      <c r="L164" s="40" t="inlineStr">
        <is>
          <t>Disavow unless the vendor confirms they bought it</t>
        </is>
      </c>
      <c r="M164" s="88" t="inlineStr"/>
      <c r="N164" s="88" t="inlineStr"/>
      <c r="O164" s="88" t="inlineStr"/>
      <c r="P164" s="88" t="inlineStr"/>
    </row>
    <row r="165" ht="22.5" customHeight="1">
      <c r="A165" s="40" t="inlineStr">
        <is>
          <t>oneuplisting.com</t>
        </is>
      </c>
      <c r="B165" s="40" t="inlineStr">
        <is>
          <t>Held (Confirm With Vendor)</t>
        </is>
      </c>
      <c r="C165" s="41" t="n">
        <v>2</v>
      </c>
      <c r="D165" s="41" t="n">
        <v>2</v>
      </c>
      <c r="E165" s="87" t="n">
        <v>0</v>
      </c>
      <c r="F165" s="40" t="inlineStr">
        <is>
          <t>no organic traffic, no keywords, DR 0, flagged spam by Ahrefs</t>
        </is>
      </c>
      <c r="G165" s="84" t="inlineStr">
        <is>
          <t>No market</t>
        </is>
      </c>
      <c r="H165" s="40" t="inlineStr">
        <is>
          <t>Low quality web directory</t>
        </is>
      </c>
      <c r="I165" s="9" t="inlineStr">
        <is>
          <t>Canopy Lights Gas Station</t>
        </is>
      </c>
      <c r="J165" s="40" t="inlineStr">
        <is>
          <t>https://newimagecanopy.com/service/canopy-lighting/</t>
        </is>
      </c>
      <c r="K165" s="84" t="inlineStr">
        <is>
          <t>Semrush</t>
        </is>
      </c>
      <c r="L165" s="40" t="inlineStr">
        <is>
          <t>Disavow unless the vendor confirms they bought it</t>
        </is>
      </c>
      <c r="M165" s="88" t="inlineStr"/>
      <c r="N165" s="88" t="inlineStr"/>
      <c r="O165" s="88" t="inlineStr"/>
      <c r="P165" s="88" t="inlineStr"/>
    </row>
    <row r="166" ht="22.5" customHeight="1">
      <c r="A166" s="40" t="inlineStr">
        <is>
          <t>onlinecompanypages.com</t>
        </is>
      </c>
      <c r="B166" s="40" t="inlineStr">
        <is>
          <t>Held (Confirm With Vendor)</t>
        </is>
      </c>
      <c r="C166" s="41" t="n">
        <v>2</v>
      </c>
      <c r="D166" s="41" t="n">
        <v>2</v>
      </c>
      <c r="E166" s="87" t="n">
        <v>0</v>
      </c>
      <c r="F166" s="40" t="inlineStr">
        <is>
          <t>no organic traffic, no keywords, DR 0, flagged spam by Ahrefs</t>
        </is>
      </c>
      <c r="G166" s="84" t="inlineStr">
        <is>
          <t>No market</t>
        </is>
      </c>
      <c r="H166" s="40" t="inlineStr">
        <is>
          <t>Low quality web directory</t>
        </is>
      </c>
      <c r="I166" s="9" t="inlineStr">
        <is>
          <t>Gas Station Canopy Design</t>
        </is>
      </c>
      <c r="J166" s="40" t="inlineStr">
        <is>
          <t>https://newimagecanopy.com/service/canopies/</t>
        </is>
      </c>
      <c r="K166" s="84" t="inlineStr">
        <is>
          <t>Semrush</t>
        </is>
      </c>
      <c r="L166" s="40" t="inlineStr">
        <is>
          <t>Disavow unless the vendor confirms they bought it</t>
        </is>
      </c>
      <c r="M166" s="88" t="inlineStr"/>
      <c r="N166" s="88" t="inlineStr"/>
      <c r="O166" s="88" t="inlineStr"/>
      <c r="P166" s="88" t="inlineStr"/>
    </row>
    <row r="167" ht="22.5" customHeight="1">
      <c r="A167" s="40" t="inlineStr">
        <is>
          <t>onlineinformationworld.com</t>
        </is>
      </c>
      <c r="B167" s="40" t="inlineStr">
        <is>
          <t>Held (Confirm With Vendor)</t>
        </is>
      </c>
      <c r="C167" s="41" t="n">
        <v>2</v>
      </c>
      <c r="D167" s="41" t="n">
        <v>2</v>
      </c>
      <c r="E167" s="87" t="inlineStr">
        <is>
          <t>Not scored</t>
        </is>
      </c>
      <c r="F167" s="40" t="inlineStr">
        <is>
          <t>Not measured by either tool</t>
        </is>
      </c>
      <c r="G167" s="84" t="inlineStr">
        <is>
          <t>No market</t>
        </is>
      </c>
      <c r="H167" s="40" t="inlineStr">
        <is>
          <t>Low quality web directory</t>
        </is>
      </c>
      <c r="I167" s="9" t="inlineStr">
        <is>
          <t>Gas Station Canopy Repair | service station canopies</t>
        </is>
      </c>
      <c r="J167" s="40" t="inlineStr">
        <is>
          <t>https://newimagecanopy.com/service/canopy-repairs/ | https://newimagecanopy.com/service/light-commercial/</t>
        </is>
      </c>
      <c r="K167" s="84" t="inlineStr">
        <is>
          <t>Semrush</t>
        </is>
      </c>
      <c r="L167" s="40" t="inlineStr">
        <is>
          <t>Disavow unless the vendor confirms they bought it</t>
        </is>
      </c>
      <c r="M167" s="88" t="inlineStr"/>
      <c r="N167" s="88" t="inlineStr"/>
      <c r="O167" s="88" t="inlineStr"/>
      <c r="P167" s="88" t="inlineStr"/>
    </row>
    <row r="168" ht="22.5" customHeight="1">
      <c r="A168" s="40" t="inlineStr">
        <is>
          <t>onlybusinesses.net</t>
        </is>
      </c>
      <c r="B168" s="40" t="inlineStr">
        <is>
          <t>Held (Confirm With Vendor)</t>
        </is>
      </c>
      <c r="C168" s="41" t="n">
        <v>2</v>
      </c>
      <c r="D168" s="41" t="n">
        <v>2</v>
      </c>
      <c r="E168" s="87" t="n">
        <v>0</v>
      </c>
      <c r="F168" s="40" t="inlineStr">
        <is>
          <t>no organic traffic, no keywords, DR 0, flagged spam by Ahrefs</t>
        </is>
      </c>
      <c r="G168" s="84" t="inlineStr">
        <is>
          <t>No market</t>
        </is>
      </c>
      <c r="H168" s="40" t="inlineStr">
        <is>
          <t>Low quality web directory</t>
        </is>
      </c>
      <c r="I168" s="9" t="inlineStr">
        <is>
          <t>Gas Station ReImaging Services</t>
        </is>
      </c>
      <c r="J168" s="40" t="inlineStr">
        <is>
          <t>https://newimagecanopy.com/service/imaging/</t>
        </is>
      </c>
      <c r="K168" s="84" t="inlineStr">
        <is>
          <t>Semrush</t>
        </is>
      </c>
      <c r="L168" s="40" t="inlineStr">
        <is>
          <t>Disavow unless the vendor confirms they bought it</t>
        </is>
      </c>
      <c r="M168" s="88" t="inlineStr"/>
      <c r="N168" s="88" t="inlineStr"/>
      <c r="O168" s="88" t="inlineStr"/>
      <c r="P168" s="88" t="inlineStr"/>
    </row>
    <row r="169" ht="22.5" customHeight="1">
      <c r="A169" s="40" t="inlineStr">
        <is>
          <t>oxourus.net</t>
        </is>
      </c>
      <c r="B169" s="40" t="inlineStr">
        <is>
          <t>Held (Confirm With Vendor)</t>
        </is>
      </c>
      <c r="C169" s="41" t="n">
        <v>2</v>
      </c>
      <c r="D169" s="41" t="n">
        <v>2</v>
      </c>
      <c r="E169" s="87" t="n">
        <v>0</v>
      </c>
      <c r="F169" s="40" t="inlineStr">
        <is>
          <t>no organic traffic, no keywords, DR 0, flagged spam by Ahrefs</t>
        </is>
      </c>
      <c r="G169" s="84" t="inlineStr">
        <is>
          <t>No market</t>
        </is>
      </c>
      <c r="H169" s="40" t="inlineStr">
        <is>
          <t>Low quality web directory</t>
        </is>
      </c>
      <c r="I169" s="9" t="inlineStr">
        <is>
          <t>Gas Station Canopies Repair</t>
        </is>
      </c>
      <c r="J169" s="40" t="inlineStr">
        <is>
          <t>https://newimagecanopy.com/service/canopy-repairs/</t>
        </is>
      </c>
      <c r="K169" s="84" t="inlineStr">
        <is>
          <t>Semrush</t>
        </is>
      </c>
      <c r="L169" s="40" t="inlineStr">
        <is>
          <t>Disavow unless the vendor confirms they bought it</t>
        </is>
      </c>
      <c r="M169" s="88" t="inlineStr"/>
      <c r="N169" s="88" t="inlineStr"/>
      <c r="O169" s="88" t="inlineStr"/>
      <c r="P169" s="88" t="inlineStr"/>
    </row>
    <row r="170" ht="22.5" customHeight="1">
      <c r="A170" s="40" t="inlineStr">
        <is>
          <t>populardirectory.co</t>
        </is>
      </c>
      <c r="B170" s="40" t="inlineStr">
        <is>
          <t>Held (Confirm With Vendor)</t>
        </is>
      </c>
      <c r="C170" s="41" t="n">
        <v>2</v>
      </c>
      <c r="D170" s="41" t="n">
        <v>2</v>
      </c>
      <c r="E170" s="87" t="n">
        <v>0.1</v>
      </c>
      <c r="F170" s="40" t="inlineStr">
        <is>
          <t>no organic traffic, no keywords, DR 0, flagged spam by Ahrefs</t>
        </is>
      </c>
      <c r="G170" s="84" t="inlineStr">
        <is>
          <t>No market</t>
        </is>
      </c>
      <c r="H170" s="40" t="inlineStr">
        <is>
          <t>Low quality web directory</t>
        </is>
      </c>
      <c r="I170" s="9" t="inlineStr">
        <is>
          <t>Gas Station ReImaging Services</t>
        </is>
      </c>
      <c r="J170" s="40" t="inlineStr">
        <is>
          <t>https://newimagecanopy.com/service/imaging/</t>
        </is>
      </c>
      <c r="K170" s="84" t="inlineStr">
        <is>
          <t>Semrush</t>
        </is>
      </c>
      <c r="L170" s="40" t="inlineStr">
        <is>
          <t>Disavow unless the vendor confirms they bought it</t>
        </is>
      </c>
      <c r="M170" s="88" t="inlineStr"/>
      <c r="N170" s="88" t="inlineStr"/>
      <c r="O170" s="88" t="inlineStr"/>
      <c r="P170" s="88" t="inlineStr"/>
    </row>
    <row r="171" ht="22.5" customHeight="1">
      <c r="A171" s="40" t="inlineStr">
        <is>
          <t>premiuminc.org</t>
        </is>
      </c>
      <c r="B171" s="40" t="inlineStr">
        <is>
          <t>Held (Confirm With Vendor)</t>
        </is>
      </c>
      <c r="C171" s="41" t="n">
        <v>2</v>
      </c>
      <c r="D171" s="41" t="n">
        <v>2</v>
      </c>
      <c r="E171" s="87" t="n">
        <v>0</v>
      </c>
      <c r="F171" s="40" t="inlineStr">
        <is>
          <t>no organic traffic, no keywords, DR 0, flagged spam by Ahrefs</t>
        </is>
      </c>
      <c r="G171" s="84" t="inlineStr">
        <is>
          <t>No market</t>
        </is>
      </c>
      <c r="H171" s="40" t="inlineStr">
        <is>
          <t>Low quality web directory</t>
        </is>
      </c>
      <c r="I171" s="9" t="inlineStr">
        <is>
          <t>Gas Station Canopy Construction</t>
        </is>
      </c>
      <c r="J171" s="40" t="inlineStr">
        <is>
          <t>https://newimagecanopy.com/service/canopies/</t>
        </is>
      </c>
      <c r="K171" s="84" t="inlineStr">
        <is>
          <t>Semrush</t>
        </is>
      </c>
      <c r="L171" s="40" t="inlineStr">
        <is>
          <t>Disavow unless the vendor confirms they bought it</t>
        </is>
      </c>
      <c r="M171" s="88" t="inlineStr"/>
      <c r="N171" s="88" t="inlineStr"/>
      <c r="O171" s="88" t="inlineStr"/>
      <c r="P171" s="88" t="inlineStr"/>
    </row>
    <row r="172" ht="22.5" customHeight="1">
      <c r="A172" s="40" t="inlineStr">
        <is>
          <t>premiumlistings.co</t>
        </is>
      </c>
      <c r="B172" s="40" t="inlineStr">
        <is>
          <t>Held (Confirm With Vendor)</t>
        </is>
      </c>
      <c r="C172" s="41" t="n">
        <v>2</v>
      </c>
      <c r="D172" s="41" t="n">
        <v>2</v>
      </c>
      <c r="E172" s="87" t="inlineStr">
        <is>
          <t>Not scored</t>
        </is>
      </c>
      <c r="F172" s="40" t="inlineStr">
        <is>
          <t>Not measured by either tool</t>
        </is>
      </c>
      <c r="G172" s="84" t="inlineStr">
        <is>
          <t>Austin, TX</t>
        </is>
      </c>
      <c r="H172" s="40" t="inlineStr">
        <is>
          <t>Low quality web directory</t>
        </is>
      </c>
      <c r="I172" s="9" t="inlineStr">
        <is>
          <t>Gas Station Canopy Repair Austin TX</t>
        </is>
      </c>
      <c r="J172" s="40" t="inlineStr">
        <is>
          <t>https://newimagecanopy.com/location/gas-station-canopy-construction-austin-tx/</t>
        </is>
      </c>
      <c r="K172" s="84" t="inlineStr">
        <is>
          <t>Semrush</t>
        </is>
      </c>
      <c r="L172" s="40" t="inlineStr">
        <is>
          <t>Disavow unless the vendor confirms they bought it</t>
        </is>
      </c>
      <c r="M172" s="88" t="inlineStr"/>
      <c r="N172" s="88" t="inlineStr"/>
      <c r="O172" s="88" t="inlineStr"/>
      <c r="P172" s="88" t="inlineStr"/>
    </row>
    <row r="173" ht="22.5" customHeight="1">
      <c r="A173" s="40" t="inlineStr">
        <is>
          <t>probusinesshub.co</t>
        </is>
      </c>
      <c r="B173" s="40" t="inlineStr">
        <is>
          <t>Held (Confirm With Vendor)</t>
        </is>
      </c>
      <c r="C173" s="41" t="n">
        <v>2</v>
      </c>
      <c r="D173" s="41" t="n">
        <v>2</v>
      </c>
      <c r="E173" s="87" t="n">
        <v>0</v>
      </c>
      <c r="F173" s="40" t="inlineStr">
        <is>
          <t>no organic traffic, no keywords, DR 0, flagged spam by Ahrefs</t>
        </is>
      </c>
      <c r="G173" s="84" t="inlineStr">
        <is>
          <t>No market</t>
        </is>
      </c>
      <c r="H173" s="40" t="inlineStr">
        <is>
          <t>Low quality web directory</t>
        </is>
      </c>
      <c r="I173" s="9" t="inlineStr">
        <is>
          <t>Gas Station Canopy Repair</t>
        </is>
      </c>
      <c r="J173" s="40" t="inlineStr">
        <is>
          <t>https://newimagecanopy.com/service/canopy-repairs/</t>
        </is>
      </c>
      <c r="K173" s="84" t="inlineStr">
        <is>
          <t>Semrush</t>
        </is>
      </c>
      <c r="L173" s="40" t="inlineStr">
        <is>
          <t>Disavow unless the vendor confirms they bought it</t>
        </is>
      </c>
      <c r="M173" s="88" t="inlineStr"/>
      <c r="N173" s="88" t="inlineStr"/>
      <c r="O173" s="88" t="inlineStr"/>
      <c r="P173" s="88" t="inlineStr"/>
    </row>
    <row r="174" ht="22.5" customHeight="1">
      <c r="A174" s="40" t="inlineStr">
        <is>
          <t>probusinessworld.com</t>
        </is>
      </c>
      <c r="B174" s="40" t="inlineStr">
        <is>
          <t>Held (Confirm With Vendor)</t>
        </is>
      </c>
      <c r="C174" s="41" t="n">
        <v>2</v>
      </c>
      <c r="D174" s="41" t="n">
        <v>2</v>
      </c>
      <c r="E174" s="87" t="n">
        <v>0</v>
      </c>
      <c r="F174" s="40" t="inlineStr">
        <is>
          <t>no organic traffic, no keywords, DR 0</t>
        </is>
      </c>
      <c r="G174" s="84" t="inlineStr">
        <is>
          <t>No market</t>
        </is>
      </c>
      <c r="H174" s="40" t="inlineStr">
        <is>
          <t>Low quality web directory</t>
        </is>
      </c>
      <c r="I174" s="9" t="inlineStr">
        <is>
          <t>Petrol Pump Canopy Led Lights</t>
        </is>
      </c>
      <c r="J174" s="40" t="inlineStr">
        <is>
          <t>https://newimagecanopy.com/service/canopy-lighting/</t>
        </is>
      </c>
      <c r="K174" s="84" t="inlineStr">
        <is>
          <t>Semrush</t>
        </is>
      </c>
      <c r="L174" s="40" t="inlineStr">
        <is>
          <t>Disavow unless the vendor confirms they bought it</t>
        </is>
      </c>
      <c r="M174" s="88" t="inlineStr"/>
      <c r="N174" s="88" t="inlineStr"/>
      <c r="O174" s="88" t="inlineStr"/>
      <c r="P174" s="88" t="inlineStr"/>
    </row>
    <row r="175" ht="22.5" customHeight="1">
      <c r="A175" s="40" t="inlineStr">
        <is>
          <t>rozzbee.com</t>
        </is>
      </c>
      <c r="B175" s="40" t="inlineStr">
        <is>
          <t>Held (Confirm With Vendor)</t>
        </is>
      </c>
      <c r="C175" s="41" t="n">
        <v>2</v>
      </c>
      <c r="D175" s="41" t="n">
        <v>2</v>
      </c>
      <c r="E175" s="87" t="n">
        <v>0</v>
      </c>
      <c r="F175" s="40" t="inlineStr">
        <is>
          <t>no organic traffic, no keywords, DR 0, flagged spam by Ahrefs</t>
        </is>
      </c>
      <c r="G175" s="84" t="inlineStr">
        <is>
          <t>No market</t>
        </is>
      </c>
      <c r="H175" s="40" t="inlineStr">
        <is>
          <t>Low quality web directory</t>
        </is>
      </c>
      <c r="I175" s="9" t="inlineStr">
        <is>
          <t>Gas Station Imaging Companies</t>
        </is>
      </c>
      <c r="J175" s="40" t="inlineStr">
        <is>
          <t>https://newimagecanopy.com/service/imaging/</t>
        </is>
      </c>
      <c r="K175" s="84" t="inlineStr">
        <is>
          <t>Semrush</t>
        </is>
      </c>
      <c r="L175" s="40" t="inlineStr">
        <is>
          <t>Disavow unless the vendor confirms they bought it</t>
        </is>
      </c>
      <c r="M175" s="88" t="inlineStr"/>
      <c r="N175" s="88" t="inlineStr"/>
      <c r="O175" s="88" t="inlineStr"/>
      <c r="P175" s="88" t="inlineStr"/>
    </row>
    <row r="176" ht="22.5" customHeight="1">
      <c r="A176" s="40" t="inlineStr">
        <is>
          <t>searchknock.com</t>
        </is>
      </c>
      <c r="B176" s="40" t="inlineStr">
        <is>
          <t>Held (Confirm With Vendor)</t>
        </is>
      </c>
      <c r="C176" s="41" t="n">
        <v>2</v>
      </c>
      <c r="D176" s="41" t="n">
        <v>2</v>
      </c>
      <c r="E176" s="87" t="inlineStr">
        <is>
          <t>Not scored</t>
        </is>
      </c>
      <c r="F176" s="40" t="inlineStr">
        <is>
          <t>Not measured by either tool</t>
        </is>
      </c>
      <c r="G176" s="84" t="inlineStr">
        <is>
          <t>No market</t>
        </is>
      </c>
      <c r="H176" s="40" t="inlineStr">
        <is>
          <t>Low quality web directory</t>
        </is>
      </c>
      <c r="I176" s="9" t="inlineStr">
        <is>
          <t>Gas Station Imaging Companies</t>
        </is>
      </c>
      <c r="J176" s="40" t="inlineStr">
        <is>
          <t>https://newimagecanopy.com/</t>
        </is>
      </c>
      <c r="K176" s="84" t="inlineStr">
        <is>
          <t>Semrush</t>
        </is>
      </c>
      <c r="L176" s="40" t="inlineStr">
        <is>
          <t>Disavow unless the vendor confirms they bought it</t>
        </is>
      </c>
      <c r="M176" s="88" t="inlineStr"/>
      <c r="N176" s="88" t="inlineStr"/>
      <c r="O176" s="88" t="inlineStr"/>
      <c r="P176" s="88" t="inlineStr"/>
    </row>
    <row r="177" ht="22.5" customHeight="1">
      <c r="A177" s="40" t="inlineStr">
        <is>
          <t>seekbump.org</t>
        </is>
      </c>
      <c r="B177" s="40" t="inlineStr">
        <is>
          <t>Held (Confirm With Vendor)</t>
        </is>
      </c>
      <c r="C177" s="41" t="n">
        <v>2</v>
      </c>
      <c r="D177" s="41" t="n">
        <v>2</v>
      </c>
      <c r="E177" s="87" t="n">
        <v>0</v>
      </c>
      <c r="F177" s="40" t="inlineStr">
        <is>
          <t>no organic traffic, no keywords, DR 0</t>
        </is>
      </c>
      <c r="G177" s="84" t="inlineStr">
        <is>
          <t>No market</t>
        </is>
      </c>
      <c r="H177" s="40" t="inlineStr">
        <is>
          <t>Low quality web directory</t>
        </is>
      </c>
      <c r="I177" s="9" t="inlineStr">
        <is>
          <t>Fuel Station Canopy Design</t>
        </is>
      </c>
      <c r="J177" s="40" t="inlineStr">
        <is>
          <t>https://newimagecanopy.com/service/canopies/</t>
        </is>
      </c>
      <c r="K177" s="84" t="inlineStr">
        <is>
          <t>Semrush</t>
        </is>
      </c>
      <c r="L177" s="40" t="inlineStr">
        <is>
          <t>Disavow unless the vendor confirms they bought it</t>
        </is>
      </c>
      <c r="M177" s="88" t="inlineStr"/>
      <c r="N177" s="88" t="inlineStr"/>
      <c r="O177" s="88" t="inlineStr"/>
      <c r="P177" s="88" t="inlineStr"/>
    </row>
    <row r="178" ht="22.5" customHeight="1">
      <c r="A178" s="40" t="inlineStr">
        <is>
          <t>seekbusinesses.com</t>
        </is>
      </c>
      <c r="B178" s="40" t="inlineStr">
        <is>
          <t>Held (Confirm With Vendor)</t>
        </is>
      </c>
      <c r="C178" s="41" t="n">
        <v>2</v>
      </c>
      <c r="D178" s="41" t="n">
        <v>2</v>
      </c>
      <c r="E178" s="87" t="n">
        <v>0</v>
      </c>
      <c r="F178" s="40" t="inlineStr">
        <is>
          <t>no organic traffic, no keywords, DR 0, flagged spam by Ahrefs</t>
        </is>
      </c>
      <c r="G178" s="84" t="inlineStr">
        <is>
          <t>No market</t>
        </is>
      </c>
      <c r="H178" s="40" t="inlineStr">
        <is>
          <t>Low quality web directory</t>
        </is>
      </c>
      <c r="I178" s="9" t="inlineStr">
        <is>
          <t>Gas Station Canopy Led Lights For Sale</t>
        </is>
      </c>
      <c r="J178" s="40" t="inlineStr">
        <is>
          <t>https://newimagecanopy.com/service/canopy-lighting/</t>
        </is>
      </c>
      <c r="K178" s="84" t="inlineStr">
        <is>
          <t>Semrush</t>
        </is>
      </c>
      <c r="L178" s="40" t="inlineStr">
        <is>
          <t>Disavow unless the vendor confirms they bought it</t>
        </is>
      </c>
      <c r="M178" s="88" t="inlineStr"/>
      <c r="N178" s="88" t="inlineStr"/>
      <c r="O178" s="88" t="inlineStr"/>
      <c r="P178" s="88" t="inlineStr"/>
    </row>
    <row r="179" ht="22.5" customHeight="1">
      <c r="A179" s="40" t="inlineStr">
        <is>
          <t>selectbusinesszone.com</t>
        </is>
      </c>
      <c r="B179" s="40" t="inlineStr">
        <is>
          <t>Held (Confirm With Vendor)</t>
        </is>
      </c>
      <c r="C179" s="41" t="n">
        <v>2</v>
      </c>
      <c r="D179" s="41" t="n">
        <v>2</v>
      </c>
      <c r="E179" s="87" t="n">
        <v>0</v>
      </c>
      <c r="F179" s="40" t="inlineStr">
        <is>
          <t>no organic traffic, no keywords, DR 0, flagged spam by Ahrefs</t>
        </is>
      </c>
      <c r="G179" s="84" t="inlineStr">
        <is>
          <t>No market</t>
        </is>
      </c>
      <c r="H179" s="40" t="inlineStr">
        <is>
          <t>Low quality web directory</t>
        </is>
      </c>
      <c r="I179" s="9" t="inlineStr">
        <is>
          <t>Gas Station Imaging Companies</t>
        </is>
      </c>
      <c r="J179" s="40" t="inlineStr">
        <is>
          <t>https://newimagecanopy.com/service/imaging/</t>
        </is>
      </c>
      <c r="K179" s="84" t="inlineStr">
        <is>
          <t>Semrush</t>
        </is>
      </c>
      <c r="L179" s="40" t="inlineStr">
        <is>
          <t>Disavow unless the vendor confirms they bought it</t>
        </is>
      </c>
      <c r="M179" s="88" t="inlineStr"/>
      <c r="N179" s="88" t="inlineStr"/>
      <c r="O179" s="88" t="inlineStr"/>
      <c r="P179" s="88" t="inlineStr"/>
    </row>
    <row r="180" ht="22.5" customHeight="1">
      <c r="A180" s="40" t="inlineStr">
        <is>
          <t>showmelocalpro.com</t>
        </is>
      </c>
      <c r="B180" s="40" t="inlineStr">
        <is>
          <t>Held (Confirm With Vendor)</t>
        </is>
      </c>
      <c r="C180" s="41" t="n">
        <v>2</v>
      </c>
      <c r="D180" s="41" t="n">
        <v>6</v>
      </c>
      <c r="E180" s="87" t="n">
        <v>0</v>
      </c>
      <c r="F180" s="40" t="inlineStr">
        <is>
          <t>no organic traffic, no keywords, DR 0, flagged spam by Ahrefs</t>
        </is>
      </c>
      <c r="G180" s="84" t="inlineStr">
        <is>
          <t>No market</t>
        </is>
      </c>
      <c r="H180" s="40" t="inlineStr">
        <is>
          <t>Low quality web directory</t>
        </is>
      </c>
      <c r="I180" s="9" t="inlineStr">
        <is>
          <t>Gas Canopy Led Lights</t>
        </is>
      </c>
      <c r="J180" s="40" t="inlineStr">
        <is>
          <t>https://newimagecanopy.com/service/canopy-lighting/</t>
        </is>
      </c>
      <c r="K180" s="84" t="inlineStr">
        <is>
          <t>Semrush</t>
        </is>
      </c>
      <c r="L180" s="40" t="inlineStr">
        <is>
          <t>Disavow unless the vendor confirms they bought it</t>
        </is>
      </c>
      <c r="M180" s="88" t="inlineStr"/>
      <c r="N180" s="88" t="inlineStr"/>
      <c r="O180" s="88" t="inlineStr"/>
      <c r="P180" s="88" t="inlineStr"/>
    </row>
    <row r="181" ht="22.5" customHeight="1">
      <c r="A181" s="40" t="inlineStr">
        <is>
          <t>simplybestbiz.com</t>
        </is>
      </c>
      <c r="B181" s="40" t="inlineStr">
        <is>
          <t>Held (Confirm With Vendor)</t>
        </is>
      </c>
      <c r="C181" s="41" t="n">
        <v>2</v>
      </c>
      <c r="D181" s="41" t="n">
        <v>2</v>
      </c>
      <c r="E181" s="87" t="n">
        <v>0</v>
      </c>
      <c r="F181" s="40" t="inlineStr">
        <is>
          <t>no organic traffic, no keywords, DR 0, flagged spam by Ahrefs</t>
        </is>
      </c>
      <c r="G181" s="84" t="inlineStr">
        <is>
          <t>Dallas, TX</t>
        </is>
      </c>
      <c r="H181" s="40" t="inlineStr">
        <is>
          <t>Low quality web directory</t>
        </is>
      </c>
      <c r="I181" s="9" t="inlineStr">
        <is>
          <t>Gas Station Canopy Design Dallas TX</t>
        </is>
      </c>
      <c r="J181" s="40" t="inlineStr">
        <is>
          <t>https://newimagecanopy.com/location/gas-station-canopy-construction-dallas-tx/</t>
        </is>
      </c>
      <c r="K181" s="84" t="inlineStr">
        <is>
          <t>Both</t>
        </is>
      </c>
      <c r="L181" s="40" t="inlineStr">
        <is>
          <t>Disavow unless the vendor confirms they bought it</t>
        </is>
      </c>
      <c r="M181" s="88" t="inlineStr"/>
      <c r="N181" s="88" t="inlineStr"/>
      <c r="O181" s="88" t="inlineStr"/>
      <c r="P181" s="88" t="inlineStr"/>
    </row>
    <row r="182" ht="22.5" customHeight="1">
      <c r="A182" s="40" t="inlineStr">
        <is>
          <t>smallbizdir.com</t>
        </is>
      </c>
      <c r="B182" s="40" t="inlineStr">
        <is>
          <t>Held (Confirm With Vendor)</t>
        </is>
      </c>
      <c r="C182" s="41" t="n">
        <v>2</v>
      </c>
      <c r="D182" s="41" t="n">
        <v>2</v>
      </c>
      <c r="E182" s="87" t="n">
        <v>0</v>
      </c>
      <c r="F182" s="40" t="inlineStr">
        <is>
          <t>no organic traffic, no keywords, DR 0, flagged spam by Ahrefs</t>
        </is>
      </c>
      <c r="G182" s="84" t="inlineStr">
        <is>
          <t>Houston, TX</t>
        </is>
      </c>
      <c r="H182" s="40" t="inlineStr">
        <is>
          <t>Low quality web directory</t>
        </is>
      </c>
      <c r="I182" s="9" t="inlineStr">
        <is>
          <t>Service Station Canopy Houston TX</t>
        </is>
      </c>
      <c r="J182" s="40" t="inlineStr">
        <is>
          <t>https://newimagecanopy.com/location/gas-station-canopy-construction-houston-tx/</t>
        </is>
      </c>
      <c r="K182" s="84" t="inlineStr">
        <is>
          <t>Semrush</t>
        </is>
      </c>
      <c r="L182" s="40" t="inlineStr">
        <is>
          <t>Disavow unless the vendor confirms they bought it</t>
        </is>
      </c>
      <c r="M182" s="88" t="inlineStr"/>
      <c r="N182" s="88" t="inlineStr"/>
      <c r="O182" s="88" t="inlineStr"/>
      <c r="P182" s="88" t="inlineStr"/>
    </row>
    <row r="183" ht="22.5" customHeight="1">
      <c r="A183" s="40" t="inlineStr">
        <is>
          <t>smallbizdir.org</t>
        </is>
      </c>
      <c r="B183" s="40" t="inlineStr">
        <is>
          <t>Held (Confirm With Vendor)</t>
        </is>
      </c>
      <c r="C183" s="41" t="n">
        <v>2</v>
      </c>
      <c r="D183" s="41" t="n">
        <v>2</v>
      </c>
      <c r="E183" s="87" t="n">
        <v>0</v>
      </c>
      <c r="F183" s="40" t="inlineStr">
        <is>
          <t>no organic traffic, no keywords, DR 0, flagged spam by Ahrefs</t>
        </is>
      </c>
      <c r="G183" s="84" t="inlineStr">
        <is>
          <t>No market</t>
        </is>
      </c>
      <c r="H183" s="40" t="inlineStr">
        <is>
          <t>Low quality web directory</t>
        </is>
      </c>
      <c r="I183" s="9" t="inlineStr">
        <is>
          <t>Gas Station Imaging Companies</t>
        </is>
      </c>
      <c r="J183" s="40" t="inlineStr">
        <is>
          <t>https://newimagecanopy.com/service/imaging/</t>
        </is>
      </c>
      <c r="K183" s="84" t="inlineStr">
        <is>
          <t>Semrush</t>
        </is>
      </c>
      <c r="L183" s="40" t="inlineStr">
        <is>
          <t>Disavow unless the vendor confirms they bought it</t>
        </is>
      </c>
      <c r="M183" s="88" t="inlineStr"/>
      <c r="N183" s="88" t="inlineStr"/>
      <c r="O183" s="88" t="inlineStr"/>
      <c r="P183" s="88" t="inlineStr"/>
    </row>
    <row r="184" ht="22.5" customHeight="1">
      <c r="A184" s="40" t="inlineStr">
        <is>
          <t>smallbizlistings.com</t>
        </is>
      </c>
      <c r="B184" s="40" t="inlineStr">
        <is>
          <t>Held (Confirm With Vendor)</t>
        </is>
      </c>
      <c r="C184" s="41" t="n">
        <v>2</v>
      </c>
      <c r="D184" s="41" t="n">
        <v>2</v>
      </c>
      <c r="E184" s="87" t="n">
        <v>0</v>
      </c>
      <c r="F184" s="40" t="inlineStr">
        <is>
          <t>no organic traffic, no keywords, DR 0, flagged spam by Ahrefs</t>
        </is>
      </c>
      <c r="G184" s="84" t="inlineStr">
        <is>
          <t>No market</t>
        </is>
      </c>
      <c r="H184" s="40" t="inlineStr">
        <is>
          <t>Low quality web directory</t>
        </is>
      </c>
      <c r="I184" s="9" t="inlineStr">
        <is>
          <t>Service Station Canopies</t>
        </is>
      </c>
      <c r="J184" s="40" t="inlineStr">
        <is>
          <t>https://newimagecanopy.com/service/light-commercial/</t>
        </is>
      </c>
      <c r="K184" s="84" t="inlineStr">
        <is>
          <t>Semrush</t>
        </is>
      </c>
      <c r="L184" s="40" t="inlineStr">
        <is>
          <t>Disavow unless the vendor confirms they bought it</t>
        </is>
      </c>
      <c r="M184" s="88" t="inlineStr"/>
      <c r="N184" s="88" t="inlineStr"/>
      <c r="O184" s="88" t="inlineStr"/>
      <c r="P184" s="88" t="inlineStr"/>
    </row>
    <row r="185" ht="22.5" customHeight="1">
      <c r="A185" s="40" t="inlineStr">
        <is>
          <t>smallbusinesseslist.com</t>
        </is>
      </c>
      <c r="B185" s="40" t="inlineStr">
        <is>
          <t>Held (Confirm With Vendor)</t>
        </is>
      </c>
      <c r="C185" s="41" t="n">
        <v>2</v>
      </c>
      <c r="D185" s="41" t="n">
        <v>2</v>
      </c>
      <c r="E185" s="87" t="n">
        <v>0</v>
      </c>
      <c r="F185" s="40" t="inlineStr">
        <is>
          <t>no organic traffic, no keywords, DR 0, flagged spam by Ahrefs</t>
        </is>
      </c>
      <c r="G185" s="84" t="inlineStr">
        <is>
          <t>No market</t>
        </is>
      </c>
      <c r="H185" s="40" t="inlineStr">
        <is>
          <t>Low quality web directory</t>
        </is>
      </c>
      <c r="I185" s="9" t="inlineStr">
        <is>
          <t>Canopy Lights For Gas Station</t>
        </is>
      </c>
      <c r="J185" s="40" t="inlineStr">
        <is>
          <t>https://newimagecanopy.com/service/canopy-lighting/</t>
        </is>
      </c>
      <c r="K185" s="84" t="inlineStr">
        <is>
          <t>Semrush</t>
        </is>
      </c>
      <c r="L185" s="40" t="inlineStr">
        <is>
          <t>Disavow unless the vendor confirms they bought it</t>
        </is>
      </c>
      <c r="M185" s="88" t="inlineStr"/>
      <c r="N185" s="88" t="inlineStr"/>
      <c r="O185" s="88" t="inlineStr"/>
      <c r="P185" s="88" t="inlineStr"/>
    </row>
    <row r="186" ht="22.5" customHeight="1">
      <c r="A186" s="40" t="inlineStr">
        <is>
          <t>smallbusinesslists.info</t>
        </is>
      </c>
      <c r="B186" s="40" t="inlineStr">
        <is>
          <t>Held (Confirm With Vendor)</t>
        </is>
      </c>
      <c r="C186" s="41" t="n">
        <v>2</v>
      </c>
      <c r="D186" s="41" t="n">
        <v>2</v>
      </c>
      <c r="E186" s="87" t="n">
        <v>0.1</v>
      </c>
      <c r="F186" s="40" t="inlineStr">
        <is>
          <t>no organic traffic, no keywords, DR 0, flagged spam by Ahrefs</t>
        </is>
      </c>
      <c r="G186" s="84" t="inlineStr">
        <is>
          <t>No market</t>
        </is>
      </c>
      <c r="H186" s="40" t="inlineStr">
        <is>
          <t>Low quality web directory</t>
        </is>
      </c>
      <c r="I186" s="9" t="inlineStr">
        <is>
          <t>Gas Station Canopy Repair</t>
        </is>
      </c>
      <c r="J186" s="40" t="inlineStr">
        <is>
          <t>https://newimagecanopy.com/service/canopy-repairs/</t>
        </is>
      </c>
      <c r="K186" s="84" t="inlineStr">
        <is>
          <t>Semrush</t>
        </is>
      </c>
      <c r="L186" s="40" t="inlineStr">
        <is>
          <t>Disavow unless the vendor confirms they bought it</t>
        </is>
      </c>
      <c r="M186" s="88" t="inlineStr"/>
      <c r="N186" s="88" t="inlineStr"/>
      <c r="O186" s="88" t="inlineStr"/>
      <c r="P186" s="88" t="inlineStr"/>
    </row>
    <row r="187" ht="22.5" customHeight="1">
      <c r="A187" s="40" t="inlineStr">
        <is>
          <t>smartlocallisting.com</t>
        </is>
      </c>
      <c r="B187" s="40" t="inlineStr">
        <is>
          <t>Held (Confirm With Vendor)</t>
        </is>
      </c>
      <c r="C187" s="41" t="n">
        <v>2</v>
      </c>
      <c r="D187" s="41" t="n">
        <v>2</v>
      </c>
      <c r="E187" s="87" t="n">
        <v>0</v>
      </c>
      <c r="F187" s="40" t="inlineStr">
        <is>
          <t>no organic traffic, no keywords, DR 0, flagged spam by Ahrefs</t>
        </is>
      </c>
      <c r="G187" s="84" t="inlineStr">
        <is>
          <t>No market</t>
        </is>
      </c>
      <c r="H187" s="40" t="inlineStr">
        <is>
          <t>Low quality web directory</t>
        </is>
      </c>
      <c r="I187" s="9" t="inlineStr">
        <is>
          <t>Gas Station Imaging Companies</t>
        </is>
      </c>
      <c r="J187" s="40" t="inlineStr">
        <is>
          <t>https://newimagecanopy.com/service/imaging/</t>
        </is>
      </c>
      <c r="K187" s="84" t="inlineStr">
        <is>
          <t>Semrush</t>
        </is>
      </c>
      <c r="L187" s="40" t="inlineStr">
        <is>
          <t>Disavow unless the vendor confirms they bought it</t>
        </is>
      </c>
      <c r="M187" s="88" t="inlineStr"/>
      <c r="N187" s="88" t="inlineStr"/>
      <c r="O187" s="88" t="inlineStr"/>
      <c r="P187" s="88" t="inlineStr"/>
    </row>
    <row r="188" ht="22.5" customHeight="1">
      <c r="A188" s="40" t="inlineStr">
        <is>
          <t>smartmarketer.today</t>
        </is>
      </c>
      <c r="B188" s="40" t="inlineStr">
        <is>
          <t>Held (Confirm With Vendor)</t>
        </is>
      </c>
      <c r="C188" s="41" t="n">
        <v>2</v>
      </c>
      <c r="D188" s="41" t="n">
        <v>2</v>
      </c>
      <c r="E188" s="87" t="n">
        <v>0.1</v>
      </c>
      <c r="F188" s="40" t="inlineStr">
        <is>
          <t>no organic traffic, no keywords, DR 0</t>
        </is>
      </c>
      <c r="G188" s="84" t="inlineStr">
        <is>
          <t>Dallas, TX</t>
        </is>
      </c>
      <c r="H188" s="40" t="inlineStr">
        <is>
          <t>Low quality web directory</t>
        </is>
      </c>
      <c r="I188" s="9" t="inlineStr">
        <is>
          <t>Gas Station Island Canopy | gas station canopy construction in Dallas, TX</t>
        </is>
      </c>
      <c r="J188" s="40" t="inlineStr">
        <is>
          <t>https://newimagecanopy.com/location/gas-station-canopy-construction-dallas-tx/ | https://newimagecanopy.com/service/canopies/</t>
        </is>
      </c>
      <c r="K188" s="84" t="inlineStr">
        <is>
          <t>Semrush</t>
        </is>
      </c>
      <c r="L188" s="40" t="inlineStr">
        <is>
          <t>Disavow unless the vendor confirms they bought it</t>
        </is>
      </c>
      <c r="M188" s="88" t="inlineStr"/>
      <c r="N188" s="88" t="inlineStr"/>
      <c r="O188" s="88" t="inlineStr"/>
      <c r="P188" s="88" t="inlineStr"/>
    </row>
    <row r="189" ht="22.5" customHeight="1">
      <c r="A189" s="40" t="inlineStr">
        <is>
          <t>smashlistings.com</t>
        </is>
      </c>
      <c r="B189" s="40" t="inlineStr">
        <is>
          <t>Held (Confirm With Vendor)</t>
        </is>
      </c>
      <c r="C189" s="41" t="n">
        <v>2</v>
      </c>
      <c r="D189" s="41" t="n">
        <v>2</v>
      </c>
      <c r="E189" s="87" t="n">
        <v>0</v>
      </c>
      <c r="F189" s="40" t="inlineStr">
        <is>
          <t>no organic traffic, no keywords, DR 0, flagged spam by Ahrefs</t>
        </is>
      </c>
      <c r="G189" s="84" t="inlineStr">
        <is>
          <t>No market</t>
        </is>
      </c>
      <c r="H189" s="40" t="inlineStr">
        <is>
          <t>Low quality web directory</t>
        </is>
      </c>
      <c r="I189" s="9" t="inlineStr">
        <is>
          <t>Fuel Station Canopy</t>
        </is>
      </c>
      <c r="J189" s="40" t="inlineStr">
        <is>
          <t>https://newimagecanopy.com/service/canopies/</t>
        </is>
      </c>
      <c r="K189" s="84" t="inlineStr">
        <is>
          <t>Semrush</t>
        </is>
      </c>
      <c r="L189" s="40" t="inlineStr">
        <is>
          <t>Disavow unless the vendor confirms they bought it</t>
        </is>
      </c>
      <c r="M189" s="88" t="inlineStr"/>
      <c r="N189" s="88" t="inlineStr"/>
      <c r="O189" s="88" t="inlineStr"/>
      <c r="P189" s="88" t="inlineStr"/>
    </row>
    <row r="190" ht="22.5" customHeight="1">
      <c r="A190" s="40" t="inlineStr">
        <is>
          <t>snapsearch.org</t>
        </is>
      </c>
      <c r="B190" s="40" t="inlineStr">
        <is>
          <t>Held (Confirm With Vendor)</t>
        </is>
      </c>
      <c r="C190" s="41" t="n">
        <v>2</v>
      </c>
      <c r="D190" s="41" t="n">
        <v>2</v>
      </c>
      <c r="E190" s="87" t="n">
        <v>0</v>
      </c>
      <c r="F190" s="40" t="inlineStr">
        <is>
          <t>no organic traffic, no keywords, DR 0, flagged spam by Ahrefs</t>
        </is>
      </c>
      <c r="G190" s="84" t="inlineStr">
        <is>
          <t>No market</t>
        </is>
      </c>
      <c r="H190" s="40" t="inlineStr">
        <is>
          <t>Low quality web directory</t>
        </is>
      </c>
      <c r="I190" s="9" t="inlineStr">
        <is>
          <t>Gas Station Island Canopy</t>
        </is>
      </c>
      <c r="J190" s="40" t="inlineStr">
        <is>
          <t>https://newimagecanopy.com/service/canopies/</t>
        </is>
      </c>
      <c r="K190" s="84" t="inlineStr">
        <is>
          <t>Semrush</t>
        </is>
      </c>
      <c r="L190" s="40" t="inlineStr">
        <is>
          <t>Disavow unless the vendor confirms they bought it</t>
        </is>
      </c>
      <c r="M190" s="88" t="inlineStr"/>
      <c r="N190" s="88" t="inlineStr"/>
      <c r="O190" s="88" t="inlineStr"/>
      <c r="P190" s="88" t="inlineStr"/>
    </row>
    <row r="191" ht="22.5" customHeight="1">
      <c r="A191" s="40" t="inlineStr">
        <is>
          <t>squaredirectory.com</t>
        </is>
      </c>
      <c r="B191" s="40" t="inlineStr">
        <is>
          <t>Held (Confirm With Vendor)</t>
        </is>
      </c>
      <c r="C191" s="41" t="n">
        <v>2</v>
      </c>
      <c r="D191" s="41" t="n">
        <v>6</v>
      </c>
      <c r="E191" s="87" t="inlineStr">
        <is>
          <t>Not scored</t>
        </is>
      </c>
      <c r="F191" s="40" t="inlineStr">
        <is>
          <t>Not measured by either tool</t>
        </is>
      </c>
      <c r="G191" s="84" t="inlineStr">
        <is>
          <t>No market</t>
        </is>
      </c>
      <c r="H191" s="40" t="inlineStr">
        <is>
          <t>Low quality web directory</t>
        </is>
      </c>
      <c r="I191" s="9" t="inlineStr">
        <is>
          <t>Gas Canopies</t>
        </is>
      </c>
      <c r="J191" s="40" t="inlineStr">
        <is>
          <t>https://newimagecanopy.com/service/canopies/</t>
        </is>
      </c>
      <c r="K191" s="84" t="inlineStr">
        <is>
          <t>Semrush</t>
        </is>
      </c>
      <c r="L191" s="40" t="inlineStr">
        <is>
          <t>Disavow unless the vendor confirms they bought it</t>
        </is>
      </c>
      <c r="M191" s="88" t="inlineStr"/>
      <c r="N191" s="88" t="inlineStr"/>
      <c r="O191" s="88" t="inlineStr"/>
      <c r="P191" s="88" t="inlineStr"/>
    </row>
    <row r="192" ht="22.5" customHeight="1">
      <c r="A192" s="40" t="inlineStr">
        <is>
          <t>starlisting.org</t>
        </is>
      </c>
      <c r="B192" s="40" t="inlineStr">
        <is>
          <t>Held (Confirm With Vendor)</t>
        </is>
      </c>
      <c r="C192" s="41" t="n">
        <v>2</v>
      </c>
      <c r="D192" s="41" t="n">
        <v>2</v>
      </c>
      <c r="E192" s="87" t="inlineStr">
        <is>
          <t>Not scored</t>
        </is>
      </c>
      <c r="F192" s="40" t="inlineStr">
        <is>
          <t>Not measured by either tool</t>
        </is>
      </c>
      <c r="G192" s="84" t="inlineStr">
        <is>
          <t>No market</t>
        </is>
      </c>
      <c r="H192" s="40" t="inlineStr">
        <is>
          <t>Low quality web directory</t>
        </is>
      </c>
      <c r="I192" s="9" t="inlineStr">
        <is>
          <t>Gas Station Canopies Repair</t>
        </is>
      </c>
      <c r="J192" s="40" t="inlineStr">
        <is>
          <t>https://newimagecanopy.com/service/canopy-repairs/</t>
        </is>
      </c>
      <c r="K192" s="84" t="inlineStr">
        <is>
          <t>Semrush</t>
        </is>
      </c>
      <c r="L192" s="40" t="inlineStr">
        <is>
          <t>Disavow unless the vendor confirms they bought it</t>
        </is>
      </c>
      <c r="M192" s="88" t="inlineStr"/>
      <c r="N192" s="88" t="inlineStr"/>
      <c r="O192" s="88" t="inlineStr"/>
      <c r="P192" s="88" t="inlineStr"/>
    </row>
    <row r="193" ht="22.5" customHeight="1">
      <c r="A193" s="40" t="inlineStr">
        <is>
          <t>submitarticlestoday.net</t>
        </is>
      </c>
      <c r="B193" s="40" t="inlineStr">
        <is>
          <t>Held (Confirm With Vendor)</t>
        </is>
      </c>
      <c r="C193" s="41" t="n">
        <v>2</v>
      </c>
      <c r="D193" s="41" t="n">
        <v>2</v>
      </c>
      <c r="E193" s="87" t="inlineStr">
        <is>
          <t>Not scored</t>
        </is>
      </c>
      <c r="F193" s="40" t="inlineStr">
        <is>
          <t>Not measured by either tool</t>
        </is>
      </c>
      <c r="G193" s="84" t="inlineStr">
        <is>
          <t>Houston, TX</t>
        </is>
      </c>
      <c r="H193" s="40" t="inlineStr">
        <is>
          <t>Guest article or content farm</t>
        </is>
      </c>
      <c r="I193" s="9" t="inlineStr">
        <is>
          <t>Gas station canopy lights | Gasoline Station Canopy Houston TX</t>
        </is>
      </c>
      <c r="J193" s="40" t="inlineStr">
        <is>
          <t>https://newimagecanopy.com/location/gas-station-canopy-construction-houston-tx/ | https://newimagecanopy.com/service/canopy-lighting/</t>
        </is>
      </c>
      <c r="K193" s="84" t="inlineStr">
        <is>
          <t>Semrush</t>
        </is>
      </c>
      <c r="L193" s="40" t="inlineStr">
        <is>
          <t>Disavow unless the vendor confirms they bought it</t>
        </is>
      </c>
      <c r="M193" s="88" t="inlineStr"/>
      <c r="N193" s="88" t="inlineStr"/>
      <c r="O193" s="88" t="inlineStr"/>
      <c r="P193" s="88" t="inlineStr"/>
    </row>
    <row r="194" ht="22.5" customHeight="1">
      <c r="A194" s="40" t="inlineStr">
        <is>
          <t>succesfinders.com</t>
        </is>
      </c>
      <c r="B194" s="40" t="inlineStr">
        <is>
          <t>Held (Confirm With Vendor)</t>
        </is>
      </c>
      <c r="C194" s="41" t="n">
        <v>2</v>
      </c>
      <c r="D194" s="41" t="n">
        <v>2</v>
      </c>
      <c r="E194" s="87" t="inlineStr">
        <is>
          <t>Not scored</t>
        </is>
      </c>
      <c r="F194" s="40" t="inlineStr">
        <is>
          <t>Not measured by either tool</t>
        </is>
      </c>
      <c r="G194" s="84" t="inlineStr">
        <is>
          <t>No market</t>
        </is>
      </c>
      <c r="H194" s="40" t="inlineStr">
        <is>
          <t>Low quality web directory</t>
        </is>
      </c>
      <c r="I194" s="9" t="inlineStr">
        <is>
          <t>Gas Station Canopy Led Lights</t>
        </is>
      </c>
      <c r="J194" s="40" t="inlineStr">
        <is>
          <t>https://newimagecanopy.com/service/canopy-lighting/</t>
        </is>
      </c>
      <c r="K194" s="84" t="inlineStr">
        <is>
          <t>Semrush</t>
        </is>
      </c>
      <c r="L194" s="40" t="inlineStr">
        <is>
          <t>Disavow unless the vendor confirms they bought it</t>
        </is>
      </c>
      <c r="M194" s="88" t="inlineStr"/>
      <c r="N194" s="88" t="inlineStr"/>
      <c r="O194" s="88" t="inlineStr"/>
      <c r="P194" s="88" t="inlineStr"/>
    </row>
    <row r="195" ht="22.5" customHeight="1">
      <c r="A195" s="40" t="inlineStr">
        <is>
          <t>superbarticles.org</t>
        </is>
      </c>
      <c r="B195" s="40" t="inlineStr">
        <is>
          <t>Held (Confirm With Vendor)</t>
        </is>
      </c>
      <c r="C195" s="41" t="n">
        <v>2</v>
      </c>
      <c r="D195" s="41" t="n">
        <v>2</v>
      </c>
      <c r="E195" s="87" t="inlineStr">
        <is>
          <t>Not scored</t>
        </is>
      </c>
      <c r="F195" s="40" t="inlineStr">
        <is>
          <t>Not measured by either tool</t>
        </is>
      </c>
      <c r="G195" s="84" t="inlineStr">
        <is>
          <t>Oklahoma City, OK, Tulsa, OK</t>
        </is>
      </c>
      <c r="H195" s="40" t="inlineStr">
        <is>
          <t>Guest article or content farm</t>
        </is>
      </c>
      <c r="I195" s="9" t="inlineStr">
        <is>
          <t>Gas Station Canopy Construction Tulsa, OK | gas station canopy Oklahoma City, OK</t>
        </is>
      </c>
      <c r="J195" s="40" t="inlineStr">
        <is>
          <t>https://newimagecanopy.com/location/gas-station-canopy-construction-tulsa-ok/ | https://newimagecanopy.com/location/gasstation-canopy-construction-oklahoma-city-ok/</t>
        </is>
      </c>
      <c r="K195" s="84" t="inlineStr">
        <is>
          <t>Semrush</t>
        </is>
      </c>
      <c r="L195" s="40" t="inlineStr">
        <is>
          <t>Disavow unless the vendor confirms they bought it</t>
        </is>
      </c>
      <c r="M195" s="88" t="inlineStr"/>
      <c r="N195" s="88" t="inlineStr"/>
      <c r="O195" s="88" t="inlineStr"/>
      <c r="P195" s="88" t="inlineStr"/>
    </row>
    <row r="196" ht="22.5" customHeight="1">
      <c r="A196" s="40" t="inlineStr">
        <is>
          <t>superblists.com</t>
        </is>
      </c>
      <c r="B196" s="40" t="inlineStr">
        <is>
          <t>Held (Confirm With Vendor)</t>
        </is>
      </c>
      <c r="C196" s="41" t="n">
        <v>2</v>
      </c>
      <c r="D196" s="41" t="n">
        <v>2</v>
      </c>
      <c r="E196" s="87" t="n">
        <v>0</v>
      </c>
      <c r="F196" s="40" t="inlineStr">
        <is>
          <t>no organic traffic, no keywords, DR 0, flagged spam by Ahrefs</t>
        </is>
      </c>
      <c r="G196" s="84" t="inlineStr">
        <is>
          <t>No market</t>
        </is>
      </c>
      <c r="H196" s="40" t="inlineStr">
        <is>
          <t>Low quality web directory</t>
        </is>
      </c>
      <c r="I196" s="9" t="inlineStr">
        <is>
          <t>Gas Station Island Canopy</t>
        </is>
      </c>
      <c r="J196" s="40" t="inlineStr">
        <is>
          <t>https://newimagecanopy.com/service/canopies/</t>
        </is>
      </c>
      <c r="K196" s="84" t="inlineStr">
        <is>
          <t>Semrush</t>
        </is>
      </c>
      <c r="L196" s="40" t="inlineStr">
        <is>
          <t>Disavow unless the vendor confirms they bought it</t>
        </is>
      </c>
      <c r="M196" s="88" t="inlineStr"/>
      <c r="N196" s="88" t="inlineStr"/>
      <c r="O196" s="88" t="inlineStr"/>
      <c r="P196" s="88" t="inlineStr"/>
    </row>
    <row r="197" ht="22.5" customHeight="1">
      <c r="A197" s="40" t="inlineStr">
        <is>
          <t>swiftbusinesslistings.com</t>
        </is>
      </c>
      <c r="B197" s="40" t="inlineStr">
        <is>
          <t>Held (Confirm With Vendor)</t>
        </is>
      </c>
      <c r="C197" s="41" t="n">
        <v>2</v>
      </c>
      <c r="D197" s="41" t="n">
        <v>2</v>
      </c>
      <c r="E197" s="87" t="n">
        <v>0</v>
      </c>
      <c r="F197" s="40" t="inlineStr">
        <is>
          <t>no organic traffic, no keywords, DR 0, flagged spam by Ahrefs</t>
        </is>
      </c>
      <c r="G197" s="84" t="inlineStr">
        <is>
          <t>No market</t>
        </is>
      </c>
      <c r="H197" s="40" t="inlineStr">
        <is>
          <t>Low quality web directory</t>
        </is>
      </c>
      <c r="I197" s="9" t="inlineStr">
        <is>
          <t>Canopy Lights Gas Station</t>
        </is>
      </c>
      <c r="J197" s="40" t="inlineStr">
        <is>
          <t>https://newimagecanopy.com/service/canopy-lighting/</t>
        </is>
      </c>
      <c r="K197" s="84" t="inlineStr">
        <is>
          <t>Semrush</t>
        </is>
      </c>
      <c r="L197" s="40" t="inlineStr">
        <is>
          <t>Disavow unless the vendor confirms they bought it</t>
        </is>
      </c>
      <c r="M197" s="88" t="inlineStr"/>
      <c r="N197" s="88" t="inlineStr"/>
      <c r="O197" s="88" t="inlineStr"/>
      <c r="P197" s="88" t="inlineStr"/>
    </row>
    <row r="198" ht="22.5" customHeight="1">
      <c r="A198" s="40" t="inlineStr">
        <is>
          <t>tacklocal.info</t>
        </is>
      </c>
      <c r="B198" s="40" t="inlineStr">
        <is>
          <t>Held (Confirm With Vendor)</t>
        </is>
      </c>
      <c r="C198" s="41" t="n">
        <v>2</v>
      </c>
      <c r="D198" s="41" t="n">
        <v>2</v>
      </c>
      <c r="E198" s="87" t="n">
        <v>0</v>
      </c>
      <c r="F198" s="40" t="inlineStr">
        <is>
          <t>no organic traffic, no keywords, DR 0, flagged spam by Ahrefs</t>
        </is>
      </c>
      <c r="G198" s="84" t="inlineStr">
        <is>
          <t>No market</t>
        </is>
      </c>
      <c r="H198" s="40" t="inlineStr">
        <is>
          <t>Low quality web directory</t>
        </is>
      </c>
      <c r="I198" s="9" t="inlineStr">
        <is>
          <t>Gas Station Canopy Repair Solutions</t>
        </is>
      </c>
      <c r="J198" s="40" t="inlineStr">
        <is>
          <t>https://newimagecanopy.com/service/canopy-repairs/</t>
        </is>
      </c>
      <c r="K198" s="84" t="inlineStr">
        <is>
          <t>Semrush</t>
        </is>
      </c>
      <c r="L198" s="40" t="inlineStr">
        <is>
          <t>Disavow unless the vendor confirms they bought it</t>
        </is>
      </c>
      <c r="M198" s="88" t="inlineStr"/>
      <c r="N198" s="88" t="inlineStr"/>
      <c r="O198" s="88" t="inlineStr"/>
      <c r="P198" s="88" t="inlineStr"/>
    </row>
    <row r="199" ht="22.5" customHeight="1">
      <c r="A199" s="40" t="inlineStr">
        <is>
          <t>takeonlistings.com</t>
        </is>
      </c>
      <c r="B199" s="40" t="inlineStr">
        <is>
          <t>Held (Confirm With Vendor)</t>
        </is>
      </c>
      <c r="C199" s="41" t="n">
        <v>2</v>
      </c>
      <c r="D199" s="41" t="n">
        <v>2</v>
      </c>
      <c r="E199" s="87" t="inlineStr">
        <is>
          <t>Not scored</t>
        </is>
      </c>
      <c r="F199" s="40" t="inlineStr">
        <is>
          <t>Not measured by either tool</t>
        </is>
      </c>
      <c r="G199" s="84" t="inlineStr">
        <is>
          <t>No market</t>
        </is>
      </c>
      <c r="H199" s="40" t="inlineStr">
        <is>
          <t>Low quality web directory</t>
        </is>
      </c>
      <c r="I199" s="9" t="inlineStr">
        <is>
          <t>Gas Pump Canopy</t>
        </is>
      </c>
      <c r="J199" s="40" t="inlineStr">
        <is>
          <t>https://newimagecanopy.com/service/canopies/</t>
        </is>
      </c>
      <c r="K199" s="84" t="inlineStr">
        <is>
          <t>Semrush</t>
        </is>
      </c>
      <c r="L199" s="40" t="inlineStr">
        <is>
          <t>Disavow unless the vendor confirms they bought it</t>
        </is>
      </c>
      <c r="M199" s="88" t="inlineStr"/>
      <c r="N199" s="88" t="inlineStr"/>
      <c r="O199" s="88" t="inlineStr"/>
      <c r="P199" s="88" t="inlineStr"/>
    </row>
    <row r="200" ht="22.5" customHeight="1">
      <c r="A200" s="40" t="inlineStr">
        <is>
          <t>thebetterbusinesslistings.com</t>
        </is>
      </c>
      <c r="B200" s="40" t="inlineStr">
        <is>
          <t>Held (Confirm With Vendor)</t>
        </is>
      </c>
      <c r="C200" s="41" t="n">
        <v>2</v>
      </c>
      <c r="D200" s="41" t="n">
        <v>2</v>
      </c>
      <c r="E200" s="87" t="n">
        <v>0</v>
      </c>
      <c r="F200" s="40" t="inlineStr">
        <is>
          <t>no organic traffic, no keywords, DR 0, flagged spam by Ahrefs</t>
        </is>
      </c>
      <c r="G200" s="84" t="inlineStr">
        <is>
          <t>No market</t>
        </is>
      </c>
      <c r="H200" s="40" t="inlineStr">
        <is>
          <t>Low quality web directory</t>
        </is>
      </c>
      <c r="I200" s="9" t="inlineStr">
        <is>
          <t>Gas Station Canopy</t>
        </is>
      </c>
      <c r="J200" s="40" t="inlineStr">
        <is>
          <t>https://newimagecanopy.com/service/canopies/</t>
        </is>
      </c>
      <c r="K200" s="84" t="inlineStr">
        <is>
          <t>Semrush</t>
        </is>
      </c>
      <c r="L200" s="40" t="inlineStr">
        <is>
          <t>Disavow unless the vendor confirms they bought it</t>
        </is>
      </c>
      <c r="M200" s="88" t="inlineStr"/>
      <c r="N200" s="88" t="inlineStr"/>
      <c r="O200" s="88" t="inlineStr"/>
      <c r="P200" s="88" t="inlineStr"/>
    </row>
    <row r="201" ht="22.5" customHeight="1">
      <c r="A201" s="40" t="inlineStr">
        <is>
          <t>thedirectopia.com</t>
        </is>
      </c>
      <c r="B201" s="40" t="inlineStr">
        <is>
          <t>Held (Confirm With Vendor)</t>
        </is>
      </c>
      <c r="C201" s="41" t="n">
        <v>2</v>
      </c>
      <c r="D201" s="41" t="n">
        <v>2</v>
      </c>
      <c r="E201" s="87" t="n">
        <v>0</v>
      </c>
      <c r="F201" s="40" t="inlineStr">
        <is>
          <t>no organic traffic, no keywords, DR 0, flagged spam by Ahrefs</t>
        </is>
      </c>
      <c r="G201" s="84" t="inlineStr">
        <is>
          <t>No market</t>
        </is>
      </c>
      <c r="H201" s="40" t="inlineStr">
        <is>
          <t>Low quality web directory</t>
        </is>
      </c>
      <c r="I201" s="9" t="inlineStr">
        <is>
          <t>Canopy Repairs</t>
        </is>
      </c>
      <c r="J201" s="40" t="inlineStr">
        <is>
          <t>https://newimagecanopy.com/service/canopy-repairs/</t>
        </is>
      </c>
      <c r="K201" s="84" t="inlineStr">
        <is>
          <t>Semrush</t>
        </is>
      </c>
      <c r="L201" s="40" t="inlineStr">
        <is>
          <t>Disavow unless the vendor confirms they bought it</t>
        </is>
      </c>
      <c r="M201" s="88" t="inlineStr"/>
      <c r="N201" s="88" t="inlineStr"/>
      <c r="O201" s="88" t="inlineStr"/>
      <c r="P201" s="88" t="inlineStr"/>
    </row>
    <row r="202" ht="22.5" customHeight="1">
      <c r="A202" s="40" t="inlineStr">
        <is>
          <t>thehubquest.com</t>
        </is>
      </c>
      <c r="B202" s="40" t="inlineStr">
        <is>
          <t>Held (Confirm With Vendor)</t>
        </is>
      </c>
      <c r="C202" s="41" t="n">
        <v>2</v>
      </c>
      <c r="D202" s="41" t="n">
        <v>2</v>
      </c>
      <c r="E202" s="87" t="n">
        <v>0</v>
      </c>
      <c r="F202" s="40" t="inlineStr">
        <is>
          <t>no organic traffic, no keywords, DR 0, flagged spam by Ahrefs</t>
        </is>
      </c>
      <c r="G202" s="84" t="inlineStr">
        <is>
          <t>No market</t>
        </is>
      </c>
      <c r="H202" s="40" t="inlineStr">
        <is>
          <t>Low quality web directory</t>
        </is>
      </c>
      <c r="I202" s="9" t="inlineStr">
        <is>
          <t>Gas Station Imaging</t>
        </is>
      </c>
      <c r="J202" s="40" t="inlineStr">
        <is>
          <t>https://newimagecanopy.com/service/imaging/</t>
        </is>
      </c>
      <c r="K202" s="84" t="inlineStr">
        <is>
          <t>Semrush</t>
        </is>
      </c>
      <c r="L202" s="40" t="inlineStr">
        <is>
          <t>Disavow unless the vendor confirms they bought it</t>
        </is>
      </c>
      <c r="M202" s="88" t="inlineStr"/>
      <c r="N202" s="88" t="inlineStr"/>
      <c r="O202" s="88" t="inlineStr"/>
      <c r="P202" s="88" t="inlineStr"/>
    </row>
    <row r="203" ht="22.5" customHeight="1">
      <c r="A203" s="40" t="inlineStr">
        <is>
          <t>theinfosynth.com</t>
        </is>
      </c>
      <c r="B203" s="40" t="inlineStr">
        <is>
          <t>Held (Confirm With Vendor)</t>
        </is>
      </c>
      <c r="C203" s="41" t="n">
        <v>2</v>
      </c>
      <c r="D203" s="41" t="n">
        <v>2</v>
      </c>
      <c r="E203" s="87" t="n">
        <v>0</v>
      </c>
      <c r="F203" s="40" t="inlineStr">
        <is>
          <t>no organic traffic, no keywords, DR 0, flagged spam by Ahrefs</t>
        </is>
      </c>
      <c r="G203" s="84" t="inlineStr">
        <is>
          <t>No market</t>
        </is>
      </c>
      <c r="H203" s="40" t="inlineStr">
        <is>
          <t>Low quality web directory</t>
        </is>
      </c>
      <c r="I203" s="9" t="inlineStr">
        <is>
          <t>Commercial Canopy Manufacturers</t>
        </is>
      </c>
      <c r="J203" s="40" t="inlineStr">
        <is>
          <t>https://newimagecanopy.com/service/light-commercial/</t>
        </is>
      </c>
      <c r="K203" s="84" t="inlineStr">
        <is>
          <t>Semrush</t>
        </is>
      </c>
      <c r="L203" s="40" t="inlineStr">
        <is>
          <t>Disavow unless the vendor confirms they bought it</t>
        </is>
      </c>
      <c r="M203" s="88" t="inlineStr"/>
      <c r="N203" s="88" t="inlineStr"/>
      <c r="O203" s="88" t="inlineStr"/>
      <c r="P203" s="88" t="inlineStr"/>
    </row>
    <row r="204" ht="22.5" customHeight="1">
      <c r="A204" s="40" t="inlineStr">
        <is>
          <t>thelistingcloud.net</t>
        </is>
      </c>
      <c r="B204" s="40" t="inlineStr">
        <is>
          <t>Held (Confirm With Vendor)</t>
        </is>
      </c>
      <c r="C204" s="41" t="n">
        <v>2</v>
      </c>
      <c r="D204" s="41" t="n">
        <v>2</v>
      </c>
      <c r="E204" s="87" t="n">
        <v>0</v>
      </c>
      <c r="F204" s="40" t="inlineStr">
        <is>
          <t>no organic traffic, no keywords, DR 0, flagged spam by Ahrefs</t>
        </is>
      </c>
      <c r="G204" s="84" t="inlineStr">
        <is>
          <t>No market</t>
        </is>
      </c>
      <c r="H204" s="40" t="inlineStr">
        <is>
          <t>Low quality web directory</t>
        </is>
      </c>
      <c r="I204" s="9" t="inlineStr">
        <is>
          <t>Gas Station Imaging Services</t>
        </is>
      </c>
      <c r="J204" s="40" t="inlineStr">
        <is>
          <t>https://newimagecanopy.com/service/imaging/</t>
        </is>
      </c>
      <c r="K204" s="84" t="inlineStr">
        <is>
          <t>Semrush</t>
        </is>
      </c>
      <c r="L204" s="40" t="inlineStr">
        <is>
          <t>Disavow unless the vendor confirms they bought it</t>
        </is>
      </c>
      <c r="M204" s="88" t="inlineStr"/>
      <c r="N204" s="88" t="inlineStr"/>
      <c r="O204" s="88" t="inlineStr"/>
      <c r="P204" s="88" t="inlineStr"/>
    </row>
    <row r="205" ht="22.5" customHeight="1">
      <c r="A205" s="40" t="inlineStr">
        <is>
          <t>thelistingmatrix.com</t>
        </is>
      </c>
      <c r="B205" s="40" t="inlineStr">
        <is>
          <t>Held (Confirm With Vendor)</t>
        </is>
      </c>
      <c r="C205" s="41" t="n">
        <v>2</v>
      </c>
      <c r="D205" s="41" t="n">
        <v>2</v>
      </c>
      <c r="E205" s="87" t="n">
        <v>0</v>
      </c>
      <c r="F205" s="40" t="inlineStr">
        <is>
          <t>no organic traffic, no keywords, DR 0, flagged spam by Ahrefs</t>
        </is>
      </c>
      <c r="G205" s="84" t="inlineStr">
        <is>
          <t>No market</t>
        </is>
      </c>
      <c r="H205" s="40" t="inlineStr">
        <is>
          <t>Low quality web directory</t>
        </is>
      </c>
      <c r="I205" s="9" t="inlineStr">
        <is>
          <t>Gas Station Imaging Services</t>
        </is>
      </c>
      <c r="J205" s="40" t="inlineStr">
        <is>
          <t>https://newimagecanopy.com/service/imaging/</t>
        </is>
      </c>
      <c r="K205" s="84" t="inlineStr">
        <is>
          <t>Semrush</t>
        </is>
      </c>
      <c r="L205" s="40" t="inlineStr">
        <is>
          <t>Disavow unless the vendor confirms they bought it</t>
        </is>
      </c>
      <c r="M205" s="88" t="inlineStr"/>
      <c r="N205" s="88" t="inlineStr"/>
      <c r="O205" s="88" t="inlineStr"/>
      <c r="P205" s="88" t="inlineStr"/>
    </row>
    <row r="206" ht="22.5" customHeight="1">
      <c r="A206" s="40" t="inlineStr">
        <is>
          <t>thelocalfalcon.com</t>
        </is>
      </c>
      <c r="B206" s="40" t="inlineStr">
        <is>
          <t>Held (Confirm With Vendor)</t>
        </is>
      </c>
      <c r="C206" s="41" t="n">
        <v>2</v>
      </c>
      <c r="D206" s="41" t="n">
        <v>2</v>
      </c>
      <c r="E206" s="87" t="n">
        <v>0</v>
      </c>
      <c r="F206" s="40" t="inlineStr">
        <is>
          <t>no organic traffic, no keywords, DR 0, flagged spam by Ahrefs</t>
        </is>
      </c>
      <c r="G206" s="84" t="inlineStr">
        <is>
          <t>No market</t>
        </is>
      </c>
      <c r="H206" s="40" t="inlineStr">
        <is>
          <t>Low quality web directory</t>
        </is>
      </c>
      <c r="I206" s="9" t="inlineStr">
        <is>
          <t>Service Station Canopy</t>
        </is>
      </c>
      <c r="J206" s="40" t="inlineStr">
        <is>
          <t>https://newimagecanopy.com/service/light-commercial/</t>
        </is>
      </c>
      <c r="K206" s="84" t="inlineStr">
        <is>
          <t>Semrush</t>
        </is>
      </c>
      <c r="L206" s="40" t="inlineStr">
        <is>
          <t>Disavow unless the vendor confirms they bought it</t>
        </is>
      </c>
      <c r="M206" s="88" t="inlineStr"/>
      <c r="N206" s="88" t="inlineStr"/>
      <c r="O206" s="88" t="inlineStr"/>
      <c r="P206" s="88" t="inlineStr"/>
    </row>
    <row r="207" ht="22.5" customHeight="1">
      <c r="A207" s="40" t="inlineStr">
        <is>
          <t>thetopbizclub.com</t>
        </is>
      </c>
      <c r="B207" s="40" t="inlineStr">
        <is>
          <t>Held (Confirm With Vendor)</t>
        </is>
      </c>
      <c r="C207" s="41" t="n">
        <v>2</v>
      </c>
      <c r="D207" s="41" t="n">
        <v>2</v>
      </c>
      <c r="E207" s="87" t="n">
        <v>0</v>
      </c>
      <c r="F207" s="40" t="inlineStr">
        <is>
          <t>no organic traffic, no keywords, DR 0, flagged spam by Ahrefs</t>
        </is>
      </c>
      <c r="G207" s="84" t="inlineStr">
        <is>
          <t>No market</t>
        </is>
      </c>
      <c r="H207" s="40" t="inlineStr">
        <is>
          <t>Low quality web directory</t>
        </is>
      </c>
      <c r="I207" s="9" t="inlineStr">
        <is>
          <t>Gas Station ReImaging Services</t>
        </is>
      </c>
      <c r="J207" s="40" t="inlineStr">
        <is>
          <t>https://newimagecanopy.com/service/imaging/</t>
        </is>
      </c>
      <c r="K207" s="84" t="inlineStr">
        <is>
          <t>Semrush</t>
        </is>
      </c>
      <c r="L207" s="40" t="inlineStr">
        <is>
          <t>Disavow unless the vendor confirms they bought it</t>
        </is>
      </c>
      <c r="M207" s="88" t="inlineStr"/>
      <c r="N207" s="88" t="inlineStr"/>
      <c r="O207" s="88" t="inlineStr"/>
      <c r="P207" s="88" t="inlineStr"/>
    </row>
    <row r="208" ht="22.5" customHeight="1">
      <c r="A208" s="40" t="inlineStr">
        <is>
          <t>thetopdir.com</t>
        </is>
      </c>
      <c r="B208" s="40" t="inlineStr">
        <is>
          <t>Held (Confirm With Vendor)</t>
        </is>
      </c>
      <c r="C208" s="41" t="n">
        <v>2</v>
      </c>
      <c r="D208" s="41" t="n">
        <v>2</v>
      </c>
      <c r="E208" s="87" t="n">
        <v>0</v>
      </c>
      <c r="F208" s="40" t="inlineStr">
        <is>
          <t>no organic traffic, no keywords, DR 0, flagged spam by Ahrefs</t>
        </is>
      </c>
      <c r="G208" s="84" t="inlineStr">
        <is>
          <t>No market</t>
        </is>
      </c>
      <c r="H208" s="40" t="inlineStr">
        <is>
          <t>Low quality web directory</t>
        </is>
      </c>
      <c r="I208" s="9" t="inlineStr">
        <is>
          <t>Gas Station Canopy Led Lights</t>
        </is>
      </c>
      <c r="J208" s="40" t="inlineStr">
        <is>
          <t>https://newimagecanopy.com/service/canopy-lighting/</t>
        </is>
      </c>
      <c r="K208" s="84" t="inlineStr">
        <is>
          <t>Semrush</t>
        </is>
      </c>
      <c r="L208" s="40" t="inlineStr">
        <is>
          <t>Disavow unless the vendor confirms they bought it</t>
        </is>
      </c>
      <c r="M208" s="88" t="inlineStr"/>
      <c r="N208" s="88" t="inlineStr"/>
      <c r="O208" s="88" t="inlineStr"/>
      <c r="P208" s="88" t="inlineStr"/>
    </row>
    <row r="209" ht="22.5" customHeight="1">
      <c r="A209" s="40" t="inlineStr">
        <is>
          <t>thezoomdirectory.com</t>
        </is>
      </c>
      <c r="B209" s="40" t="inlineStr">
        <is>
          <t>Held (Confirm With Vendor)</t>
        </is>
      </c>
      <c r="C209" s="41" t="n">
        <v>2</v>
      </c>
      <c r="D209" s="41" t="n">
        <v>2</v>
      </c>
      <c r="E209" s="87" t="n">
        <v>0.1</v>
      </c>
      <c r="F209" s="40" t="inlineStr">
        <is>
          <t>no organic traffic, no keywords, DR 0, flagged spam by Ahrefs</t>
        </is>
      </c>
      <c r="G209" s="84" t="inlineStr">
        <is>
          <t>No market</t>
        </is>
      </c>
      <c r="H209" s="40" t="inlineStr">
        <is>
          <t>Low quality web directory</t>
        </is>
      </c>
      <c r="I209" s="9" t="inlineStr">
        <is>
          <t>Service Station Canopy</t>
        </is>
      </c>
      <c r="J209" s="40" t="inlineStr">
        <is>
          <t>https://newimagecanopy.com/service/light-commercial/</t>
        </is>
      </c>
      <c r="K209" s="84" t="inlineStr">
        <is>
          <t>Semrush</t>
        </is>
      </c>
      <c r="L209" s="40" t="inlineStr">
        <is>
          <t>Disavow unless the vendor confirms they bought it</t>
        </is>
      </c>
      <c r="M209" s="88" t="inlineStr"/>
      <c r="N209" s="88" t="inlineStr"/>
      <c r="O209" s="88" t="inlineStr"/>
      <c r="P209" s="88" t="inlineStr"/>
    </row>
    <row r="210" ht="22.5" customHeight="1">
      <c r="A210" s="40" t="inlineStr">
        <is>
          <t>topbizdir.com</t>
        </is>
      </c>
      <c r="B210" s="40" t="inlineStr">
        <is>
          <t>Held (Confirm With Vendor)</t>
        </is>
      </c>
      <c r="C210" s="41" t="n">
        <v>2</v>
      </c>
      <c r="D210" s="41" t="n">
        <v>2</v>
      </c>
      <c r="E210" s="87" t="n">
        <v>0</v>
      </c>
      <c r="F210" s="40" t="inlineStr">
        <is>
          <t>no organic traffic, no keywords, DR 0, flagged spam by Ahrefs</t>
        </is>
      </c>
      <c r="G210" s="84" t="inlineStr">
        <is>
          <t>No market</t>
        </is>
      </c>
      <c r="H210" s="40" t="inlineStr">
        <is>
          <t>Low quality web directory</t>
        </is>
      </c>
      <c r="I210" s="9" t="inlineStr">
        <is>
          <t>Gas Station Canopy Repair Solutions</t>
        </is>
      </c>
      <c r="J210" s="40" t="inlineStr">
        <is>
          <t>https://newimagecanopy.com/service/canopy-repairs/</t>
        </is>
      </c>
      <c r="K210" s="84" t="inlineStr">
        <is>
          <t>Semrush</t>
        </is>
      </c>
      <c r="L210" s="40" t="inlineStr">
        <is>
          <t>Disavow unless the vendor confirms they bought it</t>
        </is>
      </c>
      <c r="M210" s="88" t="inlineStr"/>
      <c r="N210" s="88" t="inlineStr"/>
      <c r="O210" s="88" t="inlineStr"/>
      <c r="P210" s="88" t="inlineStr"/>
    </row>
    <row r="211" ht="22.5" customHeight="1">
      <c r="A211" s="40" t="inlineStr">
        <is>
          <t>topbusinesses.info</t>
        </is>
      </c>
      <c r="B211" s="40" t="inlineStr">
        <is>
          <t>Held (Confirm With Vendor)</t>
        </is>
      </c>
      <c r="C211" s="41" t="n">
        <v>2</v>
      </c>
      <c r="D211" s="41" t="n">
        <v>2</v>
      </c>
      <c r="E211" s="87" t="n">
        <v>0</v>
      </c>
      <c r="F211" s="40" t="inlineStr">
        <is>
          <t>no organic traffic, no keywords, DR 0, flagged spam by Ahrefs</t>
        </is>
      </c>
      <c r="G211" s="84" t="inlineStr">
        <is>
          <t>No market</t>
        </is>
      </c>
      <c r="H211" s="40" t="inlineStr">
        <is>
          <t>Low quality web directory</t>
        </is>
      </c>
      <c r="I211" s="9" t="inlineStr">
        <is>
          <t>Gas Station Canopy Repair Solutions</t>
        </is>
      </c>
      <c r="J211" s="40" t="inlineStr">
        <is>
          <t>https://newimagecanopy.com/service/canopy-repairs/</t>
        </is>
      </c>
      <c r="K211" s="84" t="inlineStr">
        <is>
          <t>Semrush</t>
        </is>
      </c>
      <c r="L211" s="40" t="inlineStr">
        <is>
          <t>Disavow unless the vendor confirms they bought it</t>
        </is>
      </c>
      <c r="M211" s="88" t="inlineStr"/>
      <c r="N211" s="88" t="inlineStr"/>
      <c r="O211" s="88" t="inlineStr"/>
      <c r="P211" s="88" t="inlineStr"/>
    </row>
    <row r="212" ht="22.5" customHeight="1">
      <c r="A212" s="40" t="inlineStr">
        <is>
          <t>topbusinesses.org</t>
        </is>
      </c>
      <c r="B212" s="40" t="inlineStr">
        <is>
          <t>Held (Confirm With Vendor)</t>
        </is>
      </c>
      <c r="C212" s="41" t="n">
        <v>2</v>
      </c>
      <c r="D212" s="41" t="n">
        <v>2</v>
      </c>
      <c r="E212" s="87" t="n">
        <v>0</v>
      </c>
      <c r="F212" s="40" t="inlineStr">
        <is>
          <t>no organic traffic, no keywords, DR 0, flagged spam by Ahrefs</t>
        </is>
      </c>
      <c r="G212" s="84" t="inlineStr">
        <is>
          <t>No market</t>
        </is>
      </c>
      <c r="H212" s="40" t="inlineStr">
        <is>
          <t>Low quality web directory</t>
        </is>
      </c>
      <c r="I212" s="9" t="inlineStr">
        <is>
          <t>Service Station Canopies</t>
        </is>
      </c>
      <c r="J212" s="40" t="inlineStr">
        <is>
          <t>https://newimagecanopy.com/service/light-commercial/</t>
        </is>
      </c>
      <c r="K212" s="84" t="inlineStr">
        <is>
          <t>Semrush</t>
        </is>
      </c>
      <c r="L212" s="40" t="inlineStr">
        <is>
          <t>Disavow unless the vendor confirms they bought it</t>
        </is>
      </c>
      <c r="M212" s="88" t="inlineStr"/>
      <c r="N212" s="88" t="inlineStr"/>
      <c r="O212" s="88" t="inlineStr"/>
      <c r="P212" s="88" t="inlineStr"/>
    </row>
    <row r="213" ht="22.5" customHeight="1">
      <c r="A213" s="40" t="inlineStr">
        <is>
          <t>topbusinessfinder.com</t>
        </is>
      </c>
      <c r="B213" s="40" t="inlineStr">
        <is>
          <t>Held (Confirm With Vendor)</t>
        </is>
      </c>
      <c r="C213" s="41" t="n">
        <v>2</v>
      </c>
      <c r="D213" s="41" t="n">
        <v>2</v>
      </c>
      <c r="E213" s="87" t="n">
        <v>0</v>
      </c>
      <c r="F213" s="40" t="inlineStr">
        <is>
          <t>no organic traffic, no keywords, DR 0, flagged spam by Ahrefs</t>
        </is>
      </c>
      <c r="G213" s="84" t="inlineStr">
        <is>
          <t>No market</t>
        </is>
      </c>
      <c r="H213" s="40" t="inlineStr">
        <is>
          <t>Low quality web directory</t>
        </is>
      </c>
      <c r="I213" s="9" t="inlineStr">
        <is>
          <t>Gas Station Imaging Services</t>
        </is>
      </c>
      <c r="J213" s="40" t="inlineStr">
        <is>
          <t>https://newimagecanopy.com/service/imaging/</t>
        </is>
      </c>
      <c r="K213" s="84" t="inlineStr">
        <is>
          <t>Semrush</t>
        </is>
      </c>
      <c r="L213" s="40" t="inlineStr">
        <is>
          <t>Disavow unless the vendor confirms they bought it</t>
        </is>
      </c>
      <c r="M213" s="88" t="inlineStr"/>
      <c r="N213" s="88" t="inlineStr"/>
      <c r="O213" s="88" t="inlineStr"/>
      <c r="P213" s="88" t="inlineStr"/>
    </row>
    <row r="214" ht="22.5" customHeight="1">
      <c r="A214" s="40" t="inlineStr">
        <is>
          <t>topbusinesspros.com</t>
        </is>
      </c>
      <c r="B214" s="40" t="inlineStr">
        <is>
          <t>Held (Confirm With Vendor)</t>
        </is>
      </c>
      <c r="C214" s="41" t="n">
        <v>2</v>
      </c>
      <c r="D214" s="41" t="n">
        <v>2</v>
      </c>
      <c r="E214" s="87" t="n">
        <v>0</v>
      </c>
      <c r="F214" s="40" t="inlineStr">
        <is>
          <t>no organic traffic, no keywords, DR 0, flagged spam by Ahrefs</t>
        </is>
      </c>
      <c r="G214" s="84" t="inlineStr">
        <is>
          <t>No market</t>
        </is>
      </c>
      <c r="H214" s="40" t="inlineStr">
        <is>
          <t>Low quality web directory</t>
        </is>
      </c>
      <c r="I214" s="9" t="inlineStr">
        <is>
          <t>Canopy Lights Gas Station</t>
        </is>
      </c>
      <c r="J214" s="40" t="inlineStr">
        <is>
          <t>https://newimagecanopy.com/service/canopy-lighting/</t>
        </is>
      </c>
      <c r="K214" s="84" t="inlineStr">
        <is>
          <t>Semrush</t>
        </is>
      </c>
      <c r="L214" s="40" t="inlineStr">
        <is>
          <t>Disavow unless the vendor confirms they bought it</t>
        </is>
      </c>
      <c r="M214" s="88" t="inlineStr"/>
      <c r="N214" s="88" t="inlineStr"/>
      <c r="O214" s="88" t="inlineStr"/>
      <c r="P214" s="88" t="inlineStr"/>
    </row>
    <row r="215" ht="22.5" customHeight="1">
      <c r="A215" s="40" t="inlineStr">
        <is>
          <t>topdirectorycircle.com</t>
        </is>
      </c>
      <c r="B215" s="40" t="inlineStr">
        <is>
          <t>Held (Confirm With Vendor)</t>
        </is>
      </c>
      <c r="C215" s="41" t="n">
        <v>2</v>
      </c>
      <c r="D215" s="41" t="n">
        <v>6</v>
      </c>
      <c r="E215" s="87" t="n">
        <v>0</v>
      </c>
      <c r="F215" s="40" t="inlineStr">
        <is>
          <t>no organic traffic, no keywords, DR 0, flagged spam by Ahrefs</t>
        </is>
      </c>
      <c r="G215" s="84" t="inlineStr">
        <is>
          <t>No market</t>
        </is>
      </c>
      <c r="H215" s="40" t="inlineStr">
        <is>
          <t>Low quality web directory</t>
        </is>
      </c>
      <c r="I215" s="9" t="inlineStr">
        <is>
          <t>Gas Station Canopy Installation</t>
        </is>
      </c>
      <c r="J215" s="40" t="inlineStr">
        <is>
          <t>https://newimagecanopy.com/service/canopies/</t>
        </is>
      </c>
      <c r="K215" s="84" t="inlineStr">
        <is>
          <t>Semrush</t>
        </is>
      </c>
      <c r="L215" s="40" t="inlineStr">
        <is>
          <t>Disavow unless the vendor confirms they bought it</t>
        </is>
      </c>
      <c r="M215" s="88" t="inlineStr"/>
      <c r="N215" s="88" t="inlineStr"/>
      <c r="O215" s="88" t="inlineStr"/>
      <c r="P215" s="88" t="inlineStr"/>
    </row>
    <row r="216" ht="22.5" customHeight="1">
      <c r="A216" s="40" t="inlineStr">
        <is>
          <t>toplistings.info</t>
        </is>
      </c>
      <c r="B216" s="40" t="inlineStr">
        <is>
          <t>Held (Confirm With Vendor)</t>
        </is>
      </c>
      <c r="C216" s="41" t="n">
        <v>2</v>
      </c>
      <c r="D216" s="41" t="n">
        <v>2</v>
      </c>
      <c r="E216" s="87" t="n">
        <v>0</v>
      </c>
      <c r="F216" s="40" t="inlineStr">
        <is>
          <t>no organic traffic, no keywords, DR 0, flagged spam by Ahrefs</t>
        </is>
      </c>
      <c r="G216" s="84" t="inlineStr">
        <is>
          <t>No market</t>
        </is>
      </c>
      <c r="H216" s="40" t="inlineStr">
        <is>
          <t>Low quality web directory</t>
        </is>
      </c>
      <c r="I216" s="9" t="inlineStr">
        <is>
          <t>Gas Station Canopy Repair</t>
        </is>
      </c>
      <c r="J216" s="40" t="inlineStr">
        <is>
          <t>https://newimagecanopy.com/service/canopy-repairs/</t>
        </is>
      </c>
      <c r="K216" s="84" t="inlineStr">
        <is>
          <t>Semrush</t>
        </is>
      </c>
      <c r="L216" s="40" t="inlineStr">
        <is>
          <t>Disavow unless the vendor confirms they bought it</t>
        </is>
      </c>
      <c r="M216" s="88" t="inlineStr"/>
      <c r="N216" s="88" t="inlineStr"/>
      <c r="O216" s="88" t="inlineStr"/>
      <c r="P216" s="88" t="inlineStr"/>
    </row>
    <row r="217" ht="22.5" customHeight="1">
      <c r="A217" s="40" t="inlineStr">
        <is>
          <t>toprankedbiz.com</t>
        </is>
      </c>
      <c r="B217" s="40" t="inlineStr">
        <is>
          <t>Held (Confirm With Vendor)</t>
        </is>
      </c>
      <c r="C217" s="41" t="n">
        <v>2</v>
      </c>
      <c r="D217" s="41" t="n">
        <v>2</v>
      </c>
      <c r="E217" s="87" t="n">
        <v>0</v>
      </c>
      <c r="F217" s="40" t="inlineStr">
        <is>
          <t>no organic traffic, no keywords, DR 0, flagged spam by Ahrefs</t>
        </is>
      </c>
      <c r="G217" s="84" t="inlineStr">
        <is>
          <t>No market</t>
        </is>
      </c>
      <c r="H217" s="40" t="inlineStr">
        <is>
          <t>Low quality web directory</t>
        </is>
      </c>
      <c r="I217" s="9" t="inlineStr">
        <is>
          <t>Service Station Canopy</t>
        </is>
      </c>
      <c r="J217" s="40" t="inlineStr">
        <is>
          <t>https://newimagecanopy.com/service/light-commercial/</t>
        </is>
      </c>
      <c r="K217" s="84" t="inlineStr">
        <is>
          <t>Semrush</t>
        </is>
      </c>
      <c r="L217" s="40" t="inlineStr">
        <is>
          <t>Disavow unless the vendor confirms they bought it</t>
        </is>
      </c>
      <c r="M217" s="88" t="inlineStr"/>
      <c r="N217" s="88" t="inlineStr"/>
      <c r="O217" s="88" t="inlineStr"/>
      <c r="P217" s="88" t="inlineStr"/>
    </row>
    <row r="218" ht="22.5" customHeight="1">
      <c r="A218" s="40" t="inlineStr">
        <is>
          <t>topwebfind.com</t>
        </is>
      </c>
      <c r="B218" s="40" t="inlineStr">
        <is>
          <t>Held (Confirm With Vendor)</t>
        </is>
      </c>
      <c r="C218" s="41" t="n">
        <v>2</v>
      </c>
      <c r="D218" s="41" t="n">
        <v>2</v>
      </c>
      <c r="E218" s="87" t="n">
        <v>0</v>
      </c>
      <c r="F218" s="40" t="inlineStr">
        <is>
          <t>no organic traffic, no keywords, DR 0, flagged spam by Ahrefs</t>
        </is>
      </c>
      <c r="G218" s="84" t="inlineStr">
        <is>
          <t>No market</t>
        </is>
      </c>
      <c r="H218" s="40" t="inlineStr">
        <is>
          <t>Low quality web directory</t>
        </is>
      </c>
      <c r="I218" s="9" t="inlineStr">
        <is>
          <t>Service Station Canopies</t>
        </is>
      </c>
      <c r="J218" s="40" t="inlineStr">
        <is>
          <t>https://newimagecanopy.com/service/light-commercial/</t>
        </is>
      </c>
      <c r="K218" s="84" t="inlineStr">
        <is>
          <t>Semrush</t>
        </is>
      </c>
      <c r="L218" s="40" t="inlineStr">
        <is>
          <t>Disavow unless the vendor confirms they bought it</t>
        </is>
      </c>
      <c r="M218" s="88" t="inlineStr"/>
      <c r="N218" s="88" t="inlineStr"/>
      <c r="O218" s="88" t="inlineStr"/>
      <c r="P218" s="88" t="inlineStr"/>
    </row>
    <row r="219" ht="22.5" customHeight="1">
      <c r="A219" s="40" t="inlineStr">
        <is>
          <t>true-listings.com</t>
        </is>
      </c>
      <c r="B219" s="40" t="inlineStr">
        <is>
          <t>Held (Confirm With Vendor)</t>
        </is>
      </c>
      <c r="C219" s="41" t="n">
        <v>2</v>
      </c>
      <c r="D219" s="41" t="n">
        <v>2</v>
      </c>
      <c r="E219" s="87" t="n">
        <v>0</v>
      </c>
      <c r="F219" s="40" t="inlineStr">
        <is>
          <t>no organic traffic, no keywords, DR 0, flagged spam by Ahrefs</t>
        </is>
      </c>
      <c r="G219" s="84" t="inlineStr">
        <is>
          <t>No market</t>
        </is>
      </c>
      <c r="H219" s="40" t="inlineStr">
        <is>
          <t>Low quality web directory</t>
        </is>
      </c>
      <c r="I219" s="9" t="inlineStr">
        <is>
          <t>Commercial Canopy Manufacturers</t>
        </is>
      </c>
      <c r="J219" s="40" t="inlineStr">
        <is>
          <t>https://newimagecanopy.com/service/light-commercial/</t>
        </is>
      </c>
      <c r="K219" s="84" t="inlineStr">
        <is>
          <t>Semrush</t>
        </is>
      </c>
      <c r="L219" s="40" t="inlineStr">
        <is>
          <t>Disavow unless the vendor confirms they bought it</t>
        </is>
      </c>
      <c r="M219" s="88" t="inlineStr"/>
      <c r="N219" s="88" t="inlineStr"/>
      <c r="O219" s="88" t="inlineStr"/>
      <c r="P219" s="88" t="inlineStr"/>
    </row>
    <row r="220" ht="22.5" customHeight="1">
      <c r="A220" s="40" t="inlineStr">
        <is>
          <t>ultimatesites.info</t>
        </is>
      </c>
      <c r="B220" s="40" t="inlineStr">
        <is>
          <t>Held (Confirm With Vendor)</t>
        </is>
      </c>
      <c r="C220" s="41" t="n">
        <v>2</v>
      </c>
      <c r="D220" s="41" t="n">
        <v>2</v>
      </c>
      <c r="E220" s="87" t="n">
        <v>0</v>
      </c>
      <c r="F220" s="40" t="inlineStr">
        <is>
          <t>no organic traffic, no keywords, DR 0, flagged spam by Ahrefs</t>
        </is>
      </c>
      <c r="G220" s="84" t="inlineStr">
        <is>
          <t>No market</t>
        </is>
      </c>
      <c r="H220" s="40" t="inlineStr">
        <is>
          <t>Low quality web directory</t>
        </is>
      </c>
      <c r="I220" s="9" t="inlineStr">
        <is>
          <t>Gas Canopy Led Lights</t>
        </is>
      </c>
      <c r="J220" s="40" t="inlineStr">
        <is>
          <t>https://newimagecanopy.com/service/canopy-lighting/</t>
        </is>
      </c>
      <c r="K220" s="84" t="inlineStr">
        <is>
          <t>Semrush</t>
        </is>
      </c>
      <c r="L220" s="40" t="inlineStr">
        <is>
          <t>Disavow unless the vendor confirms they bought it</t>
        </is>
      </c>
      <c r="M220" s="88" t="inlineStr"/>
      <c r="N220" s="88" t="inlineStr"/>
      <c r="O220" s="88" t="inlineStr"/>
      <c r="P220" s="88" t="inlineStr"/>
    </row>
    <row r="221" ht="22.5" customHeight="1">
      <c r="A221" s="40" t="inlineStr">
        <is>
          <t>ultimatewebcenter.com</t>
        </is>
      </c>
      <c r="B221" s="40" t="inlineStr">
        <is>
          <t>Held (Confirm With Vendor)</t>
        </is>
      </c>
      <c r="C221" s="41" t="n">
        <v>2</v>
      </c>
      <c r="D221" s="41" t="n">
        <v>2</v>
      </c>
      <c r="E221" s="87" t="n">
        <v>0</v>
      </c>
      <c r="F221" s="40" t="inlineStr">
        <is>
          <t>no organic traffic, no keywords, DR 0, flagged spam by Ahrefs</t>
        </is>
      </c>
      <c r="G221" s="84" t="inlineStr">
        <is>
          <t>No market</t>
        </is>
      </c>
      <c r="H221" s="40" t="inlineStr">
        <is>
          <t>Low quality web directory</t>
        </is>
      </c>
      <c r="I221" s="9" t="inlineStr">
        <is>
          <t>Gas Station Canopy Repair</t>
        </is>
      </c>
      <c r="J221" s="40" t="inlineStr">
        <is>
          <t>https://newimagecanopy.com/service/canopy-repairs/</t>
        </is>
      </c>
      <c r="K221" s="84" t="inlineStr">
        <is>
          <t>Semrush</t>
        </is>
      </c>
      <c r="L221" s="40" t="inlineStr">
        <is>
          <t>Disavow unless the vendor confirms they bought it</t>
        </is>
      </c>
      <c r="M221" s="88" t="inlineStr"/>
      <c r="N221" s="88" t="inlineStr"/>
      <c r="O221" s="88" t="inlineStr"/>
      <c r="P221" s="88" t="inlineStr"/>
    </row>
    <row r="222" ht="22.5" customHeight="1">
      <c r="A222" s="40" t="inlineStr">
        <is>
          <t>urban-listings.com</t>
        </is>
      </c>
      <c r="B222" s="40" t="inlineStr">
        <is>
          <t>Held (Confirm With Vendor)</t>
        </is>
      </c>
      <c r="C222" s="41" t="n">
        <v>2</v>
      </c>
      <c r="D222" s="41" t="n">
        <v>2</v>
      </c>
      <c r="E222" s="87" t="n">
        <v>0</v>
      </c>
      <c r="F222" s="40" t="inlineStr">
        <is>
          <t>no organic traffic, no keywords, DR 0, flagged spam by Ahrefs</t>
        </is>
      </c>
      <c r="G222" s="84" t="inlineStr">
        <is>
          <t>No market</t>
        </is>
      </c>
      <c r="H222" s="40" t="inlineStr">
        <is>
          <t>Low quality web directory</t>
        </is>
      </c>
      <c r="I222" s="9" t="inlineStr">
        <is>
          <t>Service Station Canopy</t>
        </is>
      </c>
      <c r="J222" s="40" t="inlineStr">
        <is>
          <t>https://newimagecanopy.com/service/light-commercial/</t>
        </is>
      </c>
      <c r="K222" s="84" t="inlineStr">
        <is>
          <t>Semrush</t>
        </is>
      </c>
      <c r="L222" s="40" t="inlineStr">
        <is>
          <t>Disavow unless the vendor confirms they bought it</t>
        </is>
      </c>
      <c r="M222" s="88" t="inlineStr"/>
      <c r="N222" s="88" t="inlineStr"/>
      <c r="O222" s="88" t="inlineStr"/>
      <c r="P222" s="88" t="inlineStr"/>
    </row>
    <row r="223" ht="22.5" customHeight="1">
      <c r="A223" s="40" t="inlineStr">
        <is>
          <t>webbizquest.com</t>
        </is>
      </c>
      <c r="B223" s="40" t="inlineStr">
        <is>
          <t>Held (Confirm With Vendor)</t>
        </is>
      </c>
      <c r="C223" s="41" t="n">
        <v>2</v>
      </c>
      <c r="D223" s="41" t="n">
        <v>2</v>
      </c>
      <c r="E223" s="87" t="n">
        <v>0</v>
      </c>
      <c r="F223" s="40" t="inlineStr">
        <is>
          <t>no organic traffic, no keywords, DR 0, flagged spam by Ahrefs</t>
        </is>
      </c>
      <c r="G223" s="84" t="inlineStr">
        <is>
          <t>No market</t>
        </is>
      </c>
      <c r="H223" s="40" t="inlineStr">
        <is>
          <t>Low quality web directory</t>
        </is>
      </c>
      <c r="I223" s="9" t="inlineStr">
        <is>
          <t>Gas Station Canopies Repair</t>
        </is>
      </c>
      <c r="J223" s="40" t="inlineStr">
        <is>
          <t>https://newimagecanopy.com/service/canopy-repairs/</t>
        </is>
      </c>
      <c r="K223" s="84" t="inlineStr">
        <is>
          <t>Semrush</t>
        </is>
      </c>
      <c r="L223" s="40" t="inlineStr">
        <is>
          <t>Disavow unless the vendor confirms they bought it</t>
        </is>
      </c>
      <c r="M223" s="88" t="inlineStr"/>
      <c r="N223" s="88" t="inlineStr"/>
      <c r="O223" s="88" t="inlineStr"/>
      <c r="P223" s="88" t="inlineStr"/>
    </row>
    <row r="224" ht="22.5" customHeight="1">
      <c r="A224" s="40" t="inlineStr">
        <is>
          <t>weblistings.info</t>
        </is>
      </c>
      <c r="B224" s="40" t="inlineStr">
        <is>
          <t>Held (Confirm With Vendor)</t>
        </is>
      </c>
      <c r="C224" s="41" t="n">
        <v>2</v>
      </c>
      <c r="D224" s="41" t="n">
        <v>2</v>
      </c>
      <c r="E224" s="87" t="n">
        <v>0</v>
      </c>
      <c r="F224" s="40" t="inlineStr">
        <is>
          <t>no organic traffic, no keywords, DR 0, flagged spam by Ahrefs</t>
        </is>
      </c>
      <c r="G224" s="84" t="inlineStr">
        <is>
          <t>No market</t>
        </is>
      </c>
      <c r="H224" s="40" t="inlineStr">
        <is>
          <t>Low quality web directory</t>
        </is>
      </c>
      <c r="I224" s="9" t="inlineStr">
        <is>
          <t>Gas Station Canopy Construction</t>
        </is>
      </c>
      <c r="J224" s="40" t="inlineStr">
        <is>
          <t>https://newimagecanopy.com/service/canopies/</t>
        </is>
      </c>
      <c r="K224" s="84" t="inlineStr">
        <is>
          <t>Semrush</t>
        </is>
      </c>
      <c r="L224" s="40" t="inlineStr">
        <is>
          <t>Disavow unless the vendor confirms they bought it</t>
        </is>
      </c>
      <c r="M224" s="88" t="inlineStr"/>
      <c r="N224" s="88" t="inlineStr"/>
      <c r="O224" s="88" t="inlineStr"/>
      <c r="P224" s="88" t="inlineStr"/>
    </row>
    <row r="225" ht="22.5" customHeight="1">
      <c r="A225" s="40" t="inlineStr">
        <is>
          <t>weblocalreach.com</t>
        </is>
      </c>
      <c r="B225" s="40" t="inlineStr">
        <is>
          <t>Held (Confirm With Vendor)</t>
        </is>
      </c>
      <c r="C225" s="41" t="n">
        <v>2</v>
      </c>
      <c r="D225" s="41" t="n">
        <v>2</v>
      </c>
      <c r="E225" s="87" t="n">
        <v>0</v>
      </c>
      <c r="F225" s="40" t="inlineStr">
        <is>
          <t>no organic traffic, no keywords, DR 0, flagged spam by Ahrefs</t>
        </is>
      </c>
      <c r="G225" s="84" t="inlineStr">
        <is>
          <t>No market</t>
        </is>
      </c>
      <c r="H225" s="40" t="inlineStr">
        <is>
          <t>Low quality web directory</t>
        </is>
      </c>
      <c r="I225" s="9" t="inlineStr">
        <is>
          <t>Gas Station Canopy Repair</t>
        </is>
      </c>
      <c r="J225" s="40" t="inlineStr">
        <is>
          <t>https://newimagecanopy.com/service/canopy-repairs/</t>
        </is>
      </c>
      <c r="K225" s="84" t="inlineStr">
        <is>
          <t>Semrush</t>
        </is>
      </c>
      <c r="L225" s="40" t="inlineStr">
        <is>
          <t>Disavow unless the vendor confirms they bought it</t>
        </is>
      </c>
      <c r="M225" s="88" t="inlineStr"/>
      <c r="N225" s="88" t="inlineStr"/>
      <c r="O225" s="88" t="inlineStr"/>
      <c r="P225" s="88" t="inlineStr"/>
    </row>
    <row r="226" ht="22.5" customHeight="1">
      <c r="A226" s="40" t="inlineStr">
        <is>
          <t>webopedia.biz</t>
        </is>
      </c>
      <c r="B226" s="40" t="inlineStr">
        <is>
          <t>Held (Confirm With Vendor)</t>
        </is>
      </c>
      <c r="C226" s="41" t="n">
        <v>2</v>
      </c>
      <c r="D226" s="41" t="n">
        <v>2</v>
      </c>
      <c r="E226" s="87" t="inlineStr">
        <is>
          <t>Not scored</t>
        </is>
      </c>
      <c r="F226" s="40" t="inlineStr">
        <is>
          <t>Not measured by either tool</t>
        </is>
      </c>
      <c r="G226" s="84" t="inlineStr">
        <is>
          <t>No market</t>
        </is>
      </c>
      <c r="H226" s="40" t="inlineStr">
        <is>
          <t>Low quality web directory</t>
        </is>
      </c>
      <c r="I226" s="9" t="inlineStr">
        <is>
          <t>Gas station canopy lights | canopy light gas stations</t>
        </is>
      </c>
      <c r="J226" s="40" t="inlineStr">
        <is>
          <t>https://newimagecanopy.com/service/canopy-lighting/</t>
        </is>
      </c>
      <c r="K226" s="84" t="inlineStr">
        <is>
          <t>Semrush</t>
        </is>
      </c>
      <c r="L226" s="40" t="inlineStr">
        <is>
          <t>Disavow unless the vendor confirms they bought it</t>
        </is>
      </c>
      <c r="M226" s="88" t="inlineStr"/>
      <c r="N226" s="88" t="inlineStr"/>
      <c r="O226" s="88" t="inlineStr"/>
      <c r="P226" s="88" t="inlineStr"/>
    </row>
    <row r="227" ht="22.5" customHeight="1">
      <c r="A227" s="40" t="inlineStr">
        <is>
          <t>websiteleads.biz</t>
        </is>
      </c>
      <c r="B227" s="40" t="inlineStr">
        <is>
          <t>Held (Confirm With Vendor)</t>
        </is>
      </c>
      <c r="C227" s="41" t="n">
        <v>2</v>
      </c>
      <c r="D227" s="41" t="n">
        <v>2</v>
      </c>
      <c r="E227" s="87" t="inlineStr">
        <is>
          <t>Not scored</t>
        </is>
      </c>
      <c r="F227" s="40" t="inlineStr">
        <is>
          <t>Not measured by either tool</t>
        </is>
      </c>
      <c r="G227" s="84" t="inlineStr">
        <is>
          <t>Dallas, TX, Houston, TX</t>
        </is>
      </c>
      <c r="H227" s="40" t="inlineStr">
        <is>
          <t>Low quality web directory</t>
        </is>
      </c>
      <c r="I227" s="9" t="inlineStr">
        <is>
          <t>gas station canopy in Dallas, TX | gasoline station canopy Houston, TX ,</t>
        </is>
      </c>
      <c r="J227" s="40" t="inlineStr">
        <is>
          <t>https://newimagecanopy.com/location/gas-station-canopy-construction-dallas-tx/ | https://newimagecanopy.com/location/gas-station-canopy-construction-houston-tx/</t>
        </is>
      </c>
      <c r="K227" s="84" t="inlineStr">
        <is>
          <t>Semrush</t>
        </is>
      </c>
      <c r="L227" s="40" t="inlineStr">
        <is>
          <t>Disavow unless the vendor confirms they bought it</t>
        </is>
      </c>
      <c r="M227" s="88" t="inlineStr"/>
      <c r="N227" s="88" t="inlineStr"/>
      <c r="O227" s="88" t="inlineStr"/>
      <c r="P227" s="88" t="inlineStr"/>
    </row>
    <row r="228" ht="22.5" customHeight="1">
      <c r="A228" s="40" t="inlineStr">
        <is>
          <t>websitespace.info</t>
        </is>
      </c>
      <c r="B228" s="40" t="inlineStr">
        <is>
          <t>Held (Confirm With Vendor)</t>
        </is>
      </c>
      <c r="C228" s="41" t="n">
        <v>2</v>
      </c>
      <c r="D228" s="41" t="n">
        <v>2</v>
      </c>
      <c r="E228" s="87" t="n">
        <v>0</v>
      </c>
      <c r="F228" s="40" t="inlineStr">
        <is>
          <t>no organic traffic, no keywords, DR 0, flagged spam by Ahrefs</t>
        </is>
      </c>
      <c r="G228" s="84" t="inlineStr">
        <is>
          <t>No market</t>
        </is>
      </c>
      <c r="H228" s="40" t="inlineStr">
        <is>
          <t>Low quality web directory</t>
        </is>
      </c>
      <c r="I228" s="9" t="inlineStr">
        <is>
          <t>Canopy Lights For Petrol Station</t>
        </is>
      </c>
      <c r="J228" s="40" t="inlineStr">
        <is>
          <t>https://newimagecanopy.com/service/canopy-lighting/</t>
        </is>
      </c>
      <c r="K228" s="84" t="inlineStr">
        <is>
          <t>Semrush</t>
        </is>
      </c>
      <c r="L228" s="40" t="inlineStr">
        <is>
          <t>Disavow unless the vendor confirms they bought it</t>
        </is>
      </c>
      <c r="M228" s="88" t="inlineStr"/>
      <c r="N228" s="88" t="inlineStr"/>
      <c r="O228" s="88" t="inlineStr"/>
      <c r="P228" s="88" t="inlineStr"/>
    </row>
    <row r="229" ht="22.5" customHeight="1">
      <c r="A229" s="40" t="inlineStr">
        <is>
          <t>woorivo.com</t>
        </is>
      </c>
      <c r="B229" s="40" t="inlineStr">
        <is>
          <t>Held (Confirm With Vendor)</t>
        </is>
      </c>
      <c r="C229" s="41" t="n">
        <v>2</v>
      </c>
      <c r="D229" s="41" t="n">
        <v>2</v>
      </c>
      <c r="E229" s="87" t="n">
        <v>0</v>
      </c>
      <c r="F229" s="40" t="inlineStr">
        <is>
          <t>no organic traffic, no keywords, DR 0, flagged spam by Ahrefs</t>
        </is>
      </c>
      <c r="G229" s="84" t="inlineStr">
        <is>
          <t>No market</t>
        </is>
      </c>
      <c r="H229" s="40" t="inlineStr">
        <is>
          <t>Low quality web directory</t>
        </is>
      </c>
      <c r="I229" s="9" t="inlineStr">
        <is>
          <t>Gas Station Canopies</t>
        </is>
      </c>
      <c r="J229" s="40" t="inlineStr">
        <is>
          <t>https://newimagecanopy.com/service/canopies/</t>
        </is>
      </c>
      <c r="K229" s="84" t="inlineStr">
        <is>
          <t>Semrush</t>
        </is>
      </c>
      <c r="L229" s="40" t="inlineStr">
        <is>
          <t>Disavow unless the vendor confirms they bought it</t>
        </is>
      </c>
      <c r="M229" s="88" t="inlineStr"/>
      <c r="N229" s="88" t="inlineStr"/>
      <c r="O229" s="88" t="inlineStr"/>
      <c r="P229" s="88" t="inlineStr"/>
    </row>
    <row r="230" ht="22.5" customHeight="1">
      <c r="A230" s="40" t="inlineStr">
        <is>
          <t>yellowmarketplaces.com</t>
        </is>
      </c>
      <c r="B230" s="40" t="inlineStr">
        <is>
          <t>Held (Confirm With Vendor)</t>
        </is>
      </c>
      <c r="C230" s="41" t="n">
        <v>2</v>
      </c>
      <c r="D230" s="41" t="n">
        <v>2</v>
      </c>
      <c r="E230" s="87" t="inlineStr">
        <is>
          <t>Not scored</t>
        </is>
      </c>
      <c r="F230" s="40" t="inlineStr">
        <is>
          <t>Not measured by either tool</t>
        </is>
      </c>
      <c r="G230" s="84" t="inlineStr">
        <is>
          <t>No market</t>
        </is>
      </c>
      <c r="H230" s="40" t="inlineStr">
        <is>
          <t>Low quality web directory</t>
        </is>
      </c>
      <c r="I230" s="9" t="inlineStr">
        <is>
          <t>Gas Station Canopy</t>
        </is>
      </c>
      <c r="J230" s="40" t="inlineStr">
        <is>
          <t>https://newimagecanopy.com/service/canopies/</t>
        </is>
      </c>
      <c r="K230" s="84" t="inlineStr">
        <is>
          <t>Semrush</t>
        </is>
      </c>
      <c r="L230" s="40" t="inlineStr">
        <is>
          <t>Disavow unless the vendor confirms they bought it</t>
        </is>
      </c>
      <c r="M230" s="88" t="inlineStr"/>
      <c r="N230" s="88" t="inlineStr"/>
      <c r="O230" s="88" t="inlineStr"/>
      <c r="P230" s="88" t="inlineStr"/>
    </row>
    <row r="231" ht="22.5" customHeight="1">
      <c r="A231" s="40" t="inlineStr">
        <is>
          <t>yourarticlehub.com</t>
        </is>
      </c>
      <c r="B231" s="40" t="inlineStr">
        <is>
          <t>Held (Confirm With Vendor)</t>
        </is>
      </c>
      <c r="C231" s="41" t="n">
        <v>2</v>
      </c>
      <c r="D231" s="41" t="n">
        <v>2</v>
      </c>
      <c r="E231" s="87" t="inlineStr">
        <is>
          <t>Not scored</t>
        </is>
      </c>
      <c r="F231" s="40" t="inlineStr">
        <is>
          <t>Not measured by either tool</t>
        </is>
      </c>
      <c r="G231" s="84" t="inlineStr">
        <is>
          <t>No market</t>
        </is>
      </c>
      <c r="H231" s="40" t="inlineStr">
        <is>
          <t>Guest article or content farm</t>
        </is>
      </c>
      <c r="I231" s="9" t="inlineStr">
        <is>
          <t>Gas Station Canopy For Sale | Gas Station Imaging Companies</t>
        </is>
      </c>
      <c r="J231" s="40" t="inlineStr">
        <is>
          <t>https://newimagecanopy.com/service/canopies/ | https://newimagecanopy.com/service/imaging/</t>
        </is>
      </c>
      <c r="K231" s="84" t="inlineStr">
        <is>
          <t>Semrush</t>
        </is>
      </c>
      <c r="L231" s="40" t="inlineStr">
        <is>
          <t>Disavow unless the vendor confirms they bought it</t>
        </is>
      </c>
      <c r="M231" s="88" t="inlineStr"/>
      <c r="N231" s="88" t="inlineStr"/>
      <c r="O231" s="88" t="inlineStr"/>
      <c r="P231" s="88" t="inlineStr"/>
    </row>
    <row r="232" ht="22.5" customHeight="1">
      <c r="A232" s="40" t="inlineStr">
        <is>
          <t>yourbusinessarchive.com</t>
        </is>
      </c>
      <c r="B232" s="40" t="inlineStr">
        <is>
          <t>Held (Confirm With Vendor)</t>
        </is>
      </c>
      <c r="C232" s="41" t="n">
        <v>2</v>
      </c>
      <c r="D232" s="41" t="n">
        <v>2</v>
      </c>
      <c r="E232" s="87" t="n">
        <v>0</v>
      </c>
      <c r="F232" s="40" t="inlineStr">
        <is>
          <t>no organic traffic, no keywords, DR 0, flagged spam by Ahrefs</t>
        </is>
      </c>
      <c r="G232" s="84" t="inlineStr">
        <is>
          <t>No market</t>
        </is>
      </c>
      <c r="H232" s="40" t="inlineStr">
        <is>
          <t>Low quality web directory</t>
        </is>
      </c>
      <c r="I232" s="9" t="inlineStr">
        <is>
          <t>Gas Station Canopy Repair</t>
        </is>
      </c>
      <c r="J232" s="40" t="inlineStr">
        <is>
          <t>https://newimagecanopy.com/service/canopy-repairs/</t>
        </is>
      </c>
      <c r="K232" s="84" t="inlineStr">
        <is>
          <t>Semrush</t>
        </is>
      </c>
      <c r="L232" s="40" t="inlineStr">
        <is>
          <t>Disavow unless the vendor confirms they bought it</t>
        </is>
      </c>
      <c r="M232" s="88" t="inlineStr"/>
      <c r="N232" s="88" t="inlineStr"/>
      <c r="O232" s="88" t="inlineStr"/>
      <c r="P232" s="88" t="inlineStr"/>
    </row>
    <row r="233" ht="22.5" customHeight="1">
      <c r="A233" s="40" t="inlineStr">
        <is>
          <t>yourpremium.org</t>
        </is>
      </c>
      <c r="B233" s="40" t="inlineStr">
        <is>
          <t>Held (Confirm With Vendor)</t>
        </is>
      </c>
      <c r="C233" s="41" t="n">
        <v>2</v>
      </c>
      <c r="D233" s="41" t="n">
        <v>2</v>
      </c>
      <c r="E233" s="87" t="n">
        <v>0</v>
      </c>
      <c r="F233" s="40" t="inlineStr">
        <is>
          <t>no organic traffic, no keywords, DR 0, flagged spam by Ahrefs</t>
        </is>
      </c>
      <c r="G233" s="84" t="inlineStr">
        <is>
          <t>No market</t>
        </is>
      </c>
      <c r="H233" s="40" t="inlineStr">
        <is>
          <t>Low quality web directory</t>
        </is>
      </c>
      <c r="I233" s="9" t="inlineStr">
        <is>
          <t>Gas Station Canopy Construction</t>
        </is>
      </c>
      <c r="J233" s="40" t="inlineStr">
        <is>
          <t>https://newimagecanopy.com/service/canopies/</t>
        </is>
      </c>
      <c r="K233" s="84" t="inlineStr">
        <is>
          <t>Semrush</t>
        </is>
      </c>
      <c r="L233" s="40" t="inlineStr">
        <is>
          <t>Disavow unless the vendor confirms they bought it</t>
        </is>
      </c>
      <c r="M233" s="88" t="inlineStr"/>
      <c r="N233" s="88" t="inlineStr"/>
      <c r="O233" s="88" t="inlineStr"/>
      <c r="P233" s="88" t="inlineStr"/>
    </row>
    <row r="234" ht="22.5" customHeight="1">
      <c r="A234" s="40" t="inlineStr">
        <is>
          <t>zelpstar.com</t>
        </is>
      </c>
      <c r="B234" s="40" t="inlineStr">
        <is>
          <t>Held (Confirm With Vendor)</t>
        </is>
      </c>
      <c r="C234" s="41" t="n">
        <v>2</v>
      </c>
      <c r="D234" s="41" t="n">
        <v>2</v>
      </c>
      <c r="E234" s="87" t="n">
        <v>0</v>
      </c>
      <c r="F234" s="40" t="inlineStr">
        <is>
          <t>no organic traffic, no keywords, DR 0, flagged spam by Ahrefs</t>
        </is>
      </c>
      <c r="G234" s="84" t="inlineStr">
        <is>
          <t>No market</t>
        </is>
      </c>
      <c r="H234" s="40" t="inlineStr">
        <is>
          <t>Low quality web directory</t>
        </is>
      </c>
      <c r="I234" s="9" t="inlineStr">
        <is>
          <t>Gas Station Canopy Repair</t>
        </is>
      </c>
      <c r="J234" s="40" t="inlineStr">
        <is>
          <t>https://newimagecanopy.com/service/canopy-repairs/</t>
        </is>
      </c>
      <c r="K234" s="84" t="inlineStr">
        <is>
          <t>Semrush</t>
        </is>
      </c>
      <c r="L234" s="40" t="inlineStr">
        <is>
          <t>Disavow unless the vendor confirms they bought it</t>
        </is>
      </c>
      <c r="M234" s="88" t="inlineStr"/>
      <c r="N234" s="88" t="inlineStr"/>
      <c r="O234" s="88" t="inlineStr"/>
      <c r="P234" s="88" t="inlineStr"/>
    </row>
    <row r="235" ht="22.5" customHeight="1">
      <c r="A235" s="40" t="inlineStr">
        <is>
          <t>ziplistings.co</t>
        </is>
      </c>
      <c r="B235" s="40" t="inlineStr">
        <is>
          <t>Held (Confirm With Vendor)</t>
        </is>
      </c>
      <c r="C235" s="41" t="n">
        <v>2</v>
      </c>
      <c r="D235" s="41" t="n">
        <v>2</v>
      </c>
      <c r="E235" s="87" t="n">
        <v>0</v>
      </c>
      <c r="F235" s="40" t="inlineStr">
        <is>
          <t>no organic traffic, no keywords, DR 0, flagged spam by Ahrefs</t>
        </is>
      </c>
      <c r="G235" s="84" t="inlineStr">
        <is>
          <t>No market</t>
        </is>
      </c>
      <c r="H235" s="40" t="inlineStr">
        <is>
          <t>Low quality web directory</t>
        </is>
      </c>
      <c r="I235" s="9" t="inlineStr">
        <is>
          <t>Gas Station Canopy Repair Solutions</t>
        </is>
      </c>
      <c r="J235" s="40" t="inlineStr">
        <is>
          <t>https://newimagecanopy.com/service/canopy-repairs/</t>
        </is>
      </c>
      <c r="K235" s="84" t="inlineStr">
        <is>
          <t>Semrush</t>
        </is>
      </c>
      <c r="L235" s="40" t="inlineStr">
        <is>
          <t>Disavow unless the vendor confirms they bought it</t>
        </is>
      </c>
      <c r="M235" s="88" t="inlineStr"/>
      <c r="N235" s="88" t="inlineStr"/>
      <c r="O235" s="88" t="inlineStr"/>
      <c r="P235" s="88" t="inlineStr"/>
    </row>
    <row r="236" ht="22.5" customHeight="1">
      <c r="A236" s="40" t="inlineStr">
        <is>
          <t>zlymoweb.com</t>
        </is>
      </c>
      <c r="B236" s="40" t="inlineStr">
        <is>
          <t>Held (Confirm With Vendor)</t>
        </is>
      </c>
      <c r="C236" s="41" t="n">
        <v>2</v>
      </c>
      <c r="D236" s="41" t="n">
        <v>2</v>
      </c>
      <c r="E236" s="87" t="inlineStr">
        <is>
          <t>Not scored</t>
        </is>
      </c>
      <c r="F236" s="40" t="inlineStr">
        <is>
          <t>Not measured by either tool</t>
        </is>
      </c>
      <c r="G236" s="84" t="inlineStr">
        <is>
          <t>Austin, TX</t>
        </is>
      </c>
      <c r="H236" s="40" t="inlineStr">
        <is>
          <t>Low quality web directory</t>
        </is>
      </c>
      <c r="I236" s="9" t="inlineStr">
        <is>
          <t>Gasoline Station Canopy Design Austin TX</t>
        </is>
      </c>
      <c r="J236" s="40" t="inlineStr">
        <is>
          <t>https://newimagecanopy.com/location/gas-station-canopy-construction-austin-tx/</t>
        </is>
      </c>
      <c r="K236" s="84" t="inlineStr">
        <is>
          <t>Semrush</t>
        </is>
      </c>
      <c r="L236" s="40" t="inlineStr">
        <is>
          <t>Disavow unless the vendor confirms they bought it</t>
        </is>
      </c>
      <c r="M236" s="88" t="inlineStr"/>
      <c r="N236" s="88" t="inlineStr"/>
      <c r="O236" s="88" t="inlineStr"/>
      <c r="P236" s="88" t="inlineStr"/>
    </row>
    <row r="237" ht="22.5" customHeight="1">
      <c r="A237" s="40" t="inlineStr">
        <is>
          <t>zohodirectory.org</t>
        </is>
      </c>
      <c r="B237" s="40" t="inlineStr">
        <is>
          <t>Held (Confirm With Vendor)</t>
        </is>
      </c>
      <c r="C237" s="41" t="n">
        <v>2</v>
      </c>
      <c r="D237" s="41" t="n">
        <v>2</v>
      </c>
      <c r="E237" s="87" t="inlineStr">
        <is>
          <t>Not scored</t>
        </is>
      </c>
      <c r="F237" s="40" t="inlineStr">
        <is>
          <t>Not measured by either tool</t>
        </is>
      </c>
      <c r="G237" s="84" t="inlineStr">
        <is>
          <t>No market</t>
        </is>
      </c>
      <c r="H237" s="40" t="inlineStr">
        <is>
          <t>Low quality web directory</t>
        </is>
      </c>
      <c r="I237" s="9" t="inlineStr">
        <is>
          <t>Gas Station Canopy Manufacturers</t>
        </is>
      </c>
      <c r="J237" s="40" t="inlineStr">
        <is>
          <t>https://newimagecanopy.com/service/canopies/</t>
        </is>
      </c>
      <c r="K237" s="84" t="inlineStr">
        <is>
          <t>Semrush</t>
        </is>
      </c>
      <c r="L237" s="40" t="inlineStr">
        <is>
          <t>Disavow unless the vendor confirms they bought it</t>
        </is>
      </c>
      <c r="M237" s="88" t="inlineStr"/>
      <c r="N237" s="88" t="inlineStr"/>
      <c r="O237" s="88" t="inlineStr"/>
      <c r="P237" s="88" t="inlineStr"/>
    </row>
    <row r="238" ht="22.5" customHeight="1">
      <c r="A238" s="40" t="inlineStr">
        <is>
          <t>zynatee.com</t>
        </is>
      </c>
      <c r="B238" s="40" t="inlineStr">
        <is>
          <t>Held (Confirm With Vendor)</t>
        </is>
      </c>
      <c r="C238" s="41" t="n">
        <v>2</v>
      </c>
      <c r="D238" s="41" t="n">
        <v>6</v>
      </c>
      <c r="E238" s="87" t="n">
        <v>0</v>
      </c>
      <c r="F238" s="40" t="inlineStr">
        <is>
          <t>no organic traffic, no keywords, DR 0, flagged spam by Ahrefs</t>
        </is>
      </c>
      <c r="G238" s="84" t="inlineStr">
        <is>
          <t>No market</t>
        </is>
      </c>
      <c r="H238" s="40" t="inlineStr">
        <is>
          <t>Low quality web directory</t>
        </is>
      </c>
      <c r="I238" s="9" t="inlineStr">
        <is>
          <t>Service Station Canopy</t>
        </is>
      </c>
      <c r="J238" s="40" t="inlineStr">
        <is>
          <t>https://newimagecanopy.com/service/light-commercial/</t>
        </is>
      </c>
      <c r="K238" s="84" t="inlineStr">
        <is>
          <t>Semrush</t>
        </is>
      </c>
      <c r="L238" s="40" t="inlineStr">
        <is>
          <t>Disavow unless the vendor confirms they bought it</t>
        </is>
      </c>
      <c r="M238" s="88" t="inlineStr"/>
      <c r="N238" s="88" t="inlineStr"/>
      <c r="O238" s="88" t="inlineStr"/>
      <c r="P238" s="88" t="inlineStr"/>
    </row>
    <row r="239" ht="22.5" customHeight="1">
      <c r="A239" s="40" t="inlineStr">
        <is>
          <t>10googol.org</t>
        </is>
      </c>
      <c r="B239" s="40" t="inlineStr">
        <is>
          <t>Held (Confirm With Vendor)</t>
        </is>
      </c>
      <c r="C239" s="41" t="n">
        <v>1</v>
      </c>
      <c r="D239" s="41" t="n">
        <v>2</v>
      </c>
      <c r="E239" s="87" t="n">
        <v>0</v>
      </c>
      <c r="F239" s="40" t="inlineStr">
        <is>
          <t>no organic traffic, no keywords, DR 0</t>
        </is>
      </c>
      <c r="G239" s="84" t="inlineStr">
        <is>
          <t>Austin, TX</t>
        </is>
      </c>
      <c r="H239" s="40" t="inlineStr">
        <is>
          <t>Low quality web directory</t>
        </is>
      </c>
      <c r="I239" s="9" t="inlineStr">
        <is>
          <t>Gas Station Canopy Construction Austin TX</t>
        </is>
      </c>
      <c r="J239" s="40" t="inlineStr">
        <is>
          <t>https://newimagecanopy.com/location/gas-station-canopy-construction-austin-tx/</t>
        </is>
      </c>
      <c r="K239" s="84" t="inlineStr">
        <is>
          <t>Semrush</t>
        </is>
      </c>
      <c r="L239" s="40" t="inlineStr">
        <is>
          <t>Disavow unless the vendor confirms they bought it</t>
        </is>
      </c>
      <c r="M239" s="88" t="inlineStr"/>
      <c r="N239" s="88" t="inlineStr"/>
      <c r="O239" s="88" t="inlineStr"/>
      <c r="P239" s="88" t="inlineStr"/>
    </row>
    <row r="240" ht="22.5" customHeight="1">
      <c r="A240" s="40" t="inlineStr">
        <is>
          <t>1800listings.co</t>
        </is>
      </c>
      <c r="B240" s="40" t="inlineStr">
        <is>
          <t>Held (Confirm With Vendor)</t>
        </is>
      </c>
      <c r="C240" s="41" t="n">
        <v>1</v>
      </c>
      <c r="D240" s="41" t="n">
        <v>2</v>
      </c>
      <c r="E240" s="87" t="n">
        <v>0</v>
      </c>
      <c r="F240" s="40" t="inlineStr">
        <is>
          <t>no organic traffic, no keywords, DR 0</t>
        </is>
      </c>
      <c r="G240" s="84" t="inlineStr">
        <is>
          <t>No market</t>
        </is>
      </c>
      <c r="H240" s="40" t="inlineStr">
        <is>
          <t>Low quality web directory</t>
        </is>
      </c>
      <c r="I240" s="9" t="inlineStr">
        <is>
          <t>Commercial Canopy Manufacturers</t>
        </is>
      </c>
      <c r="J240" s="40" t="inlineStr">
        <is>
          <t>https://newimagecanopy.com/service/light-commercial/</t>
        </is>
      </c>
      <c r="K240" s="84" t="inlineStr">
        <is>
          <t>Semrush</t>
        </is>
      </c>
      <c r="L240" s="40" t="inlineStr">
        <is>
          <t>Disavow unless the vendor confirms they bought it</t>
        </is>
      </c>
      <c r="M240" s="88" t="inlineStr"/>
      <c r="N240" s="88" t="inlineStr"/>
      <c r="O240" s="88" t="inlineStr"/>
      <c r="P240" s="88" t="inlineStr"/>
    </row>
    <row r="241" ht="22.5" customHeight="1">
      <c r="A241" s="40" t="inlineStr">
        <is>
          <t>360directory.biz</t>
        </is>
      </c>
      <c r="B241" s="40" t="inlineStr">
        <is>
          <t>Held (Confirm With Vendor)</t>
        </is>
      </c>
      <c r="C241" s="41" t="n">
        <v>1</v>
      </c>
      <c r="D241" s="41" t="n">
        <v>2</v>
      </c>
      <c r="E241" s="87" t="n">
        <v>0</v>
      </c>
      <c r="F241" s="40" t="inlineStr">
        <is>
          <t>no organic traffic, no keywords, DR 0</t>
        </is>
      </c>
      <c r="G241" s="84" t="inlineStr">
        <is>
          <t>Tulsa, OK</t>
        </is>
      </c>
      <c r="H241" s="40" t="inlineStr">
        <is>
          <t>Low quality web directory</t>
        </is>
      </c>
      <c r="I241" s="9" t="inlineStr">
        <is>
          <t>Gas Station Canopy Construction Tulsa OK</t>
        </is>
      </c>
      <c r="J241" s="40" t="inlineStr">
        <is>
          <t>https://newimagecanopy.com/location/gas-station-canopy-construction-tulsa-ok/</t>
        </is>
      </c>
      <c r="K241" s="84" t="inlineStr">
        <is>
          <t>Semrush</t>
        </is>
      </c>
      <c r="L241" s="40" t="inlineStr">
        <is>
          <t>Disavow unless the vendor confirms they bought it</t>
        </is>
      </c>
      <c r="M241" s="88" t="inlineStr"/>
      <c r="N241" s="88" t="inlineStr"/>
      <c r="O241" s="88" t="inlineStr"/>
      <c r="P241" s="88" t="inlineStr"/>
    </row>
    <row r="242" ht="22.5" customHeight="1">
      <c r="A242" s="40" t="inlineStr">
        <is>
          <t>a1bizdirectori.com</t>
        </is>
      </c>
      <c r="B242" s="40" t="inlineStr">
        <is>
          <t>Held (Confirm With Vendor)</t>
        </is>
      </c>
      <c r="C242" s="41" t="n">
        <v>1</v>
      </c>
      <c r="D242" s="41" t="n">
        <v>2</v>
      </c>
      <c r="E242" s="87" t="inlineStr">
        <is>
          <t>Not scored</t>
        </is>
      </c>
      <c r="F242" s="40" t="inlineStr">
        <is>
          <t>Not measured by either tool</t>
        </is>
      </c>
      <c r="G242" s="84" t="inlineStr">
        <is>
          <t>Oklahoma City, OK</t>
        </is>
      </c>
      <c r="H242" s="40" t="inlineStr">
        <is>
          <t>Low quality web directory</t>
        </is>
      </c>
      <c r="I242" s="9" t="inlineStr">
        <is>
          <t>Gas Station Canopy Oklahoma City OK</t>
        </is>
      </c>
      <c r="J242" s="40" t="inlineStr">
        <is>
          <t>https://newimagecanopy.com/location/gasstation-canopy-construction-oklahoma-city-ok/</t>
        </is>
      </c>
      <c r="K242" s="84" t="inlineStr">
        <is>
          <t>Semrush</t>
        </is>
      </c>
      <c r="L242" s="40" t="inlineStr">
        <is>
          <t>Disavow unless the vendor confirms they bought it</t>
        </is>
      </c>
      <c r="M242" s="88" t="inlineStr"/>
      <c r="N242" s="88" t="inlineStr"/>
      <c r="O242" s="88" t="inlineStr"/>
      <c r="P242" s="88" t="inlineStr"/>
    </row>
    <row r="243" ht="22.5" customHeight="1">
      <c r="A243" s="40" t="inlineStr">
        <is>
          <t>a2zweblinks.org</t>
        </is>
      </c>
      <c r="B243" s="40" t="inlineStr">
        <is>
          <t>Held (Confirm With Vendor)</t>
        </is>
      </c>
      <c r="C243" s="41" t="n">
        <v>1</v>
      </c>
      <c r="D243" s="41" t="n">
        <v>2</v>
      </c>
      <c r="E243" s="87" t="n">
        <v>0</v>
      </c>
      <c r="F243" s="40" t="inlineStr">
        <is>
          <t>no organic traffic, no keywords, DR 0, flagged spam by Ahrefs</t>
        </is>
      </c>
      <c r="G243" s="84" t="inlineStr">
        <is>
          <t>Oklahoma City, OK</t>
        </is>
      </c>
      <c r="H243" s="40" t="inlineStr">
        <is>
          <t>Low quality web directory</t>
        </is>
      </c>
      <c r="I243" s="9" t="inlineStr">
        <is>
          <t>Gas Station Canopy Oklahoma City OK</t>
        </is>
      </c>
      <c r="J243" s="40" t="inlineStr">
        <is>
          <t>https://newimagecanopy.com/location/gasstation-canopy-construction-oklahoma-city-ok/</t>
        </is>
      </c>
      <c r="K243" s="84" t="inlineStr">
        <is>
          <t>Semrush</t>
        </is>
      </c>
      <c r="L243" s="40" t="inlineStr">
        <is>
          <t>Disavow unless the vendor confirms they bought it</t>
        </is>
      </c>
      <c r="M243" s="88" t="inlineStr"/>
      <c r="N243" s="88" t="inlineStr"/>
      <c r="O243" s="88" t="inlineStr"/>
      <c r="P243" s="88" t="inlineStr"/>
    </row>
    <row r="244" ht="22.5" customHeight="1">
      <c r="A244" s="40" t="inlineStr">
        <is>
          <t>a2zweblinx.com</t>
        </is>
      </c>
      <c r="B244" s="40" t="inlineStr">
        <is>
          <t>Held (Confirm With Vendor)</t>
        </is>
      </c>
      <c r="C244" s="41" t="n">
        <v>1</v>
      </c>
      <c r="D244" s="41" t="n">
        <v>2</v>
      </c>
      <c r="E244" s="87" t="inlineStr">
        <is>
          <t>Not scored</t>
        </is>
      </c>
      <c r="F244" s="40" t="inlineStr">
        <is>
          <t>Not measured by either tool</t>
        </is>
      </c>
      <c r="G244" s="84" t="inlineStr">
        <is>
          <t>No market</t>
        </is>
      </c>
      <c r="H244" s="40" t="inlineStr">
        <is>
          <t>Low quality web directory</t>
        </is>
      </c>
      <c r="I244" s="9" t="inlineStr">
        <is>
          <t>Gas Station Canopy</t>
        </is>
      </c>
      <c r="J244" s="40" t="inlineStr">
        <is>
          <t>https://newimagecanopy.com/service/canopies/</t>
        </is>
      </c>
      <c r="K244" s="84" t="inlineStr">
        <is>
          <t>Semrush</t>
        </is>
      </c>
      <c r="L244" s="40" t="inlineStr">
        <is>
          <t>Disavow unless the vendor confirms they bought it</t>
        </is>
      </c>
      <c r="M244" s="88" t="inlineStr"/>
      <c r="N244" s="88" t="inlineStr"/>
      <c r="O244" s="88" t="inlineStr"/>
      <c r="P244" s="88" t="inlineStr"/>
    </row>
    <row r="245" ht="22.5" customHeight="1">
      <c r="A245" s="40" t="inlineStr">
        <is>
          <t>acedirectorylistings.com</t>
        </is>
      </c>
      <c r="B245" s="40" t="inlineStr">
        <is>
          <t>Held (Confirm With Vendor)</t>
        </is>
      </c>
      <c r="C245" s="41" t="n">
        <v>1</v>
      </c>
      <c r="D245" s="41" t="n">
        <v>2</v>
      </c>
      <c r="E245" s="87" t="n">
        <v>0</v>
      </c>
      <c r="F245" s="40" t="inlineStr">
        <is>
          <t>no organic traffic, no keywords, DR 0</t>
        </is>
      </c>
      <c r="G245" s="84" t="inlineStr">
        <is>
          <t>No market</t>
        </is>
      </c>
      <c r="H245" s="40" t="inlineStr">
        <is>
          <t>Low quality web directory</t>
        </is>
      </c>
      <c r="I245" s="9" t="inlineStr">
        <is>
          <t>Gas Station Canopy Led Lights</t>
        </is>
      </c>
      <c r="J245" s="40" t="inlineStr">
        <is>
          <t>https://newimagecanopy.com/service/canopy-lighting/</t>
        </is>
      </c>
      <c r="K245" s="84" t="inlineStr">
        <is>
          <t>Semrush</t>
        </is>
      </c>
      <c r="L245" s="40" t="inlineStr">
        <is>
          <t>Disavow unless the vendor confirms they bought it</t>
        </is>
      </c>
      <c r="M245" s="88" t="inlineStr"/>
      <c r="N245" s="88" t="inlineStr"/>
      <c r="O245" s="88" t="inlineStr"/>
      <c r="P245" s="88" t="inlineStr"/>
    </row>
    <row r="246" ht="22.5" customHeight="1">
      <c r="A246" s="40" t="inlineStr">
        <is>
          <t>addbiz.org</t>
        </is>
      </c>
      <c r="B246" s="40" t="inlineStr">
        <is>
          <t>Held (Confirm With Vendor)</t>
        </is>
      </c>
      <c r="C246" s="41" t="n">
        <v>1</v>
      </c>
      <c r="D246" s="41" t="n">
        <v>2</v>
      </c>
      <c r="E246" s="87" t="inlineStr">
        <is>
          <t>Not scored</t>
        </is>
      </c>
      <c r="F246" s="40" t="inlineStr">
        <is>
          <t>Not measured by either tool</t>
        </is>
      </c>
      <c r="G246" s="84" t="inlineStr">
        <is>
          <t>Tulsa, OK</t>
        </is>
      </c>
      <c r="H246" s="40" t="inlineStr">
        <is>
          <t>Low quality web directory</t>
        </is>
      </c>
      <c r="I246" s="9" t="inlineStr">
        <is>
          <t>Fuel Station Canopy Design Tulsa OK</t>
        </is>
      </c>
      <c r="J246" s="40" t="inlineStr">
        <is>
          <t>https://newimagecanopy.com/location/gas-station-canopy-construction-tulsa-ok/</t>
        </is>
      </c>
      <c r="K246" s="84" t="inlineStr">
        <is>
          <t>Semrush</t>
        </is>
      </c>
      <c r="L246" s="40" t="inlineStr">
        <is>
          <t>Disavow unless the vendor confirms they bought it</t>
        </is>
      </c>
      <c r="M246" s="88" t="inlineStr"/>
      <c r="N246" s="88" t="inlineStr"/>
      <c r="O246" s="88" t="inlineStr"/>
      <c r="P246" s="88" t="inlineStr"/>
    </row>
    <row r="247" ht="22.5" customHeight="1">
      <c r="A247" s="40" t="inlineStr">
        <is>
          <t>addbusiness.org</t>
        </is>
      </c>
      <c r="B247" s="40" t="inlineStr">
        <is>
          <t>Held (Confirm With Vendor)</t>
        </is>
      </c>
      <c r="C247" s="41" t="n">
        <v>1</v>
      </c>
      <c r="D247" s="41" t="n">
        <v>2</v>
      </c>
      <c r="E247" s="87" t="n">
        <v>0</v>
      </c>
      <c r="F247" s="40" t="inlineStr">
        <is>
          <t>no organic traffic, no keywords, DR 0</t>
        </is>
      </c>
      <c r="G247" s="84" t="inlineStr">
        <is>
          <t>Dallas, TX</t>
        </is>
      </c>
      <c r="H247" s="40" t="inlineStr">
        <is>
          <t>Low quality web directory</t>
        </is>
      </c>
      <c r="I247" s="9" t="inlineStr">
        <is>
          <t>Gas Station Canopy Design Dallas TX</t>
        </is>
      </c>
      <c r="J247" s="40" t="inlineStr">
        <is>
          <t>https://newimagecanopy.com/location/gas-station-canopy-construction-dallas-tx/</t>
        </is>
      </c>
      <c r="K247" s="84" t="inlineStr">
        <is>
          <t>Semrush</t>
        </is>
      </c>
      <c r="L247" s="40" t="inlineStr">
        <is>
          <t>Disavow unless the vendor confirms they bought it</t>
        </is>
      </c>
      <c r="M247" s="88" t="inlineStr"/>
      <c r="N247" s="88" t="inlineStr"/>
      <c r="O247" s="88" t="inlineStr"/>
      <c r="P247" s="88" t="inlineStr"/>
    </row>
    <row r="248" ht="22.5" customHeight="1">
      <c r="A248" s="40" t="inlineStr">
        <is>
          <t>addlocal.us</t>
        </is>
      </c>
      <c r="B248" s="40" t="inlineStr">
        <is>
          <t>Held (Confirm With Vendor)</t>
        </is>
      </c>
      <c r="C248" s="41" t="n">
        <v>1</v>
      </c>
      <c r="D248" s="41" t="n">
        <v>2</v>
      </c>
      <c r="E248" s="87" t="inlineStr">
        <is>
          <t>Not scored</t>
        </is>
      </c>
      <c r="F248" s="40" t="inlineStr">
        <is>
          <t>Not measured by either tool</t>
        </is>
      </c>
      <c r="G248" s="84" t="inlineStr">
        <is>
          <t>Tulsa, OK</t>
        </is>
      </c>
      <c r="H248" s="40" t="inlineStr">
        <is>
          <t>Low quality web directory</t>
        </is>
      </c>
      <c r="I248" s="9" t="inlineStr">
        <is>
          <t>Fuel Station Canopy Design Tulsa OK</t>
        </is>
      </c>
      <c r="J248" s="40" t="inlineStr">
        <is>
          <t>https://newimagecanopy.com/location/gas-station-canopy-construction-tulsa-ok/</t>
        </is>
      </c>
      <c r="K248" s="84" t="inlineStr">
        <is>
          <t>Semrush</t>
        </is>
      </c>
      <c r="L248" s="40" t="inlineStr">
        <is>
          <t>Disavow unless the vendor confirms they bought it</t>
        </is>
      </c>
      <c r="M248" s="88" t="inlineStr"/>
      <c r="N248" s="88" t="inlineStr"/>
      <c r="O248" s="88" t="inlineStr"/>
      <c r="P248" s="88" t="inlineStr"/>
    </row>
    <row r="249" ht="22.5" customHeight="1">
      <c r="A249" s="40" t="inlineStr">
        <is>
          <t>alistweb.org</t>
        </is>
      </c>
      <c r="B249" s="40" t="inlineStr">
        <is>
          <t>Held (Confirm With Vendor)</t>
        </is>
      </c>
      <c r="C249" s="41" t="n">
        <v>1</v>
      </c>
      <c r="D249" s="41" t="n">
        <v>2</v>
      </c>
      <c r="E249" s="87" t="n">
        <v>0.1</v>
      </c>
      <c r="F249" s="40" t="inlineStr">
        <is>
          <t>no organic traffic, no keywords, DR 0</t>
        </is>
      </c>
      <c r="G249" s="84" t="inlineStr">
        <is>
          <t>No market</t>
        </is>
      </c>
      <c r="H249" s="40" t="inlineStr">
        <is>
          <t>Low quality web directory</t>
        </is>
      </c>
      <c r="I249" s="9" t="inlineStr">
        <is>
          <t>Gas Station Canopy Installation</t>
        </is>
      </c>
      <c r="J249" s="40" t="inlineStr">
        <is>
          <t>https://newimagecanopy.com/service/canopies/</t>
        </is>
      </c>
      <c r="K249" s="84" t="inlineStr">
        <is>
          <t>Semrush</t>
        </is>
      </c>
      <c r="L249" s="40" t="inlineStr">
        <is>
          <t>Disavow unless the vendor confirms they bought it</t>
        </is>
      </c>
      <c r="M249" s="88" t="inlineStr"/>
      <c r="N249" s="88" t="inlineStr"/>
      <c r="O249" s="88" t="inlineStr"/>
      <c r="P249" s="88" t="inlineStr"/>
    </row>
    <row r="250" ht="22.5" customHeight="1">
      <c r="A250" s="40" t="inlineStr">
        <is>
          <t>allonefinder.com</t>
        </is>
      </c>
      <c r="B250" s="40" t="inlineStr">
        <is>
          <t>Held (Confirm With Vendor)</t>
        </is>
      </c>
      <c r="C250" s="41" t="n">
        <v>1</v>
      </c>
      <c r="D250" s="41" t="n">
        <v>2</v>
      </c>
      <c r="E250" s="87" t="inlineStr">
        <is>
          <t>Not scored</t>
        </is>
      </c>
      <c r="F250" s="40" t="inlineStr">
        <is>
          <t>Not measured by either tool</t>
        </is>
      </c>
      <c r="G250" s="84" t="inlineStr">
        <is>
          <t>No market</t>
        </is>
      </c>
      <c r="H250" s="40" t="inlineStr">
        <is>
          <t>Low quality web directory</t>
        </is>
      </c>
      <c r="I250" s="9" t="inlineStr">
        <is>
          <t>Gas Station Canopy Design</t>
        </is>
      </c>
      <c r="J250" s="40" t="inlineStr">
        <is>
          <t>https://newimagecanopy.com/service/canopies/</t>
        </is>
      </c>
      <c r="K250" s="84" t="inlineStr">
        <is>
          <t>Semrush</t>
        </is>
      </c>
      <c r="L250" s="40" t="inlineStr">
        <is>
          <t>Disavow unless the vendor confirms they bought it</t>
        </is>
      </c>
      <c r="M250" s="88" t="inlineStr"/>
      <c r="N250" s="88" t="inlineStr"/>
      <c r="O250" s="88" t="inlineStr"/>
      <c r="P250" s="88" t="inlineStr"/>
    </row>
    <row r="251" ht="22.5" customHeight="1">
      <c r="A251" s="40" t="inlineStr">
        <is>
          <t>angelinasweb.net</t>
        </is>
      </c>
      <c r="B251" s="40" t="inlineStr">
        <is>
          <t>Held (Confirm With Vendor)</t>
        </is>
      </c>
      <c r="C251" s="41" t="n">
        <v>1</v>
      </c>
      <c r="D251" s="41" t="n">
        <v>2</v>
      </c>
      <c r="E251" s="87" t="n">
        <v>0</v>
      </c>
      <c r="F251" s="40" t="inlineStr">
        <is>
          <t>no organic traffic, no keywords, DR 0</t>
        </is>
      </c>
      <c r="G251" s="84" t="inlineStr">
        <is>
          <t>Austin, TX</t>
        </is>
      </c>
      <c r="H251" s="40" t="inlineStr">
        <is>
          <t>Low quality web directory</t>
        </is>
      </c>
      <c r="I251" s="9" t="inlineStr">
        <is>
          <t>Gas Station Canopy Construction Austin TX</t>
        </is>
      </c>
      <c r="J251" s="40" t="inlineStr">
        <is>
          <t>https://newimagecanopy.com/location/gas-station-canopy-construction-austin-tx/</t>
        </is>
      </c>
      <c r="K251" s="84" t="inlineStr">
        <is>
          <t>Semrush</t>
        </is>
      </c>
      <c r="L251" s="40" t="inlineStr">
        <is>
          <t>Disavow unless the vendor confirms they bought it</t>
        </is>
      </c>
      <c r="M251" s="88" t="inlineStr"/>
      <c r="N251" s="88" t="inlineStr"/>
      <c r="O251" s="88" t="inlineStr"/>
      <c r="P251" s="88" t="inlineStr"/>
    </row>
    <row r="252" ht="22.5" customHeight="1">
      <c r="A252" s="40" t="inlineStr">
        <is>
          <t>areaconnectonline.com</t>
        </is>
      </c>
      <c r="B252" s="40" t="inlineStr">
        <is>
          <t>Held (Confirm With Vendor)</t>
        </is>
      </c>
      <c r="C252" s="41" t="n">
        <v>1</v>
      </c>
      <c r="D252" s="41" t="n">
        <v>2</v>
      </c>
      <c r="E252" s="87" t="n">
        <v>0</v>
      </c>
      <c r="F252" s="40" t="inlineStr">
        <is>
          <t>no organic traffic, no keywords, DR 0</t>
        </is>
      </c>
      <c r="G252" s="84" t="inlineStr">
        <is>
          <t>No market</t>
        </is>
      </c>
      <c r="H252" s="40" t="inlineStr">
        <is>
          <t>Low quality web directory</t>
        </is>
      </c>
      <c r="I252" s="9" t="inlineStr">
        <is>
          <t>Gas Station Canopies Repair</t>
        </is>
      </c>
      <c r="J252" s="40" t="inlineStr">
        <is>
          <t>https://newimagecanopy.com/service/canopy-repairs/</t>
        </is>
      </c>
      <c r="K252" s="84" t="inlineStr">
        <is>
          <t>Semrush</t>
        </is>
      </c>
      <c r="L252" s="40" t="inlineStr">
        <is>
          <t>Disavow unless the vendor confirms they bought it</t>
        </is>
      </c>
      <c r="M252" s="88" t="inlineStr"/>
      <c r="N252" s="88" t="inlineStr"/>
      <c r="O252" s="88" t="inlineStr"/>
      <c r="P252" s="88" t="inlineStr"/>
    </row>
    <row r="253" ht="22.5" customHeight="1">
      <c r="A253" s="40" t="inlineStr">
        <is>
          <t>areasearchindex.com</t>
        </is>
      </c>
      <c r="B253" s="40" t="inlineStr">
        <is>
          <t>Held (Confirm With Vendor)</t>
        </is>
      </c>
      <c r="C253" s="41" t="n">
        <v>1</v>
      </c>
      <c r="D253" s="41" t="n">
        <v>2</v>
      </c>
      <c r="E253" s="87" t="inlineStr">
        <is>
          <t>Not scored</t>
        </is>
      </c>
      <c r="F253" s="40" t="inlineStr">
        <is>
          <t>Not measured by either tool</t>
        </is>
      </c>
      <c r="G253" s="84" t="inlineStr">
        <is>
          <t>Austin, TX</t>
        </is>
      </c>
      <c r="H253" s="40" t="inlineStr">
        <is>
          <t>Low quality web directory</t>
        </is>
      </c>
      <c r="I253" s="9" t="inlineStr">
        <is>
          <t>Fuel Station Canopy Design Austin TX</t>
        </is>
      </c>
      <c r="J253" s="40" t="inlineStr">
        <is>
          <t>https://newimagecanopy.com/gas-station-canopy-construction-austin-tx/</t>
        </is>
      </c>
      <c r="K253" s="84" t="inlineStr">
        <is>
          <t>Semrush</t>
        </is>
      </c>
      <c r="L253" s="40" t="inlineStr">
        <is>
          <t>Disavow unless the vendor confirms they bought it</t>
        </is>
      </c>
      <c r="M253" s="88" t="inlineStr"/>
      <c r="N253" s="88" t="inlineStr"/>
      <c r="O253" s="88" t="inlineStr"/>
      <c r="P253" s="88" t="inlineStr"/>
    </row>
    <row r="254" ht="22.5" customHeight="1">
      <c r="A254" s="40" t="inlineStr">
        <is>
          <t>article-goal.com</t>
        </is>
      </c>
      <c r="B254" s="40" t="inlineStr">
        <is>
          <t>Held (Confirm With Vendor)</t>
        </is>
      </c>
      <c r="C254" s="41" t="n">
        <v>1</v>
      </c>
      <c r="D254" s="41" t="n">
        <v>2</v>
      </c>
      <c r="E254" s="87" t="n">
        <v>3.2</v>
      </c>
      <c r="F254" s="40" t="inlineStr">
        <is>
          <t>no organic traffic, no keywords, DR 3</t>
        </is>
      </c>
      <c r="G254" s="84" t="inlineStr">
        <is>
          <t>No market</t>
        </is>
      </c>
      <c r="H254" s="40" t="inlineStr">
        <is>
          <t>Guest article or content farm</t>
        </is>
      </c>
      <c r="I254" s="9" t="inlineStr">
        <is>
          <t>gas station canopy for sale</t>
        </is>
      </c>
      <c r="J254" s="40" t="inlineStr">
        <is>
          <t>https://newimagecanopy.com/service/canopies/</t>
        </is>
      </c>
      <c r="K254" s="84" t="inlineStr">
        <is>
          <t>Semrush</t>
        </is>
      </c>
      <c r="L254" s="40" t="inlineStr">
        <is>
          <t>Disavow unless the vendor confirms they bought it</t>
        </is>
      </c>
      <c r="M254" s="88" t="inlineStr"/>
      <c r="N254" s="88" t="inlineStr"/>
      <c r="O254" s="88" t="inlineStr"/>
      <c r="P254" s="88" t="inlineStr"/>
    </row>
    <row r="255" ht="22.5" customHeight="1">
      <c r="A255" s="40" t="inlineStr">
        <is>
          <t>articles4all.org</t>
        </is>
      </c>
      <c r="B255" s="40" t="inlineStr">
        <is>
          <t>Held (Confirm With Vendor)</t>
        </is>
      </c>
      <c r="C255" s="41" t="n">
        <v>1</v>
      </c>
      <c r="D255" s="41" t="n">
        <v>2</v>
      </c>
      <c r="E255" s="87" t="inlineStr">
        <is>
          <t>Not scored</t>
        </is>
      </c>
      <c r="F255" s="40" t="inlineStr">
        <is>
          <t>Not measured by either tool</t>
        </is>
      </c>
      <c r="G255" s="84" t="inlineStr">
        <is>
          <t>No market</t>
        </is>
      </c>
      <c r="H255" s="40" t="inlineStr">
        <is>
          <t>Guest article or content farm</t>
        </is>
      </c>
      <c r="I255" s="9" t="inlineStr">
        <is>
          <t>Gas Canopy LED lights</t>
        </is>
      </c>
      <c r="J255" s="40" t="inlineStr">
        <is>
          <t>https://newimagecanopy.com/service/canopy-lighting/</t>
        </is>
      </c>
      <c r="K255" s="84" t="inlineStr">
        <is>
          <t>Semrush</t>
        </is>
      </c>
      <c r="L255" s="40" t="inlineStr">
        <is>
          <t>Disavow unless the vendor confirms they bought it</t>
        </is>
      </c>
      <c r="M255" s="88" t="inlineStr"/>
      <c r="N255" s="88" t="inlineStr"/>
      <c r="O255" s="88" t="inlineStr"/>
      <c r="P255" s="88" t="inlineStr"/>
    </row>
    <row r="256" ht="22.5" customHeight="1">
      <c r="A256" s="40" t="inlineStr">
        <is>
          <t>articlespace.org</t>
        </is>
      </c>
      <c r="B256" s="40" t="inlineStr">
        <is>
          <t>Held (Confirm With Vendor)</t>
        </is>
      </c>
      <c r="C256" s="41" t="n">
        <v>1</v>
      </c>
      <c r="D256" s="41" t="n">
        <v>2</v>
      </c>
      <c r="E256" s="87" t="inlineStr">
        <is>
          <t>Not scored</t>
        </is>
      </c>
      <c r="F256" s="40" t="inlineStr">
        <is>
          <t>Not measured by either tool</t>
        </is>
      </c>
      <c r="G256" s="84" t="inlineStr">
        <is>
          <t>No market</t>
        </is>
      </c>
      <c r="H256" s="40" t="inlineStr">
        <is>
          <t>Guest article or content farm</t>
        </is>
      </c>
      <c r="I256" s="9" t="inlineStr">
        <is>
          <t>Service Station Canopy</t>
        </is>
      </c>
      <c r="J256" s="40" t="inlineStr">
        <is>
          <t>https://newimagecanopy.com/service/light-commercial/</t>
        </is>
      </c>
      <c r="K256" s="84" t="inlineStr">
        <is>
          <t>Semrush</t>
        </is>
      </c>
      <c r="L256" s="40" t="inlineStr">
        <is>
          <t>Disavow unless the vendor confirms they bought it</t>
        </is>
      </c>
      <c r="M256" s="88" t="inlineStr"/>
      <c r="N256" s="88" t="inlineStr"/>
      <c r="O256" s="88" t="inlineStr"/>
      <c r="P256" s="88" t="inlineStr"/>
    </row>
    <row r="257" ht="22.5" customHeight="1">
      <c r="A257" s="40" t="inlineStr">
        <is>
          <t>articlevelley.com</t>
        </is>
      </c>
      <c r="B257" s="40" t="inlineStr">
        <is>
          <t>Held (Confirm With Vendor)</t>
        </is>
      </c>
      <c r="C257" s="41" t="n">
        <v>1</v>
      </c>
      <c r="D257" s="41" t="n">
        <v>2</v>
      </c>
      <c r="E257" s="87" t="n">
        <v>5</v>
      </c>
      <c r="F257" s="40" t="inlineStr">
        <is>
          <t>no organic traffic, no keywords, DR 5</t>
        </is>
      </c>
      <c r="G257" s="84" t="inlineStr">
        <is>
          <t>No market</t>
        </is>
      </c>
      <c r="H257" s="40" t="inlineStr">
        <is>
          <t>Guest article or content farm</t>
        </is>
      </c>
      <c r="I257" s="9" t="inlineStr">
        <is>
          <t>gas station canopy design</t>
        </is>
      </c>
      <c r="J257" s="40" t="inlineStr">
        <is>
          <t>https://newimagecanopy.com/service/canopies/</t>
        </is>
      </c>
      <c r="K257" s="84" t="inlineStr">
        <is>
          <t>Semrush</t>
        </is>
      </c>
      <c r="L257" s="40" t="inlineStr">
        <is>
          <t>Disavow unless the vendor confirms they bought it</t>
        </is>
      </c>
      <c r="M257" s="88" t="inlineStr"/>
      <c r="N257" s="88" t="inlineStr"/>
      <c r="O257" s="88" t="inlineStr"/>
      <c r="P257" s="88" t="inlineStr"/>
    </row>
    <row r="258" ht="22.5" customHeight="1">
      <c r="A258" s="40" t="inlineStr">
        <is>
          <t>articlewiki.co</t>
        </is>
      </c>
      <c r="B258" s="40" t="inlineStr">
        <is>
          <t>Held (Confirm With Vendor)</t>
        </is>
      </c>
      <c r="C258" s="41" t="n">
        <v>1</v>
      </c>
      <c r="D258" s="41" t="n">
        <v>2</v>
      </c>
      <c r="E258" s="87" t="n">
        <v>0.2</v>
      </c>
      <c r="F258" s="40" t="inlineStr">
        <is>
          <t>no organic traffic, no keywords, DR 0</t>
        </is>
      </c>
      <c r="G258" s="84" t="inlineStr">
        <is>
          <t>Dallas, TX</t>
        </is>
      </c>
      <c r="H258" s="40" t="inlineStr">
        <is>
          <t>Guest article or content farm</t>
        </is>
      </c>
      <c r="I258" s="9" t="inlineStr">
        <is>
          <t>Fuel Station Canopy Design Dallas TX</t>
        </is>
      </c>
      <c r="J258" s="40" t="inlineStr">
        <is>
          <t>https://newimagecanopy.com/</t>
        </is>
      </c>
      <c r="K258" s="84" t="inlineStr">
        <is>
          <t>Semrush</t>
        </is>
      </c>
      <c r="L258" s="40" t="inlineStr">
        <is>
          <t>Disavow unless the vendor confirms they bought it</t>
        </is>
      </c>
      <c r="M258" s="88" t="inlineStr"/>
      <c r="N258" s="88" t="inlineStr"/>
      <c r="O258" s="88" t="inlineStr"/>
      <c r="P258" s="88" t="inlineStr"/>
    </row>
    <row r="259" ht="22.5" customHeight="1">
      <c r="A259" s="40" t="inlineStr">
        <is>
          <t>atozbusinesslistings.com</t>
        </is>
      </c>
      <c r="B259" s="40" t="inlineStr">
        <is>
          <t>Held (Confirm With Vendor)</t>
        </is>
      </c>
      <c r="C259" s="41" t="n">
        <v>1</v>
      </c>
      <c r="D259" s="41" t="n">
        <v>6</v>
      </c>
      <c r="E259" s="87" t="n">
        <v>0</v>
      </c>
      <c r="F259" s="40" t="inlineStr">
        <is>
          <t>no organic traffic, no keywords, DR 0, flagged spam by Ahrefs</t>
        </is>
      </c>
      <c r="G259" s="84" t="inlineStr">
        <is>
          <t>No market</t>
        </is>
      </c>
      <c r="H259" s="40" t="inlineStr">
        <is>
          <t>Low quality web directory</t>
        </is>
      </c>
      <c r="I259" s="9" t="inlineStr">
        <is>
          <t>Gas Station Canopy Repair</t>
        </is>
      </c>
      <c r="J259" s="40" t="inlineStr">
        <is>
          <t>https://newimagecanopy.com/service/canopy-repairs/</t>
        </is>
      </c>
      <c r="K259" s="84" t="inlineStr">
        <is>
          <t>Ahrefs</t>
        </is>
      </c>
      <c r="L259" s="40" t="inlineStr">
        <is>
          <t>Disavow unless the vendor confirms they bought it</t>
        </is>
      </c>
      <c r="M259" s="88" t="inlineStr"/>
      <c r="N259" s="88" t="inlineStr"/>
      <c r="O259" s="88" t="inlineStr"/>
      <c r="P259" s="88" t="inlineStr"/>
    </row>
    <row r="260" ht="22.5" customHeight="1">
      <c r="A260" s="40" t="inlineStr">
        <is>
          <t>authenticblogs.com</t>
        </is>
      </c>
      <c r="B260" s="40" t="inlineStr">
        <is>
          <t>Held (Confirm With Vendor)</t>
        </is>
      </c>
      <c r="C260" s="41" t="n">
        <v>1</v>
      </c>
      <c r="D260" s="41" t="n">
        <v>2</v>
      </c>
      <c r="E260" s="87" t="n">
        <v>0</v>
      </c>
      <c r="F260" s="40" t="inlineStr">
        <is>
          <t>no organic traffic, no keywords, DR 0</t>
        </is>
      </c>
      <c r="G260" s="84" t="inlineStr">
        <is>
          <t>Tulsa, OK</t>
        </is>
      </c>
      <c r="H260" s="40" t="inlineStr">
        <is>
          <t>Guest article or content farm</t>
        </is>
      </c>
      <c r="I260" s="9" t="inlineStr">
        <is>
          <t>fuel station canopy design in Tulsa, OK</t>
        </is>
      </c>
      <c r="J260" s="40" t="inlineStr">
        <is>
          <t>https://newimagecanopy.com/location/gas-station-canopy-construction-tulsa-ok/</t>
        </is>
      </c>
      <c r="K260" s="84" t="inlineStr">
        <is>
          <t>Semrush</t>
        </is>
      </c>
      <c r="L260" s="40" t="inlineStr">
        <is>
          <t>Disavow unless the vendor confirms they bought it</t>
        </is>
      </c>
      <c r="M260" s="88" t="inlineStr"/>
      <c r="N260" s="88" t="inlineStr"/>
      <c r="O260" s="88" t="inlineStr"/>
      <c r="P260" s="88" t="inlineStr"/>
    </row>
    <row r="261" ht="22.5" customHeight="1">
      <c r="A261" s="40" t="inlineStr">
        <is>
          <t>authoritylistings.com</t>
        </is>
      </c>
      <c r="B261" s="40" t="inlineStr">
        <is>
          <t>Held (Confirm With Vendor)</t>
        </is>
      </c>
      <c r="C261" s="41" t="n">
        <v>1</v>
      </c>
      <c r="D261" s="41" t="n">
        <v>2</v>
      </c>
      <c r="E261" s="87" t="inlineStr">
        <is>
          <t>Not scored</t>
        </is>
      </c>
      <c r="F261" s="40" t="inlineStr">
        <is>
          <t>Not measured by either tool</t>
        </is>
      </c>
      <c r="G261" s="84" t="inlineStr">
        <is>
          <t>Austin, TX</t>
        </is>
      </c>
      <c r="H261" s="40" t="inlineStr">
        <is>
          <t>Low quality web directory</t>
        </is>
      </c>
      <c r="I261" s="9" t="inlineStr">
        <is>
          <t>Fuel Station Canopy Design Austin TX</t>
        </is>
      </c>
      <c r="J261" s="40" t="inlineStr">
        <is>
          <t>https://newimagecanopy.com/gas-station-canopy-construction-austin-tx/</t>
        </is>
      </c>
      <c r="K261" s="84" t="inlineStr">
        <is>
          <t>Semrush</t>
        </is>
      </c>
      <c r="L261" s="40" t="inlineStr">
        <is>
          <t>Disavow unless the vendor confirms they bought it</t>
        </is>
      </c>
      <c r="M261" s="88" t="inlineStr"/>
      <c r="N261" s="88" t="inlineStr"/>
      <c r="O261" s="88" t="inlineStr"/>
      <c r="P261" s="88" t="inlineStr"/>
    </row>
    <row r="262" ht="22.5" customHeight="1">
      <c r="A262" s="40" t="inlineStr">
        <is>
          <t>avantdirectory.com</t>
        </is>
      </c>
      <c r="B262" s="40" t="inlineStr">
        <is>
          <t>Held (Confirm With Vendor)</t>
        </is>
      </c>
      <c r="C262" s="41" t="n">
        <v>1</v>
      </c>
      <c r="D262" s="41" t="n">
        <v>2</v>
      </c>
      <c r="E262" s="87" t="inlineStr">
        <is>
          <t>Not scored</t>
        </is>
      </c>
      <c r="F262" s="40" t="inlineStr">
        <is>
          <t>Not measured by either tool</t>
        </is>
      </c>
      <c r="G262" s="84" t="inlineStr">
        <is>
          <t>No market</t>
        </is>
      </c>
      <c r="H262" s="40" t="inlineStr">
        <is>
          <t>Low quality web directory</t>
        </is>
      </c>
      <c r="I262" s="9" t="inlineStr">
        <is>
          <t>Gas Station Canopy Repair Solutions</t>
        </is>
      </c>
      <c r="J262" s="40" t="inlineStr">
        <is>
          <t>https://newimagecanopy.com/service/canopy-repairs/</t>
        </is>
      </c>
      <c r="K262" s="84" t="inlineStr">
        <is>
          <t>Semrush</t>
        </is>
      </c>
      <c r="L262" s="40" t="inlineStr">
        <is>
          <t>Disavow unless the vendor confirms they bought it</t>
        </is>
      </c>
      <c r="M262" s="88" t="inlineStr"/>
      <c r="N262" s="88" t="inlineStr"/>
      <c r="O262" s="88" t="inlineStr"/>
      <c r="P262" s="88" t="inlineStr"/>
    </row>
    <row r="263" ht="22.5" customHeight="1">
      <c r="A263" s="40" t="inlineStr">
        <is>
          <t>bestdirectoree.com</t>
        </is>
      </c>
      <c r="B263" s="40" t="inlineStr">
        <is>
          <t>Held (Confirm With Vendor)</t>
        </is>
      </c>
      <c r="C263" s="41" t="n">
        <v>1</v>
      </c>
      <c r="D263" s="41" t="n">
        <v>2</v>
      </c>
      <c r="E263" s="87" t="n">
        <v>0</v>
      </c>
      <c r="F263" s="40" t="inlineStr">
        <is>
          <t>no organic traffic, no keywords, DR 0</t>
        </is>
      </c>
      <c r="G263" s="84" t="inlineStr">
        <is>
          <t>Austin, TX</t>
        </is>
      </c>
      <c r="H263" s="40" t="inlineStr">
        <is>
          <t>Low quality web directory</t>
        </is>
      </c>
      <c r="I263" s="9" t="inlineStr">
        <is>
          <t>Fuel Station Canopy Design Austin TX</t>
        </is>
      </c>
      <c r="J263" s="40" t="inlineStr">
        <is>
          <t>https://newimagecanopy.com/location/gas-station-canopy-construction-austin-tx/</t>
        </is>
      </c>
      <c r="K263" s="84" t="inlineStr">
        <is>
          <t>Semrush</t>
        </is>
      </c>
      <c r="L263" s="40" t="inlineStr">
        <is>
          <t>Disavow unless the vendor confirms they bought it</t>
        </is>
      </c>
      <c r="M263" s="88" t="inlineStr"/>
      <c r="N263" s="88" t="inlineStr"/>
      <c r="O263" s="88" t="inlineStr"/>
      <c r="P263" s="88" t="inlineStr"/>
    </row>
    <row r="264" ht="22.5" customHeight="1">
      <c r="A264" s="40" t="inlineStr">
        <is>
          <t>bestlistingz.org</t>
        </is>
      </c>
      <c r="B264" s="40" t="inlineStr">
        <is>
          <t>Held (Confirm With Vendor)</t>
        </is>
      </c>
      <c r="C264" s="41" t="n">
        <v>1</v>
      </c>
      <c r="D264" s="41" t="n">
        <v>2</v>
      </c>
      <c r="E264" s="87" t="inlineStr">
        <is>
          <t>Not scored</t>
        </is>
      </c>
      <c r="F264" s="40" t="inlineStr">
        <is>
          <t>Not measured by either tool</t>
        </is>
      </c>
      <c r="G264" s="84" t="inlineStr">
        <is>
          <t>No market</t>
        </is>
      </c>
      <c r="H264" s="40" t="inlineStr">
        <is>
          <t>Low quality web directory</t>
        </is>
      </c>
      <c r="I264" s="9" t="inlineStr">
        <is>
          <t>Gas Station Canopy Design</t>
        </is>
      </c>
      <c r="J264" s="40" t="inlineStr">
        <is>
          <t>https://newimagecanopy.com/</t>
        </is>
      </c>
      <c r="K264" s="84" t="inlineStr">
        <is>
          <t>Semrush</t>
        </is>
      </c>
      <c r="L264" s="40" t="inlineStr">
        <is>
          <t>Disavow unless the vendor confirms they bought it</t>
        </is>
      </c>
      <c r="M264" s="88" t="inlineStr"/>
      <c r="N264" s="88" t="inlineStr"/>
      <c r="O264" s="88" t="inlineStr"/>
      <c r="P264" s="88" t="inlineStr"/>
    </row>
    <row r="265" ht="22.5" customHeight="1">
      <c r="A265" s="40" t="inlineStr">
        <is>
          <t>bestofbusinesslistings.com</t>
        </is>
      </c>
      <c r="B265" s="40" t="inlineStr">
        <is>
          <t>Held (Confirm With Vendor)</t>
        </is>
      </c>
      <c r="C265" s="41" t="n">
        <v>1</v>
      </c>
      <c r="D265" s="41" t="n">
        <v>2</v>
      </c>
      <c r="E265" s="87" t="n">
        <v>0</v>
      </c>
      <c r="F265" s="40" t="inlineStr">
        <is>
          <t>no organic traffic, no keywords, DR 0</t>
        </is>
      </c>
      <c r="G265" s="84" t="inlineStr">
        <is>
          <t>No market</t>
        </is>
      </c>
      <c r="H265" s="40" t="inlineStr">
        <is>
          <t>Low quality web directory</t>
        </is>
      </c>
      <c r="I265" s="9" t="inlineStr">
        <is>
          <t>Gas Station Canopy Repair</t>
        </is>
      </c>
      <c r="J265" s="40" t="inlineStr">
        <is>
          <t>https://newimagecanopy.com/service/canopy-repairs/</t>
        </is>
      </c>
      <c r="K265" s="84" t="inlineStr">
        <is>
          <t>Semrush</t>
        </is>
      </c>
      <c r="L265" s="40" t="inlineStr">
        <is>
          <t>Disavow unless the vendor confirms they bought it</t>
        </is>
      </c>
      <c r="M265" s="88" t="inlineStr"/>
      <c r="N265" s="88" t="inlineStr"/>
      <c r="O265" s="88" t="inlineStr"/>
      <c r="P265" s="88" t="inlineStr"/>
    </row>
    <row r="266" ht="22.5" customHeight="1">
      <c r="A266" s="40" t="inlineStr">
        <is>
          <t>biigo.org</t>
        </is>
      </c>
      <c r="B266" s="40" t="inlineStr">
        <is>
          <t>Held (Confirm With Vendor)</t>
        </is>
      </c>
      <c r="C266" s="41" t="n">
        <v>1</v>
      </c>
      <c r="D266" s="41" t="n">
        <v>2</v>
      </c>
      <c r="E266" s="87" t="inlineStr">
        <is>
          <t>Not scored</t>
        </is>
      </c>
      <c r="F266" s="40" t="inlineStr">
        <is>
          <t>Not measured by either tool</t>
        </is>
      </c>
      <c r="G266" s="84" t="inlineStr">
        <is>
          <t>Dallas, TX</t>
        </is>
      </c>
      <c r="H266" s="40" t="inlineStr">
        <is>
          <t>Low quality web directory</t>
        </is>
      </c>
      <c r="I266" s="9" t="inlineStr">
        <is>
          <t>Gas Station Canopy Construction Dallas TX</t>
        </is>
      </c>
      <c r="J266" s="40" t="inlineStr">
        <is>
          <t>https://newimagecanopy.com/location/gas-station-canopy-construction-dallas-tx/</t>
        </is>
      </c>
      <c r="K266" s="84" t="inlineStr">
        <is>
          <t>Semrush</t>
        </is>
      </c>
      <c r="L266" s="40" t="inlineStr">
        <is>
          <t>Disavow unless the vendor confirms they bought it</t>
        </is>
      </c>
      <c r="M266" s="88" t="inlineStr"/>
      <c r="N266" s="88" t="inlineStr"/>
      <c r="O266" s="88" t="inlineStr"/>
      <c r="P266" s="88" t="inlineStr"/>
    </row>
    <row r="267" ht="22.5" customHeight="1">
      <c r="A267" s="40" t="inlineStr">
        <is>
          <t>bimpsy.com</t>
        </is>
      </c>
      <c r="B267" s="40" t="inlineStr">
        <is>
          <t>Held (Confirm With Vendor)</t>
        </is>
      </c>
      <c r="C267" s="41" t="n">
        <v>1</v>
      </c>
      <c r="D267" s="41" t="n">
        <v>2</v>
      </c>
      <c r="E267" s="87" t="n">
        <v>0.1</v>
      </c>
      <c r="F267" s="40" t="inlineStr">
        <is>
          <t>no organic traffic, no keywords, DR 0</t>
        </is>
      </c>
      <c r="G267" s="84" t="inlineStr">
        <is>
          <t>Oklahoma City, OK</t>
        </is>
      </c>
      <c r="H267" s="40" t="inlineStr">
        <is>
          <t>Low quality web directory</t>
        </is>
      </c>
      <c r="I267" s="9" t="inlineStr">
        <is>
          <t>Gas Station Canopy Oklahoma City OK</t>
        </is>
      </c>
      <c r="J267" s="40" t="inlineStr">
        <is>
          <t>https://newimagecanopy.com/location/gasstation-canopy-construction-oklahoma-city-ok/</t>
        </is>
      </c>
      <c r="K267" s="84" t="inlineStr">
        <is>
          <t>Semrush</t>
        </is>
      </c>
      <c r="L267" s="40" t="inlineStr">
        <is>
          <t>Disavow unless the vendor confirms they bought it</t>
        </is>
      </c>
      <c r="M267" s="88" t="inlineStr"/>
      <c r="N267" s="88" t="inlineStr"/>
      <c r="O267" s="88" t="inlineStr"/>
      <c r="P267" s="88" t="inlineStr"/>
    </row>
    <row r="268" ht="22.5" customHeight="1">
      <c r="A268" s="40" t="inlineStr">
        <is>
          <t>bizcitation.com</t>
        </is>
      </c>
      <c r="B268" s="40" t="inlineStr">
        <is>
          <t>Held (Confirm With Vendor)</t>
        </is>
      </c>
      <c r="C268" s="41" t="n">
        <v>1</v>
      </c>
      <c r="D268" s="41" t="n">
        <v>2</v>
      </c>
      <c r="E268" s="87" t="n">
        <v>0.1</v>
      </c>
      <c r="F268" s="40" t="inlineStr">
        <is>
          <t>no organic traffic, no keywords, DR 0</t>
        </is>
      </c>
      <c r="G268" s="84" t="inlineStr">
        <is>
          <t>Austin, TX</t>
        </is>
      </c>
      <c r="H268" s="40" t="inlineStr">
        <is>
          <t>Low quality web directory</t>
        </is>
      </c>
      <c r="I268" s="9" t="inlineStr">
        <is>
          <t>Gas Station Canopy Construction Austin TX</t>
        </is>
      </c>
      <c r="J268" s="40" t="inlineStr">
        <is>
          <t>https://newimagecanopy.com/location/gas-station-canopy-construction-austin-tx/</t>
        </is>
      </c>
      <c r="K268" s="84" t="inlineStr">
        <is>
          <t>Semrush</t>
        </is>
      </c>
      <c r="L268" s="40" t="inlineStr">
        <is>
          <t>Disavow unless the vendor confirms they bought it</t>
        </is>
      </c>
      <c r="M268" s="88" t="inlineStr"/>
      <c r="N268" s="88" t="inlineStr"/>
      <c r="O268" s="88" t="inlineStr"/>
      <c r="P268" s="88" t="inlineStr"/>
    </row>
    <row r="269" ht="22.5" customHeight="1">
      <c r="A269" s="40" t="inlineStr">
        <is>
          <t>bizdashstudio.com</t>
        </is>
      </c>
      <c r="B269" s="40" t="inlineStr">
        <is>
          <t>Held (Confirm With Vendor)</t>
        </is>
      </c>
      <c r="C269" s="41" t="n">
        <v>1</v>
      </c>
      <c r="D269" s="41" t="n">
        <v>2</v>
      </c>
      <c r="E269" s="87" t="inlineStr">
        <is>
          <t>Not scored</t>
        </is>
      </c>
      <c r="F269" s="40" t="inlineStr">
        <is>
          <t>Not measured by either tool</t>
        </is>
      </c>
      <c r="G269" s="84" t="inlineStr">
        <is>
          <t>No market</t>
        </is>
      </c>
      <c r="H269" s="40" t="inlineStr">
        <is>
          <t>Low quality web directory</t>
        </is>
      </c>
      <c r="I269" s="9" t="inlineStr">
        <is>
          <t>Gas Station Imaging Companies</t>
        </is>
      </c>
      <c r="J269" s="40" t="inlineStr">
        <is>
          <t>https://newimagecanopy.com/service/imaging/</t>
        </is>
      </c>
      <c r="K269" s="84" t="inlineStr">
        <is>
          <t>Semrush</t>
        </is>
      </c>
      <c r="L269" s="40" t="inlineStr">
        <is>
          <t>Disavow unless the vendor confirms they bought it</t>
        </is>
      </c>
      <c r="M269" s="88" t="inlineStr"/>
      <c r="N269" s="88" t="inlineStr"/>
      <c r="O269" s="88" t="inlineStr"/>
      <c r="P269" s="88" t="inlineStr"/>
    </row>
    <row r="270" ht="22.5" customHeight="1">
      <c r="A270" s="40" t="inlineStr">
        <is>
          <t>bizexclusive.com</t>
        </is>
      </c>
      <c r="B270" s="40" t="inlineStr">
        <is>
          <t>Held (Confirm With Vendor)</t>
        </is>
      </c>
      <c r="C270" s="41" t="n">
        <v>1</v>
      </c>
      <c r="D270" s="41" t="n">
        <v>2</v>
      </c>
      <c r="E270" s="87" t="inlineStr">
        <is>
          <t>Not scored</t>
        </is>
      </c>
      <c r="F270" s="40" t="inlineStr">
        <is>
          <t>Not measured by either tool</t>
        </is>
      </c>
      <c r="G270" s="84" t="inlineStr">
        <is>
          <t>No market</t>
        </is>
      </c>
      <c r="H270" s="40" t="inlineStr">
        <is>
          <t>Low quality web directory</t>
        </is>
      </c>
      <c r="I270" s="9" t="inlineStr">
        <is>
          <t>Service station canopies</t>
        </is>
      </c>
      <c r="J270" s="40" t="inlineStr">
        <is>
          <t>https://newimagecanopy.com/</t>
        </is>
      </c>
      <c r="K270" s="84" t="inlineStr">
        <is>
          <t>Semrush</t>
        </is>
      </c>
      <c r="L270" s="40" t="inlineStr">
        <is>
          <t>Disavow unless the vendor confirms they bought it</t>
        </is>
      </c>
      <c r="M270" s="88" t="inlineStr"/>
      <c r="N270" s="88" t="inlineStr"/>
      <c r="O270" s="88" t="inlineStr"/>
      <c r="P270" s="88" t="inlineStr"/>
    </row>
    <row r="271" ht="22.5" customHeight="1">
      <c r="A271" s="40" t="inlineStr">
        <is>
          <t>bizfair.co</t>
        </is>
      </c>
      <c r="B271" s="40" t="inlineStr">
        <is>
          <t>Held (Confirm With Vendor)</t>
        </is>
      </c>
      <c r="C271" s="41" t="n">
        <v>1</v>
      </c>
      <c r="D271" s="41" t="n">
        <v>2</v>
      </c>
      <c r="E271" s="87" t="inlineStr">
        <is>
          <t>Not scored</t>
        </is>
      </c>
      <c r="F271" s="40" t="inlineStr">
        <is>
          <t>Not measured by either tool</t>
        </is>
      </c>
      <c r="G271" s="84" t="inlineStr">
        <is>
          <t>No market</t>
        </is>
      </c>
      <c r="H271" s="40" t="inlineStr">
        <is>
          <t>Low quality web directory</t>
        </is>
      </c>
      <c r="I271" s="9" t="inlineStr">
        <is>
          <t>Gas Station Canopies</t>
        </is>
      </c>
      <c r="J271" s="40" t="inlineStr">
        <is>
          <t>https://newimagecanopy.com/service/canopies/</t>
        </is>
      </c>
      <c r="K271" s="84" t="inlineStr">
        <is>
          <t>Semrush</t>
        </is>
      </c>
      <c r="L271" s="40" t="inlineStr">
        <is>
          <t>Disavow unless the vendor confirms they bought it</t>
        </is>
      </c>
      <c r="M271" s="88" t="inlineStr"/>
      <c r="N271" s="88" t="inlineStr"/>
      <c r="O271" s="88" t="inlineStr"/>
      <c r="P271" s="88" t="inlineStr"/>
    </row>
    <row r="272" ht="22.5" customHeight="1">
      <c r="A272" s="40" t="inlineStr">
        <is>
          <t>bizfront.org</t>
        </is>
      </c>
      <c r="B272" s="40" t="inlineStr">
        <is>
          <t>Held (Confirm With Vendor)</t>
        </is>
      </c>
      <c r="C272" s="41" t="n">
        <v>1</v>
      </c>
      <c r="D272" s="41" t="n">
        <v>2</v>
      </c>
      <c r="E272" s="87" t="inlineStr">
        <is>
          <t>Not scored</t>
        </is>
      </c>
      <c r="F272" s="40" t="inlineStr">
        <is>
          <t>Not measured by either tool</t>
        </is>
      </c>
      <c r="G272" s="84" t="inlineStr">
        <is>
          <t>Dallas, TX</t>
        </is>
      </c>
      <c r="H272" s="40" t="inlineStr">
        <is>
          <t>Low quality web directory</t>
        </is>
      </c>
      <c r="I272" s="9" t="inlineStr">
        <is>
          <t>Gas Station Canopy Construction Dallas TX</t>
        </is>
      </c>
      <c r="J272" s="40" t="inlineStr">
        <is>
          <t>https://newimagecanopy.com/location/gas-station-canopy-construction-dallas-tx/</t>
        </is>
      </c>
      <c r="K272" s="84" t="inlineStr">
        <is>
          <t>Semrush</t>
        </is>
      </c>
      <c r="L272" s="40" t="inlineStr">
        <is>
          <t>Disavow unless the vendor confirms they bought it</t>
        </is>
      </c>
      <c r="M272" s="88" t="inlineStr"/>
      <c r="N272" s="88" t="inlineStr"/>
      <c r="O272" s="88" t="inlineStr"/>
      <c r="P272" s="88" t="inlineStr"/>
    </row>
    <row r="273" ht="22.5" customHeight="1">
      <c r="A273" s="40" t="inlineStr">
        <is>
          <t>bizking.org</t>
        </is>
      </c>
      <c r="B273" s="40" t="inlineStr">
        <is>
          <t>Held (Confirm With Vendor)</t>
        </is>
      </c>
      <c r="C273" s="41" t="n">
        <v>1</v>
      </c>
      <c r="D273" s="41" t="n">
        <v>2</v>
      </c>
      <c r="E273" s="87" t="inlineStr">
        <is>
          <t>Not scored</t>
        </is>
      </c>
      <c r="F273" s="40" t="inlineStr">
        <is>
          <t>Not measured by either tool</t>
        </is>
      </c>
      <c r="G273" s="84" t="inlineStr">
        <is>
          <t>Dallas, TX</t>
        </is>
      </c>
      <c r="H273" s="40" t="inlineStr">
        <is>
          <t>Low quality web directory</t>
        </is>
      </c>
      <c r="I273" s="9" t="inlineStr">
        <is>
          <t>Gas Station Canopy Dallas TX</t>
        </is>
      </c>
      <c r="J273" s="40" t="inlineStr">
        <is>
          <t>https://newimagecanopy.com/location/gas-station-canopy-construction-dallas-tx/</t>
        </is>
      </c>
      <c r="K273" s="84" t="inlineStr">
        <is>
          <t>Semrush</t>
        </is>
      </c>
      <c r="L273" s="40" t="inlineStr">
        <is>
          <t>Disavow unless the vendor confirms they bought it</t>
        </is>
      </c>
      <c r="M273" s="88" t="inlineStr"/>
      <c r="N273" s="88" t="inlineStr"/>
      <c r="O273" s="88" t="inlineStr"/>
      <c r="P273" s="88" t="inlineStr"/>
    </row>
    <row r="274" ht="22.5" customHeight="1">
      <c r="A274" s="40" t="inlineStr">
        <is>
          <t>bizmarks.org</t>
        </is>
      </c>
      <c r="B274" s="40" t="inlineStr">
        <is>
          <t>Held (Confirm With Vendor)</t>
        </is>
      </c>
      <c r="C274" s="41" t="n">
        <v>1</v>
      </c>
      <c r="D274" s="41" t="n">
        <v>2</v>
      </c>
      <c r="E274" s="87" t="inlineStr">
        <is>
          <t>Not scored</t>
        </is>
      </c>
      <c r="F274" s="40" t="inlineStr">
        <is>
          <t>Not measured by either tool</t>
        </is>
      </c>
      <c r="G274" s="84" t="inlineStr">
        <is>
          <t>Houston, TX</t>
        </is>
      </c>
      <c r="H274" s="40" t="inlineStr">
        <is>
          <t>Low quality web directory</t>
        </is>
      </c>
      <c r="I274" s="9" t="inlineStr">
        <is>
          <t>Gas Station Canopy Houston TX</t>
        </is>
      </c>
      <c r="J274" s="40" t="inlineStr">
        <is>
          <t>https://newimagecanopy.com/location/gas-station-canopy-construction-houston-tx/</t>
        </is>
      </c>
      <c r="K274" s="84" t="inlineStr">
        <is>
          <t>Semrush</t>
        </is>
      </c>
      <c r="L274" s="40" t="inlineStr">
        <is>
          <t>Disavow unless the vendor confirms they bought it</t>
        </is>
      </c>
      <c r="M274" s="88" t="inlineStr"/>
      <c r="N274" s="88" t="inlineStr"/>
      <c r="O274" s="88" t="inlineStr"/>
      <c r="P274" s="88" t="inlineStr"/>
    </row>
    <row r="275" ht="22.5" customHeight="1">
      <c r="A275" s="40" t="inlineStr">
        <is>
          <t>bizonlinelisting.com</t>
        </is>
      </c>
      <c r="B275" s="40" t="inlineStr">
        <is>
          <t>Held (Confirm With Vendor)</t>
        </is>
      </c>
      <c r="C275" s="41" t="n">
        <v>1</v>
      </c>
      <c r="D275" s="41" t="n">
        <v>2</v>
      </c>
      <c r="E275" s="87" t="n">
        <v>0</v>
      </c>
      <c r="F275" s="40" t="inlineStr">
        <is>
          <t>no organic traffic, no keywords, DR 0</t>
        </is>
      </c>
      <c r="G275" s="84" t="inlineStr">
        <is>
          <t>Tulsa, OK</t>
        </is>
      </c>
      <c r="H275" s="40" t="inlineStr">
        <is>
          <t>Low quality web directory</t>
        </is>
      </c>
      <c r="I275" s="9" t="inlineStr">
        <is>
          <t>Gas Station Canopy Construction Tulsa OK</t>
        </is>
      </c>
      <c r="J275" s="40" t="inlineStr">
        <is>
          <t>https://newimagecanopy.com/location/gas-station-canopy-construction-tulsa-ok/</t>
        </is>
      </c>
      <c r="K275" s="84" t="inlineStr">
        <is>
          <t>Semrush</t>
        </is>
      </c>
      <c r="L275" s="40" t="inlineStr">
        <is>
          <t>Disavow unless the vendor confirms they bought it</t>
        </is>
      </c>
      <c r="M275" s="88" t="inlineStr"/>
      <c r="N275" s="88" t="inlineStr"/>
      <c r="O275" s="88" t="inlineStr"/>
      <c r="P275" s="88" t="inlineStr"/>
    </row>
    <row r="276" ht="22.5" customHeight="1">
      <c r="A276" s="40" t="inlineStr">
        <is>
          <t>biztrophy.org</t>
        </is>
      </c>
      <c r="B276" s="40" t="inlineStr">
        <is>
          <t>Held (Confirm With Vendor)</t>
        </is>
      </c>
      <c r="C276" s="41" t="n">
        <v>1</v>
      </c>
      <c r="D276" s="41" t="n">
        <v>2</v>
      </c>
      <c r="E276" s="87" t="inlineStr">
        <is>
          <t>Not scored</t>
        </is>
      </c>
      <c r="F276" s="40" t="inlineStr">
        <is>
          <t>Not measured by either tool</t>
        </is>
      </c>
      <c r="G276" s="84" t="inlineStr">
        <is>
          <t>Austin, TX</t>
        </is>
      </c>
      <c r="H276" s="40" t="inlineStr">
        <is>
          <t>Low quality web directory</t>
        </is>
      </c>
      <c r="I276" s="9" t="inlineStr">
        <is>
          <t>Gas Station Canopy Design Austin TX</t>
        </is>
      </c>
      <c r="J276" s="40" t="inlineStr">
        <is>
          <t>https://newimagecanopy.com/location/gas-station-canopy-construction-austin-tx/</t>
        </is>
      </c>
      <c r="K276" s="84" t="inlineStr">
        <is>
          <t>Semrush</t>
        </is>
      </c>
      <c r="L276" s="40" t="inlineStr">
        <is>
          <t>Disavow unless the vendor confirms they bought it</t>
        </is>
      </c>
      <c r="M276" s="88" t="inlineStr"/>
      <c r="N276" s="88" t="inlineStr"/>
      <c r="O276" s="88" t="inlineStr"/>
      <c r="P276" s="88" t="inlineStr"/>
    </row>
    <row r="277" ht="22.5" customHeight="1">
      <c r="A277" s="40" t="inlineStr">
        <is>
          <t>blegg.biz</t>
        </is>
      </c>
      <c r="B277" s="40" t="inlineStr">
        <is>
          <t>Held (Confirm With Vendor)</t>
        </is>
      </c>
      <c r="C277" s="41" t="n">
        <v>1</v>
      </c>
      <c r="D277" s="41" t="n">
        <v>2</v>
      </c>
      <c r="E277" s="87" t="inlineStr">
        <is>
          <t>Not scored</t>
        </is>
      </c>
      <c r="F277" s="40" t="inlineStr">
        <is>
          <t>Not measured by either tool</t>
        </is>
      </c>
      <c r="G277" s="84" t="inlineStr">
        <is>
          <t>Austin, TX</t>
        </is>
      </c>
      <c r="H277" s="40" t="inlineStr">
        <is>
          <t>Low quality web directory</t>
        </is>
      </c>
      <c r="I277" s="9" t="inlineStr">
        <is>
          <t>Gas Station Canopy Design Austin TX</t>
        </is>
      </c>
      <c r="J277" s="40" t="inlineStr">
        <is>
          <t>https://newimagecanopy.com/location/gas-station-canopy-construction-austin-tx/</t>
        </is>
      </c>
      <c r="K277" s="84" t="inlineStr">
        <is>
          <t>Semrush</t>
        </is>
      </c>
      <c r="L277" s="40" t="inlineStr">
        <is>
          <t>Disavow unless the vendor confirms they bought it</t>
        </is>
      </c>
      <c r="M277" s="88" t="inlineStr"/>
      <c r="N277" s="88" t="inlineStr"/>
      <c r="O277" s="88" t="inlineStr"/>
      <c r="P277" s="88" t="inlineStr"/>
    </row>
    <row r="278" ht="22.5" customHeight="1">
      <c r="A278" s="40" t="inlineStr">
        <is>
          <t>blimey.us</t>
        </is>
      </c>
      <c r="B278" s="40" t="inlineStr">
        <is>
          <t>Held (Confirm With Vendor)</t>
        </is>
      </c>
      <c r="C278" s="41" t="n">
        <v>1</v>
      </c>
      <c r="D278" s="41" t="n">
        <v>2</v>
      </c>
      <c r="E278" s="87" t="inlineStr">
        <is>
          <t>Not scored</t>
        </is>
      </c>
      <c r="F278" s="40" t="inlineStr">
        <is>
          <t>Not measured by either tool</t>
        </is>
      </c>
      <c r="G278" s="84" t="inlineStr">
        <is>
          <t>No market</t>
        </is>
      </c>
      <c r="H278" s="40" t="inlineStr">
        <is>
          <t>Low quality web directory</t>
        </is>
      </c>
      <c r="I278" s="9" t="inlineStr">
        <is>
          <t>Gas Canopies</t>
        </is>
      </c>
      <c r="J278" s="40" t="inlineStr">
        <is>
          <t>https://newimagecanopy.com/service/canopies/</t>
        </is>
      </c>
      <c r="K278" s="84" t="inlineStr">
        <is>
          <t>Semrush</t>
        </is>
      </c>
      <c r="L278" s="40" t="inlineStr">
        <is>
          <t>Disavow unless the vendor confirms they bought it</t>
        </is>
      </c>
      <c r="M278" s="88" t="inlineStr"/>
      <c r="N278" s="88" t="inlineStr"/>
      <c r="O278" s="88" t="inlineStr"/>
      <c r="P278" s="88" t="inlineStr"/>
    </row>
    <row r="279" ht="22.5" customHeight="1">
      <c r="A279" s="40" t="inlineStr">
        <is>
          <t>bloggingbuddies.net</t>
        </is>
      </c>
      <c r="B279" s="40" t="inlineStr">
        <is>
          <t>Held (Confirm With Vendor)</t>
        </is>
      </c>
      <c r="C279" s="41" t="n">
        <v>1</v>
      </c>
      <c r="D279" s="41" t="n">
        <v>2</v>
      </c>
      <c r="E279" s="87" t="inlineStr">
        <is>
          <t>Not scored</t>
        </is>
      </c>
      <c r="F279" s="40" t="inlineStr">
        <is>
          <t>Not measured by either tool</t>
        </is>
      </c>
      <c r="G279" s="84" t="inlineStr">
        <is>
          <t>No market</t>
        </is>
      </c>
      <c r="H279" s="40" t="inlineStr">
        <is>
          <t>Guest article or content farm</t>
        </is>
      </c>
      <c r="I279" s="9" t="inlineStr">
        <is>
          <t>Gas Station Canopy Repair</t>
        </is>
      </c>
      <c r="J279" s="40" t="inlineStr">
        <is>
          <t>https://newimagecanopy.com/service/canopy-repairs/</t>
        </is>
      </c>
      <c r="K279" s="84" t="inlineStr">
        <is>
          <t>Semrush</t>
        </is>
      </c>
      <c r="L279" s="40" t="inlineStr">
        <is>
          <t>Disavow unless the vendor confirms they bought it</t>
        </is>
      </c>
      <c r="M279" s="88" t="inlineStr"/>
      <c r="N279" s="88" t="inlineStr"/>
      <c r="O279" s="88" t="inlineStr"/>
      <c r="P279" s="88" t="inlineStr"/>
    </row>
    <row r="280" ht="22.5" customHeight="1">
      <c r="A280" s="40" t="inlineStr">
        <is>
          <t>blogssearchengine.com</t>
        </is>
      </c>
      <c r="B280" s="40" t="inlineStr">
        <is>
          <t>Held (Confirm With Vendor)</t>
        </is>
      </c>
      <c r="C280" s="41" t="n">
        <v>1</v>
      </c>
      <c r="D280" s="41" t="n">
        <v>2</v>
      </c>
      <c r="E280" s="87" t="inlineStr">
        <is>
          <t>Not scored</t>
        </is>
      </c>
      <c r="F280" s="40" t="inlineStr">
        <is>
          <t>Not measured by either tool</t>
        </is>
      </c>
      <c r="G280" s="84" t="inlineStr">
        <is>
          <t>Houston, TX</t>
        </is>
      </c>
      <c r="H280" s="40" t="inlineStr">
        <is>
          <t>Guest article or content farm</t>
        </is>
      </c>
      <c r="I280" s="9" t="inlineStr">
        <is>
          <t>service station canopy Houston, TX</t>
        </is>
      </c>
      <c r="J280" s="40" t="inlineStr">
        <is>
          <t>https://newimagecanopy.com/location/gas-station-canopy-construction-houston-tx/</t>
        </is>
      </c>
      <c r="K280" s="84" t="inlineStr">
        <is>
          <t>Semrush</t>
        </is>
      </c>
      <c r="L280" s="40" t="inlineStr">
        <is>
          <t>Disavow unless the vendor confirms they bought it</t>
        </is>
      </c>
      <c r="M280" s="88" t="inlineStr"/>
      <c r="N280" s="88" t="inlineStr"/>
      <c r="O280" s="88" t="inlineStr"/>
      <c r="P280" s="88" t="inlineStr"/>
    </row>
    <row r="281" ht="22.5" customHeight="1">
      <c r="A281" s="40" t="inlineStr">
        <is>
          <t>botwlisting.com</t>
        </is>
      </c>
      <c r="B281" s="40" t="inlineStr">
        <is>
          <t>Held (Confirm With Vendor)</t>
        </is>
      </c>
      <c r="C281" s="41" t="n">
        <v>1</v>
      </c>
      <c r="D281" s="41" t="n">
        <v>2</v>
      </c>
      <c r="E281" s="87" t="inlineStr">
        <is>
          <t>Not scored</t>
        </is>
      </c>
      <c r="F281" s="40" t="inlineStr">
        <is>
          <t>Not measured by either tool</t>
        </is>
      </c>
      <c r="G281" s="84" t="inlineStr">
        <is>
          <t>No market</t>
        </is>
      </c>
      <c r="H281" s="40" t="inlineStr">
        <is>
          <t>Low quality web directory</t>
        </is>
      </c>
      <c r="I281" s="9" t="inlineStr">
        <is>
          <t>Petrol Pump Canopy Led Lights</t>
        </is>
      </c>
      <c r="J281" s="40" t="inlineStr">
        <is>
          <t>https://newimagecanopy.com/service/canopy-lighting/</t>
        </is>
      </c>
      <c r="K281" s="84" t="inlineStr">
        <is>
          <t>Semrush</t>
        </is>
      </c>
      <c r="L281" s="40" t="inlineStr">
        <is>
          <t>Disavow unless the vendor confirms they bought it</t>
        </is>
      </c>
      <c r="M281" s="88" t="inlineStr"/>
      <c r="N281" s="88" t="inlineStr"/>
      <c r="O281" s="88" t="inlineStr"/>
      <c r="P281" s="88" t="inlineStr"/>
    </row>
    <row r="282" ht="22.5" customHeight="1">
      <c r="A282" s="40" t="inlineStr">
        <is>
          <t>bowlisting.com</t>
        </is>
      </c>
      <c r="B282" s="40" t="inlineStr">
        <is>
          <t>Held (Confirm With Vendor)</t>
        </is>
      </c>
      <c r="C282" s="41" t="n">
        <v>1</v>
      </c>
      <c r="D282" s="41" t="n">
        <v>2</v>
      </c>
      <c r="E282" s="87" t="n">
        <v>0</v>
      </c>
      <c r="F282" s="40" t="inlineStr">
        <is>
          <t>no organic traffic, no keywords, DR 0</t>
        </is>
      </c>
      <c r="G282" s="84" t="inlineStr">
        <is>
          <t>Austin, TX</t>
        </is>
      </c>
      <c r="H282" s="40" t="inlineStr">
        <is>
          <t>Low quality web directory</t>
        </is>
      </c>
      <c r="I282" s="9" t="inlineStr">
        <is>
          <t>Gasoline Station Canopy Design Austin TX</t>
        </is>
      </c>
      <c r="J282" s="40" t="inlineStr">
        <is>
          <t>https://newimagecanopy.com/location/gas-station-canopy-construction-austin-tx/</t>
        </is>
      </c>
      <c r="K282" s="84" t="inlineStr">
        <is>
          <t>Semrush</t>
        </is>
      </c>
      <c r="L282" s="40" t="inlineStr">
        <is>
          <t>Disavow unless the vendor confirms they bought it</t>
        </is>
      </c>
      <c r="M282" s="88" t="inlineStr"/>
      <c r="N282" s="88" t="inlineStr"/>
      <c r="O282" s="88" t="inlineStr"/>
      <c r="P282" s="88" t="inlineStr"/>
    </row>
    <row r="283" ht="22.5" customHeight="1">
      <c r="A283" s="40" t="inlineStr">
        <is>
          <t>brand-sign.com</t>
        </is>
      </c>
      <c r="B283" s="40" t="inlineStr">
        <is>
          <t>Held (Confirm With Vendor)</t>
        </is>
      </c>
      <c r="C283" s="41" t="n">
        <v>1</v>
      </c>
      <c r="D283" s="41" t="n">
        <v>2</v>
      </c>
      <c r="E283" s="87" t="inlineStr">
        <is>
          <t>Not scored</t>
        </is>
      </c>
      <c r="F283" s="40" t="inlineStr">
        <is>
          <t>Not measured by either tool</t>
        </is>
      </c>
      <c r="G283" s="84" t="inlineStr">
        <is>
          <t>No market</t>
        </is>
      </c>
      <c r="H283" s="40" t="inlineStr">
        <is>
          <t>Low quality web directory</t>
        </is>
      </c>
      <c r="I283" s="9" t="inlineStr">
        <is>
          <t>Gas Station Imaging Companies</t>
        </is>
      </c>
      <c r="J283" s="40" t="inlineStr">
        <is>
          <t>https://newimagecanopy.com/service/imaging/</t>
        </is>
      </c>
      <c r="K283" s="84" t="inlineStr">
        <is>
          <t>Semrush</t>
        </is>
      </c>
      <c r="L283" s="40" t="inlineStr">
        <is>
          <t>Disavow unless the vendor confirms they bought it</t>
        </is>
      </c>
      <c r="M283" s="88" t="inlineStr"/>
      <c r="N283" s="88" t="inlineStr"/>
      <c r="O283" s="88" t="inlineStr"/>
      <c r="P283" s="88" t="inlineStr"/>
    </row>
    <row r="284" ht="22.5" customHeight="1">
      <c r="A284" s="40" t="inlineStr">
        <is>
          <t>breathingsocial.com</t>
        </is>
      </c>
      <c r="B284" s="40" t="inlineStr">
        <is>
          <t>Held (Confirm With Vendor)</t>
        </is>
      </c>
      <c r="C284" s="41" t="n">
        <v>1</v>
      </c>
      <c r="D284" s="41" t="n">
        <v>2</v>
      </c>
      <c r="E284" s="87" t="inlineStr">
        <is>
          <t>Not scored</t>
        </is>
      </c>
      <c r="F284" s="40" t="inlineStr">
        <is>
          <t>Not measured by either tool</t>
        </is>
      </c>
      <c r="G284" s="84" t="inlineStr">
        <is>
          <t>Tulsa, OK</t>
        </is>
      </c>
      <c r="H284" s="40" t="inlineStr">
        <is>
          <t>Social bookmarking site</t>
        </is>
      </c>
      <c r="I284" s="9" t="inlineStr">
        <is>
          <t>Gasoline Station Canopy Tulsa OK</t>
        </is>
      </c>
      <c r="J284" s="40" t="inlineStr">
        <is>
          <t>https://newimagecanopy.com/location/gas-station-canopy-construction-tulsa-ok/</t>
        </is>
      </c>
      <c r="K284" s="84" t="inlineStr">
        <is>
          <t>Semrush</t>
        </is>
      </c>
      <c r="L284" s="40" t="inlineStr">
        <is>
          <t>Disavow unless the vendor confirms they bought it</t>
        </is>
      </c>
      <c r="M284" s="88" t="inlineStr"/>
      <c r="N284" s="88" t="inlineStr"/>
      <c r="O284" s="88" t="inlineStr"/>
      <c r="P284" s="88" t="inlineStr"/>
    </row>
    <row r="285" ht="22.5" customHeight="1">
      <c r="A285" s="40" t="inlineStr">
        <is>
          <t>brightdirectory.biz</t>
        </is>
      </c>
      <c r="B285" s="40" t="inlineStr">
        <is>
          <t>Held (Confirm With Vendor)</t>
        </is>
      </c>
      <c r="C285" s="41" t="n">
        <v>1</v>
      </c>
      <c r="D285" s="41" t="n">
        <v>2</v>
      </c>
      <c r="E285" s="87" t="n">
        <v>0</v>
      </c>
      <c r="F285" s="40" t="inlineStr">
        <is>
          <t>no organic traffic, no keywords, DR 0</t>
        </is>
      </c>
      <c r="G285" s="84" t="inlineStr">
        <is>
          <t>Tulsa, OK</t>
        </is>
      </c>
      <c r="H285" s="40" t="inlineStr">
        <is>
          <t>Low quality web directory</t>
        </is>
      </c>
      <c r="I285" s="9" t="inlineStr">
        <is>
          <t>Gasoline Station Canopy Tulsa OK</t>
        </is>
      </c>
      <c r="J285" s="40" t="inlineStr">
        <is>
          <t>https://newimagecanopy.com/location/gas-station-canopy-construction-tulsa-ok/</t>
        </is>
      </c>
      <c r="K285" s="84" t="inlineStr">
        <is>
          <t>Semrush</t>
        </is>
      </c>
      <c r="L285" s="40" t="inlineStr">
        <is>
          <t>Disavow unless the vendor confirms they bought it</t>
        </is>
      </c>
      <c r="M285" s="88" t="inlineStr"/>
      <c r="N285" s="88" t="inlineStr"/>
      <c r="O285" s="88" t="inlineStr"/>
      <c r="P285" s="88" t="inlineStr"/>
    </row>
    <row r="286" ht="22.5" customHeight="1">
      <c r="A286" s="40" t="inlineStr">
        <is>
          <t>brilliantsites.net</t>
        </is>
      </c>
      <c r="B286" s="40" t="inlineStr">
        <is>
          <t>Held (Confirm With Vendor)</t>
        </is>
      </c>
      <c r="C286" s="41" t="n">
        <v>1</v>
      </c>
      <c r="D286" s="41" t="n">
        <v>2</v>
      </c>
      <c r="E286" s="87" t="inlineStr">
        <is>
          <t>Not scored</t>
        </is>
      </c>
      <c r="F286" s="40" t="inlineStr">
        <is>
          <t>Not measured by either tool</t>
        </is>
      </c>
      <c r="G286" s="84" t="inlineStr">
        <is>
          <t>Oklahoma City, OK</t>
        </is>
      </c>
      <c r="H286" s="40" t="inlineStr">
        <is>
          <t>Low quality web directory</t>
        </is>
      </c>
      <c r="I286" s="9" t="inlineStr">
        <is>
          <t>Gas Station Canopy Construction Oklahoma City OK</t>
        </is>
      </c>
      <c r="J286" s="40" t="inlineStr">
        <is>
          <t>https://newimagecanopy.com/location/gasstation-canopy-construction-oklahoma-city-ok/</t>
        </is>
      </c>
      <c r="K286" s="84" t="inlineStr">
        <is>
          <t>Semrush</t>
        </is>
      </c>
      <c r="L286" s="40" t="inlineStr">
        <is>
          <t>Disavow unless the vendor confirms they bought it</t>
        </is>
      </c>
      <c r="M286" s="88" t="inlineStr"/>
      <c r="N286" s="88" t="inlineStr"/>
      <c r="O286" s="88" t="inlineStr"/>
      <c r="P286" s="88" t="inlineStr"/>
    </row>
    <row r="287" ht="22.5" customHeight="1">
      <c r="A287" s="40" t="inlineStr">
        <is>
          <t>brilliantweb.org</t>
        </is>
      </c>
      <c r="B287" s="40" t="inlineStr">
        <is>
          <t>Held (Confirm With Vendor)</t>
        </is>
      </c>
      <c r="C287" s="41" t="n">
        <v>1</v>
      </c>
      <c r="D287" s="41" t="n">
        <v>2</v>
      </c>
      <c r="E287" s="87" t="inlineStr">
        <is>
          <t>Not scored</t>
        </is>
      </c>
      <c r="F287" s="40" t="inlineStr">
        <is>
          <t>Not measured by either tool</t>
        </is>
      </c>
      <c r="G287" s="84" t="inlineStr">
        <is>
          <t>Houston, TX</t>
        </is>
      </c>
      <c r="H287" s="40" t="inlineStr">
        <is>
          <t>Low quality web directory</t>
        </is>
      </c>
      <c r="I287" s="9" t="inlineStr">
        <is>
          <t>Fuel Station Canopy Design Houston TX</t>
        </is>
      </c>
      <c r="J287" s="40" t="inlineStr">
        <is>
          <t>https://newimagecanopy.com/location/gas-station-canopy-construction-houston-tx/</t>
        </is>
      </c>
      <c r="K287" s="84" t="inlineStr">
        <is>
          <t>Semrush</t>
        </is>
      </c>
      <c r="L287" s="40" t="inlineStr">
        <is>
          <t>Disavow unless the vendor confirms they bought it</t>
        </is>
      </c>
      <c r="M287" s="88" t="inlineStr"/>
      <c r="N287" s="88" t="inlineStr"/>
      <c r="O287" s="88" t="inlineStr"/>
      <c r="P287" s="88" t="inlineStr"/>
    </row>
    <row r="288" ht="22.5" customHeight="1">
      <c r="A288" s="40" t="inlineStr">
        <is>
          <t>bsocialtoday.com</t>
        </is>
      </c>
      <c r="B288" s="40" t="inlineStr">
        <is>
          <t>Held (Confirm With Vendor)</t>
        </is>
      </c>
      <c r="C288" s="41" t="n">
        <v>1</v>
      </c>
      <c r="D288" s="41" t="n">
        <v>2</v>
      </c>
      <c r="E288" s="87" t="n">
        <v>0</v>
      </c>
      <c r="F288" s="40" t="inlineStr">
        <is>
          <t>no organic traffic, no keywords, DR 0</t>
        </is>
      </c>
      <c r="G288" s="84" t="inlineStr">
        <is>
          <t>Tulsa, OK</t>
        </is>
      </c>
      <c r="H288" s="40" t="inlineStr">
        <is>
          <t>Social bookmarking site</t>
        </is>
      </c>
      <c r="I288" s="9" t="inlineStr">
        <is>
          <t>Fuel Station Canopy Design Tulsa OK</t>
        </is>
      </c>
      <c r="J288" s="40" t="inlineStr">
        <is>
          <t>https://newimagecanopy.com/location/gas-station-canopy-construction-tulsa-ok/</t>
        </is>
      </c>
      <c r="K288" s="84" t="inlineStr">
        <is>
          <t>Semrush</t>
        </is>
      </c>
      <c r="L288" s="40" t="inlineStr">
        <is>
          <t>Disavow unless the vendor confirms they bought it</t>
        </is>
      </c>
      <c r="M288" s="88" t="inlineStr"/>
      <c r="N288" s="88" t="inlineStr"/>
      <c r="O288" s="88" t="inlineStr"/>
      <c r="P288" s="88" t="inlineStr"/>
    </row>
    <row r="289" ht="22.5" customHeight="1">
      <c r="A289" s="40" t="inlineStr">
        <is>
          <t>buddylinks.org</t>
        </is>
      </c>
      <c r="B289" s="40" t="inlineStr">
        <is>
          <t>Held (Confirm With Vendor)</t>
        </is>
      </c>
      <c r="C289" s="41" t="n">
        <v>1</v>
      </c>
      <c r="D289" s="41" t="n">
        <v>2</v>
      </c>
      <c r="E289" s="87" t="inlineStr">
        <is>
          <t>Not scored</t>
        </is>
      </c>
      <c r="F289" s="40" t="inlineStr">
        <is>
          <t>Not measured by either tool</t>
        </is>
      </c>
      <c r="G289" s="84" t="inlineStr">
        <is>
          <t>Austin, TX</t>
        </is>
      </c>
      <c r="H289" s="40" t="inlineStr">
        <is>
          <t>Low quality web directory</t>
        </is>
      </c>
      <c r="I289" s="9" t="inlineStr">
        <is>
          <t>Fuel Station Canopy Design Austin TX</t>
        </is>
      </c>
      <c r="J289" s="40" t="inlineStr">
        <is>
          <t>https://newimagecanopy.com/location/gas-station-canopy-construction-austin-tx/</t>
        </is>
      </c>
      <c r="K289" s="84" t="inlineStr">
        <is>
          <t>Semrush</t>
        </is>
      </c>
      <c r="L289" s="40" t="inlineStr">
        <is>
          <t>Disavow unless the vendor confirms they bought it</t>
        </is>
      </c>
      <c r="M289" s="88" t="inlineStr"/>
      <c r="N289" s="88" t="inlineStr"/>
      <c r="O289" s="88" t="inlineStr"/>
      <c r="P289" s="88" t="inlineStr"/>
    </row>
    <row r="290" ht="22.5" customHeight="1">
      <c r="A290" s="40" t="inlineStr">
        <is>
          <t>buddylinks.us</t>
        </is>
      </c>
      <c r="B290" s="40" t="inlineStr">
        <is>
          <t>Held (Confirm With Vendor)</t>
        </is>
      </c>
      <c r="C290" s="41" t="n">
        <v>1</v>
      </c>
      <c r="D290" s="41" t="n">
        <v>2</v>
      </c>
      <c r="E290" s="87" t="n">
        <v>0.1</v>
      </c>
      <c r="F290" s="40" t="inlineStr">
        <is>
          <t>no organic traffic, no keywords, DR 0</t>
        </is>
      </c>
      <c r="G290" s="84" t="inlineStr">
        <is>
          <t>Houston, TX</t>
        </is>
      </c>
      <c r="H290" s="40" t="inlineStr">
        <is>
          <t>Low quality web directory</t>
        </is>
      </c>
      <c r="I290" s="9" t="inlineStr">
        <is>
          <t>Gasoline Station Canopy Houston TX</t>
        </is>
      </c>
      <c r="J290" s="40" t="inlineStr">
        <is>
          <t>https://newimagecanopy.com/location/gas-station-canopy-construction-houston-tx/</t>
        </is>
      </c>
      <c r="K290" s="84" t="inlineStr">
        <is>
          <t>Semrush</t>
        </is>
      </c>
      <c r="L290" s="40" t="inlineStr">
        <is>
          <t>Disavow unless the vendor confirms they bought it</t>
        </is>
      </c>
      <c r="M290" s="88" t="inlineStr"/>
      <c r="N290" s="88" t="inlineStr"/>
      <c r="O290" s="88" t="inlineStr"/>
      <c r="P290" s="88" t="inlineStr"/>
    </row>
    <row r="291" ht="22.5" customHeight="1">
      <c r="A291" s="40" t="inlineStr">
        <is>
          <t>businessclassified.org</t>
        </is>
      </c>
      <c r="B291" s="40" t="inlineStr">
        <is>
          <t>Held (Confirm With Vendor)</t>
        </is>
      </c>
      <c r="C291" s="41" t="n">
        <v>1</v>
      </c>
      <c r="D291" s="41" t="n">
        <v>2</v>
      </c>
      <c r="E291" s="87" t="inlineStr">
        <is>
          <t>Not scored</t>
        </is>
      </c>
      <c r="F291" s="40" t="inlineStr">
        <is>
          <t>Not measured by either tool</t>
        </is>
      </c>
      <c r="G291" s="84" t="inlineStr">
        <is>
          <t>No market</t>
        </is>
      </c>
      <c r="H291" s="40" t="inlineStr">
        <is>
          <t>Low quality web directory</t>
        </is>
      </c>
      <c r="I291" s="9" t="inlineStr">
        <is>
          <t>Gas Station Imaging Companies</t>
        </is>
      </c>
      <c r="J291" s="40" t="inlineStr">
        <is>
          <t>https://newimagecanopy.com/service/imaging/</t>
        </is>
      </c>
      <c r="K291" s="84" t="inlineStr">
        <is>
          <t>Semrush</t>
        </is>
      </c>
      <c r="L291" s="40" t="inlineStr">
        <is>
          <t>Disavow unless the vendor confirms they bought it</t>
        </is>
      </c>
      <c r="M291" s="88" t="inlineStr"/>
      <c r="N291" s="88" t="inlineStr"/>
      <c r="O291" s="88" t="inlineStr"/>
      <c r="P291" s="88" t="inlineStr"/>
    </row>
    <row r="292" ht="22.5" customHeight="1">
      <c r="A292" s="40" t="inlineStr">
        <is>
          <t>businessguru.us</t>
        </is>
      </c>
      <c r="B292" s="40" t="inlineStr">
        <is>
          <t>Held (Confirm With Vendor)</t>
        </is>
      </c>
      <c r="C292" s="41" t="n">
        <v>1</v>
      </c>
      <c r="D292" s="41" t="n">
        <v>2</v>
      </c>
      <c r="E292" s="87" t="inlineStr">
        <is>
          <t>Not scored</t>
        </is>
      </c>
      <c r="F292" s="40" t="inlineStr">
        <is>
          <t>Not measured by either tool</t>
        </is>
      </c>
      <c r="G292" s="84" t="inlineStr">
        <is>
          <t>No market</t>
        </is>
      </c>
      <c r="H292" s="40" t="inlineStr">
        <is>
          <t>Low quality web directory</t>
        </is>
      </c>
      <c r="I292" s="9" t="inlineStr">
        <is>
          <t>Gas station canopy design</t>
        </is>
      </c>
      <c r="J292" s="40" t="inlineStr">
        <is>
          <t>https://newimagecanopy.com/service/canopies/</t>
        </is>
      </c>
      <c r="K292" s="84" t="inlineStr">
        <is>
          <t>Semrush</t>
        </is>
      </c>
      <c r="L292" s="40" t="inlineStr">
        <is>
          <t>Disavow unless the vendor confirms they bought it</t>
        </is>
      </c>
      <c r="M292" s="88" t="inlineStr"/>
      <c r="N292" s="88" t="inlineStr"/>
      <c r="O292" s="88" t="inlineStr"/>
      <c r="P292" s="88" t="inlineStr"/>
    </row>
    <row r="293" ht="22.5" customHeight="1">
      <c r="A293" s="40" t="inlineStr">
        <is>
          <t>businesshonors.org</t>
        </is>
      </c>
      <c r="B293" s="40" t="inlineStr">
        <is>
          <t>Held (Confirm With Vendor)</t>
        </is>
      </c>
      <c r="C293" s="41" t="n">
        <v>1</v>
      </c>
      <c r="D293" s="41" t="n">
        <v>2</v>
      </c>
      <c r="E293" s="87" t="n">
        <v>0</v>
      </c>
      <c r="F293" s="40" t="inlineStr">
        <is>
          <t>no organic traffic, no keywords, DR 0</t>
        </is>
      </c>
      <c r="G293" s="84" t="inlineStr">
        <is>
          <t>Dallas, TX</t>
        </is>
      </c>
      <c r="H293" s="40" t="inlineStr">
        <is>
          <t>Low quality web directory</t>
        </is>
      </c>
      <c r="I293" s="9" t="inlineStr">
        <is>
          <t>Gasoline Station Canopy Dallas TX</t>
        </is>
      </c>
      <c r="J293" s="40" t="inlineStr">
        <is>
          <t>https://newimagecanopy.com/location/gas-station-canopy-construction-dallas-tx/</t>
        </is>
      </c>
      <c r="K293" s="84" t="inlineStr">
        <is>
          <t>Semrush</t>
        </is>
      </c>
      <c r="L293" s="40" t="inlineStr">
        <is>
          <t>Disavow unless the vendor confirms they bought it</t>
        </is>
      </c>
      <c r="M293" s="88" t="inlineStr"/>
      <c r="N293" s="88" t="inlineStr"/>
      <c r="O293" s="88" t="inlineStr"/>
      <c r="P293" s="88" t="inlineStr"/>
    </row>
    <row r="294" ht="22.5" customHeight="1">
      <c r="A294" s="40" t="inlineStr">
        <is>
          <t>businesslistingshunt.com</t>
        </is>
      </c>
      <c r="B294" s="40" t="inlineStr">
        <is>
          <t>Held (Confirm With Vendor)</t>
        </is>
      </c>
      <c r="C294" s="41" t="n">
        <v>1</v>
      </c>
      <c r="D294" s="41" t="n">
        <v>2</v>
      </c>
      <c r="E294" s="87" t="inlineStr">
        <is>
          <t>Not scored</t>
        </is>
      </c>
      <c r="F294" s="40" t="inlineStr">
        <is>
          <t>Not measured by either tool</t>
        </is>
      </c>
      <c r="G294" s="84" t="inlineStr">
        <is>
          <t>No market</t>
        </is>
      </c>
      <c r="H294" s="40" t="inlineStr">
        <is>
          <t>Low quality web directory</t>
        </is>
      </c>
      <c r="I294" s="9" t="inlineStr">
        <is>
          <t>Gas Station Canopy Repair Solutions</t>
        </is>
      </c>
      <c r="J294" s="40" t="inlineStr">
        <is>
          <t>https://newimagecanopy.com/service/canopy-repairs/</t>
        </is>
      </c>
      <c r="K294" s="84" t="inlineStr">
        <is>
          <t>Semrush</t>
        </is>
      </c>
      <c r="L294" s="40" t="inlineStr">
        <is>
          <t>Disavow unless the vendor confirms they bought it</t>
        </is>
      </c>
      <c r="M294" s="88" t="inlineStr"/>
      <c r="N294" s="88" t="inlineStr"/>
      <c r="O294" s="88" t="inlineStr"/>
      <c r="P294" s="88" t="inlineStr"/>
    </row>
    <row r="295" ht="22.5" customHeight="1">
      <c r="A295" s="40" t="inlineStr">
        <is>
          <t>businesslistingslocal.com</t>
        </is>
      </c>
      <c r="B295" s="40" t="inlineStr">
        <is>
          <t>Held (Confirm With Vendor)</t>
        </is>
      </c>
      <c r="C295" s="41" t="n">
        <v>1</v>
      </c>
      <c r="D295" s="41" t="n">
        <v>6</v>
      </c>
      <c r="E295" s="87" t="n">
        <v>0</v>
      </c>
      <c r="F295" s="40" t="inlineStr">
        <is>
          <t>no organic traffic, no keywords, DR 0</t>
        </is>
      </c>
      <c r="G295" s="84" t="inlineStr">
        <is>
          <t>No market</t>
        </is>
      </c>
      <c r="H295" s="40" t="inlineStr">
        <is>
          <t>Low quality web directory</t>
        </is>
      </c>
      <c r="I295" s="9" t="inlineStr">
        <is>
          <t>Gas Station Imaging Companies</t>
        </is>
      </c>
      <c r="J295" s="40" t="inlineStr">
        <is>
          <t>https://newimagecanopy.com/service/imaging/</t>
        </is>
      </c>
      <c r="K295" s="84" t="inlineStr">
        <is>
          <t>Semrush</t>
        </is>
      </c>
      <c r="L295" s="40" t="inlineStr">
        <is>
          <t>Disavow unless the vendor confirms they bought it</t>
        </is>
      </c>
      <c r="M295" s="88" t="inlineStr"/>
      <c r="N295" s="88" t="inlineStr"/>
      <c r="O295" s="88" t="inlineStr"/>
      <c r="P295" s="88" t="inlineStr"/>
    </row>
    <row r="296" ht="22.5" customHeight="1">
      <c r="A296" s="40" t="inlineStr">
        <is>
          <t>businessnotations.com</t>
        </is>
      </c>
      <c r="B296" s="40" t="inlineStr">
        <is>
          <t>Held (Confirm With Vendor)</t>
        </is>
      </c>
      <c r="C296" s="41" t="n">
        <v>1</v>
      </c>
      <c r="D296" s="41" t="n">
        <v>5</v>
      </c>
      <c r="E296" s="87" t="n">
        <v>0</v>
      </c>
      <c r="F296" s="40" t="inlineStr">
        <is>
          <t>no organic traffic, no keywords, DR 0</t>
        </is>
      </c>
      <c r="G296" s="84" t="inlineStr">
        <is>
          <t>No market</t>
        </is>
      </c>
      <c r="H296" s="40" t="inlineStr">
        <is>
          <t>Low quality web directory</t>
        </is>
      </c>
      <c r="I296" s="9" t="inlineStr">
        <is>
          <t>Gas Station Canopies</t>
        </is>
      </c>
      <c r="J296" s="40" t="inlineStr">
        <is>
          <t>https://newimagecanopy.com/service/canopies/</t>
        </is>
      </c>
      <c r="K296" s="84" t="inlineStr">
        <is>
          <t>Semrush</t>
        </is>
      </c>
      <c r="L296" s="40" t="inlineStr">
        <is>
          <t>Disavow unless the vendor confirms they bought it</t>
        </is>
      </c>
      <c r="M296" s="88" t="inlineStr"/>
      <c r="N296" s="88" t="inlineStr"/>
      <c r="O296" s="88" t="inlineStr"/>
      <c r="P296" s="88" t="inlineStr"/>
    </row>
    <row r="297" ht="22.5" customHeight="1">
      <c r="A297" s="40" t="inlineStr">
        <is>
          <t>businessquest.net</t>
        </is>
      </c>
      <c r="B297" s="40" t="inlineStr">
        <is>
          <t>Held (Confirm With Vendor)</t>
        </is>
      </c>
      <c r="C297" s="41" t="n">
        <v>1</v>
      </c>
      <c r="D297" s="41" t="n">
        <v>2</v>
      </c>
      <c r="E297" s="87" t="inlineStr">
        <is>
          <t>Not scored</t>
        </is>
      </c>
      <c r="F297" s="40" t="inlineStr">
        <is>
          <t>Not measured by either tool</t>
        </is>
      </c>
      <c r="G297" s="84" t="inlineStr">
        <is>
          <t>No market</t>
        </is>
      </c>
      <c r="H297" s="40" t="inlineStr">
        <is>
          <t>Low quality web directory</t>
        </is>
      </c>
      <c r="I297" s="9" t="inlineStr">
        <is>
          <t>Gas Pump Canopy</t>
        </is>
      </c>
      <c r="J297" s="40" t="inlineStr">
        <is>
          <t>https://newimagecanopy.com/service/canopies/</t>
        </is>
      </c>
      <c r="K297" s="84" t="inlineStr">
        <is>
          <t>Semrush</t>
        </is>
      </c>
      <c r="L297" s="40" t="inlineStr">
        <is>
          <t>Disavow unless the vendor confirms they bought it</t>
        </is>
      </c>
      <c r="M297" s="88" t="inlineStr"/>
      <c r="N297" s="88" t="inlineStr"/>
      <c r="O297" s="88" t="inlineStr"/>
      <c r="P297" s="88" t="inlineStr"/>
    </row>
    <row r="298" ht="22.5" customHeight="1">
      <c r="A298" s="40" t="inlineStr">
        <is>
          <t>businesssquare.co</t>
        </is>
      </c>
      <c r="B298" s="40" t="inlineStr">
        <is>
          <t>Held (Confirm With Vendor)</t>
        </is>
      </c>
      <c r="C298" s="41" t="n">
        <v>1</v>
      </c>
      <c r="D298" s="41" t="n">
        <v>2</v>
      </c>
      <c r="E298" s="87" t="inlineStr">
        <is>
          <t>Not scored</t>
        </is>
      </c>
      <c r="F298" s="40" t="inlineStr">
        <is>
          <t>Not measured by either tool</t>
        </is>
      </c>
      <c r="G298" s="84" t="inlineStr">
        <is>
          <t>No market</t>
        </is>
      </c>
      <c r="H298" s="40" t="inlineStr">
        <is>
          <t>Low quality web directory</t>
        </is>
      </c>
      <c r="I298" s="9" t="inlineStr">
        <is>
          <t>Gas Station Canopy Repair Solutions</t>
        </is>
      </c>
      <c r="J298" s="40" t="inlineStr">
        <is>
          <t>https://newimagecanopy.com/service/canopy-repairs/</t>
        </is>
      </c>
      <c r="K298" s="84" t="inlineStr">
        <is>
          <t>Semrush</t>
        </is>
      </c>
      <c r="L298" s="40" t="inlineStr">
        <is>
          <t>Disavow unless the vendor confirms they bought it</t>
        </is>
      </c>
      <c r="M298" s="88" t="inlineStr"/>
      <c r="N298" s="88" t="inlineStr"/>
      <c r="O298" s="88" t="inlineStr"/>
      <c r="P298" s="88" t="inlineStr"/>
    </row>
    <row r="299" ht="22.5" customHeight="1">
      <c r="A299" s="40" t="inlineStr">
        <is>
          <t>centralweb.co</t>
        </is>
      </c>
      <c r="B299" s="40" t="inlineStr">
        <is>
          <t>Held (Confirm With Vendor)</t>
        </is>
      </c>
      <c r="C299" s="41" t="n">
        <v>1</v>
      </c>
      <c r="D299" s="41" t="n">
        <v>2</v>
      </c>
      <c r="E299" s="87" t="inlineStr">
        <is>
          <t>Not scored</t>
        </is>
      </c>
      <c r="F299" s="40" t="inlineStr">
        <is>
          <t>Not measured by either tool</t>
        </is>
      </c>
      <c r="G299" s="84" t="inlineStr">
        <is>
          <t>Oklahoma City, OK</t>
        </is>
      </c>
      <c r="H299" s="40" t="inlineStr">
        <is>
          <t>Low quality web directory</t>
        </is>
      </c>
      <c r="I299" s="9" t="inlineStr">
        <is>
          <t>Gas Station Canopy Lights Oklahoma City OK</t>
        </is>
      </c>
      <c r="J299" s="40" t="inlineStr">
        <is>
          <t>https://newimagecanopy.com/location/gasstation-canopy-construction-oklahoma-city-ok/</t>
        </is>
      </c>
      <c r="K299" s="84" t="inlineStr">
        <is>
          <t>Semrush</t>
        </is>
      </c>
      <c r="L299" s="40" t="inlineStr">
        <is>
          <t>Disavow unless the vendor confirms they bought it</t>
        </is>
      </c>
      <c r="M299" s="88" t="inlineStr"/>
      <c r="N299" s="88" t="inlineStr"/>
      <c r="O299" s="88" t="inlineStr"/>
      <c r="P299" s="88" t="inlineStr"/>
    </row>
    <row r="300" ht="22.5" customHeight="1">
      <c r="A300" s="40" t="inlineStr">
        <is>
          <t>checkthemout.biz</t>
        </is>
      </c>
      <c r="B300" s="40" t="inlineStr">
        <is>
          <t>Held (Confirm With Vendor)</t>
        </is>
      </c>
      <c r="C300" s="41" t="n">
        <v>1</v>
      </c>
      <c r="D300" s="41" t="n">
        <v>2</v>
      </c>
      <c r="E300" s="87" t="inlineStr">
        <is>
          <t>Not scored</t>
        </is>
      </c>
      <c r="F300" s="40" t="inlineStr">
        <is>
          <t>Not measured by either tool</t>
        </is>
      </c>
      <c r="G300" s="84" t="inlineStr">
        <is>
          <t>No market</t>
        </is>
      </c>
      <c r="H300" s="40" t="inlineStr">
        <is>
          <t>Low quality web directory</t>
        </is>
      </c>
      <c r="I300" s="9" t="inlineStr">
        <is>
          <t>Fuel Station Canopy</t>
        </is>
      </c>
      <c r="J300" s="40" t="inlineStr">
        <is>
          <t>https://newimagecanopy.com/service/canopies/</t>
        </is>
      </c>
      <c r="K300" s="84" t="inlineStr">
        <is>
          <t>Semrush</t>
        </is>
      </c>
      <c r="L300" s="40" t="inlineStr">
        <is>
          <t>Disavow unless the vendor confirms they bought it</t>
        </is>
      </c>
      <c r="M300" s="88" t="inlineStr"/>
      <c r="N300" s="88" t="inlineStr"/>
      <c r="O300" s="88" t="inlineStr"/>
      <c r="P300" s="88" t="inlineStr"/>
    </row>
    <row r="301" ht="22.5" customHeight="1">
      <c r="A301" s="40" t="inlineStr">
        <is>
          <t>classyweb.biz</t>
        </is>
      </c>
      <c r="B301" s="40" t="inlineStr">
        <is>
          <t>Held (Confirm With Vendor)</t>
        </is>
      </c>
      <c r="C301" s="41" t="n">
        <v>1</v>
      </c>
      <c r="D301" s="41" t="n">
        <v>2</v>
      </c>
      <c r="E301" s="87" t="inlineStr">
        <is>
          <t>Not scored</t>
        </is>
      </c>
      <c r="F301" s="40" t="inlineStr">
        <is>
          <t>Not measured by either tool</t>
        </is>
      </c>
      <c r="G301" s="84" t="inlineStr">
        <is>
          <t>Dallas, TX</t>
        </is>
      </c>
      <c r="H301" s="40" t="inlineStr">
        <is>
          <t>Low quality web directory</t>
        </is>
      </c>
      <c r="I301" s="9" t="inlineStr">
        <is>
          <t>Gas Station Canopy Construction Dallas TX</t>
        </is>
      </c>
      <c r="J301" s="40" t="inlineStr">
        <is>
          <t>https://newimagecanopy.com/location/gas-station-canopy-construction-dallas-tx/</t>
        </is>
      </c>
      <c r="K301" s="84" t="inlineStr">
        <is>
          <t>Semrush</t>
        </is>
      </c>
      <c r="L301" s="40" t="inlineStr">
        <is>
          <t>Disavow unless the vendor confirms they bought it</t>
        </is>
      </c>
      <c r="M301" s="88" t="inlineStr"/>
      <c r="N301" s="88" t="inlineStr"/>
      <c r="O301" s="88" t="inlineStr"/>
      <c r="P301" s="88" t="inlineStr"/>
    </row>
    <row r="302" ht="22.5" customHeight="1">
      <c r="A302" s="40" t="inlineStr">
        <is>
          <t>clickbusiness.info</t>
        </is>
      </c>
      <c r="B302" s="40" t="inlineStr">
        <is>
          <t>Held (Confirm With Vendor)</t>
        </is>
      </c>
      <c r="C302" s="41" t="n">
        <v>1</v>
      </c>
      <c r="D302" s="41" t="n">
        <v>2</v>
      </c>
      <c r="E302" s="87" t="n">
        <v>0</v>
      </c>
      <c r="F302" s="40" t="inlineStr">
        <is>
          <t>no organic traffic, no keywords, DR 0</t>
        </is>
      </c>
      <c r="G302" s="84" t="inlineStr">
        <is>
          <t>No market</t>
        </is>
      </c>
      <c r="H302" s="40" t="inlineStr">
        <is>
          <t>Low quality web directory</t>
        </is>
      </c>
      <c r="I302" s="9" t="inlineStr">
        <is>
          <t>Service Station Canopy</t>
        </is>
      </c>
      <c r="J302" s="40" t="inlineStr">
        <is>
          <t>https://newimagecanopy.com/service/light-commercial/</t>
        </is>
      </c>
      <c r="K302" s="84" t="inlineStr">
        <is>
          <t>Semrush</t>
        </is>
      </c>
      <c r="L302" s="40" t="inlineStr">
        <is>
          <t>Disavow unless the vendor confirms they bought it</t>
        </is>
      </c>
      <c r="M302" s="88" t="inlineStr"/>
      <c r="N302" s="88" t="inlineStr"/>
      <c r="O302" s="88" t="inlineStr"/>
      <c r="P302" s="88" t="inlineStr"/>
    </row>
    <row r="303" ht="22.5" customHeight="1">
      <c r="A303" s="40" t="inlineStr">
        <is>
          <t>companybook.org</t>
        </is>
      </c>
      <c r="B303" s="40" t="inlineStr">
        <is>
          <t>Held (Confirm With Vendor)</t>
        </is>
      </c>
      <c r="C303" s="41" t="n">
        <v>1</v>
      </c>
      <c r="D303" s="41" t="n">
        <v>2</v>
      </c>
      <c r="E303" s="87" t="n">
        <v>0</v>
      </c>
      <c r="F303" s="40" t="inlineStr">
        <is>
          <t>no organic traffic, no keywords, DR 0</t>
        </is>
      </c>
      <c r="G303" s="84" t="inlineStr">
        <is>
          <t>No market</t>
        </is>
      </c>
      <c r="H303" s="40" t="inlineStr">
        <is>
          <t>Low quality web directory</t>
        </is>
      </c>
      <c r="I303" s="9" t="inlineStr">
        <is>
          <t>Gas Station Imaging Companies</t>
        </is>
      </c>
      <c r="J303" s="40" t="inlineStr">
        <is>
          <t>https://newimagecanopy.com/service/imaging/</t>
        </is>
      </c>
      <c r="K303" s="84" t="inlineStr">
        <is>
          <t>Semrush</t>
        </is>
      </c>
      <c r="L303" s="40" t="inlineStr">
        <is>
          <t>Disavow unless the vendor confirms they bought it</t>
        </is>
      </c>
      <c r="M303" s="88" t="inlineStr"/>
      <c r="N303" s="88" t="inlineStr"/>
      <c r="O303" s="88" t="inlineStr"/>
      <c r="P303" s="88" t="inlineStr"/>
    </row>
    <row r="304" ht="22.5" customHeight="1">
      <c r="A304" s="40" t="inlineStr">
        <is>
          <t>constructiontip.com</t>
        </is>
      </c>
      <c r="B304" s="40" t="inlineStr">
        <is>
          <t>Held (Confirm With Vendor)</t>
        </is>
      </c>
      <c r="C304" s="41" t="n">
        <v>1</v>
      </c>
      <c r="D304" s="41" t="n">
        <v>2</v>
      </c>
      <c r="E304" s="87" t="n">
        <v>0</v>
      </c>
      <c r="F304" s="40" t="inlineStr">
        <is>
          <t>no organic traffic, no keywords, DR 0</t>
        </is>
      </c>
      <c r="G304" s="84" t="inlineStr">
        <is>
          <t>No market</t>
        </is>
      </c>
      <c r="H304" s="40" t="inlineStr">
        <is>
          <t>Low quality web directory</t>
        </is>
      </c>
      <c r="I304" s="9" t="inlineStr">
        <is>
          <t>gas station canopy manufacturers</t>
        </is>
      </c>
      <c r="J304" s="40" t="inlineStr">
        <is>
          <t>https://newimagecanopy.com/service/canopies/</t>
        </is>
      </c>
      <c r="K304" s="84" t="inlineStr">
        <is>
          <t>Semrush</t>
        </is>
      </c>
      <c r="L304" s="40" t="inlineStr">
        <is>
          <t>Disavow unless the vendor confirms they bought it</t>
        </is>
      </c>
      <c r="M304" s="88" t="inlineStr"/>
      <c r="N304" s="88" t="inlineStr"/>
      <c r="O304" s="88" t="inlineStr"/>
      <c r="P304" s="88" t="inlineStr"/>
    </row>
    <row r="305" ht="22.5" customHeight="1">
      <c r="A305" s="40" t="inlineStr">
        <is>
          <t>contentmarketinghub.com</t>
        </is>
      </c>
      <c r="B305" s="40" t="inlineStr">
        <is>
          <t>Held (Confirm With Vendor)</t>
        </is>
      </c>
      <c r="C305" s="41" t="n">
        <v>1</v>
      </c>
      <c r="D305" s="41" t="n">
        <v>2</v>
      </c>
      <c r="E305" s="87" t="inlineStr">
        <is>
          <t>Not scored</t>
        </is>
      </c>
      <c r="F305" s="40" t="inlineStr">
        <is>
          <t>Not measured by either tool</t>
        </is>
      </c>
      <c r="G305" s="84" t="inlineStr">
        <is>
          <t>Austin, TX</t>
        </is>
      </c>
      <c r="H305" s="40" t="inlineStr">
        <is>
          <t>Guest article or content farm</t>
        </is>
      </c>
      <c r="I305" s="9" t="inlineStr">
        <is>
          <t>Fuel Station Canopy Design Austin TX</t>
        </is>
      </c>
      <c r="J305" s="40" t="inlineStr">
        <is>
          <t>https://newimagecanopy.com/location/gas-station-canopy-construction-austin-tx/</t>
        </is>
      </c>
      <c r="K305" s="84" t="inlineStr">
        <is>
          <t>Semrush</t>
        </is>
      </c>
      <c r="L305" s="40" t="inlineStr">
        <is>
          <t>Disavow unless the vendor confirms they bought it</t>
        </is>
      </c>
      <c r="M305" s="88" t="inlineStr"/>
      <c r="N305" s="88" t="inlineStr"/>
      <c r="O305" s="88" t="inlineStr"/>
      <c r="P305" s="88" t="inlineStr"/>
    </row>
    <row r="306" ht="22.5" customHeight="1">
      <c r="A306" s="40" t="inlineStr">
        <is>
          <t>coolbusiness.co</t>
        </is>
      </c>
      <c r="B306" s="40" t="inlineStr">
        <is>
          <t>Held (Confirm With Vendor)</t>
        </is>
      </c>
      <c r="C306" s="41" t="n">
        <v>1</v>
      </c>
      <c r="D306" s="41" t="n">
        <v>2</v>
      </c>
      <c r="E306" s="87" t="inlineStr">
        <is>
          <t>Not scored</t>
        </is>
      </c>
      <c r="F306" s="40" t="inlineStr">
        <is>
          <t>Not measured by either tool</t>
        </is>
      </c>
      <c r="G306" s="84" t="inlineStr">
        <is>
          <t>Oklahoma City, OK</t>
        </is>
      </c>
      <c r="H306" s="40" t="inlineStr">
        <is>
          <t>Low quality web directory</t>
        </is>
      </c>
      <c r="I306" s="9" t="inlineStr">
        <is>
          <t>Gas Canopies Oklahoma City OK</t>
        </is>
      </c>
      <c r="J306" s="40" t="inlineStr">
        <is>
          <t>https://newimagecanopy.com/location/gasstation-canopy-construction-oklahoma-city-ok/</t>
        </is>
      </c>
      <c r="K306" s="84" t="inlineStr">
        <is>
          <t>Semrush</t>
        </is>
      </c>
      <c r="L306" s="40" t="inlineStr">
        <is>
          <t>Disavow unless the vendor confirms they bought it</t>
        </is>
      </c>
      <c r="M306" s="88" t="inlineStr"/>
      <c r="N306" s="88" t="inlineStr"/>
      <c r="O306" s="88" t="inlineStr"/>
      <c r="P306" s="88" t="inlineStr"/>
    </row>
    <row r="307" ht="22.5" customHeight="1">
      <c r="A307" s="40" t="inlineStr">
        <is>
          <t>daily-insight.net</t>
        </is>
      </c>
      <c r="B307" s="40" t="inlineStr">
        <is>
          <t>Held (Confirm With Vendor)</t>
        </is>
      </c>
      <c r="C307" s="41" t="n">
        <v>1</v>
      </c>
      <c r="D307" s="41" t="n">
        <v>2</v>
      </c>
      <c r="E307" s="87" t="inlineStr">
        <is>
          <t>Not scored</t>
        </is>
      </c>
      <c r="F307" s="40" t="inlineStr">
        <is>
          <t>Not measured by either tool</t>
        </is>
      </c>
      <c r="G307" s="84" t="inlineStr">
        <is>
          <t>No market</t>
        </is>
      </c>
      <c r="H307" s="40" t="inlineStr">
        <is>
          <t>Low quality web directory</t>
        </is>
      </c>
      <c r="I307" s="9" t="inlineStr">
        <is>
          <t>gas pump canopy</t>
        </is>
      </c>
      <c r="J307" s="40" t="inlineStr">
        <is>
          <t>https://newimagecanopy.com/service/canopies/</t>
        </is>
      </c>
      <c r="K307" s="84" t="inlineStr">
        <is>
          <t>Semrush</t>
        </is>
      </c>
      <c r="L307" s="40" t="inlineStr">
        <is>
          <t>Disavow unless the vendor confirms they bought it</t>
        </is>
      </c>
      <c r="M307" s="88" t="inlineStr"/>
      <c r="N307" s="88" t="inlineStr"/>
      <c r="O307" s="88" t="inlineStr"/>
      <c r="P307" s="88" t="inlineStr"/>
    </row>
    <row r="308" ht="22.5" customHeight="1">
      <c r="A308" s="40" t="inlineStr">
        <is>
          <t>digitalage.company</t>
        </is>
      </c>
      <c r="B308" s="40" t="inlineStr">
        <is>
          <t>Held (Confirm With Vendor)</t>
        </is>
      </c>
      <c r="C308" s="41" t="n">
        <v>1</v>
      </c>
      <c r="D308" s="41" t="n">
        <v>2</v>
      </c>
      <c r="E308" s="87" t="n">
        <v>0.2</v>
      </c>
      <c r="F308" s="40" t="inlineStr">
        <is>
          <t>no organic traffic, no keywords, DR 0</t>
        </is>
      </c>
      <c r="G308" s="84" t="inlineStr">
        <is>
          <t>Austin, TX</t>
        </is>
      </c>
      <c r="H308" s="40" t="inlineStr">
        <is>
          <t>Low quality web directory</t>
        </is>
      </c>
      <c r="I308" s="9" t="inlineStr">
        <is>
          <t>gas station canopy construction in Austin TX</t>
        </is>
      </c>
      <c r="J308" s="40" t="inlineStr">
        <is>
          <t>https://newimagecanopy.com/</t>
        </is>
      </c>
      <c r="K308" s="84" t="inlineStr">
        <is>
          <t>Semrush</t>
        </is>
      </c>
      <c r="L308" s="40" t="inlineStr">
        <is>
          <t>Disavow unless the vendor confirms they bought it</t>
        </is>
      </c>
      <c r="M308" s="88" t="inlineStr"/>
      <c r="N308" s="88" t="inlineStr"/>
      <c r="O308" s="88" t="inlineStr"/>
      <c r="P308" s="88" t="inlineStr"/>
    </row>
    <row r="309" ht="22.5" customHeight="1">
      <c r="A309" s="40" t="inlineStr">
        <is>
          <t>digitallongevity.com</t>
        </is>
      </c>
      <c r="B309" s="40" t="inlineStr">
        <is>
          <t>Held (Confirm With Vendor)</t>
        </is>
      </c>
      <c r="C309" s="41" t="n">
        <v>1</v>
      </c>
      <c r="D309" s="41" t="n">
        <v>2</v>
      </c>
      <c r="E309" s="87" t="n">
        <v>0.2</v>
      </c>
      <c r="F309" s="40" t="inlineStr">
        <is>
          <t>no organic traffic, no keywords, DR 0</t>
        </is>
      </c>
      <c r="G309" s="84" t="inlineStr">
        <is>
          <t>Houston, TX</t>
        </is>
      </c>
      <c r="H309" s="40" t="inlineStr">
        <is>
          <t>Low quality web directory</t>
        </is>
      </c>
      <c r="I309" s="9" t="inlineStr">
        <is>
          <t>Gasoline Station Canopy in Houston TX</t>
        </is>
      </c>
      <c r="J309" s="40" t="inlineStr">
        <is>
          <t>https://newimagecanopy.com/</t>
        </is>
      </c>
      <c r="K309" s="84" t="inlineStr">
        <is>
          <t>Semrush</t>
        </is>
      </c>
      <c r="L309" s="40" t="inlineStr">
        <is>
          <t>Disavow unless the vendor confirms they bought it</t>
        </is>
      </c>
      <c r="M309" s="88" t="inlineStr"/>
      <c r="N309" s="88" t="inlineStr"/>
      <c r="O309" s="88" t="inlineStr"/>
      <c r="P309" s="88" t="inlineStr"/>
    </row>
    <row r="310" ht="22.5" customHeight="1">
      <c r="A310" s="40" t="inlineStr">
        <is>
          <t>directbusinesslistings.com</t>
        </is>
      </c>
      <c r="B310" s="40" t="inlineStr">
        <is>
          <t>Held (Confirm With Vendor)</t>
        </is>
      </c>
      <c r="C310" s="41" t="n">
        <v>1</v>
      </c>
      <c r="D310" s="41" t="n">
        <v>2</v>
      </c>
      <c r="E310" s="87" t="inlineStr">
        <is>
          <t>Not scored</t>
        </is>
      </c>
      <c r="F310" s="40" t="inlineStr">
        <is>
          <t>Not measured by either tool</t>
        </is>
      </c>
      <c r="G310" s="84" t="inlineStr">
        <is>
          <t>No market</t>
        </is>
      </c>
      <c r="H310" s="40" t="inlineStr">
        <is>
          <t>Low quality web directory</t>
        </is>
      </c>
      <c r="I310" s="9" t="inlineStr">
        <is>
          <t>Service Station Canopies</t>
        </is>
      </c>
      <c r="J310" s="40" t="inlineStr">
        <is>
          <t>https://newimagecanopy.com/service/light-commercial/</t>
        </is>
      </c>
      <c r="K310" s="84" t="inlineStr">
        <is>
          <t>Semrush</t>
        </is>
      </c>
      <c r="L310" s="40" t="inlineStr">
        <is>
          <t>Disavow unless the vendor confirms they bought it</t>
        </is>
      </c>
      <c r="M310" s="88" t="inlineStr"/>
      <c r="N310" s="88" t="inlineStr"/>
      <c r="O310" s="88" t="inlineStr"/>
      <c r="P310" s="88" t="inlineStr"/>
    </row>
    <row r="311" ht="22.5" customHeight="1">
      <c r="A311" s="40" t="inlineStr">
        <is>
          <t>directography.org</t>
        </is>
      </c>
      <c r="B311" s="40" t="inlineStr">
        <is>
          <t>Held (Confirm With Vendor)</t>
        </is>
      </c>
      <c r="C311" s="41" t="n">
        <v>1</v>
      </c>
      <c r="D311" s="41" t="n">
        <v>2</v>
      </c>
      <c r="E311" s="87" t="inlineStr">
        <is>
          <t>Not scored</t>
        </is>
      </c>
      <c r="F311" s="40" t="inlineStr">
        <is>
          <t>Not measured by either tool</t>
        </is>
      </c>
      <c r="G311" s="84" t="inlineStr">
        <is>
          <t>Houston, TX</t>
        </is>
      </c>
      <c r="H311" s="40" t="inlineStr">
        <is>
          <t>Low quality web directory</t>
        </is>
      </c>
      <c r="I311" s="9" t="inlineStr">
        <is>
          <t>Fuel Station Canopy Design Houston TX</t>
        </is>
      </c>
      <c r="J311" s="40" t="inlineStr">
        <is>
          <t>https://newimagecanopy.com/location/gas-station-canopy-construction-houston-tx/</t>
        </is>
      </c>
      <c r="K311" s="84" t="inlineStr">
        <is>
          <t>Semrush</t>
        </is>
      </c>
      <c r="L311" s="40" t="inlineStr">
        <is>
          <t>Disavow unless the vendor confirms they bought it</t>
        </is>
      </c>
      <c r="M311" s="88" t="inlineStr"/>
      <c r="N311" s="88" t="inlineStr"/>
      <c r="O311" s="88" t="inlineStr"/>
      <c r="P311" s="88" t="inlineStr"/>
    </row>
    <row r="312" ht="22.5" customHeight="1">
      <c r="A312" s="40" t="inlineStr">
        <is>
          <t>directori.co</t>
        </is>
      </c>
      <c r="B312" s="40" t="inlineStr">
        <is>
          <t>Held (Confirm With Vendor)</t>
        </is>
      </c>
      <c r="C312" s="41" t="n">
        <v>1</v>
      </c>
      <c r="D312" s="41" t="n">
        <v>2</v>
      </c>
      <c r="E312" s="87" t="n">
        <v>0.1</v>
      </c>
      <c r="F312" s="40" t="inlineStr">
        <is>
          <t>no organic traffic, no keywords, DR 0</t>
        </is>
      </c>
      <c r="G312" s="84" t="inlineStr">
        <is>
          <t>Houston, TX</t>
        </is>
      </c>
      <c r="H312" s="40" t="inlineStr">
        <is>
          <t>Low quality web directory</t>
        </is>
      </c>
      <c r="I312" s="9" t="inlineStr">
        <is>
          <t>Service Station Canopy Houston TX</t>
        </is>
      </c>
      <c r="J312" s="40" t="inlineStr">
        <is>
          <t>https://newimagecanopy.com/location/gas-station-canopy-construction-houston-tx/</t>
        </is>
      </c>
      <c r="K312" s="84" t="inlineStr">
        <is>
          <t>Semrush</t>
        </is>
      </c>
      <c r="L312" s="40" t="inlineStr">
        <is>
          <t>Disavow unless the vendor confirms they bought it</t>
        </is>
      </c>
      <c r="M312" s="88" t="inlineStr"/>
      <c r="N312" s="88" t="inlineStr"/>
      <c r="O312" s="88" t="inlineStr"/>
      <c r="P312" s="88" t="inlineStr"/>
    </row>
    <row r="313" ht="22.5" customHeight="1">
      <c r="A313" s="40" t="inlineStr">
        <is>
          <t>directorial.org</t>
        </is>
      </c>
      <c r="B313" s="40" t="inlineStr">
        <is>
          <t>Held (Confirm With Vendor)</t>
        </is>
      </c>
      <c r="C313" s="41" t="n">
        <v>1</v>
      </c>
      <c r="D313" s="41" t="n">
        <v>2</v>
      </c>
      <c r="E313" s="87" t="inlineStr">
        <is>
          <t>Not scored</t>
        </is>
      </c>
      <c r="F313" s="40" t="inlineStr">
        <is>
          <t>Not measured by either tool</t>
        </is>
      </c>
      <c r="G313" s="84" t="inlineStr">
        <is>
          <t>Oklahoma City, OK</t>
        </is>
      </c>
      <c r="H313" s="40" t="inlineStr">
        <is>
          <t>Low quality web directory</t>
        </is>
      </c>
      <c r="I313" s="9" t="inlineStr">
        <is>
          <t>Gas Station Canopy Construction Oklahoma City OK</t>
        </is>
      </c>
      <c r="J313" s="40" t="inlineStr">
        <is>
          <t>https://newimagecanopy.com/location/gasstation-canopy-construction-oklahoma-city-ok/</t>
        </is>
      </c>
      <c r="K313" s="84" t="inlineStr">
        <is>
          <t>Semrush</t>
        </is>
      </c>
      <c r="L313" s="40" t="inlineStr">
        <is>
          <t>Disavow unless the vendor confirms they bought it</t>
        </is>
      </c>
      <c r="M313" s="88" t="inlineStr"/>
      <c r="N313" s="88" t="inlineStr"/>
      <c r="O313" s="88" t="inlineStr"/>
      <c r="P313" s="88" t="inlineStr"/>
    </row>
    <row r="314" ht="22.5" customHeight="1">
      <c r="A314" s="40" t="inlineStr">
        <is>
          <t>directorieslocal.com</t>
        </is>
      </c>
      <c r="B314" s="40" t="inlineStr">
        <is>
          <t>Held (Confirm With Vendor)</t>
        </is>
      </c>
      <c r="C314" s="41" t="n">
        <v>1</v>
      </c>
      <c r="D314" s="41" t="n">
        <v>2</v>
      </c>
      <c r="E314" s="87" t="inlineStr">
        <is>
          <t>Not scored</t>
        </is>
      </c>
      <c r="F314" s="40" t="inlineStr">
        <is>
          <t>Not measured by either tool</t>
        </is>
      </c>
      <c r="G314" s="84" t="inlineStr">
        <is>
          <t>No market</t>
        </is>
      </c>
      <c r="H314" s="40" t="inlineStr">
        <is>
          <t>Low quality web directory</t>
        </is>
      </c>
      <c r="I314" s="9" t="inlineStr">
        <is>
          <t>Gas Station Canopy Repair</t>
        </is>
      </c>
      <c r="J314" s="40" t="inlineStr">
        <is>
          <t>https://newimagecanopy.com/service/canopy-repairs/</t>
        </is>
      </c>
      <c r="K314" s="84" t="inlineStr">
        <is>
          <t>Semrush</t>
        </is>
      </c>
      <c r="L314" s="40" t="inlineStr">
        <is>
          <t>Disavow unless the vendor confirms they bought it</t>
        </is>
      </c>
      <c r="M314" s="88" t="inlineStr"/>
      <c r="N314" s="88" t="inlineStr"/>
      <c r="O314" s="88" t="inlineStr"/>
      <c r="P314" s="88" t="inlineStr"/>
    </row>
    <row r="315" ht="22.5" customHeight="1">
      <c r="A315" s="40" t="inlineStr">
        <is>
          <t>directoristorm.com</t>
        </is>
      </c>
      <c r="B315" s="40" t="inlineStr">
        <is>
          <t>Held (Confirm With Vendor)</t>
        </is>
      </c>
      <c r="C315" s="41" t="n">
        <v>1</v>
      </c>
      <c r="D315" s="41" t="n">
        <v>2</v>
      </c>
      <c r="E315" s="87" t="inlineStr">
        <is>
          <t>Not scored</t>
        </is>
      </c>
      <c r="F315" s="40" t="inlineStr">
        <is>
          <t>Not measured by either tool</t>
        </is>
      </c>
      <c r="G315" s="84" t="inlineStr">
        <is>
          <t>Oklahoma City, OK</t>
        </is>
      </c>
      <c r="H315" s="40" t="inlineStr">
        <is>
          <t>Low quality web directory</t>
        </is>
      </c>
      <c r="I315" s="9" t="inlineStr">
        <is>
          <t>Gas Station Canopy Construction Oklahoma City OK</t>
        </is>
      </c>
      <c r="J315" s="40" t="inlineStr">
        <is>
          <t>https://newimagecanopy.com/location/gasstation-canopy-construction-oklahoma-city-ok/</t>
        </is>
      </c>
      <c r="K315" s="84" t="inlineStr">
        <is>
          <t>Semrush</t>
        </is>
      </c>
      <c r="L315" s="40" t="inlineStr">
        <is>
          <t>Disavow unless the vendor confirms they bought it</t>
        </is>
      </c>
      <c r="M315" s="88" t="inlineStr"/>
      <c r="N315" s="88" t="inlineStr"/>
      <c r="O315" s="88" t="inlineStr"/>
      <c r="P315" s="88" t="inlineStr"/>
    </row>
    <row r="316" ht="22.5" customHeight="1">
      <c r="A316" s="40" t="inlineStr">
        <is>
          <t>directory24x7.org</t>
        </is>
      </c>
      <c r="B316" s="40" t="inlineStr">
        <is>
          <t>Held (Confirm With Vendor)</t>
        </is>
      </c>
      <c r="C316" s="41" t="n">
        <v>1</v>
      </c>
      <c r="D316" s="41" t="n">
        <v>2</v>
      </c>
      <c r="E316" s="87" t="inlineStr">
        <is>
          <t>Not scored</t>
        </is>
      </c>
      <c r="F316" s="40" t="inlineStr">
        <is>
          <t>Not measured by either tool</t>
        </is>
      </c>
      <c r="G316" s="84" t="inlineStr">
        <is>
          <t>Dallas, TX</t>
        </is>
      </c>
      <c r="H316" s="40" t="inlineStr">
        <is>
          <t>Low quality web directory</t>
        </is>
      </c>
      <c r="I316" s="9" t="inlineStr">
        <is>
          <t>Gas Station Canopy Dallas TX</t>
        </is>
      </c>
      <c r="J316" s="40" t="inlineStr">
        <is>
          <t>https://newimagecanopy.com/location/gas-station-canopy-construction-dallas-tx/</t>
        </is>
      </c>
      <c r="K316" s="84" t="inlineStr">
        <is>
          <t>Semrush</t>
        </is>
      </c>
      <c r="L316" s="40" t="inlineStr">
        <is>
          <t>Disavow unless the vendor confirms they bought it</t>
        </is>
      </c>
      <c r="M316" s="88" t="inlineStr"/>
      <c r="N316" s="88" t="inlineStr"/>
      <c r="O316" s="88" t="inlineStr"/>
      <c r="P316" s="88" t="inlineStr"/>
    </row>
    <row r="317" ht="22.5" customHeight="1">
      <c r="A317" s="40" t="inlineStr">
        <is>
          <t>directorycool.com</t>
        </is>
      </c>
      <c r="B317" s="40" t="inlineStr">
        <is>
          <t>Held (Confirm With Vendor)</t>
        </is>
      </c>
      <c r="C317" s="41" t="n">
        <v>1</v>
      </c>
      <c r="D317" s="41" t="n">
        <v>2</v>
      </c>
      <c r="E317" s="87" t="n">
        <v>0.1</v>
      </c>
      <c r="F317" s="40" t="inlineStr">
        <is>
          <t>no organic traffic, no keywords, DR 0</t>
        </is>
      </c>
      <c r="G317" s="84" t="inlineStr">
        <is>
          <t>No market</t>
        </is>
      </c>
      <c r="H317" s="40" t="inlineStr">
        <is>
          <t>Low quality web directory</t>
        </is>
      </c>
      <c r="I317" s="9" t="inlineStr">
        <is>
          <t>Gas Station Imaging Companies</t>
        </is>
      </c>
      <c r="J317" s="40" t="inlineStr">
        <is>
          <t>https://newimagecanopy.com/service/imaging/</t>
        </is>
      </c>
      <c r="K317" s="84" t="inlineStr">
        <is>
          <t>Semrush</t>
        </is>
      </c>
      <c r="L317" s="40" t="inlineStr">
        <is>
          <t>Disavow unless the vendor confirms they bought it</t>
        </is>
      </c>
      <c r="M317" s="88" t="inlineStr"/>
      <c r="N317" s="88" t="inlineStr"/>
      <c r="O317" s="88" t="inlineStr"/>
      <c r="P317" s="88" t="inlineStr"/>
    </row>
    <row r="318" ht="22.5" customHeight="1">
      <c r="A318" s="40" t="inlineStr">
        <is>
          <t>directorylisting.us</t>
        </is>
      </c>
      <c r="B318" s="40" t="inlineStr">
        <is>
          <t>Held (Confirm With Vendor)</t>
        </is>
      </c>
      <c r="C318" s="41" t="n">
        <v>1</v>
      </c>
      <c r="D318" s="41" t="n">
        <v>2</v>
      </c>
      <c r="E318" s="87" t="n">
        <v>0.2</v>
      </c>
      <c r="F318" s="40" t="inlineStr">
        <is>
          <t>no organic traffic, no keywords, DR 0</t>
        </is>
      </c>
      <c r="G318" s="84" t="inlineStr">
        <is>
          <t>No market</t>
        </is>
      </c>
      <c r="H318" s="40" t="inlineStr">
        <is>
          <t>Low quality web directory</t>
        </is>
      </c>
      <c r="I318" s="9" t="inlineStr">
        <is>
          <t>Fuel Station Canopy</t>
        </is>
      </c>
      <c r="J318" s="40" t="inlineStr">
        <is>
          <t>https://newimagecanopy.com/service/canopies/</t>
        </is>
      </c>
      <c r="K318" s="84" t="inlineStr">
        <is>
          <t>Semrush</t>
        </is>
      </c>
      <c r="L318" s="40" t="inlineStr">
        <is>
          <t>Disavow unless the vendor confirms they bought it</t>
        </is>
      </c>
      <c r="M318" s="88" t="inlineStr"/>
      <c r="N318" s="88" t="inlineStr"/>
      <c r="O318" s="88" t="inlineStr"/>
      <c r="P318" s="88" t="inlineStr"/>
    </row>
    <row r="319" ht="22.5" customHeight="1">
      <c r="A319" s="40" t="inlineStr">
        <is>
          <t>directoryscape.net</t>
        </is>
      </c>
      <c r="B319" s="40" t="inlineStr">
        <is>
          <t>Held (Confirm With Vendor)</t>
        </is>
      </c>
      <c r="C319" s="41" t="n">
        <v>1</v>
      </c>
      <c r="D319" s="41" t="n">
        <v>2</v>
      </c>
      <c r="E319" s="87" t="inlineStr">
        <is>
          <t>Not scored</t>
        </is>
      </c>
      <c r="F319" s="40" t="inlineStr">
        <is>
          <t>Not measured by either tool</t>
        </is>
      </c>
      <c r="G319" s="84" t="inlineStr">
        <is>
          <t>Tulsa, OK</t>
        </is>
      </c>
      <c r="H319" s="40" t="inlineStr">
        <is>
          <t>Low quality web directory</t>
        </is>
      </c>
      <c r="I319" s="9" t="inlineStr">
        <is>
          <t>Gas Station Canopy Installation Tulsa OK</t>
        </is>
      </c>
      <c r="J319" s="40" t="inlineStr">
        <is>
          <t>https://newimagecanopy.com/location/gas-station-canopy-construction-tulsa-ok/</t>
        </is>
      </c>
      <c r="K319" s="84" t="inlineStr">
        <is>
          <t>Semrush</t>
        </is>
      </c>
      <c r="L319" s="40" t="inlineStr">
        <is>
          <t>Disavow unless the vendor confirms they bought it</t>
        </is>
      </c>
      <c r="M319" s="88" t="inlineStr"/>
      <c r="N319" s="88" t="inlineStr"/>
      <c r="O319" s="88" t="inlineStr"/>
      <c r="P319" s="88" t="inlineStr"/>
    </row>
    <row r="320" ht="22.5" customHeight="1">
      <c r="A320" s="40" t="inlineStr">
        <is>
          <t>directoryvilla.org</t>
        </is>
      </c>
      <c r="B320" s="40" t="inlineStr">
        <is>
          <t>Held (Confirm With Vendor)</t>
        </is>
      </c>
      <c r="C320" s="41" t="n">
        <v>1</v>
      </c>
      <c r="D320" s="41" t="n">
        <v>5</v>
      </c>
      <c r="E320" s="87" t="inlineStr">
        <is>
          <t>Not scored</t>
        </is>
      </c>
      <c r="F320" s="40" t="inlineStr">
        <is>
          <t>Not measured by either tool</t>
        </is>
      </c>
      <c r="G320" s="84" t="inlineStr">
        <is>
          <t>Dallas, TX</t>
        </is>
      </c>
      <c r="H320" s="40" t="inlineStr">
        <is>
          <t>Low quality web directory</t>
        </is>
      </c>
      <c r="I320" s="9" t="inlineStr">
        <is>
          <t>Gas Station Canopy Dallas TX</t>
        </is>
      </c>
      <c r="J320" s="40" t="inlineStr">
        <is>
          <t>https://newimagecanopy.com/location/gas-station-canopy-construction-dallas-tx/</t>
        </is>
      </c>
      <c r="K320" s="84" t="inlineStr">
        <is>
          <t>Semrush</t>
        </is>
      </c>
      <c r="L320" s="40" t="inlineStr">
        <is>
          <t>Disavow unless the vendor confirms they bought it</t>
        </is>
      </c>
      <c r="M320" s="88" t="inlineStr"/>
      <c r="N320" s="88" t="inlineStr"/>
      <c r="O320" s="88" t="inlineStr"/>
      <c r="P320" s="88" t="inlineStr"/>
    </row>
    <row r="321" ht="22.5" customHeight="1">
      <c r="A321" s="40" t="inlineStr">
        <is>
          <t>discover-town.com</t>
        </is>
      </c>
      <c r="B321" s="40" t="inlineStr">
        <is>
          <t>Held (Confirm With Vendor)</t>
        </is>
      </c>
      <c r="C321" s="41" t="n">
        <v>1</v>
      </c>
      <c r="D321" s="41" t="n">
        <v>3</v>
      </c>
      <c r="E321" s="87" t="inlineStr">
        <is>
          <t>Not scored</t>
        </is>
      </c>
      <c r="F321" s="40" t="inlineStr">
        <is>
          <t>Not measured by either tool</t>
        </is>
      </c>
      <c r="G321" s="84" t="inlineStr">
        <is>
          <t>No market</t>
        </is>
      </c>
      <c r="H321" s="40" t="inlineStr">
        <is>
          <t>Low quality web directory</t>
        </is>
      </c>
      <c r="I321" s="9" t="inlineStr">
        <is>
          <t>Canopy Lights Gas Station</t>
        </is>
      </c>
      <c r="J321" s="40" t="inlineStr">
        <is>
          <t>https://newimagecanopy.com/service/canopy-lighting/</t>
        </is>
      </c>
      <c r="K321" s="84" t="inlineStr">
        <is>
          <t>Semrush</t>
        </is>
      </c>
      <c r="L321" s="40" t="inlineStr">
        <is>
          <t>Disavow unless the vendor confirms they bought it</t>
        </is>
      </c>
      <c r="M321" s="88" t="inlineStr"/>
      <c r="N321" s="88" t="inlineStr"/>
      <c r="O321" s="88" t="inlineStr"/>
      <c r="P321" s="88" t="inlineStr"/>
    </row>
    <row r="322" ht="22.5" customHeight="1">
      <c r="A322" s="40" t="inlineStr">
        <is>
          <t>easybusinesslistings.com</t>
        </is>
      </c>
      <c r="B322" s="40" t="inlineStr">
        <is>
          <t>Held (Confirm With Vendor)</t>
        </is>
      </c>
      <c r="C322" s="41" t="n">
        <v>1</v>
      </c>
      <c r="D322" s="41" t="n">
        <v>2</v>
      </c>
      <c r="E322" s="87" t="inlineStr">
        <is>
          <t>Not scored</t>
        </is>
      </c>
      <c r="F322" s="40" t="inlineStr">
        <is>
          <t>Not measured by either tool</t>
        </is>
      </c>
      <c r="G322" s="84" t="inlineStr">
        <is>
          <t>No market</t>
        </is>
      </c>
      <c r="H322" s="40" t="inlineStr">
        <is>
          <t>Low quality web directory</t>
        </is>
      </c>
      <c r="I322" s="9" t="inlineStr">
        <is>
          <t>Gas Station Canopy Repair Solutions</t>
        </is>
      </c>
      <c r="J322" s="40" t="inlineStr">
        <is>
          <t>https://newimagecanopy.com/service/canopy-repairs/</t>
        </is>
      </c>
      <c r="K322" s="84" t="inlineStr">
        <is>
          <t>Semrush</t>
        </is>
      </c>
      <c r="L322" s="40" t="inlineStr">
        <is>
          <t>Disavow unless the vendor confirms they bought it</t>
        </is>
      </c>
      <c r="M322" s="88" t="inlineStr"/>
      <c r="N322" s="88" t="inlineStr"/>
      <c r="O322" s="88" t="inlineStr"/>
      <c r="P322" s="88" t="inlineStr"/>
    </row>
    <row r="323" ht="22.5" customHeight="1">
      <c r="A323" s="40" t="inlineStr">
        <is>
          <t>ebizdirectory.co</t>
        </is>
      </c>
      <c r="B323" s="40" t="inlineStr">
        <is>
          <t>Held (Confirm With Vendor)</t>
        </is>
      </c>
      <c r="C323" s="41" t="n">
        <v>1</v>
      </c>
      <c r="D323" s="41" t="n">
        <v>2</v>
      </c>
      <c r="E323" s="87" t="inlineStr">
        <is>
          <t>Not scored</t>
        </is>
      </c>
      <c r="F323" s="40" t="inlineStr">
        <is>
          <t>Not measured by either tool</t>
        </is>
      </c>
      <c r="G323" s="84" t="inlineStr">
        <is>
          <t>No market</t>
        </is>
      </c>
      <c r="H323" s="40" t="inlineStr">
        <is>
          <t>Low quality web directory</t>
        </is>
      </c>
      <c r="I323" s="9" t="inlineStr">
        <is>
          <t>Gas Station Canopy Construction</t>
        </is>
      </c>
      <c r="J323" s="40" t="inlineStr">
        <is>
          <t>https://newimagecanopy.com/service/canopies/</t>
        </is>
      </c>
      <c r="K323" s="84" t="inlineStr">
        <is>
          <t>Semrush</t>
        </is>
      </c>
      <c r="L323" s="40" t="inlineStr">
        <is>
          <t>Disavow unless the vendor confirms they bought it</t>
        </is>
      </c>
      <c r="M323" s="88" t="inlineStr"/>
      <c r="N323" s="88" t="inlineStr"/>
      <c r="O323" s="88" t="inlineStr"/>
      <c r="P323" s="88" t="inlineStr"/>
    </row>
    <row r="324" ht="22.5" customHeight="1">
      <c r="A324" s="40" t="inlineStr">
        <is>
          <t>edirectori.net</t>
        </is>
      </c>
      <c r="B324" s="40" t="inlineStr">
        <is>
          <t>Held (Confirm With Vendor)</t>
        </is>
      </c>
      <c r="C324" s="41" t="n">
        <v>1</v>
      </c>
      <c r="D324" s="41" t="n">
        <v>2</v>
      </c>
      <c r="E324" s="87" t="n">
        <v>0</v>
      </c>
      <c r="F324" s="40" t="inlineStr">
        <is>
          <t>no organic traffic, no keywords, DR 0</t>
        </is>
      </c>
      <c r="G324" s="84" t="inlineStr">
        <is>
          <t>Tulsa, OK</t>
        </is>
      </c>
      <c r="H324" s="40" t="inlineStr">
        <is>
          <t>Low quality web directory</t>
        </is>
      </c>
      <c r="I324" s="9" t="inlineStr">
        <is>
          <t>Gasoline Station Canopy Tulsa OK</t>
        </is>
      </c>
      <c r="J324" s="40" t="inlineStr">
        <is>
          <t>https://newimagecanopy.com/location/gas-station-canopy-construction-tulsa-ok/</t>
        </is>
      </c>
      <c r="K324" s="84" t="inlineStr">
        <is>
          <t>Semrush</t>
        </is>
      </c>
      <c r="L324" s="40" t="inlineStr">
        <is>
          <t>Disavow unless the vendor confirms they bought it</t>
        </is>
      </c>
      <c r="M324" s="88" t="inlineStr"/>
      <c r="N324" s="88" t="inlineStr"/>
      <c r="O324" s="88" t="inlineStr"/>
      <c r="P324" s="88" t="inlineStr"/>
    </row>
    <row r="325" ht="22.5" customHeight="1">
      <c r="A325" s="40" t="inlineStr">
        <is>
          <t>editorlistings.com</t>
        </is>
      </c>
      <c r="B325" s="40" t="inlineStr">
        <is>
          <t>Held (Confirm With Vendor)</t>
        </is>
      </c>
      <c r="C325" s="41" t="n">
        <v>1</v>
      </c>
      <c r="D325" s="41" t="n">
        <v>2</v>
      </c>
      <c r="E325" s="87" t="inlineStr">
        <is>
          <t>Not scored</t>
        </is>
      </c>
      <c r="F325" s="40" t="inlineStr">
        <is>
          <t>Not measured by either tool</t>
        </is>
      </c>
      <c r="G325" s="84" t="inlineStr">
        <is>
          <t>Dallas, TX</t>
        </is>
      </c>
      <c r="H325" s="40" t="inlineStr">
        <is>
          <t>Low quality web directory</t>
        </is>
      </c>
      <c r="I325" s="9" t="inlineStr">
        <is>
          <t>Fuel Station Canopy Design Dallas TX</t>
        </is>
      </c>
      <c r="J325" s="40" t="inlineStr">
        <is>
          <t>https://newimagecanopy.com/location/gas-station-canopy-construction-dallas-tx/</t>
        </is>
      </c>
      <c r="K325" s="84" t="inlineStr">
        <is>
          <t>Semrush</t>
        </is>
      </c>
      <c r="L325" s="40" t="inlineStr">
        <is>
          <t>Disavow unless the vendor confirms they bought it</t>
        </is>
      </c>
      <c r="M325" s="88" t="inlineStr"/>
      <c r="N325" s="88" t="inlineStr"/>
      <c r="O325" s="88" t="inlineStr"/>
      <c r="P325" s="88" t="inlineStr"/>
    </row>
    <row r="326" ht="22.5" customHeight="1">
      <c r="A326" s="40" t="inlineStr">
        <is>
          <t>editorschoice.co</t>
        </is>
      </c>
      <c r="B326" s="40" t="inlineStr">
        <is>
          <t>Held (Confirm With Vendor)</t>
        </is>
      </c>
      <c r="C326" s="41" t="n">
        <v>1</v>
      </c>
      <c r="D326" s="41" t="n">
        <v>2</v>
      </c>
      <c r="E326" s="87" t="n">
        <v>0.7</v>
      </c>
      <c r="F326" s="40" t="inlineStr">
        <is>
          <t>no organic traffic, no keywords, DR 1</t>
        </is>
      </c>
      <c r="G326" s="84" t="inlineStr">
        <is>
          <t>Austin, TX</t>
        </is>
      </c>
      <c r="H326" s="40" t="inlineStr">
        <is>
          <t>Low quality web directory</t>
        </is>
      </c>
      <c r="I326" s="9" t="inlineStr">
        <is>
          <t>Gas Station Canopy Repair Austin TX</t>
        </is>
      </c>
      <c r="J326" s="40" t="inlineStr">
        <is>
          <t>https://newimagecanopy.com/location/gas-station-canopy-construction-austin-tx/</t>
        </is>
      </c>
      <c r="K326" s="84" t="inlineStr">
        <is>
          <t>Semrush</t>
        </is>
      </c>
      <c r="L326" s="40" t="inlineStr">
        <is>
          <t>Disavow unless the vendor confirms they bought it</t>
        </is>
      </c>
      <c r="M326" s="88" t="inlineStr"/>
      <c r="N326" s="88" t="inlineStr"/>
      <c r="O326" s="88" t="inlineStr"/>
      <c r="P326" s="88" t="inlineStr"/>
    </row>
    <row r="327" ht="22.5" customHeight="1">
      <c r="A327" s="40" t="inlineStr">
        <is>
          <t>editorspick.biz</t>
        </is>
      </c>
      <c r="B327" s="40" t="inlineStr">
        <is>
          <t>Held (Confirm With Vendor)</t>
        </is>
      </c>
      <c r="C327" s="41" t="n">
        <v>1</v>
      </c>
      <c r="D327" s="41" t="n">
        <v>2</v>
      </c>
      <c r="E327" s="87" t="inlineStr">
        <is>
          <t>Not scored</t>
        </is>
      </c>
      <c r="F327" s="40" t="inlineStr">
        <is>
          <t>Not measured by either tool</t>
        </is>
      </c>
      <c r="G327" s="84" t="inlineStr">
        <is>
          <t>Dallas, TX</t>
        </is>
      </c>
      <c r="H327" s="40" t="inlineStr">
        <is>
          <t>Low quality web directory</t>
        </is>
      </c>
      <c r="I327" s="9" t="inlineStr">
        <is>
          <t>Gas Station Canopy Construction Dallas TX</t>
        </is>
      </c>
      <c r="J327" s="40" t="inlineStr">
        <is>
          <t>https://newimagecanopy.com/location/gas-station-canopy-construction-dallas-tx/</t>
        </is>
      </c>
      <c r="K327" s="84" t="inlineStr">
        <is>
          <t>Semrush</t>
        </is>
      </c>
      <c r="L327" s="40" t="inlineStr">
        <is>
          <t>Disavow unless the vendor confirms they bought it</t>
        </is>
      </c>
      <c r="M327" s="88" t="inlineStr"/>
      <c r="N327" s="88" t="inlineStr"/>
      <c r="O327" s="88" t="inlineStr"/>
      <c r="P327" s="88" t="inlineStr"/>
    </row>
    <row r="328" ht="22.5" customHeight="1">
      <c r="A328" s="40" t="inlineStr">
        <is>
          <t>elistingz.com</t>
        </is>
      </c>
      <c r="B328" s="40" t="inlineStr">
        <is>
          <t>Held (Confirm With Vendor)</t>
        </is>
      </c>
      <c r="C328" s="41" t="n">
        <v>1</v>
      </c>
      <c r="D328" s="41" t="n">
        <v>2</v>
      </c>
      <c r="E328" s="87" t="n">
        <v>2.8</v>
      </c>
      <c r="F328" s="40" t="inlineStr">
        <is>
          <t>no organic traffic, no keywords, DR 3, flagged spam by Ahrefs</t>
        </is>
      </c>
      <c r="G328" s="84" t="inlineStr">
        <is>
          <t>No market</t>
        </is>
      </c>
      <c r="H328" s="40" t="inlineStr">
        <is>
          <t>Low quality web directory</t>
        </is>
      </c>
      <c r="I328" s="9" t="inlineStr">
        <is>
          <t>gas station canopy repair</t>
        </is>
      </c>
      <c r="J328" s="40" t="inlineStr">
        <is>
          <t>https://newimagecanopy.com/service/canopy-repairs/</t>
        </is>
      </c>
      <c r="K328" s="84" t="inlineStr">
        <is>
          <t>Semrush</t>
        </is>
      </c>
      <c r="L328" s="40" t="inlineStr">
        <is>
          <t>Disavow unless the vendor confirms they bought it</t>
        </is>
      </c>
      <c r="M328" s="88" t="inlineStr"/>
      <c r="N328" s="88" t="inlineStr"/>
      <c r="O328" s="88" t="inlineStr"/>
      <c r="P328" s="88" t="inlineStr"/>
    </row>
    <row r="329" ht="22.5" customHeight="1">
      <c r="A329" s="40" t="inlineStr">
        <is>
          <t>engageeditor.com</t>
        </is>
      </c>
      <c r="B329" s="40" t="inlineStr">
        <is>
          <t>Held (Confirm With Vendor)</t>
        </is>
      </c>
      <c r="C329" s="41" t="n">
        <v>1</v>
      </c>
      <c r="D329" s="41" t="n">
        <v>2</v>
      </c>
      <c r="E329" s="87" t="inlineStr">
        <is>
          <t>Not scored</t>
        </is>
      </c>
      <c r="F329" s="40" t="inlineStr">
        <is>
          <t>Not measured by either tool</t>
        </is>
      </c>
      <c r="G329" s="84" t="inlineStr">
        <is>
          <t>Houston, TX</t>
        </is>
      </c>
      <c r="H329" s="40" t="inlineStr">
        <is>
          <t>Low quality web directory</t>
        </is>
      </c>
      <c r="I329" s="9" t="inlineStr">
        <is>
          <t>Fuel Station Canopy Design Houston TX</t>
        </is>
      </c>
      <c r="J329" s="40" t="inlineStr">
        <is>
          <t>https://newimagecanopy.com/location/gas-station-canopy-construction-houston-tx/</t>
        </is>
      </c>
      <c r="K329" s="84" t="inlineStr">
        <is>
          <t>Semrush</t>
        </is>
      </c>
      <c r="L329" s="40" t="inlineStr">
        <is>
          <t>Disavow unless the vendor confirms they bought it</t>
        </is>
      </c>
      <c r="M329" s="88" t="inlineStr"/>
      <c r="N329" s="88" t="inlineStr"/>
      <c r="O329" s="88" t="inlineStr"/>
      <c r="P329" s="88" t="inlineStr"/>
    </row>
    <row r="330" ht="22.5" customHeight="1">
      <c r="A330" s="40" t="inlineStr">
        <is>
          <t>enterprisebusinesslistings.com</t>
        </is>
      </c>
      <c r="B330" s="40" t="inlineStr">
        <is>
          <t>Held (Confirm With Vendor)</t>
        </is>
      </c>
      <c r="C330" s="41" t="n">
        <v>1</v>
      </c>
      <c r="D330" s="41" t="n">
        <v>2</v>
      </c>
      <c r="E330" s="87" t="inlineStr">
        <is>
          <t>Not scored</t>
        </is>
      </c>
      <c r="F330" s="40" t="inlineStr">
        <is>
          <t>Not measured by either tool</t>
        </is>
      </c>
      <c r="G330" s="84" t="inlineStr">
        <is>
          <t>No market</t>
        </is>
      </c>
      <c r="H330" s="40" t="inlineStr">
        <is>
          <t>Low quality web directory</t>
        </is>
      </c>
      <c r="I330" s="9" t="inlineStr">
        <is>
          <t>Gas Station Canopies</t>
        </is>
      </c>
      <c r="J330" s="40" t="inlineStr">
        <is>
          <t>https://newimagecanopy.com/service/canopies/</t>
        </is>
      </c>
      <c r="K330" s="84" t="inlineStr">
        <is>
          <t>Semrush</t>
        </is>
      </c>
      <c r="L330" s="40" t="inlineStr">
        <is>
          <t>Disavow unless the vendor confirms they bought it</t>
        </is>
      </c>
      <c r="M330" s="88" t="inlineStr"/>
      <c r="N330" s="88" t="inlineStr"/>
      <c r="O330" s="88" t="inlineStr"/>
      <c r="P330" s="88" t="inlineStr"/>
    </row>
    <row r="331" ht="22.5" customHeight="1">
      <c r="A331" s="40" t="inlineStr">
        <is>
          <t>exclusivebusinesses.com</t>
        </is>
      </c>
      <c r="B331" s="40" t="inlineStr">
        <is>
          <t>Held (Confirm With Vendor)</t>
        </is>
      </c>
      <c r="C331" s="41" t="n">
        <v>1</v>
      </c>
      <c r="D331" s="41" t="n">
        <v>2</v>
      </c>
      <c r="E331" s="87" t="n">
        <v>0</v>
      </c>
      <c r="F331" s="40" t="inlineStr">
        <is>
          <t>no organic traffic, no keywords, DR 0</t>
        </is>
      </c>
      <c r="G331" s="84" t="inlineStr">
        <is>
          <t>No market</t>
        </is>
      </c>
      <c r="H331" s="40" t="inlineStr">
        <is>
          <t>Low quality web directory</t>
        </is>
      </c>
      <c r="I331" s="9" t="inlineStr">
        <is>
          <t>Service Station Canopies</t>
        </is>
      </c>
      <c r="J331" s="40" t="inlineStr">
        <is>
          <t>https://newimagecanopy.com/service/light-commercial/</t>
        </is>
      </c>
      <c r="K331" s="84" t="inlineStr">
        <is>
          <t>Semrush</t>
        </is>
      </c>
      <c r="L331" s="40" t="inlineStr">
        <is>
          <t>Disavow unless the vendor confirms they bought it</t>
        </is>
      </c>
      <c r="M331" s="88" t="inlineStr"/>
      <c r="N331" s="88" t="inlineStr"/>
      <c r="O331" s="88" t="inlineStr"/>
      <c r="P331" s="88" t="inlineStr"/>
    </row>
    <row r="332" ht="22.5" customHeight="1">
      <c r="A332" s="40" t="inlineStr">
        <is>
          <t>exoticlistings.net</t>
        </is>
      </c>
      <c r="B332" s="40" t="inlineStr">
        <is>
          <t>Held (Confirm With Vendor)</t>
        </is>
      </c>
      <c r="C332" s="41" t="n">
        <v>1</v>
      </c>
      <c r="D332" s="41" t="n">
        <v>2</v>
      </c>
      <c r="E332" s="87" t="n">
        <v>0</v>
      </c>
      <c r="F332" s="40" t="inlineStr">
        <is>
          <t>no organic traffic, no keywords, DR 0, flagged spam by Ahrefs</t>
        </is>
      </c>
      <c r="G332" s="84" t="inlineStr">
        <is>
          <t>Dallas, TX</t>
        </is>
      </c>
      <c r="H332" s="40" t="inlineStr">
        <is>
          <t>Low quality web directory</t>
        </is>
      </c>
      <c r="I332" s="9" t="inlineStr">
        <is>
          <t>Gasoline Station Canopy Dallas TX</t>
        </is>
      </c>
      <c r="J332" s="40" t="inlineStr">
        <is>
          <t>https://newimagecanopy.com/location/gas-station-canopy-construction-dallas-tx/</t>
        </is>
      </c>
      <c r="K332" s="84" t="inlineStr">
        <is>
          <t>Ahrefs</t>
        </is>
      </c>
      <c r="L332" s="40" t="inlineStr">
        <is>
          <t>Disavow unless the vendor confirms they bought it</t>
        </is>
      </c>
      <c r="M332" s="88" t="inlineStr"/>
      <c r="N332" s="88" t="inlineStr"/>
      <c r="O332" s="88" t="inlineStr"/>
      <c r="P332" s="88" t="inlineStr"/>
    </row>
    <row r="333" ht="22.5" customHeight="1">
      <c r="A333" s="40" t="inlineStr">
        <is>
          <t>expressbusinesslistings.com</t>
        </is>
      </c>
      <c r="B333" s="40" t="inlineStr">
        <is>
          <t>Held (Confirm With Vendor)</t>
        </is>
      </c>
      <c r="C333" s="41" t="n">
        <v>1</v>
      </c>
      <c r="D333" s="41" t="n">
        <v>2</v>
      </c>
      <c r="E333" s="87" t="inlineStr">
        <is>
          <t>Not scored</t>
        </is>
      </c>
      <c r="F333" s="40" t="inlineStr">
        <is>
          <t>Not measured by either tool</t>
        </is>
      </c>
      <c r="G333" s="84" t="inlineStr">
        <is>
          <t>No market</t>
        </is>
      </c>
      <c r="H333" s="40" t="inlineStr">
        <is>
          <t>Low quality web directory</t>
        </is>
      </c>
      <c r="I333" s="9" t="inlineStr">
        <is>
          <t>Gas Station Imaging Companies</t>
        </is>
      </c>
      <c r="J333" s="40" t="inlineStr">
        <is>
          <t>https://newimagecanopy.com/service/imaging/</t>
        </is>
      </c>
      <c r="K333" s="84" t="inlineStr">
        <is>
          <t>Semrush</t>
        </is>
      </c>
      <c r="L333" s="40" t="inlineStr">
        <is>
          <t>Disavow unless the vendor confirms they bought it</t>
        </is>
      </c>
      <c r="M333" s="88" t="inlineStr"/>
      <c r="N333" s="88" t="inlineStr"/>
      <c r="O333" s="88" t="inlineStr"/>
      <c r="P333" s="88" t="inlineStr"/>
    </row>
    <row r="334" ht="22.5" customHeight="1">
      <c r="A334" s="40" t="inlineStr">
        <is>
          <t>ezarticles.us</t>
        </is>
      </c>
      <c r="B334" s="40" t="inlineStr">
        <is>
          <t>Held (Confirm With Vendor)</t>
        </is>
      </c>
      <c r="C334" s="41" t="n">
        <v>1</v>
      </c>
      <c r="D334" s="41" t="n">
        <v>2</v>
      </c>
      <c r="E334" s="87" t="inlineStr">
        <is>
          <t>Not scored</t>
        </is>
      </c>
      <c r="F334" s="40" t="inlineStr">
        <is>
          <t>Not measured by either tool</t>
        </is>
      </c>
      <c r="G334" s="84" t="inlineStr">
        <is>
          <t>No market</t>
        </is>
      </c>
      <c r="H334" s="40" t="inlineStr">
        <is>
          <t>Guest article or content farm</t>
        </is>
      </c>
      <c r="I334" s="9" t="inlineStr">
        <is>
          <t>canopy lights gas station</t>
        </is>
      </c>
      <c r="J334" s="40" t="inlineStr">
        <is>
          <t>https://newimagecanopy.com/service/canopy-lighting/</t>
        </is>
      </c>
      <c r="K334" s="84" t="inlineStr">
        <is>
          <t>Semrush</t>
        </is>
      </c>
      <c r="L334" s="40" t="inlineStr">
        <is>
          <t>Disavow unless the vendor confirms they bought it</t>
        </is>
      </c>
      <c r="M334" s="88" t="inlineStr"/>
      <c r="N334" s="88" t="inlineStr"/>
      <c r="O334" s="88" t="inlineStr"/>
      <c r="P334" s="88" t="inlineStr"/>
    </row>
    <row r="335" ht="22.5" customHeight="1">
      <c r="A335" s="40" t="inlineStr">
        <is>
          <t>favoritedirectoree.com</t>
        </is>
      </c>
      <c r="B335" s="40" t="inlineStr">
        <is>
          <t>Held (Confirm With Vendor)</t>
        </is>
      </c>
      <c r="C335" s="41" t="n">
        <v>1</v>
      </c>
      <c r="D335" s="41" t="n">
        <v>2</v>
      </c>
      <c r="E335" s="87" t="inlineStr">
        <is>
          <t>Not scored</t>
        </is>
      </c>
      <c r="F335" s="40" t="inlineStr">
        <is>
          <t>Not measured by either tool</t>
        </is>
      </c>
      <c r="G335" s="84" t="inlineStr">
        <is>
          <t>No market</t>
        </is>
      </c>
      <c r="H335" s="40" t="inlineStr">
        <is>
          <t>Low quality web directory</t>
        </is>
      </c>
      <c r="I335" s="9" t="inlineStr">
        <is>
          <t>Gas Station Canopy</t>
        </is>
      </c>
      <c r="J335" s="40" t="inlineStr">
        <is>
          <t>https://newimagecanopy.com/service/canopies/</t>
        </is>
      </c>
      <c r="K335" s="84" t="inlineStr">
        <is>
          <t>Semrush</t>
        </is>
      </c>
      <c r="L335" s="40" t="inlineStr">
        <is>
          <t>Disavow unless the vendor confirms they bought it</t>
        </is>
      </c>
      <c r="M335" s="88" t="inlineStr"/>
      <c r="N335" s="88" t="inlineStr"/>
      <c r="O335" s="88" t="inlineStr"/>
      <c r="P335" s="88" t="inlineStr"/>
    </row>
    <row r="336" ht="22.5" customHeight="1">
      <c r="A336" s="40" t="inlineStr">
        <is>
          <t>favoritedirectori.com</t>
        </is>
      </c>
      <c r="B336" s="40" t="inlineStr">
        <is>
          <t>Held (Confirm With Vendor)</t>
        </is>
      </c>
      <c r="C336" s="41" t="n">
        <v>1</v>
      </c>
      <c r="D336" s="41" t="n">
        <v>2</v>
      </c>
      <c r="E336" s="87" t="n">
        <v>0</v>
      </c>
      <c r="F336" s="40" t="inlineStr">
        <is>
          <t>no organic traffic, no keywords, DR 0</t>
        </is>
      </c>
      <c r="G336" s="84" t="inlineStr">
        <is>
          <t>No market</t>
        </is>
      </c>
      <c r="H336" s="40" t="inlineStr">
        <is>
          <t>Low quality web directory</t>
        </is>
      </c>
      <c r="I336" s="9" t="inlineStr">
        <is>
          <t>Gas Station Canopy Construction</t>
        </is>
      </c>
      <c r="J336" s="40" t="inlineStr">
        <is>
          <t>https://newimagecanopy.com/service/canopies/</t>
        </is>
      </c>
      <c r="K336" s="84" t="inlineStr">
        <is>
          <t>Semrush</t>
        </is>
      </c>
      <c r="L336" s="40" t="inlineStr">
        <is>
          <t>Disavow unless the vendor confirms they bought it</t>
        </is>
      </c>
      <c r="M336" s="88" t="inlineStr"/>
      <c r="N336" s="88" t="inlineStr"/>
      <c r="O336" s="88" t="inlineStr"/>
      <c r="P336" s="88" t="inlineStr"/>
    </row>
    <row r="337" ht="22.5" customHeight="1">
      <c r="A337" s="40" t="inlineStr">
        <is>
          <t>favoritedirectory.org</t>
        </is>
      </c>
      <c r="B337" s="40" t="inlineStr">
        <is>
          <t>Held (Confirm With Vendor)</t>
        </is>
      </c>
      <c r="C337" s="41" t="n">
        <v>1</v>
      </c>
      <c r="D337" s="41" t="n">
        <v>2</v>
      </c>
      <c r="E337" s="87" t="inlineStr">
        <is>
          <t>Not scored</t>
        </is>
      </c>
      <c r="F337" s="40" t="inlineStr">
        <is>
          <t>Not measured by either tool</t>
        </is>
      </c>
      <c r="G337" s="84" t="inlineStr">
        <is>
          <t>Oklahoma City, OK</t>
        </is>
      </c>
      <c r="H337" s="40" t="inlineStr">
        <is>
          <t>Low quality web directory</t>
        </is>
      </c>
      <c r="I337" s="9" t="inlineStr">
        <is>
          <t>Gas Station Canopy Design Oklahoma City OK</t>
        </is>
      </c>
      <c r="J337" s="40" t="inlineStr">
        <is>
          <t>https://newimagecanopy.com/location/gasstation-canopy-construction-oklahoma-city-ok/</t>
        </is>
      </c>
      <c r="K337" s="84" t="inlineStr">
        <is>
          <t>Semrush</t>
        </is>
      </c>
      <c r="L337" s="40" t="inlineStr">
        <is>
          <t>Disavow unless the vendor confirms they bought it</t>
        </is>
      </c>
      <c r="M337" s="88" t="inlineStr"/>
      <c r="N337" s="88" t="inlineStr"/>
      <c r="O337" s="88" t="inlineStr"/>
      <c r="P337" s="88" t="inlineStr"/>
    </row>
    <row r="338" ht="22.5" customHeight="1">
      <c r="A338" s="40" t="inlineStr">
        <is>
          <t>findbiz.info</t>
        </is>
      </c>
      <c r="B338" s="40" t="inlineStr">
        <is>
          <t>Held (Confirm With Vendor)</t>
        </is>
      </c>
      <c r="C338" s="41" t="n">
        <v>1</v>
      </c>
      <c r="D338" s="41" t="n">
        <v>2</v>
      </c>
      <c r="E338" s="87" t="inlineStr">
        <is>
          <t>Not scored</t>
        </is>
      </c>
      <c r="F338" s="40" t="inlineStr">
        <is>
          <t>Not measured by either tool</t>
        </is>
      </c>
      <c r="G338" s="84" t="inlineStr">
        <is>
          <t>No market</t>
        </is>
      </c>
      <c r="H338" s="40" t="inlineStr">
        <is>
          <t>Low quality web directory</t>
        </is>
      </c>
      <c r="I338" s="9" t="inlineStr">
        <is>
          <t>Gas Station Imaging</t>
        </is>
      </c>
      <c r="J338" s="40" t="inlineStr">
        <is>
          <t>https://newimagecanopy.com/service/imaging/</t>
        </is>
      </c>
      <c r="K338" s="84" t="inlineStr">
        <is>
          <t>Semrush</t>
        </is>
      </c>
      <c r="L338" s="40" t="inlineStr">
        <is>
          <t>Disavow unless the vendor confirms they bought it</t>
        </is>
      </c>
      <c r="M338" s="88" t="inlineStr"/>
      <c r="N338" s="88" t="inlineStr"/>
      <c r="O338" s="88" t="inlineStr"/>
      <c r="P338" s="88" t="inlineStr"/>
    </row>
    <row r="339" ht="22.5" customHeight="1">
      <c r="A339" s="40" t="inlineStr">
        <is>
          <t>fivestarbusinesslistings.com</t>
        </is>
      </c>
      <c r="B339" s="40" t="inlineStr">
        <is>
          <t>Held (Confirm With Vendor)</t>
        </is>
      </c>
      <c r="C339" s="41" t="n">
        <v>1</v>
      </c>
      <c r="D339" s="41" t="n">
        <v>2</v>
      </c>
      <c r="E339" s="87" t="inlineStr">
        <is>
          <t>Not scored</t>
        </is>
      </c>
      <c r="F339" s="40" t="inlineStr">
        <is>
          <t>Not measured by either tool</t>
        </is>
      </c>
      <c r="G339" s="84" t="inlineStr">
        <is>
          <t>No market</t>
        </is>
      </c>
      <c r="H339" s="40" t="inlineStr">
        <is>
          <t>Low quality web directory</t>
        </is>
      </c>
      <c r="I339" s="9" t="inlineStr">
        <is>
          <t>Gas Station Island Canopy</t>
        </is>
      </c>
      <c r="J339" s="40" t="inlineStr">
        <is>
          <t>https://newimagecanopy.com/service/canopies/</t>
        </is>
      </c>
      <c r="K339" s="84" t="inlineStr">
        <is>
          <t>Semrush</t>
        </is>
      </c>
      <c r="L339" s="40" t="inlineStr">
        <is>
          <t>Disavow unless the vendor confirms they bought it</t>
        </is>
      </c>
      <c r="M339" s="88" t="inlineStr"/>
      <c r="N339" s="88" t="inlineStr"/>
      <c r="O339" s="88" t="inlineStr"/>
      <c r="P339" s="88" t="inlineStr"/>
    </row>
    <row r="340" ht="22.5" customHeight="1">
      <c r="A340" s="40" t="inlineStr">
        <is>
          <t>fixx.co</t>
        </is>
      </c>
      <c r="B340" s="40" t="inlineStr">
        <is>
          <t>Held (Confirm With Vendor)</t>
        </is>
      </c>
      <c r="C340" s="41" t="n">
        <v>1</v>
      </c>
      <c r="D340" s="41" t="n">
        <v>2</v>
      </c>
      <c r="E340" s="87" t="n">
        <v>0</v>
      </c>
      <c r="F340" s="40" t="inlineStr">
        <is>
          <t>no organic traffic, no keywords, DR 0</t>
        </is>
      </c>
      <c r="G340" s="84" t="inlineStr">
        <is>
          <t>No market</t>
        </is>
      </c>
      <c r="H340" s="40" t="inlineStr">
        <is>
          <t>Low quality web directory</t>
        </is>
      </c>
      <c r="I340" s="9" t="inlineStr">
        <is>
          <t>Fuel Station Canopy</t>
        </is>
      </c>
      <c r="J340" s="40" t="inlineStr">
        <is>
          <t>https://newimagecanopy.com/service/canopies/</t>
        </is>
      </c>
      <c r="K340" s="84" t="inlineStr">
        <is>
          <t>Semrush</t>
        </is>
      </c>
      <c r="L340" s="40" t="inlineStr">
        <is>
          <t>Disavow unless the vendor confirms they bought it</t>
        </is>
      </c>
      <c r="M340" s="88" t="inlineStr"/>
      <c r="N340" s="88" t="inlineStr"/>
      <c r="O340" s="88" t="inlineStr"/>
      <c r="P340" s="88" t="inlineStr"/>
    </row>
    <row r="341" ht="22.5" customHeight="1">
      <c r="A341" s="40" t="inlineStr">
        <is>
          <t>frontrunnerz.net</t>
        </is>
      </c>
      <c r="B341" s="40" t="inlineStr">
        <is>
          <t>Held (Confirm With Vendor)</t>
        </is>
      </c>
      <c r="C341" s="41" t="n">
        <v>1</v>
      </c>
      <c r="D341" s="41" t="n">
        <v>2</v>
      </c>
      <c r="E341" s="87" t="inlineStr">
        <is>
          <t>Not scored</t>
        </is>
      </c>
      <c r="F341" s="40" t="inlineStr">
        <is>
          <t>Not measured by either tool</t>
        </is>
      </c>
      <c r="G341" s="84" t="inlineStr">
        <is>
          <t>Austin, TX</t>
        </is>
      </c>
      <c r="H341" s="40" t="inlineStr">
        <is>
          <t>Low quality web directory</t>
        </is>
      </c>
      <c r="I341" s="9" t="inlineStr">
        <is>
          <t>Gas Station Canopy Repair Austin TX</t>
        </is>
      </c>
      <c r="J341" s="40" t="inlineStr">
        <is>
          <t>https://newimagecanopy.com/location/gas-station-canopy-construction-austin-tx/</t>
        </is>
      </c>
      <c r="K341" s="84" t="inlineStr">
        <is>
          <t>Semrush</t>
        </is>
      </c>
      <c r="L341" s="40" t="inlineStr">
        <is>
          <t>Disavow unless the vendor confirms they bought it</t>
        </is>
      </c>
      <c r="M341" s="88" t="inlineStr"/>
      <c r="N341" s="88" t="inlineStr"/>
      <c r="O341" s="88" t="inlineStr"/>
      <c r="P341" s="88" t="inlineStr"/>
    </row>
    <row r="342" ht="22.5" customHeight="1">
      <c r="A342" s="40" t="inlineStr">
        <is>
          <t>geobizdirectory.com</t>
        </is>
      </c>
      <c r="B342" s="40" t="inlineStr">
        <is>
          <t>Held (Confirm With Vendor)</t>
        </is>
      </c>
      <c r="C342" s="41" t="n">
        <v>1</v>
      </c>
      <c r="D342" s="41" t="n">
        <v>2</v>
      </c>
      <c r="E342" s="87" t="inlineStr">
        <is>
          <t>Not scored</t>
        </is>
      </c>
      <c r="F342" s="40" t="inlineStr">
        <is>
          <t>Not measured by either tool</t>
        </is>
      </c>
      <c r="G342" s="84" t="inlineStr">
        <is>
          <t>Austin, TX</t>
        </is>
      </c>
      <c r="H342" s="40" t="inlineStr">
        <is>
          <t>Low quality web directory</t>
        </is>
      </c>
      <c r="I342" s="9" t="inlineStr">
        <is>
          <t>Fuel Station Canopy Design Austin TX</t>
        </is>
      </c>
      <c r="J342" s="40" t="inlineStr">
        <is>
          <t>https://newimagecanopy.com/gas-station-canopy-construction-austin-tx/</t>
        </is>
      </c>
      <c r="K342" s="84" t="inlineStr">
        <is>
          <t>Semrush</t>
        </is>
      </c>
      <c r="L342" s="40" t="inlineStr">
        <is>
          <t>Disavow unless the vendor confirms they bought it</t>
        </is>
      </c>
      <c r="M342" s="88" t="inlineStr"/>
      <c r="N342" s="88" t="inlineStr"/>
      <c r="O342" s="88" t="inlineStr"/>
      <c r="P342" s="88" t="inlineStr"/>
    </row>
    <row r="343" ht="22.5" customHeight="1">
      <c r="A343" s="40" t="inlineStr">
        <is>
          <t>getalink.org</t>
        </is>
      </c>
      <c r="B343" s="40" t="inlineStr">
        <is>
          <t>Held (Confirm With Vendor)</t>
        </is>
      </c>
      <c r="C343" s="41" t="n">
        <v>1</v>
      </c>
      <c r="D343" s="41" t="n">
        <v>2</v>
      </c>
      <c r="E343" s="87" t="n">
        <v>1.2</v>
      </c>
      <c r="F343" s="40" t="inlineStr">
        <is>
          <t>no organic traffic, no keywords, DR 1</t>
        </is>
      </c>
      <c r="G343" s="84" t="inlineStr">
        <is>
          <t>Austin, TX</t>
        </is>
      </c>
      <c r="H343" s="40" t="inlineStr">
        <is>
          <t>Low quality web directory</t>
        </is>
      </c>
      <c r="I343" s="9" t="inlineStr">
        <is>
          <t>Gas Station Canopy Design Austin TX</t>
        </is>
      </c>
      <c r="J343" s="40" t="inlineStr">
        <is>
          <t>https://newimagecanopy.com/location/gas-station-canopy-construction-austin-tx/</t>
        </is>
      </c>
      <c r="K343" s="84" t="inlineStr">
        <is>
          <t>Semrush</t>
        </is>
      </c>
      <c r="L343" s="40" t="inlineStr">
        <is>
          <t>Disavow unless the vendor confirms they bought it</t>
        </is>
      </c>
      <c r="M343" s="88" t="inlineStr"/>
      <c r="N343" s="88" t="inlineStr"/>
      <c r="O343" s="88" t="inlineStr"/>
      <c r="P343" s="88" t="inlineStr"/>
    </row>
    <row r="344" ht="22.5" customHeight="1">
      <c r="A344" s="40" t="inlineStr">
        <is>
          <t>globleweblist.com</t>
        </is>
      </c>
      <c r="B344" s="40" t="inlineStr">
        <is>
          <t>Held (Confirm With Vendor)</t>
        </is>
      </c>
      <c r="C344" s="41" t="n">
        <v>1</v>
      </c>
      <c r="D344" s="41" t="n">
        <v>2</v>
      </c>
      <c r="E344" s="87" t="inlineStr">
        <is>
          <t>Not scored</t>
        </is>
      </c>
      <c r="F344" s="40" t="inlineStr">
        <is>
          <t>Not measured by either tool</t>
        </is>
      </c>
      <c r="G344" s="84" t="inlineStr">
        <is>
          <t>No market</t>
        </is>
      </c>
      <c r="H344" s="40" t="inlineStr">
        <is>
          <t>Low quality web directory</t>
        </is>
      </c>
      <c r="I344" s="9" t="inlineStr">
        <is>
          <t>fuel station canopy</t>
        </is>
      </c>
      <c r="J344" s="40" t="inlineStr">
        <is>
          <t>https://newimagecanopy.com/service/canopies/</t>
        </is>
      </c>
      <c r="K344" s="84" t="inlineStr">
        <is>
          <t>Semrush</t>
        </is>
      </c>
      <c r="L344" s="40" t="inlineStr">
        <is>
          <t>Disavow unless the vendor confirms they bought it</t>
        </is>
      </c>
      <c r="M344" s="88" t="inlineStr"/>
      <c r="N344" s="88" t="inlineStr"/>
      <c r="O344" s="88" t="inlineStr"/>
      <c r="P344" s="88" t="inlineStr"/>
    </row>
    <row r="345" ht="22.5" customHeight="1">
      <c r="A345" s="40" t="inlineStr">
        <is>
          <t>goeditors.com</t>
        </is>
      </c>
      <c r="B345" s="40" t="inlineStr">
        <is>
          <t>Held (Confirm With Vendor)</t>
        </is>
      </c>
      <c r="C345" s="41" t="n">
        <v>1</v>
      </c>
      <c r="D345" s="41" t="n">
        <v>2</v>
      </c>
      <c r="E345" s="87" t="inlineStr">
        <is>
          <t>Not scored</t>
        </is>
      </c>
      <c r="F345" s="40" t="inlineStr">
        <is>
          <t>Not measured by either tool</t>
        </is>
      </c>
      <c r="G345" s="84" t="inlineStr">
        <is>
          <t>Tulsa, OK</t>
        </is>
      </c>
      <c r="H345" s="40" t="inlineStr">
        <is>
          <t>Low quality web directory</t>
        </is>
      </c>
      <c r="I345" s="9" t="inlineStr">
        <is>
          <t>Gas Station Canopy Construction Tulsa OK</t>
        </is>
      </c>
      <c r="J345" s="40" t="inlineStr">
        <is>
          <t>https://newimagecanopy.com/location/gas-station-canopy-construction-tulsa-ok/</t>
        </is>
      </c>
      <c r="K345" s="84" t="inlineStr">
        <is>
          <t>Semrush</t>
        </is>
      </c>
      <c r="L345" s="40" t="inlineStr">
        <is>
          <t>Disavow unless the vendor confirms they bought it</t>
        </is>
      </c>
      <c r="M345" s="88" t="inlineStr"/>
      <c r="N345" s="88" t="inlineStr"/>
      <c r="O345" s="88" t="inlineStr"/>
      <c r="P345" s="88" t="inlineStr"/>
    </row>
    <row r="346" ht="22.5" customHeight="1">
      <c r="A346" s="40" t="inlineStr">
        <is>
          <t>gotolinks.net</t>
        </is>
      </c>
      <c r="B346" s="40" t="inlineStr">
        <is>
          <t>Held (Confirm With Vendor)</t>
        </is>
      </c>
      <c r="C346" s="41" t="n">
        <v>1</v>
      </c>
      <c r="D346" s="41" t="n">
        <v>2</v>
      </c>
      <c r="E346" s="87" t="inlineStr">
        <is>
          <t>Not scored</t>
        </is>
      </c>
      <c r="F346" s="40" t="inlineStr">
        <is>
          <t>Not measured by either tool</t>
        </is>
      </c>
      <c r="G346" s="84" t="inlineStr">
        <is>
          <t>Houston, TX</t>
        </is>
      </c>
      <c r="H346" s="40" t="inlineStr">
        <is>
          <t>Low quality web directory</t>
        </is>
      </c>
      <c r="I346" s="9" t="inlineStr">
        <is>
          <t>Fuel Station Canopy Design Houston TX</t>
        </is>
      </c>
      <c r="J346" s="40" t="inlineStr">
        <is>
          <t>https://newimagecanopy.com/location/gas-station-canopy-construction-houston-tx/</t>
        </is>
      </c>
      <c r="K346" s="84" t="inlineStr">
        <is>
          <t>Semrush</t>
        </is>
      </c>
      <c r="L346" s="40" t="inlineStr">
        <is>
          <t>Disavow unless the vendor confirms they bought it</t>
        </is>
      </c>
      <c r="M346" s="88" t="inlineStr"/>
      <c r="N346" s="88" t="inlineStr"/>
      <c r="O346" s="88" t="inlineStr"/>
      <c r="P346" s="88" t="inlineStr"/>
    </row>
    <row r="347" ht="22.5" customHeight="1">
      <c r="A347" s="40" t="inlineStr">
        <is>
          <t>greatbiz.co</t>
        </is>
      </c>
      <c r="B347" s="40" t="inlineStr">
        <is>
          <t>Held (Confirm With Vendor)</t>
        </is>
      </c>
      <c r="C347" s="41" t="n">
        <v>1</v>
      </c>
      <c r="D347" s="41" t="n">
        <v>2</v>
      </c>
      <c r="E347" s="87" t="inlineStr">
        <is>
          <t>Not scored</t>
        </is>
      </c>
      <c r="F347" s="40" t="inlineStr">
        <is>
          <t>Not measured by either tool</t>
        </is>
      </c>
      <c r="G347" s="84" t="inlineStr">
        <is>
          <t>Austin, TX</t>
        </is>
      </c>
      <c r="H347" s="40" t="inlineStr">
        <is>
          <t>Low quality web directory</t>
        </is>
      </c>
      <c r="I347" s="9" t="inlineStr">
        <is>
          <t>Fuel Station Canopy Design Austin TX</t>
        </is>
      </c>
      <c r="J347" s="40" t="inlineStr">
        <is>
          <t>https://newimagecanopy.com/location/gas-station-canopy-construction-austin-tx/</t>
        </is>
      </c>
      <c r="K347" s="84" t="inlineStr">
        <is>
          <t>Semrush</t>
        </is>
      </c>
      <c r="L347" s="40" t="inlineStr">
        <is>
          <t>Disavow unless the vendor confirms they bought it</t>
        </is>
      </c>
      <c r="M347" s="88" t="inlineStr"/>
      <c r="N347" s="88" t="inlineStr"/>
      <c r="O347" s="88" t="inlineStr"/>
      <c r="P347" s="88" t="inlineStr"/>
    </row>
    <row r="348" ht="22.5" customHeight="1">
      <c r="A348" s="40" t="inlineStr">
        <is>
          <t>greatbizdir.com</t>
        </is>
      </c>
      <c r="B348" s="40" t="inlineStr">
        <is>
          <t>Held (Confirm With Vendor)</t>
        </is>
      </c>
      <c r="C348" s="41" t="n">
        <v>1</v>
      </c>
      <c r="D348" s="41" t="n">
        <v>2</v>
      </c>
      <c r="E348" s="87" t="inlineStr">
        <is>
          <t>Not scored</t>
        </is>
      </c>
      <c r="F348" s="40" t="inlineStr">
        <is>
          <t>Not measured by either tool</t>
        </is>
      </c>
      <c r="G348" s="84" t="inlineStr">
        <is>
          <t>Tulsa, OK</t>
        </is>
      </c>
      <c r="H348" s="40" t="inlineStr">
        <is>
          <t>Low quality web directory</t>
        </is>
      </c>
      <c r="I348" s="9" t="inlineStr">
        <is>
          <t>Fuel Station Canopy Design Tulsa OK</t>
        </is>
      </c>
      <c r="J348" s="40" t="inlineStr">
        <is>
          <t>https://newimagecanopy.com/location/gas-station-canopy-construction-tulsa-ok/</t>
        </is>
      </c>
      <c r="K348" s="84" t="inlineStr">
        <is>
          <t>Semrush</t>
        </is>
      </c>
      <c r="L348" s="40" t="inlineStr">
        <is>
          <t>Disavow unless the vendor confirms they bought it</t>
        </is>
      </c>
      <c r="M348" s="88" t="inlineStr"/>
      <c r="N348" s="88" t="inlineStr"/>
      <c r="O348" s="88" t="inlineStr"/>
      <c r="P348" s="88" t="inlineStr"/>
    </row>
    <row r="349" ht="22.5" customHeight="1">
      <c r="A349" s="40" t="inlineStr">
        <is>
          <t>greatestbusinesslistings.com</t>
        </is>
      </c>
      <c r="B349" s="40" t="inlineStr">
        <is>
          <t>Held (Confirm With Vendor)</t>
        </is>
      </c>
      <c r="C349" s="41" t="n">
        <v>1</v>
      </c>
      <c r="D349" s="41" t="n">
        <v>2</v>
      </c>
      <c r="E349" s="87" t="inlineStr">
        <is>
          <t>Not scored</t>
        </is>
      </c>
      <c r="F349" s="40" t="inlineStr">
        <is>
          <t>Not measured by either tool</t>
        </is>
      </c>
      <c r="G349" s="84" t="inlineStr">
        <is>
          <t>No market</t>
        </is>
      </c>
      <c r="H349" s="40" t="inlineStr">
        <is>
          <t>Low quality web directory</t>
        </is>
      </c>
      <c r="I349" s="9" t="inlineStr">
        <is>
          <t>Gas Station Canopy Manufacturers</t>
        </is>
      </c>
      <c r="J349" s="40" t="inlineStr">
        <is>
          <t>https://newimagecanopy.com/</t>
        </is>
      </c>
      <c r="K349" s="84" t="inlineStr">
        <is>
          <t>Semrush</t>
        </is>
      </c>
      <c r="L349" s="40" t="inlineStr">
        <is>
          <t>Disavow unless the vendor confirms they bought it</t>
        </is>
      </c>
      <c r="M349" s="88" t="inlineStr"/>
      <c r="N349" s="88" t="inlineStr"/>
      <c r="O349" s="88" t="inlineStr"/>
      <c r="P349" s="88" t="inlineStr"/>
    </row>
    <row r="350" ht="22.5" customHeight="1">
      <c r="A350" s="40" t="inlineStr">
        <is>
          <t>greatlistingz.com</t>
        </is>
      </c>
      <c r="B350" s="40" t="inlineStr">
        <is>
          <t>Held (Confirm With Vendor)</t>
        </is>
      </c>
      <c r="C350" s="41" t="n">
        <v>1</v>
      </c>
      <c r="D350" s="41" t="n">
        <v>2</v>
      </c>
      <c r="E350" s="87" t="inlineStr">
        <is>
          <t>Not scored</t>
        </is>
      </c>
      <c r="F350" s="40" t="inlineStr">
        <is>
          <t>Not measured by either tool</t>
        </is>
      </c>
      <c r="G350" s="84" t="inlineStr">
        <is>
          <t>Tulsa, OK</t>
        </is>
      </c>
      <c r="H350" s="40" t="inlineStr">
        <is>
          <t>Low quality web directory</t>
        </is>
      </c>
      <c r="I350" s="9" t="inlineStr">
        <is>
          <t>Gas Station Canopy Construction Tulsa OK</t>
        </is>
      </c>
      <c r="J350" s="40" t="inlineStr">
        <is>
          <t>https://newimagecanopy.com/location/gas-station-canopy-construction-tulsa-ok/</t>
        </is>
      </c>
      <c r="K350" s="84" t="inlineStr">
        <is>
          <t>Semrush</t>
        </is>
      </c>
      <c r="L350" s="40" t="inlineStr">
        <is>
          <t>Disavow unless the vendor confirms they bought it</t>
        </is>
      </c>
      <c r="M350" s="88" t="inlineStr"/>
      <c r="N350" s="88" t="inlineStr"/>
      <c r="O350" s="88" t="inlineStr"/>
      <c r="P350" s="88" t="inlineStr"/>
    </row>
    <row r="351" ht="22.5" customHeight="1">
      <c r="A351" s="40" t="inlineStr">
        <is>
          <t>hahadirectory.com</t>
        </is>
      </c>
      <c r="B351" s="40" t="inlineStr">
        <is>
          <t>Held (Confirm With Vendor)</t>
        </is>
      </c>
      <c r="C351" s="41" t="n">
        <v>1</v>
      </c>
      <c r="D351" s="41" t="n">
        <v>2</v>
      </c>
      <c r="E351" s="87" t="inlineStr">
        <is>
          <t>Not scored</t>
        </is>
      </c>
      <c r="F351" s="40" t="inlineStr">
        <is>
          <t>Not measured by either tool</t>
        </is>
      </c>
      <c r="G351" s="84" t="inlineStr">
        <is>
          <t>Oklahoma City, OK</t>
        </is>
      </c>
      <c r="H351" s="40" t="inlineStr">
        <is>
          <t>Low quality web directory</t>
        </is>
      </c>
      <c r="I351" s="9" t="inlineStr">
        <is>
          <t>Gas Station Canopy Lights Oklahoma City OK</t>
        </is>
      </c>
      <c r="J351" s="40" t="inlineStr">
        <is>
          <t>https://newimagecanopy.com/location/gasstation-canopy-construction-oklahoma-city-ok/</t>
        </is>
      </c>
      <c r="K351" s="84" t="inlineStr">
        <is>
          <t>Semrush</t>
        </is>
      </c>
      <c r="L351" s="40" t="inlineStr">
        <is>
          <t>Disavow unless the vendor confirms they bought it</t>
        </is>
      </c>
      <c r="M351" s="88" t="inlineStr"/>
      <c r="N351" s="88" t="inlineStr"/>
      <c r="O351" s="88" t="inlineStr"/>
      <c r="P351" s="88" t="inlineStr"/>
    </row>
    <row r="352" ht="22.5" customHeight="1">
      <c r="A352" s="40" t="inlineStr">
        <is>
          <t>hi5biz.com</t>
        </is>
      </c>
      <c r="B352" s="40" t="inlineStr">
        <is>
          <t>Held (Confirm With Vendor)</t>
        </is>
      </c>
      <c r="C352" s="41" t="n">
        <v>1</v>
      </c>
      <c r="D352" s="41" t="n">
        <v>2</v>
      </c>
      <c r="E352" s="87" t="inlineStr">
        <is>
          <t>Not scored</t>
        </is>
      </c>
      <c r="F352" s="40" t="inlineStr">
        <is>
          <t>Not measured by either tool</t>
        </is>
      </c>
      <c r="G352" s="84" t="inlineStr">
        <is>
          <t>Dallas, TX</t>
        </is>
      </c>
      <c r="H352" s="40" t="inlineStr">
        <is>
          <t>Low quality web directory</t>
        </is>
      </c>
      <c r="I352" s="9" t="inlineStr">
        <is>
          <t>Gas Station Canopy Construction Dallas TX</t>
        </is>
      </c>
      <c r="J352" s="40" t="inlineStr">
        <is>
          <t>https://newimagecanopy.com/location/gas-station-canopy-construction-dallas-tx/</t>
        </is>
      </c>
      <c r="K352" s="84" t="inlineStr">
        <is>
          <t>Semrush</t>
        </is>
      </c>
      <c r="L352" s="40" t="inlineStr">
        <is>
          <t>Disavow unless the vendor confirms they bought it</t>
        </is>
      </c>
      <c r="M352" s="88" t="inlineStr"/>
      <c r="N352" s="88" t="inlineStr"/>
      <c r="O352" s="88" t="inlineStr"/>
      <c r="P352" s="88" t="inlineStr"/>
    </row>
    <row r="353" ht="22.5" customHeight="1">
      <c r="A353" s="40" t="inlineStr">
        <is>
          <t>holabiz.com</t>
        </is>
      </c>
      <c r="B353" s="40" t="inlineStr">
        <is>
          <t>Held (Confirm With Vendor)</t>
        </is>
      </c>
      <c r="C353" s="41" t="n">
        <v>1</v>
      </c>
      <c r="D353" s="41" t="n">
        <v>2</v>
      </c>
      <c r="E353" s="87" t="inlineStr">
        <is>
          <t>Not scored</t>
        </is>
      </c>
      <c r="F353" s="40" t="inlineStr">
        <is>
          <t>Not measured by either tool</t>
        </is>
      </c>
      <c r="G353" s="84" t="inlineStr">
        <is>
          <t>Houston, TX</t>
        </is>
      </c>
      <c r="H353" s="40" t="inlineStr">
        <is>
          <t>Low quality web directory</t>
        </is>
      </c>
      <c r="I353" s="9" t="inlineStr">
        <is>
          <t>Gas Station Canopy Houston TX</t>
        </is>
      </c>
      <c r="J353" s="40" t="inlineStr">
        <is>
          <t>https://newimagecanopy.com/location/gas-station-canopy-construction-houston-tx/</t>
        </is>
      </c>
      <c r="K353" s="84" t="inlineStr">
        <is>
          <t>Semrush</t>
        </is>
      </c>
      <c r="L353" s="40" t="inlineStr">
        <is>
          <t>Disavow unless the vendor confirms they bought it</t>
        </is>
      </c>
      <c r="M353" s="88" t="inlineStr"/>
      <c r="N353" s="88" t="inlineStr"/>
      <c r="O353" s="88" t="inlineStr"/>
      <c r="P353" s="88" t="inlineStr"/>
    </row>
    <row r="354" ht="22.5" customHeight="1">
      <c r="A354" s="40" t="inlineStr">
        <is>
          <t>hubdirectory.us</t>
        </is>
      </c>
      <c r="B354" s="40" t="inlineStr">
        <is>
          <t>Held (Confirm With Vendor)</t>
        </is>
      </c>
      <c r="C354" s="41" t="n">
        <v>1</v>
      </c>
      <c r="D354" s="41" t="n">
        <v>2</v>
      </c>
      <c r="E354" s="87" t="inlineStr">
        <is>
          <t>Not scored</t>
        </is>
      </c>
      <c r="F354" s="40" t="inlineStr">
        <is>
          <t>Not measured by either tool</t>
        </is>
      </c>
      <c r="G354" s="84" t="inlineStr">
        <is>
          <t>Austin, TX</t>
        </is>
      </c>
      <c r="H354" s="40" t="inlineStr">
        <is>
          <t>Low quality web directory</t>
        </is>
      </c>
      <c r="I354" s="9" t="inlineStr">
        <is>
          <t>Gas Station Canopy Repair Austin TX</t>
        </is>
      </c>
      <c r="J354" s="40" t="inlineStr">
        <is>
          <t>https://newimagecanopy.com/location/gas-station-canopy-construction-austin-tx/</t>
        </is>
      </c>
      <c r="K354" s="84" t="inlineStr">
        <is>
          <t>Semrush</t>
        </is>
      </c>
      <c r="L354" s="40" t="inlineStr">
        <is>
          <t>Disavow unless the vendor confirms they bought it</t>
        </is>
      </c>
      <c r="M354" s="88" t="inlineStr"/>
      <c r="N354" s="88" t="inlineStr"/>
      <c r="O354" s="88" t="inlineStr"/>
      <c r="P354" s="88" t="inlineStr"/>
    </row>
    <row r="355" ht="22.5" customHeight="1">
      <c r="A355" s="40" t="inlineStr">
        <is>
          <t>ideailluminator.com</t>
        </is>
      </c>
      <c r="B355" s="40" t="inlineStr">
        <is>
          <t>Held (Confirm With Vendor)</t>
        </is>
      </c>
      <c r="C355" s="41" t="n">
        <v>1</v>
      </c>
      <c r="D355" s="41" t="n">
        <v>2</v>
      </c>
      <c r="E355" s="87" t="n">
        <v>0</v>
      </c>
      <c r="F355" s="40" t="inlineStr">
        <is>
          <t>no organic traffic, no keywords, DR 0</t>
        </is>
      </c>
      <c r="G355" s="84" t="inlineStr">
        <is>
          <t>Dallas, TX</t>
        </is>
      </c>
      <c r="H355" s="40" t="inlineStr">
        <is>
          <t>Low quality web directory</t>
        </is>
      </c>
      <c r="I355" s="9" t="inlineStr">
        <is>
          <t>gas station canopy construction in Dallas, TX</t>
        </is>
      </c>
      <c r="J355" s="40" t="inlineStr">
        <is>
          <t>https://newimagecanopy.com/location/gas-station-canopy-construction-dallas-tx/</t>
        </is>
      </c>
      <c r="K355" s="84" t="inlineStr">
        <is>
          <t>Semrush</t>
        </is>
      </c>
      <c r="L355" s="40" t="inlineStr">
        <is>
          <t>Disavow unless the vendor confirms they bought it</t>
        </is>
      </c>
      <c r="M355" s="88" t="inlineStr"/>
      <c r="N355" s="88" t="inlineStr"/>
      <c r="O355" s="88" t="inlineStr"/>
      <c r="P355" s="88" t="inlineStr"/>
    </row>
    <row r="356" ht="22.5" customHeight="1">
      <c r="A356" s="40" t="inlineStr">
        <is>
          <t>idealbiz.net</t>
        </is>
      </c>
      <c r="B356" s="40" t="inlineStr">
        <is>
          <t>Held (Confirm With Vendor)</t>
        </is>
      </c>
      <c r="C356" s="41" t="n">
        <v>1</v>
      </c>
      <c r="D356" s="41" t="n">
        <v>2</v>
      </c>
      <c r="E356" s="87" t="inlineStr">
        <is>
          <t>Not scored</t>
        </is>
      </c>
      <c r="F356" s="40" t="inlineStr">
        <is>
          <t>Not measured by either tool</t>
        </is>
      </c>
      <c r="G356" s="84" t="inlineStr">
        <is>
          <t>Tulsa, OK</t>
        </is>
      </c>
      <c r="H356" s="40" t="inlineStr">
        <is>
          <t>Low quality web directory</t>
        </is>
      </c>
      <c r="I356" s="9" t="inlineStr">
        <is>
          <t>Gas Station Canopy Installation Tulsa OK</t>
        </is>
      </c>
      <c r="J356" s="40" t="inlineStr">
        <is>
          <t>https://newimagecanopy.com/location/gas-station-canopy-construction-tulsa-ok/</t>
        </is>
      </c>
      <c r="K356" s="84" t="inlineStr">
        <is>
          <t>Semrush</t>
        </is>
      </c>
      <c r="L356" s="40" t="inlineStr">
        <is>
          <t>Disavow unless the vendor confirms they bought it</t>
        </is>
      </c>
      <c r="M356" s="88" t="inlineStr"/>
      <c r="N356" s="88" t="inlineStr"/>
      <c r="O356" s="88" t="inlineStr"/>
      <c r="P356" s="88" t="inlineStr"/>
    </row>
    <row r="357" ht="22.5" customHeight="1">
      <c r="A357" s="40" t="inlineStr">
        <is>
          <t>ilweb.biz</t>
        </is>
      </c>
      <c r="B357" s="40" t="inlineStr">
        <is>
          <t>Held (Confirm With Vendor)</t>
        </is>
      </c>
      <c r="C357" s="41" t="n">
        <v>1</v>
      </c>
      <c r="D357" s="41" t="n">
        <v>2</v>
      </c>
      <c r="E357" s="87" t="inlineStr">
        <is>
          <t>Not scored</t>
        </is>
      </c>
      <c r="F357" s="40" t="inlineStr">
        <is>
          <t>Not measured by either tool</t>
        </is>
      </c>
      <c r="G357" s="84" t="inlineStr">
        <is>
          <t>No market</t>
        </is>
      </c>
      <c r="H357" s="40" t="inlineStr">
        <is>
          <t>Low quality web directory</t>
        </is>
      </c>
      <c r="I357" s="9" t="inlineStr">
        <is>
          <t>Gas Station Canopy Construction</t>
        </is>
      </c>
      <c r="J357" s="40" t="inlineStr">
        <is>
          <t>https://newimagecanopy.com/service/canopies/</t>
        </is>
      </c>
      <c r="K357" s="84" t="inlineStr">
        <is>
          <t>Semrush</t>
        </is>
      </c>
      <c r="L357" s="40" t="inlineStr">
        <is>
          <t>Disavow unless the vendor confirms they bought it</t>
        </is>
      </c>
      <c r="M357" s="88" t="inlineStr"/>
      <c r="N357" s="88" t="inlineStr"/>
      <c r="O357" s="88" t="inlineStr"/>
      <c r="P357" s="88" t="inlineStr"/>
    </row>
    <row r="358" ht="22.5" customHeight="1">
      <c r="A358" s="40" t="inlineStr">
        <is>
          <t>infolocal.biz</t>
        </is>
      </c>
      <c r="B358" s="40" t="inlineStr">
        <is>
          <t>Held (Confirm With Vendor)</t>
        </is>
      </c>
      <c r="C358" s="41" t="n">
        <v>1</v>
      </c>
      <c r="D358" s="41" t="n">
        <v>2</v>
      </c>
      <c r="E358" s="87" t="inlineStr">
        <is>
          <t>Not scored</t>
        </is>
      </c>
      <c r="F358" s="40" t="inlineStr">
        <is>
          <t>Not measured by either tool</t>
        </is>
      </c>
      <c r="G358" s="84" t="inlineStr">
        <is>
          <t>No market</t>
        </is>
      </c>
      <c r="H358" s="40" t="inlineStr">
        <is>
          <t>Low quality web directory</t>
        </is>
      </c>
      <c r="I358" s="9" t="inlineStr">
        <is>
          <t>Gas Station Canopy Repair</t>
        </is>
      </c>
      <c r="J358" s="40" t="inlineStr">
        <is>
          <t>https://newimagecanopy.com/service/canopy-repairs/</t>
        </is>
      </c>
      <c r="K358" s="84" t="inlineStr">
        <is>
          <t>Semrush</t>
        </is>
      </c>
      <c r="L358" s="40" t="inlineStr">
        <is>
          <t>Disavow unless the vendor confirms they bought it</t>
        </is>
      </c>
      <c r="M358" s="88" t="inlineStr"/>
      <c r="N358" s="88" t="inlineStr"/>
      <c r="O358" s="88" t="inlineStr"/>
      <c r="P358" s="88" t="inlineStr"/>
    </row>
    <row r="359" ht="22.5" customHeight="1">
      <c r="A359" s="40" t="inlineStr">
        <is>
          <t>insightfulpages.com</t>
        </is>
      </c>
      <c r="B359" s="40" t="inlineStr">
        <is>
          <t>Held (Confirm With Vendor)</t>
        </is>
      </c>
      <c r="C359" s="41" t="n">
        <v>1</v>
      </c>
      <c r="D359" s="41" t="n">
        <v>2</v>
      </c>
      <c r="E359" s="87" t="inlineStr">
        <is>
          <t>Not scored</t>
        </is>
      </c>
      <c r="F359" s="40" t="inlineStr">
        <is>
          <t>Not measured by either tool</t>
        </is>
      </c>
      <c r="G359" s="84" t="inlineStr">
        <is>
          <t>Austin, TX</t>
        </is>
      </c>
      <c r="H359" s="40" t="inlineStr">
        <is>
          <t>Low quality web directory</t>
        </is>
      </c>
      <c r="I359" s="9" t="inlineStr">
        <is>
          <t>fuel station canopy design in Austin, TX</t>
        </is>
      </c>
      <c r="J359" s="40" t="inlineStr">
        <is>
          <t>https://newimagecanopy.com/location/gas-station-canopy-construction-austin-tx/</t>
        </is>
      </c>
      <c r="K359" s="84" t="inlineStr">
        <is>
          <t>Semrush</t>
        </is>
      </c>
      <c r="L359" s="40" t="inlineStr">
        <is>
          <t>Disavow unless the vendor confirms they bought it</t>
        </is>
      </c>
      <c r="M359" s="88" t="inlineStr"/>
      <c r="N359" s="88" t="inlineStr"/>
      <c r="O359" s="88" t="inlineStr"/>
      <c r="P359" s="88" t="inlineStr"/>
    </row>
    <row r="360" ht="22.5" customHeight="1">
      <c r="A360" s="40" t="inlineStr">
        <is>
          <t>jumpitup.biz</t>
        </is>
      </c>
      <c r="B360" s="40" t="inlineStr">
        <is>
          <t>Held (Confirm With Vendor)</t>
        </is>
      </c>
      <c r="C360" s="41" t="n">
        <v>1</v>
      </c>
      <c r="D360" s="41" t="n">
        <v>2</v>
      </c>
      <c r="E360" s="87" t="inlineStr">
        <is>
          <t>Not scored</t>
        </is>
      </c>
      <c r="F360" s="40" t="inlineStr">
        <is>
          <t>Not measured by either tool</t>
        </is>
      </c>
      <c r="G360" s="84" t="inlineStr">
        <is>
          <t>Houston, TX</t>
        </is>
      </c>
      <c r="H360" s="40" t="inlineStr">
        <is>
          <t>Low quality web directory</t>
        </is>
      </c>
      <c r="I360" s="9" t="inlineStr">
        <is>
          <t>Gas Station Canopy Construction Houston TX</t>
        </is>
      </c>
      <c r="J360" s="40" t="inlineStr">
        <is>
          <t>https://newimagecanopy.com/location/gas-station-canopy-construction-houston-tx/</t>
        </is>
      </c>
      <c r="K360" s="84" t="inlineStr">
        <is>
          <t>Semrush</t>
        </is>
      </c>
      <c r="L360" s="40" t="inlineStr">
        <is>
          <t>Disavow unless the vendor confirms they bought it</t>
        </is>
      </c>
      <c r="M360" s="88" t="inlineStr"/>
      <c r="N360" s="88" t="inlineStr"/>
      <c r="O360" s="88" t="inlineStr"/>
      <c r="P360" s="88" t="inlineStr"/>
    </row>
    <row r="361" ht="22.5" customHeight="1">
      <c r="A361" s="40" t="inlineStr">
        <is>
          <t>klouty.net</t>
        </is>
      </c>
      <c r="B361" s="40" t="inlineStr">
        <is>
          <t>Held (Confirm With Vendor)</t>
        </is>
      </c>
      <c r="C361" s="41" t="n">
        <v>1</v>
      </c>
      <c r="D361" s="41" t="n">
        <v>2</v>
      </c>
      <c r="E361" s="87" t="n">
        <v>0.2</v>
      </c>
      <c r="F361" s="40" t="inlineStr">
        <is>
          <t>no organic traffic, no keywords, DR 0</t>
        </is>
      </c>
      <c r="G361" s="84" t="inlineStr">
        <is>
          <t>Tulsa, OK</t>
        </is>
      </c>
      <c r="H361" s="40" t="inlineStr">
        <is>
          <t>Low quality web directory</t>
        </is>
      </c>
      <c r="I361" s="9" t="inlineStr">
        <is>
          <t>Fuel Station Canopy Design Tulsa OK</t>
        </is>
      </c>
      <c r="J361" s="40" t="inlineStr">
        <is>
          <t>https://newimagecanopy.com/location/gas-station-canopy-construction-tulsa-ok/</t>
        </is>
      </c>
      <c r="K361" s="84" t="inlineStr">
        <is>
          <t>Semrush</t>
        </is>
      </c>
      <c r="L361" s="40" t="inlineStr">
        <is>
          <t>Disavow unless the vendor confirms they bought it</t>
        </is>
      </c>
      <c r="M361" s="88" t="inlineStr"/>
      <c r="N361" s="88" t="inlineStr"/>
      <c r="O361" s="88" t="inlineStr"/>
      <c r="P361" s="88" t="inlineStr"/>
    </row>
    <row r="362" ht="22.5" customHeight="1">
      <c r="A362" s="40" t="inlineStr">
        <is>
          <t>koolbiz.us</t>
        </is>
      </c>
      <c r="B362" s="40" t="inlineStr">
        <is>
          <t>Held (Confirm With Vendor)</t>
        </is>
      </c>
      <c r="C362" s="41" t="n">
        <v>1</v>
      </c>
      <c r="D362" s="41" t="n">
        <v>2</v>
      </c>
      <c r="E362" s="87" t="inlineStr">
        <is>
          <t>Not scored</t>
        </is>
      </c>
      <c r="F362" s="40" t="inlineStr">
        <is>
          <t>Not measured by either tool</t>
        </is>
      </c>
      <c r="G362" s="84" t="inlineStr">
        <is>
          <t>Houston, TX</t>
        </is>
      </c>
      <c r="H362" s="40" t="inlineStr">
        <is>
          <t>Low quality web directory</t>
        </is>
      </c>
      <c r="I362" s="9" t="inlineStr">
        <is>
          <t>Service Station Canopy Houston TX</t>
        </is>
      </c>
      <c r="J362" s="40" t="inlineStr">
        <is>
          <t>https://newimagecanopy.com/location/gas-station-canopy-construction-houston-tx/</t>
        </is>
      </c>
      <c r="K362" s="84" t="inlineStr">
        <is>
          <t>Semrush</t>
        </is>
      </c>
      <c r="L362" s="40" t="inlineStr">
        <is>
          <t>Disavow unless the vendor confirms they bought it</t>
        </is>
      </c>
      <c r="M362" s="88" t="inlineStr"/>
      <c r="N362" s="88" t="inlineStr"/>
      <c r="O362" s="88" t="inlineStr"/>
      <c r="P362" s="88" t="inlineStr"/>
    </row>
    <row r="363" ht="22.5" customHeight="1">
      <c r="A363" s="40" t="inlineStr">
        <is>
          <t>kwiklinks.co</t>
        </is>
      </c>
      <c r="B363" s="40" t="inlineStr">
        <is>
          <t>Held (Confirm With Vendor)</t>
        </is>
      </c>
      <c r="C363" s="41" t="n">
        <v>1</v>
      </c>
      <c r="D363" s="41" t="n">
        <v>2</v>
      </c>
      <c r="E363" s="87" t="inlineStr">
        <is>
          <t>Not scored</t>
        </is>
      </c>
      <c r="F363" s="40" t="inlineStr">
        <is>
          <t>Not measured by either tool</t>
        </is>
      </c>
      <c r="G363" s="84" t="inlineStr">
        <is>
          <t>No market</t>
        </is>
      </c>
      <c r="H363" s="40" t="inlineStr">
        <is>
          <t>Low quality web directory</t>
        </is>
      </c>
      <c r="I363" s="9" t="inlineStr">
        <is>
          <t>Gas Pump Canopy</t>
        </is>
      </c>
      <c r="J363" s="40" t="inlineStr">
        <is>
          <t>https://newimagecanopy.com/service/canopies/</t>
        </is>
      </c>
      <c r="K363" s="84" t="inlineStr">
        <is>
          <t>Semrush</t>
        </is>
      </c>
      <c r="L363" s="40" t="inlineStr">
        <is>
          <t>Disavow unless the vendor confirms they bought it</t>
        </is>
      </c>
      <c r="M363" s="88" t="inlineStr"/>
      <c r="N363" s="88" t="inlineStr"/>
      <c r="O363" s="88" t="inlineStr"/>
      <c r="P363" s="88" t="inlineStr"/>
    </row>
    <row r="364" ht="22.5" customHeight="1">
      <c r="A364" s="40" t="inlineStr">
        <is>
          <t>letsgetlisted.org</t>
        </is>
      </c>
      <c r="B364" s="40" t="inlineStr">
        <is>
          <t>Held (Confirm With Vendor)</t>
        </is>
      </c>
      <c r="C364" s="41" t="n">
        <v>1</v>
      </c>
      <c r="D364" s="41" t="n">
        <v>2</v>
      </c>
      <c r="E364" s="87" t="n">
        <v>0</v>
      </c>
      <c r="F364" s="40" t="inlineStr">
        <is>
          <t>no organic traffic, no keywords, DR 0, flagged spam by Ahrefs</t>
        </is>
      </c>
      <c r="G364" s="84" t="inlineStr">
        <is>
          <t>No market</t>
        </is>
      </c>
      <c r="H364" s="40" t="inlineStr">
        <is>
          <t>Low quality web directory</t>
        </is>
      </c>
      <c r="I364" s="9" t="inlineStr">
        <is>
          <t>Gas Station Canopy Repair</t>
        </is>
      </c>
      <c r="J364" s="40" t="inlineStr">
        <is>
          <t>https://newimagecanopy.com/service/canopy-repairs/</t>
        </is>
      </c>
      <c r="K364" s="84" t="inlineStr">
        <is>
          <t>Semrush</t>
        </is>
      </c>
      <c r="L364" s="40" t="inlineStr">
        <is>
          <t>Disavow unless the vendor confirms they bought it</t>
        </is>
      </c>
      <c r="M364" s="88" t="inlineStr"/>
      <c r="N364" s="88" t="inlineStr"/>
      <c r="O364" s="88" t="inlineStr"/>
      <c r="P364" s="88" t="inlineStr"/>
    </row>
    <row r="365" ht="22.5" customHeight="1">
      <c r="A365" s="40" t="inlineStr">
        <is>
          <t>linkjuicedirectory.org</t>
        </is>
      </c>
      <c r="B365" s="40" t="inlineStr">
        <is>
          <t>Held (Confirm With Vendor)</t>
        </is>
      </c>
      <c r="C365" s="41" t="n">
        <v>1</v>
      </c>
      <c r="D365" s="41" t="n">
        <v>2</v>
      </c>
      <c r="E365" s="87" t="inlineStr">
        <is>
          <t>Not scored</t>
        </is>
      </c>
      <c r="F365" s="40" t="inlineStr">
        <is>
          <t>Not measured by either tool</t>
        </is>
      </c>
      <c r="G365" s="84" t="inlineStr">
        <is>
          <t>Austin, TX</t>
        </is>
      </c>
      <c r="H365" s="40" t="inlineStr">
        <is>
          <t>Low quality web directory</t>
        </is>
      </c>
      <c r="I365" s="9" t="inlineStr">
        <is>
          <t>Gasoline Station Canopy Design Austin TX</t>
        </is>
      </c>
      <c r="J365" s="40" t="inlineStr">
        <is>
          <t>https://newimagecanopy.com/location/gas-station-canopy-construction-austin-tx/</t>
        </is>
      </c>
      <c r="K365" s="84" t="inlineStr">
        <is>
          <t>Semrush</t>
        </is>
      </c>
      <c r="L365" s="40" t="inlineStr">
        <is>
          <t>Disavow unless the vendor confirms they bought it</t>
        </is>
      </c>
      <c r="M365" s="88" t="inlineStr"/>
      <c r="N365" s="88" t="inlineStr"/>
      <c r="O365" s="88" t="inlineStr"/>
      <c r="P365" s="88" t="inlineStr"/>
    </row>
    <row r="366" ht="22.5" customHeight="1">
      <c r="A366" s="40" t="inlineStr">
        <is>
          <t>linkography.net</t>
        </is>
      </c>
      <c r="B366" s="40" t="inlineStr">
        <is>
          <t>Held (Confirm With Vendor)</t>
        </is>
      </c>
      <c r="C366" s="41" t="n">
        <v>1</v>
      </c>
      <c r="D366" s="41" t="n">
        <v>2</v>
      </c>
      <c r="E366" s="87" t="inlineStr">
        <is>
          <t>Not scored</t>
        </is>
      </c>
      <c r="F366" s="40" t="inlineStr">
        <is>
          <t>Not measured by either tool</t>
        </is>
      </c>
      <c r="G366" s="84" t="inlineStr">
        <is>
          <t>Dallas, TX</t>
        </is>
      </c>
      <c r="H366" s="40" t="inlineStr">
        <is>
          <t>Low quality web directory</t>
        </is>
      </c>
      <c r="I366" s="9" t="inlineStr">
        <is>
          <t>Gas Station Canopy Dallas TX</t>
        </is>
      </c>
      <c r="J366" s="40" t="inlineStr">
        <is>
          <t>https://newimagecanopy.com/location/gas-station-canopy-construction-dallas-tx/</t>
        </is>
      </c>
      <c r="K366" s="84" t="inlineStr">
        <is>
          <t>Semrush</t>
        </is>
      </c>
      <c r="L366" s="40" t="inlineStr">
        <is>
          <t>Disavow unless the vendor confirms they bought it</t>
        </is>
      </c>
      <c r="M366" s="88" t="inlineStr"/>
      <c r="N366" s="88" t="inlineStr"/>
      <c r="O366" s="88" t="inlineStr"/>
      <c r="P366" s="88" t="inlineStr"/>
    </row>
    <row r="367" ht="22.5" customHeight="1">
      <c r="A367" s="40" t="inlineStr">
        <is>
          <t>linktrendz.com</t>
        </is>
      </c>
      <c r="B367" s="40" t="inlineStr">
        <is>
          <t>Held (Confirm With Vendor)</t>
        </is>
      </c>
      <c r="C367" s="41" t="n">
        <v>1</v>
      </c>
      <c r="D367" s="41" t="n">
        <v>2</v>
      </c>
      <c r="E367" s="87" t="inlineStr">
        <is>
          <t>Not scored</t>
        </is>
      </c>
      <c r="F367" s="40" t="inlineStr">
        <is>
          <t>Not measured by either tool</t>
        </is>
      </c>
      <c r="G367" s="84" t="inlineStr">
        <is>
          <t>Houston, TX</t>
        </is>
      </c>
      <c r="H367" s="40" t="inlineStr">
        <is>
          <t>Low quality web directory</t>
        </is>
      </c>
      <c r="I367" s="9" t="inlineStr">
        <is>
          <t>Fuel Station Canopy Design Houston TX</t>
        </is>
      </c>
      <c r="J367" s="40" t="inlineStr">
        <is>
          <t>https://newimagecanopy.com/location/gas-station-canopy-construction-houston-tx/</t>
        </is>
      </c>
      <c r="K367" s="84" t="inlineStr">
        <is>
          <t>Semrush</t>
        </is>
      </c>
      <c r="L367" s="40" t="inlineStr">
        <is>
          <t>Disavow unless the vendor confirms they bought it</t>
        </is>
      </c>
      <c r="M367" s="88" t="inlineStr"/>
      <c r="N367" s="88" t="inlineStr"/>
      <c r="O367" s="88" t="inlineStr"/>
      <c r="P367" s="88" t="inlineStr"/>
    </row>
    <row r="368" ht="22.5" customHeight="1">
      <c r="A368" s="40" t="inlineStr">
        <is>
          <t>list-wire.com</t>
        </is>
      </c>
      <c r="B368" s="40" t="inlineStr">
        <is>
          <t>Held (Confirm With Vendor)</t>
        </is>
      </c>
      <c r="C368" s="41" t="n">
        <v>1</v>
      </c>
      <c r="D368" s="41" t="n">
        <v>2</v>
      </c>
      <c r="E368" s="87" t="n">
        <v>0</v>
      </c>
      <c r="F368" s="40" t="inlineStr">
        <is>
          <t>no organic traffic, no keywords, DR 0</t>
        </is>
      </c>
      <c r="G368" s="84" t="inlineStr">
        <is>
          <t>No market</t>
        </is>
      </c>
      <c r="H368" s="40" t="inlineStr">
        <is>
          <t>Low quality web directory</t>
        </is>
      </c>
      <c r="I368" s="9" t="inlineStr">
        <is>
          <t>Gas Station Canopies Repair</t>
        </is>
      </c>
      <c r="J368" s="40" t="inlineStr">
        <is>
          <t>https://newimagecanopy.com/service/canopy-repairs/</t>
        </is>
      </c>
      <c r="K368" s="84" t="inlineStr">
        <is>
          <t>Semrush</t>
        </is>
      </c>
      <c r="L368" s="40" t="inlineStr">
        <is>
          <t>Disavow unless the vendor confirms they bought it</t>
        </is>
      </c>
      <c r="M368" s="88" t="inlineStr"/>
      <c r="N368" s="88" t="inlineStr"/>
      <c r="O368" s="88" t="inlineStr"/>
      <c r="P368" s="88" t="inlineStr"/>
    </row>
    <row r="369" ht="22.5" customHeight="1">
      <c r="A369" s="40" t="inlineStr">
        <is>
          <t>list2rank.com</t>
        </is>
      </c>
      <c r="B369" s="40" t="inlineStr">
        <is>
          <t>Held (Confirm With Vendor)</t>
        </is>
      </c>
      <c r="C369" s="41" t="n">
        <v>1</v>
      </c>
      <c r="D369" s="41" t="n">
        <v>2</v>
      </c>
      <c r="E369" s="87" t="inlineStr">
        <is>
          <t>Not scored</t>
        </is>
      </c>
      <c r="F369" s="40" t="inlineStr">
        <is>
          <t>Not measured by either tool</t>
        </is>
      </c>
      <c r="G369" s="84" t="inlineStr">
        <is>
          <t>No market</t>
        </is>
      </c>
      <c r="H369" s="40" t="inlineStr">
        <is>
          <t>Low quality web directory</t>
        </is>
      </c>
      <c r="I369" s="9" t="inlineStr">
        <is>
          <t>Gas Station Canopy Installation</t>
        </is>
      </c>
      <c r="J369" s="40" t="inlineStr">
        <is>
          <t>https://newimagecanopy.com/service/canopies/</t>
        </is>
      </c>
      <c r="K369" s="84" t="inlineStr">
        <is>
          <t>Semrush</t>
        </is>
      </c>
      <c r="L369" s="40" t="inlineStr">
        <is>
          <t>Disavow unless the vendor confirms they bought it</t>
        </is>
      </c>
      <c r="M369" s="88" t="inlineStr"/>
      <c r="N369" s="88" t="inlineStr"/>
      <c r="O369" s="88" t="inlineStr"/>
      <c r="P369" s="88" t="inlineStr"/>
    </row>
    <row r="370" ht="22.5" customHeight="1">
      <c r="A370" s="40" t="inlineStr">
        <is>
          <t>listdoor.com</t>
        </is>
      </c>
      <c r="B370" s="40" t="inlineStr">
        <is>
          <t>Held (Confirm With Vendor)</t>
        </is>
      </c>
      <c r="C370" s="41" t="n">
        <v>1</v>
      </c>
      <c r="D370" s="41" t="n">
        <v>2</v>
      </c>
      <c r="E370" s="87" t="inlineStr">
        <is>
          <t>Not scored</t>
        </is>
      </c>
      <c r="F370" s="40" t="inlineStr">
        <is>
          <t>Not measured by either tool</t>
        </is>
      </c>
      <c r="G370" s="84" t="inlineStr">
        <is>
          <t>No market</t>
        </is>
      </c>
      <c r="H370" s="40" t="inlineStr">
        <is>
          <t>Low quality web directory</t>
        </is>
      </c>
      <c r="I370" s="9" t="inlineStr">
        <is>
          <t>Service Station Canopies</t>
        </is>
      </c>
      <c r="J370" s="40" t="inlineStr">
        <is>
          <t>https://newimagecanopy.com/service/light-commercial/</t>
        </is>
      </c>
      <c r="K370" s="84" t="inlineStr">
        <is>
          <t>Semrush</t>
        </is>
      </c>
      <c r="L370" s="40" t="inlineStr">
        <is>
          <t>Disavow unless the vendor confirms they bought it</t>
        </is>
      </c>
      <c r="M370" s="88" t="inlineStr"/>
      <c r="N370" s="88" t="inlineStr"/>
      <c r="O370" s="88" t="inlineStr"/>
      <c r="P370" s="88" t="inlineStr"/>
    </row>
    <row r="371" ht="22.5" customHeight="1">
      <c r="A371" s="40" t="inlineStr">
        <is>
          <t>listglobe.com</t>
        </is>
      </c>
      <c r="B371" s="40" t="inlineStr">
        <is>
          <t>Held (Confirm With Vendor)</t>
        </is>
      </c>
      <c r="C371" s="41" t="n">
        <v>1</v>
      </c>
      <c r="D371" s="41" t="n">
        <v>2</v>
      </c>
      <c r="E371" s="87" t="inlineStr">
        <is>
          <t>Not scored</t>
        </is>
      </c>
      <c r="F371" s="40" t="inlineStr">
        <is>
          <t>Not measured by either tool</t>
        </is>
      </c>
      <c r="G371" s="84" t="inlineStr">
        <is>
          <t>No market</t>
        </is>
      </c>
      <c r="H371" s="40" t="inlineStr">
        <is>
          <t>Low quality web directory</t>
        </is>
      </c>
      <c r="I371" s="9" t="inlineStr">
        <is>
          <t>Gas Station Imaging Services</t>
        </is>
      </c>
      <c r="J371" s="40" t="inlineStr">
        <is>
          <t>https://newimagecanopy.com/service/imaging/</t>
        </is>
      </c>
      <c r="K371" s="84" t="inlineStr">
        <is>
          <t>Semrush</t>
        </is>
      </c>
      <c r="L371" s="40" t="inlineStr">
        <is>
          <t>Disavow unless the vendor confirms they bought it</t>
        </is>
      </c>
      <c r="M371" s="88" t="inlineStr"/>
      <c r="N371" s="88" t="inlineStr"/>
      <c r="O371" s="88" t="inlineStr"/>
      <c r="P371" s="88" t="inlineStr"/>
    </row>
    <row r="372" ht="22.5" customHeight="1">
      <c r="A372" s="40" t="inlineStr">
        <is>
          <t>listing-quest.com</t>
        </is>
      </c>
      <c r="B372" s="40" t="inlineStr">
        <is>
          <t>Held (Confirm With Vendor)</t>
        </is>
      </c>
      <c r="C372" s="41" t="n">
        <v>1</v>
      </c>
      <c r="D372" s="41" t="n">
        <v>2</v>
      </c>
      <c r="E372" s="87" t="inlineStr">
        <is>
          <t>Not scored</t>
        </is>
      </c>
      <c r="F372" s="40" t="inlineStr">
        <is>
          <t>Not measured by either tool</t>
        </is>
      </c>
      <c r="G372" s="84" t="inlineStr">
        <is>
          <t>No market</t>
        </is>
      </c>
      <c r="H372" s="40" t="inlineStr">
        <is>
          <t>Low quality web directory</t>
        </is>
      </c>
      <c r="I372" s="9" t="inlineStr">
        <is>
          <t>Gas Station Imaging Companies</t>
        </is>
      </c>
      <c r="J372" s="40" t="inlineStr">
        <is>
          <t>https://newimagecanopy.com/service/imaging/</t>
        </is>
      </c>
      <c r="K372" s="84" t="inlineStr">
        <is>
          <t>Semrush</t>
        </is>
      </c>
      <c r="L372" s="40" t="inlineStr">
        <is>
          <t>Disavow unless the vendor confirms they bought it</t>
        </is>
      </c>
      <c r="M372" s="88" t="inlineStr"/>
      <c r="N372" s="88" t="inlineStr"/>
      <c r="O372" s="88" t="inlineStr"/>
      <c r="P372" s="88" t="inlineStr"/>
    </row>
    <row r="373" ht="22.5" customHeight="1">
      <c r="A373" s="40" t="inlineStr">
        <is>
          <t>listingcircle.co</t>
        </is>
      </c>
      <c r="B373" s="40" t="inlineStr">
        <is>
          <t>Held (Confirm With Vendor)</t>
        </is>
      </c>
      <c r="C373" s="41" t="n">
        <v>1</v>
      </c>
      <c r="D373" s="41" t="n">
        <v>2</v>
      </c>
      <c r="E373" s="87" t="inlineStr">
        <is>
          <t>Not scored</t>
        </is>
      </c>
      <c r="F373" s="40" t="inlineStr">
        <is>
          <t>Not measured by either tool</t>
        </is>
      </c>
      <c r="G373" s="84" t="inlineStr">
        <is>
          <t>No market</t>
        </is>
      </c>
      <c r="H373" s="40" t="inlineStr">
        <is>
          <t>Low quality web directory</t>
        </is>
      </c>
      <c r="I373" s="9" t="inlineStr">
        <is>
          <t>Gas Station Canopy Repair</t>
        </is>
      </c>
      <c r="J373" s="40" t="inlineStr">
        <is>
          <t>https://newimagecanopy.com/service/canopy-repairs/</t>
        </is>
      </c>
      <c r="K373" s="84" t="inlineStr">
        <is>
          <t>Semrush</t>
        </is>
      </c>
      <c r="L373" s="40" t="inlineStr">
        <is>
          <t>Disavow unless the vendor confirms they bought it</t>
        </is>
      </c>
      <c r="M373" s="88" t="inlineStr"/>
      <c r="N373" s="88" t="inlineStr"/>
      <c r="O373" s="88" t="inlineStr"/>
      <c r="P373" s="88" t="inlineStr"/>
    </row>
    <row r="374" ht="22.5" customHeight="1">
      <c r="A374" s="40" t="inlineStr">
        <is>
          <t>listingconnect.org</t>
        </is>
      </c>
      <c r="B374" s="40" t="inlineStr">
        <is>
          <t>Held (Confirm With Vendor)</t>
        </is>
      </c>
      <c r="C374" s="41" t="n">
        <v>1</v>
      </c>
      <c r="D374" s="41" t="n">
        <v>2</v>
      </c>
      <c r="E374" s="87" t="inlineStr">
        <is>
          <t>Not scored</t>
        </is>
      </c>
      <c r="F374" s="40" t="inlineStr">
        <is>
          <t>Not measured by either tool</t>
        </is>
      </c>
      <c r="G374" s="84" t="inlineStr">
        <is>
          <t>No market</t>
        </is>
      </c>
      <c r="H374" s="40" t="inlineStr">
        <is>
          <t>Low quality web directory</t>
        </is>
      </c>
      <c r="I374" s="9" t="inlineStr">
        <is>
          <t>Service Station Canopies</t>
        </is>
      </c>
      <c r="J374" s="40" t="inlineStr">
        <is>
          <t>https://newimagecanopy.com/service/light-commercial/</t>
        </is>
      </c>
      <c r="K374" s="84" t="inlineStr">
        <is>
          <t>Semrush</t>
        </is>
      </c>
      <c r="L374" s="40" t="inlineStr">
        <is>
          <t>Disavow unless the vendor confirms they bought it</t>
        </is>
      </c>
      <c r="M374" s="88" t="inlineStr"/>
      <c r="N374" s="88" t="inlineStr"/>
      <c r="O374" s="88" t="inlineStr"/>
      <c r="P374" s="88" t="inlineStr"/>
    </row>
    <row r="375" ht="22.5" customHeight="1">
      <c r="A375" s="40" t="inlineStr">
        <is>
          <t>listinghound.org</t>
        </is>
      </c>
      <c r="B375" s="40" t="inlineStr">
        <is>
          <t>Held (Confirm With Vendor)</t>
        </is>
      </c>
      <c r="C375" s="41" t="n">
        <v>1</v>
      </c>
      <c r="D375" s="41" t="n">
        <v>2</v>
      </c>
      <c r="E375" s="87" t="n">
        <v>0</v>
      </c>
      <c r="F375" s="40" t="inlineStr">
        <is>
          <t>no organic traffic, no keywords, DR 0</t>
        </is>
      </c>
      <c r="G375" s="84" t="inlineStr">
        <is>
          <t>No market</t>
        </is>
      </c>
      <c r="H375" s="40" t="inlineStr">
        <is>
          <t>Low quality web directory</t>
        </is>
      </c>
      <c r="I375" s="9" t="inlineStr">
        <is>
          <t>Canopy Lights Gas Station</t>
        </is>
      </c>
      <c r="J375" s="40" t="inlineStr">
        <is>
          <t>https://newimagecanopy.com/service/canopy-lighting/</t>
        </is>
      </c>
      <c r="K375" s="84" t="inlineStr">
        <is>
          <t>Semrush</t>
        </is>
      </c>
      <c r="L375" s="40" t="inlineStr">
        <is>
          <t>Disavow unless the vendor confirms they bought it</t>
        </is>
      </c>
      <c r="M375" s="88" t="inlineStr"/>
      <c r="N375" s="88" t="inlineStr"/>
      <c r="O375" s="88" t="inlineStr"/>
      <c r="P375" s="88" t="inlineStr"/>
    </row>
    <row r="376" ht="22.5" customHeight="1">
      <c r="A376" s="40" t="inlineStr">
        <is>
          <t>listingly.net</t>
        </is>
      </c>
      <c r="B376" s="40" t="inlineStr">
        <is>
          <t>Held (Confirm With Vendor)</t>
        </is>
      </c>
      <c r="C376" s="41" t="n">
        <v>1</v>
      </c>
      <c r="D376" s="41" t="n">
        <v>6</v>
      </c>
      <c r="E376" s="87" t="inlineStr">
        <is>
          <t>Not scored</t>
        </is>
      </c>
      <c r="F376" s="40" t="inlineStr">
        <is>
          <t>Not measured by either tool</t>
        </is>
      </c>
      <c r="G376" s="84" t="inlineStr">
        <is>
          <t>No market</t>
        </is>
      </c>
      <c r="H376" s="40" t="inlineStr">
        <is>
          <t>Low quality web directory</t>
        </is>
      </c>
      <c r="I376" s="9" t="inlineStr">
        <is>
          <t>Gas Station Canopy Design</t>
        </is>
      </c>
      <c r="J376" s="40" t="inlineStr">
        <is>
          <t>https://newimagecanopy.com/service/canopies/</t>
        </is>
      </c>
      <c r="K376" s="84" t="inlineStr">
        <is>
          <t>Semrush</t>
        </is>
      </c>
      <c r="L376" s="40" t="inlineStr">
        <is>
          <t>Disavow unless the vendor confirms they bought it</t>
        </is>
      </c>
      <c r="M376" s="88" t="inlineStr"/>
      <c r="N376" s="88" t="inlineStr"/>
      <c r="O376" s="88" t="inlineStr"/>
      <c r="P376" s="88" t="inlineStr"/>
    </row>
    <row r="377" ht="22.5" customHeight="1">
      <c r="A377" s="40" t="inlineStr">
        <is>
          <t>listingshub.org</t>
        </is>
      </c>
      <c r="B377" s="40" t="inlineStr">
        <is>
          <t>Held (Confirm With Vendor)</t>
        </is>
      </c>
      <c r="C377" s="41" t="n">
        <v>1</v>
      </c>
      <c r="D377" s="41" t="n">
        <v>2</v>
      </c>
      <c r="E377" s="87" t="inlineStr">
        <is>
          <t>Not scored</t>
        </is>
      </c>
      <c r="F377" s="40" t="inlineStr">
        <is>
          <t>Not measured by either tool</t>
        </is>
      </c>
      <c r="G377" s="84" t="inlineStr">
        <is>
          <t>No market</t>
        </is>
      </c>
      <c r="H377" s="40" t="inlineStr">
        <is>
          <t>Low quality web directory</t>
        </is>
      </c>
      <c r="I377" s="9" t="inlineStr">
        <is>
          <t>Gas Station Canopy Manufacturers</t>
        </is>
      </c>
      <c r="J377" s="40" t="inlineStr">
        <is>
          <t>https://newimagecanopy.com/service/canopies/</t>
        </is>
      </c>
      <c r="K377" s="84" t="inlineStr">
        <is>
          <t>Semrush</t>
        </is>
      </c>
      <c r="L377" s="40" t="inlineStr">
        <is>
          <t>Disavow unless the vendor confirms they bought it</t>
        </is>
      </c>
      <c r="M377" s="88" t="inlineStr"/>
      <c r="N377" s="88" t="inlineStr"/>
      <c r="O377" s="88" t="inlineStr"/>
      <c r="P377" s="88" t="inlineStr"/>
    </row>
    <row r="378" ht="22.5" customHeight="1">
      <c r="A378" s="40" t="inlineStr">
        <is>
          <t>listingsnap.net</t>
        </is>
      </c>
      <c r="B378" s="40" t="inlineStr">
        <is>
          <t>Held (Confirm With Vendor)</t>
        </is>
      </c>
      <c r="C378" s="41" t="n">
        <v>1</v>
      </c>
      <c r="D378" s="41" t="n">
        <v>2</v>
      </c>
      <c r="E378" s="87" t="n">
        <v>0</v>
      </c>
      <c r="F378" s="40" t="inlineStr">
        <is>
          <t>no organic traffic, no keywords, DR 0</t>
        </is>
      </c>
      <c r="G378" s="84" t="inlineStr">
        <is>
          <t>No market</t>
        </is>
      </c>
      <c r="H378" s="40" t="inlineStr">
        <is>
          <t>Low quality web directory</t>
        </is>
      </c>
      <c r="I378" s="9" t="inlineStr">
        <is>
          <t>Gas Canopies</t>
        </is>
      </c>
      <c r="J378" s="40" t="inlineStr">
        <is>
          <t>https://newimagecanopy.com/service/canopies/</t>
        </is>
      </c>
      <c r="K378" s="84" t="inlineStr">
        <is>
          <t>Semrush</t>
        </is>
      </c>
      <c r="L378" s="40" t="inlineStr">
        <is>
          <t>Disavow unless the vendor confirms they bought it</t>
        </is>
      </c>
      <c r="M378" s="88" t="inlineStr"/>
      <c r="N378" s="88" t="inlineStr"/>
      <c r="O378" s="88" t="inlineStr"/>
      <c r="P378" s="88" t="inlineStr"/>
    </row>
    <row r="379" ht="22.5" customHeight="1">
      <c r="A379" s="40" t="inlineStr">
        <is>
          <t>listurwebsite.com</t>
        </is>
      </c>
      <c r="B379" s="40" t="inlineStr">
        <is>
          <t>Held (Confirm With Vendor)</t>
        </is>
      </c>
      <c r="C379" s="41" t="n">
        <v>1</v>
      </c>
      <c r="D379" s="41" t="n">
        <v>2</v>
      </c>
      <c r="E379" s="87" t="inlineStr">
        <is>
          <t>Not scored</t>
        </is>
      </c>
      <c r="F379" s="40" t="inlineStr">
        <is>
          <t>Not measured by either tool</t>
        </is>
      </c>
      <c r="G379" s="84" t="inlineStr">
        <is>
          <t>Austin, TX</t>
        </is>
      </c>
      <c r="H379" s="40" t="inlineStr">
        <is>
          <t>Low quality web directory</t>
        </is>
      </c>
      <c r="I379" s="9" t="inlineStr">
        <is>
          <t>Gasoline Station Canopy Design Austin TX</t>
        </is>
      </c>
      <c r="J379" s="40" t="inlineStr">
        <is>
          <t>https://newimagecanopy.com/location/gas-station-canopy-construction-austin-tx/</t>
        </is>
      </c>
      <c r="K379" s="84" t="inlineStr">
        <is>
          <t>Semrush</t>
        </is>
      </c>
      <c r="L379" s="40" t="inlineStr">
        <is>
          <t>Disavow unless the vendor confirms they bought it</t>
        </is>
      </c>
      <c r="M379" s="88" t="inlineStr"/>
      <c r="N379" s="88" t="inlineStr"/>
      <c r="O379" s="88" t="inlineStr"/>
      <c r="P379" s="88" t="inlineStr"/>
    </row>
    <row r="380" ht="22.5" customHeight="1">
      <c r="A380" s="40" t="inlineStr">
        <is>
          <t>livebookmarks.org</t>
        </is>
      </c>
      <c r="B380" s="40" t="inlineStr">
        <is>
          <t>Held (Confirm With Vendor)</t>
        </is>
      </c>
      <c r="C380" s="41" t="n">
        <v>1</v>
      </c>
      <c r="D380" s="41" t="n">
        <v>2</v>
      </c>
      <c r="E380" s="87" t="n">
        <v>1.4</v>
      </c>
      <c r="F380" s="40" t="inlineStr">
        <is>
          <t>no organic traffic, no keywords, DR 1</t>
        </is>
      </c>
      <c r="G380" s="84" t="inlineStr">
        <is>
          <t>No market</t>
        </is>
      </c>
      <c r="H380" s="40" t="inlineStr">
        <is>
          <t>Social bookmarking site</t>
        </is>
      </c>
      <c r="I380" s="9" t="inlineStr">
        <is>
          <t>Upgrade to Energy-Efficient Gas Station Canopy Lights Today!</t>
        </is>
      </c>
      <c r="J380" s="40" t="inlineStr">
        <is>
          <t>https://newimagecanopy.com/service/canopy-lighting/</t>
        </is>
      </c>
      <c r="K380" s="84" t="inlineStr">
        <is>
          <t>Semrush</t>
        </is>
      </c>
      <c r="L380" s="40" t="inlineStr">
        <is>
          <t>Disavow unless the vendor confirms they bought it</t>
        </is>
      </c>
      <c r="M380" s="88" t="inlineStr"/>
      <c r="N380" s="88" t="inlineStr"/>
      <c r="O380" s="88" t="inlineStr"/>
      <c r="P380" s="88" t="inlineStr"/>
    </row>
    <row r="381" ht="22.5" customHeight="1">
      <c r="A381" s="40" t="inlineStr">
        <is>
          <t>livewebdir.com</t>
        </is>
      </c>
      <c r="B381" s="40" t="inlineStr">
        <is>
          <t>Held (Confirm With Vendor)</t>
        </is>
      </c>
      <c r="C381" s="41" t="n">
        <v>1</v>
      </c>
      <c r="D381" s="41" t="n">
        <v>2</v>
      </c>
      <c r="E381" s="87" t="inlineStr">
        <is>
          <t>Not scored</t>
        </is>
      </c>
      <c r="F381" s="40" t="inlineStr">
        <is>
          <t>Not measured by either tool</t>
        </is>
      </c>
      <c r="G381" s="84" t="inlineStr">
        <is>
          <t>Dallas, TX</t>
        </is>
      </c>
      <c r="H381" s="40" t="inlineStr">
        <is>
          <t>Low quality web directory</t>
        </is>
      </c>
      <c r="I381" s="9" t="inlineStr">
        <is>
          <t>Gas Station Canopy Dallas TX</t>
        </is>
      </c>
      <c r="J381" s="40" t="inlineStr">
        <is>
          <t>https://newimagecanopy.com/location/gas-station-canopy-construction-dallas-tx/</t>
        </is>
      </c>
      <c r="K381" s="84" t="inlineStr">
        <is>
          <t>Semrush</t>
        </is>
      </c>
      <c r="L381" s="40" t="inlineStr">
        <is>
          <t>Disavow unless the vendor confirms they bought it</t>
        </is>
      </c>
      <c r="M381" s="88" t="inlineStr"/>
      <c r="N381" s="88" t="inlineStr"/>
      <c r="O381" s="88" t="inlineStr"/>
      <c r="P381" s="88" t="inlineStr"/>
    </row>
    <row r="382" ht="22.5" customHeight="1">
      <c r="A382" s="40" t="inlineStr">
        <is>
          <t>local-leadz.com</t>
        </is>
      </c>
      <c r="B382" s="40" t="inlineStr">
        <is>
          <t>Held (Confirm With Vendor)</t>
        </is>
      </c>
      <c r="C382" s="41" t="n">
        <v>1</v>
      </c>
      <c r="D382" s="41" t="n">
        <v>2</v>
      </c>
      <c r="E382" s="87" t="inlineStr">
        <is>
          <t>Not scored</t>
        </is>
      </c>
      <c r="F382" s="40" t="inlineStr">
        <is>
          <t>Not measured by either tool</t>
        </is>
      </c>
      <c r="G382" s="84" t="inlineStr">
        <is>
          <t>No market</t>
        </is>
      </c>
      <c r="H382" s="40" t="inlineStr">
        <is>
          <t>Low quality web directory</t>
        </is>
      </c>
      <c r="I382" s="9" t="inlineStr">
        <is>
          <t>Gas Station Imaging Companies</t>
        </is>
      </c>
      <c r="J382" s="40" t="inlineStr">
        <is>
          <t>https://newimagecanopy.com/service/imaging/</t>
        </is>
      </c>
      <c r="K382" s="84" t="inlineStr">
        <is>
          <t>Semrush</t>
        </is>
      </c>
      <c r="L382" s="40" t="inlineStr">
        <is>
          <t>Disavow unless the vendor confirms they bought it</t>
        </is>
      </c>
      <c r="M382" s="88" t="inlineStr"/>
      <c r="N382" s="88" t="inlineStr"/>
      <c r="O382" s="88" t="inlineStr"/>
      <c r="P382" s="88" t="inlineStr"/>
    </row>
    <row r="383" ht="22.5" customHeight="1">
      <c r="A383" s="40" t="inlineStr">
        <is>
          <t>local-match.org</t>
        </is>
      </c>
      <c r="B383" s="40" t="inlineStr">
        <is>
          <t>Held (Confirm With Vendor)</t>
        </is>
      </c>
      <c r="C383" s="41" t="n">
        <v>1</v>
      </c>
      <c r="D383" s="41" t="n">
        <v>2</v>
      </c>
      <c r="E383" s="87" t="inlineStr">
        <is>
          <t>Not scored</t>
        </is>
      </c>
      <c r="F383" s="40" t="inlineStr">
        <is>
          <t>Not measured by either tool</t>
        </is>
      </c>
      <c r="G383" s="84" t="inlineStr">
        <is>
          <t>No market</t>
        </is>
      </c>
      <c r="H383" s="40" t="inlineStr">
        <is>
          <t>Low quality web directory</t>
        </is>
      </c>
      <c r="I383" s="9" t="inlineStr">
        <is>
          <t>Service Station Canopy</t>
        </is>
      </c>
      <c r="J383" s="40" t="inlineStr">
        <is>
          <t>https://newimagecanopy.com/service/light-commercial/</t>
        </is>
      </c>
      <c r="K383" s="84" t="inlineStr">
        <is>
          <t>Semrush</t>
        </is>
      </c>
      <c r="L383" s="40" t="inlineStr">
        <is>
          <t>Disavow unless the vendor confirms they bought it</t>
        </is>
      </c>
      <c r="M383" s="88" t="inlineStr"/>
      <c r="N383" s="88" t="inlineStr"/>
      <c r="O383" s="88" t="inlineStr"/>
      <c r="P383" s="88" t="inlineStr"/>
    </row>
    <row r="384" ht="22.5" customHeight="1">
      <c r="A384" s="40" t="inlineStr">
        <is>
          <t>localbizbureau.com</t>
        </is>
      </c>
      <c r="B384" s="40" t="inlineStr">
        <is>
          <t>Held (Confirm With Vendor)</t>
        </is>
      </c>
      <c r="C384" s="41" t="n">
        <v>1</v>
      </c>
      <c r="D384" s="41" t="n">
        <v>2</v>
      </c>
      <c r="E384" s="87" t="inlineStr">
        <is>
          <t>Not scored</t>
        </is>
      </c>
      <c r="F384" s="40" t="inlineStr">
        <is>
          <t>Not measured by either tool</t>
        </is>
      </c>
      <c r="G384" s="84" t="inlineStr">
        <is>
          <t>No market</t>
        </is>
      </c>
      <c r="H384" s="40" t="inlineStr">
        <is>
          <t>Low quality web directory</t>
        </is>
      </c>
      <c r="I384" s="9" t="inlineStr">
        <is>
          <t>Gas Station Canopies</t>
        </is>
      </c>
      <c r="J384" s="40" t="inlineStr">
        <is>
          <t>https://newimagecanopy.com/service/canopies/</t>
        </is>
      </c>
      <c r="K384" s="84" t="inlineStr">
        <is>
          <t>Semrush</t>
        </is>
      </c>
      <c r="L384" s="40" t="inlineStr">
        <is>
          <t>Disavow unless the vendor confirms they bought it</t>
        </is>
      </c>
      <c r="M384" s="88" t="inlineStr"/>
      <c r="N384" s="88" t="inlineStr"/>
      <c r="O384" s="88" t="inlineStr"/>
      <c r="P384" s="88" t="inlineStr"/>
    </row>
    <row r="385" ht="22.5" customHeight="1">
      <c r="A385" s="40" t="inlineStr">
        <is>
          <t>localbizsphere.com</t>
        </is>
      </c>
      <c r="B385" s="40" t="inlineStr">
        <is>
          <t>Held (Confirm With Vendor)</t>
        </is>
      </c>
      <c r="C385" s="41" t="n">
        <v>1</v>
      </c>
      <c r="D385" s="41" t="n">
        <v>2</v>
      </c>
      <c r="E385" s="87" t="inlineStr">
        <is>
          <t>Not scored</t>
        </is>
      </c>
      <c r="F385" s="40" t="inlineStr">
        <is>
          <t>Not measured by either tool</t>
        </is>
      </c>
      <c r="G385" s="84" t="inlineStr">
        <is>
          <t>Austin, TX</t>
        </is>
      </c>
      <c r="H385" s="40" t="inlineStr">
        <is>
          <t>Low quality web directory</t>
        </is>
      </c>
      <c r="I385" s="9" t="inlineStr">
        <is>
          <t>Fuel Station Canopy Design Austin TX</t>
        </is>
      </c>
      <c r="J385" s="40" t="inlineStr">
        <is>
          <t>https://newimagecanopy.com/gas-station-canopy-construction-austin-tx/</t>
        </is>
      </c>
      <c r="K385" s="84" t="inlineStr">
        <is>
          <t>Semrush</t>
        </is>
      </c>
      <c r="L385" s="40" t="inlineStr">
        <is>
          <t>Disavow unless the vendor confirms they bought it</t>
        </is>
      </c>
      <c r="M385" s="88" t="inlineStr"/>
      <c r="N385" s="88" t="inlineStr"/>
      <c r="O385" s="88" t="inlineStr"/>
      <c r="P385" s="88" t="inlineStr"/>
    </row>
    <row r="386" ht="22.5" customHeight="1">
      <c r="A386" s="40" t="inlineStr">
        <is>
          <t>localcompanydata.com</t>
        </is>
      </c>
      <c r="B386" s="40" t="inlineStr">
        <is>
          <t>Held (Confirm With Vendor)</t>
        </is>
      </c>
      <c r="C386" s="41" t="n">
        <v>1</v>
      </c>
      <c r="D386" s="41" t="n">
        <v>2</v>
      </c>
      <c r="E386" s="87" t="n">
        <v>0</v>
      </c>
      <c r="F386" s="40" t="inlineStr">
        <is>
          <t>no organic traffic, no keywords, DR 0</t>
        </is>
      </c>
      <c r="G386" s="84" t="inlineStr">
        <is>
          <t>No market</t>
        </is>
      </c>
      <c r="H386" s="40" t="inlineStr">
        <is>
          <t>Low quality web directory</t>
        </is>
      </c>
      <c r="I386" s="9" t="inlineStr">
        <is>
          <t>Gas Pump Canopy</t>
        </is>
      </c>
      <c r="J386" s="40" t="inlineStr">
        <is>
          <t>https://newimagecanopy.com/service/canopies/</t>
        </is>
      </c>
      <c r="K386" s="84" t="inlineStr">
        <is>
          <t>Semrush</t>
        </is>
      </c>
      <c r="L386" s="40" t="inlineStr">
        <is>
          <t>Disavow unless the vendor confirms they bought it</t>
        </is>
      </c>
      <c r="M386" s="88" t="inlineStr"/>
      <c r="N386" s="88" t="inlineStr"/>
      <c r="O386" s="88" t="inlineStr"/>
      <c r="P386" s="88" t="inlineStr"/>
    </row>
    <row r="387" ht="22.5" customHeight="1">
      <c r="A387" s="40" t="inlineStr">
        <is>
          <t>localedgepro.com</t>
        </is>
      </c>
      <c r="B387" s="40" t="inlineStr">
        <is>
          <t>Held (Confirm With Vendor)</t>
        </is>
      </c>
      <c r="C387" s="41" t="n">
        <v>1</v>
      </c>
      <c r="D387" s="41" t="n">
        <v>2</v>
      </c>
      <c r="E387" s="87" t="inlineStr">
        <is>
          <t>Not scored</t>
        </is>
      </c>
      <c r="F387" s="40" t="inlineStr">
        <is>
          <t>Not measured by either tool</t>
        </is>
      </c>
      <c r="G387" s="84" t="inlineStr">
        <is>
          <t>No market</t>
        </is>
      </c>
      <c r="H387" s="40" t="inlineStr">
        <is>
          <t>Low quality web directory</t>
        </is>
      </c>
      <c r="I387" s="9" t="inlineStr">
        <is>
          <t>Gas Station Canopy Led Lights</t>
        </is>
      </c>
      <c r="J387" s="40" t="inlineStr">
        <is>
          <t>https://newimagecanopy.com/service/canopy-lighting/</t>
        </is>
      </c>
      <c r="K387" s="84" t="inlineStr">
        <is>
          <t>Semrush</t>
        </is>
      </c>
      <c r="L387" s="40" t="inlineStr">
        <is>
          <t>Disavow unless the vendor confirms they bought it</t>
        </is>
      </c>
      <c r="M387" s="88" t="inlineStr"/>
      <c r="N387" s="88" t="inlineStr"/>
      <c r="O387" s="88" t="inlineStr"/>
      <c r="P387" s="88" t="inlineStr"/>
    </row>
    <row r="388" ht="22.5" customHeight="1">
      <c r="A388" s="40" t="inlineStr">
        <is>
          <t>locallistingz.com</t>
        </is>
      </c>
      <c r="B388" s="40" t="inlineStr">
        <is>
          <t>Held (Confirm With Vendor)</t>
        </is>
      </c>
      <c r="C388" s="41" t="n">
        <v>1</v>
      </c>
      <c r="D388" s="41" t="n">
        <v>2</v>
      </c>
      <c r="E388" s="87" t="inlineStr">
        <is>
          <t>Not scored</t>
        </is>
      </c>
      <c r="F388" s="40" t="inlineStr">
        <is>
          <t>Not measured by either tool</t>
        </is>
      </c>
      <c r="G388" s="84" t="inlineStr">
        <is>
          <t>No market</t>
        </is>
      </c>
      <c r="H388" s="40" t="inlineStr">
        <is>
          <t>Low quality web directory</t>
        </is>
      </c>
      <c r="I388" s="9" t="inlineStr">
        <is>
          <t>Gas Station Canopy Design</t>
        </is>
      </c>
      <c r="J388" s="40" t="inlineStr">
        <is>
          <t>https://newimagecanopy.com/</t>
        </is>
      </c>
      <c r="K388" s="84" t="inlineStr">
        <is>
          <t>Semrush</t>
        </is>
      </c>
      <c r="L388" s="40" t="inlineStr">
        <is>
          <t>Disavow unless the vendor confirms they bought it</t>
        </is>
      </c>
      <c r="M388" s="88" t="inlineStr"/>
      <c r="N388" s="88" t="inlineStr"/>
      <c r="O388" s="88" t="inlineStr"/>
      <c r="P388" s="88" t="inlineStr"/>
    </row>
    <row r="389" ht="22.5" customHeight="1">
      <c r="A389" s="40" t="inlineStr">
        <is>
          <t>locallistingz.net</t>
        </is>
      </c>
      <c r="B389" s="40" t="inlineStr">
        <is>
          <t>Held (Confirm With Vendor)</t>
        </is>
      </c>
      <c r="C389" s="41" t="n">
        <v>1</v>
      </c>
      <c r="D389" s="41" t="n">
        <v>2</v>
      </c>
      <c r="E389" s="87" t="inlineStr">
        <is>
          <t>Not scored</t>
        </is>
      </c>
      <c r="F389" s="40" t="inlineStr">
        <is>
          <t>Not measured by either tool</t>
        </is>
      </c>
      <c r="G389" s="84" t="inlineStr">
        <is>
          <t>Austin, TX</t>
        </is>
      </c>
      <c r="H389" s="40" t="inlineStr">
        <is>
          <t>Low quality web directory</t>
        </is>
      </c>
      <c r="I389" s="9" t="inlineStr">
        <is>
          <t>Gas Station Canopy Repair Austin TX</t>
        </is>
      </c>
      <c r="J389" s="40" t="inlineStr">
        <is>
          <t>https://newimagecanopy.com/location/gas-station-canopy-construction-austin-tx/</t>
        </is>
      </c>
      <c r="K389" s="84" t="inlineStr">
        <is>
          <t>Semrush</t>
        </is>
      </c>
      <c r="L389" s="40" t="inlineStr">
        <is>
          <t>Disavow unless the vendor confirms they bought it</t>
        </is>
      </c>
      <c r="M389" s="88" t="inlineStr"/>
      <c r="N389" s="88" t="inlineStr"/>
      <c r="O389" s="88" t="inlineStr"/>
      <c r="P389" s="88" t="inlineStr"/>
    </row>
    <row r="390" ht="22.5" customHeight="1">
      <c r="A390" s="40" t="inlineStr">
        <is>
          <t>localpulsedirectory.com</t>
        </is>
      </c>
      <c r="B390" s="40" t="inlineStr">
        <is>
          <t>Held (Confirm With Vendor)</t>
        </is>
      </c>
      <c r="C390" s="41" t="n">
        <v>1</v>
      </c>
      <c r="D390" s="41" t="n">
        <v>2</v>
      </c>
      <c r="E390" s="87" t="inlineStr">
        <is>
          <t>Not scored</t>
        </is>
      </c>
      <c r="F390" s="40" t="inlineStr">
        <is>
          <t>Not measured by either tool</t>
        </is>
      </c>
      <c r="G390" s="84" t="inlineStr">
        <is>
          <t>Austin, TX</t>
        </is>
      </c>
      <c r="H390" s="40" t="inlineStr">
        <is>
          <t>Low quality web directory</t>
        </is>
      </c>
      <c r="I390" s="9" t="inlineStr">
        <is>
          <t>Fuel Station Canopy Design Austin TX</t>
        </is>
      </c>
      <c r="J390" s="40" t="inlineStr">
        <is>
          <t>https://newimagecanopy.com/gas-station-canopy-construction-austin-tx/</t>
        </is>
      </c>
      <c r="K390" s="84" t="inlineStr">
        <is>
          <t>Semrush</t>
        </is>
      </c>
      <c r="L390" s="40" t="inlineStr">
        <is>
          <t>Disavow unless the vendor confirms they bought it</t>
        </is>
      </c>
      <c r="M390" s="88" t="inlineStr"/>
      <c r="N390" s="88" t="inlineStr"/>
      <c r="O390" s="88" t="inlineStr"/>
      <c r="P390" s="88" t="inlineStr"/>
    </row>
    <row r="391" ht="22.5" customHeight="1">
      <c r="A391" s="40" t="inlineStr">
        <is>
          <t>localquest.net</t>
        </is>
      </c>
      <c r="B391" s="40" t="inlineStr">
        <is>
          <t>Held (Confirm With Vendor)</t>
        </is>
      </c>
      <c r="C391" s="41" t="n">
        <v>1</v>
      </c>
      <c r="D391" s="41" t="n">
        <v>2</v>
      </c>
      <c r="E391" s="87" t="inlineStr">
        <is>
          <t>Not scored</t>
        </is>
      </c>
      <c r="F391" s="40" t="inlineStr">
        <is>
          <t>Not measured by either tool</t>
        </is>
      </c>
      <c r="G391" s="84" t="inlineStr">
        <is>
          <t>No market</t>
        </is>
      </c>
      <c r="H391" s="40" t="inlineStr">
        <is>
          <t>Low quality web directory</t>
        </is>
      </c>
      <c r="I391" s="9" t="inlineStr">
        <is>
          <t>Gas Station Canopy Lights</t>
        </is>
      </c>
      <c r="J391" s="40" t="inlineStr">
        <is>
          <t>https://newimagecanopy.com/service/canopy-lighting/</t>
        </is>
      </c>
      <c r="K391" s="84" t="inlineStr">
        <is>
          <t>Semrush</t>
        </is>
      </c>
      <c r="L391" s="40" t="inlineStr">
        <is>
          <t>Disavow unless the vendor confirms they bought it</t>
        </is>
      </c>
      <c r="M391" s="88" t="inlineStr"/>
      <c r="N391" s="88" t="inlineStr"/>
      <c r="O391" s="88" t="inlineStr"/>
      <c r="P391" s="88" t="inlineStr"/>
    </row>
    <row r="392" ht="22.5" customHeight="1">
      <c r="A392" s="40" t="inlineStr">
        <is>
          <t>localseek.org</t>
        </is>
      </c>
      <c r="B392" s="40" t="inlineStr">
        <is>
          <t>Held (Confirm With Vendor)</t>
        </is>
      </c>
      <c r="C392" s="41" t="n">
        <v>1</v>
      </c>
      <c r="D392" s="41" t="n">
        <v>2</v>
      </c>
      <c r="E392" s="87" t="inlineStr">
        <is>
          <t>Not scored</t>
        </is>
      </c>
      <c r="F392" s="40" t="inlineStr">
        <is>
          <t>Not measured by either tool</t>
        </is>
      </c>
      <c r="G392" s="84" t="inlineStr">
        <is>
          <t>No market</t>
        </is>
      </c>
      <c r="H392" s="40" t="inlineStr">
        <is>
          <t>Low quality web directory</t>
        </is>
      </c>
      <c r="I392" s="9" t="inlineStr">
        <is>
          <t>Gas Station Imaging</t>
        </is>
      </c>
      <c r="J392" s="40" t="inlineStr">
        <is>
          <t>https://newimagecanopy.com/service/imaging/</t>
        </is>
      </c>
      <c r="K392" s="84" t="inlineStr">
        <is>
          <t>Semrush</t>
        </is>
      </c>
      <c r="L392" s="40" t="inlineStr">
        <is>
          <t>Disavow unless the vendor confirms they bought it</t>
        </is>
      </c>
      <c r="M392" s="88" t="inlineStr"/>
      <c r="N392" s="88" t="inlineStr"/>
      <c r="O392" s="88" t="inlineStr"/>
      <c r="P392" s="88" t="inlineStr"/>
    </row>
    <row r="393" ht="22.5" customHeight="1">
      <c r="A393" s="40" t="inlineStr">
        <is>
          <t>locatebusiness.org</t>
        </is>
      </c>
      <c r="B393" s="40" t="inlineStr">
        <is>
          <t>Held (Confirm With Vendor)</t>
        </is>
      </c>
      <c r="C393" s="41" t="n">
        <v>1</v>
      </c>
      <c r="D393" s="41" t="n">
        <v>2</v>
      </c>
      <c r="E393" s="87" t="n">
        <v>0</v>
      </c>
      <c r="F393" s="40" t="inlineStr">
        <is>
          <t>no organic traffic, no keywords, DR 0</t>
        </is>
      </c>
      <c r="G393" s="84" t="inlineStr">
        <is>
          <t>Tulsa, OK</t>
        </is>
      </c>
      <c r="H393" s="40" t="inlineStr">
        <is>
          <t>Low quality web directory</t>
        </is>
      </c>
      <c r="I393" s="9" t="inlineStr">
        <is>
          <t>Gas Station Canopy Tulsa OK</t>
        </is>
      </c>
      <c r="J393" s="40" t="inlineStr">
        <is>
          <t>https://newimagecanopy.com/location/gas-station-canopy-construction-tulsa-ok/</t>
        </is>
      </c>
      <c r="K393" s="84" t="inlineStr">
        <is>
          <t>Semrush</t>
        </is>
      </c>
      <c r="L393" s="40" t="inlineStr">
        <is>
          <t>Disavow unless the vendor confirms they bought it</t>
        </is>
      </c>
      <c r="M393" s="88" t="inlineStr"/>
      <c r="N393" s="88" t="inlineStr"/>
      <c r="O393" s="88" t="inlineStr"/>
      <c r="P393" s="88" t="inlineStr"/>
    </row>
    <row r="394" ht="22.5" customHeight="1">
      <c r="A394" s="40" t="inlineStr">
        <is>
          <t>loczilla.org</t>
        </is>
      </c>
      <c r="B394" s="40" t="inlineStr">
        <is>
          <t>Held (Confirm With Vendor)</t>
        </is>
      </c>
      <c r="C394" s="41" t="n">
        <v>1</v>
      </c>
      <c r="D394" s="41" t="n">
        <v>2</v>
      </c>
      <c r="E394" s="87" t="inlineStr">
        <is>
          <t>Not scored</t>
        </is>
      </c>
      <c r="F394" s="40" t="inlineStr">
        <is>
          <t>Not measured by either tool</t>
        </is>
      </c>
      <c r="G394" s="84" t="inlineStr">
        <is>
          <t>No market</t>
        </is>
      </c>
      <c r="H394" s="40" t="inlineStr">
        <is>
          <t>Low quality web directory</t>
        </is>
      </c>
      <c r="I394" s="9" t="inlineStr">
        <is>
          <t>Gas Station Imaging Services</t>
        </is>
      </c>
      <c r="J394" s="40" t="inlineStr">
        <is>
          <t>https://newimagecanopy.com/service/imaging/</t>
        </is>
      </c>
      <c r="K394" s="84" t="inlineStr">
        <is>
          <t>Semrush</t>
        </is>
      </c>
      <c r="L394" s="40" t="inlineStr">
        <is>
          <t>Disavow unless the vendor confirms they bought it</t>
        </is>
      </c>
      <c r="M394" s="88" t="inlineStr"/>
      <c r="N394" s="88" t="inlineStr"/>
      <c r="O394" s="88" t="inlineStr"/>
      <c r="P394" s="88" t="inlineStr"/>
    </row>
    <row r="395" ht="22.5" customHeight="1">
      <c r="A395" s="40" t="inlineStr">
        <is>
          <t>mahalobiz.com</t>
        </is>
      </c>
      <c r="B395" s="40" t="inlineStr">
        <is>
          <t>Held (Confirm With Vendor)</t>
        </is>
      </c>
      <c r="C395" s="41" t="n">
        <v>1</v>
      </c>
      <c r="D395" s="41" t="n">
        <v>2</v>
      </c>
      <c r="E395" s="87" t="inlineStr">
        <is>
          <t>Not scored</t>
        </is>
      </c>
      <c r="F395" s="40" t="inlineStr">
        <is>
          <t>Not measured by either tool</t>
        </is>
      </c>
      <c r="G395" s="84" t="inlineStr">
        <is>
          <t>Tulsa, OK</t>
        </is>
      </c>
      <c r="H395" s="40" t="inlineStr">
        <is>
          <t>Low quality web directory</t>
        </is>
      </c>
      <c r="I395" s="9" t="inlineStr">
        <is>
          <t>Gas Station Canopy Tulsa OK</t>
        </is>
      </c>
      <c r="J395" s="40" t="inlineStr">
        <is>
          <t>https://newimagecanopy.com/location/gas-station-canopy-construction-tulsa-ok/</t>
        </is>
      </c>
      <c r="K395" s="84" t="inlineStr">
        <is>
          <t>Semrush</t>
        </is>
      </c>
      <c r="L395" s="40" t="inlineStr">
        <is>
          <t>Disavow unless the vendor confirms they bought it</t>
        </is>
      </c>
      <c r="M395" s="88" t="inlineStr"/>
      <c r="N395" s="88" t="inlineStr"/>
      <c r="O395" s="88" t="inlineStr"/>
      <c r="P395" s="88" t="inlineStr"/>
    </row>
    <row r="396" ht="22.5" customHeight="1">
      <c r="A396" s="40" t="inlineStr">
        <is>
          <t>mainstreamblogs.com</t>
        </is>
      </c>
      <c r="B396" s="40" t="inlineStr">
        <is>
          <t>Held (Confirm With Vendor)</t>
        </is>
      </c>
      <c r="C396" s="41" t="n">
        <v>1</v>
      </c>
      <c r="D396" s="41" t="n">
        <v>2</v>
      </c>
      <c r="E396" s="87" t="inlineStr">
        <is>
          <t>Not scored</t>
        </is>
      </c>
      <c r="F396" s="40" t="inlineStr">
        <is>
          <t>Not measured by either tool</t>
        </is>
      </c>
      <c r="G396" s="84" t="inlineStr">
        <is>
          <t>Oklahoma City, OK</t>
        </is>
      </c>
      <c r="H396" s="40" t="inlineStr">
        <is>
          <t>Guest article or content farm</t>
        </is>
      </c>
      <c r="I396" s="9" t="inlineStr">
        <is>
          <t>gas station canopy design Oklahoma City, OK</t>
        </is>
      </c>
      <c r="J396" s="40" t="inlineStr">
        <is>
          <t>https://newimagecanopy.com/location/gasstation-canopy-construction-oklahoma-city-ok/</t>
        </is>
      </c>
      <c r="K396" s="84" t="inlineStr">
        <is>
          <t>Semrush</t>
        </is>
      </c>
      <c r="L396" s="40" t="inlineStr">
        <is>
          <t>Disavow unless the vendor confirms they bought it</t>
        </is>
      </c>
      <c r="M396" s="88" t="inlineStr"/>
      <c r="N396" s="88" t="inlineStr"/>
      <c r="O396" s="88" t="inlineStr"/>
      <c r="P396" s="88" t="inlineStr"/>
    </row>
    <row r="397" ht="22.5" customHeight="1">
      <c r="A397" s="40" t="inlineStr">
        <is>
          <t>mandex.biz</t>
        </is>
      </c>
      <c r="B397" s="40" t="inlineStr">
        <is>
          <t>Held (Confirm With Vendor)</t>
        </is>
      </c>
      <c r="C397" s="41" t="n">
        <v>1</v>
      </c>
      <c r="D397" s="41" t="n">
        <v>2</v>
      </c>
      <c r="E397" s="87" t="n">
        <v>0</v>
      </c>
      <c r="F397" s="40" t="inlineStr">
        <is>
          <t>no organic traffic, no keywords, DR 0</t>
        </is>
      </c>
      <c r="G397" s="84" t="inlineStr">
        <is>
          <t>No market</t>
        </is>
      </c>
      <c r="H397" s="40" t="inlineStr">
        <is>
          <t>Low quality web directory</t>
        </is>
      </c>
      <c r="I397" s="9" t="inlineStr">
        <is>
          <t>Fuel Station Canopy</t>
        </is>
      </c>
      <c r="J397" s="40" t="inlineStr">
        <is>
          <t>https://newimagecanopy.com/service/canopies/</t>
        </is>
      </c>
      <c r="K397" s="84" t="inlineStr">
        <is>
          <t>Semrush</t>
        </is>
      </c>
      <c r="L397" s="40" t="inlineStr">
        <is>
          <t>Disavow unless the vendor confirms they bought it</t>
        </is>
      </c>
      <c r="M397" s="88" t="inlineStr"/>
      <c r="N397" s="88" t="inlineStr"/>
      <c r="O397" s="88" t="inlineStr"/>
      <c r="P397" s="88" t="inlineStr"/>
    </row>
    <row r="398" ht="22.5" customHeight="1">
      <c r="A398" s="40" t="inlineStr">
        <is>
          <t>markd.biz</t>
        </is>
      </c>
      <c r="B398" s="40" t="inlineStr">
        <is>
          <t>Held (Confirm With Vendor)</t>
        </is>
      </c>
      <c r="C398" s="41" t="n">
        <v>1</v>
      </c>
      <c r="D398" s="41" t="n">
        <v>2</v>
      </c>
      <c r="E398" s="87" t="inlineStr">
        <is>
          <t>Not scored</t>
        </is>
      </c>
      <c r="F398" s="40" t="inlineStr">
        <is>
          <t>Not measured by either tool</t>
        </is>
      </c>
      <c r="G398" s="84" t="inlineStr">
        <is>
          <t>Oklahoma City, OK</t>
        </is>
      </c>
      <c r="H398" s="40" t="inlineStr">
        <is>
          <t>Low quality web directory</t>
        </is>
      </c>
      <c r="I398" s="9" t="inlineStr">
        <is>
          <t>Gas Station Canopy Construction Oklahoma City OK</t>
        </is>
      </c>
      <c r="J398" s="40" t="inlineStr">
        <is>
          <t>https://newimagecanopy.com/location/gasstation-canopy-construction-oklahoma-city-ok/</t>
        </is>
      </c>
      <c r="K398" s="84" t="inlineStr">
        <is>
          <t>Semrush</t>
        </is>
      </c>
      <c r="L398" s="40" t="inlineStr">
        <is>
          <t>Disavow unless the vendor confirms they bought it</t>
        </is>
      </c>
      <c r="M398" s="88" t="inlineStr"/>
      <c r="N398" s="88" t="inlineStr"/>
      <c r="O398" s="88" t="inlineStr"/>
      <c r="P398" s="88" t="inlineStr"/>
    </row>
    <row r="399" ht="22.5" customHeight="1">
      <c r="A399" s="40" t="inlineStr">
        <is>
          <t>marketing4all.us</t>
        </is>
      </c>
      <c r="B399" s="40" t="inlineStr">
        <is>
          <t>Held (Confirm With Vendor)</t>
        </is>
      </c>
      <c r="C399" s="41" t="n">
        <v>1</v>
      </c>
      <c r="D399" s="41" t="n">
        <v>2</v>
      </c>
      <c r="E399" s="87" t="inlineStr">
        <is>
          <t>Not scored</t>
        </is>
      </c>
      <c r="F399" s="40" t="inlineStr">
        <is>
          <t>Not measured by either tool</t>
        </is>
      </c>
      <c r="G399" s="84" t="inlineStr">
        <is>
          <t>Tulsa, OK</t>
        </is>
      </c>
      <c r="H399" s="40" t="inlineStr">
        <is>
          <t>Low quality web directory</t>
        </is>
      </c>
      <c r="I399" s="9" t="inlineStr">
        <is>
          <t>Gas Station Canopy Installation in Tulsa, OK</t>
        </is>
      </c>
      <c r="J399" s="40" t="inlineStr">
        <is>
          <t>https://newimagecanopy.com/</t>
        </is>
      </c>
      <c r="K399" s="84" t="inlineStr">
        <is>
          <t>Semrush</t>
        </is>
      </c>
      <c r="L399" s="40" t="inlineStr">
        <is>
          <t>Disavow unless the vendor confirms they bought it</t>
        </is>
      </c>
      <c r="M399" s="88" t="inlineStr"/>
      <c r="N399" s="88" t="inlineStr"/>
      <c r="O399" s="88" t="inlineStr"/>
      <c r="P399" s="88" t="inlineStr"/>
    </row>
    <row r="400" ht="22.5" customHeight="1">
      <c r="A400" s="40" t="inlineStr">
        <is>
          <t>marktd.net</t>
        </is>
      </c>
      <c r="B400" s="40" t="inlineStr">
        <is>
          <t>Held (Confirm With Vendor)</t>
        </is>
      </c>
      <c r="C400" s="41" t="n">
        <v>1</v>
      </c>
      <c r="D400" s="41" t="n">
        <v>5</v>
      </c>
      <c r="E400" s="87" t="inlineStr">
        <is>
          <t>Not scored</t>
        </is>
      </c>
      <c r="F400" s="40" t="inlineStr">
        <is>
          <t>Not measured by either tool</t>
        </is>
      </c>
      <c r="G400" s="84" t="inlineStr">
        <is>
          <t>Oklahoma City, OK</t>
        </is>
      </c>
      <c r="H400" s="40" t="inlineStr">
        <is>
          <t>Low quality web directory</t>
        </is>
      </c>
      <c r="I400" s="9" t="inlineStr">
        <is>
          <t>Gas Station Canopy Design Oklahoma City OK</t>
        </is>
      </c>
      <c r="J400" s="40" t="inlineStr">
        <is>
          <t>https://newimagecanopy.com/location/gasstation-canopy-construction-oklahoma-city-ok/</t>
        </is>
      </c>
      <c r="K400" s="84" t="inlineStr">
        <is>
          <t>Semrush</t>
        </is>
      </c>
      <c r="L400" s="40" t="inlineStr">
        <is>
          <t>Disavow unless the vendor confirms they bought it</t>
        </is>
      </c>
      <c r="M400" s="88" t="inlineStr"/>
      <c r="N400" s="88" t="inlineStr"/>
      <c r="O400" s="88" t="inlineStr"/>
      <c r="P400" s="88" t="inlineStr"/>
    </row>
    <row r="401" ht="22.5" customHeight="1">
      <c r="A401" s="40" t="inlineStr">
        <is>
          <t>monetized.biz</t>
        </is>
      </c>
      <c r="B401" s="40" t="inlineStr">
        <is>
          <t>Held (Confirm With Vendor)</t>
        </is>
      </c>
      <c r="C401" s="41" t="n">
        <v>1</v>
      </c>
      <c r="D401" s="41" t="n">
        <v>2</v>
      </c>
      <c r="E401" s="87" t="n">
        <v>0.1</v>
      </c>
      <c r="F401" s="40" t="inlineStr">
        <is>
          <t>no organic traffic, no keywords, DR 0</t>
        </is>
      </c>
      <c r="G401" s="84" t="inlineStr">
        <is>
          <t>Austin, TX</t>
        </is>
      </c>
      <c r="H401" s="40" t="inlineStr">
        <is>
          <t>Low quality web directory</t>
        </is>
      </c>
      <c r="I401" s="9" t="inlineStr">
        <is>
          <t>Gas Station Canopy Construction Austin TX</t>
        </is>
      </c>
      <c r="J401" s="40" t="inlineStr">
        <is>
          <t>https://newimagecanopy.com/location/gas-station-canopy-construction-austin-tx/</t>
        </is>
      </c>
      <c r="K401" s="84" t="inlineStr">
        <is>
          <t>Semrush</t>
        </is>
      </c>
      <c r="L401" s="40" t="inlineStr">
        <is>
          <t>Disavow unless the vendor confirms they bought it</t>
        </is>
      </c>
      <c r="M401" s="88" t="inlineStr"/>
      <c r="N401" s="88" t="inlineStr"/>
      <c r="O401" s="88" t="inlineStr"/>
      <c r="P401" s="88" t="inlineStr"/>
    </row>
    <row r="402" ht="22.5" customHeight="1">
      <c r="A402" s="40" t="inlineStr">
        <is>
          <t>mysmallbiz.net</t>
        </is>
      </c>
      <c r="B402" s="40" t="inlineStr">
        <is>
          <t>Held (Confirm With Vendor)</t>
        </is>
      </c>
      <c r="C402" s="41" t="n">
        <v>1</v>
      </c>
      <c r="D402" s="41" t="n">
        <v>2</v>
      </c>
      <c r="E402" s="87" t="inlineStr">
        <is>
          <t>Not scored</t>
        </is>
      </c>
      <c r="F402" s="40" t="inlineStr">
        <is>
          <t>Not measured by either tool</t>
        </is>
      </c>
      <c r="G402" s="84" t="inlineStr">
        <is>
          <t>Austin, TX</t>
        </is>
      </c>
      <c r="H402" s="40" t="inlineStr">
        <is>
          <t>Low quality web directory</t>
        </is>
      </c>
      <c r="I402" s="9" t="inlineStr">
        <is>
          <t>Gas Station Canopy Design Austin TX</t>
        </is>
      </c>
      <c r="J402" s="40" t="inlineStr">
        <is>
          <t>https://newimagecanopy.com/location/gas-station-canopy-construction-austin-tx/</t>
        </is>
      </c>
      <c r="K402" s="84" t="inlineStr">
        <is>
          <t>Semrush</t>
        </is>
      </c>
      <c r="L402" s="40" t="inlineStr">
        <is>
          <t>Disavow unless the vendor confirms they bought it</t>
        </is>
      </c>
      <c r="M402" s="88" t="inlineStr"/>
      <c r="N402" s="88" t="inlineStr"/>
      <c r="O402" s="88" t="inlineStr"/>
      <c r="P402" s="88" t="inlineStr"/>
    </row>
    <row r="403" ht="22.5" customHeight="1">
      <c r="A403" s="40" t="inlineStr">
        <is>
          <t>nicebusinessdirectory.com</t>
        </is>
      </c>
      <c r="B403" s="40" t="inlineStr">
        <is>
          <t>Held (Confirm With Vendor)</t>
        </is>
      </c>
      <c r="C403" s="41" t="n">
        <v>1</v>
      </c>
      <c r="D403" s="41" t="n">
        <v>2</v>
      </c>
      <c r="E403" s="87" t="n">
        <v>0</v>
      </c>
      <c r="F403" s="40" t="inlineStr">
        <is>
          <t>no organic traffic, no keywords, DR 0, flagged spam by Ahrefs</t>
        </is>
      </c>
      <c r="G403" s="84" t="inlineStr">
        <is>
          <t>No market</t>
        </is>
      </c>
      <c r="H403" s="40" t="inlineStr">
        <is>
          <t>Low quality web directory</t>
        </is>
      </c>
      <c r="I403" s="9" t="inlineStr">
        <is>
          <t>Gas Station Canopy Repair Solutions</t>
        </is>
      </c>
      <c r="J403" s="40" t="inlineStr">
        <is>
          <t>https://newimagecanopy.com/service/canopy-repairs/</t>
        </is>
      </c>
      <c r="K403" s="84" t="inlineStr">
        <is>
          <t>Semrush</t>
        </is>
      </c>
      <c r="L403" s="40" t="inlineStr">
        <is>
          <t>Disavow unless the vendor confirms they bought it</t>
        </is>
      </c>
      <c r="M403" s="88" t="inlineStr"/>
      <c r="N403" s="88" t="inlineStr"/>
      <c r="O403" s="88" t="inlineStr"/>
      <c r="P403" s="88" t="inlineStr"/>
    </row>
    <row r="404" ht="22.5" customHeight="1">
      <c r="A404" s="40" t="inlineStr">
        <is>
          <t>onlinearticlesdirectories.com</t>
        </is>
      </c>
      <c r="B404" s="40" t="inlineStr">
        <is>
          <t>Held (Confirm With Vendor)</t>
        </is>
      </c>
      <c r="C404" s="41" t="n">
        <v>1</v>
      </c>
      <c r="D404" s="41" t="n">
        <v>4</v>
      </c>
      <c r="E404" s="87" t="inlineStr">
        <is>
          <t>Not scored</t>
        </is>
      </c>
      <c r="F404" s="40" t="inlineStr">
        <is>
          <t>Not measured by either tool</t>
        </is>
      </c>
      <c r="G404" s="84" t="inlineStr">
        <is>
          <t>No market</t>
        </is>
      </c>
      <c r="H404" s="40" t="inlineStr">
        <is>
          <t>Guest article or content farm</t>
        </is>
      </c>
      <c r="I404" s="9" t="inlineStr">
        <is>
          <t>fuel station canopy</t>
        </is>
      </c>
      <c r="J404" s="40" t="inlineStr">
        <is>
          <t>https://newimagecanopy.com/service/canopies/</t>
        </is>
      </c>
      <c r="K404" s="84" t="inlineStr">
        <is>
          <t>Semrush</t>
        </is>
      </c>
      <c r="L404" s="40" t="inlineStr">
        <is>
          <t>Disavow unless the vendor confirms they bought it</t>
        </is>
      </c>
      <c r="M404" s="88" t="inlineStr"/>
      <c r="N404" s="88" t="inlineStr"/>
      <c r="O404" s="88" t="inlineStr"/>
      <c r="P404" s="88" t="inlineStr"/>
    </row>
    <row r="405" ht="22.5" customHeight="1">
      <c r="A405" s="40" t="inlineStr">
        <is>
          <t>outhits.org</t>
        </is>
      </c>
      <c r="B405" s="40" t="inlineStr">
        <is>
          <t>Held (Confirm With Vendor)</t>
        </is>
      </c>
      <c r="C405" s="41" t="n">
        <v>1</v>
      </c>
      <c r="D405" s="41" t="n">
        <v>2</v>
      </c>
      <c r="E405" s="87" t="inlineStr">
        <is>
          <t>Not scored</t>
        </is>
      </c>
      <c r="F405" s="40" t="inlineStr">
        <is>
          <t>Not measured by either tool</t>
        </is>
      </c>
      <c r="G405" s="84" t="inlineStr">
        <is>
          <t>Houston, TX</t>
        </is>
      </c>
      <c r="H405" s="40" t="inlineStr">
        <is>
          <t>Low quality web directory</t>
        </is>
      </c>
      <c r="I405" s="9" t="inlineStr">
        <is>
          <t>Gas Station Canopy Construction Houston TX</t>
        </is>
      </c>
      <c r="J405" s="40" t="inlineStr">
        <is>
          <t>https://newimagecanopy.com/location/gas-station-canopy-construction-houston-tx/</t>
        </is>
      </c>
      <c r="K405" s="84" t="inlineStr">
        <is>
          <t>Semrush</t>
        </is>
      </c>
      <c r="L405" s="40" t="inlineStr">
        <is>
          <t>Disavow unless the vendor confirms they bought it</t>
        </is>
      </c>
      <c r="M405" s="88" t="inlineStr"/>
      <c r="N405" s="88" t="inlineStr"/>
      <c r="O405" s="88" t="inlineStr"/>
      <c r="P405" s="88" t="inlineStr"/>
    </row>
    <row r="406" ht="22.5" customHeight="1">
      <c r="A406" s="40" t="inlineStr">
        <is>
          <t>pagesconnect.org</t>
        </is>
      </c>
      <c r="B406" s="40" t="inlineStr">
        <is>
          <t>Held (Confirm With Vendor)</t>
        </is>
      </c>
      <c r="C406" s="41" t="n">
        <v>1</v>
      </c>
      <c r="D406" s="41" t="n">
        <v>2</v>
      </c>
      <c r="E406" s="87" t="inlineStr">
        <is>
          <t>Not scored</t>
        </is>
      </c>
      <c r="F406" s="40" t="inlineStr">
        <is>
          <t>Not measured by either tool</t>
        </is>
      </c>
      <c r="G406" s="84" t="inlineStr">
        <is>
          <t>No market</t>
        </is>
      </c>
      <c r="H406" s="40" t="inlineStr">
        <is>
          <t>Low quality web directory</t>
        </is>
      </c>
      <c r="I406" s="9" t="inlineStr">
        <is>
          <t>Gas Station Canopy Repair</t>
        </is>
      </c>
      <c r="J406" s="40" t="inlineStr">
        <is>
          <t>https://newimagecanopy.com/service/canopy-repairs/</t>
        </is>
      </c>
      <c r="K406" s="84" t="inlineStr">
        <is>
          <t>Semrush</t>
        </is>
      </c>
      <c r="L406" s="40" t="inlineStr">
        <is>
          <t>Disavow unless the vendor confirms they bought it</t>
        </is>
      </c>
      <c r="M406" s="88" t="inlineStr"/>
      <c r="N406" s="88" t="inlineStr"/>
      <c r="O406" s="88" t="inlineStr"/>
      <c r="P406" s="88" t="inlineStr"/>
    </row>
    <row r="407" ht="22.5" customHeight="1">
      <c r="A407" s="40" t="inlineStr">
        <is>
          <t>pickoftheweb.net</t>
        </is>
      </c>
      <c r="B407" s="40" t="inlineStr">
        <is>
          <t>Held (Confirm With Vendor)</t>
        </is>
      </c>
      <c r="C407" s="41" t="n">
        <v>1</v>
      </c>
      <c r="D407" s="41" t="n">
        <v>2</v>
      </c>
      <c r="E407" s="87" t="inlineStr">
        <is>
          <t>Not scored</t>
        </is>
      </c>
      <c r="F407" s="40" t="inlineStr">
        <is>
          <t>Not measured by either tool</t>
        </is>
      </c>
      <c r="G407" s="84" t="inlineStr">
        <is>
          <t>Houston, TX</t>
        </is>
      </c>
      <c r="H407" s="40" t="inlineStr">
        <is>
          <t>Low quality web directory</t>
        </is>
      </c>
      <c r="I407" s="9" t="inlineStr">
        <is>
          <t>Gasoline Station Canopy Houston TX</t>
        </is>
      </c>
      <c r="J407" s="40" t="inlineStr">
        <is>
          <t>https://newimagecanopy.com/location/gas-station-canopy-construction-houston-tx/</t>
        </is>
      </c>
      <c r="K407" s="84" t="inlineStr">
        <is>
          <t>Semrush</t>
        </is>
      </c>
      <c r="L407" s="40" t="inlineStr">
        <is>
          <t>Disavow unless the vendor confirms they bought it</t>
        </is>
      </c>
      <c r="M407" s="88" t="inlineStr"/>
      <c r="N407" s="88" t="inlineStr"/>
      <c r="O407" s="88" t="inlineStr"/>
      <c r="P407" s="88" t="inlineStr"/>
    </row>
    <row r="408" ht="22.5" customHeight="1">
      <c r="A408" s="40" t="inlineStr">
        <is>
          <t>polardirectory.com</t>
        </is>
      </c>
      <c r="B408" s="40" t="inlineStr">
        <is>
          <t>Held (Confirm With Vendor)</t>
        </is>
      </c>
      <c r="C408" s="41" t="n">
        <v>1</v>
      </c>
      <c r="D408" s="41" t="n">
        <v>2</v>
      </c>
      <c r="E408" s="87" t="inlineStr">
        <is>
          <t>Not scored</t>
        </is>
      </c>
      <c r="F408" s="40" t="inlineStr">
        <is>
          <t>Not measured by either tool</t>
        </is>
      </c>
      <c r="G408" s="84" t="inlineStr">
        <is>
          <t>No market</t>
        </is>
      </c>
      <c r="H408" s="40" t="inlineStr">
        <is>
          <t>Low quality web directory</t>
        </is>
      </c>
      <c r="I408" s="9" t="inlineStr">
        <is>
          <t>Gas Station Canopy Repair</t>
        </is>
      </c>
      <c r="J408" s="40" t="inlineStr">
        <is>
          <t>https://newimagecanopy.com/service/canopy-repairs/</t>
        </is>
      </c>
      <c r="K408" s="84" t="inlineStr">
        <is>
          <t>Semrush</t>
        </is>
      </c>
      <c r="L408" s="40" t="inlineStr">
        <is>
          <t>Disavow unless the vendor confirms they bought it</t>
        </is>
      </c>
      <c r="M408" s="88" t="inlineStr"/>
      <c r="N408" s="88" t="inlineStr"/>
      <c r="O408" s="88" t="inlineStr"/>
      <c r="P408" s="88" t="inlineStr"/>
    </row>
    <row r="409" ht="22.5" customHeight="1">
      <c r="A409" s="40" t="inlineStr">
        <is>
          <t>populardiary.com</t>
        </is>
      </c>
      <c r="B409" s="40" t="inlineStr">
        <is>
          <t>Held (Confirm With Vendor)</t>
        </is>
      </c>
      <c r="C409" s="41" t="n">
        <v>1</v>
      </c>
      <c r="D409" s="41" t="n">
        <v>2</v>
      </c>
      <c r="E409" s="87" t="inlineStr">
        <is>
          <t>Not scored</t>
        </is>
      </c>
      <c r="F409" s="40" t="inlineStr">
        <is>
          <t>Not measured by either tool</t>
        </is>
      </c>
      <c r="G409" s="84" t="inlineStr">
        <is>
          <t>Tulsa, OK</t>
        </is>
      </c>
      <c r="H409" s="40" t="inlineStr">
        <is>
          <t>Guest article or content farm</t>
        </is>
      </c>
      <c r="I409" s="9" t="inlineStr">
        <is>
          <t>Gasoline Station Canopy Tulsa OK</t>
        </is>
      </c>
      <c r="J409" s="40" t="inlineStr">
        <is>
          <t>https://newimagecanopy.com/location/gas-station-canopy-construction-tulsa-ok/</t>
        </is>
      </c>
      <c r="K409" s="84" t="inlineStr">
        <is>
          <t>Semrush</t>
        </is>
      </c>
      <c r="L409" s="40" t="inlineStr">
        <is>
          <t>Disavow unless the vendor confirms they bought it</t>
        </is>
      </c>
      <c r="M409" s="88" t="inlineStr"/>
      <c r="N409" s="88" t="inlineStr"/>
      <c r="O409" s="88" t="inlineStr"/>
      <c r="P409" s="88" t="inlineStr"/>
    </row>
    <row r="410" ht="22.5" customHeight="1">
      <c r="A410" s="40" t="inlineStr">
        <is>
          <t>postyourstory.net</t>
        </is>
      </c>
      <c r="B410" s="40" t="inlineStr">
        <is>
          <t>Held (Confirm With Vendor)</t>
        </is>
      </c>
      <c r="C410" s="41" t="n">
        <v>1</v>
      </c>
      <c r="D410" s="41" t="n">
        <v>2</v>
      </c>
      <c r="E410" s="87" t="inlineStr">
        <is>
          <t>Not scored</t>
        </is>
      </c>
      <c r="F410" s="40" t="inlineStr">
        <is>
          <t>Not measured by either tool</t>
        </is>
      </c>
      <c r="G410" s="84" t="inlineStr">
        <is>
          <t>Oklahoma City, OK</t>
        </is>
      </c>
      <c r="H410" s="40" t="inlineStr">
        <is>
          <t>Guest article or content farm</t>
        </is>
      </c>
      <c r="I410" s="9" t="inlineStr">
        <is>
          <t>Gas Station Canopy Design Oklahoma City OK</t>
        </is>
      </c>
      <c r="J410" s="40" t="inlineStr">
        <is>
          <t>https://newimagecanopy.com/</t>
        </is>
      </c>
      <c r="K410" s="84" t="inlineStr">
        <is>
          <t>Semrush</t>
        </is>
      </c>
      <c r="L410" s="40" t="inlineStr">
        <is>
          <t>Disavow unless the vendor confirms they bought it</t>
        </is>
      </c>
      <c r="M410" s="88" t="inlineStr"/>
      <c r="N410" s="88" t="inlineStr"/>
      <c r="O410" s="88" t="inlineStr"/>
      <c r="P410" s="88" t="inlineStr"/>
    </row>
    <row r="411" ht="22.5" customHeight="1">
      <c r="A411" s="40" t="inlineStr">
        <is>
          <t>powerbizdirectory.com</t>
        </is>
      </c>
      <c r="B411" s="40" t="inlineStr">
        <is>
          <t>Held (Confirm With Vendor)</t>
        </is>
      </c>
      <c r="C411" s="41" t="n">
        <v>1</v>
      </c>
      <c r="D411" s="41" t="n">
        <v>2</v>
      </c>
      <c r="E411" s="87" t="inlineStr">
        <is>
          <t>Not scored</t>
        </is>
      </c>
      <c r="F411" s="40" t="inlineStr">
        <is>
          <t>Not measured by either tool</t>
        </is>
      </c>
      <c r="G411" s="84" t="inlineStr">
        <is>
          <t>Tulsa, OK</t>
        </is>
      </c>
      <c r="H411" s="40" t="inlineStr">
        <is>
          <t>Low quality web directory</t>
        </is>
      </c>
      <c r="I411" s="9" t="inlineStr">
        <is>
          <t>Gas Station Canopy Construction Tulsa OK</t>
        </is>
      </c>
      <c r="J411" s="40" t="inlineStr">
        <is>
          <t>https://newimagecanopy.com/location/gas-station-canopy-construction-tulsa-ok/</t>
        </is>
      </c>
      <c r="K411" s="84" t="inlineStr">
        <is>
          <t>Semrush</t>
        </is>
      </c>
      <c r="L411" s="40" t="inlineStr">
        <is>
          <t>Disavow unless the vendor confirms they bought it</t>
        </is>
      </c>
      <c r="M411" s="88" t="inlineStr"/>
      <c r="N411" s="88" t="inlineStr"/>
      <c r="O411" s="88" t="inlineStr"/>
      <c r="P411" s="88" t="inlineStr"/>
    </row>
    <row r="412" ht="22.5" customHeight="1">
      <c r="A412" s="40" t="inlineStr">
        <is>
          <t>premiumcenter.org</t>
        </is>
      </c>
      <c r="B412" s="40" t="inlineStr">
        <is>
          <t>Held (Confirm With Vendor)</t>
        </is>
      </c>
      <c r="C412" s="41" t="n">
        <v>1</v>
      </c>
      <c r="D412" s="41" t="n">
        <v>2</v>
      </c>
      <c r="E412" s="87" t="n">
        <v>0</v>
      </c>
      <c r="F412" s="40" t="inlineStr">
        <is>
          <t>no organic traffic, no keywords, DR 0, flagged spam by Ahrefs</t>
        </is>
      </c>
      <c r="G412" s="84" t="inlineStr">
        <is>
          <t>No market</t>
        </is>
      </c>
      <c r="H412" s="40" t="inlineStr">
        <is>
          <t>Low quality web directory</t>
        </is>
      </c>
      <c r="I412" s="9" t="inlineStr">
        <is>
          <t>Service Station Canopy</t>
        </is>
      </c>
      <c r="J412" s="40" t="inlineStr">
        <is>
          <t>https://newimagecanopy.com/service/light-commercial/</t>
        </is>
      </c>
      <c r="K412" s="84" t="inlineStr">
        <is>
          <t>Semrush</t>
        </is>
      </c>
      <c r="L412" s="40" t="inlineStr">
        <is>
          <t>Disavow unless the vendor confirms they bought it</t>
        </is>
      </c>
      <c r="M412" s="88" t="inlineStr"/>
      <c r="N412" s="88" t="inlineStr"/>
      <c r="O412" s="88" t="inlineStr"/>
      <c r="P412" s="88" t="inlineStr"/>
    </row>
    <row r="413" ht="22.5" customHeight="1">
      <c r="A413" s="40" t="inlineStr">
        <is>
          <t>primedirectory.biz</t>
        </is>
      </c>
      <c r="B413" s="40" t="inlineStr">
        <is>
          <t>Held (Confirm With Vendor)</t>
        </is>
      </c>
      <c r="C413" s="41" t="n">
        <v>1</v>
      </c>
      <c r="D413" s="41" t="n">
        <v>2</v>
      </c>
      <c r="E413" s="87" t="inlineStr">
        <is>
          <t>Not scored</t>
        </is>
      </c>
      <c r="F413" s="40" t="inlineStr">
        <is>
          <t>Not measured by either tool</t>
        </is>
      </c>
      <c r="G413" s="84" t="inlineStr">
        <is>
          <t>Austin, TX</t>
        </is>
      </c>
      <c r="H413" s="40" t="inlineStr">
        <is>
          <t>Low quality web directory</t>
        </is>
      </c>
      <c r="I413" s="9" t="inlineStr">
        <is>
          <t>Fuel Station Canopy Design Austin TX</t>
        </is>
      </c>
      <c r="J413" s="40" t="inlineStr">
        <is>
          <t>https://newimagecanopy.com/location/gas-station-canopy-construction-austin-tx/</t>
        </is>
      </c>
      <c r="K413" s="84" t="inlineStr">
        <is>
          <t>Semrush</t>
        </is>
      </c>
      <c r="L413" s="40" t="inlineStr">
        <is>
          <t>Disavow unless the vendor confirms they bought it</t>
        </is>
      </c>
      <c r="M413" s="88" t="inlineStr"/>
      <c r="N413" s="88" t="inlineStr"/>
      <c r="O413" s="88" t="inlineStr"/>
      <c r="P413" s="88" t="inlineStr"/>
    </row>
    <row r="414" ht="22.5" customHeight="1">
      <c r="A414" s="40" t="inlineStr">
        <is>
          <t>progressiveposts.com</t>
        </is>
      </c>
      <c r="B414" s="40" t="inlineStr">
        <is>
          <t>Held (Confirm With Vendor)</t>
        </is>
      </c>
      <c r="C414" s="41" t="n">
        <v>1</v>
      </c>
      <c r="D414" s="41" t="n">
        <v>2</v>
      </c>
      <c r="E414" s="87" t="inlineStr">
        <is>
          <t>Not scored</t>
        </is>
      </c>
      <c r="F414" s="40" t="inlineStr">
        <is>
          <t>Not measured by either tool</t>
        </is>
      </c>
      <c r="G414" s="84" t="inlineStr">
        <is>
          <t>Tulsa, OK</t>
        </is>
      </c>
      <c r="H414" s="40" t="inlineStr">
        <is>
          <t>Guest article or content farm</t>
        </is>
      </c>
      <c r="I414" s="9" t="inlineStr">
        <is>
          <t>Gas Station Canopy Installation Tulsa, OK</t>
        </is>
      </c>
      <c r="J414" s="40" t="inlineStr">
        <is>
          <t>https://newimagecanopy.com/location/gas-station-canopy-construction-tulsa-ok/</t>
        </is>
      </c>
      <c r="K414" s="84" t="inlineStr">
        <is>
          <t>Semrush</t>
        </is>
      </c>
      <c r="L414" s="40" t="inlineStr">
        <is>
          <t>Disavow unless the vendor confirms they bought it</t>
        </is>
      </c>
      <c r="M414" s="88" t="inlineStr"/>
      <c r="N414" s="88" t="inlineStr"/>
      <c r="O414" s="88" t="inlineStr"/>
      <c r="P414" s="88" t="inlineStr"/>
    </row>
    <row r="415" ht="22.5" customHeight="1">
      <c r="A415" s="40" t="inlineStr">
        <is>
          <t>promotionzdirectori.com</t>
        </is>
      </c>
      <c r="B415" s="40" t="inlineStr">
        <is>
          <t>Held (Confirm With Vendor)</t>
        </is>
      </c>
      <c r="C415" s="41" t="n">
        <v>1</v>
      </c>
      <c r="D415" s="41" t="n">
        <v>2</v>
      </c>
      <c r="E415" s="87" t="inlineStr">
        <is>
          <t>Not scored</t>
        </is>
      </c>
      <c r="F415" s="40" t="inlineStr">
        <is>
          <t>Not measured by either tool</t>
        </is>
      </c>
      <c r="G415" s="84" t="inlineStr">
        <is>
          <t>Oklahoma City, OK</t>
        </is>
      </c>
      <c r="H415" s="40" t="inlineStr">
        <is>
          <t>Low quality web directory</t>
        </is>
      </c>
      <c r="I415" s="9" t="inlineStr">
        <is>
          <t>Gas Station Canopy Design Oklahoma City OK</t>
        </is>
      </c>
      <c r="J415" s="40" t="inlineStr">
        <is>
          <t>https://newimagecanopy.com/location/gasstation-canopy-construction-oklahoma-city-ok/</t>
        </is>
      </c>
      <c r="K415" s="84" t="inlineStr">
        <is>
          <t>Semrush</t>
        </is>
      </c>
      <c r="L415" s="40" t="inlineStr">
        <is>
          <t>Disavow unless the vendor confirms they bought it</t>
        </is>
      </c>
      <c r="M415" s="88" t="inlineStr"/>
      <c r="N415" s="88" t="inlineStr"/>
      <c r="O415" s="88" t="inlineStr"/>
      <c r="P415" s="88" t="inlineStr"/>
    </row>
    <row r="416" ht="22.5" customHeight="1">
      <c r="A416" s="40" t="inlineStr">
        <is>
          <t>puredirectorylistings.com</t>
        </is>
      </c>
      <c r="B416" s="40" t="inlineStr">
        <is>
          <t>Held (Confirm With Vendor)</t>
        </is>
      </c>
      <c r="C416" s="41" t="n">
        <v>1</v>
      </c>
      <c r="D416" s="41" t="n">
        <v>2</v>
      </c>
      <c r="E416" s="87" t="inlineStr">
        <is>
          <t>Not scored</t>
        </is>
      </c>
      <c r="F416" s="40" t="inlineStr">
        <is>
          <t>Not measured by either tool</t>
        </is>
      </c>
      <c r="G416" s="84" t="inlineStr">
        <is>
          <t>No market</t>
        </is>
      </c>
      <c r="H416" s="40" t="inlineStr">
        <is>
          <t>Low quality web directory</t>
        </is>
      </c>
      <c r="I416" s="9" t="inlineStr">
        <is>
          <t>Gas Station Canopy Installation</t>
        </is>
      </c>
      <c r="J416" s="40" t="inlineStr">
        <is>
          <t>https://newimagecanopy.com/service/canopies/</t>
        </is>
      </c>
      <c r="K416" s="84" t="inlineStr">
        <is>
          <t>Semrush</t>
        </is>
      </c>
      <c r="L416" s="40" t="inlineStr">
        <is>
          <t>Disavow unless the vendor confirms they bought it</t>
        </is>
      </c>
      <c r="M416" s="88" t="inlineStr"/>
      <c r="N416" s="88" t="inlineStr"/>
      <c r="O416" s="88" t="inlineStr"/>
      <c r="P416" s="88" t="inlineStr"/>
    </row>
    <row r="417" ht="22.5" customHeight="1">
      <c r="A417" s="40" t="inlineStr">
        <is>
          <t>recommendit.biz</t>
        </is>
      </c>
      <c r="B417" s="40" t="inlineStr">
        <is>
          <t>Held (Confirm With Vendor)</t>
        </is>
      </c>
      <c r="C417" s="41" t="n">
        <v>1</v>
      </c>
      <c r="D417" s="41" t="n">
        <v>2</v>
      </c>
      <c r="E417" s="87" t="n">
        <v>0.1</v>
      </c>
      <c r="F417" s="40" t="inlineStr">
        <is>
          <t>no organic traffic, no keywords, DR 0</t>
        </is>
      </c>
      <c r="G417" s="84" t="inlineStr">
        <is>
          <t>Austin, TX</t>
        </is>
      </c>
      <c r="H417" s="40" t="inlineStr">
        <is>
          <t>Low quality web directory</t>
        </is>
      </c>
      <c r="I417" s="9" t="inlineStr">
        <is>
          <t>Fuel Station Canopy Design Austin TX</t>
        </is>
      </c>
      <c r="J417" s="40" t="inlineStr">
        <is>
          <t>https://newimagecanopy.com/location/gas-station-canopy-construction-austin-tx/</t>
        </is>
      </c>
      <c r="K417" s="84" t="inlineStr">
        <is>
          <t>Semrush</t>
        </is>
      </c>
      <c r="L417" s="40" t="inlineStr">
        <is>
          <t>Disavow unless the vendor confirms they bought it</t>
        </is>
      </c>
      <c r="M417" s="88" t="inlineStr"/>
      <c r="N417" s="88" t="inlineStr"/>
      <c r="O417" s="88" t="inlineStr"/>
      <c r="P417" s="88" t="inlineStr"/>
    </row>
    <row r="418" ht="22.5" customHeight="1">
      <c r="A418" s="40" t="inlineStr">
        <is>
          <t>replistingz.com</t>
        </is>
      </c>
      <c r="B418" s="40" t="inlineStr">
        <is>
          <t>Held (Confirm With Vendor)</t>
        </is>
      </c>
      <c r="C418" s="41" t="n">
        <v>1</v>
      </c>
      <c r="D418" s="41" t="n">
        <v>2</v>
      </c>
      <c r="E418" s="87" t="n">
        <v>2.1</v>
      </c>
      <c r="F418" s="40" t="inlineStr">
        <is>
          <t>no organic traffic, no keywords, DR 2</t>
        </is>
      </c>
      <c r="G418" s="84" t="inlineStr">
        <is>
          <t>Houston, TX</t>
        </is>
      </c>
      <c r="H418" s="40" t="inlineStr">
        <is>
          <t>Low quality web directory</t>
        </is>
      </c>
      <c r="I418" s="9" t="inlineStr">
        <is>
          <t>Service Station Canopy Houston TX</t>
        </is>
      </c>
      <c r="J418" s="40" t="inlineStr">
        <is>
          <t>https://newimagecanopy.com/location/gas-station-canopy-construction-houston-tx/</t>
        </is>
      </c>
      <c r="K418" s="84" t="inlineStr">
        <is>
          <t>Semrush</t>
        </is>
      </c>
      <c r="L418" s="40" t="inlineStr">
        <is>
          <t>Disavow unless the vendor confirms they bought it</t>
        </is>
      </c>
      <c r="M418" s="88" t="inlineStr"/>
      <c r="N418" s="88" t="inlineStr"/>
      <c r="O418" s="88" t="inlineStr"/>
      <c r="P418" s="88" t="inlineStr"/>
    </row>
    <row r="419" ht="22.5" customHeight="1">
      <c r="A419" s="40" t="inlineStr">
        <is>
          <t>reputedsites.com</t>
        </is>
      </c>
      <c r="B419" s="40" t="inlineStr">
        <is>
          <t>Held (Confirm With Vendor)</t>
        </is>
      </c>
      <c r="C419" s="41" t="n">
        <v>1</v>
      </c>
      <c r="D419" s="41" t="n">
        <v>2</v>
      </c>
      <c r="E419" s="87" t="inlineStr">
        <is>
          <t>Not scored</t>
        </is>
      </c>
      <c r="F419" s="40" t="inlineStr">
        <is>
          <t>Not measured by either tool</t>
        </is>
      </c>
      <c r="G419" s="84" t="inlineStr">
        <is>
          <t>Dallas, TX</t>
        </is>
      </c>
      <c r="H419" s="40" t="inlineStr">
        <is>
          <t>Low quality web directory</t>
        </is>
      </c>
      <c r="I419" s="9" t="inlineStr">
        <is>
          <t>Fuel Station Canopy Design Dallas TX</t>
        </is>
      </c>
      <c r="J419" s="40" t="inlineStr">
        <is>
          <t>https://newimagecanopy.com/location/gas-station-canopy-construction-dallas-tx/</t>
        </is>
      </c>
      <c r="K419" s="84" t="inlineStr">
        <is>
          <t>Semrush</t>
        </is>
      </c>
      <c r="L419" s="40" t="inlineStr">
        <is>
          <t>Disavow unless the vendor confirms they bought it</t>
        </is>
      </c>
      <c r="M419" s="88" t="inlineStr"/>
      <c r="N419" s="88" t="inlineStr"/>
      <c r="O419" s="88" t="inlineStr"/>
      <c r="P419" s="88" t="inlineStr"/>
    </row>
    <row r="420" ht="22.5" customHeight="1">
      <c r="A420" s="40" t="inlineStr">
        <is>
          <t>rightchoiceblogs.com</t>
        </is>
      </c>
      <c r="B420" s="40" t="inlineStr">
        <is>
          <t>Held (Confirm With Vendor)</t>
        </is>
      </c>
      <c r="C420" s="41" t="n">
        <v>1</v>
      </c>
      <c r="D420" s="41" t="n">
        <v>2</v>
      </c>
      <c r="E420" s="87" t="n">
        <v>0</v>
      </c>
      <c r="F420" s="40" t="inlineStr">
        <is>
          <t>no organic traffic, no keywords, DR 0</t>
        </is>
      </c>
      <c r="G420" s="84" t="inlineStr">
        <is>
          <t>No market</t>
        </is>
      </c>
      <c r="H420" s="40" t="inlineStr">
        <is>
          <t>Guest article or content farm</t>
        </is>
      </c>
      <c r="I420" s="9" t="inlineStr">
        <is>
          <t>gas station canopy construction</t>
        </is>
      </c>
      <c r="J420" s="40" t="inlineStr">
        <is>
          <t>https://newimagecanopy.com/service/canopies/</t>
        </is>
      </c>
      <c r="K420" s="84" t="inlineStr">
        <is>
          <t>Semrush</t>
        </is>
      </c>
      <c r="L420" s="40" t="inlineStr">
        <is>
          <t>Disavow unless the vendor confirms they bought it</t>
        </is>
      </c>
      <c r="M420" s="88" t="inlineStr"/>
      <c r="N420" s="88" t="inlineStr"/>
      <c r="O420" s="88" t="inlineStr"/>
      <c r="P420" s="88" t="inlineStr"/>
    </row>
    <row r="421" ht="22.5" customHeight="1">
      <c r="A421" s="40" t="inlineStr">
        <is>
          <t>risingbiz.co</t>
        </is>
      </c>
      <c r="B421" s="40" t="inlineStr">
        <is>
          <t>Held (Confirm With Vendor)</t>
        </is>
      </c>
      <c r="C421" s="41" t="n">
        <v>1</v>
      </c>
      <c r="D421" s="41" t="n">
        <v>2</v>
      </c>
      <c r="E421" s="87" t="inlineStr">
        <is>
          <t>Not scored</t>
        </is>
      </c>
      <c r="F421" s="40" t="inlineStr">
        <is>
          <t>Not measured by either tool</t>
        </is>
      </c>
      <c r="G421" s="84" t="inlineStr">
        <is>
          <t>Dallas, TX</t>
        </is>
      </c>
      <c r="H421" s="40" t="inlineStr">
        <is>
          <t>Low quality web directory</t>
        </is>
      </c>
      <c r="I421" s="9" t="inlineStr">
        <is>
          <t>Gas Station Canopy Design Dallas TX</t>
        </is>
      </c>
      <c r="J421" s="40" t="inlineStr">
        <is>
          <t>https://newimagecanopy.com/location/gas-station-canopy-construction-dallas-tx/</t>
        </is>
      </c>
      <c r="K421" s="84" t="inlineStr">
        <is>
          <t>Semrush</t>
        </is>
      </c>
      <c r="L421" s="40" t="inlineStr">
        <is>
          <t>Disavow unless the vendor confirms they bought it</t>
        </is>
      </c>
      <c r="M421" s="88" t="inlineStr"/>
      <c r="N421" s="88" t="inlineStr"/>
      <c r="O421" s="88" t="inlineStr"/>
      <c r="P421" s="88" t="inlineStr"/>
    </row>
    <row r="422" ht="22.5" customHeight="1">
      <c r="A422" s="40" t="inlineStr">
        <is>
          <t>rizing.biz</t>
        </is>
      </c>
      <c r="B422" s="40" t="inlineStr">
        <is>
          <t>Held (Confirm With Vendor)</t>
        </is>
      </c>
      <c r="C422" s="41" t="n">
        <v>1</v>
      </c>
      <c r="D422" s="41" t="n">
        <v>2</v>
      </c>
      <c r="E422" s="87" t="n">
        <v>0</v>
      </c>
      <c r="F422" s="40" t="inlineStr">
        <is>
          <t>no organic traffic, no keywords, DR 0</t>
        </is>
      </c>
      <c r="G422" s="84" t="inlineStr">
        <is>
          <t>Austin, TX</t>
        </is>
      </c>
      <c r="H422" s="40" t="inlineStr">
        <is>
          <t>Low quality web directory</t>
        </is>
      </c>
      <c r="I422" s="9" t="inlineStr">
        <is>
          <t>Fuel Station Canopy Design Austin TX</t>
        </is>
      </c>
      <c r="J422" s="40" t="inlineStr">
        <is>
          <t>https://newimagecanopy.com/location/gas-station-canopy-construction-austin-tx/</t>
        </is>
      </c>
      <c r="K422" s="84" t="inlineStr">
        <is>
          <t>Semrush</t>
        </is>
      </c>
      <c r="L422" s="40" t="inlineStr">
        <is>
          <t>Disavow unless the vendor confirms they bought it</t>
        </is>
      </c>
      <c r="M422" s="88" t="inlineStr"/>
      <c r="N422" s="88" t="inlineStr"/>
      <c r="O422" s="88" t="inlineStr"/>
      <c r="P422" s="88" t="inlineStr"/>
    </row>
    <row r="423" ht="22.5" customHeight="1">
      <c r="A423" s="40" t="inlineStr">
        <is>
          <t>roidirectory.org</t>
        </is>
      </c>
      <c r="B423" s="40" t="inlineStr">
        <is>
          <t>Held (Confirm With Vendor)</t>
        </is>
      </c>
      <c r="C423" s="41" t="n">
        <v>1</v>
      </c>
      <c r="D423" s="41" t="n">
        <v>2</v>
      </c>
      <c r="E423" s="87" t="inlineStr">
        <is>
          <t>Not scored</t>
        </is>
      </c>
      <c r="F423" s="40" t="inlineStr">
        <is>
          <t>Not measured by either tool</t>
        </is>
      </c>
      <c r="G423" s="84" t="inlineStr">
        <is>
          <t>Dallas, TX</t>
        </is>
      </c>
      <c r="H423" s="40" t="inlineStr">
        <is>
          <t>Low quality web directory</t>
        </is>
      </c>
      <c r="I423" s="9" t="inlineStr">
        <is>
          <t>Gas Station Canopy Dallas TX</t>
        </is>
      </c>
      <c r="J423" s="40" t="inlineStr">
        <is>
          <t>https://newimagecanopy.com/location/gas-station-canopy-construction-dallas-tx/</t>
        </is>
      </c>
      <c r="K423" s="84" t="inlineStr">
        <is>
          <t>Semrush</t>
        </is>
      </c>
      <c r="L423" s="40" t="inlineStr">
        <is>
          <t>Disavow unless the vendor confirms they bought it</t>
        </is>
      </c>
      <c r="M423" s="88" t="inlineStr"/>
      <c r="N423" s="88" t="inlineStr"/>
      <c r="O423" s="88" t="inlineStr"/>
      <c r="P423" s="88" t="inlineStr"/>
    </row>
    <row r="424" ht="22.5" customHeight="1">
      <c r="A424" s="40" t="inlineStr">
        <is>
          <t>sbmain.com</t>
        </is>
      </c>
      <c r="B424" s="40" t="inlineStr">
        <is>
          <t>Held (Confirm With Vendor)</t>
        </is>
      </c>
      <c r="C424" s="41" t="n">
        <v>1</v>
      </c>
      <c r="D424" s="41" t="n">
        <v>2</v>
      </c>
      <c r="E424" s="87" t="inlineStr">
        <is>
          <t>Not scored</t>
        </is>
      </c>
      <c r="F424" s="40" t="inlineStr">
        <is>
          <t>Not measured by either tool</t>
        </is>
      </c>
      <c r="G424" s="84" t="inlineStr">
        <is>
          <t>Tulsa, OK</t>
        </is>
      </c>
      <c r="H424" s="40" t="inlineStr">
        <is>
          <t>Low quality web directory</t>
        </is>
      </c>
      <c r="I424" s="9" t="inlineStr">
        <is>
          <t>Fuel Station Canopy Design Tulsa OK</t>
        </is>
      </c>
      <c r="J424" s="40" t="inlineStr">
        <is>
          <t>https://newimagecanopy.com/location/gas-station-canopy-construction-tulsa-ok/</t>
        </is>
      </c>
      <c r="K424" s="84" t="inlineStr">
        <is>
          <t>Semrush</t>
        </is>
      </c>
      <c r="L424" s="40" t="inlineStr">
        <is>
          <t>Disavow unless the vendor confirms they bought it</t>
        </is>
      </c>
      <c r="M424" s="88" t="inlineStr"/>
      <c r="N424" s="88" t="inlineStr"/>
      <c r="O424" s="88" t="inlineStr"/>
      <c r="P424" s="88" t="inlineStr"/>
    </row>
    <row r="425" ht="22.5" customHeight="1">
      <c r="A425" s="40" t="inlineStr">
        <is>
          <t>sbsocial.net</t>
        </is>
      </c>
      <c r="B425" s="40" t="inlineStr">
        <is>
          <t>Held (Confirm With Vendor)</t>
        </is>
      </c>
      <c r="C425" s="41" t="n">
        <v>1</v>
      </c>
      <c r="D425" s="41" t="n">
        <v>2</v>
      </c>
      <c r="E425" s="87" t="inlineStr">
        <is>
          <t>Not scored</t>
        </is>
      </c>
      <c r="F425" s="40" t="inlineStr">
        <is>
          <t>Not measured by either tool</t>
        </is>
      </c>
      <c r="G425" s="84" t="inlineStr">
        <is>
          <t>Tulsa, OK</t>
        </is>
      </c>
      <c r="H425" s="40" t="inlineStr">
        <is>
          <t>Social bookmarking site</t>
        </is>
      </c>
      <c r="I425" s="9" t="inlineStr">
        <is>
          <t>Fuel Station Canopy Design Tulsa OK</t>
        </is>
      </c>
      <c r="J425" s="40" t="inlineStr">
        <is>
          <t>https://newimagecanopy.com/location/gas-station-canopy-construction-tulsa-ok/</t>
        </is>
      </c>
      <c r="K425" s="84" t="inlineStr">
        <is>
          <t>Semrush</t>
        </is>
      </c>
      <c r="L425" s="40" t="inlineStr">
        <is>
          <t>Disavow unless the vendor confirms they bought it</t>
        </is>
      </c>
      <c r="M425" s="88" t="inlineStr"/>
      <c r="N425" s="88" t="inlineStr"/>
      <c r="O425" s="88" t="inlineStr"/>
      <c r="P425" s="88" t="inlineStr"/>
    </row>
    <row r="426" ht="22.5" customHeight="1">
      <c r="A426" s="40" t="inlineStr">
        <is>
          <t>searchbrand.org</t>
        </is>
      </c>
      <c r="B426" s="40" t="inlineStr">
        <is>
          <t>Held (Confirm With Vendor)</t>
        </is>
      </c>
      <c r="C426" s="41" t="n">
        <v>1</v>
      </c>
      <c r="D426" s="41" t="n">
        <v>2</v>
      </c>
      <c r="E426" s="87" t="n">
        <v>0</v>
      </c>
      <c r="F426" s="40" t="inlineStr">
        <is>
          <t>no organic traffic, no keywords, DR 0, flagged spam by Ahrefs</t>
        </is>
      </c>
      <c r="G426" s="84" t="inlineStr">
        <is>
          <t>No market</t>
        </is>
      </c>
      <c r="H426" s="40" t="inlineStr">
        <is>
          <t>Low quality web directory</t>
        </is>
      </c>
      <c r="I426" s="9" t="inlineStr">
        <is>
          <t>Gas Station Imaging Companies</t>
        </is>
      </c>
      <c r="J426" s="40" t="inlineStr">
        <is>
          <t>https://newimagecanopy.com/service/imaging/</t>
        </is>
      </c>
      <c r="K426" s="84" t="inlineStr">
        <is>
          <t>Semrush</t>
        </is>
      </c>
      <c r="L426" s="40" t="inlineStr">
        <is>
          <t>Disavow unless the vendor confirms they bought it</t>
        </is>
      </c>
      <c r="M426" s="88" t="inlineStr"/>
      <c r="N426" s="88" t="inlineStr"/>
      <c r="O426" s="88" t="inlineStr"/>
      <c r="P426" s="88" t="inlineStr"/>
    </row>
    <row r="427" ht="22.5" customHeight="1">
      <c r="A427" s="40" t="inlineStr">
        <is>
          <t>selectdirectorylistings.com</t>
        </is>
      </c>
      <c r="B427" s="40" t="inlineStr">
        <is>
          <t>Held (Confirm With Vendor)</t>
        </is>
      </c>
      <c r="C427" s="41" t="n">
        <v>1</v>
      </c>
      <c r="D427" s="41" t="n">
        <v>2</v>
      </c>
      <c r="E427" s="87" t="inlineStr">
        <is>
          <t>Not scored</t>
        </is>
      </c>
      <c r="F427" s="40" t="inlineStr">
        <is>
          <t>Not measured by either tool</t>
        </is>
      </c>
      <c r="G427" s="84" t="inlineStr">
        <is>
          <t>No market</t>
        </is>
      </c>
      <c r="H427" s="40" t="inlineStr">
        <is>
          <t>Low quality web directory</t>
        </is>
      </c>
      <c r="I427" s="9" t="inlineStr">
        <is>
          <t>Service Station Canopy</t>
        </is>
      </c>
      <c r="J427" s="40" t="inlineStr">
        <is>
          <t>https://newimagecanopy.com/service/light-commercial/</t>
        </is>
      </c>
      <c r="K427" s="84" t="inlineStr">
        <is>
          <t>Semrush</t>
        </is>
      </c>
      <c r="L427" s="40" t="inlineStr">
        <is>
          <t>Disavow unless the vendor confirms they bought it</t>
        </is>
      </c>
      <c r="M427" s="88" t="inlineStr"/>
      <c r="N427" s="88" t="inlineStr"/>
      <c r="O427" s="88" t="inlineStr"/>
      <c r="P427" s="88" t="inlineStr"/>
    </row>
    <row r="428" ht="22.5" customHeight="1">
      <c r="A428" s="40" t="inlineStr">
        <is>
          <t>selecti.org</t>
        </is>
      </c>
      <c r="B428" s="40" t="inlineStr">
        <is>
          <t>Held (Confirm With Vendor)</t>
        </is>
      </c>
      <c r="C428" s="41" t="n">
        <v>1</v>
      </c>
      <c r="D428" s="41" t="n">
        <v>2</v>
      </c>
      <c r="E428" s="87" t="n">
        <v>0.2</v>
      </c>
      <c r="F428" s="40" t="inlineStr">
        <is>
          <t>no organic traffic, no keywords, DR 0</t>
        </is>
      </c>
      <c r="G428" s="84" t="inlineStr">
        <is>
          <t>Tulsa, OK</t>
        </is>
      </c>
      <c r="H428" s="40" t="inlineStr">
        <is>
          <t>Low quality web directory</t>
        </is>
      </c>
      <c r="I428" s="9" t="inlineStr">
        <is>
          <t>Gas Station Canopy Construction Tulsa OK</t>
        </is>
      </c>
      <c r="J428" s="40" t="inlineStr">
        <is>
          <t>https://newimagecanopy.com/location/gas-station-canopy-construction-tulsa-ok/</t>
        </is>
      </c>
      <c r="K428" s="84" t="inlineStr">
        <is>
          <t>Semrush</t>
        </is>
      </c>
      <c r="L428" s="40" t="inlineStr">
        <is>
          <t>Disavow unless the vendor confirms they bought it</t>
        </is>
      </c>
      <c r="M428" s="88" t="inlineStr"/>
      <c r="N428" s="88" t="inlineStr"/>
      <c r="O428" s="88" t="inlineStr"/>
      <c r="P428" s="88" t="inlineStr"/>
    </row>
    <row r="429" ht="22.5" customHeight="1">
      <c r="A429" s="40" t="inlineStr">
        <is>
          <t>seoboost.biz</t>
        </is>
      </c>
      <c r="B429" s="40" t="inlineStr">
        <is>
          <t>Held (Confirm With Vendor)</t>
        </is>
      </c>
      <c r="C429" s="41" t="n">
        <v>1</v>
      </c>
      <c r="D429" s="41" t="n">
        <v>2</v>
      </c>
      <c r="E429" s="87" t="inlineStr">
        <is>
          <t>Not scored</t>
        </is>
      </c>
      <c r="F429" s="40" t="inlineStr">
        <is>
          <t>Not measured by either tool</t>
        </is>
      </c>
      <c r="G429" s="84" t="inlineStr">
        <is>
          <t>Austin, TX</t>
        </is>
      </c>
      <c r="H429" s="40" t="inlineStr">
        <is>
          <t>Low quality web directory</t>
        </is>
      </c>
      <c r="I429" s="9" t="inlineStr">
        <is>
          <t>Fuel Station Canopy Design Austin TX</t>
        </is>
      </c>
      <c r="J429" s="40" t="inlineStr">
        <is>
          <t>https://newimagecanopy.com/location/gas-station-canopy-construction-austin-tx/</t>
        </is>
      </c>
      <c r="K429" s="84" t="inlineStr">
        <is>
          <t>Semrush</t>
        </is>
      </c>
      <c r="L429" s="40" t="inlineStr">
        <is>
          <t>Disavow unless the vendor confirms they bought it</t>
        </is>
      </c>
      <c r="M429" s="88" t="inlineStr"/>
      <c r="N429" s="88" t="inlineStr"/>
      <c r="O429" s="88" t="inlineStr"/>
      <c r="P429" s="88" t="inlineStr"/>
    </row>
    <row r="430" ht="22.5" customHeight="1">
      <c r="A430" s="40" t="inlineStr">
        <is>
          <t>seoplex.biz</t>
        </is>
      </c>
      <c r="B430" s="40" t="inlineStr">
        <is>
          <t>Held (Confirm With Vendor)</t>
        </is>
      </c>
      <c r="C430" s="41" t="n">
        <v>1</v>
      </c>
      <c r="D430" s="41" t="n">
        <v>2</v>
      </c>
      <c r="E430" s="87" t="inlineStr">
        <is>
          <t>Not scored</t>
        </is>
      </c>
      <c r="F430" s="40" t="inlineStr">
        <is>
          <t>Not measured by either tool</t>
        </is>
      </c>
      <c r="G430" s="84" t="inlineStr">
        <is>
          <t>Austin, TX</t>
        </is>
      </c>
      <c r="H430" s="40" t="inlineStr">
        <is>
          <t>Low quality web directory</t>
        </is>
      </c>
      <c r="I430" s="9" t="inlineStr">
        <is>
          <t>Gas Station Canopy Construction Austin TX</t>
        </is>
      </c>
      <c r="J430" s="40" t="inlineStr">
        <is>
          <t>https://newimagecanopy.com/location/gas-station-canopy-construction-austin-tx/</t>
        </is>
      </c>
      <c r="K430" s="84" t="inlineStr">
        <is>
          <t>Semrush</t>
        </is>
      </c>
      <c r="L430" s="40" t="inlineStr">
        <is>
          <t>Disavow unless the vendor confirms they bought it</t>
        </is>
      </c>
      <c r="M430" s="88" t="inlineStr"/>
      <c r="N430" s="88" t="inlineStr"/>
      <c r="O430" s="88" t="inlineStr"/>
      <c r="P430" s="88" t="inlineStr"/>
    </row>
    <row r="431" ht="22.5" customHeight="1">
      <c r="A431" s="40" t="inlineStr">
        <is>
          <t>sezza.org</t>
        </is>
      </c>
      <c r="B431" s="40" t="inlineStr">
        <is>
          <t>Held (Confirm With Vendor)</t>
        </is>
      </c>
      <c r="C431" s="41" t="n">
        <v>1</v>
      </c>
      <c r="D431" s="41" t="n">
        <v>2</v>
      </c>
      <c r="E431" s="87" t="inlineStr">
        <is>
          <t>Not scored</t>
        </is>
      </c>
      <c r="F431" s="40" t="inlineStr">
        <is>
          <t>Not measured by either tool</t>
        </is>
      </c>
      <c r="G431" s="84" t="inlineStr">
        <is>
          <t>No market</t>
        </is>
      </c>
      <c r="H431" s="40" t="inlineStr">
        <is>
          <t>Low quality web directory</t>
        </is>
      </c>
      <c r="I431" s="9" t="inlineStr">
        <is>
          <t>Fuel Station Canopy</t>
        </is>
      </c>
      <c r="J431" s="40" t="inlineStr">
        <is>
          <t>https://newimagecanopy.com/service/canopies/</t>
        </is>
      </c>
      <c r="K431" s="84" t="inlineStr">
        <is>
          <t>Semrush</t>
        </is>
      </c>
      <c r="L431" s="40" t="inlineStr">
        <is>
          <t>Disavow unless the vendor confirms they bought it</t>
        </is>
      </c>
      <c r="M431" s="88" t="inlineStr"/>
      <c r="N431" s="88" t="inlineStr"/>
      <c r="O431" s="88" t="inlineStr"/>
      <c r="P431" s="88" t="inlineStr"/>
    </row>
    <row r="432" ht="22.5" customHeight="1">
      <c r="A432" s="40" t="inlineStr">
        <is>
          <t>shizzle.biz</t>
        </is>
      </c>
      <c r="B432" s="40" t="inlineStr">
        <is>
          <t>Held (Confirm With Vendor)</t>
        </is>
      </c>
      <c r="C432" s="41" t="n">
        <v>1</v>
      </c>
      <c r="D432" s="41" t="n">
        <v>2</v>
      </c>
      <c r="E432" s="87" t="inlineStr">
        <is>
          <t>Not scored</t>
        </is>
      </c>
      <c r="F432" s="40" t="inlineStr">
        <is>
          <t>Not measured by either tool</t>
        </is>
      </c>
      <c r="G432" s="84" t="inlineStr">
        <is>
          <t>Oklahoma City, OK</t>
        </is>
      </c>
      <c r="H432" s="40" t="inlineStr">
        <is>
          <t>Low quality web directory</t>
        </is>
      </c>
      <c r="I432" s="9" t="inlineStr">
        <is>
          <t>Gas Station Canopy Construction Oklahoma City OK</t>
        </is>
      </c>
      <c r="J432" s="40" t="inlineStr">
        <is>
          <t>https://newimagecanopy.com/location/gasstation-canopy-construction-oklahoma-city-ok/</t>
        </is>
      </c>
      <c r="K432" s="84" t="inlineStr">
        <is>
          <t>Semrush</t>
        </is>
      </c>
      <c r="L432" s="40" t="inlineStr">
        <is>
          <t>Disavow unless the vendor confirms they bought it</t>
        </is>
      </c>
      <c r="M432" s="88" t="inlineStr"/>
      <c r="N432" s="88" t="inlineStr"/>
      <c r="O432" s="88" t="inlineStr"/>
      <c r="P432" s="88" t="inlineStr"/>
    </row>
    <row r="433" ht="22.5" customHeight="1">
      <c r="A433" s="40" t="inlineStr">
        <is>
          <t>sitedirectori.com</t>
        </is>
      </c>
      <c r="B433" s="40" t="inlineStr">
        <is>
          <t>Held (Confirm With Vendor)</t>
        </is>
      </c>
      <c r="C433" s="41" t="n">
        <v>1</v>
      </c>
      <c r="D433" s="41" t="n">
        <v>2</v>
      </c>
      <c r="E433" s="87" t="inlineStr">
        <is>
          <t>Not scored</t>
        </is>
      </c>
      <c r="F433" s="40" t="inlineStr">
        <is>
          <t>Not measured by either tool</t>
        </is>
      </c>
      <c r="G433" s="84" t="inlineStr">
        <is>
          <t>Oklahoma City, OK</t>
        </is>
      </c>
      <c r="H433" s="40" t="inlineStr">
        <is>
          <t>Low quality web directory</t>
        </is>
      </c>
      <c r="I433" s="9" t="inlineStr">
        <is>
          <t>Gas Canopies Oklahoma City OK</t>
        </is>
      </c>
      <c r="J433" s="40" t="inlineStr">
        <is>
          <t>https://newimagecanopy.com/location/gasstation-canopy-construction-oklahoma-city-ok/</t>
        </is>
      </c>
      <c r="K433" s="84" t="inlineStr">
        <is>
          <t>Semrush</t>
        </is>
      </c>
      <c r="L433" s="40" t="inlineStr">
        <is>
          <t>Disavow unless the vendor confirms they bought it</t>
        </is>
      </c>
      <c r="M433" s="88" t="inlineStr"/>
      <c r="N433" s="88" t="inlineStr"/>
      <c r="O433" s="88" t="inlineStr"/>
      <c r="P433" s="88" t="inlineStr"/>
    </row>
    <row r="434" ht="22.5" customHeight="1">
      <c r="A434" s="40" t="inlineStr">
        <is>
          <t>siteselect.org</t>
        </is>
      </c>
      <c r="B434" s="40" t="inlineStr">
        <is>
          <t>Held (Confirm With Vendor)</t>
        </is>
      </c>
      <c r="C434" s="41" t="n">
        <v>1</v>
      </c>
      <c r="D434" s="41" t="n">
        <v>2</v>
      </c>
      <c r="E434" s="87" t="inlineStr">
        <is>
          <t>Not scored</t>
        </is>
      </c>
      <c r="F434" s="40" t="inlineStr">
        <is>
          <t>Not measured by either tool</t>
        </is>
      </c>
      <c r="G434" s="84" t="inlineStr">
        <is>
          <t>Oklahoma City, OK</t>
        </is>
      </c>
      <c r="H434" s="40" t="inlineStr">
        <is>
          <t>Low quality web directory</t>
        </is>
      </c>
      <c r="I434" s="9" t="inlineStr">
        <is>
          <t>Gas Canopies Oklahoma City OK</t>
        </is>
      </c>
      <c r="J434" s="40" t="inlineStr">
        <is>
          <t>https://newimagecanopy.com/location/gasstation-canopy-construction-oklahoma-city-ok/</t>
        </is>
      </c>
      <c r="K434" s="84" t="inlineStr">
        <is>
          <t>Semrush</t>
        </is>
      </c>
      <c r="L434" s="40" t="inlineStr">
        <is>
          <t>Disavow unless the vendor confirms they bought it</t>
        </is>
      </c>
      <c r="M434" s="88" t="inlineStr"/>
      <c r="N434" s="88" t="inlineStr"/>
      <c r="O434" s="88" t="inlineStr"/>
      <c r="P434" s="88" t="inlineStr"/>
    </row>
    <row r="435" ht="22.5" customHeight="1">
      <c r="A435" s="40" t="inlineStr">
        <is>
          <t>slickr.org</t>
        </is>
      </c>
      <c r="B435" s="40" t="inlineStr">
        <is>
          <t>Held (Confirm With Vendor)</t>
        </is>
      </c>
      <c r="C435" s="41" t="n">
        <v>1</v>
      </c>
      <c r="D435" s="41" t="n">
        <v>2</v>
      </c>
      <c r="E435" s="87" t="n">
        <v>0</v>
      </c>
      <c r="F435" s="40" t="inlineStr">
        <is>
          <t>no organic traffic, no keywords, DR 0</t>
        </is>
      </c>
      <c r="G435" s="84" t="inlineStr">
        <is>
          <t>Houston, TX</t>
        </is>
      </c>
      <c r="H435" s="40" t="inlineStr">
        <is>
          <t>Low quality web directory</t>
        </is>
      </c>
      <c r="I435" s="9" t="inlineStr">
        <is>
          <t>Gas Station Canopy Houston TX</t>
        </is>
      </c>
      <c r="J435" s="40" t="inlineStr">
        <is>
          <t>https://newimagecanopy.com/location/gas-station-canopy-construction-houston-tx/</t>
        </is>
      </c>
      <c r="K435" s="84" t="inlineStr">
        <is>
          <t>Semrush</t>
        </is>
      </c>
      <c r="L435" s="40" t="inlineStr">
        <is>
          <t>Disavow unless the vendor confirms they bought it</t>
        </is>
      </c>
      <c r="M435" s="88" t="inlineStr"/>
      <c r="N435" s="88" t="inlineStr"/>
      <c r="O435" s="88" t="inlineStr"/>
      <c r="P435" s="88" t="inlineStr"/>
    </row>
    <row r="436" ht="22.5" customHeight="1">
      <c r="A436" s="40" t="inlineStr">
        <is>
          <t>smallbizdirectori.com</t>
        </is>
      </c>
      <c r="B436" s="40" t="inlineStr">
        <is>
          <t>Held (Confirm With Vendor)</t>
        </is>
      </c>
      <c r="C436" s="41" t="n">
        <v>1</v>
      </c>
      <c r="D436" s="41" t="n">
        <v>2</v>
      </c>
      <c r="E436" s="87" t="inlineStr">
        <is>
          <t>Not scored</t>
        </is>
      </c>
      <c r="F436" s="40" t="inlineStr">
        <is>
          <t>Not measured by either tool</t>
        </is>
      </c>
      <c r="G436" s="84" t="inlineStr">
        <is>
          <t>Oklahoma City, OK</t>
        </is>
      </c>
      <c r="H436" s="40" t="inlineStr">
        <is>
          <t>Low quality web directory</t>
        </is>
      </c>
      <c r="I436" s="9" t="inlineStr">
        <is>
          <t>Gas Canopies Oklahoma City OK</t>
        </is>
      </c>
      <c r="J436" s="40" t="inlineStr">
        <is>
          <t>https://newimagecanopy.com/location/gasstation-canopy-construction-oklahoma-city-ok/</t>
        </is>
      </c>
      <c r="K436" s="84" t="inlineStr">
        <is>
          <t>Semrush</t>
        </is>
      </c>
      <c r="L436" s="40" t="inlineStr">
        <is>
          <t>Disavow unless the vendor confirms they bought it</t>
        </is>
      </c>
      <c r="M436" s="88" t="inlineStr"/>
      <c r="N436" s="88" t="inlineStr"/>
      <c r="O436" s="88" t="inlineStr"/>
      <c r="P436" s="88" t="inlineStr"/>
    </row>
    <row r="437" ht="22.5" customHeight="1">
      <c r="A437" s="40" t="inlineStr">
        <is>
          <t>smashinghitz.net</t>
        </is>
      </c>
      <c r="B437" s="40" t="inlineStr">
        <is>
          <t>Held (Confirm With Vendor)</t>
        </is>
      </c>
      <c r="C437" s="41" t="n">
        <v>1</v>
      </c>
      <c r="D437" s="41" t="n">
        <v>2</v>
      </c>
      <c r="E437" s="87" t="inlineStr">
        <is>
          <t>Not scored</t>
        </is>
      </c>
      <c r="F437" s="40" t="inlineStr">
        <is>
          <t>Not measured by either tool</t>
        </is>
      </c>
      <c r="G437" s="84" t="inlineStr">
        <is>
          <t>Houston, TX</t>
        </is>
      </c>
      <c r="H437" s="40" t="inlineStr">
        <is>
          <t>Low quality web directory</t>
        </is>
      </c>
      <c r="I437" s="9" t="inlineStr">
        <is>
          <t>Gas Station Canopy Houston TX</t>
        </is>
      </c>
      <c r="J437" s="40" t="inlineStr">
        <is>
          <t>https://newimagecanopy.com/location/gas-station-canopy-construction-houston-tx/</t>
        </is>
      </c>
      <c r="K437" s="84" t="inlineStr">
        <is>
          <t>Semrush</t>
        </is>
      </c>
      <c r="L437" s="40" t="inlineStr">
        <is>
          <t>Disavow unless the vendor confirms they bought it</t>
        </is>
      </c>
      <c r="M437" s="88" t="inlineStr"/>
      <c r="N437" s="88" t="inlineStr"/>
      <c r="O437" s="88" t="inlineStr"/>
      <c r="P437" s="88" t="inlineStr"/>
    </row>
    <row r="438" ht="22.5" customHeight="1">
      <c r="A438" s="40" t="inlineStr">
        <is>
          <t>smoothdirectory.com</t>
        </is>
      </c>
      <c r="B438" s="40" t="inlineStr">
        <is>
          <t>Held (Confirm With Vendor)</t>
        </is>
      </c>
      <c r="C438" s="41" t="n">
        <v>1</v>
      </c>
      <c r="D438" s="41" t="n">
        <v>2</v>
      </c>
      <c r="E438" s="87" t="inlineStr">
        <is>
          <t>Not scored</t>
        </is>
      </c>
      <c r="F438" s="40" t="inlineStr">
        <is>
          <t>Not measured by either tool</t>
        </is>
      </c>
      <c r="G438" s="84" t="inlineStr">
        <is>
          <t>No market</t>
        </is>
      </c>
      <c r="H438" s="40" t="inlineStr">
        <is>
          <t>Low quality web directory</t>
        </is>
      </c>
      <c r="I438" s="9" t="inlineStr">
        <is>
          <t>Gas Station Canopy Design</t>
        </is>
      </c>
      <c r="J438" s="40" t="inlineStr">
        <is>
          <t>https://newimagecanopy.com/service/canopies/</t>
        </is>
      </c>
      <c r="K438" s="84" t="inlineStr">
        <is>
          <t>Semrush</t>
        </is>
      </c>
      <c r="L438" s="40" t="inlineStr">
        <is>
          <t>Disavow unless the vendor confirms they bought it</t>
        </is>
      </c>
      <c r="M438" s="88" t="inlineStr"/>
      <c r="N438" s="88" t="inlineStr"/>
      <c r="O438" s="88" t="inlineStr"/>
      <c r="P438" s="88" t="inlineStr"/>
    </row>
    <row r="439" ht="22.5" customHeight="1">
      <c r="A439" s="40" t="inlineStr">
        <is>
          <t>socialdir.org</t>
        </is>
      </c>
      <c r="B439" s="40" t="inlineStr">
        <is>
          <t>Held (Confirm With Vendor)</t>
        </is>
      </c>
      <c r="C439" s="41" t="n">
        <v>1</v>
      </c>
      <c r="D439" s="41" t="n">
        <v>2</v>
      </c>
      <c r="E439" s="87" t="inlineStr">
        <is>
          <t>Not scored</t>
        </is>
      </c>
      <c r="F439" s="40" t="inlineStr">
        <is>
          <t>Not measured by either tool</t>
        </is>
      </c>
      <c r="G439" s="84" t="inlineStr">
        <is>
          <t>Austin, TX</t>
        </is>
      </c>
      <c r="H439" s="40" t="inlineStr">
        <is>
          <t>Social bookmarking site</t>
        </is>
      </c>
      <c r="I439" s="9" t="inlineStr">
        <is>
          <t>Gas Station Canopy Design Austin TX</t>
        </is>
      </c>
      <c r="J439" s="40" t="inlineStr">
        <is>
          <t>https://newimagecanopy.com/location/gas-station-canopy-construction-austin-tx/</t>
        </is>
      </c>
      <c r="K439" s="84" t="inlineStr">
        <is>
          <t>Semrush</t>
        </is>
      </c>
      <c r="L439" s="40" t="inlineStr">
        <is>
          <t>Disavow unless the vendor confirms they bought it</t>
        </is>
      </c>
      <c r="M439" s="88" t="inlineStr"/>
      <c r="N439" s="88" t="inlineStr"/>
      <c r="O439" s="88" t="inlineStr"/>
      <c r="P439" s="88" t="inlineStr"/>
    </row>
    <row r="440" ht="22.5" customHeight="1">
      <c r="A440" s="40" t="inlineStr">
        <is>
          <t>socialdirectionz.com</t>
        </is>
      </c>
      <c r="B440" s="40" t="inlineStr">
        <is>
          <t>Held (Confirm With Vendor)</t>
        </is>
      </c>
      <c r="C440" s="41" t="n">
        <v>1</v>
      </c>
      <c r="D440" s="41" t="n">
        <v>2</v>
      </c>
      <c r="E440" s="87" t="inlineStr">
        <is>
          <t>Not scored</t>
        </is>
      </c>
      <c r="F440" s="40" t="inlineStr">
        <is>
          <t>Not measured by either tool</t>
        </is>
      </c>
      <c r="G440" s="84" t="inlineStr">
        <is>
          <t>Tulsa, OK</t>
        </is>
      </c>
      <c r="H440" s="40" t="inlineStr">
        <is>
          <t>Social bookmarking site</t>
        </is>
      </c>
      <c r="I440" s="9" t="inlineStr">
        <is>
          <t>Gas Station Canopy Installation Tulsa OK</t>
        </is>
      </c>
      <c r="J440" s="40" t="inlineStr">
        <is>
          <t>https://newimagecanopy.com/location/gas-station-canopy-construction-tulsa-ok/</t>
        </is>
      </c>
      <c r="K440" s="84" t="inlineStr">
        <is>
          <t>Semrush</t>
        </is>
      </c>
      <c r="L440" s="40" t="inlineStr">
        <is>
          <t>Disavow unless the vendor confirms they bought it</t>
        </is>
      </c>
      <c r="M440" s="88" t="inlineStr"/>
      <c r="N440" s="88" t="inlineStr"/>
      <c r="O440" s="88" t="inlineStr"/>
      <c r="P440" s="88" t="inlineStr"/>
    </row>
    <row r="441" ht="22.5" customHeight="1">
      <c r="A441" s="40" t="inlineStr">
        <is>
          <t>spectacularsites.co</t>
        </is>
      </c>
      <c r="B441" s="40" t="inlineStr">
        <is>
          <t>Held (Confirm With Vendor)</t>
        </is>
      </c>
      <c r="C441" s="41" t="n">
        <v>1</v>
      </c>
      <c r="D441" s="41" t="n">
        <v>2</v>
      </c>
      <c r="E441" s="87" t="inlineStr">
        <is>
          <t>Not scored</t>
        </is>
      </c>
      <c r="F441" s="40" t="inlineStr">
        <is>
          <t>Not measured by either tool</t>
        </is>
      </c>
      <c r="G441" s="84" t="inlineStr">
        <is>
          <t>Austin, TX</t>
        </is>
      </c>
      <c r="H441" s="40" t="inlineStr">
        <is>
          <t>Low quality web directory</t>
        </is>
      </c>
      <c r="I441" s="9" t="inlineStr">
        <is>
          <t>Gas Station Canopy Construction Austin TX</t>
        </is>
      </c>
      <c r="J441" s="40" t="inlineStr">
        <is>
          <t>https://newimagecanopy.com/location/gas-station-canopy-construction-austin-tx/</t>
        </is>
      </c>
      <c r="K441" s="84" t="inlineStr">
        <is>
          <t>Semrush</t>
        </is>
      </c>
      <c r="L441" s="40" t="inlineStr">
        <is>
          <t>Disavow unless the vendor confirms they bought it</t>
        </is>
      </c>
      <c r="M441" s="88" t="inlineStr"/>
      <c r="N441" s="88" t="inlineStr"/>
      <c r="O441" s="88" t="inlineStr"/>
      <c r="P441" s="88" t="inlineStr"/>
    </row>
    <row r="442" ht="22.5" customHeight="1">
      <c r="A442" s="40" t="inlineStr">
        <is>
          <t>spotseek.org</t>
        </is>
      </c>
      <c r="B442" s="40" t="inlineStr">
        <is>
          <t>Held (Confirm With Vendor)</t>
        </is>
      </c>
      <c r="C442" s="41" t="n">
        <v>1</v>
      </c>
      <c r="D442" s="41" t="n">
        <v>2</v>
      </c>
      <c r="E442" s="87" t="inlineStr">
        <is>
          <t>Not scored</t>
        </is>
      </c>
      <c r="F442" s="40" t="inlineStr">
        <is>
          <t>Not measured by either tool</t>
        </is>
      </c>
      <c r="G442" s="84" t="inlineStr">
        <is>
          <t>No market</t>
        </is>
      </c>
      <c r="H442" s="40" t="inlineStr">
        <is>
          <t>Low quality web directory</t>
        </is>
      </c>
      <c r="I442" s="9" t="inlineStr">
        <is>
          <t>Gas Canopies</t>
        </is>
      </c>
      <c r="J442" s="40" t="inlineStr">
        <is>
          <t>https://newimagecanopy.com/service/canopies/</t>
        </is>
      </c>
      <c r="K442" s="84" t="inlineStr">
        <is>
          <t>Semrush</t>
        </is>
      </c>
      <c r="L442" s="40" t="inlineStr">
        <is>
          <t>Disavow unless the vendor confirms they bought it</t>
        </is>
      </c>
      <c r="M442" s="88" t="inlineStr"/>
      <c r="N442" s="88" t="inlineStr"/>
      <c r="O442" s="88" t="inlineStr"/>
      <c r="P442" s="88" t="inlineStr"/>
    </row>
    <row r="443" ht="22.5" customHeight="1">
      <c r="A443" s="40" t="inlineStr">
        <is>
          <t>squarelocal.org</t>
        </is>
      </c>
      <c r="B443" s="40" t="inlineStr">
        <is>
          <t>Held (Confirm With Vendor)</t>
        </is>
      </c>
      <c r="C443" s="41" t="n">
        <v>1</v>
      </c>
      <c r="D443" s="41" t="n">
        <v>2</v>
      </c>
      <c r="E443" s="87" t="n">
        <v>0</v>
      </c>
      <c r="F443" s="40" t="inlineStr">
        <is>
          <t>no organic traffic, no keywords, DR 0</t>
        </is>
      </c>
      <c r="G443" s="84" t="inlineStr">
        <is>
          <t>No market</t>
        </is>
      </c>
      <c r="H443" s="40" t="inlineStr">
        <is>
          <t>Low quality web directory</t>
        </is>
      </c>
      <c r="I443" s="9" t="inlineStr">
        <is>
          <t>Gas Station Canopies Repair</t>
        </is>
      </c>
      <c r="J443" s="40" t="inlineStr">
        <is>
          <t>https://newimagecanopy.com/service/canopy-repairs/</t>
        </is>
      </c>
      <c r="K443" s="84" t="inlineStr">
        <is>
          <t>Semrush</t>
        </is>
      </c>
      <c r="L443" s="40" t="inlineStr">
        <is>
          <t>Disavow unless the vendor confirms they bought it</t>
        </is>
      </c>
      <c r="M443" s="88" t="inlineStr"/>
      <c r="N443" s="88" t="inlineStr"/>
      <c r="O443" s="88" t="inlineStr"/>
      <c r="P443" s="88" t="inlineStr"/>
    </row>
    <row r="444" ht="22.5" customHeight="1">
      <c r="A444" s="40" t="inlineStr">
        <is>
          <t>stackbusinesslistings.com</t>
        </is>
      </c>
      <c r="B444" s="40" t="inlineStr">
        <is>
          <t>Held (Confirm With Vendor)</t>
        </is>
      </c>
      <c r="C444" s="41" t="n">
        <v>1</v>
      </c>
      <c r="D444" s="41" t="n">
        <v>2</v>
      </c>
      <c r="E444" s="87" t="n">
        <v>0</v>
      </c>
      <c r="F444" s="40" t="inlineStr">
        <is>
          <t>no organic traffic, no keywords, DR 0</t>
        </is>
      </c>
      <c r="G444" s="84" t="inlineStr">
        <is>
          <t>No market</t>
        </is>
      </c>
      <c r="H444" s="40" t="inlineStr">
        <is>
          <t>Low quality web directory</t>
        </is>
      </c>
      <c r="I444" s="9" t="inlineStr">
        <is>
          <t>Gas Station Imaging Companies</t>
        </is>
      </c>
      <c r="J444" s="40" t="inlineStr">
        <is>
          <t>https://newimagecanopy.com/service/imaging/</t>
        </is>
      </c>
      <c r="K444" s="84" t="inlineStr">
        <is>
          <t>Semrush</t>
        </is>
      </c>
      <c r="L444" s="40" t="inlineStr">
        <is>
          <t>Disavow unless the vendor confirms they bought it</t>
        </is>
      </c>
      <c r="M444" s="88" t="inlineStr"/>
      <c r="N444" s="88" t="inlineStr"/>
      <c r="O444" s="88" t="inlineStr"/>
      <c r="P444" s="88" t="inlineStr"/>
    </row>
    <row r="445" ht="22.5" customHeight="1">
      <c r="A445" s="40" t="inlineStr">
        <is>
          <t>stardirectory.org</t>
        </is>
      </c>
      <c r="B445" s="40" t="inlineStr">
        <is>
          <t>Held (Confirm With Vendor)</t>
        </is>
      </c>
      <c r="C445" s="41" t="n">
        <v>1</v>
      </c>
      <c r="D445" s="41" t="n">
        <v>2</v>
      </c>
      <c r="E445" s="87" t="inlineStr">
        <is>
          <t>Not scored</t>
        </is>
      </c>
      <c r="F445" s="40" t="inlineStr">
        <is>
          <t>Not measured by either tool</t>
        </is>
      </c>
      <c r="G445" s="84" t="inlineStr">
        <is>
          <t>Austin, TX</t>
        </is>
      </c>
      <c r="H445" s="40" t="inlineStr">
        <is>
          <t>Low quality web directory</t>
        </is>
      </c>
      <c r="I445" s="9" t="inlineStr">
        <is>
          <t>Gas Station Canopy Construction Austin TX</t>
        </is>
      </c>
      <c r="J445" s="40" t="inlineStr">
        <is>
          <t>https://newimagecanopy.com/location/gas-station-canopy-construction-austin-tx/</t>
        </is>
      </c>
      <c r="K445" s="84" t="inlineStr">
        <is>
          <t>Semrush</t>
        </is>
      </c>
      <c r="L445" s="40" t="inlineStr">
        <is>
          <t>Disavow unless the vendor confirms they bought it</t>
        </is>
      </c>
      <c r="M445" s="88" t="inlineStr"/>
      <c r="N445" s="88" t="inlineStr"/>
      <c r="O445" s="88" t="inlineStr"/>
      <c r="P445" s="88" t="inlineStr"/>
    </row>
    <row r="446" ht="22.5" customHeight="1">
      <c r="A446" s="40" t="inlineStr">
        <is>
          <t>storebusinesslistings.com</t>
        </is>
      </c>
      <c r="B446" s="40" t="inlineStr">
        <is>
          <t>Held (Confirm With Vendor)</t>
        </is>
      </c>
      <c r="C446" s="41" t="n">
        <v>1</v>
      </c>
      <c r="D446" s="41" t="n">
        <v>2</v>
      </c>
      <c r="E446" s="87" t="inlineStr">
        <is>
          <t>Not scored</t>
        </is>
      </c>
      <c r="F446" s="40" t="inlineStr">
        <is>
          <t>Not measured by either tool</t>
        </is>
      </c>
      <c r="G446" s="84" t="inlineStr">
        <is>
          <t>No market</t>
        </is>
      </c>
      <c r="H446" s="40" t="inlineStr">
        <is>
          <t>Low quality web directory</t>
        </is>
      </c>
      <c r="I446" s="9" t="inlineStr">
        <is>
          <t>Gas Station Canopy For Sale</t>
        </is>
      </c>
      <c r="J446" s="40" t="inlineStr">
        <is>
          <t>https://newimagecanopy.com/</t>
        </is>
      </c>
      <c r="K446" s="84" t="inlineStr">
        <is>
          <t>Semrush</t>
        </is>
      </c>
      <c r="L446" s="40" t="inlineStr">
        <is>
          <t>Disavow unless the vendor confirms they bought it</t>
        </is>
      </c>
      <c r="M446" s="88" t="inlineStr"/>
      <c r="N446" s="88" t="inlineStr"/>
      <c r="O446" s="88" t="inlineStr"/>
      <c r="P446" s="88" t="inlineStr"/>
    </row>
    <row r="447" ht="22.5" customHeight="1">
      <c r="A447" s="40" t="inlineStr">
        <is>
          <t>stumbledirectory.org</t>
        </is>
      </c>
      <c r="B447" s="40" t="inlineStr">
        <is>
          <t>Held (Confirm With Vendor)</t>
        </is>
      </c>
      <c r="C447" s="41" t="n">
        <v>1</v>
      </c>
      <c r="D447" s="41" t="n">
        <v>2</v>
      </c>
      <c r="E447" s="87" t="inlineStr">
        <is>
          <t>Not scored</t>
        </is>
      </c>
      <c r="F447" s="40" t="inlineStr">
        <is>
          <t>Not measured by either tool</t>
        </is>
      </c>
      <c r="G447" s="84" t="inlineStr">
        <is>
          <t>Dallas, TX</t>
        </is>
      </c>
      <c r="H447" s="40" t="inlineStr">
        <is>
          <t>Low quality web directory</t>
        </is>
      </c>
      <c r="I447" s="9" t="inlineStr">
        <is>
          <t>Gas Station Canopy Dallas TX</t>
        </is>
      </c>
      <c r="J447" s="40" t="inlineStr">
        <is>
          <t>https://newimagecanopy.com/location/gas-station-canopy-construction-dallas-tx/</t>
        </is>
      </c>
      <c r="K447" s="84" t="inlineStr">
        <is>
          <t>Semrush</t>
        </is>
      </c>
      <c r="L447" s="40" t="inlineStr">
        <is>
          <t>Disavow unless the vendor confirms they bought it</t>
        </is>
      </c>
      <c r="M447" s="88" t="inlineStr"/>
      <c r="N447" s="88" t="inlineStr"/>
      <c r="O447" s="88" t="inlineStr"/>
      <c r="P447" s="88" t="inlineStr"/>
    </row>
    <row r="448" ht="22.5" customHeight="1">
      <c r="A448" s="40" t="inlineStr">
        <is>
          <t>stumblesites.org</t>
        </is>
      </c>
      <c r="B448" s="40" t="inlineStr">
        <is>
          <t>Held (Confirm With Vendor)</t>
        </is>
      </c>
      <c r="C448" s="41" t="n">
        <v>1</v>
      </c>
      <c r="D448" s="41" t="n">
        <v>2</v>
      </c>
      <c r="E448" s="87" t="n">
        <v>0</v>
      </c>
      <c r="F448" s="40" t="inlineStr">
        <is>
          <t>no organic traffic, no keywords, DR 0</t>
        </is>
      </c>
      <c r="G448" s="84" t="inlineStr">
        <is>
          <t>Houston, TX</t>
        </is>
      </c>
      <c r="H448" s="40" t="inlineStr">
        <is>
          <t>Low quality web directory</t>
        </is>
      </c>
      <c r="I448" s="9" t="inlineStr">
        <is>
          <t>Gas Station Canopy Houston TX</t>
        </is>
      </c>
      <c r="J448" s="40" t="inlineStr">
        <is>
          <t>https://newimagecanopy.com/location/gas-station-canopy-construction-houston-tx/</t>
        </is>
      </c>
      <c r="K448" s="84" t="inlineStr">
        <is>
          <t>Semrush</t>
        </is>
      </c>
      <c r="L448" s="40" t="inlineStr">
        <is>
          <t>Disavow unless the vendor confirms they bought it</t>
        </is>
      </c>
      <c r="M448" s="88" t="inlineStr"/>
      <c r="N448" s="88" t="inlineStr"/>
      <c r="O448" s="88" t="inlineStr"/>
      <c r="P448" s="88" t="inlineStr"/>
    </row>
    <row r="449" ht="22.5" customHeight="1">
      <c r="A449" s="40" t="inlineStr">
        <is>
          <t>submitweb.us</t>
        </is>
      </c>
      <c r="B449" s="40" t="inlineStr">
        <is>
          <t>Held (Confirm With Vendor)</t>
        </is>
      </c>
      <c r="C449" s="41" t="n">
        <v>1</v>
      </c>
      <c r="D449" s="41" t="n">
        <v>2</v>
      </c>
      <c r="E449" s="87" t="inlineStr">
        <is>
          <t>Not scored</t>
        </is>
      </c>
      <c r="F449" s="40" t="inlineStr">
        <is>
          <t>Not measured by either tool</t>
        </is>
      </c>
      <c r="G449" s="84" t="inlineStr">
        <is>
          <t>Dallas, TX</t>
        </is>
      </c>
      <c r="H449" s="40" t="inlineStr">
        <is>
          <t>Low quality web directory</t>
        </is>
      </c>
      <c r="I449" s="9" t="inlineStr">
        <is>
          <t>Gas Station Canopy Construction Dallas TX</t>
        </is>
      </c>
      <c r="J449" s="40" t="inlineStr">
        <is>
          <t>https://newimagecanopy.com/location/gas-station-canopy-construction-dallas-tx/</t>
        </is>
      </c>
      <c r="K449" s="84" t="inlineStr">
        <is>
          <t>Semrush</t>
        </is>
      </c>
      <c r="L449" s="40" t="inlineStr">
        <is>
          <t>Disavow unless the vendor confirms they bought it</t>
        </is>
      </c>
      <c r="M449" s="88" t="inlineStr"/>
      <c r="N449" s="88" t="inlineStr"/>
      <c r="O449" s="88" t="inlineStr"/>
      <c r="P449" s="88" t="inlineStr"/>
    </row>
    <row r="450" ht="22.5" customHeight="1">
      <c r="A450" s="40" t="inlineStr">
        <is>
          <t>superbbusinesslistings.com</t>
        </is>
      </c>
      <c r="B450" s="40" t="inlineStr">
        <is>
          <t>Held (Confirm With Vendor)</t>
        </is>
      </c>
      <c r="C450" s="41" t="n">
        <v>1</v>
      </c>
      <c r="D450" s="41" t="n">
        <v>2</v>
      </c>
      <c r="E450" s="87" t="n">
        <v>0</v>
      </c>
      <c r="F450" s="40" t="inlineStr">
        <is>
          <t>no organic traffic, no keywords, DR 0</t>
        </is>
      </c>
      <c r="G450" s="84" t="inlineStr">
        <is>
          <t>No market</t>
        </is>
      </c>
      <c r="H450" s="40" t="inlineStr">
        <is>
          <t>Low quality web directory</t>
        </is>
      </c>
      <c r="I450" s="9" t="inlineStr">
        <is>
          <t>Gas Station Canopy Lights</t>
        </is>
      </c>
      <c r="J450" s="40" t="inlineStr">
        <is>
          <t>https://newimagecanopy.com/service/canopy-lighting/</t>
        </is>
      </c>
      <c r="K450" s="84" t="inlineStr">
        <is>
          <t>Semrush</t>
        </is>
      </c>
      <c r="L450" s="40" t="inlineStr">
        <is>
          <t>Disavow unless the vendor confirms they bought it</t>
        </is>
      </c>
      <c r="M450" s="88" t="inlineStr"/>
      <c r="N450" s="88" t="inlineStr"/>
      <c r="O450" s="88" t="inlineStr"/>
      <c r="P450" s="88" t="inlineStr"/>
    </row>
    <row r="451" ht="22.5" customHeight="1">
      <c r="A451" s="40" t="inlineStr">
        <is>
          <t>superlistings.org</t>
        </is>
      </c>
      <c r="B451" s="40" t="inlineStr">
        <is>
          <t>Held (Confirm With Vendor)</t>
        </is>
      </c>
      <c r="C451" s="41" t="n">
        <v>1</v>
      </c>
      <c r="D451" s="41" t="n">
        <v>2</v>
      </c>
      <c r="E451" s="87" t="n">
        <v>0</v>
      </c>
      <c r="F451" s="40" t="inlineStr">
        <is>
          <t>no organic traffic, no keywords, DR 0</t>
        </is>
      </c>
      <c r="G451" s="84" t="inlineStr">
        <is>
          <t>No market</t>
        </is>
      </c>
      <c r="H451" s="40" t="inlineStr">
        <is>
          <t>Low quality web directory</t>
        </is>
      </c>
      <c r="I451" s="9" t="inlineStr">
        <is>
          <t>Service Station Canopy</t>
        </is>
      </c>
      <c r="J451" s="40" t="inlineStr">
        <is>
          <t>https://newimagecanopy.com/service/light-commercial/</t>
        </is>
      </c>
      <c r="K451" s="84" t="inlineStr">
        <is>
          <t>Semrush</t>
        </is>
      </c>
      <c r="L451" s="40" t="inlineStr">
        <is>
          <t>Disavow unless the vendor confirms they bought it</t>
        </is>
      </c>
      <c r="M451" s="88" t="inlineStr"/>
      <c r="N451" s="88" t="inlineStr"/>
      <c r="O451" s="88" t="inlineStr"/>
      <c r="P451" s="88" t="inlineStr"/>
    </row>
    <row r="452" ht="22.5" customHeight="1">
      <c r="A452" s="40" t="inlineStr">
        <is>
          <t>superlistingz.com</t>
        </is>
      </c>
      <c r="B452" s="40" t="inlineStr">
        <is>
          <t>Held (Confirm With Vendor)</t>
        </is>
      </c>
      <c r="C452" s="41" t="n">
        <v>1</v>
      </c>
      <c r="D452" s="41" t="n">
        <v>2</v>
      </c>
      <c r="E452" s="87" t="inlineStr">
        <is>
          <t>Not scored</t>
        </is>
      </c>
      <c r="F452" s="40" t="inlineStr">
        <is>
          <t>Not measured by either tool</t>
        </is>
      </c>
      <c r="G452" s="84" t="inlineStr">
        <is>
          <t>No market</t>
        </is>
      </c>
      <c r="H452" s="40" t="inlineStr">
        <is>
          <t>Low quality web directory</t>
        </is>
      </c>
      <c r="I452" s="9" t="inlineStr">
        <is>
          <t>Gas Station Canopy</t>
        </is>
      </c>
      <c r="J452" s="40" t="inlineStr">
        <is>
          <t>https://newimagecanopy.com/service/canopies/</t>
        </is>
      </c>
      <c r="K452" s="84" t="inlineStr">
        <is>
          <t>Semrush</t>
        </is>
      </c>
      <c r="L452" s="40" t="inlineStr">
        <is>
          <t>Disavow unless the vendor confirms they bought it</t>
        </is>
      </c>
      <c r="M452" s="88" t="inlineStr"/>
      <c r="N452" s="88" t="inlineStr"/>
      <c r="O452" s="88" t="inlineStr"/>
      <c r="P452" s="88" t="inlineStr"/>
    </row>
    <row r="453" ht="22.5" customHeight="1">
      <c r="A453" s="40" t="inlineStr">
        <is>
          <t>supermoz.org</t>
        </is>
      </c>
      <c r="B453" s="40" t="inlineStr">
        <is>
          <t>Held (Confirm With Vendor)</t>
        </is>
      </c>
      <c r="C453" s="41" t="n">
        <v>1</v>
      </c>
      <c r="D453" s="41" t="n">
        <v>2</v>
      </c>
      <c r="E453" s="87" t="inlineStr">
        <is>
          <t>Not scored</t>
        </is>
      </c>
      <c r="F453" s="40" t="inlineStr">
        <is>
          <t>Not measured by either tool</t>
        </is>
      </c>
      <c r="G453" s="84" t="inlineStr">
        <is>
          <t>Austin, TX</t>
        </is>
      </c>
      <c r="H453" s="40" t="inlineStr">
        <is>
          <t>Low quality web directory</t>
        </is>
      </c>
      <c r="I453" s="9" t="inlineStr">
        <is>
          <t>Gasoline Station Canopy Design Austin TX</t>
        </is>
      </c>
      <c r="J453" s="40" t="inlineStr">
        <is>
          <t>https://newimagecanopy.com/location/gas-station-canopy-construction-austin-tx/</t>
        </is>
      </c>
      <c r="K453" s="84" t="inlineStr">
        <is>
          <t>Semrush</t>
        </is>
      </c>
      <c r="L453" s="40" t="inlineStr">
        <is>
          <t>Disavow unless the vendor confirms they bought it</t>
        </is>
      </c>
      <c r="M453" s="88" t="inlineStr"/>
      <c r="N453" s="88" t="inlineStr"/>
      <c r="O453" s="88" t="inlineStr"/>
      <c r="P453" s="88" t="inlineStr"/>
    </row>
    <row r="454" ht="22.5" customHeight="1">
      <c r="A454" s="40" t="inlineStr">
        <is>
          <t>taggedbiz.com</t>
        </is>
      </c>
      <c r="B454" s="40" t="inlineStr">
        <is>
          <t>Held (Confirm With Vendor)</t>
        </is>
      </c>
      <c r="C454" s="41" t="n">
        <v>1</v>
      </c>
      <c r="D454" s="41" t="n">
        <v>2</v>
      </c>
      <c r="E454" s="87" t="inlineStr">
        <is>
          <t>Not scored</t>
        </is>
      </c>
      <c r="F454" s="40" t="inlineStr">
        <is>
          <t>Not measured by either tool</t>
        </is>
      </c>
      <c r="G454" s="84" t="inlineStr">
        <is>
          <t>Oklahoma City, OK</t>
        </is>
      </c>
      <c r="H454" s="40" t="inlineStr">
        <is>
          <t>Low quality web directory</t>
        </is>
      </c>
      <c r="I454" s="9" t="inlineStr">
        <is>
          <t>Gas Station Canopy Construction Oklahoma City OK</t>
        </is>
      </c>
      <c r="J454" s="40" t="inlineStr">
        <is>
          <t>https://newimagecanopy.com/location/gasstation-canopy-construction-oklahoma-city-ok/</t>
        </is>
      </c>
      <c r="K454" s="84" t="inlineStr">
        <is>
          <t>Semrush</t>
        </is>
      </c>
      <c r="L454" s="40" t="inlineStr">
        <is>
          <t>Disavow unless the vendor confirms they bought it</t>
        </is>
      </c>
      <c r="M454" s="88" t="inlineStr"/>
      <c r="N454" s="88" t="inlineStr"/>
      <c r="O454" s="88" t="inlineStr"/>
      <c r="P454" s="88" t="inlineStr"/>
    </row>
    <row r="455" ht="22.5" customHeight="1">
      <c r="A455" s="40" t="inlineStr">
        <is>
          <t>theboldbulletin.net</t>
        </is>
      </c>
      <c r="B455" s="40" t="inlineStr">
        <is>
          <t>Held (Confirm With Vendor)</t>
        </is>
      </c>
      <c r="C455" s="41" t="n">
        <v>1</v>
      </c>
      <c r="D455" s="41" t="n">
        <v>2</v>
      </c>
      <c r="E455" s="87" t="inlineStr">
        <is>
          <t>Not scored</t>
        </is>
      </c>
      <c r="F455" s="40" t="inlineStr">
        <is>
          <t>Not measured by either tool</t>
        </is>
      </c>
      <c r="G455" s="84" t="inlineStr">
        <is>
          <t>Oklahoma City, OK</t>
        </is>
      </c>
      <c r="H455" s="40" t="inlineStr">
        <is>
          <t>Low quality web directory</t>
        </is>
      </c>
      <c r="I455" s="9" t="inlineStr">
        <is>
          <t>Gas Station Canopy Construction Oklahoma City, OK</t>
        </is>
      </c>
      <c r="J455" s="40" t="inlineStr">
        <is>
          <t>https://newimagecanopy.com/location/gasstation-canopy-construction-oklahoma-city-ok/</t>
        </is>
      </c>
      <c r="K455" s="84" t="inlineStr">
        <is>
          <t>Semrush</t>
        </is>
      </c>
      <c r="L455" s="40" t="inlineStr">
        <is>
          <t>Disavow unless the vendor confirms they bought it</t>
        </is>
      </c>
      <c r="M455" s="88" t="inlineStr"/>
      <c r="N455" s="88" t="inlineStr"/>
      <c r="O455" s="88" t="inlineStr"/>
      <c r="P455" s="88" t="inlineStr"/>
    </row>
    <row r="456" ht="22.5" customHeight="1">
      <c r="A456" s="40" t="inlineStr">
        <is>
          <t>thecontentcastle.net</t>
        </is>
      </c>
      <c r="B456" s="40" t="inlineStr">
        <is>
          <t>Held (Confirm With Vendor)</t>
        </is>
      </c>
      <c r="C456" s="41" t="n">
        <v>1</v>
      </c>
      <c r="D456" s="41" t="n">
        <v>2</v>
      </c>
      <c r="E456" s="87" t="n">
        <v>0</v>
      </c>
      <c r="F456" s="40" t="inlineStr">
        <is>
          <t>no organic traffic, no keywords, DR 0</t>
        </is>
      </c>
      <c r="G456" s="84" t="inlineStr">
        <is>
          <t>No market</t>
        </is>
      </c>
      <c r="H456" s="40" t="inlineStr">
        <is>
          <t>Guest article or content farm</t>
        </is>
      </c>
      <c r="I456" s="9" t="inlineStr">
        <is>
          <t>Gas Station Canopy Lights</t>
        </is>
      </c>
      <c r="J456" s="40" t="inlineStr">
        <is>
          <t>https://newimagecanopy.com/service/canopy-lighting/</t>
        </is>
      </c>
      <c r="K456" s="84" t="inlineStr">
        <is>
          <t>Semrush</t>
        </is>
      </c>
      <c r="L456" s="40" t="inlineStr">
        <is>
          <t>Disavow unless the vendor confirms they bought it</t>
        </is>
      </c>
      <c r="M456" s="88" t="inlineStr"/>
      <c r="N456" s="88" t="inlineStr"/>
      <c r="O456" s="88" t="inlineStr"/>
      <c r="P456" s="88" t="inlineStr"/>
    </row>
    <row r="457" ht="22.5" customHeight="1">
      <c r="A457" s="40" t="inlineStr">
        <is>
          <t>thedirectory.info</t>
        </is>
      </c>
      <c r="B457" s="40" t="inlineStr">
        <is>
          <t>Held (Confirm With Vendor)</t>
        </is>
      </c>
      <c r="C457" s="41" t="n">
        <v>1</v>
      </c>
      <c r="D457" s="41" t="n">
        <v>2</v>
      </c>
      <c r="E457" s="87" t="n">
        <v>0</v>
      </c>
      <c r="F457" s="40" t="inlineStr">
        <is>
          <t>no organic traffic, no keywords, DR 0</t>
        </is>
      </c>
      <c r="G457" s="84" t="inlineStr">
        <is>
          <t>No market</t>
        </is>
      </c>
      <c r="H457" s="40" t="inlineStr">
        <is>
          <t>Low quality web directory</t>
        </is>
      </c>
      <c r="I457" s="9" t="inlineStr">
        <is>
          <t>Gas Canopy Led Lights</t>
        </is>
      </c>
      <c r="J457" s="40" t="inlineStr">
        <is>
          <t>https://newimagecanopy.com/service/canopy-lighting/</t>
        </is>
      </c>
      <c r="K457" s="84" t="inlineStr">
        <is>
          <t>Semrush</t>
        </is>
      </c>
      <c r="L457" s="40" t="inlineStr">
        <is>
          <t>Disavow unless the vendor confirms they bought it</t>
        </is>
      </c>
      <c r="M457" s="88" t="inlineStr"/>
      <c r="N457" s="88" t="inlineStr"/>
      <c r="O457" s="88" t="inlineStr"/>
      <c r="P457" s="88" t="inlineStr"/>
    </row>
    <row r="458" ht="22.5" customHeight="1">
      <c r="A458" s="40" t="inlineStr">
        <is>
          <t>thedirsearch.com</t>
        </is>
      </c>
      <c r="B458" s="40" t="inlineStr">
        <is>
          <t>Held (Confirm With Vendor)</t>
        </is>
      </c>
      <c r="C458" s="41" t="n">
        <v>1</v>
      </c>
      <c r="D458" s="41" t="n">
        <v>2</v>
      </c>
      <c r="E458" s="87" t="inlineStr">
        <is>
          <t>Not scored</t>
        </is>
      </c>
      <c r="F458" s="40" t="inlineStr">
        <is>
          <t>Not measured by either tool</t>
        </is>
      </c>
      <c r="G458" s="84" t="inlineStr">
        <is>
          <t>No market</t>
        </is>
      </c>
      <c r="H458" s="40" t="inlineStr">
        <is>
          <t>Low quality web directory</t>
        </is>
      </c>
      <c r="I458" s="9" t="inlineStr">
        <is>
          <t>gas station canopy design</t>
        </is>
      </c>
      <c r="J458" s="40" t="inlineStr">
        <is>
          <t>https://newimagecanopy.com/service/canopies/</t>
        </is>
      </c>
      <c r="K458" s="84" t="inlineStr">
        <is>
          <t>Semrush</t>
        </is>
      </c>
      <c r="L458" s="40" t="inlineStr">
        <is>
          <t>Disavow unless the vendor confirms they bought it</t>
        </is>
      </c>
      <c r="M458" s="88" t="inlineStr"/>
      <c r="N458" s="88" t="inlineStr"/>
      <c r="O458" s="88" t="inlineStr"/>
      <c r="P458" s="88" t="inlineStr"/>
    </row>
    <row r="459" ht="22.5" customHeight="1">
      <c r="A459" s="40" t="inlineStr">
        <is>
          <t>thelocalstockinc.com</t>
        </is>
      </c>
      <c r="B459" s="40" t="inlineStr">
        <is>
          <t>Held (Confirm With Vendor)</t>
        </is>
      </c>
      <c r="C459" s="41" t="n">
        <v>1</v>
      </c>
      <c r="D459" s="41" t="n">
        <v>2</v>
      </c>
      <c r="E459" s="87" t="inlineStr">
        <is>
          <t>Not scored</t>
        </is>
      </c>
      <c r="F459" s="40" t="inlineStr">
        <is>
          <t>Not measured by either tool</t>
        </is>
      </c>
      <c r="G459" s="84" t="inlineStr">
        <is>
          <t>No market</t>
        </is>
      </c>
      <c r="H459" s="40" t="inlineStr">
        <is>
          <t>Low quality web directory</t>
        </is>
      </c>
      <c r="I459" s="9" t="inlineStr">
        <is>
          <t>Service Station Canopy</t>
        </is>
      </c>
      <c r="J459" s="40" t="inlineStr">
        <is>
          <t>https://newimagecanopy.com/service/light-commercial/</t>
        </is>
      </c>
      <c r="K459" s="84" t="inlineStr">
        <is>
          <t>Semrush</t>
        </is>
      </c>
      <c r="L459" s="40" t="inlineStr">
        <is>
          <t>Disavow unless the vendor confirms they bought it</t>
        </is>
      </c>
      <c r="M459" s="88" t="inlineStr"/>
      <c r="N459" s="88" t="inlineStr"/>
      <c r="O459" s="88" t="inlineStr"/>
      <c r="P459" s="88" t="inlineStr"/>
    </row>
    <row r="460" ht="22.5" customHeight="1">
      <c r="A460" s="40" t="inlineStr">
        <is>
          <t>thepassionatepage.com</t>
        </is>
      </c>
      <c r="B460" s="40" t="inlineStr">
        <is>
          <t>Held (Confirm With Vendor)</t>
        </is>
      </c>
      <c r="C460" s="41" t="n">
        <v>1</v>
      </c>
      <c r="D460" s="41" t="n">
        <v>2</v>
      </c>
      <c r="E460" s="87" t="n">
        <v>0</v>
      </c>
      <c r="F460" s="40" t="inlineStr">
        <is>
          <t>no organic traffic, no keywords, DR 0</t>
        </is>
      </c>
      <c r="G460" s="84" t="inlineStr">
        <is>
          <t>Austin, TX</t>
        </is>
      </c>
      <c r="H460" s="40" t="inlineStr">
        <is>
          <t>Low quality web directory</t>
        </is>
      </c>
      <c r="I460" s="9" t="inlineStr">
        <is>
          <t>gas station canopy construction Austin TX</t>
        </is>
      </c>
      <c r="J460" s="40" t="inlineStr">
        <is>
          <t>https://newimagecanopy.com/location/gas-station-canopy-construction-austin-tx/</t>
        </is>
      </c>
      <c r="K460" s="84" t="inlineStr">
        <is>
          <t>Semrush</t>
        </is>
      </c>
      <c r="L460" s="40" t="inlineStr">
        <is>
          <t>Disavow unless the vendor confirms they bought it</t>
        </is>
      </c>
      <c r="M460" s="88" t="inlineStr"/>
      <c r="N460" s="88" t="inlineStr"/>
      <c r="O460" s="88" t="inlineStr"/>
      <c r="P460" s="88" t="inlineStr"/>
    </row>
    <row r="461" ht="22.5" customHeight="1">
      <c r="A461" s="40" t="inlineStr">
        <is>
          <t>thewittywriters.com</t>
        </is>
      </c>
      <c r="B461" s="40" t="inlineStr">
        <is>
          <t>Held (Confirm With Vendor)</t>
        </is>
      </c>
      <c r="C461" s="41" t="n">
        <v>1</v>
      </c>
      <c r="D461" s="41" t="n">
        <v>2</v>
      </c>
      <c r="E461" s="87" t="inlineStr">
        <is>
          <t>Not scored</t>
        </is>
      </c>
      <c r="F461" s="40" t="inlineStr">
        <is>
          <t>Not measured by either tool</t>
        </is>
      </c>
      <c r="G461" s="84" t="inlineStr">
        <is>
          <t>Dallas, TX</t>
        </is>
      </c>
      <c r="H461" s="40" t="inlineStr">
        <is>
          <t>Guest article or content farm</t>
        </is>
      </c>
      <c r="I461" s="9" t="inlineStr">
        <is>
          <t>Gasoline Station Canopy Dallas TX</t>
        </is>
      </c>
      <c r="J461" s="40" t="inlineStr">
        <is>
          <t>https://newimagecanopy.com/location/gas-station-canopy-construction-dallas-tx/</t>
        </is>
      </c>
      <c r="K461" s="84" t="inlineStr">
        <is>
          <t>Semrush</t>
        </is>
      </c>
      <c r="L461" s="40" t="inlineStr">
        <is>
          <t>Disavow unless the vendor confirms they bought it</t>
        </is>
      </c>
      <c r="M461" s="88" t="inlineStr"/>
      <c r="N461" s="88" t="inlineStr"/>
      <c r="O461" s="88" t="inlineStr"/>
      <c r="P461" s="88" t="inlineStr"/>
    </row>
    <row r="462" ht="22.5" customHeight="1">
      <c r="A462" s="40" t="inlineStr">
        <is>
          <t>thezoomlisting.com</t>
        </is>
      </c>
      <c r="B462" s="40" t="inlineStr">
        <is>
          <t>Held (Confirm With Vendor)</t>
        </is>
      </c>
      <c r="C462" s="41" t="n">
        <v>1</v>
      </c>
      <c r="D462" s="41" t="n">
        <v>2</v>
      </c>
      <c r="E462" s="87" t="inlineStr">
        <is>
          <t>Not scored</t>
        </is>
      </c>
      <c r="F462" s="40" t="inlineStr">
        <is>
          <t>Not measured by either tool</t>
        </is>
      </c>
      <c r="G462" s="84" t="inlineStr">
        <is>
          <t>No market</t>
        </is>
      </c>
      <c r="H462" s="40" t="inlineStr">
        <is>
          <t>Low quality web directory</t>
        </is>
      </c>
      <c r="I462" s="9" t="inlineStr">
        <is>
          <t>Gas Station Canopy Repair</t>
        </is>
      </c>
      <c r="J462" s="40" t="inlineStr">
        <is>
          <t>https://newimagecanopy.com/service/canopy-repairs/</t>
        </is>
      </c>
      <c r="K462" s="84" t="inlineStr">
        <is>
          <t>Semrush</t>
        </is>
      </c>
      <c r="L462" s="40" t="inlineStr">
        <is>
          <t>Disavow unless the vendor confirms they bought it</t>
        </is>
      </c>
      <c r="M462" s="88" t="inlineStr"/>
      <c r="N462" s="88" t="inlineStr"/>
      <c r="O462" s="88" t="inlineStr"/>
      <c r="P462" s="88" t="inlineStr"/>
    </row>
    <row r="463" ht="22.5" customHeight="1">
      <c r="A463" s="40" t="inlineStr">
        <is>
          <t>ton.bz</t>
        </is>
      </c>
      <c r="B463" s="40" t="inlineStr">
        <is>
          <t>Held (Confirm With Vendor)</t>
        </is>
      </c>
      <c r="C463" s="41" t="n">
        <v>1</v>
      </c>
      <c r="D463" s="41" t="n">
        <v>2</v>
      </c>
      <c r="E463" s="87" t="inlineStr">
        <is>
          <t>Not scored</t>
        </is>
      </c>
      <c r="F463" s="40" t="inlineStr">
        <is>
          <t>Not measured by either tool</t>
        </is>
      </c>
      <c r="G463" s="84" t="inlineStr">
        <is>
          <t>Houston, TX</t>
        </is>
      </c>
      <c r="H463" s="40" t="inlineStr">
        <is>
          <t>Low quality web directory</t>
        </is>
      </c>
      <c r="I463" s="9" t="inlineStr">
        <is>
          <t>Service Station Canopy Houston TX</t>
        </is>
      </c>
      <c r="J463" s="40" t="inlineStr">
        <is>
          <t>https://newimagecanopy.com/location/gas-station-canopy-construction-houston-tx/</t>
        </is>
      </c>
      <c r="K463" s="84" t="inlineStr">
        <is>
          <t>Semrush</t>
        </is>
      </c>
      <c r="L463" s="40" t="inlineStr">
        <is>
          <t>Disavow unless the vendor confirms they bought it</t>
        </is>
      </c>
      <c r="M463" s="88" t="inlineStr"/>
      <c r="N463" s="88" t="inlineStr"/>
      <c r="O463" s="88" t="inlineStr"/>
      <c r="P463" s="88" t="inlineStr"/>
    </row>
    <row r="464" ht="22.5" customHeight="1">
      <c r="A464" s="40" t="inlineStr">
        <is>
          <t>toparticles.org</t>
        </is>
      </c>
      <c r="B464" s="40" t="inlineStr">
        <is>
          <t>Held (Confirm With Vendor)</t>
        </is>
      </c>
      <c r="C464" s="41" t="n">
        <v>1</v>
      </c>
      <c r="D464" s="41" t="n">
        <v>2</v>
      </c>
      <c r="E464" s="87" t="inlineStr">
        <is>
          <t>Not scored</t>
        </is>
      </c>
      <c r="F464" s="40" t="inlineStr">
        <is>
          <t>Not measured by either tool</t>
        </is>
      </c>
      <c r="G464" s="84" t="inlineStr">
        <is>
          <t>Oklahoma City, OK</t>
        </is>
      </c>
      <c r="H464" s="40" t="inlineStr">
        <is>
          <t>Guest article or content farm</t>
        </is>
      </c>
      <c r="I464" s="9" t="inlineStr">
        <is>
          <t>Gas Station Canopy Construction Oklahoma City, OK</t>
        </is>
      </c>
      <c r="J464" s="40" t="inlineStr">
        <is>
          <t>https://newimagecanopy.com/location/gasstation-canopy-construction-oklahoma-city-ok/</t>
        </is>
      </c>
      <c r="K464" s="84" t="inlineStr">
        <is>
          <t>Semrush</t>
        </is>
      </c>
      <c r="L464" s="40" t="inlineStr">
        <is>
          <t>Disavow unless the vendor confirms they bought it</t>
        </is>
      </c>
      <c r="M464" s="88" t="inlineStr"/>
      <c r="N464" s="88" t="inlineStr"/>
      <c r="O464" s="88" t="inlineStr"/>
      <c r="P464" s="88" t="inlineStr"/>
    </row>
    <row r="465" ht="22.5" customHeight="1">
      <c r="A465" s="40" t="inlineStr">
        <is>
          <t>toparticlestoday.com</t>
        </is>
      </c>
      <c r="B465" s="40" t="inlineStr">
        <is>
          <t>Held (Confirm With Vendor)</t>
        </is>
      </c>
      <c r="C465" s="41" t="n">
        <v>1</v>
      </c>
      <c r="D465" s="41" t="n">
        <v>2</v>
      </c>
      <c r="E465" s="87" t="n">
        <v>0</v>
      </c>
      <c r="F465" s="40" t="inlineStr">
        <is>
          <t>no organic traffic, no keywords, DR 0, flagged spam by Ahrefs</t>
        </is>
      </c>
      <c r="G465" s="84" t="inlineStr">
        <is>
          <t>No market</t>
        </is>
      </c>
      <c r="H465" s="40" t="inlineStr">
        <is>
          <t>Guest article or content farm</t>
        </is>
      </c>
      <c r="I465" s="9" t="inlineStr">
        <is>
          <t>Gas station canopy installation</t>
        </is>
      </c>
      <c r="J465" s="40" t="inlineStr">
        <is>
          <t>https://newimagecanopy.com/service/canopies/</t>
        </is>
      </c>
      <c r="K465" s="84" t="inlineStr">
        <is>
          <t>Semrush</t>
        </is>
      </c>
      <c r="L465" s="40" t="inlineStr">
        <is>
          <t>Disavow unless the vendor confirms they bought it</t>
        </is>
      </c>
      <c r="M465" s="88" t="inlineStr"/>
      <c r="N465" s="88" t="inlineStr"/>
      <c r="O465" s="88" t="inlineStr"/>
      <c r="P465" s="88" t="inlineStr"/>
    </row>
    <row r="466" ht="22.5" customHeight="1">
      <c r="A466" s="40" t="inlineStr">
        <is>
          <t>topblogshub.com</t>
        </is>
      </c>
      <c r="B466" s="40" t="inlineStr">
        <is>
          <t>Held (Confirm With Vendor)</t>
        </is>
      </c>
      <c r="C466" s="41" t="n">
        <v>1</v>
      </c>
      <c r="D466" s="41" t="n">
        <v>2</v>
      </c>
      <c r="E466" s="87" t="inlineStr">
        <is>
          <t>Not scored</t>
        </is>
      </c>
      <c r="F466" s="40" t="inlineStr">
        <is>
          <t>Not measured by either tool</t>
        </is>
      </c>
      <c r="G466" s="84" t="inlineStr">
        <is>
          <t>No market</t>
        </is>
      </c>
      <c r="H466" s="40" t="inlineStr">
        <is>
          <t>Guest article or content farm</t>
        </is>
      </c>
      <c r="I466" s="9" t="inlineStr">
        <is>
          <t>Gas Station Canopy Installation</t>
        </is>
      </c>
      <c r="J466" s="40" t="inlineStr">
        <is>
          <t>https://newimagecanopy.com/service/canopies/</t>
        </is>
      </c>
      <c r="K466" s="84" t="inlineStr">
        <is>
          <t>Semrush</t>
        </is>
      </c>
      <c r="L466" s="40" t="inlineStr">
        <is>
          <t>Disavow unless the vendor confirms they bought it</t>
        </is>
      </c>
      <c r="M466" s="88" t="inlineStr"/>
      <c r="N466" s="88" t="inlineStr"/>
      <c r="O466" s="88" t="inlineStr"/>
      <c r="P466" s="88" t="inlineStr"/>
    </row>
    <row r="467" ht="22.5" customHeight="1">
      <c r="A467" s="40" t="inlineStr">
        <is>
          <t>topdirectry.com</t>
        </is>
      </c>
      <c r="B467" s="40" t="inlineStr">
        <is>
          <t>Held (Confirm With Vendor)</t>
        </is>
      </c>
      <c r="C467" s="41" t="n">
        <v>1</v>
      </c>
      <c r="D467" s="41" t="n">
        <v>2</v>
      </c>
      <c r="E467" s="87" t="n">
        <v>0</v>
      </c>
      <c r="F467" s="40" t="inlineStr">
        <is>
          <t>no organic traffic, no keywords, DR 0</t>
        </is>
      </c>
      <c r="G467" s="84" t="inlineStr">
        <is>
          <t>No market</t>
        </is>
      </c>
      <c r="H467" s="40" t="inlineStr">
        <is>
          <t>Low quality web directory</t>
        </is>
      </c>
      <c r="I467" s="9" t="inlineStr">
        <is>
          <t>Gas Station Canopy Lights</t>
        </is>
      </c>
      <c r="J467" s="40" t="inlineStr">
        <is>
          <t>https://newimagecanopy.com/service/canopy-lighting/</t>
        </is>
      </c>
      <c r="K467" s="84" t="inlineStr">
        <is>
          <t>Semrush</t>
        </is>
      </c>
      <c r="L467" s="40" t="inlineStr">
        <is>
          <t>Disavow unless the vendor confirms they bought it</t>
        </is>
      </c>
      <c r="M467" s="88" t="inlineStr"/>
      <c r="N467" s="88" t="inlineStr"/>
      <c r="O467" s="88" t="inlineStr"/>
      <c r="P467" s="88" t="inlineStr"/>
    </row>
    <row r="468" ht="22.5" customHeight="1">
      <c r="A468" s="40" t="inlineStr">
        <is>
          <t>toplistingz.com</t>
        </is>
      </c>
      <c r="B468" s="40" t="inlineStr">
        <is>
          <t>Held (Confirm With Vendor)</t>
        </is>
      </c>
      <c r="C468" s="41" t="n">
        <v>1</v>
      </c>
      <c r="D468" s="41" t="n">
        <v>2</v>
      </c>
      <c r="E468" s="87" t="inlineStr">
        <is>
          <t>Not scored</t>
        </is>
      </c>
      <c r="F468" s="40" t="inlineStr">
        <is>
          <t>Not measured by either tool</t>
        </is>
      </c>
      <c r="G468" s="84" t="inlineStr">
        <is>
          <t>Austin, TX</t>
        </is>
      </c>
      <c r="H468" s="40" t="inlineStr">
        <is>
          <t>Low quality web directory</t>
        </is>
      </c>
      <c r="I468" s="9" t="inlineStr">
        <is>
          <t>Gas Station Canopy Design Austin TX</t>
        </is>
      </c>
      <c r="J468" s="40" t="inlineStr">
        <is>
          <t>https://newimagecanopy.com/location/gas-station-canopy-construction-austin-tx/</t>
        </is>
      </c>
      <c r="K468" s="84" t="inlineStr">
        <is>
          <t>Semrush</t>
        </is>
      </c>
      <c r="L468" s="40" t="inlineStr">
        <is>
          <t>Disavow unless the vendor confirms they bought it</t>
        </is>
      </c>
      <c r="M468" s="88" t="inlineStr"/>
      <c r="N468" s="88" t="inlineStr"/>
      <c r="O468" s="88" t="inlineStr"/>
      <c r="P468" s="88" t="inlineStr"/>
    </row>
    <row r="469" ht="22.5" customHeight="1">
      <c r="A469" s="40" t="inlineStr">
        <is>
          <t>topmapquest.com</t>
        </is>
      </c>
      <c r="B469" s="40" t="inlineStr">
        <is>
          <t>Held (Confirm With Vendor)</t>
        </is>
      </c>
      <c r="C469" s="41" t="n">
        <v>1</v>
      </c>
      <c r="D469" s="41" t="n">
        <v>2</v>
      </c>
      <c r="E469" s="87" t="inlineStr">
        <is>
          <t>Not scored</t>
        </is>
      </c>
      <c r="F469" s="40" t="inlineStr">
        <is>
          <t>Not measured by either tool</t>
        </is>
      </c>
      <c r="G469" s="84" t="inlineStr">
        <is>
          <t>No market</t>
        </is>
      </c>
      <c r="H469" s="40" t="inlineStr">
        <is>
          <t>Low quality web directory</t>
        </is>
      </c>
      <c r="I469" s="9" t="inlineStr">
        <is>
          <t>Service Station Canopy</t>
        </is>
      </c>
      <c r="J469" s="40" t="inlineStr">
        <is>
          <t>https://newimagecanopy.com/service/light-commercial/</t>
        </is>
      </c>
      <c r="K469" s="84" t="inlineStr">
        <is>
          <t>Semrush</t>
        </is>
      </c>
      <c r="L469" s="40" t="inlineStr">
        <is>
          <t>Disavow unless the vendor confirms they bought it</t>
        </is>
      </c>
      <c r="M469" s="88" t="inlineStr"/>
      <c r="N469" s="88" t="inlineStr"/>
      <c r="O469" s="88" t="inlineStr"/>
      <c r="P469" s="88" t="inlineStr"/>
    </row>
    <row r="470" ht="22.5" customHeight="1">
      <c r="A470" s="40" t="inlineStr">
        <is>
          <t>topmillionsites.net</t>
        </is>
      </c>
      <c r="B470" s="40" t="inlineStr">
        <is>
          <t>Held (Confirm With Vendor)</t>
        </is>
      </c>
      <c r="C470" s="41" t="n">
        <v>1</v>
      </c>
      <c r="D470" s="41" t="n">
        <v>2</v>
      </c>
      <c r="E470" s="87" t="n">
        <v>0</v>
      </c>
      <c r="F470" s="40" t="inlineStr">
        <is>
          <t>no organic traffic, no keywords, DR 0</t>
        </is>
      </c>
      <c r="G470" s="84" t="inlineStr">
        <is>
          <t>Austin, TX</t>
        </is>
      </c>
      <c r="H470" s="40" t="inlineStr">
        <is>
          <t>Low quality web directory</t>
        </is>
      </c>
      <c r="I470" s="9" t="inlineStr">
        <is>
          <t>Gas Station Canopy Construction Austin TX</t>
        </is>
      </c>
      <c r="J470" s="40" t="inlineStr">
        <is>
          <t>https://newimagecanopy.com/location/gas-station-canopy-construction-austin-tx/</t>
        </is>
      </c>
      <c r="K470" s="84" t="inlineStr">
        <is>
          <t>Semrush</t>
        </is>
      </c>
      <c r="L470" s="40" t="inlineStr">
        <is>
          <t>Disavow unless the vendor confirms they bought it</t>
        </is>
      </c>
      <c r="M470" s="88" t="inlineStr"/>
      <c r="N470" s="88" t="inlineStr"/>
      <c r="O470" s="88" t="inlineStr"/>
      <c r="P470" s="88" t="inlineStr"/>
    </row>
    <row r="471" ht="22.5" customHeight="1">
      <c r="A471" s="40" t="inlineStr">
        <is>
          <t>topsee.us</t>
        </is>
      </c>
      <c r="B471" s="40" t="inlineStr">
        <is>
          <t>Held (Confirm With Vendor)</t>
        </is>
      </c>
      <c r="C471" s="41" t="n">
        <v>1</v>
      </c>
      <c r="D471" s="41" t="n">
        <v>2</v>
      </c>
      <c r="E471" s="87" t="inlineStr">
        <is>
          <t>Not scored</t>
        </is>
      </c>
      <c r="F471" s="40" t="inlineStr">
        <is>
          <t>Not measured by either tool</t>
        </is>
      </c>
      <c r="G471" s="84" t="inlineStr">
        <is>
          <t>Houston, TX</t>
        </is>
      </c>
      <c r="H471" s="40" t="inlineStr">
        <is>
          <t>Low quality web directory</t>
        </is>
      </c>
      <c r="I471" s="9" t="inlineStr">
        <is>
          <t>Gas Station Canopy Construction Houston TX</t>
        </is>
      </c>
      <c r="J471" s="40" t="inlineStr">
        <is>
          <t>https://newimagecanopy.com/location/gas-station-canopy-construction-houston-tx/</t>
        </is>
      </c>
      <c r="K471" s="84" t="inlineStr">
        <is>
          <t>Semrush</t>
        </is>
      </c>
      <c r="L471" s="40" t="inlineStr">
        <is>
          <t>Disavow unless the vendor confirms they bought it</t>
        </is>
      </c>
      <c r="M471" s="88" t="inlineStr"/>
      <c r="N471" s="88" t="inlineStr"/>
      <c r="O471" s="88" t="inlineStr"/>
      <c r="P471" s="88" t="inlineStr"/>
    </row>
    <row r="472" ht="22.5" customHeight="1">
      <c r="A472" s="40" t="inlineStr">
        <is>
          <t>topvoted.org</t>
        </is>
      </c>
      <c r="B472" s="40" t="inlineStr">
        <is>
          <t>Held (Confirm With Vendor)</t>
        </is>
      </c>
      <c r="C472" s="41" t="n">
        <v>1</v>
      </c>
      <c r="D472" s="41" t="n">
        <v>2</v>
      </c>
      <c r="E472" s="87" t="inlineStr">
        <is>
          <t>Not scored</t>
        </is>
      </c>
      <c r="F472" s="40" t="inlineStr">
        <is>
          <t>Not measured by either tool</t>
        </is>
      </c>
      <c r="G472" s="84" t="inlineStr">
        <is>
          <t>Austin, TX</t>
        </is>
      </c>
      <c r="H472" s="40" t="inlineStr">
        <is>
          <t>Low quality web directory</t>
        </is>
      </c>
      <c r="I472" s="9" t="inlineStr">
        <is>
          <t>Gas Station Canopy Repair Austin TX</t>
        </is>
      </c>
      <c r="J472" s="40" t="inlineStr">
        <is>
          <t>https://newimagecanopy.com/location/gas-station-canopy-construction-austin-tx/</t>
        </is>
      </c>
      <c r="K472" s="84" t="inlineStr">
        <is>
          <t>Semrush</t>
        </is>
      </c>
      <c r="L472" s="40" t="inlineStr">
        <is>
          <t>Disavow unless the vendor confirms they bought it</t>
        </is>
      </c>
      <c r="M472" s="88" t="inlineStr"/>
      <c r="N472" s="88" t="inlineStr"/>
      <c r="O472" s="88" t="inlineStr"/>
      <c r="P472" s="88" t="inlineStr"/>
    </row>
    <row r="473" ht="22.5" customHeight="1">
      <c r="A473" s="40" t="inlineStr">
        <is>
          <t>treasuredirectory.com</t>
        </is>
      </c>
      <c r="B473" s="40" t="inlineStr">
        <is>
          <t>Held (Confirm With Vendor)</t>
        </is>
      </c>
      <c r="C473" s="41" t="n">
        <v>1</v>
      </c>
      <c r="D473" s="41" t="n">
        <v>2</v>
      </c>
      <c r="E473" s="87" t="inlineStr">
        <is>
          <t>Not scored</t>
        </is>
      </c>
      <c r="F473" s="40" t="inlineStr">
        <is>
          <t>Not measured by either tool</t>
        </is>
      </c>
      <c r="G473" s="84" t="inlineStr">
        <is>
          <t>No market</t>
        </is>
      </c>
      <c r="H473" s="40" t="inlineStr">
        <is>
          <t>Low quality web directory</t>
        </is>
      </c>
      <c r="I473" s="9" t="inlineStr">
        <is>
          <t>Gas Station Canopy Led Lights For Sale</t>
        </is>
      </c>
      <c r="J473" s="40" t="inlineStr">
        <is>
          <t>https://newimagecanopy.com/service/canopy-lighting/</t>
        </is>
      </c>
      <c r="K473" s="84" t="inlineStr">
        <is>
          <t>Semrush</t>
        </is>
      </c>
      <c r="L473" s="40" t="inlineStr">
        <is>
          <t>Disavow unless the vendor confirms they bought it</t>
        </is>
      </c>
      <c r="M473" s="88" t="inlineStr"/>
      <c r="N473" s="88" t="inlineStr"/>
      <c r="O473" s="88" t="inlineStr"/>
      <c r="P473" s="88" t="inlineStr"/>
    </row>
    <row r="474" ht="22.5" customHeight="1">
      <c r="A474" s="40" t="inlineStr">
        <is>
          <t>trustedlocalplaces.com</t>
        </is>
      </c>
      <c r="B474" s="40" t="inlineStr">
        <is>
          <t>Held (Confirm With Vendor)</t>
        </is>
      </c>
      <c r="C474" s="41" t="n">
        <v>1</v>
      </c>
      <c r="D474" s="41" t="n">
        <v>2</v>
      </c>
      <c r="E474" s="87" t="inlineStr">
        <is>
          <t>Not scored</t>
        </is>
      </c>
      <c r="F474" s="40" t="inlineStr">
        <is>
          <t>Not measured by either tool</t>
        </is>
      </c>
      <c r="G474" s="84" t="inlineStr">
        <is>
          <t>No market</t>
        </is>
      </c>
      <c r="H474" s="40" t="inlineStr">
        <is>
          <t>Low quality web directory</t>
        </is>
      </c>
      <c r="I474" s="9" t="inlineStr">
        <is>
          <t>Canopy Lights Gas Station</t>
        </is>
      </c>
      <c r="J474" s="40" t="inlineStr">
        <is>
          <t>https://newimagecanopy.com/service/canopy-lighting/</t>
        </is>
      </c>
      <c r="K474" s="84" t="inlineStr">
        <is>
          <t>Semrush</t>
        </is>
      </c>
      <c r="L474" s="40" t="inlineStr">
        <is>
          <t>Disavow unless the vendor confirms they bought it</t>
        </is>
      </c>
      <c r="M474" s="88" t="inlineStr"/>
      <c r="N474" s="88" t="inlineStr"/>
      <c r="O474" s="88" t="inlineStr"/>
      <c r="P474" s="88" t="inlineStr"/>
    </row>
    <row r="475" ht="22.5" customHeight="1">
      <c r="A475" s="40" t="inlineStr">
        <is>
          <t>tygo.biz</t>
        </is>
      </c>
      <c r="B475" s="40" t="inlineStr">
        <is>
          <t>Held (Confirm With Vendor)</t>
        </is>
      </c>
      <c r="C475" s="41" t="n">
        <v>1</v>
      </c>
      <c r="D475" s="41" t="n">
        <v>2</v>
      </c>
      <c r="E475" s="87" t="inlineStr">
        <is>
          <t>Not scored</t>
        </is>
      </c>
      <c r="F475" s="40" t="inlineStr">
        <is>
          <t>Not measured by either tool</t>
        </is>
      </c>
      <c r="G475" s="84" t="inlineStr">
        <is>
          <t>No market</t>
        </is>
      </c>
      <c r="H475" s="40" t="inlineStr">
        <is>
          <t>Low quality web directory</t>
        </is>
      </c>
      <c r="I475" s="9" t="inlineStr">
        <is>
          <t>Gas Station Island Canopy</t>
        </is>
      </c>
      <c r="J475" s="40" t="inlineStr">
        <is>
          <t>https://newimagecanopy.com/service/canopies/</t>
        </is>
      </c>
      <c r="K475" s="84" t="inlineStr">
        <is>
          <t>Semrush</t>
        </is>
      </c>
      <c r="L475" s="40" t="inlineStr">
        <is>
          <t>Disavow unless the vendor confirms they bought it</t>
        </is>
      </c>
      <c r="M475" s="88" t="inlineStr"/>
      <c r="N475" s="88" t="inlineStr"/>
      <c r="O475" s="88" t="inlineStr"/>
      <c r="P475" s="88" t="inlineStr"/>
    </row>
    <row r="476" ht="22.5" customHeight="1">
      <c r="A476" s="40" t="inlineStr">
        <is>
          <t>ultimatedir.biz</t>
        </is>
      </c>
      <c r="B476" s="40" t="inlineStr">
        <is>
          <t>Held (Confirm With Vendor)</t>
        </is>
      </c>
      <c r="C476" s="41" t="n">
        <v>1</v>
      </c>
      <c r="D476" s="41" t="n">
        <v>2</v>
      </c>
      <c r="E476" s="87" t="inlineStr">
        <is>
          <t>Not scored</t>
        </is>
      </c>
      <c r="F476" s="40" t="inlineStr">
        <is>
          <t>Not measured by either tool</t>
        </is>
      </c>
      <c r="G476" s="84" t="inlineStr">
        <is>
          <t>No market</t>
        </is>
      </c>
      <c r="H476" s="40" t="inlineStr">
        <is>
          <t>Low quality web directory</t>
        </is>
      </c>
      <c r="I476" s="9" t="inlineStr">
        <is>
          <t>gas station canopy</t>
        </is>
      </c>
      <c r="J476" s="40" t="inlineStr">
        <is>
          <t>https://newimagecanopy.com/service/canopies/</t>
        </is>
      </c>
      <c r="K476" s="84" t="inlineStr">
        <is>
          <t>Semrush</t>
        </is>
      </c>
      <c r="L476" s="40" t="inlineStr">
        <is>
          <t>Disavow unless the vendor confirms they bought it</t>
        </is>
      </c>
      <c r="M476" s="88" t="inlineStr"/>
      <c r="N476" s="88" t="inlineStr"/>
      <c r="O476" s="88" t="inlineStr"/>
      <c r="P476" s="88" t="inlineStr"/>
    </row>
    <row r="477" ht="22.5" customHeight="1">
      <c r="A477" s="40" t="inlineStr">
        <is>
          <t>ultimatelistzone.com</t>
        </is>
      </c>
      <c r="B477" s="40" t="inlineStr">
        <is>
          <t>Held (Confirm With Vendor)</t>
        </is>
      </c>
      <c r="C477" s="41" t="n">
        <v>1</v>
      </c>
      <c r="D477" s="41" t="n">
        <v>2</v>
      </c>
      <c r="E477" s="87" t="inlineStr">
        <is>
          <t>Not scored</t>
        </is>
      </c>
      <c r="F477" s="40" t="inlineStr">
        <is>
          <t>Not measured by either tool</t>
        </is>
      </c>
      <c r="G477" s="84" t="inlineStr">
        <is>
          <t>Austin, TX</t>
        </is>
      </c>
      <c r="H477" s="40" t="inlineStr">
        <is>
          <t>Low quality web directory</t>
        </is>
      </c>
      <c r="I477" s="9" t="inlineStr">
        <is>
          <t>Fuel Station Canopy Design Austin TX</t>
        </is>
      </c>
      <c r="J477" s="40" t="inlineStr">
        <is>
          <t>https://newimagecanopy.com/gas-station-canopy-construction-austin-tx/</t>
        </is>
      </c>
      <c r="K477" s="84" t="inlineStr">
        <is>
          <t>Semrush</t>
        </is>
      </c>
      <c r="L477" s="40" t="inlineStr">
        <is>
          <t>Disavow unless the vendor confirms they bought it</t>
        </is>
      </c>
      <c r="M477" s="88" t="inlineStr"/>
      <c r="N477" s="88" t="inlineStr"/>
      <c r="O477" s="88" t="inlineStr"/>
      <c r="P477" s="88" t="inlineStr"/>
    </row>
    <row r="478" ht="22.5" customHeight="1">
      <c r="A478" s="40" t="inlineStr">
        <is>
          <t>ultradir.biz</t>
        </is>
      </c>
      <c r="B478" s="40" t="inlineStr">
        <is>
          <t>Held (Confirm With Vendor)</t>
        </is>
      </c>
      <c r="C478" s="41" t="n">
        <v>1</v>
      </c>
      <c r="D478" s="41" t="n">
        <v>2</v>
      </c>
      <c r="E478" s="87" t="inlineStr">
        <is>
          <t>Not scored</t>
        </is>
      </c>
      <c r="F478" s="40" t="inlineStr">
        <is>
          <t>Not measured by either tool</t>
        </is>
      </c>
      <c r="G478" s="84" t="inlineStr">
        <is>
          <t>Austin, TX</t>
        </is>
      </c>
      <c r="H478" s="40" t="inlineStr">
        <is>
          <t>Low quality web directory</t>
        </is>
      </c>
      <c r="I478" s="9" t="inlineStr">
        <is>
          <t>Fuel Station Canopy Design Austin TX</t>
        </is>
      </c>
      <c r="J478" s="40" t="inlineStr">
        <is>
          <t>https://newimagecanopy.com/location/gas-station-canopy-construction-austin-tx/</t>
        </is>
      </c>
      <c r="K478" s="84" t="inlineStr">
        <is>
          <t>Semrush</t>
        </is>
      </c>
      <c r="L478" s="40" t="inlineStr">
        <is>
          <t>Disavow unless the vendor confirms they bought it</t>
        </is>
      </c>
      <c r="M478" s="88" t="inlineStr"/>
      <c r="N478" s="88" t="inlineStr"/>
      <c r="O478" s="88" t="inlineStr"/>
      <c r="P478" s="88" t="inlineStr"/>
    </row>
    <row r="479" ht="22.5" customHeight="1">
      <c r="A479" s="40" t="inlineStr">
        <is>
          <t>vibrantbiz.org</t>
        </is>
      </c>
      <c r="B479" s="40" t="inlineStr">
        <is>
          <t>Held (Confirm With Vendor)</t>
        </is>
      </c>
      <c r="C479" s="41" t="n">
        <v>1</v>
      </c>
      <c r="D479" s="41" t="n">
        <v>2</v>
      </c>
      <c r="E479" s="87" t="inlineStr">
        <is>
          <t>Not scored</t>
        </is>
      </c>
      <c r="F479" s="40" t="inlineStr">
        <is>
          <t>Not measured by either tool</t>
        </is>
      </c>
      <c r="G479" s="84" t="inlineStr">
        <is>
          <t>Dallas, TX</t>
        </is>
      </c>
      <c r="H479" s="40" t="inlineStr">
        <is>
          <t>Low quality web directory</t>
        </is>
      </c>
      <c r="I479" s="9" t="inlineStr">
        <is>
          <t>Gas Station Canopy Design Dallas TX</t>
        </is>
      </c>
      <c r="J479" s="40" t="inlineStr">
        <is>
          <t>https://newimagecanopy.com/location/gas-station-canopy-construction-dallas-tx/</t>
        </is>
      </c>
      <c r="K479" s="84" t="inlineStr">
        <is>
          <t>Semrush</t>
        </is>
      </c>
      <c r="L479" s="40" t="inlineStr">
        <is>
          <t>Disavow unless the vendor confirms they bought it</t>
        </is>
      </c>
      <c r="M479" s="88" t="inlineStr"/>
      <c r="N479" s="88" t="inlineStr"/>
      <c r="O479" s="88" t="inlineStr"/>
      <c r="P479" s="88" t="inlineStr"/>
    </row>
    <row r="480" ht="22.5" customHeight="1">
      <c r="A480" s="40" t="inlineStr">
        <is>
          <t>voteit.biz</t>
        </is>
      </c>
      <c r="B480" s="40" t="inlineStr">
        <is>
          <t>Held (Confirm With Vendor)</t>
        </is>
      </c>
      <c r="C480" s="41" t="n">
        <v>1</v>
      </c>
      <c r="D480" s="41" t="n">
        <v>2</v>
      </c>
      <c r="E480" s="87" t="inlineStr">
        <is>
          <t>Not scored</t>
        </is>
      </c>
      <c r="F480" s="40" t="inlineStr">
        <is>
          <t>Not measured by either tool</t>
        </is>
      </c>
      <c r="G480" s="84" t="inlineStr">
        <is>
          <t>Oklahoma City, OK</t>
        </is>
      </c>
      <c r="H480" s="40" t="inlineStr">
        <is>
          <t>Low quality web directory</t>
        </is>
      </c>
      <c r="I480" s="9" t="inlineStr">
        <is>
          <t>Gas Station Canopy Oklahoma City OK</t>
        </is>
      </c>
      <c r="J480" s="40" t="inlineStr">
        <is>
          <t>https://newimagecanopy.com/location/gasstation-canopy-construction-oklahoma-city-ok/</t>
        </is>
      </c>
      <c r="K480" s="84" t="inlineStr">
        <is>
          <t>Semrush</t>
        </is>
      </c>
      <c r="L480" s="40" t="inlineStr">
        <is>
          <t>Disavow unless the vendor confirms they bought it</t>
        </is>
      </c>
      <c r="M480" s="88" t="inlineStr"/>
      <c r="N480" s="88" t="inlineStr"/>
      <c r="O480" s="88" t="inlineStr"/>
      <c r="P480" s="88" t="inlineStr"/>
    </row>
    <row r="481" ht="22.5" customHeight="1">
      <c r="A481" s="40" t="inlineStr">
        <is>
          <t>web-directori.com</t>
        </is>
      </c>
      <c r="B481" s="40" t="inlineStr">
        <is>
          <t>Held (Confirm With Vendor)</t>
        </is>
      </c>
      <c r="C481" s="41" t="n">
        <v>1</v>
      </c>
      <c r="D481" s="41" t="n">
        <v>6</v>
      </c>
      <c r="E481" s="87" t="n">
        <v>0</v>
      </c>
      <c r="F481" s="40" t="inlineStr">
        <is>
          <t>no organic traffic, no keywords, DR 0</t>
        </is>
      </c>
      <c r="G481" s="84" t="inlineStr">
        <is>
          <t>Tulsa, OK</t>
        </is>
      </c>
      <c r="H481" s="40" t="inlineStr">
        <is>
          <t>Low quality web directory</t>
        </is>
      </c>
      <c r="I481" s="9" t="inlineStr">
        <is>
          <t>Gas Station Canopy Tulsa OK</t>
        </is>
      </c>
      <c r="J481" s="40" t="inlineStr">
        <is>
          <t>https://newimagecanopy.com/location/gas-station-canopy-construction-tulsa-ok/</t>
        </is>
      </c>
      <c r="K481" s="84" t="inlineStr">
        <is>
          <t>Semrush</t>
        </is>
      </c>
      <c r="L481" s="40" t="inlineStr">
        <is>
          <t>Disavow unless the vendor confirms they bought it</t>
        </is>
      </c>
      <c r="M481" s="88" t="inlineStr"/>
      <c r="N481" s="88" t="inlineStr"/>
      <c r="O481" s="88" t="inlineStr"/>
      <c r="P481" s="88" t="inlineStr"/>
    </row>
    <row r="482" ht="22.5" customHeight="1">
      <c r="A482" s="40" t="inlineStr">
        <is>
          <t>web2directory.org</t>
        </is>
      </c>
      <c r="B482" s="40" t="inlineStr">
        <is>
          <t>Held (Confirm With Vendor)</t>
        </is>
      </c>
      <c r="C482" s="41" t="n">
        <v>1</v>
      </c>
      <c r="D482" s="41" t="n">
        <v>2</v>
      </c>
      <c r="E482" s="87" t="inlineStr">
        <is>
          <t>Not scored</t>
        </is>
      </c>
      <c r="F482" s="40" t="inlineStr">
        <is>
          <t>Not measured by either tool</t>
        </is>
      </c>
      <c r="G482" s="84" t="inlineStr">
        <is>
          <t>Austin, TX</t>
        </is>
      </c>
      <c r="H482" s="40" t="inlineStr">
        <is>
          <t>Low quality web directory</t>
        </is>
      </c>
      <c r="I482" s="9" t="inlineStr">
        <is>
          <t>Gas Station Canopy Construction Austin TX</t>
        </is>
      </c>
      <c r="J482" s="40" t="inlineStr">
        <is>
          <t>https://newimagecanopy.com/location/gas-station-canopy-construction-austin-tx/</t>
        </is>
      </c>
      <c r="K482" s="84" t="inlineStr">
        <is>
          <t>Semrush</t>
        </is>
      </c>
      <c r="L482" s="40" t="inlineStr">
        <is>
          <t>Disavow unless the vendor confirms they bought it</t>
        </is>
      </c>
      <c r="M482" s="88" t="inlineStr"/>
      <c r="N482" s="88" t="inlineStr"/>
      <c r="O482" s="88" t="inlineStr"/>
      <c r="P482" s="88" t="inlineStr"/>
    </row>
    <row r="483" ht="22.5" customHeight="1">
      <c r="A483" s="40" t="inlineStr">
        <is>
          <t>webamplified.net</t>
        </is>
      </c>
      <c r="B483" s="40" t="inlineStr">
        <is>
          <t>Held (Confirm With Vendor)</t>
        </is>
      </c>
      <c r="C483" s="41" t="n">
        <v>1</v>
      </c>
      <c r="D483" s="41" t="n">
        <v>2</v>
      </c>
      <c r="E483" s="87" t="n">
        <v>0</v>
      </c>
      <c r="F483" s="40" t="inlineStr">
        <is>
          <t>no organic traffic, no keywords, DR 0</t>
        </is>
      </c>
      <c r="G483" s="84" t="inlineStr">
        <is>
          <t>Houston, TX</t>
        </is>
      </c>
      <c r="H483" s="40" t="inlineStr">
        <is>
          <t>Low quality web directory</t>
        </is>
      </c>
      <c r="I483" s="9" t="inlineStr">
        <is>
          <t>Gas Station Canopy Houston TX</t>
        </is>
      </c>
      <c r="J483" s="40" t="inlineStr">
        <is>
          <t>https://newimagecanopy.com/location/gas-station-canopy-construction-houston-tx/</t>
        </is>
      </c>
      <c r="K483" s="84" t="inlineStr">
        <is>
          <t>Semrush</t>
        </is>
      </c>
      <c r="L483" s="40" t="inlineStr">
        <is>
          <t>Disavow unless the vendor confirms they bought it</t>
        </is>
      </c>
      <c r="M483" s="88" t="inlineStr"/>
      <c r="N483" s="88" t="inlineStr"/>
      <c r="O483" s="88" t="inlineStr"/>
      <c r="P483" s="88" t="inlineStr"/>
    </row>
    <row r="484" ht="22.5" customHeight="1">
      <c r="A484" s="40" t="inlineStr">
        <is>
          <t>webdiamonds.us</t>
        </is>
      </c>
      <c r="B484" s="40" t="inlineStr">
        <is>
          <t>Held (Confirm With Vendor)</t>
        </is>
      </c>
      <c r="C484" s="41" t="n">
        <v>1</v>
      </c>
      <c r="D484" s="41" t="n">
        <v>2</v>
      </c>
      <c r="E484" s="87" t="inlineStr">
        <is>
          <t>Not scored</t>
        </is>
      </c>
      <c r="F484" s="40" t="inlineStr">
        <is>
          <t>Not measured by either tool</t>
        </is>
      </c>
      <c r="G484" s="84" t="inlineStr">
        <is>
          <t>Oklahoma City, OK</t>
        </is>
      </c>
      <c r="H484" s="40" t="inlineStr">
        <is>
          <t>Low quality web directory</t>
        </is>
      </c>
      <c r="I484" s="9" t="inlineStr">
        <is>
          <t>Gas Station Canopy Lights Oklahoma City OK</t>
        </is>
      </c>
      <c r="J484" s="40" t="inlineStr">
        <is>
          <t>https://newimagecanopy.com/location/gasstation-canopy-construction-oklahoma-city-ok/</t>
        </is>
      </c>
      <c r="K484" s="84" t="inlineStr">
        <is>
          <t>Semrush</t>
        </is>
      </c>
      <c r="L484" s="40" t="inlineStr">
        <is>
          <t>Disavow unless the vendor confirms they bought it</t>
        </is>
      </c>
      <c r="M484" s="88" t="inlineStr"/>
      <c r="N484" s="88" t="inlineStr"/>
      <c r="O484" s="88" t="inlineStr"/>
      <c r="P484" s="88" t="inlineStr"/>
    </row>
    <row r="485" ht="22.5" customHeight="1">
      <c r="A485" s="40" t="inlineStr">
        <is>
          <t>webeditori.com</t>
        </is>
      </c>
      <c r="B485" s="40" t="inlineStr">
        <is>
          <t>Held (Confirm With Vendor)</t>
        </is>
      </c>
      <c r="C485" s="41" t="n">
        <v>1</v>
      </c>
      <c r="D485" s="41" t="n">
        <v>2</v>
      </c>
      <c r="E485" s="87" t="inlineStr">
        <is>
          <t>Not scored</t>
        </is>
      </c>
      <c r="F485" s="40" t="inlineStr">
        <is>
          <t>Not measured by either tool</t>
        </is>
      </c>
      <c r="G485" s="84" t="inlineStr">
        <is>
          <t>Oklahoma City, OK</t>
        </is>
      </c>
      <c r="H485" s="40" t="inlineStr">
        <is>
          <t>Low quality web directory</t>
        </is>
      </c>
      <c r="I485" s="9" t="inlineStr">
        <is>
          <t>Gas Station Canopy Construction Oklahoma City OK</t>
        </is>
      </c>
      <c r="J485" s="40" t="inlineStr">
        <is>
          <t>https://newimagecanopy.com/location/gasstation-canopy-construction-oklahoma-city-ok/</t>
        </is>
      </c>
      <c r="K485" s="84" t="inlineStr">
        <is>
          <t>Semrush</t>
        </is>
      </c>
      <c r="L485" s="40" t="inlineStr">
        <is>
          <t>Disavow unless the vendor confirms they bought it</t>
        </is>
      </c>
      <c r="M485" s="88" t="inlineStr"/>
      <c r="N485" s="88" t="inlineStr"/>
      <c r="O485" s="88" t="inlineStr"/>
      <c r="P485" s="88" t="inlineStr"/>
    </row>
    <row r="486" ht="22.5" customHeight="1">
      <c r="A486" s="40" t="inlineStr">
        <is>
          <t>webmash.org</t>
        </is>
      </c>
      <c r="B486" s="40" t="inlineStr">
        <is>
          <t>Held (Confirm With Vendor)</t>
        </is>
      </c>
      <c r="C486" s="41" t="n">
        <v>1</v>
      </c>
      <c r="D486" s="41" t="n">
        <v>2</v>
      </c>
      <c r="E486" s="87" t="inlineStr">
        <is>
          <t>Not scored</t>
        </is>
      </c>
      <c r="F486" s="40" t="inlineStr">
        <is>
          <t>Not measured by either tool</t>
        </is>
      </c>
      <c r="G486" s="84" t="inlineStr">
        <is>
          <t>Dallas, TX</t>
        </is>
      </c>
      <c r="H486" s="40" t="inlineStr">
        <is>
          <t>Low quality web directory</t>
        </is>
      </c>
      <c r="I486" s="9" t="inlineStr">
        <is>
          <t>Gas Station Canopy Dallas TX</t>
        </is>
      </c>
      <c r="J486" s="40" t="inlineStr">
        <is>
          <t>https://newimagecanopy.com/location/gas-station-canopy-construction-dallas-tx/</t>
        </is>
      </c>
      <c r="K486" s="84" t="inlineStr">
        <is>
          <t>Semrush</t>
        </is>
      </c>
      <c r="L486" s="40" t="inlineStr">
        <is>
          <t>Disavow unless the vendor confirms they bought it</t>
        </is>
      </c>
      <c r="M486" s="88" t="inlineStr"/>
      <c r="N486" s="88" t="inlineStr"/>
      <c r="O486" s="88" t="inlineStr"/>
      <c r="P486" s="88" t="inlineStr"/>
    </row>
    <row r="487" ht="22.5" customHeight="1">
      <c r="A487" s="40" t="inlineStr">
        <is>
          <t>websnep.net</t>
        </is>
      </c>
      <c r="B487" s="40" t="inlineStr">
        <is>
          <t>Held (Confirm With Vendor)</t>
        </is>
      </c>
      <c r="C487" s="41" t="n">
        <v>1</v>
      </c>
      <c r="D487" s="41" t="n">
        <v>2</v>
      </c>
      <c r="E487" s="87" t="inlineStr">
        <is>
          <t>Not scored</t>
        </is>
      </c>
      <c r="F487" s="40" t="inlineStr">
        <is>
          <t>Not measured by either tool</t>
        </is>
      </c>
      <c r="G487" s="84" t="inlineStr">
        <is>
          <t>No market</t>
        </is>
      </c>
      <c r="H487" s="40" t="inlineStr">
        <is>
          <t>Low quality web directory</t>
        </is>
      </c>
      <c r="I487" s="9" t="inlineStr">
        <is>
          <t>gas station canopy design</t>
        </is>
      </c>
      <c r="J487" s="40" t="inlineStr">
        <is>
          <t>https://newimagecanopy.com/service/canopies/</t>
        </is>
      </c>
      <c r="K487" s="84" t="inlineStr">
        <is>
          <t>Semrush</t>
        </is>
      </c>
      <c r="L487" s="40" t="inlineStr">
        <is>
          <t>Disavow unless the vendor confirms they bought it</t>
        </is>
      </c>
      <c r="M487" s="88" t="inlineStr"/>
      <c r="N487" s="88" t="inlineStr"/>
      <c r="O487" s="88" t="inlineStr"/>
      <c r="P487" s="88" t="inlineStr"/>
    </row>
    <row r="488" ht="22.5" customHeight="1">
      <c r="A488" s="40" t="inlineStr">
        <is>
          <t>websnoop.org</t>
        </is>
      </c>
      <c r="B488" s="40" t="inlineStr">
        <is>
          <t>Held (Confirm With Vendor)</t>
        </is>
      </c>
      <c r="C488" s="41" t="n">
        <v>1</v>
      </c>
      <c r="D488" s="41" t="n">
        <v>7</v>
      </c>
      <c r="E488" s="87" t="inlineStr">
        <is>
          <t>Not scored</t>
        </is>
      </c>
      <c r="F488" s="40" t="inlineStr">
        <is>
          <t>Not measured by either tool</t>
        </is>
      </c>
      <c r="G488" s="84" t="inlineStr">
        <is>
          <t>Oklahoma City, OK</t>
        </is>
      </c>
      <c r="H488" s="40" t="inlineStr">
        <is>
          <t>Low quality web directory</t>
        </is>
      </c>
      <c r="I488" s="9" t="inlineStr">
        <is>
          <t>Gas Canopies Oklahoma City OK</t>
        </is>
      </c>
      <c r="J488" s="40" t="inlineStr">
        <is>
          <t>https://newimagecanopy.com/location/gasstation-canopy-construction-oklahoma-city-ok/</t>
        </is>
      </c>
      <c r="K488" s="84" t="inlineStr">
        <is>
          <t>Semrush</t>
        </is>
      </c>
      <c r="L488" s="40" t="inlineStr">
        <is>
          <t>Disavow unless the vendor confirms they bought it</t>
        </is>
      </c>
      <c r="M488" s="88" t="inlineStr"/>
      <c r="N488" s="88" t="inlineStr"/>
      <c r="O488" s="88" t="inlineStr"/>
      <c r="P488" s="88" t="inlineStr"/>
    </row>
    <row r="489" ht="22.5" customHeight="1">
      <c r="A489" s="40" t="inlineStr">
        <is>
          <t>websolute.org</t>
        </is>
      </c>
      <c r="B489" s="40" t="inlineStr">
        <is>
          <t>Held (Confirm With Vendor)</t>
        </is>
      </c>
      <c r="C489" s="41" t="n">
        <v>1</v>
      </c>
      <c r="D489" s="41" t="n">
        <v>2</v>
      </c>
      <c r="E489" s="87" t="inlineStr">
        <is>
          <t>Not scored</t>
        </is>
      </c>
      <c r="F489" s="40" t="inlineStr">
        <is>
          <t>Not measured by either tool</t>
        </is>
      </c>
      <c r="G489" s="84" t="inlineStr">
        <is>
          <t>Austin, TX</t>
        </is>
      </c>
      <c r="H489" s="40" t="inlineStr">
        <is>
          <t>Low quality web directory</t>
        </is>
      </c>
      <c r="I489" s="9" t="inlineStr">
        <is>
          <t>Gas Station Canopy Repair Austin TX</t>
        </is>
      </c>
      <c r="J489" s="40" t="inlineStr">
        <is>
          <t>https://newimagecanopy.com/location/gas-station-canopy-construction-austin-tx/</t>
        </is>
      </c>
      <c r="K489" s="84" t="inlineStr">
        <is>
          <t>Semrush</t>
        </is>
      </c>
      <c r="L489" s="40" t="inlineStr">
        <is>
          <t>Disavow unless the vendor confirms they bought it</t>
        </is>
      </c>
      <c r="M489" s="88" t="inlineStr"/>
      <c r="N489" s="88" t="inlineStr"/>
      <c r="O489" s="88" t="inlineStr"/>
      <c r="P489" s="88" t="inlineStr"/>
    </row>
    <row r="490" ht="22.5" customHeight="1">
      <c r="A490" s="40" t="inlineStr">
        <is>
          <t>webtriber.com</t>
        </is>
      </c>
      <c r="B490" s="40" t="inlineStr">
        <is>
          <t>Held (Confirm With Vendor)</t>
        </is>
      </c>
      <c r="C490" s="41" t="n">
        <v>1</v>
      </c>
      <c r="D490" s="41" t="n">
        <v>2</v>
      </c>
      <c r="E490" s="87" t="inlineStr">
        <is>
          <t>Not scored</t>
        </is>
      </c>
      <c r="F490" s="40" t="inlineStr">
        <is>
          <t>Not measured by either tool</t>
        </is>
      </c>
      <c r="G490" s="84" t="inlineStr">
        <is>
          <t>Houston, TX</t>
        </is>
      </c>
      <c r="H490" s="40" t="inlineStr">
        <is>
          <t>Low quality web directory</t>
        </is>
      </c>
      <c r="I490" s="9" t="inlineStr">
        <is>
          <t>Gas Station Canopy Houston TX</t>
        </is>
      </c>
      <c r="J490" s="40" t="inlineStr">
        <is>
          <t>https://newimagecanopy.com/location/gas-station-canopy-construction-houston-tx/</t>
        </is>
      </c>
      <c r="K490" s="84" t="inlineStr">
        <is>
          <t>Semrush</t>
        </is>
      </c>
      <c r="L490" s="40" t="inlineStr">
        <is>
          <t>Disavow unless the vendor confirms they bought it</t>
        </is>
      </c>
      <c r="M490" s="88" t="inlineStr"/>
      <c r="N490" s="88" t="inlineStr"/>
      <c r="O490" s="88" t="inlineStr"/>
      <c r="P490" s="88" t="inlineStr"/>
    </row>
    <row r="491" ht="22.5" customHeight="1">
      <c r="A491" s="40" t="inlineStr">
        <is>
          <t>webworldindex.org</t>
        </is>
      </c>
      <c r="B491" s="40" t="inlineStr">
        <is>
          <t>Held (Confirm With Vendor)</t>
        </is>
      </c>
      <c r="C491" s="41" t="n">
        <v>1</v>
      </c>
      <c r="D491" s="41" t="n">
        <v>2</v>
      </c>
      <c r="E491" s="87" t="n">
        <v>0.7</v>
      </c>
      <c r="F491" s="40" t="inlineStr">
        <is>
          <t>no organic traffic, no keywords, DR 1</t>
        </is>
      </c>
      <c r="G491" s="84" t="inlineStr">
        <is>
          <t>Oklahoma City, OK</t>
        </is>
      </c>
      <c r="H491" s="40" t="inlineStr">
        <is>
          <t>Low quality web directory</t>
        </is>
      </c>
      <c r="I491" s="9" t="inlineStr">
        <is>
          <t>Gas Station Canopy Construction Oklahoma City OK</t>
        </is>
      </c>
      <c r="J491" s="40" t="inlineStr">
        <is>
          <t>https://newimagecanopy.com/location/gasstation-canopy-construction-oklahoma-city-ok/</t>
        </is>
      </c>
      <c r="K491" s="84" t="inlineStr">
        <is>
          <t>Semrush</t>
        </is>
      </c>
      <c r="L491" s="40" t="inlineStr">
        <is>
          <t>Disavow unless the vendor confirms they bought it</t>
        </is>
      </c>
      <c r="M491" s="88" t="inlineStr"/>
      <c r="N491" s="88" t="inlineStr"/>
      <c r="O491" s="88" t="inlineStr"/>
      <c r="P491" s="88" t="inlineStr"/>
    </row>
    <row r="492" ht="22.5" customHeight="1">
      <c r="A492" s="40" t="inlineStr">
        <is>
          <t>webxplore.net</t>
        </is>
      </c>
      <c r="B492" s="40" t="inlineStr">
        <is>
          <t>Held (Confirm With Vendor)</t>
        </is>
      </c>
      <c r="C492" s="41" t="n">
        <v>1</v>
      </c>
      <c r="D492" s="41" t="n">
        <v>2</v>
      </c>
      <c r="E492" s="87" t="inlineStr">
        <is>
          <t>Not scored</t>
        </is>
      </c>
      <c r="F492" s="40" t="inlineStr">
        <is>
          <t>Not measured by either tool</t>
        </is>
      </c>
      <c r="G492" s="84" t="inlineStr">
        <is>
          <t>No market</t>
        </is>
      </c>
      <c r="H492" s="40" t="inlineStr">
        <is>
          <t>Low quality web directory</t>
        </is>
      </c>
      <c r="I492" s="9" t="inlineStr">
        <is>
          <t>Gas Canopies</t>
        </is>
      </c>
      <c r="J492" s="40" t="inlineStr">
        <is>
          <t>https://newimagecanopy.com/service/canopies/</t>
        </is>
      </c>
      <c r="K492" s="84" t="inlineStr">
        <is>
          <t>Semrush</t>
        </is>
      </c>
      <c r="L492" s="40" t="inlineStr">
        <is>
          <t>Disavow unless the vendor confirms they bought it</t>
        </is>
      </c>
      <c r="M492" s="88" t="inlineStr"/>
      <c r="N492" s="88" t="inlineStr"/>
      <c r="O492" s="88" t="inlineStr"/>
      <c r="P492" s="88" t="inlineStr"/>
    </row>
    <row r="493" ht="22.5" customHeight="1">
      <c r="A493" s="40" t="inlineStr">
        <is>
          <t>weebo.us</t>
        </is>
      </c>
      <c r="B493" s="40" t="inlineStr">
        <is>
          <t>Held (Confirm With Vendor)</t>
        </is>
      </c>
      <c r="C493" s="41" t="n">
        <v>1</v>
      </c>
      <c r="D493" s="41" t="n">
        <v>2</v>
      </c>
      <c r="E493" s="87" t="inlineStr">
        <is>
          <t>Not scored</t>
        </is>
      </c>
      <c r="F493" s="40" t="inlineStr">
        <is>
          <t>Not measured by either tool</t>
        </is>
      </c>
      <c r="G493" s="84" t="inlineStr">
        <is>
          <t>Houston, TX</t>
        </is>
      </c>
      <c r="H493" s="40" t="inlineStr">
        <is>
          <t>Low quality web directory</t>
        </is>
      </c>
      <c r="I493" s="9" t="inlineStr">
        <is>
          <t>Gas Station Canopy Houston TX</t>
        </is>
      </c>
      <c r="J493" s="40" t="inlineStr">
        <is>
          <t>https://newimagecanopy.com/location/gas-station-canopy-construction-houston-tx/</t>
        </is>
      </c>
      <c r="K493" s="84" t="inlineStr">
        <is>
          <t>Semrush</t>
        </is>
      </c>
      <c r="L493" s="40" t="inlineStr">
        <is>
          <t>Disavow unless the vendor confirms they bought it</t>
        </is>
      </c>
      <c r="M493" s="88" t="inlineStr"/>
      <c r="N493" s="88" t="inlineStr"/>
      <c r="O493" s="88" t="inlineStr"/>
      <c r="P493" s="88" t="inlineStr"/>
    </row>
    <row r="494" ht="22.5" customHeight="1">
      <c r="A494" s="40" t="inlineStr">
        <is>
          <t>wikidirectori.com</t>
        </is>
      </c>
      <c r="B494" s="40" t="inlineStr">
        <is>
          <t>Held (Confirm With Vendor)</t>
        </is>
      </c>
      <c r="C494" s="41" t="n">
        <v>1</v>
      </c>
      <c r="D494" s="41" t="n">
        <v>2</v>
      </c>
      <c r="E494" s="87" t="inlineStr">
        <is>
          <t>Not scored</t>
        </is>
      </c>
      <c r="F494" s="40" t="inlineStr">
        <is>
          <t>Not measured by either tool</t>
        </is>
      </c>
      <c r="G494" s="84" t="inlineStr">
        <is>
          <t>Dallas, TX</t>
        </is>
      </c>
      <c r="H494" s="40" t="inlineStr">
        <is>
          <t>Low quality web directory</t>
        </is>
      </c>
      <c r="I494" s="9" t="inlineStr">
        <is>
          <t>Gas Station Canopy Construction Dallas TX</t>
        </is>
      </c>
      <c r="J494" s="40" t="inlineStr">
        <is>
          <t>https://newimagecanopy.com/location/gas-station-canopy-construction-dallas-tx/</t>
        </is>
      </c>
      <c r="K494" s="84" t="inlineStr">
        <is>
          <t>Semrush</t>
        </is>
      </c>
      <c r="L494" s="40" t="inlineStr">
        <is>
          <t>Disavow unless the vendor confirms they bought it</t>
        </is>
      </c>
      <c r="M494" s="88" t="inlineStr"/>
      <c r="N494" s="88" t="inlineStr"/>
      <c r="O494" s="88" t="inlineStr"/>
      <c r="P494" s="88" t="inlineStr"/>
    </row>
    <row r="495" ht="22.5" customHeight="1">
      <c r="A495" s="40" t="inlineStr">
        <is>
          <t>wiredsites.org</t>
        </is>
      </c>
      <c r="B495" s="40" t="inlineStr">
        <is>
          <t>Held (Confirm With Vendor)</t>
        </is>
      </c>
      <c r="C495" s="41" t="n">
        <v>1</v>
      </c>
      <c r="D495" s="41" t="n">
        <v>2</v>
      </c>
      <c r="E495" s="87" t="inlineStr">
        <is>
          <t>Not scored</t>
        </is>
      </c>
      <c r="F495" s="40" t="inlineStr">
        <is>
          <t>Not measured by either tool</t>
        </is>
      </c>
      <c r="G495" s="84" t="inlineStr">
        <is>
          <t>Dallas, TX</t>
        </is>
      </c>
      <c r="H495" s="40" t="inlineStr">
        <is>
          <t>Low quality web directory</t>
        </is>
      </c>
      <c r="I495" s="9" t="inlineStr">
        <is>
          <t>Gas Station Canopy Dallas TX</t>
        </is>
      </c>
      <c r="J495" s="40" t="inlineStr">
        <is>
          <t>https://newimagecanopy.com/location/gas-station-canopy-construction-dallas-tx/</t>
        </is>
      </c>
      <c r="K495" s="84" t="inlineStr">
        <is>
          <t>Semrush</t>
        </is>
      </c>
      <c r="L495" s="40" t="inlineStr">
        <is>
          <t>Disavow unless the vendor confirms they bought it</t>
        </is>
      </c>
      <c r="M495" s="88" t="inlineStr"/>
      <c r="N495" s="88" t="inlineStr"/>
      <c r="O495" s="88" t="inlineStr"/>
      <c r="P495" s="88" t="inlineStr"/>
    </row>
    <row r="496" ht="22.5" customHeight="1">
      <c r="A496" s="40" t="inlineStr">
        <is>
          <t>wizarddirectory.com</t>
        </is>
      </c>
      <c r="B496" s="40" t="inlineStr">
        <is>
          <t>Held (Confirm With Vendor)</t>
        </is>
      </c>
      <c r="C496" s="41" t="n">
        <v>1</v>
      </c>
      <c r="D496" s="41" t="n">
        <v>2</v>
      </c>
      <c r="E496" s="87" t="inlineStr">
        <is>
          <t>Not scored</t>
        </is>
      </c>
      <c r="F496" s="40" t="inlineStr">
        <is>
          <t>Not measured by either tool</t>
        </is>
      </c>
      <c r="G496" s="84" t="inlineStr">
        <is>
          <t>No market</t>
        </is>
      </c>
      <c r="H496" s="40" t="inlineStr">
        <is>
          <t>Low quality web directory</t>
        </is>
      </c>
      <c r="I496" s="9" t="inlineStr">
        <is>
          <t>Gas Station Canopy Repair</t>
        </is>
      </c>
      <c r="J496" s="40" t="inlineStr">
        <is>
          <t>https://newimagecanopy.com/service/canopy-repairs/</t>
        </is>
      </c>
      <c r="K496" s="84" t="inlineStr">
        <is>
          <t>Semrush</t>
        </is>
      </c>
      <c r="L496" s="40" t="inlineStr">
        <is>
          <t>Disavow unless the vendor confirms they bought it</t>
        </is>
      </c>
      <c r="M496" s="88" t="inlineStr"/>
      <c r="N496" s="88" t="inlineStr"/>
      <c r="O496" s="88" t="inlineStr"/>
      <c r="P496" s="88" t="inlineStr"/>
    </row>
    <row r="497" ht="22.5" customHeight="1">
      <c r="A497" s="40" t="inlineStr">
        <is>
          <t>worldofdirectory.com</t>
        </is>
      </c>
      <c r="B497" s="40" t="inlineStr">
        <is>
          <t>Held (Confirm With Vendor)</t>
        </is>
      </c>
      <c r="C497" s="41" t="n">
        <v>1</v>
      </c>
      <c r="D497" s="41" t="n">
        <v>2</v>
      </c>
      <c r="E497" s="87" t="inlineStr">
        <is>
          <t>Not scored</t>
        </is>
      </c>
      <c r="F497" s="40" t="inlineStr">
        <is>
          <t>Not measured by either tool</t>
        </is>
      </c>
      <c r="G497" s="84" t="inlineStr">
        <is>
          <t>No market</t>
        </is>
      </c>
      <c r="H497" s="40" t="inlineStr">
        <is>
          <t>Low quality web directory</t>
        </is>
      </c>
      <c r="I497" s="9" t="inlineStr">
        <is>
          <t>Gas Station Imaging Companies</t>
        </is>
      </c>
      <c r="J497" s="40" t="inlineStr">
        <is>
          <t>https://newimagecanopy.com/service/imaging/</t>
        </is>
      </c>
      <c r="K497" s="84" t="inlineStr">
        <is>
          <t>Semrush</t>
        </is>
      </c>
      <c r="L497" s="40" t="inlineStr">
        <is>
          <t>Disavow unless the vendor confirms they bought it</t>
        </is>
      </c>
      <c r="M497" s="88" t="inlineStr"/>
      <c r="N497" s="88" t="inlineStr"/>
      <c r="O497" s="88" t="inlineStr"/>
      <c r="P497" s="88" t="inlineStr"/>
    </row>
    <row r="498" ht="22.5" customHeight="1">
      <c r="A498" s="40" t="inlineStr">
        <is>
          <t>worldsbestsitez.net</t>
        </is>
      </c>
      <c r="B498" s="40" t="inlineStr">
        <is>
          <t>Held (Confirm With Vendor)</t>
        </is>
      </c>
      <c r="C498" s="41" t="n">
        <v>1</v>
      </c>
      <c r="D498" s="41" t="n">
        <v>2</v>
      </c>
      <c r="E498" s="87" t="inlineStr">
        <is>
          <t>Not scored</t>
        </is>
      </c>
      <c r="F498" s="40" t="inlineStr">
        <is>
          <t>Not measured by either tool</t>
        </is>
      </c>
      <c r="G498" s="84" t="inlineStr">
        <is>
          <t>Austin, TX</t>
        </is>
      </c>
      <c r="H498" s="40" t="inlineStr">
        <is>
          <t>Low quality web directory</t>
        </is>
      </c>
      <c r="I498" s="9" t="inlineStr">
        <is>
          <t>Fuel Station Canopy Design Austin TX</t>
        </is>
      </c>
      <c r="J498" s="40" t="inlineStr">
        <is>
          <t>https://newimagecanopy.com/location/gas-station-canopy-construction-austin-tx/</t>
        </is>
      </c>
      <c r="K498" s="84" t="inlineStr">
        <is>
          <t>Semrush</t>
        </is>
      </c>
      <c r="L498" s="40" t="inlineStr">
        <is>
          <t>Disavow unless the vendor confirms they bought it</t>
        </is>
      </c>
      <c r="M498" s="88" t="inlineStr"/>
      <c r="N498" s="88" t="inlineStr"/>
      <c r="O498" s="88" t="inlineStr"/>
      <c r="P498" s="88" t="inlineStr"/>
    </row>
    <row r="499" ht="22.5" customHeight="1">
      <c r="A499" s="40" t="inlineStr">
        <is>
          <t>xfactorbiz.com</t>
        </is>
      </c>
      <c r="B499" s="40" t="inlineStr">
        <is>
          <t>Held (Confirm With Vendor)</t>
        </is>
      </c>
      <c r="C499" s="41" t="n">
        <v>1</v>
      </c>
      <c r="D499" s="41" t="n">
        <v>2</v>
      </c>
      <c r="E499" s="87" t="inlineStr">
        <is>
          <t>Not scored</t>
        </is>
      </c>
      <c r="F499" s="40" t="inlineStr">
        <is>
          <t>Not measured by either tool</t>
        </is>
      </c>
      <c r="G499" s="84" t="inlineStr">
        <is>
          <t>No market</t>
        </is>
      </c>
      <c r="H499" s="40" t="inlineStr">
        <is>
          <t>Low quality web directory</t>
        </is>
      </c>
      <c r="I499" s="9" t="inlineStr">
        <is>
          <t>Gas Station Canopy Installation</t>
        </is>
      </c>
      <c r="J499" s="40" t="inlineStr">
        <is>
          <t>https://newimagecanopy.com/service/canopies/</t>
        </is>
      </c>
      <c r="K499" s="84" t="inlineStr">
        <is>
          <t>Semrush</t>
        </is>
      </c>
      <c r="L499" s="40" t="inlineStr">
        <is>
          <t>Disavow unless the vendor confirms they bought it</t>
        </is>
      </c>
      <c r="M499" s="88" t="inlineStr"/>
      <c r="N499" s="88" t="inlineStr"/>
      <c r="O499" s="88" t="inlineStr"/>
      <c r="P499" s="88" t="inlineStr"/>
    </row>
    <row r="500" ht="22.5" customHeight="1">
      <c r="A500" s="40" t="inlineStr">
        <is>
          <t>xpertbusinesslistings.com</t>
        </is>
      </c>
      <c r="B500" s="40" t="inlineStr">
        <is>
          <t>Held (Confirm With Vendor)</t>
        </is>
      </c>
      <c r="C500" s="41" t="n">
        <v>1</v>
      </c>
      <c r="D500" s="41" t="n">
        <v>2</v>
      </c>
      <c r="E500" s="87" t="inlineStr">
        <is>
          <t>Not scored</t>
        </is>
      </c>
      <c r="F500" s="40" t="inlineStr">
        <is>
          <t>Not measured by either tool</t>
        </is>
      </c>
      <c r="G500" s="84" t="inlineStr">
        <is>
          <t>No market</t>
        </is>
      </c>
      <c r="H500" s="40" t="inlineStr">
        <is>
          <t>Low quality web directory</t>
        </is>
      </c>
      <c r="I500" s="9" t="inlineStr">
        <is>
          <t>Canopy Lights Gas Station</t>
        </is>
      </c>
      <c r="J500" s="40" t="inlineStr">
        <is>
          <t>https://newimagecanopy.com/service/canopy-lighting/</t>
        </is>
      </c>
      <c r="K500" s="84" t="inlineStr">
        <is>
          <t>Semrush</t>
        </is>
      </c>
      <c r="L500" s="40" t="inlineStr">
        <is>
          <t>Disavow unless the vendor confirms they bought it</t>
        </is>
      </c>
      <c r="M500" s="88" t="inlineStr"/>
      <c r="N500" s="88" t="inlineStr"/>
      <c r="O500" s="88" t="inlineStr"/>
      <c r="P500" s="88" t="inlineStr"/>
    </row>
    <row r="501" ht="22.5" customHeight="1">
      <c r="A501" s="40" t="inlineStr">
        <is>
          <t>yellowpagelistingz.com</t>
        </is>
      </c>
      <c r="B501" s="40" t="inlineStr">
        <is>
          <t>Held (Confirm With Vendor)</t>
        </is>
      </c>
      <c r="C501" s="41" t="n">
        <v>1</v>
      </c>
      <c r="D501" s="41" t="n">
        <v>2</v>
      </c>
      <c r="E501" s="87" t="inlineStr">
        <is>
          <t>Not scored</t>
        </is>
      </c>
      <c r="F501" s="40" t="inlineStr">
        <is>
          <t>Not measured by either tool</t>
        </is>
      </c>
      <c r="G501" s="84" t="inlineStr">
        <is>
          <t>Tulsa, OK</t>
        </is>
      </c>
      <c r="H501" s="40" t="inlineStr">
        <is>
          <t>Low quality web directory</t>
        </is>
      </c>
      <c r="I501" s="9" t="inlineStr">
        <is>
          <t>Gas Station Canopy Construction Tulsa OK</t>
        </is>
      </c>
      <c r="J501" s="40" t="inlineStr">
        <is>
          <t>https://newimagecanopy.com/location/gas-station-canopy-construction-tulsa-ok/</t>
        </is>
      </c>
      <c r="K501" s="84" t="inlineStr">
        <is>
          <t>Semrush</t>
        </is>
      </c>
      <c r="L501" s="40" t="inlineStr">
        <is>
          <t>Disavow unless the vendor confirms they bought it</t>
        </is>
      </c>
      <c r="M501" s="88" t="inlineStr"/>
      <c r="N501" s="88" t="inlineStr"/>
      <c r="O501" s="88" t="inlineStr"/>
      <c r="P501" s="88" t="inlineStr"/>
    </row>
    <row r="502" ht="22.5" customHeight="1">
      <c r="A502" s="40" t="inlineStr">
        <is>
          <t>zenlinks.net</t>
        </is>
      </c>
      <c r="B502" s="40" t="inlineStr">
        <is>
          <t>Held (Confirm With Vendor)</t>
        </is>
      </c>
      <c r="C502" s="41" t="n">
        <v>1</v>
      </c>
      <c r="D502" s="41" t="n">
        <v>2</v>
      </c>
      <c r="E502" s="87" t="inlineStr">
        <is>
          <t>Not scored</t>
        </is>
      </c>
      <c r="F502" s="40" t="inlineStr">
        <is>
          <t>Not measured by either tool</t>
        </is>
      </c>
      <c r="G502" s="84" t="inlineStr">
        <is>
          <t>Houston, TX</t>
        </is>
      </c>
      <c r="H502" s="40" t="inlineStr">
        <is>
          <t>Low quality web directory</t>
        </is>
      </c>
      <c r="I502" s="9" t="inlineStr">
        <is>
          <t>Gas Station Canopy Construction Houston TX</t>
        </is>
      </c>
      <c r="J502" s="40" t="inlineStr">
        <is>
          <t>https://newimagecanopy.com/location/gas-station-canopy-construction-houston-tx/</t>
        </is>
      </c>
      <c r="K502" s="84" t="inlineStr">
        <is>
          <t>Semrush</t>
        </is>
      </c>
      <c r="L502" s="40" t="inlineStr">
        <is>
          <t>Disavow unless the vendor confirms they bought it</t>
        </is>
      </c>
      <c r="M502" s="88" t="inlineStr"/>
      <c r="N502" s="88" t="inlineStr"/>
      <c r="O502" s="88" t="inlineStr"/>
      <c r="P502" s="88" t="inlineStr"/>
    </row>
    <row r="503" ht="22.5" customHeight="1">
      <c r="A503" s="40" t="inlineStr">
        <is>
          <t>zinglocal.net</t>
        </is>
      </c>
      <c r="B503" s="40" t="inlineStr">
        <is>
          <t>Held (Confirm With Vendor)</t>
        </is>
      </c>
      <c r="C503" s="41" t="n">
        <v>1</v>
      </c>
      <c r="D503" s="41" t="n">
        <v>2</v>
      </c>
      <c r="E503" s="87" t="inlineStr">
        <is>
          <t>Not scored</t>
        </is>
      </c>
      <c r="F503" s="40" t="inlineStr">
        <is>
          <t>Not measured by either tool</t>
        </is>
      </c>
      <c r="G503" s="84" t="inlineStr">
        <is>
          <t>No market</t>
        </is>
      </c>
      <c r="H503" s="40" t="inlineStr">
        <is>
          <t>Low quality web directory</t>
        </is>
      </c>
      <c r="I503" s="9" t="inlineStr">
        <is>
          <t>Gas Pump Canopy</t>
        </is>
      </c>
      <c r="J503" s="40" t="inlineStr">
        <is>
          <t>https://newimagecanopy.com/service/canopies/</t>
        </is>
      </c>
      <c r="K503" s="84" t="inlineStr">
        <is>
          <t>Semrush</t>
        </is>
      </c>
      <c r="L503" s="40" t="inlineStr">
        <is>
          <t>Disavow unless the vendor confirms they bought it</t>
        </is>
      </c>
      <c r="M503" s="88" t="inlineStr"/>
      <c r="N503" s="88" t="inlineStr"/>
      <c r="O503" s="88" t="inlineStr"/>
      <c r="P503" s="88" t="inlineStr"/>
    </row>
    <row r="504" ht="22.5" customHeight="1">
      <c r="A504" s="40" t="inlineStr">
        <is>
          <t>zipbusiness.net</t>
        </is>
      </c>
      <c r="B504" s="40" t="inlineStr">
        <is>
          <t>Held (Confirm With Vendor)</t>
        </is>
      </c>
      <c r="C504" s="41" t="n">
        <v>1</v>
      </c>
      <c r="D504" s="41" t="n">
        <v>2</v>
      </c>
      <c r="E504" s="87" t="inlineStr">
        <is>
          <t>Not scored</t>
        </is>
      </c>
      <c r="F504" s="40" t="inlineStr">
        <is>
          <t>Not measured by either tool</t>
        </is>
      </c>
      <c r="G504" s="84" t="inlineStr">
        <is>
          <t>No market</t>
        </is>
      </c>
      <c r="H504" s="40" t="inlineStr">
        <is>
          <t>Low quality web directory</t>
        </is>
      </c>
      <c r="I504" s="9" t="inlineStr">
        <is>
          <t>Gas Station Canopy Led</t>
        </is>
      </c>
      <c r="J504" s="40" t="inlineStr">
        <is>
          <t>https://newimagecanopy.com/service/canopy-lighting/</t>
        </is>
      </c>
      <c r="K504" s="84" t="inlineStr">
        <is>
          <t>Semrush</t>
        </is>
      </c>
      <c r="L504" s="40" t="inlineStr">
        <is>
          <t>Disavow unless the vendor confirms they bought it</t>
        </is>
      </c>
      <c r="M504" s="88" t="inlineStr"/>
      <c r="N504" s="88" t="inlineStr"/>
      <c r="O504" s="88" t="inlineStr"/>
      <c r="P504" s="88" t="inlineStr"/>
    </row>
    <row r="505" ht="22.5" customHeight="1">
      <c r="A505" s="40" t="inlineStr">
        <is>
          <t>zoombizz.net</t>
        </is>
      </c>
      <c r="B505" s="40" t="inlineStr">
        <is>
          <t>Held (Confirm With Vendor)</t>
        </is>
      </c>
      <c r="C505" s="41" t="n">
        <v>1</v>
      </c>
      <c r="D505" s="41" t="n">
        <v>2</v>
      </c>
      <c r="E505" s="87" t="inlineStr">
        <is>
          <t>Not scored</t>
        </is>
      </c>
      <c r="F505" s="40" t="inlineStr">
        <is>
          <t>Not measured by either tool</t>
        </is>
      </c>
      <c r="G505" s="84" t="inlineStr">
        <is>
          <t>No market</t>
        </is>
      </c>
      <c r="H505" s="40" t="inlineStr">
        <is>
          <t>Low quality web directory</t>
        </is>
      </c>
      <c r="I505" s="9" t="inlineStr">
        <is>
          <t>Gas Station Imaging Companies</t>
        </is>
      </c>
      <c r="J505" s="40" t="inlineStr">
        <is>
          <t>https://newimagecanopy.com/service/imaging/</t>
        </is>
      </c>
      <c r="K505" s="84" t="inlineStr">
        <is>
          <t>Semrush</t>
        </is>
      </c>
      <c r="L505" s="40" t="inlineStr">
        <is>
          <t>Disavow unless the vendor confirms they bought it</t>
        </is>
      </c>
      <c r="M505" s="88" t="inlineStr"/>
      <c r="N505" s="88" t="inlineStr"/>
      <c r="O505" s="88" t="inlineStr"/>
      <c r="P505" s="88" t="inlineStr"/>
    </row>
    <row r="506" ht="22.5" customHeight="1">
      <c r="A506" s="40" t="inlineStr">
        <is>
          <t>vahuk.com</t>
        </is>
      </c>
      <c r="B506" s="40" t="inlineStr">
        <is>
          <t>Held (Confirm With Vendor)</t>
        </is>
      </c>
      <c r="C506" s="41" t="n">
        <v>6</v>
      </c>
      <c r="D506" s="41" t="n">
        <v>6</v>
      </c>
      <c r="E506" s="87" t="n">
        <v>45</v>
      </c>
      <c r="F506" s="40" t="inlineStr">
        <is>
          <t>no organic traffic, 1 keywords, DR 45, flagged spam by Ahrefs</t>
        </is>
      </c>
      <c r="G506" s="84" t="inlineStr">
        <is>
          <t>No market</t>
        </is>
      </c>
      <c r="H506" s="40" t="inlineStr">
        <is>
          <t>Low quality web directory</t>
        </is>
      </c>
      <c r="I506"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06" s="40"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K506" s="84" t="inlineStr">
        <is>
          <t>Semrush</t>
        </is>
      </c>
      <c r="L506" s="40" t="inlineStr">
        <is>
          <t>Hold for vendor, the only held sites with any measurable traffic</t>
        </is>
      </c>
      <c r="M506" s="88" t="inlineStr"/>
      <c r="N506" s="88" t="inlineStr"/>
      <c r="O506" s="88" t="inlineStr"/>
      <c r="P506" s="88" t="inlineStr"/>
    </row>
    <row r="507" ht="22.5" customHeight="1">
      <c r="A507" s="40" t="inlineStr">
        <is>
          <t>thearticleshubonline.com</t>
        </is>
      </c>
      <c r="B507" s="40" t="inlineStr">
        <is>
          <t>Held (Confirm With Vendor)</t>
        </is>
      </c>
      <c r="C507" s="41" t="n">
        <v>5</v>
      </c>
      <c r="D507" s="41" t="n">
        <v>2</v>
      </c>
      <c r="E507" s="87" t="n">
        <v>2.3</v>
      </c>
      <c r="F507" s="40" t="inlineStr">
        <is>
          <t>no organic traffic, 1 keywords, DR 2</t>
        </is>
      </c>
      <c r="G507" s="84" t="inlineStr">
        <is>
          <t>No market</t>
        </is>
      </c>
      <c r="H507" s="40" t="inlineStr">
        <is>
          <t>Guest article or content farm</t>
        </is>
      </c>
      <c r="I507" s="9" t="inlineStr">
        <is>
          <t>Gas canopies | Gas canopy LED lights | Gas station imaging companies | gas station canopy lights | service station canopy</t>
        </is>
      </c>
      <c r="J507" s="40" t="inlineStr">
        <is>
          <t>https://newimagecanopy.com/service/canopies/ | https://newimagecanopy.com/service/canopy-lighting/ | https://newimagecanopy.com/service/imaging/ | https://newimagecanopy.com/service/light-commercial/</t>
        </is>
      </c>
      <c r="K507" s="84" t="inlineStr">
        <is>
          <t>Semrush</t>
        </is>
      </c>
      <c r="L507" s="40" t="inlineStr">
        <is>
          <t>Hold for vendor, the only held sites with any measurable traffic</t>
        </is>
      </c>
      <c r="M507" s="88" t="inlineStr"/>
      <c r="N507" s="88" t="inlineStr"/>
      <c r="O507" s="88" t="inlineStr"/>
      <c r="P507" s="88" t="inlineStr"/>
    </row>
    <row r="508" ht="22.5" customHeight="1">
      <c r="A508" s="40" t="inlineStr">
        <is>
          <t>favoritebusinesses.net</t>
        </is>
      </c>
      <c r="B508" s="40" t="inlineStr">
        <is>
          <t>Held (Confirm With Vendor)</t>
        </is>
      </c>
      <c r="C508" s="41" t="n">
        <v>3</v>
      </c>
      <c r="D508" s="41" t="n">
        <v>6</v>
      </c>
      <c r="E508" s="87" t="n">
        <v>0</v>
      </c>
      <c r="F508" s="40" t="inlineStr">
        <is>
          <t>no organic traffic, 1 keywords, DR 0</t>
        </is>
      </c>
      <c r="G508" s="84" t="inlineStr">
        <is>
          <t>Dallas, TX</t>
        </is>
      </c>
      <c r="H508" s="40" t="inlineStr">
        <is>
          <t>Low quality web directory</t>
        </is>
      </c>
      <c r="I508" s="9" t="inlineStr">
        <is>
          <t>Gas Station Canopy Design Dallas TX</t>
        </is>
      </c>
      <c r="J508" s="40" t="inlineStr">
        <is>
          <t>https://newimagecanopy.com/location/gas-station-canopy-construction-dallas-tx/</t>
        </is>
      </c>
      <c r="K508" s="84" t="inlineStr">
        <is>
          <t>Both</t>
        </is>
      </c>
      <c r="L508" s="40" t="inlineStr">
        <is>
          <t>Hold for vendor, the only held sites with any measurable traffic</t>
        </is>
      </c>
      <c r="M508" s="88" t="inlineStr"/>
      <c r="N508" s="88" t="inlineStr"/>
      <c r="O508" s="88" t="inlineStr"/>
      <c r="P508" s="88" t="inlineStr"/>
    </row>
    <row r="509" ht="22.5" customHeight="1">
      <c r="A509" s="40" t="inlineStr">
        <is>
          <t>a-zbusinesses.com</t>
        </is>
      </c>
      <c r="B509" s="40" t="inlineStr">
        <is>
          <t>Held (Confirm With Vendor)</t>
        </is>
      </c>
      <c r="C509" s="41" t="n">
        <v>2</v>
      </c>
      <c r="D509" s="41" t="n">
        <v>2</v>
      </c>
      <c r="E509" s="87" t="n">
        <v>0</v>
      </c>
      <c r="F509" s="40" t="inlineStr">
        <is>
          <t>no organic traffic, 1 keywords, DR 0</t>
        </is>
      </c>
      <c r="G509" s="84" t="inlineStr">
        <is>
          <t>No market</t>
        </is>
      </c>
      <c r="H509" s="40" t="inlineStr">
        <is>
          <t>Low quality web directory</t>
        </is>
      </c>
      <c r="I509" s="9" t="inlineStr">
        <is>
          <t>Gas Station ReImaging Services</t>
        </is>
      </c>
      <c r="J509" s="40" t="inlineStr">
        <is>
          <t>https://newimagecanopy.com/service/imaging/</t>
        </is>
      </c>
      <c r="K509" s="84" t="inlineStr">
        <is>
          <t>Semrush</t>
        </is>
      </c>
      <c r="L509" s="40" t="inlineStr">
        <is>
          <t>Hold for vendor, the only held sites with any measurable traffic</t>
        </is>
      </c>
      <c r="M509" s="88" t="inlineStr"/>
      <c r="N509" s="88" t="inlineStr"/>
      <c r="O509" s="88" t="inlineStr"/>
      <c r="P509" s="88" t="inlineStr"/>
    </row>
    <row r="510" ht="22.5" customHeight="1">
      <c r="A510" s="40" t="inlineStr">
        <is>
          <t>bestlocalcenter.com</t>
        </is>
      </c>
      <c r="B510" s="40" t="inlineStr">
        <is>
          <t>Held (Confirm With Vendor)</t>
        </is>
      </c>
      <c r="C510" s="41" t="n">
        <v>2</v>
      </c>
      <c r="D510" s="41" t="n">
        <v>2</v>
      </c>
      <c r="E510" s="87" t="n">
        <v>0</v>
      </c>
      <c r="F510" s="40" t="inlineStr">
        <is>
          <t>2 visits a month, 2 keywords, DR 0, flagged spam by Ahrefs</t>
        </is>
      </c>
      <c r="G510" s="84" t="inlineStr">
        <is>
          <t>No market</t>
        </is>
      </c>
      <c r="H510" s="40" t="inlineStr">
        <is>
          <t>Low quality web directory</t>
        </is>
      </c>
      <c r="I510" s="9" t="inlineStr">
        <is>
          <t>Canopy Lights Gas Station</t>
        </is>
      </c>
      <c r="J510" s="40" t="inlineStr">
        <is>
          <t>https://newimagecanopy.com/service/canopy-lighting/</t>
        </is>
      </c>
      <c r="K510" s="84" t="inlineStr">
        <is>
          <t>Semrush</t>
        </is>
      </c>
      <c r="L510" s="40" t="inlineStr">
        <is>
          <t>Hold for vendor, the only held sites with any measurable traffic</t>
        </is>
      </c>
      <c r="M510" s="88" t="inlineStr"/>
      <c r="N510" s="88" t="inlineStr"/>
      <c r="O510" s="88" t="inlineStr"/>
      <c r="P510" s="88" t="inlineStr"/>
    </row>
    <row r="511" ht="22.5" customHeight="1">
      <c r="A511" s="40" t="inlineStr">
        <is>
          <t>bigbusinesseslisting.com</t>
        </is>
      </c>
      <c r="B511" s="40" t="inlineStr">
        <is>
          <t>Held (Confirm With Vendor)</t>
        </is>
      </c>
      <c r="C511" s="41" t="n">
        <v>2</v>
      </c>
      <c r="D511" s="41" t="n">
        <v>2</v>
      </c>
      <c r="E511" s="87" t="n">
        <v>0</v>
      </c>
      <c r="F511" s="40" t="inlineStr">
        <is>
          <t>no organic traffic, 1 keywords, DR 0</t>
        </is>
      </c>
      <c r="G511" s="84" t="inlineStr">
        <is>
          <t>No market</t>
        </is>
      </c>
      <c r="H511" s="40" t="inlineStr">
        <is>
          <t>Low quality web directory</t>
        </is>
      </c>
      <c r="I511" s="9" t="inlineStr">
        <is>
          <t>Canopy Lights Gas Station</t>
        </is>
      </c>
      <c r="J511" s="40" t="inlineStr">
        <is>
          <t>https://newimagecanopy.com/service/canopy-lighting/</t>
        </is>
      </c>
      <c r="K511" s="84" t="inlineStr">
        <is>
          <t>Semrush</t>
        </is>
      </c>
      <c r="L511" s="40" t="inlineStr">
        <is>
          <t>Hold for vendor, the only held sites with any measurable traffic</t>
        </is>
      </c>
      <c r="M511" s="88" t="inlineStr"/>
      <c r="N511" s="88" t="inlineStr"/>
      <c r="O511" s="88" t="inlineStr"/>
      <c r="P511" s="88" t="inlineStr"/>
    </row>
    <row r="512" ht="22.5" customHeight="1">
      <c r="A512" s="40" t="inlineStr">
        <is>
          <t>boblistings.org</t>
        </is>
      </c>
      <c r="B512" s="40" t="inlineStr">
        <is>
          <t>Held (Confirm With Vendor)</t>
        </is>
      </c>
      <c r="C512" s="41" t="n">
        <v>2</v>
      </c>
      <c r="D512" s="41" t="n">
        <v>6</v>
      </c>
      <c r="E512" s="87" t="n">
        <v>0</v>
      </c>
      <c r="F512" s="40" t="inlineStr">
        <is>
          <t>2 visits a month, 1 keywords, DR 0</t>
        </is>
      </c>
      <c r="G512" s="84" t="inlineStr">
        <is>
          <t>No market</t>
        </is>
      </c>
      <c r="H512" s="40" t="inlineStr">
        <is>
          <t>Low quality web directory</t>
        </is>
      </c>
      <c r="I512" s="9" t="inlineStr">
        <is>
          <t>Gas Station Imaging Companies</t>
        </is>
      </c>
      <c r="J512" s="40" t="inlineStr">
        <is>
          <t>https://newimagecanopy.com/service/imaging/</t>
        </is>
      </c>
      <c r="K512" s="84" t="inlineStr">
        <is>
          <t>Semrush</t>
        </is>
      </c>
      <c r="L512" s="40" t="inlineStr">
        <is>
          <t>Hold for vendor, the only held sites with any measurable traffic</t>
        </is>
      </c>
      <c r="M512" s="88" t="inlineStr"/>
      <c r="N512" s="88" t="inlineStr"/>
      <c r="O512" s="88" t="inlineStr"/>
      <c r="P512" s="88" t="inlineStr"/>
    </row>
    <row r="513" ht="22.5" customHeight="1">
      <c r="A513" s="40" t="inlineStr">
        <is>
          <t>businessgurulisting.com</t>
        </is>
      </c>
      <c r="B513" s="40" t="inlineStr">
        <is>
          <t>Held (Confirm With Vendor)</t>
        </is>
      </c>
      <c r="C513" s="41" t="n">
        <v>2</v>
      </c>
      <c r="D513" s="41" t="n">
        <v>2</v>
      </c>
      <c r="E513" s="87" t="n">
        <v>0</v>
      </c>
      <c r="F513" s="40" t="inlineStr">
        <is>
          <t>88 visits a month, 2 keywords, DR 0</t>
        </is>
      </c>
      <c r="G513" s="84" t="inlineStr">
        <is>
          <t>No market</t>
        </is>
      </c>
      <c r="H513" s="40" t="inlineStr">
        <is>
          <t>Low quality web directory</t>
        </is>
      </c>
      <c r="I513" s="9" t="inlineStr">
        <is>
          <t>Gas Station Canopies</t>
        </is>
      </c>
      <c r="J513" s="40" t="inlineStr">
        <is>
          <t>https://newimagecanopy.com/service/canopies/</t>
        </is>
      </c>
      <c r="K513" s="84" t="inlineStr">
        <is>
          <t>Semrush</t>
        </is>
      </c>
      <c r="L513" s="40" t="inlineStr">
        <is>
          <t>Hold for vendor, the only held sites with any measurable traffic</t>
        </is>
      </c>
      <c r="M513" s="88" t="inlineStr"/>
      <c r="N513" s="88" t="inlineStr"/>
      <c r="O513" s="88" t="inlineStr"/>
      <c r="P513" s="88" t="inlineStr"/>
    </row>
    <row r="514" ht="22.5" customHeight="1">
      <c r="A514" s="40" t="inlineStr">
        <is>
          <t>businessinfoseek.com</t>
        </is>
      </c>
      <c r="B514" s="40" t="inlineStr">
        <is>
          <t>Held (Confirm With Vendor)</t>
        </is>
      </c>
      <c r="C514" s="41" t="n">
        <v>2</v>
      </c>
      <c r="D514" s="41" t="n">
        <v>2</v>
      </c>
      <c r="E514" s="87" t="n">
        <v>0</v>
      </c>
      <c r="F514" s="40" t="inlineStr">
        <is>
          <t>no organic traffic, 2 keywords, DR 0, flagged spam by Ahrefs</t>
        </is>
      </c>
      <c r="G514" s="84" t="inlineStr">
        <is>
          <t>No market</t>
        </is>
      </c>
      <c r="H514" s="40" t="inlineStr">
        <is>
          <t>Low quality web directory</t>
        </is>
      </c>
      <c r="I514" s="9" t="inlineStr">
        <is>
          <t>Gas Station Canopy Repair</t>
        </is>
      </c>
      <c r="J514" s="40" t="inlineStr">
        <is>
          <t>https://newimagecanopy.com/service/canopy-repairs/</t>
        </is>
      </c>
      <c r="K514" s="84" t="inlineStr">
        <is>
          <t>Semrush</t>
        </is>
      </c>
      <c r="L514" s="40" t="inlineStr">
        <is>
          <t>Hold for vendor, the only held sites with any measurable traffic</t>
        </is>
      </c>
      <c r="M514" s="88" t="inlineStr"/>
      <c r="N514" s="88" t="inlineStr"/>
      <c r="O514" s="88" t="inlineStr"/>
      <c r="P514" s="88" t="inlineStr"/>
    </row>
    <row r="515" ht="22.5" customHeight="1">
      <c r="A515" s="40" t="inlineStr">
        <is>
          <t>directorycentered.com</t>
        </is>
      </c>
      <c r="B515" s="40" t="inlineStr">
        <is>
          <t>Held (Confirm With Vendor)</t>
        </is>
      </c>
      <c r="C515" s="41" t="n">
        <v>2</v>
      </c>
      <c r="D515" s="41" t="n">
        <v>2</v>
      </c>
      <c r="E515" s="87" t="n">
        <v>0</v>
      </c>
      <c r="F515" s="40" t="inlineStr">
        <is>
          <t>no organic traffic, 1 keywords, DR 0, flagged spam by Ahrefs</t>
        </is>
      </c>
      <c r="G515" s="84" t="inlineStr">
        <is>
          <t>No market</t>
        </is>
      </c>
      <c r="H515" s="40" t="inlineStr">
        <is>
          <t>Low quality web directory</t>
        </is>
      </c>
      <c r="I515" s="9" t="inlineStr">
        <is>
          <t>Gas Canopies</t>
        </is>
      </c>
      <c r="J515" s="40" t="inlineStr">
        <is>
          <t>https://newimagecanopy.com/service/canopies/</t>
        </is>
      </c>
      <c r="K515" s="84" t="inlineStr">
        <is>
          <t>Semrush</t>
        </is>
      </c>
      <c r="L515" s="40" t="inlineStr">
        <is>
          <t>Hold for vendor, the only held sites with any measurable traffic</t>
        </is>
      </c>
      <c r="M515" s="88" t="inlineStr"/>
      <c r="N515" s="88" t="inlineStr"/>
      <c r="O515" s="88" t="inlineStr"/>
      <c r="P515" s="88" t="inlineStr"/>
    </row>
    <row r="516" ht="22.5" customHeight="1">
      <c r="A516" s="40" t="inlineStr">
        <is>
          <t>directorymart.net</t>
        </is>
      </c>
      <c r="B516" s="40" t="inlineStr">
        <is>
          <t>Held (Confirm With Vendor)</t>
        </is>
      </c>
      <c r="C516" s="41" t="n">
        <v>2</v>
      </c>
      <c r="D516" s="41" t="n">
        <v>2</v>
      </c>
      <c r="E516" s="87" t="n">
        <v>0</v>
      </c>
      <c r="F516" s="40" t="inlineStr">
        <is>
          <t>71 visits a month, 4 keywords, DR 0</t>
        </is>
      </c>
      <c r="G516" s="84" t="inlineStr">
        <is>
          <t>No market</t>
        </is>
      </c>
      <c r="H516" s="40" t="inlineStr">
        <is>
          <t>Low quality web directory</t>
        </is>
      </c>
      <c r="I516" s="9" t="inlineStr">
        <is>
          <t>Service Station Canopies</t>
        </is>
      </c>
      <c r="J516" s="40" t="inlineStr">
        <is>
          <t>https://newimagecanopy.com/service/light-commercial/</t>
        </is>
      </c>
      <c r="K516" s="84" t="inlineStr">
        <is>
          <t>Semrush</t>
        </is>
      </c>
      <c r="L516" s="40" t="inlineStr">
        <is>
          <t>Hold for vendor, the only held sites with any measurable traffic</t>
        </is>
      </c>
      <c r="M516" s="88" t="inlineStr"/>
      <c r="N516" s="88" t="inlineStr"/>
      <c r="O516" s="88" t="inlineStr"/>
      <c r="P516" s="88" t="inlineStr"/>
    </row>
    <row r="517" ht="22.5" customHeight="1">
      <c r="A517" s="40" t="inlineStr">
        <is>
          <t>elistyourbusiness.com</t>
        </is>
      </c>
      <c r="B517" s="40" t="inlineStr">
        <is>
          <t>Held (Confirm With Vendor)</t>
        </is>
      </c>
      <c r="C517" s="41" t="n">
        <v>2</v>
      </c>
      <c r="D517" s="41" t="n">
        <v>2</v>
      </c>
      <c r="E517" s="87" t="n">
        <v>0</v>
      </c>
      <c r="F517" s="40" t="inlineStr">
        <is>
          <t>6 visits a month, 2 keywords, DR 0, flagged spam by Ahrefs</t>
        </is>
      </c>
      <c r="G517" s="84" t="inlineStr">
        <is>
          <t>No market</t>
        </is>
      </c>
      <c r="H517" s="40" t="inlineStr">
        <is>
          <t>Low quality web directory</t>
        </is>
      </c>
      <c r="I517" s="9" t="inlineStr">
        <is>
          <t>Gas Station Imaging</t>
        </is>
      </c>
      <c r="J517" s="40" t="inlineStr">
        <is>
          <t>https://newimagecanopy.com/service/imaging/</t>
        </is>
      </c>
      <c r="K517" s="84" t="inlineStr">
        <is>
          <t>Semrush</t>
        </is>
      </c>
      <c r="L517" s="40" t="inlineStr">
        <is>
          <t>Hold for vendor, the only held sites with any measurable traffic</t>
        </is>
      </c>
      <c r="M517" s="88" t="inlineStr"/>
      <c r="N517" s="88" t="inlineStr"/>
      <c r="O517" s="88" t="inlineStr"/>
      <c r="P517" s="88" t="inlineStr"/>
    </row>
    <row r="518" ht="22.5" customHeight="1">
      <c r="A518" s="40" t="inlineStr">
        <is>
          <t>findlocalcenter.com</t>
        </is>
      </c>
      <c r="B518" s="40" t="inlineStr">
        <is>
          <t>Held (Confirm With Vendor)</t>
        </is>
      </c>
      <c r="C518" s="41" t="n">
        <v>2</v>
      </c>
      <c r="D518" s="41" t="n">
        <v>2</v>
      </c>
      <c r="E518" s="87" t="n">
        <v>0</v>
      </c>
      <c r="F518" s="40" t="inlineStr">
        <is>
          <t>15 visits a month, 1 keywords, DR 0, flagged spam by Ahrefs</t>
        </is>
      </c>
      <c r="G518" s="84" t="inlineStr">
        <is>
          <t>No market</t>
        </is>
      </c>
      <c r="H518" s="40" t="inlineStr">
        <is>
          <t>Low quality web directory</t>
        </is>
      </c>
      <c r="I518" s="9" t="inlineStr">
        <is>
          <t>Gas Station Imaging</t>
        </is>
      </c>
      <c r="J518" s="40" t="inlineStr">
        <is>
          <t>https://newimagecanopy.com/service/imaging/</t>
        </is>
      </c>
      <c r="K518" s="84" t="inlineStr">
        <is>
          <t>Semrush</t>
        </is>
      </c>
      <c r="L518" s="40" t="inlineStr">
        <is>
          <t>Hold for vendor, the only held sites with any measurable traffic</t>
        </is>
      </c>
      <c r="M518" s="88" t="inlineStr"/>
      <c r="N518" s="88" t="inlineStr"/>
      <c r="O518" s="88" t="inlineStr"/>
      <c r="P518" s="88" t="inlineStr"/>
    </row>
    <row r="519" ht="22.5" customHeight="1">
      <c r="A519" s="40" t="inlineStr">
        <is>
          <t>getbusinessedge.com</t>
        </is>
      </c>
      <c r="B519" s="40" t="inlineStr">
        <is>
          <t>Held (Confirm With Vendor)</t>
        </is>
      </c>
      <c r="C519" s="41" t="n">
        <v>2</v>
      </c>
      <c r="D519" s="41" t="n">
        <v>2</v>
      </c>
      <c r="E519" s="87" t="n">
        <v>0</v>
      </c>
      <c r="F519" s="40" t="inlineStr">
        <is>
          <t>1 visits a month, 2 keywords, DR 0, flagged spam by Ahrefs</t>
        </is>
      </c>
      <c r="G519" s="84" t="inlineStr">
        <is>
          <t>Dallas, TX</t>
        </is>
      </c>
      <c r="H519" s="40" t="inlineStr">
        <is>
          <t>Low quality web directory</t>
        </is>
      </c>
      <c r="I519" s="9" t="inlineStr">
        <is>
          <t>Fuel Station Canopy Design Dallas TX</t>
        </is>
      </c>
      <c r="J519" s="40" t="inlineStr">
        <is>
          <t>https://newimagecanopy.com/location/gas-station-canopy-construction-dallas-tx/</t>
        </is>
      </c>
      <c r="K519" s="84" t="inlineStr">
        <is>
          <t>Semrush</t>
        </is>
      </c>
      <c r="L519" s="40" t="inlineStr">
        <is>
          <t>Hold for vendor, the only held sites with any measurable traffic</t>
        </is>
      </c>
      <c r="M519" s="88" t="inlineStr"/>
      <c r="N519" s="88" t="inlineStr"/>
      <c r="O519" s="88" t="inlineStr"/>
      <c r="P519" s="88" t="inlineStr"/>
    </row>
    <row r="520" ht="22.5" customHeight="1">
      <c r="A520" s="40" t="inlineStr">
        <is>
          <t>infobusinesses.co</t>
        </is>
      </c>
      <c r="B520" s="40" t="inlineStr">
        <is>
          <t>Held (Confirm With Vendor)</t>
        </is>
      </c>
      <c r="C520" s="41" t="n">
        <v>2</v>
      </c>
      <c r="D520" s="41" t="n">
        <v>2</v>
      </c>
      <c r="E520" s="87" t="n">
        <v>0</v>
      </c>
      <c r="F520" s="40" t="inlineStr">
        <is>
          <t>no organic traffic, 1 keywords, DR 0, flagged spam by Ahrefs</t>
        </is>
      </c>
      <c r="G520" s="84" t="inlineStr">
        <is>
          <t>Dallas, TX</t>
        </is>
      </c>
      <c r="H520" s="40" t="inlineStr">
        <is>
          <t>Low quality web directory</t>
        </is>
      </c>
      <c r="I520" s="9" t="inlineStr">
        <is>
          <t>Gas Station Canopy Design Dallas TX</t>
        </is>
      </c>
      <c r="J520" s="40" t="inlineStr">
        <is>
          <t>https://newimagecanopy.com/location/gas-station-canopy-construction-dallas-tx/</t>
        </is>
      </c>
      <c r="K520" s="84" t="inlineStr">
        <is>
          <t>Semrush</t>
        </is>
      </c>
      <c r="L520" s="40" t="inlineStr">
        <is>
          <t>Hold for vendor, the only held sites with any measurable traffic</t>
        </is>
      </c>
      <c r="M520" s="88" t="inlineStr"/>
      <c r="N520" s="88" t="inlineStr"/>
      <c r="O520" s="88" t="inlineStr"/>
      <c r="P520" s="88" t="inlineStr"/>
    </row>
    <row r="521" ht="22.5" customHeight="1">
      <c r="A521" s="40" t="inlineStr">
        <is>
          <t>listingcenterpro.com</t>
        </is>
      </c>
      <c r="B521" s="40" t="inlineStr">
        <is>
          <t>Held (Confirm With Vendor)</t>
        </is>
      </c>
      <c r="C521" s="41" t="n">
        <v>2</v>
      </c>
      <c r="D521" s="41" t="n">
        <v>2</v>
      </c>
      <c r="E521" s="87" t="n">
        <v>0</v>
      </c>
      <c r="F521" s="40" t="inlineStr">
        <is>
          <t>1 visits a month, 1 keywords, DR 0</t>
        </is>
      </c>
      <c r="G521" s="84" t="inlineStr">
        <is>
          <t>No market</t>
        </is>
      </c>
      <c r="H521" s="40" t="inlineStr">
        <is>
          <t>Low quality web directory</t>
        </is>
      </c>
      <c r="I521" s="9" t="inlineStr">
        <is>
          <t>Gas Station Imaging Services</t>
        </is>
      </c>
      <c r="J521" s="40" t="inlineStr">
        <is>
          <t>https://newimagecanopy.com/service/imaging/</t>
        </is>
      </c>
      <c r="K521" s="84" t="inlineStr">
        <is>
          <t>Semrush</t>
        </is>
      </c>
      <c r="L521" s="40" t="inlineStr">
        <is>
          <t>Hold for vendor, the only held sites with any measurable traffic</t>
        </is>
      </c>
      <c r="M521" s="88" t="inlineStr"/>
      <c r="N521" s="88" t="inlineStr"/>
      <c r="O521" s="88" t="inlineStr"/>
      <c r="P521" s="88" t="inlineStr"/>
    </row>
    <row r="522" ht="22.5" customHeight="1">
      <c r="A522" s="40" t="inlineStr">
        <is>
          <t>localquest.info</t>
        </is>
      </c>
      <c r="B522" s="40" t="inlineStr">
        <is>
          <t>Held (Confirm With Vendor)</t>
        </is>
      </c>
      <c r="C522" s="41" t="n">
        <v>2</v>
      </c>
      <c r="D522" s="41" t="n">
        <v>2</v>
      </c>
      <c r="E522" s="87" t="n">
        <v>0</v>
      </c>
      <c r="F522" s="40" t="inlineStr">
        <is>
          <t>no organic traffic, 1 keywords, DR 0</t>
        </is>
      </c>
      <c r="G522" s="84" t="inlineStr">
        <is>
          <t>No market</t>
        </is>
      </c>
      <c r="H522" s="40" t="inlineStr">
        <is>
          <t>Low quality web directory</t>
        </is>
      </c>
      <c r="I522" s="9" t="inlineStr">
        <is>
          <t>Gas Station Imaging Companies</t>
        </is>
      </c>
      <c r="J522" s="40" t="inlineStr">
        <is>
          <t>https://newimagecanopy.com/service/imaging/</t>
        </is>
      </c>
      <c r="K522" s="84" t="inlineStr">
        <is>
          <t>Semrush</t>
        </is>
      </c>
      <c r="L522" s="40" t="inlineStr">
        <is>
          <t>Hold for vendor, the only held sites with any measurable traffic</t>
        </is>
      </c>
      <c r="M522" s="88" t="inlineStr"/>
      <c r="N522" s="88" t="inlineStr"/>
      <c r="O522" s="88" t="inlineStr"/>
      <c r="P522" s="88" t="inlineStr"/>
    </row>
    <row r="523" ht="22.5" customHeight="1">
      <c r="A523" s="40" t="inlineStr">
        <is>
          <t>localroom.org</t>
        </is>
      </c>
      <c r="B523" s="40" t="inlineStr">
        <is>
          <t>Held (Confirm With Vendor)</t>
        </is>
      </c>
      <c r="C523" s="41" t="n">
        <v>2</v>
      </c>
      <c r="D523" s="41" t="n">
        <v>2</v>
      </c>
      <c r="E523" s="87" t="n">
        <v>0</v>
      </c>
      <c r="F523" s="40" t="inlineStr">
        <is>
          <t>no organic traffic, 2 keywords, DR 0, flagged spam by Ahrefs</t>
        </is>
      </c>
      <c r="G523" s="84" t="inlineStr">
        <is>
          <t>No market</t>
        </is>
      </c>
      <c r="H523" s="40" t="inlineStr">
        <is>
          <t>Low quality web directory</t>
        </is>
      </c>
      <c r="I523" s="9" t="inlineStr">
        <is>
          <t>Canopy Lights For Petrol Station</t>
        </is>
      </c>
      <c r="J523" s="40" t="inlineStr">
        <is>
          <t>https://newimagecanopy.com/service/canopy-lighting/</t>
        </is>
      </c>
      <c r="K523" s="84" t="inlineStr">
        <is>
          <t>Semrush</t>
        </is>
      </c>
      <c r="L523" s="40" t="inlineStr">
        <is>
          <t>Hold for vendor, the only held sites with any measurable traffic</t>
        </is>
      </c>
      <c r="M523" s="88" t="inlineStr"/>
      <c r="N523" s="88" t="inlineStr"/>
      <c r="O523" s="88" t="inlineStr"/>
      <c r="P523" s="88" t="inlineStr"/>
    </row>
    <row r="524" ht="22.5" customHeight="1">
      <c r="A524" s="40" t="inlineStr">
        <is>
          <t>onepluslisting.com</t>
        </is>
      </c>
      <c r="B524" s="40" t="inlineStr">
        <is>
          <t>Held (Confirm With Vendor)</t>
        </is>
      </c>
      <c r="C524" s="41" t="n">
        <v>2</v>
      </c>
      <c r="D524" s="41" t="n">
        <v>2</v>
      </c>
      <c r="E524" s="87" t="n">
        <v>0</v>
      </c>
      <c r="F524" s="40" t="inlineStr">
        <is>
          <t>16 visits a month, 1 keywords, DR 0, flagged spam by Ahrefs</t>
        </is>
      </c>
      <c r="G524" s="84" t="inlineStr">
        <is>
          <t>No market</t>
        </is>
      </c>
      <c r="H524" s="40" t="inlineStr">
        <is>
          <t>Low quality web directory</t>
        </is>
      </c>
      <c r="I524" s="9" t="inlineStr">
        <is>
          <t>Service Station Canopy</t>
        </is>
      </c>
      <c r="J524" s="40" t="inlineStr">
        <is>
          <t>https://newimagecanopy.com/service/light-commercial/</t>
        </is>
      </c>
      <c r="K524" s="84" t="inlineStr">
        <is>
          <t>Semrush</t>
        </is>
      </c>
      <c r="L524" s="40" t="inlineStr">
        <is>
          <t>Hold for vendor, the only held sites with any measurable traffic</t>
        </is>
      </c>
      <c r="M524" s="88" t="inlineStr"/>
      <c r="N524" s="88" t="inlineStr"/>
      <c r="O524" s="88" t="inlineStr"/>
      <c r="P524" s="88" t="inlineStr"/>
    </row>
    <row r="525" ht="22.5" customHeight="1">
      <c r="A525" s="40" t="inlineStr">
        <is>
          <t>powerlistings.info</t>
        </is>
      </c>
      <c r="B525" s="40" t="inlineStr">
        <is>
          <t>Held (Confirm With Vendor)</t>
        </is>
      </c>
      <c r="C525" s="41" t="n">
        <v>2</v>
      </c>
      <c r="D525" s="41" t="n">
        <v>2</v>
      </c>
      <c r="E525" s="87" t="n">
        <v>0</v>
      </c>
      <c r="F525" s="40" t="inlineStr">
        <is>
          <t>2 visits a month, 2 keywords, DR 0</t>
        </is>
      </c>
      <c r="G525" s="84" t="inlineStr">
        <is>
          <t>No market</t>
        </is>
      </c>
      <c r="H525" s="40" t="inlineStr">
        <is>
          <t>Low quality web directory</t>
        </is>
      </c>
      <c r="I525" s="9" t="inlineStr">
        <is>
          <t>Gas Station Canopy</t>
        </is>
      </c>
      <c r="J525" s="40" t="inlineStr">
        <is>
          <t>https://newimagecanopy.com/service/canopies/</t>
        </is>
      </c>
      <c r="K525" s="84" t="inlineStr">
        <is>
          <t>Semrush</t>
        </is>
      </c>
      <c r="L525" s="40" t="inlineStr">
        <is>
          <t>Hold for vendor, the only held sites with any measurable traffic</t>
        </is>
      </c>
      <c r="M525" s="88" t="inlineStr"/>
      <c r="N525" s="88" t="inlineStr"/>
      <c r="O525" s="88" t="inlineStr"/>
      <c r="P525" s="88" t="inlineStr"/>
    </row>
    <row r="526" ht="22.5" customHeight="1">
      <c r="A526" s="40" t="inlineStr">
        <is>
          <t>primelistings.info</t>
        </is>
      </c>
      <c r="B526" s="40" t="inlineStr">
        <is>
          <t>Held (Confirm With Vendor)</t>
        </is>
      </c>
      <c r="C526" s="41" t="n">
        <v>2</v>
      </c>
      <c r="D526" s="41" t="n">
        <v>2</v>
      </c>
      <c r="E526" s="87" t="n">
        <v>0</v>
      </c>
      <c r="F526" s="40" t="inlineStr">
        <is>
          <t>1 visits a month, 1 keywords, DR 0, flagged spam by Ahrefs</t>
        </is>
      </c>
      <c r="G526" s="84" t="inlineStr">
        <is>
          <t>No market</t>
        </is>
      </c>
      <c r="H526" s="40" t="inlineStr">
        <is>
          <t>Low quality web directory</t>
        </is>
      </c>
      <c r="I526" s="9" t="inlineStr">
        <is>
          <t>Gas Canopy Led Lights</t>
        </is>
      </c>
      <c r="J526" s="40" t="inlineStr">
        <is>
          <t>https://newimagecanopy.com/service/canopy-lighting/</t>
        </is>
      </c>
      <c r="K526" s="84" t="inlineStr">
        <is>
          <t>Semrush</t>
        </is>
      </c>
      <c r="L526" s="40" t="inlineStr">
        <is>
          <t>Hold for vendor, the only held sites with any measurable traffic</t>
        </is>
      </c>
      <c r="M526" s="88" t="inlineStr"/>
      <c r="N526" s="88" t="inlineStr"/>
      <c r="O526" s="88" t="inlineStr"/>
      <c r="P526" s="88" t="inlineStr"/>
    </row>
    <row r="527" ht="22.5" customHeight="1">
      <c r="A527" s="40" t="inlineStr">
        <is>
          <t>prolocalbusinesssearch.com</t>
        </is>
      </c>
      <c r="B527" s="40" t="inlineStr">
        <is>
          <t>Held (Confirm With Vendor)</t>
        </is>
      </c>
      <c r="C527" s="41" t="n">
        <v>2</v>
      </c>
      <c r="D527" s="41" t="n">
        <v>2</v>
      </c>
      <c r="E527" s="87" t="n">
        <v>0</v>
      </c>
      <c r="F527" s="40" t="inlineStr">
        <is>
          <t>6 visits a month, 1 keywords, DR 0, flagged spam by Ahrefs</t>
        </is>
      </c>
      <c r="G527" s="84" t="inlineStr">
        <is>
          <t>No market</t>
        </is>
      </c>
      <c r="H527" s="40" t="inlineStr">
        <is>
          <t>Low quality web directory</t>
        </is>
      </c>
      <c r="I527" s="9" t="inlineStr">
        <is>
          <t>Gas Canopy Led Lights</t>
        </is>
      </c>
      <c r="J527" s="40" t="inlineStr">
        <is>
          <t>https://newimagecanopy.com/service/canopy-lighting/</t>
        </is>
      </c>
      <c r="K527" s="84" t="inlineStr">
        <is>
          <t>Semrush</t>
        </is>
      </c>
      <c r="L527" s="40" t="inlineStr">
        <is>
          <t>Hold for vendor, the only held sites with any measurable traffic</t>
        </is>
      </c>
      <c r="M527" s="88" t="inlineStr"/>
      <c r="N527" s="88" t="inlineStr"/>
      <c r="O527" s="88" t="inlineStr"/>
      <c r="P527" s="88" t="inlineStr"/>
    </row>
    <row r="528" ht="22.5" customHeight="1">
      <c r="A528" s="40" t="inlineStr">
        <is>
          <t>realdir.net</t>
        </is>
      </c>
      <c r="B528" s="40" t="inlineStr">
        <is>
          <t>Held (Confirm With Vendor)</t>
        </is>
      </c>
      <c r="C528" s="41" t="n">
        <v>2</v>
      </c>
      <c r="D528" s="41" t="n">
        <v>2</v>
      </c>
      <c r="E528" s="87" t="n">
        <v>0</v>
      </c>
      <c r="F528" s="40" t="inlineStr">
        <is>
          <t>15 visits a month, 2 keywords, DR 0, flagged spam by Ahrefs</t>
        </is>
      </c>
      <c r="G528" s="84" t="inlineStr">
        <is>
          <t>No market</t>
        </is>
      </c>
      <c r="H528" s="40" t="inlineStr">
        <is>
          <t>Low quality web directory</t>
        </is>
      </c>
      <c r="I528" s="9" t="inlineStr">
        <is>
          <t>Service Station Canopy</t>
        </is>
      </c>
      <c r="J528" s="40" t="inlineStr">
        <is>
          <t>https://newimagecanopy.com/service/light-commercial/</t>
        </is>
      </c>
      <c r="K528" s="84" t="inlineStr">
        <is>
          <t>Semrush</t>
        </is>
      </c>
      <c r="L528" s="40" t="inlineStr">
        <is>
          <t>Hold for vendor, the only held sites with any measurable traffic</t>
        </is>
      </c>
      <c r="M528" s="88" t="inlineStr"/>
      <c r="N528" s="88" t="inlineStr"/>
      <c r="O528" s="88" t="inlineStr"/>
      <c r="P528" s="88" t="inlineStr"/>
    </row>
    <row r="529" ht="22.5" customHeight="1">
      <c r="A529" s="40" t="inlineStr">
        <is>
          <t>thehawkdirectory.com</t>
        </is>
      </c>
      <c r="B529" s="40" t="inlineStr">
        <is>
          <t>Held (Confirm With Vendor)</t>
        </is>
      </c>
      <c r="C529" s="41" t="n">
        <v>2</v>
      </c>
      <c r="D529" s="41" t="n">
        <v>2</v>
      </c>
      <c r="E529" s="87" t="n">
        <v>0</v>
      </c>
      <c r="F529" s="40" t="inlineStr">
        <is>
          <t>no organic traffic, 1 keywords, DR 0</t>
        </is>
      </c>
      <c r="G529" s="84" t="inlineStr">
        <is>
          <t>No market</t>
        </is>
      </c>
      <c r="H529" s="40" t="inlineStr">
        <is>
          <t>Low quality web directory</t>
        </is>
      </c>
      <c r="I529" s="9" t="inlineStr">
        <is>
          <t>Service Station Canopies</t>
        </is>
      </c>
      <c r="J529" s="40" t="inlineStr">
        <is>
          <t>https://newimagecanopy.com/service/light-commercial/</t>
        </is>
      </c>
      <c r="K529" s="84" t="inlineStr">
        <is>
          <t>Semrush</t>
        </is>
      </c>
      <c r="L529" s="40" t="inlineStr">
        <is>
          <t>Hold for vendor, the only held sites with any measurable traffic</t>
        </is>
      </c>
      <c r="M529" s="88" t="inlineStr"/>
      <c r="N529" s="88" t="inlineStr"/>
      <c r="O529" s="88" t="inlineStr"/>
      <c r="P529" s="88" t="inlineStr"/>
    </row>
    <row r="530" ht="22.5" customHeight="1">
      <c r="A530" s="40" t="inlineStr">
        <is>
          <t>theseznam.net</t>
        </is>
      </c>
      <c r="B530" s="40" t="inlineStr">
        <is>
          <t>Held (Confirm With Vendor)</t>
        </is>
      </c>
      <c r="C530" s="41" t="n">
        <v>2</v>
      </c>
      <c r="D530" s="41" t="n">
        <v>2</v>
      </c>
      <c r="E530" s="87" t="n">
        <v>0</v>
      </c>
      <c r="F530" s="40" t="inlineStr">
        <is>
          <t>2 visits a month, 1 keywords, DR 0</t>
        </is>
      </c>
      <c r="G530" s="84" t="inlineStr">
        <is>
          <t>No market</t>
        </is>
      </c>
      <c r="H530" s="40" t="inlineStr">
        <is>
          <t>Low quality web directory</t>
        </is>
      </c>
      <c r="I530" s="9" t="inlineStr">
        <is>
          <t>Gas Canopies</t>
        </is>
      </c>
      <c r="J530" s="40" t="inlineStr">
        <is>
          <t>https://newimagecanopy.com/service/canopies/</t>
        </is>
      </c>
      <c r="K530" s="84" t="inlineStr">
        <is>
          <t>Semrush</t>
        </is>
      </c>
      <c r="L530" s="40" t="inlineStr">
        <is>
          <t>Hold for vendor, the only held sites with any measurable traffic</t>
        </is>
      </c>
      <c r="M530" s="88" t="inlineStr"/>
      <c r="N530" s="88" t="inlineStr"/>
      <c r="O530" s="88" t="inlineStr"/>
      <c r="P530" s="88" t="inlineStr"/>
    </row>
    <row r="531" ht="22.5" customHeight="1">
      <c r="A531" s="40" t="inlineStr">
        <is>
          <t>thetoptierlistings.com</t>
        </is>
      </c>
      <c r="B531" s="40" t="inlineStr">
        <is>
          <t>Held (Confirm With Vendor)</t>
        </is>
      </c>
      <c r="C531" s="41" t="n">
        <v>2</v>
      </c>
      <c r="D531" s="41" t="n">
        <v>6</v>
      </c>
      <c r="E531" s="87" t="n">
        <v>0</v>
      </c>
      <c r="F531" s="40" t="inlineStr">
        <is>
          <t>no organic traffic, 1 keywords, DR 0, flagged spam by Ahrefs</t>
        </is>
      </c>
      <c r="G531" s="84" t="inlineStr">
        <is>
          <t>No market</t>
        </is>
      </c>
      <c r="H531" s="40" t="inlineStr">
        <is>
          <t>Low quality web directory</t>
        </is>
      </c>
      <c r="I531" s="9" t="inlineStr">
        <is>
          <t>Gas Station Canopy Led Lights For Sale</t>
        </is>
      </c>
      <c r="J531" s="40" t="inlineStr">
        <is>
          <t>https://newimagecanopy.com/service/canopy-lighting/</t>
        </is>
      </c>
      <c r="K531" s="84" t="inlineStr">
        <is>
          <t>Semrush</t>
        </is>
      </c>
      <c r="L531" s="40" t="inlineStr">
        <is>
          <t>Hold for vendor, the only held sites with any measurable traffic</t>
        </is>
      </c>
      <c r="M531" s="88" t="inlineStr"/>
      <c r="N531" s="88" t="inlineStr"/>
      <c r="O531" s="88" t="inlineStr"/>
      <c r="P531" s="88" t="inlineStr"/>
    </row>
    <row r="532" ht="22.5" customHeight="1">
      <c r="A532" s="40" t="inlineStr">
        <is>
          <t>top-businesses.com</t>
        </is>
      </c>
      <c r="B532" s="40" t="inlineStr">
        <is>
          <t>Held (Confirm With Vendor)</t>
        </is>
      </c>
      <c r="C532" s="41" t="n">
        <v>2</v>
      </c>
      <c r="D532" s="41" t="n">
        <v>2</v>
      </c>
      <c r="E532" s="87" t="n">
        <v>0</v>
      </c>
      <c r="F532" s="40" t="inlineStr">
        <is>
          <t>13 visits a month, 2 keywords, DR 0</t>
        </is>
      </c>
      <c r="G532" s="84" t="inlineStr">
        <is>
          <t>No market</t>
        </is>
      </c>
      <c r="H532" s="40" t="inlineStr">
        <is>
          <t>Low quality web directory</t>
        </is>
      </c>
      <c r="I532" s="9" t="inlineStr">
        <is>
          <t>Service Station Canopy</t>
        </is>
      </c>
      <c r="J532" s="40" t="inlineStr">
        <is>
          <t>https://newimagecanopy.com/service/light-commercial/</t>
        </is>
      </c>
      <c r="K532" s="84" t="inlineStr">
        <is>
          <t>Semrush</t>
        </is>
      </c>
      <c r="L532" s="40" t="inlineStr">
        <is>
          <t>Hold for vendor, the only held sites with any measurable traffic</t>
        </is>
      </c>
      <c r="M532" s="88" t="inlineStr"/>
      <c r="N532" s="88" t="inlineStr"/>
      <c r="O532" s="88" t="inlineStr"/>
      <c r="P532" s="88" t="inlineStr"/>
    </row>
    <row r="533" ht="22.5" customHeight="1">
      <c r="A533" s="40" t="inlineStr">
        <is>
          <t>topincitylocal.com</t>
        </is>
      </c>
      <c r="B533" s="40" t="inlineStr">
        <is>
          <t>Held (Confirm With Vendor)</t>
        </is>
      </c>
      <c r="C533" s="41" t="n">
        <v>2</v>
      </c>
      <c r="D533" s="41" t="n">
        <v>2</v>
      </c>
      <c r="E533" s="87" t="n">
        <v>0</v>
      </c>
      <c r="F533" s="40" t="inlineStr">
        <is>
          <t>1 visits a month, 1 keywords, DR 0</t>
        </is>
      </c>
      <c r="G533" s="84" t="inlineStr">
        <is>
          <t>No market</t>
        </is>
      </c>
      <c r="H533" s="40" t="inlineStr">
        <is>
          <t>Low quality web directory</t>
        </is>
      </c>
      <c r="I533" s="9" t="inlineStr">
        <is>
          <t>Gas Station Imaging Companies</t>
        </is>
      </c>
      <c r="J533" s="40" t="inlineStr">
        <is>
          <t>https://newimagecanopy.com/service/imaging/</t>
        </is>
      </c>
      <c r="K533" s="84" t="inlineStr">
        <is>
          <t>Semrush</t>
        </is>
      </c>
      <c r="L533" s="40" t="inlineStr">
        <is>
          <t>Hold for vendor, the only held sites with any measurable traffic</t>
        </is>
      </c>
      <c r="M533" s="88" t="inlineStr"/>
      <c r="N533" s="88" t="inlineStr"/>
      <c r="O533" s="88" t="inlineStr"/>
      <c r="P533" s="88" t="inlineStr"/>
    </row>
    <row r="534" ht="22.5" customHeight="1">
      <c r="A534" s="40" t="inlineStr">
        <is>
          <t>toplistedgroup.com</t>
        </is>
      </c>
      <c r="B534" s="40" t="inlineStr">
        <is>
          <t>Held (Confirm With Vendor)</t>
        </is>
      </c>
      <c r="C534" s="41" t="n">
        <v>2</v>
      </c>
      <c r="D534" s="41" t="n">
        <v>2</v>
      </c>
      <c r="E534" s="87" t="n">
        <v>0</v>
      </c>
      <c r="F534" s="40" t="inlineStr">
        <is>
          <t>no organic traffic, 1 keywords, DR 0, flagged spam by Ahrefs</t>
        </is>
      </c>
      <c r="G534" s="84" t="inlineStr">
        <is>
          <t>No market</t>
        </is>
      </c>
      <c r="H534" s="40" t="inlineStr">
        <is>
          <t>Low quality web directory</t>
        </is>
      </c>
      <c r="I534" s="9" t="inlineStr">
        <is>
          <t>Service Station Canopies</t>
        </is>
      </c>
      <c r="J534" s="40" t="inlineStr">
        <is>
          <t>https://newimagecanopy.com/service/light-commercial/</t>
        </is>
      </c>
      <c r="K534" s="84" t="inlineStr">
        <is>
          <t>Semrush</t>
        </is>
      </c>
      <c r="L534" s="40" t="inlineStr">
        <is>
          <t>Hold for vendor, the only held sites with any measurable traffic</t>
        </is>
      </c>
      <c r="M534" s="88" t="inlineStr"/>
      <c r="N534" s="88" t="inlineStr"/>
      <c r="O534" s="88" t="inlineStr"/>
      <c r="P534" s="88" t="inlineStr"/>
    </row>
    <row r="535" ht="22.5" customHeight="1">
      <c r="A535" s="40" t="inlineStr">
        <is>
          <t>yourbusinesscenter.org</t>
        </is>
      </c>
      <c r="B535" s="40" t="inlineStr">
        <is>
          <t>Held (Confirm With Vendor)</t>
        </is>
      </c>
      <c r="C535" s="41" t="n">
        <v>2</v>
      </c>
      <c r="D535" s="41" t="n">
        <v>2</v>
      </c>
      <c r="E535" s="87" t="n">
        <v>0</v>
      </c>
      <c r="F535" s="40" t="inlineStr">
        <is>
          <t>2 visits a month, 1 keywords, DR 0</t>
        </is>
      </c>
      <c r="G535" s="84" t="inlineStr">
        <is>
          <t>No market</t>
        </is>
      </c>
      <c r="H535" s="40" t="inlineStr">
        <is>
          <t>Low quality web directory</t>
        </is>
      </c>
      <c r="I535" s="9" t="inlineStr">
        <is>
          <t>Gas Station Imaging Services</t>
        </is>
      </c>
      <c r="J535" s="40" t="inlineStr">
        <is>
          <t>https://newimagecanopy.com/service/imaging/</t>
        </is>
      </c>
      <c r="K535" s="84" t="inlineStr">
        <is>
          <t>Semrush</t>
        </is>
      </c>
      <c r="L535" s="40" t="inlineStr">
        <is>
          <t>Hold for vendor, the only held sites with any measurable traffic</t>
        </is>
      </c>
      <c r="M535" s="88" t="inlineStr"/>
      <c r="N535" s="88" t="inlineStr"/>
      <c r="O535" s="88" t="inlineStr"/>
      <c r="P535" s="88" t="inlineStr"/>
    </row>
    <row r="536" ht="22.5" customHeight="1">
      <c r="A536" s="40" t="inlineStr">
        <is>
          <t>zenvo.org</t>
        </is>
      </c>
      <c r="B536" s="40" t="inlineStr">
        <is>
          <t>Held (Confirm With Vendor)</t>
        </is>
      </c>
      <c r="C536" s="41" t="n">
        <v>2</v>
      </c>
      <c r="D536" s="41" t="n">
        <v>2</v>
      </c>
      <c r="E536" s="87" t="n">
        <v>0</v>
      </c>
      <c r="F536" s="40" t="inlineStr">
        <is>
          <t>1 visits a month, 1 keywords, DR 0, flagged spam by Ahrefs</t>
        </is>
      </c>
      <c r="G536" s="84" t="inlineStr">
        <is>
          <t>No market</t>
        </is>
      </c>
      <c r="H536" s="40" t="inlineStr">
        <is>
          <t>Low quality web directory</t>
        </is>
      </c>
      <c r="I536" s="9" t="inlineStr">
        <is>
          <t>Gas Station Canopy Led Lights For Sale</t>
        </is>
      </c>
      <c r="J536" s="40" t="inlineStr">
        <is>
          <t>https://newimagecanopy.com/service/canopy-lighting/</t>
        </is>
      </c>
      <c r="K536" s="84" t="inlineStr">
        <is>
          <t>Semrush</t>
        </is>
      </c>
      <c r="L536" s="40" t="inlineStr">
        <is>
          <t>Hold for vendor, the only held sites with any measurable traffic</t>
        </is>
      </c>
      <c r="M536" s="88" t="inlineStr"/>
      <c r="N536" s="88" t="inlineStr"/>
      <c r="O536" s="88" t="inlineStr"/>
      <c r="P536" s="88" t="inlineStr"/>
    </row>
    <row r="537" ht="22.5" customHeight="1">
      <c r="A537" s="40" t="inlineStr">
        <is>
          <t>ziplocale.com</t>
        </is>
      </c>
      <c r="B537" s="40" t="inlineStr">
        <is>
          <t>Held (Confirm With Vendor)</t>
        </is>
      </c>
      <c r="C537" s="41" t="n">
        <v>2</v>
      </c>
      <c r="D537" s="41" t="n">
        <v>6</v>
      </c>
      <c r="E537" s="87" t="n">
        <v>0</v>
      </c>
      <c r="F537" s="40" t="inlineStr">
        <is>
          <t>no organic traffic, 1 keywords, DR 0, flagged spam by Ahrefs</t>
        </is>
      </c>
      <c r="G537" s="84" t="inlineStr">
        <is>
          <t>No market</t>
        </is>
      </c>
      <c r="H537" s="40" t="inlineStr">
        <is>
          <t>Low quality web directory</t>
        </is>
      </c>
      <c r="I537" s="9" t="inlineStr">
        <is>
          <t>Gas Canopy Led Lights</t>
        </is>
      </c>
      <c r="J537" s="40" t="inlineStr">
        <is>
          <t>https://newimagecanopy.com/service/canopy-lighting/</t>
        </is>
      </c>
      <c r="K537" s="84" t="inlineStr">
        <is>
          <t>Semrush</t>
        </is>
      </c>
      <c r="L537" s="40" t="inlineStr">
        <is>
          <t>Hold for vendor, the only held sites with any measurable traffic</t>
        </is>
      </c>
      <c r="M537" s="88" t="inlineStr"/>
      <c r="N537" s="88" t="inlineStr"/>
      <c r="O537" s="88" t="inlineStr"/>
      <c r="P537" s="88" t="inlineStr"/>
    </row>
    <row r="538" ht="22.5" customHeight="1">
      <c r="A538" s="40" t="inlineStr">
        <is>
          <t>bizscopedirectory.com</t>
        </is>
      </c>
      <c r="B538" s="40" t="inlineStr">
        <is>
          <t>Held (Confirm With Vendor)</t>
        </is>
      </c>
      <c r="C538" s="41" t="n">
        <v>1</v>
      </c>
      <c r="D538" s="41" t="n">
        <v>2</v>
      </c>
      <c r="E538" s="87" t="n">
        <v>15</v>
      </c>
      <c r="F538" s="40" t="inlineStr">
        <is>
          <t>no organic traffic, no keywords, DR 15</t>
        </is>
      </c>
      <c r="G538" s="84" t="inlineStr">
        <is>
          <t>Austin, TX</t>
        </is>
      </c>
      <c r="H538" s="40" t="inlineStr">
        <is>
          <t>Low quality web directory</t>
        </is>
      </c>
      <c r="I538" s="9" t="inlineStr">
        <is>
          <t>Fuel Station Canopy Design Austin TX</t>
        </is>
      </c>
      <c r="J538" s="40" t="inlineStr">
        <is>
          <t>https://newimagecanopy.com/gas-station-canopy-construction-austin-tx/ | https://newimagecanopy.com/location/gas-station-canopy-construction-austin-tx/</t>
        </is>
      </c>
      <c r="K538" s="84" t="inlineStr">
        <is>
          <t>Both</t>
        </is>
      </c>
      <c r="L538" s="40" t="inlineStr">
        <is>
          <t>Hold for vendor, the only held sites with any measurable traffic</t>
        </is>
      </c>
      <c r="M538" s="88" t="inlineStr"/>
      <c r="N538" s="88" t="inlineStr"/>
      <c r="O538" s="88" t="inlineStr"/>
      <c r="P538" s="88" t="inlineStr"/>
    </row>
    <row r="539" ht="22.5" customHeight="1">
      <c r="A539" s="40" t="inlineStr">
        <is>
          <t>businessresource.co</t>
        </is>
      </c>
      <c r="B539" s="40" t="inlineStr">
        <is>
          <t>Held (Confirm With Vendor)</t>
        </is>
      </c>
      <c r="C539" s="41" t="n">
        <v>1</v>
      </c>
      <c r="D539" s="41" t="n">
        <v>2</v>
      </c>
      <c r="E539" s="87" t="n">
        <v>0.1</v>
      </c>
      <c r="F539" s="40" t="inlineStr">
        <is>
          <t>no organic traffic, 1 keywords, DR 0</t>
        </is>
      </c>
      <c r="G539" s="84" t="inlineStr">
        <is>
          <t>Dallas, TX</t>
        </is>
      </c>
      <c r="H539" s="40" t="inlineStr">
        <is>
          <t>Low quality web directory</t>
        </is>
      </c>
      <c r="I539" s="9" t="inlineStr">
        <is>
          <t>Gas Station Canopy Construction Dallas TX</t>
        </is>
      </c>
      <c r="J539" s="40" t="inlineStr">
        <is>
          <t>https://newimagecanopy.com/location/gas-station-canopy-construction-dallas-tx/</t>
        </is>
      </c>
      <c r="K539" s="84" t="inlineStr">
        <is>
          <t>Semrush</t>
        </is>
      </c>
      <c r="L539" s="40" t="inlineStr">
        <is>
          <t>Hold for vendor, the only held sites with any measurable traffic</t>
        </is>
      </c>
      <c r="M539" s="88" t="inlineStr"/>
      <c r="N539" s="88" t="inlineStr"/>
      <c r="O539" s="88" t="inlineStr"/>
      <c r="P539" s="88" t="inlineStr"/>
    </row>
    <row r="540" ht="22.5" customHeight="1">
      <c r="A540" s="40" t="inlineStr">
        <is>
          <t>clickography.org</t>
        </is>
      </c>
      <c r="B540" s="40" t="inlineStr">
        <is>
          <t>Held (Confirm With Vendor)</t>
        </is>
      </c>
      <c r="C540" s="41" t="n">
        <v>1</v>
      </c>
      <c r="D540" s="41" t="n">
        <v>2</v>
      </c>
      <c r="E540" s="87" t="n">
        <v>0.1</v>
      </c>
      <c r="F540" s="40" t="inlineStr">
        <is>
          <t>112 visits a month, 8 keywords, DR 0</t>
        </is>
      </c>
      <c r="G540" s="84" t="inlineStr">
        <is>
          <t>Houston, TX</t>
        </is>
      </c>
      <c r="H540" s="40" t="inlineStr">
        <is>
          <t>Low quality web directory</t>
        </is>
      </c>
      <c r="I540" s="9" t="inlineStr">
        <is>
          <t>Service Station Canopy Houston TX</t>
        </is>
      </c>
      <c r="J540" s="40" t="inlineStr">
        <is>
          <t>https://newimagecanopy.com/location/gas-station-canopy-construction-houston-tx/</t>
        </is>
      </c>
      <c r="K540" s="84" t="inlineStr">
        <is>
          <t>Semrush</t>
        </is>
      </c>
      <c r="L540" s="40" t="inlineStr">
        <is>
          <t>Hold for vendor, the only held sites with any measurable traffic</t>
        </is>
      </c>
      <c r="M540" s="88" t="inlineStr"/>
      <c r="N540" s="88" t="inlineStr"/>
      <c r="O540" s="88" t="inlineStr"/>
      <c r="P540" s="88" t="inlineStr"/>
    </row>
    <row r="541" ht="22.5" customHeight="1">
      <c r="A541" s="40" t="inlineStr">
        <is>
          <t>dirbull.org</t>
        </is>
      </c>
      <c r="B541" s="40" t="inlineStr">
        <is>
          <t>Held (Confirm With Vendor)</t>
        </is>
      </c>
      <c r="C541" s="41" t="n">
        <v>1</v>
      </c>
      <c r="D541" s="41" t="n">
        <v>2</v>
      </c>
      <c r="E541" s="87" t="n">
        <v>0.1</v>
      </c>
      <c r="F541" s="40" t="inlineStr">
        <is>
          <t>6 visits a month, 5 keywords, DR 0</t>
        </is>
      </c>
      <c r="G541" s="84" t="inlineStr">
        <is>
          <t>Dallas, TX</t>
        </is>
      </c>
      <c r="H541" s="40" t="inlineStr">
        <is>
          <t>Low quality web directory</t>
        </is>
      </c>
      <c r="I541" s="9" t="inlineStr">
        <is>
          <t>Gasoline Station Canopy Dallas TX</t>
        </is>
      </c>
      <c r="J541" s="40" t="inlineStr">
        <is>
          <t>https://newimagecanopy.com/location/gas-station-canopy-construction-dallas-tx/</t>
        </is>
      </c>
      <c r="K541" s="84" t="inlineStr">
        <is>
          <t>Semrush</t>
        </is>
      </c>
      <c r="L541" s="40" t="inlineStr">
        <is>
          <t>Hold for vendor, the only held sites with any measurable traffic</t>
        </is>
      </c>
      <c r="M541" s="88" t="inlineStr"/>
      <c r="N541" s="88" t="inlineStr"/>
      <c r="O541" s="88" t="inlineStr"/>
      <c r="P541" s="88" t="inlineStr"/>
    </row>
    <row r="542" ht="22.5" customHeight="1">
      <c r="A542" s="40" t="inlineStr">
        <is>
          <t>directoryst.com</t>
        </is>
      </c>
      <c r="B542" s="40" t="inlineStr">
        <is>
          <t>Held (Confirm With Vendor)</t>
        </is>
      </c>
      <c r="C542" s="41" t="n">
        <v>1</v>
      </c>
      <c r="D542" s="41" t="n">
        <v>6</v>
      </c>
      <c r="E542" s="87" t="n">
        <v>0</v>
      </c>
      <c r="F542" s="40" t="inlineStr">
        <is>
          <t>7 visits a month, 3 keywords, DR 0</t>
        </is>
      </c>
      <c r="G542" s="84" t="inlineStr">
        <is>
          <t>No market</t>
        </is>
      </c>
      <c r="H542" s="40" t="inlineStr">
        <is>
          <t>Low quality web directory</t>
        </is>
      </c>
      <c r="I542" s="9" t="inlineStr">
        <is>
          <t>Gas Station ReImaging Services</t>
        </is>
      </c>
      <c r="J542" s="40" t="inlineStr">
        <is>
          <t>https://newimagecanopy.com/service/imaging/</t>
        </is>
      </c>
      <c r="K542" s="84" t="inlineStr">
        <is>
          <t>Semrush</t>
        </is>
      </c>
      <c r="L542" s="40" t="inlineStr">
        <is>
          <t>Hold for vendor, the only held sites with any measurable traffic</t>
        </is>
      </c>
      <c r="M542" s="88" t="inlineStr"/>
      <c r="N542" s="88" t="inlineStr"/>
      <c r="O542" s="88" t="inlineStr"/>
      <c r="P542" s="88" t="inlineStr"/>
    </row>
    <row r="543" ht="22.5" customHeight="1">
      <c r="A543" s="40" t="inlineStr">
        <is>
          <t>findelio.org</t>
        </is>
      </c>
      <c r="B543" s="40" t="inlineStr">
        <is>
          <t>Held (Confirm With Vendor)</t>
        </is>
      </c>
      <c r="C543" s="41" t="n">
        <v>1</v>
      </c>
      <c r="D543" s="41" t="n">
        <v>2</v>
      </c>
      <c r="E543" s="87" t="n">
        <v>0</v>
      </c>
      <c r="F543" s="40" t="inlineStr">
        <is>
          <t>3 visits a month, 1 keywords, DR 0</t>
        </is>
      </c>
      <c r="G543" s="84" t="inlineStr">
        <is>
          <t>Oklahoma City, OK</t>
        </is>
      </c>
      <c r="H543" s="40" t="inlineStr">
        <is>
          <t>Low quality web directory</t>
        </is>
      </c>
      <c r="I543" s="9" t="inlineStr">
        <is>
          <t>Gas Station Canopy Design Oklahoma City OK</t>
        </is>
      </c>
      <c r="J543" s="40" t="inlineStr">
        <is>
          <t>https://newimagecanopy.com/location/gasstation-canopy-construction-oklahoma-city-ok/</t>
        </is>
      </c>
      <c r="K543" s="84" t="inlineStr">
        <is>
          <t>Semrush</t>
        </is>
      </c>
      <c r="L543" s="40" t="inlineStr">
        <is>
          <t>Hold for vendor, the only held sites with any measurable traffic</t>
        </is>
      </c>
      <c r="M543" s="88" t="inlineStr"/>
      <c r="N543" s="88" t="inlineStr"/>
      <c r="O543" s="88" t="inlineStr"/>
      <c r="P543" s="88" t="inlineStr"/>
    </row>
    <row r="544" ht="22.5" customHeight="1">
      <c r="A544" s="40" t="inlineStr">
        <is>
          <t>gettraffik.com</t>
        </is>
      </c>
      <c r="B544" s="40" t="inlineStr">
        <is>
          <t>Held (Confirm With Vendor)</t>
        </is>
      </c>
      <c r="C544" s="41" t="n">
        <v>1</v>
      </c>
      <c r="D544" s="41" t="n">
        <v>2</v>
      </c>
      <c r="E544" s="87" t="n">
        <v>0</v>
      </c>
      <c r="F544" s="40" t="inlineStr">
        <is>
          <t>1 visits a month, 3 keywords, DR 0</t>
        </is>
      </c>
      <c r="G544" s="84" t="inlineStr">
        <is>
          <t>No market</t>
        </is>
      </c>
      <c r="H544" s="40" t="inlineStr">
        <is>
          <t>Low quality web directory</t>
        </is>
      </c>
      <c r="I544" s="9" t="inlineStr">
        <is>
          <t>Fuel Station Canopy</t>
        </is>
      </c>
      <c r="J544" s="40" t="inlineStr">
        <is>
          <t>https://newimagecanopy.com/service/canopies/</t>
        </is>
      </c>
      <c r="K544" s="84" t="inlineStr">
        <is>
          <t>Semrush</t>
        </is>
      </c>
      <c r="L544" s="40" t="inlineStr">
        <is>
          <t>Hold for vendor, the only held sites with any measurable traffic</t>
        </is>
      </c>
      <c r="M544" s="88" t="inlineStr"/>
      <c r="N544" s="88" t="inlineStr"/>
      <c r="O544" s="88" t="inlineStr"/>
      <c r="P544" s="88" t="inlineStr"/>
    </row>
    <row r="545" ht="22.5" customHeight="1">
      <c r="A545" s="40" t="inlineStr">
        <is>
          <t>gotodirectory.org</t>
        </is>
      </c>
      <c r="B545" s="40" t="inlineStr">
        <is>
          <t>Held (Confirm With Vendor)</t>
        </is>
      </c>
      <c r="C545" s="41" t="n">
        <v>1</v>
      </c>
      <c r="D545" s="41" t="n">
        <v>2</v>
      </c>
      <c r="E545" s="87" t="n">
        <v>0</v>
      </c>
      <c r="F545" s="40" t="inlineStr">
        <is>
          <t>no organic traffic, 1 keywords, DR 0</t>
        </is>
      </c>
      <c r="G545" s="84" t="inlineStr">
        <is>
          <t>Austin, TX</t>
        </is>
      </c>
      <c r="H545" s="40" t="inlineStr">
        <is>
          <t>Low quality web directory</t>
        </is>
      </c>
      <c r="I545" s="9" t="inlineStr">
        <is>
          <t>Gas Station Canopy Design Austin TX</t>
        </is>
      </c>
      <c r="J545" s="40" t="inlineStr">
        <is>
          <t>https://newimagecanopy.com/location/gas-station-canopy-construction-austin-tx/</t>
        </is>
      </c>
      <c r="K545" s="84" t="inlineStr">
        <is>
          <t>Semrush</t>
        </is>
      </c>
      <c r="L545" s="40" t="inlineStr">
        <is>
          <t>Hold for vendor, the only held sites with any measurable traffic</t>
        </is>
      </c>
      <c r="M545" s="88" t="inlineStr"/>
      <c r="N545" s="88" t="inlineStr"/>
      <c r="O545" s="88" t="inlineStr"/>
      <c r="P545" s="88" t="inlineStr"/>
    </row>
    <row r="546" ht="22.5" customHeight="1">
      <c r="A546" s="40" t="inlineStr">
        <is>
          <t>gotohub.net</t>
        </is>
      </c>
      <c r="B546" s="40" t="inlineStr">
        <is>
          <t>Held (Confirm With Vendor)</t>
        </is>
      </c>
      <c r="C546" s="41" t="n">
        <v>1</v>
      </c>
      <c r="D546" s="41" t="n">
        <v>2</v>
      </c>
      <c r="E546" s="87" t="n">
        <v>0</v>
      </c>
      <c r="F546" s="40" t="inlineStr">
        <is>
          <t>no organic traffic, 1 keywords, DR 0</t>
        </is>
      </c>
      <c r="G546" s="84" t="inlineStr">
        <is>
          <t>No market</t>
        </is>
      </c>
      <c r="H546" s="40" t="inlineStr">
        <is>
          <t>Low quality web directory</t>
        </is>
      </c>
      <c r="I546" s="9" t="inlineStr">
        <is>
          <t>Fuel Station Canopy</t>
        </is>
      </c>
      <c r="J546" s="40" t="inlineStr">
        <is>
          <t>https://newimagecanopy.com/service/canopies/</t>
        </is>
      </c>
      <c r="K546" s="84" t="inlineStr">
        <is>
          <t>Semrush</t>
        </is>
      </c>
      <c r="L546" s="40" t="inlineStr">
        <is>
          <t>Hold for vendor, the only held sites with any measurable traffic</t>
        </is>
      </c>
      <c r="M546" s="88" t="inlineStr"/>
      <c r="N546" s="88" t="inlineStr"/>
      <c r="O546" s="88" t="inlineStr"/>
      <c r="P546" s="88" t="inlineStr"/>
    </row>
    <row r="547" ht="22.5" customHeight="1">
      <c r="A547" s="40" t="inlineStr">
        <is>
          <t>infodirectorynow.com</t>
        </is>
      </c>
      <c r="B547" s="40" t="inlineStr">
        <is>
          <t>Held (Confirm With Vendor)</t>
        </is>
      </c>
      <c r="C547" s="41" t="n">
        <v>1</v>
      </c>
      <c r="D547" s="41" t="n">
        <v>2</v>
      </c>
      <c r="E547" s="87" t="n">
        <v>15</v>
      </c>
      <c r="F547" s="40" t="inlineStr">
        <is>
          <t>no organic traffic, no keywords, DR 15</t>
        </is>
      </c>
      <c r="G547" s="84" t="inlineStr">
        <is>
          <t>Austin, TX</t>
        </is>
      </c>
      <c r="H547" s="40" t="inlineStr">
        <is>
          <t>Low quality web directory</t>
        </is>
      </c>
      <c r="I547" s="9" t="inlineStr">
        <is>
          <t>Fuel Station Canopy Design Austin TX</t>
        </is>
      </c>
      <c r="J547" s="40" t="inlineStr">
        <is>
          <t>https://newimagecanopy.com/gas-station-canopy-construction-austin-tx/ | https://newimagecanopy.com/location/gas-station-canopy-construction-austin-tx/</t>
        </is>
      </c>
      <c r="K547" s="84" t="inlineStr">
        <is>
          <t>Both</t>
        </is>
      </c>
      <c r="L547" s="40" t="inlineStr">
        <is>
          <t>Hold for vendor, the only held sites with any measurable traffic</t>
        </is>
      </c>
      <c r="M547" s="88" t="inlineStr"/>
      <c r="N547" s="88" t="inlineStr"/>
      <c r="O547" s="88" t="inlineStr"/>
      <c r="P547" s="88" t="inlineStr"/>
    </row>
    <row r="548" ht="22.5" customHeight="1">
      <c r="A548" s="40" t="inlineStr">
        <is>
          <t>newbizlisting.com</t>
        </is>
      </c>
      <c r="B548" s="40" t="inlineStr">
        <is>
          <t>Held (Confirm With Vendor)</t>
        </is>
      </c>
      <c r="C548" s="41" t="n">
        <v>1</v>
      </c>
      <c r="D548" s="41" t="n">
        <v>2</v>
      </c>
      <c r="E548" s="87" t="n">
        <v>0</v>
      </c>
      <c r="F548" s="40" t="inlineStr">
        <is>
          <t>1 visits a month, 2 keywords, DR 0</t>
        </is>
      </c>
      <c r="G548" s="84" t="inlineStr">
        <is>
          <t>Tulsa, OK</t>
        </is>
      </c>
      <c r="H548" s="40" t="inlineStr">
        <is>
          <t>Low quality web directory</t>
        </is>
      </c>
      <c r="I548" s="9" t="inlineStr">
        <is>
          <t>Gas Station Canopy Construction Tulsa OK</t>
        </is>
      </c>
      <c r="J548" s="40" t="inlineStr">
        <is>
          <t>https://newimagecanopy.com/location/gas-station-canopy-construction-tulsa-ok/</t>
        </is>
      </c>
      <c r="K548" s="84" t="inlineStr">
        <is>
          <t>Semrush</t>
        </is>
      </c>
      <c r="L548" s="40" t="inlineStr">
        <is>
          <t>Hold for vendor, the only held sites with any measurable traffic</t>
        </is>
      </c>
      <c r="M548" s="88" t="inlineStr"/>
      <c r="N548" s="88" t="inlineStr"/>
      <c r="O548" s="88" t="inlineStr"/>
      <c r="P548" s="88" t="inlineStr"/>
    </row>
    <row r="549" ht="22.5" customHeight="1">
      <c r="A549" s="40" t="inlineStr">
        <is>
          <t>optimadirectory.com</t>
        </is>
      </c>
      <c r="B549" s="40" t="inlineStr">
        <is>
          <t>Held (Confirm With Vendor)</t>
        </is>
      </c>
      <c r="C549" s="41" t="n">
        <v>1</v>
      </c>
      <c r="D549" s="41" t="n">
        <v>2</v>
      </c>
      <c r="E549" s="87" t="n">
        <v>0</v>
      </c>
      <c r="F549" s="40" t="inlineStr">
        <is>
          <t>84 visits a month, 1 keywords, DR 0</t>
        </is>
      </c>
      <c r="G549" s="84" t="inlineStr">
        <is>
          <t>No market</t>
        </is>
      </c>
      <c r="H549" s="40" t="inlineStr">
        <is>
          <t>Low quality web directory</t>
        </is>
      </c>
      <c r="I549" s="9" t="inlineStr">
        <is>
          <t>Service Station Canopies</t>
        </is>
      </c>
      <c r="J549" s="40" t="inlineStr">
        <is>
          <t>https://newimagecanopy.com/service/light-commercial/</t>
        </is>
      </c>
      <c r="K549" s="84" t="inlineStr">
        <is>
          <t>Semrush</t>
        </is>
      </c>
      <c r="L549" s="40" t="inlineStr">
        <is>
          <t>Hold for vendor, the only held sites with any measurable traffic</t>
        </is>
      </c>
      <c r="M549" s="88" t="inlineStr"/>
      <c r="N549" s="88" t="inlineStr"/>
      <c r="O549" s="88" t="inlineStr"/>
      <c r="P549" s="88" t="inlineStr"/>
    </row>
    <row r="550" ht="22.5" customHeight="1">
      <c r="A550" s="40" t="inlineStr">
        <is>
          <t>purebusinesslistings.com</t>
        </is>
      </c>
      <c r="B550" s="40" t="inlineStr">
        <is>
          <t>Held (Confirm With Vendor)</t>
        </is>
      </c>
      <c r="C550" s="41" t="n">
        <v>1</v>
      </c>
      <c r="D550" s="41" t="n">
        <v>2</v>
      </c>
      <c r="E550" s="87" t="n">
        <v>0</v>
      </c>
      <c r="F550" s="40" t="inlineStr">
        <is>
          <t>12 visits a month, 2 keywords, DR 0</t>
        </is>
      </c>
      <c r="G550" s="84" t="inlineStr">
        <is>
          <t>No market</t>
        </is>
      </c>
      <c r="H550" s="40" t="inlineStr">
        <is>
          <t>Low quality web directory</t>
        </is>
      </c>
      <c r="I550" s="9" t="inlineStr">
        <is>
          <t>Gas Station Imaging Companies</t>
        </is>
      </c>
      <c r="J550" s="40" t="inlineStr">
        <is>
          <t>https://newimagecanopy.com/service/imaging/</t>
        </is>
      </c>
      <c r="K550" s="84" t="inlineStr">
        <is>
          <t>Semrush</t>
        </is>
      </c>
      <c r="L550" s="40" t="inlineStr">
        <is>
          <t>Hold for vendor, the only held sites with any measurable traffic</t>
        </is>
      </c>
      <c r="M550" s="88" t="inlineStr"/>
      <c r="N550" s="88" t="inlineStr"/>
      <c r="O550" s="88" t="inlineStr"/>
      <c r="P550" s="88" t="inlineStr"/>
    </row>
    <row r="551" ht="22.5" customHeight="1">
      <c r="A551" s="40" t="inlineStr">
        <is>
          <t>stupelinks.com</t>
        </is>
      </c>
      <c r="B551" s="40" t="inlineStr">
        <is>
          <t>Held (Confirm With Vendor)</t>
        </is>
      </c>
      <c r="C551" s="41" t="n">
        <v>1</v>
      </c>
      <c r="D551" s="41" t="n">
        <v>2</v>
      </c>
      <c r="E551" s="87" t="n">
        <v>0</v>
      </c>
      <c r="F551" s="40" t="inlineStr">
        <is>
          <t>no organic traffic, 1 keywords, DR 0</t>
        </is>
      </c>
      <c r="G551" s="84" t="inlineStr">
        <is>
          <t>Houston, TX</t>
        </is>
      </c>
      <c r="H551" s="40" t="inlineStr">
        <is>
          <t>Low quality web directory</t>
        </is>
      </c>
      <c r="I551" s="9" t="inlineStr">
        <is>
          <t>Gasoline Station Canopy Houston TX</t>
        </is>
      </c>
      <c r="J551" s="40" t="inlineStr">
        <is>
          <t>https://newimagecanopy.com/location/gas-station-canopy-construction-houston-tx/</t>
        </is>
      </c>
      <c r="K551" s="84" t="inlineStr">
        <is>
          <t>Semrush</t>
        </is>
      </c>
      <c r="L551" s="40" t="inlineStr">
        <is>
          <t>Hold for vendor, the only held sites with any measurable traffic</t>
        </is>
      </c>
      <c r="M551" s="88" t="inlineStr"/>
      <c r="N551" s="88" t="inlineStr"/>
      <c r="O551" s="88" t="inlineStr"/>
      <c r="P551" s="88" t="inlineStr"/>
    </row>
    <row r="552" ht="22.5" customHeight="1">
      <c r="A552" s="40" t="inlineStr">
        <is>
          <t>truebizdirectory.com</t>
        </is>
      </c>
      <c r="B552" s="40" t="inlineStr">
        <is>
          <t>Held (Confirm With Vendor)</t>
        </is>
      </c>
      <c r="C552" s="41" t="n">
        <v>1</v>
      </c>
      <c r="D552" s="41" t="n">
        <v>2</v>
      </c>
      <c r="E552" s="87" t="n">
        <v>15</v>
      </c>
      <c r="F552" s="40" t="inlineStr">
        <is>
          <t>2 visits a month, 1 keywords, DR 15</t>
        </is>
      </c>
      <c r="G552" s="84" t="inlineStr">
        <is>
          <t>Austin, TX</t>
        </is>
      </c>
      <c r="H552" s="40" t="inlineStr">
        <is>
          <t>Low quality web directory</t>
        </is>
      </c>
      <c r="I552" s="9" t="inlineStr">
        <is>
          <t>Fuel Station Canopy Design Austin TX</t>
        </is>
      </c>
      <c r="J552" s="40" t="inlineStr">
        <is>
          <t>https://newimagecanopy.com/gas-station-canopy-construction-austin-tx/ | https://newimagecanopy.com/location/gas-station-canopy-construction-austin-tx/</t>
        </is>
      </c>
      <c r="K552" s="84" t="inlineStr">
        <is>
          <t>Both</t>
        </is>
      </c>
      <c r="L552" s="40" t="inlineStr">
        <is>
          <t>Hold for vendor, the only held sites with any measurable traffic</t>
        </is>
      </c>
      <c r="M552" s="88" t="inlineStr"/>
      <c r="N552" s="88" t="inlineStr"/>
      <c r="O552" s="88" t="inlineStr"/>
      <c r="P552" s="88" t="inlineStr"/>
    </row>
    <row r="553" ht="22.5" customHeight="1">
      <c r="A553" s="40" t="inlineStr">
        <is>
          <t>urbanbizlistings.com</t>
        </is>
      </c>
      <c r="B553" s="40" t="inlineStr">
        <is>
          <t>Held (Confirm With Vendor)</t>
        </is>
      </c>
      <c r="C553" s="41" t="n">
        <v>1</v>
      </c>
      <c r="D553" s="41" t="n">
        <v>2</v>
      </c>
      <c r="E553" s="87" t="n">
        <v>15</v>
      </c>
      <c r="F553" s="40" t="inlineStr">
        <is>
          <t>no organic traffic, no keywords, DR 15</t>
        </is>
      </c>
      <c r="G553" s="84" t="inlineStr">
        <is>
          <t>Austin, TX</t>
        </is>
      </c>
      <c r="H553" s="40" t="inlineStr">
        <is>
          <t>Low quality web directory</t>
        </is>
      </c>
      <c r="I553" s="9" t="inlineStr">
        <is>
          <t>Fuel Station Canopy Design Austin TX</t>
        </is>
      </c>
      <c r="J553" s="40" t="inlineStr">
        <is>
          <t>https://newimagecanopy.com/gas-station-canopy-construction-austin-tx/ | https://newimagecanopy.com/location/gas-station-canopy-construction-austin-tx/</t>
        </is>
      </c>
      <c r="K553" s="84" t="inlineStr">
        <is>
          <t>Both</t>
        </is>
      </c>
      <c r="L553" s="40" t="inlineStr">
        <is>
          <t>Hold for vendor, the only held sites with any measurable traffic</t>
        </is>
      </c>
      <c r="M553" s="88" t="inlineStr"/>
      <c r="N553" s="88" t="inlineStr"/>
      <c r="O553" s="88" t="inlineStr"/>
      <c r="P553" s="88" t="inlineStr"/>
    </row>
    <row r="554" ht="22.5" customHeight="1">
      <c r="A554" s="40" t="inlineStr">
        <is>
          <t>yourlocalcircle.com</t>
        </is>
      </c>
      <c r="B554" s="40" t="inlineStr">
        <is>
          <t>Held (Confirm With Vendor)</t>
        </is>
      </c>
      <c r="C554" s="41" t="n">
        <v>1</v>
      </c>
      <c r="D554" s="41" t="n">
        <v>2</v>
      </c>
      <c r="E554" s="87" t="n">
        <v>0</v>
      </c>
      <c r="F554" s="40" t="inlineStr">
        <is>
          <t>no organic traffic, 1 keywords, DR 0, flagged spam by Ahrefs</t>
        </is>
      </c>
      <c r="G554" s="84" t="inlineStr">
        <is>
          <t>No market</t>
        </is>
      </c>
      <c r="H554" s="40" t="inlineStr">
        <is>
          <t>Low quality web directory</t>
        </is>
      </c>
      <c r="I554" s="9" t="inlineStr">
        <is>
          <t>Gas Station ReImaging Services</t>
        </is>
      </c>
      <c r="J554" s="40" t="inlineStr">
        <is>
          <t>https://newimagecanopy.com/service/imaging/</t>
        </is>
      </c>
      <c r="K554" s="84" t="inlineStr">
        <is>
          <t>Semrush</t>
        </is>
      </c>
      <c r="L554" s="40" t="inlineStr">
        <is>
          <t>Hold for vendor, the only held sites with any measurable traffic</t>
        </is>
      </c>
      <c r="M554" s="88" t="inlineStr"/>
      <c r="N554" s="88" t="inlineStr"/>
      <c r="O554" s="88" t="inlineStr"/>
      <c r="P554" s="88" t="inlineStr"/>
    </row>
    <row r="555" ht="22.5" customHeight="1">
      <c r="A555" s="40" t="inlineStr">
        <is>
          <t>demo1.worldbankingdirectory.com</t>
        </is>
      </c>
      <c r="B555" s="40" t="inlineStr">
        <is>
          <t>Review (Host Artefact)</t>
        </is>
      </c>
      <c r="C555" s="41" t="n">
        <v>3</v>
      </c>
      <c r="D555" s="41" t="n">
        <v>2</v>
      </c>
      <c r="E555" s="87" t="inlineStr">
        <is>
          <t>Not scored</t>
        </is>
      </c>
      <c r="F555" s="40" t="inlineStr">
        <is>
          <t>Not measured by either tool</t>
        </is>
      </c>
      <c r="G555" s="84" t="inlineStr">
        <is>
          <t>No market</t>
        </is>
      </c>
      <c r="H555" s="40" t="inlineStr">
        <is>
          <t>Low quality web directory</t>
        </is>
      </c>
      <c r="I555" s="9" t="inlineStr">
        <is>
          <t>Gas Station Canopy Construction: Building Safety and Style | Reliable Gas Station Canopies Services | gas station canopy construction</t>
        </is>
      </c>
      <c r="J555" s="40" t="inlineStr">
        <is>
          <t>https://newimagecanopy.com/ | https://newimagecanopy.com/service/canopies/</t>
        </is>
      </c>
      <c r="K555" s="84" t="inlineStr">
        <is>
          <t>Semrush</t>
        </is>
      </c>
      <c r="L555" s="40" t="inlineStr">
        <is>
          <t>Review, see Domain Audit tab</t>
        </is>
      </c>
      <c r="M555" s="88" t="inlineStr"/>
      <c r="N555" s="88" t="inlineStr"/>
      <c r="O555" s="88" t="inlineStr"/>
      <c r="P555" s="88" t="inlineStr"/>
    </row>
    <row r="556" ht="22.5" customHeight="1">
      <c r="A556" s="40" t="inlineStr">
        <is>
          <t>ns1.thecarnetwork.org</t>
        </is>
      </c>
      <c r="B556" s="40" t="inlineStr">
        <is>
          <t>Review (Host Artefact)</t>
        </is>
      </c>
      <c r="C556" s="41" t="n">
        <v>1</v>
      </c>
      <c r="D556" s="41" t="n">
        <v>2</v>
      </c>
      <c r="E556" s="87" t="inlineStr">
        <is>
          <t>Not scored</t>
        </is>
      </c>
      <c r="F556" s="40" t="inlineStr">
        <is>
          <t>Not measured by either tool</t>
        </is>
      </c>
      <c r="G556" s="84" t="inlineStr">
        <is>
          <t>No market</t>
        </is>
      </c>
      <c r="H556" s="40" t="inlineStr">
        <is>
          <t>Low quality web directory</t>
        </is>
      </c>
      <c r="I556" s="9" t="inlineStr">
        <is>
          <t>Gas Station Canopy Construction: Building Safety and Style</t>
        </is>
      </c>
      <c r="J556" s="40" t="inlineStr">
        <is>
          <t>https://newimagecanopy.com/</t>
        </is>
      </c>
      <c r="K556" s="84" t="inlineStr">
        <is>
          <t>Semrush</t>
        </is>
      </c>
      <c r="L556" s="40" t="inlineStr">
        <is>
          <t>Review, see Domain Audit tab</t>
        </is>
      </c>
      <c r="M556" s="88" t="inlineStr"/>
      <c r="N556" s="88" t="inlineStr"/>
      <c r="O556" s="88" t="inlineStr"/>
      <c r="P556" s="88" t="inlineStr"/>
    </row>
    <row r="557" ht="22.5" customHeight="1">
      <c r="A557" s="40" t="inlineStr">
        <is>
          <t>ns2.thecarnetwork.org</t>
        </is>
      </c>
      <c r="B557" s="40" t="inlineStr">
        <is>
          <t>Review (Host Artefact)</t>
        </is>
      </c>
      <c r="C557" s="41" t="n">
        <v>1</v>
      </c>
      <c r="D557" s="41" t="inlineStr">
        <is>
          <t>Not scored</t>
        </is>
      </c>
      <c r="E557" s="87" t="inlineStr">
        <is>
          <t>Not scored</t>
        </is>
      </c>
      <c r="F557" s="40" t="inlineStr">
        <is>
          <t>Not measured by either tool</t>
        </is>
      </c>
      <c r="G557" s="84" t="inlineStr">
        <is>
          <t>No market</t>
        </is>
      </c>
      <c r="H557" s="40" t="inlineStr">
        <is>
          <t>Low quality web directory</t>
        </is>
      </c>
      <c r="I557" s="9" t="inlineStr">
        <is>
          <t>Gas Station Canopy Construction: Building Safety and Style</t>
        </is>
      </c>
      <c r="J557" s="40" t="inlineStr">
        <is>
          <t>https://newimagecanopy.com/</t>
        </is>
      </c>
      <c r="K557" s="84" t="inlineStr">
        <is>
          <t>Semrush</t>
        </is>
      </c>
      <c r="L557" s="40" t="inlineStr">
        <is>
          <t>Review, see Domain Audit tab</t>
        </is>
      </c>
      <c r="M557" s="88" t="inlineStr"/>
      <c r="N557" s="88" t="inlineStr"/>
      <c r="O557" s="88" t="inlineStr"/>
      <c r="P557" s="88" t="inlineStr"/>
    </row>
    <row r="558" ht="22.5" customHeight="1">
      <c r="A558" s="13" t="inlineStr">
        <is>
          <t>environmentpressreleases.com</t>
        </is>
      </c>
      <c r="B558" s="13" t="inlineStr">
        <is>
          <t>Held (Nofollow, No Action)</t>
        </is>
      </c>
      <c r="C558" s="14" t="n">
        <v>2</v>
      </c>
      <c r="D558" s="14" t="n">
        <v>4</v>
      </c>
      <c r="E558" s="89" t="n">
        <v>7</v>
      </c>
      <c r="F558" s="13" t="inlineStr">
        <is>
          <t>no organic traffic, no keywords, DR 7</t>
        </is>
      </c>
      <c r="G558" s="90" t="inlineStr">
        <is>
          <t>No market</t>
        </is>
      </c>
      <c r="H558" s="13" t="inlineStr">
        <is>
          <t>PR and news distribution</t>
        </is>
      </c>
      <c r="I558" s="9" t="inlineStr">
        <is>
          <t>gas station canopy design | gas station canopy repair services</t>
        </is>
      </c>
      <c r="J558" s="13" t="inlineStr">
        <is>
          <t>https://newimagecanopy.com/service/canopies/ | https://newimagecanopy.com/service/canopy-repairs/</t>
        </is>
      </c>
      <c r="K558" s="90" t="inlineStr">
        <is>
          <t>Ahrefs</t>
        </is>
      </c>
      <c r="L558" s="13" t="inlineStr">
        <is>
          <t>No action needed, nofollow passes no ranking value</t>
        </is>
      </c>
      <c r="M558" s="88" t="inlineStr"/>
      <c r="N558" s="88" t="inlineStr"/>
      <c r="O558" s="88" t="inlineStr"/>
      <c r="P558" s="88" t="inlineStr"/>
    </row>
    <row r="559" ht="22.5" customHeight="1">
      <c r="A559" s="13" t="inlineStr">
        <is>
          <t>georgiabusinesstribune.com</t>
        </is>
      </c>
      <c r="B559" s="13" t="inlineStr">
        <is>
          <t>Held (Nofollow, No Action)</t>
        </is>
      </c>
      <c r="C559" s="14" t="n">
        <v>2</v>
      </c>
      <c r="D559" s="14" t="n">
        <v>3</v>
      </c>
      <c r="E559" s="89" t="n">
        <v>5</v>
      </c>
      <c r="F559" s="13" t="inlineStr">
        <is>
          <t>no organic traffic, no keywords, DR 5</t>
        </is>
      </c>
      <c r="G559" s="90" t="inlineStr">
        <is>
          <t>No market</t>
        </is>
      </c>
      <c r="H559" s="13" t="inlineStr">
        <is>
          <t>Guest article or content farm</t>
        </is>
      </c>
      <c r="I559" s="9" t="inlineStr">
        <is>
          <t>gas station canopy design | gas station canopy repair services</t>
        </is>
      </c>
      <c r="J559" s="13" t="inlineStr">
        <is>
          <t>https://newimagecanopy.com/service/canopies/ | https://newimagecanopy.com/service/canopy-repairs/</t>
        </is>
      </c>
      <c r="K559" s="90" t="inlineStr">
        <is>
          <t>Ahrefs</t>
        </is>
      </c>
      <c r="L559" s="13" t="inlineStr">
        <is>
          <t>No action needed, nofollow passes no ranking value</t>
        </is>
      </c>
      <c r="M559" s="88" t="inlineStr"/>
      <c r="N559" s="88" t="inlineStr"/>
      <c r="O559" s="88" t="inlineStr"/>
      <c r="P559" s="88" t="inlineStr"/>
    </row>
    <row r="560" ht="22.5" customHeight="1">
      <c r="A560" s="13" t="inlineStr">
        <is>
          <t>georgiaentertainmentdigest.com</t>
        </is>
      </c>
      <c r="B560" s="13" t="inlineStr">
        <is>
          <t>Held (Nofollow, No Action)</t>
        </is>
      </c>
      <c r="C560" s="14" t="n">
        <v>2</v>
      </c>
      <c r="D560" s="14" t="n">
        <v>2</v>
      </c>
      <c r="E560" s="89" t="n">
        <v>7</v>
      </c>
      <c r="F560" s="13" t="inlineStr">
        <is>
          <t>no organic traffic, no keywords, DR 7</t>
        </is>
      </c>
      <c r="G560" s="90" t="inlineStr">
        <is>
          <t>No market</t>
        </is>
      </c>
      <c r="H560" s="13" t="inlineStr">
        <is>
          <t>Low quality web directory</t>
        </is>
      </c>
      <c r="I560" s="9" t="inlineStr">
        <is>
          <t>gas station canopy design | gas station canopy repair services</t>
        </is>
      </c>
      <c r="J560" s="13" t="inlineStr">
        <is>
          <t>https://newimagecanopy.com/service/canopies/ | https://newimagecanopy.com/service/canopy-repairs/</t>
        </is>
      </c>
      <c r="K560" s="90" t="inlineStr">
        <is>
          <t>Semrush</t>
        </is>
      </c>
      <c r="L560" s="13" t="inlineStr">
        <is>
          <t>No action needed, nofollow passes no ranking value</t>
        </is>
      </c>
      <c r="M560" s="88" t="inlineStr"/>
      <c r="N560" s="88" t="inlineStr"/>
      <c r="O560" s="88" t="inlineStr"/>
      <c r="P560" s="88" t="inlineStr"/>
    </row>
    <row r="561" ht="22.5" customHeight="1">
      <c r="A561" s="13" t="inlineStr">
        <is>
          <t>georgiaindustryonline.com</t>
        </is>
      </c>
      <c r="B561" s="13" t="inlineStr">
        <is>
          <t>Held (Nofollow, No Action)</t>
        </is>
      </c>
      <c r="C561" s="14" t="n">
        <v>2</v>
      </c>
      <c r="D561" s="14" t="n">
        <v>3</v>
      </c>
      <c r="E561" s="89" t="n">
        <v>3.2</v>
      </c>
      <c r="F561" s="13" t="inlineStr">
        <is>
          <t>no organic traffic, no keywords, DR 3</t>
        </is>
      </c>
      <c r="G561" s="90" t="inlineStr">
        <is>
          <t>No market</t>
        </is>
      </c>
      <c r="H561" s="13" t="inlineStr">
        <is>
          <t>Low quality web directory</t>
        </is>
      </c>
      <c r="I561" s="9" t="inlineStr">
        <is>
          <t>gas station canopy design | gas station canopy repair services</t>
        </is>
      </c>
      <c r="J561" s="13" t="inlineStr">
        <is>
          <t>https://newimagecanopy.com/service/canopies/ | https://newimagecanopy.com/service/canopy-repairs/</t>
        </is>
      </c>
      <c r="K561" s="90" t="inlineStr">
        <is>
          <t>Ahrefs</t>
        </is>
      </c>
      <c r="L561" s="13" t="inlineStr">
        <is>
          <t>No action needed, nofollow passes no ranking value</t>
        </is>
      </c>
      <c r="M561" s="88" t="inlineStr"/>
      <c r="N561" s="88" t="inlineStr"/>
      <c r="O561" s="88" t="inlineStr"/>
      <c r="P561" s="88" t="inlineStr"/>
    </row>
    <row r="562" ht="22.5" customHeight="1">
      <c r="A562" s="13" t="inlineStr">
        <is>
          <t>georgianewsjournal.com</t>
        </is>
      </c>
      <c r="B562" s="13" t="inlineStr">
        <is>
          <t>Held (Nofollow, No Action)</t>
        </is>
      </c>
      <c r="C562" s="14" t="n">
        <v>2</v>
      </c>
      <c r="D562" s="14" t="n">
        <v>4</v>
      </c>
      <c r="E562" s="89" t="n">
        <v>3.9</v>
      </c>
      <c r="F562" s="13" t="inlineStr">
        <is>
          <t>no organic traffic, no keywords, DR 4</t>
        </is>
      </c>
      <c r="G562" s="90" t="inlineStr">
        <is>
          <t>No market</t>
        </is>
      </c>
      <c r="H562" s="13" t="inlineStr">
        <is>
          <t>Guest article or content farm</t>
        </is>
      </c>
      <c r="I562" s="9" t="inlineStr">
        <is>
          <t>gas station canopy design | gas station canopy repair services</t>
        </is>
      </c>
      <c r="J562" s="13" t="inlineStr">
        <is>
          <t>https://newimagecanopy.com/service/canopies/ | https://newimagecanopy.com/service/canopy-repairs/</t>
        </is>
      </c>
      <c r="K562" s="90" t="inlineStr">
        <is>
          <t>Semrush</t>
        </is>
      </c>
      <c r="L562" s="13" t="inlineStr">
        <is>
          <t>No action needed, nofollow passes no ranking value</t>
        </is>
      </c>
      <c r="M562" s="88" t="inlineStr"/>
      <c r="N562" s="88" t="inlineStr"/>
      <c r="O562" s="88" t="inlineStr"/>
      <c r="P562" s="88" t="inlineStr"/>
    </row>
    <row r="563" ht="22.5" customHeight="1">
      <c r="A563" s="13" t="inlineStr">
        <is>
          <t>growingbusinessesinthenews.com</t>
        </is>
      </c>
      <c r="B563" s="13" t="inlineStr">
        <is>
          <t>Held (Nofollow, No Action)</t>
        </is>
      </c>
      <c r="C563" s="14" t="n">
        <v>2</v>
      </c>
      <c r="D563" s="14" t="n">
        <v>6</v>
      </c>
      <c r="E563" s="89" t="n">
        <v>39</v>
      </c>
      <c r="F563" s="13" t="inlineStr">
        <is>
          <t>no organic traffic, no keywords, DR 39</t>
        </is>
      </c>
      <c r="G563" s="90" t="inlineStr">
        <is>
          <t>No market</t>
        </is>
      </c>
      <c r="H563" s="13" t="inlineStr">
        <is>
          <t>PR and news distribution</t>
        </is>
      </c>
      <c r="I563" s="9" t="inlineStr">
        <is>
          <t>gas station canopy design | gas station canopy repair services</t>
        </is>
      </c>
      <c r="J563" s="13" t="inlineStr">
        <is>
          <t>https://newimagecanopy.com/service/canopies/ | https://newimagecanopy.com/service/canopy-repairs/</t>
        </is>
      </c>
      <c r="K563" s="90" t="inlineStr">
        <is>
          <t>Ahrefs</t>
        </is>
      </c>
      <c r="L563" s="13" t="inlineStr">
        <is>
          <t>No action needed, nofollow passes no ranking value</t>
        </is>
      </c>
      <c r="M563" s="88" t="inlineStr"/>
      <c r="N563" s="88" t="inlineStr"/>
      <c r="O563" s="88" t="inlineStr"/>
      <c r="P563" s="88" t="inlineStr"/>
    </row>
    <row r="564" ht="22.5" customHeight="1">
      <c r="A564" s="13" t="inlineStr">
        <is>
          <t>lifestyle.annikabansal.com</t>
        </is>
      </c>
      <c r="B564" s="13" t="inlineStr">
        <is>
          <t>Held (Nofollow, No Action)</t>
        </is>
      </c>
      <c r="C564" s="14" t="n">
        <v>2</v>
      </c>
      <c r="D564" s="14" t="inlineStr">
        <is>
          <t>Not scored</t>
        </is>
      </c>
      <c r="E564" s="89" t="n">
        <v>0</v>
      </c>
      <c r="F564" s="13" t="inlineStr">
        <is>
          <t>no organic traffic, no keywords, DR 0</t>
        </is>
      </c>
      <c r="G564" s="90" t="inlineStr">
        <is>
          <t>No market</t>
        </is>
      </c>
      <c r="H564" s="13" t="inlineStr">
        <is>
          <t>PR and news distribution</t>
        </is>
      </c>
      <c r="I564" s="9" t="inlineStr">
        <is>
          <t>gas station canopy design | gas station canopy repair services</t>
        </is>
      </c>
      <c r="J564" s="13" t="inlineStr">
        <is>
          <t>https://newimagecanopy.com/service/canopies/ | https://newimagecanopy.com/service/canopy-repairs/</t>
        </is>
      </c>
      <c r="K564" s="90" t="inlineStr">
        <is>
          <t>Semrush</t>
        </is>
      </c>
      <c r="L564" s="13" t="inlineStr">
        <is>
          <t>No action needed, nofollow passes no ranking value</t>
        </is>
      </c>
      <c r="M564" s="88" t="inlineStr"/>
      <c r="N564" s="88" t="inlineStr"/>
      <c r="O564" s="88" t="inlineStr"/>
      <c r="P564" s="88" t="inlineStr"/>
    </row>
    <row r="565" ht="22.5" customHeight="1">
      <c r="A565" s="13" t="inlineStr">
        <is>
          <t>lifestyle.articlerich.com</t>
        </is>
      </c>
      <c r="B565" s="13" t="inlineStr">
        <is>
          <t>Held (Nofollow, No Action)</t>
        </is>
      </c>
      <c r="C565" s="14" t="n">
        <v>2</v>
      </c>
      <c r="D565" s="14" t="inlineStr">
        <is>
          <t>Not scored</t>
        </is>
      </c>
      <c r="E565" s="89" t="n">
        <v>0</v>
      </c>
      <c r="F565" s="13" t="inlineStr">
        <is>
          <t>no organic traffic, no keywords, DR 0</t>
        </is>
      </c>
      <c r="G565" s="90" t="inlineStr">
        <is>
          <t>No market</t>
        </is>
      </c>
      <c r="H565" s="13" t="inlineStr">
        <is>
          <t>PR and news distribution</t>
        </is>
      </c>
      <c r="I565" s="9" t="inlineStr">
        <is>
          <t>gas station canopy design | gas station canopy repair services</t>
        </is>
      </c>
      <c r="J565" s="13" t="inlineStr">
        <is>
          <t>https://newimagecanopy.com/service/canopies/ | https://newimagecanopy.com/service/canopy-repairs/</t>
        </is>
      </c>
      <c r="K565" s="90" t="inlineStr">
        <is>
          <t>Ahrefs</t>
        </is>
      </c>
      <c r="L565" s="13" t="inlineStr">
        <is>
          <t>No action needed, nofollow passes no ranking value</t>
        </is>
      </c>
      <c r="M565" s="88" t="inlineStr"/>
      <c r="N565" s="88" t="inlineStr"/>
      <c r="O565" s="88" t="inlineStr"/>
      <c r="P565" s="88" t="inlineStr"/>
    </row>
    <row r="566" ht="22.5" customHeight="1">
      <c r="A566" s="13" t="inlineStr">
        <is>
          <t>lifestyle.bombreport.com</t>
        </is>
      </c>
      <c r="B566" s="13" t="inlineStr">
        <is>
          <t>Held (Nofollow, No Action)</t>
        </is>
      </c>
      <c r="C566" s="14" t="n">
        <v>2</v>
      </c>
      <c r="D566" s="14" t="inlineStr">
        <is>
          <t>Not scored</t>
        </is>
      </c>
      <c r="E566" s="89" t="n">
        <v>0</v>
      </c>
      <c r="F566" s="13" t="inlineStr">
        <is>
          <t>no organic traffic, no keywords, DR 0</t>
        </is>
      </c>
      <c r="G566" s="90" t="inlineStr">
        <is>
          <t>No market</t>
        </is>
      </c>
      <c r="H566" s="13" t="inlineStr">
        <is>
          <t>PR and news distribution</t>
        </is>
      </c>
      <c r="I566" s="9" t="inlineStr">
        <is>
          <t>gas station canopy design | gas station canopy repair services</t>
        </is>
      </c>
      <c r="J566" s="13" t="inlineStr">
        <is>
          <t>https://newimagecanopy.com/service/canopies/ | https://newimagecanopy.com/service/canopy-repairs/</t>
        </is>
      </c>
      <c r="K566" s="90" t="inlineStr">
        <is>
          <t>Ahrefs</t>
        </is>
      </c>
      <c r="L566" s="13" t="inlineStr">
        <is>
          <t>No action needed, nofollow passes no ranking value</t>
        </is>
      </c>
      <c r="M566" s="88" t="inlineStr"/>
      <c r="N566" s="88" t="inlineStr"/>
      <c r="O566" s="88" t="inlineStr"/>
      <c r="P566" s="88" t="inlineStr"/>
    </row>
    <row r="567" ht="22.5" customHeight="1">
      <c r="A567" s="13" t="inlineStr">
        <is>
          <t>lifestyle.briefmobile.com</t>
        </is>
      </c>
      <c r="B567" s="13" t="inlineStr">
        <is>
          <t>Held (Nofollow, No Action)</t>
        </is>
      </c>
      <c r="C567" s="14" t="n">
        <v>2</v>
      </c>
      <c r="D567" s="14" t="inlineStr">
        <is>
          <t>Not scored</t>
        </is>
      </c>
      <c r="E567" s="89" t="n">
        <v>0</v>
      </c>
      <c r="F567" s="13" t="inlineStr">
        <is>
          <t>no organic traffic, no keywords, DR 0</t>
        </is>
      </c>
      <c r="G567" s="90" t="inlineStr">
        <is>
          <t>No market</t>
        </is>
      </c>
      <c r="H567" s="13" t="inlineStr">
        <is>
          <t>PR and news distribution</t>
        </is>
      </c>
      <c r="I567" s="9" t="inlineStr">
        <is>
          <t>gas station canopy design | gas station canopy repair services</t>
        </is>
      </c>
      <c r="J567" s="13" t="inlineStr">
        <is>
          <t>https://newimagecanopy.com/service/canopies/ | https://newimagecanopy.com/service/canopy-repairs/</t>
        </is>
      </c>
      <c r="K567" s="90" t="inlineStr">
        <is>
          <t>Ahrefs</t>
        </is>
      </c>
      <c r="L567" s="13" t="inlineStr">
        <is>
          <t>No action needed, nofollow passes no ranking value</t>
        </is>
      </c>
      <c r="M567" s="88" t="inlineStr"/>
      <c r="N567" s="88" t="inlineStr"/>
      <c r="O567" s="88" t="inlineStr"/>
      <c r="P567" s="88" t="inlineStr"/>
    </row>
    <row r="568" ht="22.5" customHeight="1">
      <c r="A568" s="13" t="inlineStr">
        <is>
          <t>lifestyle.brightsfuture.com</t>
        </is>
      </c>
      <c r="B568" s="13" t="inlineStr">
        <is>
          <t>Held (Nofollow, No Action)</t>
        </is>
      </c>
      <c r="C568" s="14" t="n">
        <v>2</v>
      </c>
      <c r="D568" s="14" t="inlineStr">
        <is>
          <t>Not scored</t>
        </is>
      </c>
      <c r="E568" s="89" t="n">
        <v>0</v>
      </c>
      <c r="F568" s="13" t="inlineStr">
        <is>
          <t>no organic traffic, no keywords, DR 0</t>
        </is>
      </c>
      <c r="G568" s="90" t="inlineStr">
        <is>
          <t>No market</t>
        </is>
      </c>
      <c r="H568" s="13" t="inlineStr">
        <is>
          <t>PR and news distribution</t>
        </is>
      </c>
      <c r="I568" s="9" t="inlineStr">
        <is>
          <t>gas station canopy design | gas station canopy repair services</t>
        </is>
      </c>
      <c r="J568" s="13" t="inlineStr">
        <is>
          <t>https://newimagecanopy.com/service/canopies/ | https://newimagecanopy.com/service/canopy-repairs/</t>
        </is>
      </c>
      <c r="K568" s="90" t="inlineStr">
        <is>
          <t>Ahrefs</t>
        </is>
      </c>
      <c r="L568" s="13" t="inlineStr">
        <is>
          <t>No action needed, nofollow passes no ranking value</t>
        </is>
      </c>
      <c r="M568" s="88" t="inlineStr"/>
      <c r="N568" s="88" t="inlineStr"/>
      <c r="O568" s="88" t="inlineStr"/>
      <c r="P568" s="88" t="inlineStr"/>
    </row>
    <row r="569" ht="22.5" customHeight="1">
      <c r="A569" s="13" t="inlineStr">
        <is>
          <t>lifestyle.careersavvy.co.uk</t>
        </is>
      </c>
      <c r="B569" s="13" t="inlineStr">
        <is>
          <t>Held (Nofollow, No Action)</t>
        </is>
      </c>
      <c r="C569" s="14" t="n">
        <v>2</v>
      </c>
      <c r="D569" s="14" t="inlineStr">
        <is>
          <t>Not scored</t>
        </is>
      </c>
      <c r="E569" s="89" t="n">
        <v>0</v>
      </c>
      <c r="F569" s="13" t="inlineStr">
        <is>
          <t>no organic traffic, no keywords, DR 0</t>
        </is>
      </c>
      <c r="G569" s="90" t="inlineStr">
        <is>
          <t>No market</t>
        </is>
      </c>
      <c r="H569" s="13" t="inlineStr">
        <is>
          <t>PR and news distribution</t>
        </is>
      </c>
      <c r="I569" s="9" t="inlineStr">
        <is>
          <t>gas station canopy design | gas station canopy repair services</t>
        </is>
      </c>
      <c r="J569" s="13" t="inlineStr">
        <is>
          <t>https://newimagecanopy.com/service/canopies/ | https://newimagecanopy.com/service/canopy-repairs/</t>
        </is>
      </c>
      <c r="K569" s="90" t="inlineStr">
        <is>
          <t>Semrush</t>
        </is>
      </c>
      <c r="L569" s="13" t="inlineStr">
        <is>
          <t>No action needed, nofollow passes no ranking value</t>
        </is>
      </c>
      <c r="M569" s="88" t="inlineStr"/>
      <c r="N569" s="88" t="inlineStr"/>
      <c r="O569" s="88" t="inlineStr"/>
      <c r="P569" s="88" t="inlineStr"/>
    </row>
    <row r="570" ht="22.5" customHeight="1">
      <c r="A570" s="13" t="inlineStr">
        <is>
          <t>lifestyle.cfxmagazine.com</t>
        </is>
      </c>
      <c r="B570" s="13" t="inlineStr">
        <is>
          <t>Held (Nofollow, No Action)</t>
        </is>
      </c>
      <c r="C570" s="14" t="n">
        <v>2</v>
      </c>
      <c r="D570" s="14" t="inlineStr">
        <is>
          <t>Not scored</t>
        </is>
      </c>
      <c r="E570" s="89" t="n">
        <v>0</v>
      </c>
      <c r="F570" s="13" t="inlineStr">
        <is>
          <t>no organic traffic, no keywords, DR 0</t>
        </is>
      </c>
      <c r="G570" s="90" t="inlineStr">
        <is>
          <t>No market</t>
        </is>
      </c>
      <c r="H570" s="13" t="inlineStr">
        <is>
          <t>PR and news distribution</t>
        </is>
      </c>
      <c r="I570" s="9" t="inlineStr">
        <is>
          <t>gas station canopy design | gas station canopy repair services</t>
        </is>
      </c>
      <c r="J570" s="13" t="inlineStr">
        <is>
          <t>https://newimagecanopy.com/service/canopies/ | https://newimagecanopy.com/service/canopy-repairs/</t>
        </is>
      </c>
      <c r="K570" s="90" t="inlineStr">
        <is>
          <t>Ahrefs</t>
        </is>
      </c>
      <c r="L570" s="13" t="inlineStr">
        <is>
          <t>No action needed, nofollow passes no ranking value</t>
        </is>
      </c>
      <c r="M570" s="88" t="inlineStr"/>
      <c r="N570" s="88" t="inlineStr"/>
      <c r="O570" s="88" t="inlineStr"/>
      <c r="P570" s="88" t="inlineStr"/>
    </row>
    <row r="571" ht="22.5" customHeight="1">
      <c r="A571" s="13" t="inlineStr">
        <is>
          <t>lifestyle.cleanweb.co</t>
        </is>
      </c>
      <c r="B571" s="13" t="inlineStr">
        <is>
          <t>Held (Nofollow, No Action)</t>
        </is>
      </c>
      <c r="C571" s="14" t="n">
        <v>2</v>
      </c>
      <c r="D571" s="14" t="inlineStr">
        <is>
          <t>Not scored</t>
        </is>
      </c>
      <c r="E571" s="89" t="n">
        <v>0</v>
      </c>
      <c r="F571" s="13" t="inlineStr">
        <is>
          <t>no organic traffic, no keywords, DR 0</t>
        </is>
      </c>
      <c r="G571" s="90" t="inlineStr">
        <is>
          <t>No market</t>
        </is>
      </c>
      <c r="H571" s="13" t="inlineStr">
        <is>
          <t>PR and news distribution</t>
        </is>
      </c>
      <c r="I571" s="9" t="inlineStr">
        <is>
          <t>gas station canopy design | gas station canopy repair services</t>
        </is>
      </c>
      <c r="J571" s="13" t="inlineStr">
        <is>
          <t>https://newimagecanopy.com/service/canopies/ | https://newimagecanopy.com/service/canopy-repairs/</t>
        </is>
      </c>
      <c r="K571" s="90" t="inlineStr">
        <is>
          <t>Ahrefs</t>
        </is>
      </c>
      <c r="L571" s="13" t="inlineStr">
        <is>
          <t>No action needed, nofollow passes no ranking value</t>
        </is>
      </c>
      <c r="M571" s="88" t="inlineStr"/>
      <c r="N571" s="88" t="inlineStr"/>
      <c r="O571" s="88" t="inlineStr"/>
      <c r="P571" s="88" t="inlineStr"/>
    </row>
    <row r="572" ht="22.5" customHeight="1">
      <c r="A572" s="13" t="inlineStr">
        <is>
          <t>lifestyle.clientim.com</t>
        </is>
      </c>
      <c r="B572" s="13" t="inlineStr">
        <is>
          <t>Held (Nofollow, No Action)</t>
        </is>
      </c>
      <c r="C572" s="14" t="n">
        <v>2</v>
      </c>
      <c r="D572" s="14" t="inlineStr">
        <is>
          <t>Not scored</t>
        </is>
      </c>
      <c r="E572" s="89" t="n">
        <v>0</v>
      </c>
      <c r="F572" s="13" t="inlineStr">
        <is>
          <t>no organic traffic, no keywords, DR 0</t>
        </is>
      </c>
      <c r="G572" s="90" t="inlineStr">
        <is>
          <t>No market</t>
        </is>
      </c>
      <c r="H572" s="13" t="inlineStr">
        <is>
          <t>PR and news distribution</t>
        </is>
      </c>
      <c r="I572" s="9" t="inlineStr">
        <is>
          <t>gas station canopy design | gas station canopy repair services</t>
        </is>
      </c>
      <c r="J572" s="13" t="inlineStr">
        <is>
          <t>https://newimagecanopy.com/service/canopies/ | https://newimagecanopy.com/service/canopy-repairs/</t>
        </is>
      </c>
      <c r="K572" s="90" t="inlineStr">
        <is>
          <t>Ahrefs</t>
        </is>
      </c>
      <c r="L572" s="13" t="inlineStr">
        <is>
          <t>No action needed, nofollow passes no ranking value</t>
        </is>
      </c>
      <c r="M572" s="88" t="inlineStr"/>
      <c r="N572" s="88" t="inlineStr"/>
      <c r="O572" s="88" t="inlineStr"/>
      <c r="P572" s="88" t="inlineStr"/>
    </row>
    <row r="573" ht="22.5" customHeight="1">
      <c r="A573" s="13" t="inlineStr">
        <is>
          <t>lifestyle.digitaladblog.com</t>
        </is>
      </c>
      <c r="B573" s="13" t="inlineStr">
        <is>
          <t>Held (Nofollow, No Action)</t>
        </is>
      </c>
      <c r="C573" s="14" t="n">
        <v>2</v>
      </c>
      <c r="D573" s="14" t="inlineStr">
        <is>
          <t>Not scored</t>
        </is>
      </c>
      <c r="E573" s="89" t="n">
        <v>0</v>
      </c>
      <c r="F573" s="13" t="inlineStr">
        <is>
          <t>no organic traffic, no keywords, DR 0</t>
        </is>
      </c>
      <c r="G573" s="90" t="inlineStr">
        <is>
          <t>No market</t>
        </is>
      </c>
      <c r="H573" s="13" t="inlineStr">
        <is>
          <t>PR and news distribution</t>
        </is>
      </c>
      <c r="I573" s="9" t="inlineStr">
        <is>
          <t>gas station canopy design | gas station canopy repair services</t>
        </is>
      </c>
      <c r="J573" s="13" t="inlineStr">
        <is>
          <t>https://newimagecanopy.com/service/canopies/ | https://newimagecanopy.com/service/canopy-repairs/</t>
        </is>
      </c>
      <c r="K573" s="90" t="inlineStr">
        <is>
          <t>Ahrefs</t>
        </is>
      </c>
      <c r="L573" s="13" t="inlineStr">
        <is>
          <t>No action needed, nofollow passes no ranking value</t>
        </is>
      </c>
      <c r="M573" s="88" t="inlineStr"/>
      <c r="N573" s="88" t="inlineStr"/>
      <c r="O573" s="88" t="inlineStr"/>
      <c r="P573" s="88" t="inlineStr"/>
    </row>
    <row r="574" ht="22.5" customHeight="1">
      <c r="A574" s="13" t="inlineStr">
        <is>
          <t>lifestyle.easyhouseremodeling.com</t>
        </is>
      </c>
      <c r="B574" s="13" t="inlineStr">
        <is>
          <t>Held (Nofollow, No Action)</t>
        </is>
      </c>
      <c r="C574" s="14" t="n">
        <v>2</v>
      </c>
      <c r="D574" s="14" t="inlineStr">
        <is>
          <t>Not scored</t>
        </is>
      </c>
      <c r="E574" s="89" t="inlineStr">
        <is>
          <t>Not scored</t>
        </is>
      </c>
      <c r="F574" s="13" t="inlineStr">
        <is>
          <t>Not measured by either tool</t>
        </is>
      </c>
      <c r="G574" s="90" t="inlineStr">
        <is>
          <t>No market</t>
        </is>
      </c>
      <c r="H574" s="13" t="inlineStr">
        <is>
          <t>PR and news distribution</t>
        </is>
      </c>
      <c r="I574" s="9" t="inlineStr">
        <is>
          <t>gas station canopy design | gas station canopy repair services</t>
        </is>
      </c>
      <c r="J574" s="13" t="inlineStr">
        <is>
          <t>https://newimagecanopy.com/service/canopies/ | https://newimagecanopy.com/service/canopy-repairs/</t>
        </is>
      </c>
      <c r="K574" s="90" t="inlineStr">
        <is>
          <t>Semrush</t>
        </is>
      </c>
      <c r="L574" s="13" t="inlineStr">
        <is>
          <t>No action needed, nofollow passes no ranking value</t>
        </is>
      </c>
      <c r="M574" s="88" t="inlineStr"/>
      <c r="N574" s="88" t="inlineStr"/>
      <c r="O574" s="88" t="inlineStr"/>
      <c r="P574" s="88" t="inlineStr"/>
    </row>
    <row r="575" ht="22.5" customHeight="1">
      <c r="A575" s="13" t="inlineStr">
        <is>
          <t>lifestyle.emphas.is</t>
        </is>
      </c>
      <c r="B575" s="13" t="inlineStr">
        <is>
          <t>Held (Nofollow, No Action)</t>
        </is>
      </c>
      <c r="C575" s="14" t="n">
        <v>2</v>
      </c>
      <c r="D575" s="14" t="inlineStr">
        <is>
          <t>Not scored</t>
        </is>
      </c>
      <c r="E575" s="89" t="n">
        <v>0</v>
      </c>
      <c r="F575" s="13" t="inlineStr">
        <is>
          <t>no organic traffic, no keywords, DR 0</t>
        </is>
      </c>
      <c r="G575" s="90" t="inlineStr">
        <is>
          <t>No market</t>
        </is>
      </c>
      <c r="H575" s="13" t="inlineStr">
        <is>
          <t>PR and news distribution</t>
        </is>
      </c>
      <c r="I575" s="9" t="inlineStr">
        <is>
          <t>gas station canopy design | gas station canopy repair services</t>
        </is>
      </c>
      <c r="J575" s="13" t="inlineStr">
        <is>
          <t>https://newimagecanopy.com/service/canopies/ | https://newimagecanopy.com/service/canopy-repairs/</t>
        </is>
      </c>
      <c r="K575" s="90" t="inlineStr">
        <is>
          <t>Ahrefs</t>
        </is>
      </c>
      <c r="L575" s="13" t="inlineStr">
        <is>
          <t>No action needed, nofollow passes no ranking value</t>
        </is>
      </c>
      <c r="M575" s="88" t="inlineStr"/>
      <c r="N575" s="88" t="inlineStr"/>
      <c r="O575" s="88" t="inlineStr"/>
      <c r="P575" s="88" t="inlineStr"/>
    </row>
    <row r="576" ht="22.5" customHeight="1">
      <c r="A576" s="13" t="inlineStr">
        <is>
          <t>lifestyle.epubzone.org</t>
        </is>
      </c>
      <c r="B576" s="13" t="inlineStr">
        <is>
          <t>Held (Nofollow, No Action)</t>
        </is>
      </c>
      <c r="C576" s="14" t="n">
        <v>2</v>
      </c>
      <c r="D576" s="14" t="inlineStr">
        <is>
          <t>Not scored</t>
        </is>
      </c>
      <c r="E576" s="89" t="n">
        <v>0</v>
      </c>
      <c r="F576" s="13" t="inlineStr">
        <is>
          <t>no organic traffic, no keywords, DR 0</t>
        </is>
      </c>
      <c r="G576" s="90" t="inlineStr">
        <is>
          <t>No market</t>
        </is>
      </c>
      <c r="H576" s="13" t="inlineStr">
        <is>
          <t>PR and news distribution</t>
        </is>
      </c>
      <c r="I576" s="9" t="inlineStr">
        <is>
          <t>gas station canopy design | gas station canopy repair services</t>
        </is>
      </c>
      <c r="J576" s="13" t="inlineStr">
        <is>
          <t>https://newimagecanopy.com/service/canopies/ | https://newimagecanopy.com/service/canopy-repairs/</t>
        </is>
      </c>
      <c r="K576" s="90" t="inlineStr">
        <is>
          <t>Ahrefs</t>
        </is>
      </c>
      <c r="L576" s="13" t="inlineStr">
        <is>
          <t>No action needed, nofollow passes no ranking value</t>
        </is>
      </c>
      <c r="M576" s="88" t="inlineStr"/>
      <c r="N576" s="88" t="inlineStr"/>
      <c r="O576" s="88" t="inlineStr"/>
      <c r="P576" s="88" t="inlineStr"/>
    </row>
    <row r="577" ht="22.5" customHeight="1">
      <c r="A577" s="13" t="inlineStr">
        <is>
          <t>lifestyle.faithfamilyamerica.com</t>
        </is>
      </c>
      <c r="B577" s="13" t="inlineStr">
        <is>
          <t>Held (Nofollow, No Action)</t>
        </is>
      </c>
      <c r="C577" s="14" t="n">
        <v>2</v>
      </c>
      <c r="D577" s="14" t="inlineStr">
        <is>
          <t>Not scored</t>
        </is>
      </c>
      <c r="E577" s="89" t="n">
        <v>0</v>
      </c>
      <c r="F577" s="13" t="inlineStr">
        <is>
          <t>no organic traffic, no keywords, DR 0</t>
        </is>
      </c>
      <c r="G577" s="90" t="inlineStr">
        <is>
          <t>No market</t>
        </is>
      </c>
      <c r="H577" s="13" t="inlineStr">
        <is>
          <t>PR and news distribution</t>
        </is>
      </c>
      <c r="I577" s="9" t="inlineStr">
        <is>
          <t>gas station canopy design | gas station canopy repair services</t>
        </is>
      </c>
      <c r="J577" s="13" t="inlineStr">
        <is>
          <t>https://newimagecanopy.com/service/canopies/ | https://newimagecanopy.com/service/canopy-repairs/</t>
        </is>
      </c>
      <c r="K577" s="90" t="inlineStr">
        <is>
          <t>Ahrefs</t>
        </is>
      </c>
      <c r="L577" s="13" t="inlineStr">
        <is>
          <t>No action needed, nofollow passes no ranking value</t>
        </is>
      </c>
      <c r="M577" s="88" t="inlineStr"/>
      <c r="N577" s="88" t="inlineStr"/>
      <c r="O577" s="88" t="inlineStr"/>
      <c r="P577" s="88" t="inlineStr"/>
    </row>
    <row r="578" ht="22.5" customHeight="1">
      <c r="A578" s="13" t="inlineStr">
        <is>
          <t>lifestyle.folsomlocalnews.com</t>
        </is>
      </c>
      <c r="B578" s="13" t="inlineStr">
        <is>
          <t>Held (Nofollow, No Action)</t>
        </is>
      </c>
      <c r="C578" s="14" t="n">
        <v>2</v>
      </c>
      <c r="D578" s="14" t="inlineStr">
        <is>
          <t>Not scored</t>
        </is>
      </c>
      <c r="E578" s="89" t="n">
        <v>0</v>
      </c>
      <c r="F578" s="13" t="inlineStr">
        <is>
          <t>no organic traffic, no keywords, DR 0</t>
        </is>
      </c>
      <c r="G578" s="90" t="inlineStr">
        <is>
          <t>No market</t>
        </is>
      </c>
      <c r="H578" s="13" t="inlineStr">
        <is>
          <t>PR and news distribution</t>
        </is>
      </c>
      <c r="I578" s="9" t="inlineStr">
        <is>
          <t>gas station canopy design | gas station canopy repair services</t>
        </is>
      </c>
      <c r="J578" s="13" t="inlineStr">
        <is>
          <t>https://newimagecanopy.com/service/canopies/ | https://newimagecanopy.com/service/canopy-repairs/</t>
        </is>
      </c>
      <c r="K578" s="90" t="inlineStr">
        <is>
          <t>Ahrefs</t>
        </is>
      </c>
      <c r="L578" s="13" t="inlineStr">
        <is>
          <t>No action needed, nofollow passes no ranking value</t>
        </is>
      </c>
      <c r="M578" s="88" t="inlineStr"/>
      <c r="N578" s="88" t="inlineStr"/>
      <c r="O578" s="88" t="inlineStr"/>
      <c r="P578" s="88" t="inlineStr"/>
    </row>
    <row r="579" ht="22.5" customHeight="1">
      <c r="A579" s="13" t="inlineStr">
        <is>
          <t>lifestyle.friendhood.net</t>
        </is>
      </c>
      <c r="B579" s="13" t="inlineStr">
        <is>
          <t>Held (Nofollow, No Action)</t>
        </is>
      </c>
      <c r="C579" s="14" t="n">
        <v>2</v>
      </c>
      <c r="D579" s="14" t="inlineStr">
        <is>
          <t>Not scored</t>
        </is>
      </c>
      <c r="E579" s="89" t="n">
        <v>0</v>
      </c>
      <c r="F579" s="13" t="inlineStr">
        <is>
          <t>no organic traffic, no keywords, DR 0</t>
        </is>
      </c>
      <c r="G579" s="90" t="inlineStr">
        <is>
          <t>No market</t>
        </is>
      </c>
      <c r="H579" s="13" t="inlineStr">
        <is>
          <t>PR and news distribution</t>
        </is>
      </c>
      <c r="I579" s="9" t="inlineStr">
        <is>
          <t>gas station canopy design | gas station canopy repair services</t>
        </is>
      </c>
      <c r="J579" s="13" t="inlineStr">
        <is>
          <t>https://newimagecanopy.com/service/canopies/ | https://newimagecanopy.com/service/canopy-repairs/</t>
        </is>
      </c>
      <c r="K579" s="90" t="inlineStr">
        <is>
          <t>Ahrefs</t>
        </is>
      </c>
      <c r="L579" s="13" t="inlineStr">
        <is>
          <t>No action needed, nofollow passes no ranking value</t>
        </is>
      </c>
      <c r="M579" s="88" t="inlineStr"/>
      <c r="N579" s="88" t="inlineStr"/>
      <c r="O579" s="88" t="inlineStr"/>
      <c r="P579" s="88" t="inlineStr"/>
    </row>
    <row r="580" ht="22.5" customHeight="1">
      <c r="A580" s="13" t="inlineStr">
        <is>
          <t>lifestyle.gopreneurs.com</t>
        </is>
      </c>
      <c r="B580" s="13" t="inlineStr">
        <is>
          <t>Held (Nofollow, No Action)</t>
        </is>
      </c>
      <c r="C580" s="14" t="n">
        <v>2</v>
      </c>
      <c r="D580" s="14" t="inlineStr">
        <is>
          <t>Not scored</t>
        </is>
      </c>
      <c r="E580" s="89" t="n">
        <v>0</v>
      </c>
      <c r="F580" s="13" t="inlineStr">
        <is>
          <t>no organic traffic, no keywords, DR 0</t>
        </is>
      </c>
      <c r="G580" s="90" t="inlineStr">
        <is>
          <t>No market</t>
        </is>
      </c>
      <c r="H580" s="13" t="inlineStr">
        <is>
          <t>PR and news distribution</t>
        </is>
      </c>
      <c r="I580" s="9" t="inlineStr">
        <is>
          <t>gas station canopy design | gas station canopy repair services</t>
        </is>
      </c>
      <c r="J580" s="13" t="inlineStr">
        <is>
          <t>https://newimagecanopy.com/service/canopies/ | https://newimagecanopy.com/service/canopy-repairs/</t>
        </is>
      </c>
      <c r="K580" s="90" t="inlineStr">
        <is>
          <t>Ahrefs</t>
        </is>
      </c>
      <c r="L580" s="13" t="inlineStr">
        <is>
          <t>No action needed, nofollow passes no ranking value</t>
        </is>
      </c>
      <c r="M580" s="88" t="inlineStr"/>
      <c r="N580" s="88" t="inlineStr"/>
      <c r="O580" s="88" t="inlineStr"/>
      <c r="P580" s="88" t="inlineStr"/>
    </row>
    <row r="581" ht="22.5" customHeight="1">
      <c r="A581" s="13" t="inlineStr">
        <is>
          <t>lifestyle.houstonnewstoday.com</t>
        </is>
      </c>
      <c r="B581" s="13" t="inlineStr">
        <is>
          <t>Held (Nofollow, No Action)</t>
        </is>
      </c>
      <c r="C581" s="14" t="n">
        <v>2</v>
      </c>
      <c r="D581" s="14" t="inlineStr">
        <is>
          <t>Not scored</t>
        </is>
      </c>
      <c r="E581" s="89" t="n">
        <v>0</v>
      </c>
      <c r="F581" s="13" t="inlineStr">
        <is>
          <t>no organic traffic, no keywords, DR 0</t>
        </is>
      </c>
      <c r="G581" s="90" t="inlineStr">
        <is>
          <t>No market</t>
        </is>
      </c>
      <c r="H581" s="13" t="inlineStr">
        <is>
          <t>PR and news distribution</t>
        </is>
      </c>
      <c r="I581" s="9" t="inlineStr">
        <is>
          <t>gas station canopy design | gas station canopy repair services</t>
        </is>
      </c>
      <c r="J581" s="13" t="inlineStr">
        <is>
          <t>https://newimagecanopy.com/service/canopies/ | https://newimagecanopy.com/service/canopy-repairs/</t>
        </is>
      </c>
      <c r="K581" s="90" t="inlineStr">
        <is>
          <t>Ahrefs</t>
        </is>
      </c>
      <c r="L581" s="13" t="inlineStr">
        <is>
          <t>No action needed, nofollow passes no ranking value</t>
        </is>
      </c>
      <c r="M581" s="88" t="inlineStr"/>
      <c r="N581" s="88" t="inlineStr"/>
      <c r="O581" s="88" t="inlineStr"/>
      <c r="P581" s="88" t="inlineStr"/>
    </row>
    <row r="582" ht="22.5" customHeight="1">
      <c r="A582" s="13" t="inlineStr">
        <is>
          <t>lifestyle.humane.net</t>
        </is>
      </c>
      <c r="B582" s="13" t="inlineStr">
        <is>
          <t>Held (Nofollow, No Action)</t>
        </is>
      </c>
      <c r="C582" s="14" t="n">
        <v>2</v>
      </c>
      <c r="D582" s="14" t="inlineStr">
        <is>
          <t>Not scored</t>
        </is>
      </c>
      <c r="E582" s="89" t="n">
        <v>0</v>
      </c>
      <c r="F582" s="13" t="inlineStr">
        <is>
          <t>no organic traffic, no keywords, DR 0</t>
        </is>
      </c>
      <c r="G582" s="90" t="inlineStr">
        <is>
          <t>No market</t>
        </is>
      </c>
      <c r="H582" s="13" t="inlineStr">
        <is>
          <t>PR and news distribution</t>
        </is>
      </c>
      <c r="I582" s="9" t="inlineStr">
        <is>
          <t>gas station canopy design | gas station canopy repair services</t>
        </is>
      </c>
      <c r="J582" s="13" t="inlineStr">
        <is>
          <t>https://newimagecanopy.com/service/canopies/ | https://newimagecanopy.com/service/canopy-repairs/</t>
        </is>
      </c>
      <c r="K582" s="90" t="inlineStr">
        <is>
          <t>Ahrefs</t>
        </is>
      </c>
      <c r="L582" s="13" t="inlineStr">
        <is>
          <t>No action needed, nofollow passes no ranking value</t>
        </is>
      </c>
      <c r="M582" s="88" t="inlineStr"/>
      <c r="N582" s="88" t="inlineStr"/>
      <c r="O582" s="88" t="inlineStr"/>
      <c r="P582" s="88" t="inlineStr"/>
    </row>
    <row r="583" ht="22.5" customHeight="1">
      <c r="A583" s="13" t="inlineStr">
        <is>
          <t>lifestyle.hungrybear.net</t>
        </is>
      </c>
      <c r="B583" s="13" t="inlineStr">
        <is>
          <t>Held (Nofollow, No Action)</t>
        </is>
      </c>
      <c r="C583" s="14" t="n">
        <v>2</v>
      </c>
      <c r="D583" s="14" t="inlineStr">
        <is>
          <t>Not scored</t>
        </is>
      </c>
      <c r="E583" s="89" t="n">
        <v>0</v>
      </c>
      <c r="F583" s="13" t="inlineStr">
        <is>
          <t>no organic traffic, no keywords, DR 0</t>
        </is>
      </c>
      <c r="G583" s="90" t="inlineStr">
        <is>
          <t>No market</t>
        </is>
      </c>
      <c r="H583" s="13" t="inlineStr">
        <is>
          <t>PR and news distribution</t>
        </is>
      </c>
      <c r="I583" s="9" t="inlineStr">
        <is>
          <t>gas station canopy design | gas station canopy repair services</t>
        </is>
      </c>
      <c r="J583" s="13" t="inlineStr">
        <is>
          <t>https://newimagecanopy.com/service/canopies/ | https://newimagecanopy.com/service/canopy-repairs/</t>
        </is>
      </c>
      <c r="K583" s="90" t="inlineStr">
        <is>
          <t>Ahrefs</t>
        </is>
      </c>
      <c r="L583" s="13" t="inlineStr">
        <is>
          <t>No action needed, nofollow passes no ranking value</t>
        </is>
      </c>
      <c r="M583" s="88" t="inlineStr"/>
      <c r="N583" s="88" t="inlineStr"/>
      <c r="O583" s="88" t="inlineStr"/>
      <c r="P583" s="88" t="inlineStr"/>
    </row>
    <row r="584" ht="22.5" customHeight="1">
      <c r="A584" s="13" t="inlineStr">
        <is>
          <t>lifestyle.ideawins.com</t>
        </is>
      </c>
      <c r="B584" s="13" t="inlineStr">
        <is>
          <t>Held (Nofollow, No Action)</t>
        </is>
      </c>
      <c r="C584" s="14" t="n">
        <v>2</v>
      </c>
      <c r="D584" s="14" t="inlineStr">
        <is>
          <t>Not scored</t>
        </is>
      </c>
      <c r="E584" s="89" t="n">
        <v>0</v>
      </c>
      <c r="F584" s="13" t="inlineStr">
        <is>
          <t>no organic traffic, no keywords, DR 0</t>
        </is>
      </c>
      <c r="G584" s="90" t="inlineStr">
        <is>
          <t>No market</t>
        </is>
      </c>
      <c r="H584" s="13" t="inlineStr">
        <is>
          <t>PR and news distribution</t>
        </is>
      </c>
      <c r="I584" s="9" t="inlineStr">
        <is>
          <t>gas station canopy design | gas station canopy repair services</t>
        </is>
      </c>
      <c r="J584" s="13" t="inlineStr">
        <is>
          <t>https://newimagecanopy.com/service/canopies/ | https://newimagecanopy.com/service/canopy-repairs/</t>
        </is>
      </c>
      <c r="K584" s="90" t="inlineStr">
        <is>
          <t>Ahrefs</t>
        </is>
      </c>
      <c r="L584" s="13" t="inlineStr">
        <is>
          <t>No action needed, nofollow passes no ranking value</t>
        </is>
      </c>
      <c r="M584" s="88" t="inlineStr"/>
      <c r="N584" s="88" t="inlineStr"/>
      <c r="O584" s="88" t="inlineStr"/>
      <c r="P584" s="88" t="inlineStr"/>
    </row>
    <row r="585" ht="22.5" customHeight="1">
      <c r="A585" s="13" t="inlineStr">
        <is>
          <t>lifestyle.imone2015.com</t>
        </is>
      </c>
      <c r="B585" s="13" t="inlineStr">
        <is>
          <t>Held (Nofollow, No Action)</t>
        </is>
      </c>
      <c r="C585" s="14" t="n">
        <v>2</v>
      </c>
      <c r="D585" s="14" t="inlineStr">
        <is>
          <t>Not scored</t>
        </is>
      </c>
      <c r="E585" s="89" t="n">
        <v>0</v>
      </c>
      <c r="F585" s="13" t="inlineStr">
        <is>
          <t>no organic traffic, no keywords, DR 0</t>
        </is>
      </c>
      <c r="G585" s="90" t="inlineStr">
        <is>
          <t>No market</t>
        </is>
      </c>
      <c r="H585" s="13" t="inlineStr">
        <is>
          <t>PR and news distribution</t>
        </is>
      </c>
      <c r="I585" s="9" t="inlineStr">
        <is>
          <t>gas station canopy design | gas station canopy repair services</t>
        </is>
      </c>
      <c r="J585" s="13" t="inlineStr">
        <is>
          <t>https://newimagecanopy.com/service/canopies/ | https://newimagecanopy.com/service/canopy-repairs/</t>
        </is>
      </c>
      <c r="K585" s="90" t="inlineStr">
        <is>
          <t>Ahrefs</t>
        </is>
      </c>
      <c r="L585" s="13" t="inlineStr">
        <is>
          <t>No action needed, nofollow passes no ranking value</t>
        </is>
      </c>
      <c r="M585" s="88" t="inlineStr"/>
      <c r="N585" s="88" t="inlineStr"/>
      <c r="O585" s="88" t="inlineStr"/>
      <c r="P585" s="88" t="inlineStr"/>
    </row>
    <row r="586" ht="22.5" customHeight="1">
      <c r="A586" s="13" t="inlineStr">
        <is>
          <t>lifestyle.inentertainment.co.uk</t>
        </is>
      </c>
      <c r="B586" s="13" t="inlineStr">
        <is>
          <t>Held (Nofollow, No Action)</t>
        </is>
      </c>
      <c r="C586" s="14" t="n">
        <v>2</v>
      </c>
      <c r="D586" s="14" t="inlineStr">
        <is>
          <t>Not scored</t>
        </is>
      </c>
      <c r="E586" s="89" t="n">
        <v>0</v>
      </c>
      <c r="F586" s="13" t="inlineStr">
        <is>
          <t>no organic traffic, no keywords, DR 0</t>
        </is>
      </c>
      <c r="G586" s="90" t="inlineStr">
        <is>
          <t>No market</t>
        </is>
      </c>
      <c r="H586" s="13" t="inlineStr">
        <is>
          <t>PR and news distribution</t>
        </is>
      </c>
      <c r="I586" s="9" t="inlineStr">
        <is>
          <t>gas station canopy design | gas station canopy repair services</t>
        </is>
      </c>
      <c r="J586" s="13" t="inlineStr">
        <is>
          <t>https://newimagecanopy.com/service/canopies/ | https://newimagecanopy.com/service/canopy-repairs/</t>
        </is>
      </c>
      <c r="K586" s="90" t="inlineStr">
        <is>
          <t>Ahrefs</t>
        </is>
      </c>
      <c r="L586" s="13" t="inlineStr">
        <is>
          <t>No action needed, nofollow passes no ranking value</t>
        </is>
      </c>
      <c r="M586" s="88" t="inlineStr"/>
      <c r="N586" s="88" t="inlineStr"/>
      <c r="O586" s="88" t="inlineStr"/>
      <c r="P586" s="88" t="inlineStr"/>
    </row>
    <row r="587" ht="22.5" customHeight="1">
      <c r="A587" s="13" t="inlineStr">
        <is>
          <t>lifestyle.infotechinc.net</t>
        </is>
      </c>
      <c r="B587" s="13" t="inlineStr">
        <is>
          <t>Held (Nofollow, No Action)</t>
        </is>
      </c>
      <c r="C587" s="14" t="n">
        <v>2</v>
      </c>
      <c r="D587" s="14" t="inlineStr">
        <is>
          <t>Not scored</t>
        </is>
      </c>
      <c r="E587" s="89" t="n">
        <v>0</v>
      </c>
      <c r="F587" s="13" t="inlineStr">
        <is>
          <t>no organic traffic, no keywords, DR 0</t>
        </is>
      </c>
      <c r="G587" s="90" t="inlineStr">
        <is>
          <t>No market</t>
        </is>
      </c>
      <c r="H587" s="13" t="inlineStr">
        <is>
          <t>PR and news distribution</t>
        </is>
      </c>
      <c r="I587" s="9" t="inlineStr">
        <is>
          <t>gas station canopy design | gas station canopy repair services</t>
        </is>
      </c>
      <c r="J587" s="13" t="inlineStr">
        <is>
          <t>https://newimagecanopy.com/service/canopies/ | https://newimagecanopy.com/service/canopy-repairs/</t>
        </is>
      </c>
      <c r="K587" s="90" t="inlineStr">
        <is>
          <t>Ahrefs</t>
        </is>
      </c>
      <c r="L587" s="13" t="inlineStr">
        <is>
          <t>No action needed, nofollow passes no ranking value</t>
        </is>
      </c>
      <c r="M587" s="88" t="inlineStr"/>
      <c r="N587" s="88" t="inlineStr"/>
      <c r="O587" s="88" t="inlineStr"/>
      <c r="P587" s="88" t="inlineStr"/>
    </row>
    <row r="588" ht="22.5" customHeight="1">
      <c r="A588" s="13" t="inlineStr">
        <is>
          <t>lifestyle.inspiredn.com</t>
        </is>
      </c>
      <c r="B588" s="13" t="inlineStr">
        <is>
          <t>Held (Nofollow, No Action)</t>
        </is>
      </c>
      <c r="C588" s="14" t="n">
        <v>2</v>
      </c>
      <c r="D588" s="14" t="inlineStr">
        <is>
          <t>Not scored</t>
        </is>
      </c>
      <c r="E588" s="89" t="n">
        <v>0</v>
      </c>
      <c r="F588" s="13" t="inlineStr">
        <is>
          <t>no organic traffic, no keywords, DR 0</t>
        </is>
      </c>
      <c r="G588" s="90" t="inlineStr">
        <is>
          <t>No market</t>
        </is>
      </c>
      <c r="H588" s="13" t="inlineStr">
        <is>
          <t>PR and news distribution</t>
        </is>
      </c>
      <c r="I588" s="9" t="inlineStr">
        <is>
          <t>gas station canopy design | gas station canopy repair services</t>
        </is>
      </c>
      <c r="J588" s="13" t="inlineStr">
        <is>
          <t>https://newimagecanopy.com/service/canopies/ | https://newimagecanopy.com/service/canopy-repairs/</t>
        </is>
      </c>
      <c r="K588" s="90" t="inlineStr">
        <is>
          <t>Ahrefs</t>
        </is>
      </c>
      <c r="L588" s="13" t="inlineStr">
        <is>
          <t>No action needed, nofollow passes no ranking value</t>
        </is>
      </c>
      <c r="M588" s="88" t="inlineStr"/>
      <c r="N588" s="88" t="inlineStr"/>
      <c r="O588" s="88" t="inlineStr"/>
      <c r="P588" s="88" t="inlineStr"/>
    </row>
    <row r="589" ht="22.5" customHeight="1">
      <c r="A589" s="13" t="inlineStr">
        <is>
          <t>lifestyle.lamora.net</t>
        </is>
      </c>
      <c r="B589" s="13" t="inlineStr">
        <is>
          <t>Held (Nofollow, No Action)</t>
        </is>
      </c>
      <c r="C589" s="14" t="n">
        <v>2</v>
      </c>
      <c r="D589" s="14" t="inlineStr">
        <is>
          <t>Not scored</t>
        </is>
      </c>
      <c r="E589" s="89" t="inlineStr">
        <is>
          <t>Not scored</t>
        </is>
      </c>
      <c r="F589" s="13" t="inlineStr">
        <is>
          <t>Not measured by either tool</t>
        </is>
      </c>
      <c r="G589" s="90" t="inlineStr">
        <is>
          <t>No market</t>
        </is>
      </c>
      <c r="H589" s="13" t="inlineStr">
        <is>
          <t>PR and news distribution</t>
        </is>
      </c>
      <c r="I589" s="9" t="inlineStr">
        <is>
          <t>gas station canopy design | gas station canopy repair services</t>
        </is>
      </c>
      <c r="J589" s="13" t="inlineStr">
        <is>
          <t>https://newimagecanopy.com/service/canopies/ | https://newimagecanopy.com/service/canopy-repairs/</t>
        </is>
      </c>
      <c r="K589" s="90" t="inlineStr">
        <is>
          <t>Semrush</t>
        </is>
      </c>
      <c r="L589" s="13" t="inlineStr">
        <is>
          <t>No action needed, nofollow passes no ranking value</t>
        </is>
      </c>
      <c r="M589" s="88" t="inlineStr"/>
      <c r="N589" s="88" t="inlineStr"/>
      <c r="O589" s="88" t="inlineStr"/>
      <c r="P589" s="88" t="inlineStr"/>
    </row>
    <row r="590" ht="22.5" customHeight="1">
      <c r="A590" s="13" t="inlineStr">
        <is>
          <t>lifestyle.lincolnlabs.com</t>
        </is>
      </c>
      <c r="B590" s="13" t="inlineStr">
        <is>
          <t>Held (Nofollow, No Action)</t>
        </is>
      </c>
      <c r="C590" s="14" t="n">
        <v>2</v>
      </c>
      <c r="D590" s="14" t="inlineStr">
        <is>
          <t>Not scored</t>
        </is>
      </c>
      <c r="E590" s="89" t="n">
        <v>0</v>
      </c>
      <c r="F590" s="13" t="inlineStr">
        <is>
          <t>no organic traffic, no keywords, DR 0</t>
        </is>
      </c>
      <c r="G590" s="90" t="inlineStr">
        <is>
          <t>No market</t>
        </is>
      </c>
      <c r="H590" s="13" t="inlineStr">
        <is>
          <t>PR and news distribution</t>
        </is>
      </c>
      <c r="I590" s="9" t="inlineStr">
        <is>
          <t>gas station canopy design | gas station canopy repair services</t>
        </is>
      </c>
      <c r="J590" s="13" t="inlineStr">
        <is>
          <t>https://newimagecanopy.com/service/canopies/ | https://newimagecanopy.com/service/canopy-repairs/</t>
        </is>
      </c>
      <c r="K590" s="90" t="inlineStr">
        <is>
          <t>Ahrefs</t>
        </is>
      </c>
      <c r="L590" s="13" t="inlineStr">
        <is>
          <t>No action needed, nofollow passes no ranking value</t>
        </is>
      </c>
      <c r="M590" s="88" t="inlineStr"/>
      <c r="N590" s="88" t="inlineStr"/>
      <c r="O590" s="88" t="inlineStr"/>
      <c r="P590" s="88" t="inlineStr"/>
    </row>
    <row r="591" ht="22.5" customHeight="1">
      <c r="A591" s="13" t="inlineStr">
        <is>
          <t>lifestyle.lmcordoba.com.ar</t>
        </is>
      </c>
      <c r="B591" s="13" t="inlineStr">
        <is>
          <t>Held (Nofollow, No Action)</t>
        </is>
      </c>
      <c r="C591" s="14" t="n">
        <v>2</v>
      </c>
      <c r="D591" s="14" t="inlineStr">
        <is>
          <t>Not scored</t>
        </is>
      </c>
      <c r="E591" s="89" t="n">
        <v>0</v>
      </c>
      <c r="F591" s="13" t="inlineStr">
        <is>
          <t>no organic traffic, no keywords, DR 0</t>
        </is>
      </c>
      <c r="G591" s="90" t="inlineStr">
        <is>
          <t>No market</t>
        </is>
      </c>
      <c r="H591" s="13" t="inlineStr">
        <is>
          <t>PR and news distribution</t>
        </is>
      </c>
      <c r="I591" s="9" t="inlineStr">
        <is>
          <t>gas station canopy design | gas station canopy repair services</t>
        </is>
      </c>
      <c r="J591" s="13" t="inlineStr">
        <is>
          <t>https://newimagecanopy.com/service/canopies/ | https://newimagecanopy.com/service/canopy-repairs/</t>
        </is>
      </c>
      <c r="K591" s="90" t="inlineStr">
        <is>
          <t>Ahrefs</t>
        </is>
      </c>
      <c r="L591" s="13" t="inlineStr">
        <is>
          <t>No action needed, nofollow passes no ranking value</t>
        </is>
      </c>
      <c r="M591" s="88" t="inlineStr"/>
      <c r="N591" s="88" t="inlineStr"/>
      <c r="O591" s="88" t="inlineStr"/>
      <c r="P591" s="88" t="inlineStr"/>
    </row>
    <row r="592" ht="22.5" customHeight="1">
      <c r="A592" s="13" t="inlineStr">
        <is>
          <t>lifestyle.longislandreport.org</t>
        </is>
      </c>
      <c r="B592" s="13" t="inlineStr">
        <is>
          <t>Held (Nofollow, No Action)</t>
        </is>
      </c>
      <c r="C592" s="14" t="n">
        <v>2</v>
      </c>
      <c r="D592" s="14" t="inlineStr">
        <is>
          <t>Not scored</t>
        </is>
      </c>
      <c r="E592" s="89" t="n">
        <v>0</v>
      </c>
      <c r="F592" s="13" t="inlineStr">
        <is>
          <t>no organic traffic, no keywords, DR 0</t>
        </is>
      </c>
      <c r="G592" s="90" t="inlineStr">
        <is>
          <t>No market</t>
        </is>
      </c>
      <c r="H592" s="13" t="inlineStr">
        <is>
          <t>PR and news distribution</t>
        </is>
      </c>
      <c r="I592" s="9" t="inlineStr">
        <is>
          <t>gas station canopy design | gas station canopy repair services</t>
        </is>
      </c>
      <c r="J592" s="13" t="inlineStr">
        <is>
          <t>https://newimagecanopy.com/service/canopies/ | https://newimagecanopy.com/service/canopy-repairs/</t>
        </is>
      </c>
      <c r="K592" s="90" t="inlineStr">
        <is>
          <t>Ahrefs</t>
        </is>
      </c>
      <c r="L592" s="13" t="inlineStr">
        <is>
          <t>No action needed, nofollow passes no ranking value</t>
        </is>
      </c>
      <c r="M592" s="88" t="inlineStr"/>
      <c r="N592" s="88" t="inlineStr"/>
      <c r="O592" s="88" t="inlineStr"/>
      <c r="P592" s="88" t="inlineStr"/>
    </row>
    <row r="593" ht="22.5" customHeight="1">
      <c r="A593" s="13" t="inlineStr">
        <is>
          <t>lifestyle.marketresearchjournals.com</t>
        </is>
      </c>
      <c r="B593" s="13" t="inlineStr">
        <is>
          <t>Held (Nofollow, No Action)</t>
        </is>
      </c>
      <c r="C593" s="14" t="n">
        <v>2</v>
      </c>
      <c r="D593" s="14" t="inlineStr">
        <is>
          <t>Not scored</t>
        </is>
      </c>
      <c r="E593" s="89" t="n">
        <v>0</v>
      </c>
      <c r="F593" s="13" t="inlineStr">
        <is>
          <t>no organic traffic, no keywords, DR 0</t>
        </is>
      </c>
      <c r="G593" s="90" t="inlineStr">
        <is>
          <t>No market</t>
        </is>
      </c>
      <c r="H593" s="13" t="inlineStr">
        <is>
          <t>PR and news distribution</t>
        </is>
      </c>
      <c r="I593" s="9" t="inlineStr">
        <is>
          <t>gas station canopy design | gas station canopy repair services</t>
        </is>
      </c>
      <c r="J593" s="13" t="inlineStr">
        <is>
          <t>https://newimagecanopy.com/service/canopies/ | https://newimagecanopy.com/service/canopy-repairs/</t>
        </is>
      </c>
      <c r="K593" s="90" t="inlineStr">
        <is>
          <t>Ahrefs</t>
        </is>
      </c>
      <c r="L593" s="13" t="inlineStr">
        <is>
          <t>No action needed, nofollow passes no ranking value</t>
        </is>
      </c>
      <c r="M593" s="88" t="inlineStr"/>
      <c r="N593" s="88" t="inlineStr"/>
      <c r="O593" s="88" t="inlineStr"/>
      <c r="P593" s="88" t="inlineStr"/>
    </row>
    <row r="594" ht="22.5" customHeight="1">
      <c r="A594" s="13" t="inlineStr">
        <is>
          <t>lifestyle.menstyle1.com</t>
        </is>
      </c>
      <c r="B594" s="13" t="inlineStr">
        <is>
          <t>Held (Nofollow, No Action)</t>
        </is>
      </c>
      <c r="C594" s="14" t="n">
        <v>2</v>
      </c>
      <c r="D594" s="14" t="inlineStr">
        <is>
          <t>Not scored</t>
        </is>
      </c>
      <c r="E594" s="89" t="n">
        <v>0</v>
      </c>
      <c r="F594" s="13" t="inlineStr">
        <is>
          <t>no organic traffic, no keywords, DR 0</t>
        </is>
      </c>
      <c r="G594" s="90" t="inlineStr">
        <is>
          <t>No market</t>
        </is>
      </c>
      <c r="H594" s="13" t="inlineStr">
        <is>
          <t>PR and news distribution</t>
        </is>
      </c>
      <c r="I594" s="9" t="inlineStr">
        <is>
          <t>gas station canopy design | gas station canopy repair services</t>
        </is>
      </c>
      <c r="J594" s="13" t="inlineStr">
        <is>
          <t>https://newimagecanopy.com/service/canopies/ | https://newimagecanopy.com/service/canopy-repairs/</t>
        </is>
      </c>
      <c r="K594" s="90" t="inlineStr">
        <is>
          <t>Ahrefs</t>
        </is>
      </c>
      <c r="L594" s="13" t="inlineStr">
        <is>
          <t>No action needed, nofollow passes no ranking value</t>
        </is>
      </c>
      <c r="M594" s="88" t="inlineStr"/>
      <c r="N594" s="88" t="inlineStr"/>
      <c r="O594" s="88" t="inlineStr"/>
      <c r="P594" s="88" t="inlineStr"/>
    </row>
    <row r="595" ht="22.5" customHeight="1">
      <c r="A595" s="13" t="inlineStr">
        <is>
          <t>lifestyle.middletownlifemagazine.com</t>
        </is>
      </c>
      <c r="B595" s="13" t="inlineStr">
        <is>
          <t>Held (Nofollow, No Action)</t>
        </is>
      </c>
      <c r="C595" s="14" t="n">
        <v>2</v>
      </c>
      <c r="D595" s="14" t="inlineStr">
        <is>
          <t>Not scored</t>
        </is>
      </c>
      <c r="E595" s="89" t="n">
        <v>0</v>
      </c>
      <c r="F595" s="13" t="inlineStr">
        <is>
          <t>no organic traffic, no keywords, DR 0</t>
        </is>
      </c>
      <c r="G595" s="90" t="inlineStr">
        <is>
          <t>No market</t>
        </is>
      </c>
      <c r="H595" s="13" t="inlineStr">
        <is>
          <t>PR and news distribution</t>
        </is>
      </c>
      <c r="I595" s="9" t="inlineStr">
        <is>
          <t>gas station canopy design | gas station canopy repair services</t>
        </is>
      </c>
      <c r="J595" s="13" t="inlineStr">
        <is>
          <t>https://newimagecanopy.com/service/canopies/ | https://newimagecanopy.com/service/canopy-repairs/</t>
        </is>
      </c>
      <c r="K595" s="90" t="inlineStr">
        <is>
          <t>Ahrefs</t>
        </is>
      </c>
      <c r="L595" s="13" t="inlineStr">
        <is>
          <t>No action needed, nofollow passes no ranking value</t>
        </is>
      </c>
      <c r="M595" s="88" t="inlineStr"/>
      <c r="N595" s="88" t="inlineStr"/>
      <c r="O595" s="88" t="inlineStr"/>
      <c r="P595" s="88" t="inlineStr"/>
    </row>
    <row r="596" ht="22.5" customHeight="1">
      <c r="A596" s="13" t="inlineStr">
        <is>
          <t>lifestyle.onlygolfnews.com</t>
        </is>
      </c>
      <c r="B596" s="13" t="inlineStr">
        <is>
          <t>Held (Nofollow, No Action)</t>
        </is>
      </c>
      <c r="C596" s="14" t="n">
        <v>2</v>
      </c>
      <c r="D596" s="14" t="inlineStr">
        <is>
          <t>Not scored</t>
        </is>
      </c>
      <c r="E596" s="89" t="n">
        <v>0</v>
      </c>
      <c r="F596" s="13" t="inlineStr">
        <is>
          <t>no organic traffic, no keywords, DR 0</t>
        </is>
      </c>
      <c r="G596" s="90" t="inlineStr">
        <is>
          <t>No market</t>
        </is>
      </c>
      <c r="H596" s="13" t="inlineStr">
        <is>
          <t>PR and news distribution</t>
        </is>
      </c>
      <c r="I596" s="9" t="inlineStr">
        <is>
          <t>gas station canopy design | gas station canopy repair services</t>
        </is>
      </c>
      <c r="J596" s="13" t="inlineStr">
        <is>
          <t>https://newimagecanopy.com/service/canopies/ | https://newimagecanopy.com/service/canopy-repairs/</t>
        </is>
      </c>
      <c r="K596" s="90" t="inlineStr">
        <is>
          <t>Ahrefs</t>
        </is>
      </c>
      <c r="L596" s="13" t="inlineStr">
        <is>
          <t>No action needed, nofollow passes no ranking value</t>
        </is>
      </c>
      <c r="M596" s="88" t="inlineStr"/>
      <c r="N596" s="88" t="inlineStr"/>
      <c r="O596" s="88" t="inlineStr"/>
      <c r="P596" s="88" t="inlineStr"/>
    </row>
    <row r="597" ht="22.5" customHeight="1">
      <c r="A597" s="13" t="inlineStr">
        <is>
          <t>lifestyle.passionateaboutfood.net</t>
        </is>
      </c>
      <c r="B597" s="13" t="inlineStr">
        <is>
          <t>Held (Nofollow, No Action)</t>
        </is>
      </c>
      <c r="C597" s="14" t="n">
        <v>2</v>
      </c>
      <c r="D597" s="14" t="inlineStr">
        <is>
          <t>Not scored</t>
        </is>
      </c>
      <c r="E597" s="89" t="n">
        <v>0</v>
      </c>
      <c r="F597" s="13" t="inlineStr">
        <is>
          <t>no organic traffic, no keywords, DR 0</t>
        </is>
      </c>
      <c r="G597" s="90" t="inlineStr">
        <is>
          <t>No market</t>
        </is>
      </c>
      <c r="H597" s="13" t="inlineStr">
        <is>
          <t>PR and news distribution</t>
        </is>
      </c>
      <c r="I597" s="9" t="inlineStr">
        <is>
          <t>gas station canopy design | gas station canopy repair services</t>
        </is>
      </c>
      <c r="J597" s="13" t="inlineStr">
        <is>
          <t>https://newimagecanopy.com/service/canopies/ | https://newimagecanopy.com/service/canopy-repairs/</t>
        </is>
      </c>
      <c r="K597" s="90" t="inlineStr">
        <is>
          <t>Ahrefs</t>
        </is>
      </c>
      <c r="L597" s="13" t="inlineStr">
        <is>
          <t>No action needed, nofollow passes no ranking value</t>
        </is>
      </c>
      <c r="M597" s="88" t="inlineStr"/>
      <c r="N597" s="88" t="inlineStr"/>
      <c r="O597" s="88" t="inlineStr"/>
      <c r="P597" s="88" t="inlineStr"/>
    </row>
    <row r="598" ht="22.5" customHeight="1">
      <c r="A598" s="13" t="inlineStr">
        <is>
          <t>lifestyle.pluralist.com</t>
        </is>
      </c>
      <c r="B598" s="13" t="inlineStr">
        <is>
          <t>Held (Nofollow, No Action)</t>
        </is>
      </c>
      <c r="C598" s="14" t="n">
        <v>2</v>
      </c>
      <c r="D598" s="14" t="inlineStr">
        <is>
          <t>Not scored</t>
        </is>
      </c>
      <c r="E598" s="89" t="n">
        <v>0</v>
      </c>
      <c r="F598" s="13" t="inlineStr">
        <is>
          <t>no organic traffic, no keywords, DR 0</t>
        </is>
      </c>
      <c r="G598" s="90" t="inlineStr">
        <is>
          <t>No market</t>
        </is>
      </c>
      <c r="H598" s="13" t="inlineStr">
        <is>
          <t>PR and news distribution</t>
        </is>
      </c>
      <c r="I598" s="9" t="inlineStr">
        <is>
          <t>gas station canopy design | gas station canopy repair services</t>
        </is>
      </c>
      <c r="J598" s="13" t="inlineStr">
        <is>
          <t>https://newimagecanopy.com/service/canopies/ | https://newimagecanopy.com/service/canopy-repairs/</t>
        </is>
      </c>
      <c r="K598" s="90" t="inlineStr">
        <is>
          <t>Ahrefs</t>
        </is>
      </c>
      <c r="L598" s="13" t="inlineStr">
        <is>
          <t>No action needed, nofollow passes no ranking value</t>
        </is>
      </c>
      <c r="M598" s="88" t="inlineStr"/>
      <c r="N598" s="88" t="inlineStr"/>
      <c r="O598" s="88" t="inlineStr"/>
      <c r="P598" s="88" t="inlineStr"/>
    </row>
    <row r="599" ht="22.5" customHeight="1">
      <c r="A599" s="13" t="inlineStr">
        <is>
          <t>lifestyle.pspl.com</t>
        </is>
      </c>
      <c r="B599" s="13" t="inlineStr">
        <is>
          <t>Held (Nofollow, No Action)</t>
        </is>
      </c>
      <c r="C599" s="14" t="n">
        <v>2</v>
      </c>
      <c r="D599" s="14" t="inlineStr">
        <is>
          <t>Not scored</t>
        </is>
      </c>
      <c r="E599" s="89" t="n">
        <v>0</v>
      </c>
      <c r="F599" s="13" t="inlineStr">
        <is>
          <t>no organic traffic, no keywords, DR 0</t>
        </is>
      </c>
      <c r="G599" s="90" t="inlineStr">
        <is>
          <t>No market</t>
        </is>
      </c>
      <c r="H599" s="13" t="inlineStr">
        <is>
          <t>PR and news distribution</t>
        </is>
      </c>
      <c r="I599" s="9" t="inlineStr">
        <is>
          <t>gas station canopy design | gas station canopy repair services</t>
        </is>
      </c>
      <c r="J599" s="13" t="inlineStr">
        <is>
          <t>https://newimagecanopy.com/service/canopies/ | https://newimagecanopy.com/service/canopy-repairs/</t>
        </is>
      </c>
      <c r="K599" s="90" t="inlineStr">
        <is>
          <t>Ahrefs</t>
        </is>
      </c>
      <c r="L599" s="13" t="inlineStr">
        <is>
          <t>No action needed, nofollow passes no ranking value</t>
        </is>
      </c>
      <c r="M599" s="88" t="inlineStr"/>
      <c r="N599" s="88" t="inlineStr"/>
      <c r="O599" s="88" t="inlineStr"/>
      <c r="P599" s="88" t="inlineStr"/>
    </row>
    <row r="600" ht="22.5" customHeight="1">
      <c r="A600" s="13" t="inlineStr">
        <is>
          <t>lifestyle.realie.org</t>
        </is>
      </c>
      <c r="B600" s="13" t="inlineStr">
        <is>
          <t>Held (Nofollow, No Action)</t>
        </is>
      </c>
      <c r="C600" s="14" t="n">
        <v>2</v>
      </c>
      <c r="D600" s="14" t="inlineStr">
        <is>
          <t>Not scored</t>
        </is>
      </c>
      <c r="E600" s="89" t="n">
        <v>0</v>
      </c>
      <c r="F600" s="13" t="inlineStr">
        <is>
          <t>no organic traffic, no keywords, DR 0</t>
        </is>
      </c>
      <c r="G600" s="90" t="inlineStr">
        <is>
          <t>No market</t>
        </is>
      </c>
      <c r="H600" s="13" t="inlineStr">
        <is>
          <t>PR and news distribution</t>
        </is>
      </c>
      <c r="I600" s="9" t="inlineStr">
        <is>
          <t>gas station canopy design | gas station canopy repair services</t>
        </is>
      </c>
      <c r="J600" s="13" t="inlineStr">
        <is>
          <t>https://newimagecanopy.com/service/canopies/ | https://newimagecanopy.com/service/canopy-repairs/</t>
        </is>
      </c>
      <c r="K600" s="90" t="inlineStr">
        <is>
          <t>Ahrefs</t>
        </is>
      </c>
      <c r="L600" s="13" t="inlineStr">
        <is>
          <t>No action needed, nofollow passes no ranking value</t>
        </is>
      </c>
      <c r="M600" s="88" t="inlineStr"/>
      <c r="N600" s="88" t="inlineStr"/>
      <c r="O600" s="88" t="inlineStr"/>
      <c r="P600" s="88" t="inlineStr"/>
    </row>
    <row r="601" ht="22.5" customHeight="1">
      <c r="A601" s="13" t="inlineStr">
        <is>
          <t>lifestyle.rogueimc.org</t>
        </is>
      </c>
      <c r="B601" s="13" t="inlineStr">
        <is>
          <t>Held (Nofollow, No Action)</t>
        </is>
      </c>
      <c r="C601" s="14" t="n">
        <v>2</v>
      </c>
      <c r="D601" s="14" t="inlineStr">
        <is>
          <t>Not scored</t>
        </is>
      </c>
      <c r="E601" s="89" t="n">
        <v>0</v>
      </c>
      <c r="F601" s="13" t="inlineStr">
        <is>
          <t>no organic traffic, no keywords, DR 0</t>
        </is>
      </c>
      <c r="G601" s="90" t="inlineStr">
        <is>
          <t>No market</t>
        </is>
      </c>
      <c r="H601" s="13" t="inlineStr">
        <is>
          <t>PR and news distribution</t>
        </is>
      </c>
      <c r="I601" s="9" t="inlineStr">
        <is>
          <t>gas station canopy design | gas station canopy repair services</t>
        </is>
      </c>
      <c r="J601" s="13" t="inlineStr">
        <is>
          <t>https://newimagecanopy.com/service/canopies/ | https://newimagecanopy.com/service/canopy-repairs/</t>
        </is>
      </c>
      <c r="K601" s="90" t="inlineStr">
        <is>
          <t>Ahrefs</t>
        </is>
      </c>
      <c r="L601" s="13" t="inlineStr">
        <is>
          <t>No action needed, nofollow passes no ranking value</t>
        </is>
      </c>
      <c r="M601" s="88" t="inlineStr"/>
      <c r="N601" s="88" t="inlineStr"/>
      <c r="O601" s="88" t="inlineStr"/>
      <c r="P601" s="88" t="inlineStr"/>
    </row>
    <row r="602" ht="22.5" customHeight="1">
      <c r="A602" s="13" t="inlineStr">
        <is>
          <t>lifestyle.side.cr</t>
        </is>
      </c>
      <c r="B602" s="13" t="inlineStr">
        <is>
          <t>Held (Nofollow, No Action)</t>
        </is>
      </c>
      <c r="C602" s="14" t="n">
        <v>2</v>
      </c>
      <c r="D602" s="14" t="inlineStr">
        <is>
          <t>Not scored</t>
        </is>
      </c>
      <c r="E602" s="89" t="n">
        <v>0</v>
      </c>
      <c r="F602" s="13" t="inlineStr">
        <is>
          <t>no organic traffic, no keywords, DR 0</t>
        </is>
      </c>
      <c r="G602" s="90" t="inlineStr">
        <is>
          <t>No market</t>
        </is>
      </c>
      <c r="H602" s="13" t="inlineStr">
        <is>
          <t>PR and news distribution</t>
        </is>
      </c>
      <c r="I602" s="9" t="inlineStr">
        <is>
          <t>gas station canopy design | gas station canopy repair services</t>
        </is>
      </c>
      <c r="J602" s="13" t="inlineStr">
        <is>
          <t>https://newimagecanopy.com/service/canopies/ | https://newimagecanopy.com/service/canopy-repairs/</t>
        </is>
      </c>
      <c r="K602" s="90" t="inlineStr">
        <is>
          <t>Semrush</t>
        </is>
      </c>
      <c r="L602" s="13" t="inlineStr">
        <is>
          <t>No action needed, nofollow passes no ranking value</t>
        </is>
      </c>
      <c r="M602" s="88" t="inlineStr"/>
      <c r="N602" s="88" t="inlineStr"/>
      <c r="O602" s="88" t="inlineStr"/>
      <c r="P602" s="88" t="inlineStr"/>
    </row>
    <row r="603" ht="22.5" customHeight="1">
      <c r="A603" s="13" t="inlineStr">
        <is>
          <t>lifestyle.sli.mg</t>
        </is>
      </c>
      <c r="B603" s="13" t="inlineStr">
        <is>
          <t>Held (Nofollow, No Action)</t>
        </is>
      </c>
      <c r="C603" s="14" t="n">
        <v>2</v>
      </c>
      <c r="D603" s="14" t="inlineStr">
        <is>
          <t>Not scored</t>
        </is>
      </c>
      <c r="E603" s="89" t="n">
        <v>0</v>
      </c>
      <c r="F603" s="13" t="inlineStr">
        <is>
          <t>no organic traffic, no keywords, DR 0</t>
        </is>
      </c>
      <c r="G603" s="90" t="inlineStr">
        <is>
          <t>No market</t>
        </is>
      </c>
      <c r="H603" s="13" t="inlineStr">
        <is>
          <t>PR and news distribution</t>
        </is>
      </c>
      <c r="I603" s="9" t="inlineStr">
        <is>
          <t>gas station canopy design | gas station canopy repair services</t>
        </is>
      </c>
      <c r="J603" s="13" t="inlineStr">
        <is>
          <t>https://newimagecanopy.com/service/canopies/ | https://newimagecanopy.com/service/canopy-repairs/</t>
        </is>
      </c>
      <c r="K603" s="90" t="inlineStr">
        <is>
          <t>Ahrefs</t>
        </is>
      </c>
      <c r="L603" s="13" t="inlineStr">
        <is>
          <t>No action needed, nofollow passes no ranking value</t>
        </is>
      </c>
      <c r="M603" s="88" t="inlineStr"/>
      <c r="N603" s="88" t="inlineStr"/>
      <c r="O603" s="88" t="inlineStr"/>
      <c r="P603" s="88" t="inlineStr"/>
    </row>
    <row r="604" ht="22.5" customHeight="1">
      <c r="A604" s="13" t="inlineStr">
        <is>
          <t>lifestyle.sourcefed.com</t>
        </is>
      </c>
      <c r="B604" s="13" t="inlineStr">
        <is>
          <t>Held (Nofollow, No Action)</t>
        </is>
      </c>
      <c r="C604" s="14" t="n">
        <v>2</v>
      </c>
      <c r="D604" s="14" t="inlineStr">
        <is>
          <t>Not scored</t>
        </is>
      </c>
      <c r="E604" s="89" t="n">
        <v>0</v>
      </c>
      <c r="F604" s="13" t="inlineStr">
        <is>
          <t>no organic traffic, no keywords, DR 0</t>
        </is>
      </c>
      <c r="G604" s="90" t="inlineStr">
        <is>
          <t>No market</t>
        </is>
      </c>
      <c r="H604" s="13" t="inlineStr">
        <is>
          <t>PR and news distribution</t>
        </is>
      </c>
      <c r="I604" s="9" t="inlineStr">
        <is>
          <t>gas station canopy design | gas station canopy repair services</t>
        </is>
      </c>
      <c r="J604" s="13" t="inlineStr">
        <is>
          <t>https://newimagecanopy.com/service/canopies/ | https://newimagecanopy.com/service/canopy-repairs/</t>
        </is>
      </c>
      <c r="K604" s="90" t="inlineStr">
        <is>
          <t>Ahrefs</t>
        </is>
      </c>
      <c r="L604" s="13" t="inlineStr">
        <is>
          <t>No action needed, nofollow passes no ranking value</t>
        </is>
      </c>
      <c r="M604" s="88" t="inlineStr"/>
      <c r="N604" s="88" t="inlineStr"/>
      <c r="O604" s="88" t="inlineStr"/>
      <c r="P604" s="88" t="inlineStr"/>
    </row>
    <row r="605" ht="22.5" customHeight="1">
      <c r="A605" s="13" t="inlineStr">
        <is>
          <t>lifestyle.successxl.com</t>
        </is>
      </c>
      <c r="B605" s="13" t="inlineStr">
        <is>
          <t>Held (Nofollow, No Action)</t>
        </is>
      </c>
      <c r="C605" s="14" t="n">
        <v>2</v>
      </c>
      <c r="D605" s="14" t="inlineStr">
        <is>
          <t>Not scored</t>
        </is>
      </c>
      <c r="E605" s="89" t="n">
        <v>0</v>
      </c>
      <c r="F605" s="13" t="inlineStr">
        <is>
          <t>no organic traffic, no keywords, DR 0</t>
        </is>
      </c>
      <c r="G605" s="90" t="inlineStr">
        <is>
          <t>No market</t>
        </is>
      </c>
      <c r="H605" s="13" t="inlineStr">
        <is>
          <t>PR and news distribution</t>
        </is>
      </c>
      <c r="I605" s="9" t="inlineStr">
        <is>
          <t>gas station canopy design | gas station canopy repair services</t>
        </is>
      </c>
      <c r="J605" s="13" t="inlineStr">
        <is>
          <t>https://newimagecanopy.com/service/canopies/ | https://newimagecanopy.com/service/canopy-repairs/</t>
        </is>
      </c>
      <c r="K605" s="90" t="inlineStr">
        <is>
          <t>Ahrefs</t>
        </is>
      </c>
      <c r="L605" s="13" t="inlineStr">
        <is>
          <t>No action needed, nofollow passes no ranking value</t>
        </is>
      </c>
      <c r="M605" s="88" t="inlineStr"/>
      <c r="N605" s="88" t="inlineStr"/>
      <c r="O605" s="88" t="inlineStr"/>
      <c r="P605" s="88" t="inlineStr"/>
    </row>
    <row r="606" ht="22.5" customHeight="1">
      <c r="A606" s="13" t="inlineStr">
        <is>
          <t>lifestyle.tasteterminal.com</t>
        </is>
      </c>
      <c r="B606" s="13" t="inlineStr">
        <is>
          <t>Held (Nofollow, No Action)</t>
        </is>
      </c>
      <c r="C606" s="14" t="n">
        <v>2</v>
      </c>
      <c r="D606" s="14" t="inlineStr">
        <is>
          <t>Not scored</t>
        </is>
      </c>
      <c r="E606" s="89" t="n">
        <v>0</v>
      </c>
      <c r="F606" s="13" t="inlineStr">
        <is>
          <t>no organic traffic, no keywords, DR 0</t>
        </is>
      </c>
      <c r="G606" s="90" t="inlineStr">
        <is>
          <t>No market</t>
        </is>
      </c>
      <c r="H606" s="13" t="inlineStr">
        <is>
          <t>PR and news distribution</t>
        </is>
      </c>
      <c r="I606" s="9" t="inlineStr">
        <is>
          <t>gas station canopy design | gas station canopy repair services</t>
        </is>
      </c>
      <c r="J606" s="13" t="inlineStr">
        <is>
          <t>https://newimagecanopy.com/service/canopies/ | https://newimagecanopy.com/service/canopy-repairs/</t>
        </is>
      </c>
      <c r="K606" s="90" t="inlineStr">
        <is>
          <t>Ahrefs</t>
        </is>
      </c>
      <c r="L606" s="13" t="inlineStr">
        <is>
          <t>No action needed, nofollow passes no ranking value</t>
        </is>
      </c>
      <c r="M606" s="88" t="inlineStr"/>
      <c r="N606" s="88" t="inlineStr"/>
      <c r="O606" s="88" t="inlineStr"/>
      <c r="P606" s="88" t="inlineStr"/>
    </row>
    <row r="607" ht="22.5" customHeight="1">
      <c r="A607" s="13" t="inlineStr">
        <is>
          <t>lifestyle.thedishh.com</t>
        </is>
      </c>
      <c r="B607" s="13" t="inlineStr">
        <is>
          <t>Held (Nofollow, No Action)</t>
        </is>
      </c>
      <c r="C607" s="14" t="n">
        <v>2</v>
      </c>
      <c r="D607" s="14" t="inlineStr">
        <is>
          <t>Not scored</t>
        </is>
      </c>
      <c r="E607" s="89" t="n">
        <v>0</v>
      </c>
      <c r="F607" s="13" t="inlineStr">
        <is>
          <t>no organic traffic, no keywords, DR 0</t>
        </is>
      </c>
      <c r="G607" s="90" t="inlineStr">
        <is>
          <t>No market</t>
        </is>
      </c>
      <c r="H607" s="13" t="inlineStr">
        <is>
          <t>PR and news distribution</t>
        </is>
      </c>
      <c r="I607" s="9" t="inlineStr">
        <is>
          <t>gas station canopy design | gas station canopy repair services</t>
        </is>
      </c>
      <c r="J607" s="13" t="inlineStr">
        <is>
          <t>https://newimagecanopy.com/service/canopies/ | https://newimagecanopy.com/service/canopy-repairs/</t>
        </is>
      </c>
      <c r="K607" s="90" t="inlineStr">
        <is>
          <t>Ahrefs</t>
        </is>
      </c>
      <c r="L607" s="13" t="inlineStr">
        <is>
          <t>No action needed, nofollow passes no ranking value</t>
        </is>
      </c>
      <c r="M607" s="88" t="inlineStr"/>
      <c r="N607" s="88" t="inlineStr"/>
      <c r="O607" s="88" t="inlineStr"/>
      <c r="P607" s="88" t="inlineStr"/>
    </row>
    <row r="608" ht="22.5" customHeight="1">
      <c r="A608" s="13" t="inlineStr">
        <is>
          <t>lifestyle.theglimpse.com</t>
        </is>
      </c>
      <c r="B608" s="13" t="inlineStr">
        <is>
          <t>Held (Nofollow, No Action)</t>
        </is>
      </c>
      <c r="C608" s="14" t="n">
        <v>2</v>
      </c>
      <c r="D608" s="14" t="inlineStr">
        <is>
          <t>Not scored</t>
        </is>
      </c>
      <c r="E608" s="89" t="n">
        <v>0</v>
      </c>
      <c r="F608" s="13" t="inlineStr">
        <is>
          <t>no organic traffic, no keywords, DR 0</t>
        </is>
      </c>
      <c r="G608" s="90" t="inlineStr">
        <is>
          <t>No market</t>
        </is>
      </c>
      <c r="H608" s="13" t="inlineStr">
        <is>
          <t>PR and news distribution</t>
        </is>
      </c>
      <c r="I608" s="9" t="inlineStr">
        <is>
          <t>gas station canopy design | gas station canopy repair services</t>
        </is>
      </c>
      <c r="J608" s="13" t="inlineStr">
        <is>
          <t>https://newimagecanopy.com/service/canopies/ | https://newimagecanopy.com/service/canopy-repairs/</t>
        </is>
      </c>
      <c r="K608" s="90" t="inlineStr">
        <is>
          <t>Ahrefs</t>
        </is>
      </c>
      <c r="L608" s="13" t="inlineStr">
        <is>
          <t>No action needed, nofollow passes no ranking value</t>
        </is>
      </c>
      <c r="M608" s="88" t="inlineStr"/>
      <c r="N608" s="88" t="inlineStr"/>
      <c r="O608" s="88" t="inlineStr"/>
      <c r="P608" s="88" t="inlineStr"/>
    </row>
    <row r="609" ht="22.5" customHeight="1">
      <c r="A609" s="13" t="inlineStr">
        <is>
          <t>lifestyle.thenyctimes.com</t>
        </is>
      </c>
      <c r="B609" s="13" t="inlineStr">
        <is>
          <t>Held (Nofollow, No Action)</t>
        </is>
      </c>
      <c r="C609" s="14" t="n">
        <v>2</v>
      </c>
      <c r="D609" s="14" t="inlineStr">
        <is>
          <t>Not scored</t>
        </is>
      </c>
      <c r="E609" s="89" t="n">
        <v>0</v>
      </c>
      <c r="F609" s="13" t="inlineStr">
        <is>
          <t>no organic traffic, no keywords, DR 0</t>
        </is>
      </c>
      <c r="G609" s="90" t="inlineStr">
        <is>
          <t>No market</t>
        </is>
      </c>
      <c r="H609" s="13" t="inlineStr">
        <is>
          <t>PR and news distribution</t>
        </is>
      </c>
      <c r="I609" s="9" t="inlineStr">
        <is>
          <t>gas station canopy design | gas station canopy repair services</t>
        </is>
      </c>
      <c r="J609" s="13" t="inlineStr">
        <is>
          <t>https://newimagecanopy.com/service/canopies/ | https://newimagecanopy.com/service/canopy-repairs/</t>
        </is>
      </c>
      <c r="K609" s="90" t="inlineStr">
        <is>
          <t>Ahrefs</t>
        </is>
      </c>
      <c r="L609" s="13" t="inlineStr">
        <is>
          <t>No action needed, nofollow passes no ranking value</t>
        </is>
      </c>
      <c r="M609" s="88" t="inlineStr"/>
      <c r="N609" s="88" t="inlineStr"/>
      <c r="O609" s="88" t="inlineStr"/>
      <c r="P609" s="88" t="inlineStr"/>
    </row>
    <row r="610" ht="22.5" customHeight="1">
      <c r="A610" s="13" t="inlineStr">
        <is>
          <t>lifestyle.thepointnews.com</t>
        </is>
      </c>
      <c r="B610" s="13" t="inlineStr">
        <is>
          <t>Held (Nofollow, No Action)</t>
        </is>
      </c>
      <c r="C610" s="14" t="n">
        <v>2</v>
      </c>
      <c r="D610" s="14" t="inlineStr">
        <is>
          <t>Not scored</t>
        </is>
      </c>
      <c r="E610" s="89" t="n">
        <v>0</v>
      </c>
      <c r="F610" s="13" t="inlineStr">
        <is>
          <t>no organic traffic, no keywords, DR 0</t>
        </is>
      </c>
      <c r="G610" s="90" t="inlineStr">
        <is>
          <t>No market</t>
        </is>
      </c>
      <c r="H610" s="13" t="inlineStr">
        <is>
          <t>PR and news distribution</t>
        </is>
      </c>
      <c r="I610" s="9" t="inlineStr">
        <is>
          <t>gas station canopy design | gas station canopy repair services</t>
        </is>
      </c>
      <c r="J610" s="13" t="inlineStr">
        <is>
          <t>https://newimagecanopy.com/service/canopies/ | https://newimagecanopy.com/service/canopy-repairs/</t>
        </is>
      </c>
      <c r="K610" s="90" t="inlineStr">
        <is>
          <t>Ahrefs</t>
        </is>
      </c>
      <c r="L610" s="13" t="inlineStr">
        <is>
          <t>No action needed, nofollow passes no ranking value</t>
        </is>
      </c>
      <c r="M610" s="88" t="inlineStr"/>
      <c r="N610" s="88" t="inlineStr"/>
      <c r="O610" s="88" t="inlineStr"/>
      <c r="P610" s="88" t="inlineStr"/>
    </row>
    <row r="611" ht="22.5" customHeight="1">
      <c r="A611" s="13" t="inlineStr">
        <is>
          <t>lifestyle.thriveinsider.com</t>
        </is>
      </c>
      <c r="B611" s="13" t="inlineStr">
        <is>
          <t>Held (Nofollow, No Action)</t>
        </is>
      </c>
      <c r="C611" s="14" t="n">
        <v>2</v>
      </c>
      <c r="D611" s="14" t="inlineStr">
        <is>
          <t>Not scored</t>
        </is>
      </c>
      <c r="E611" s="89" t="n">
        <v>0</v>
      </c>
      <c r="F611" s="13" t="inlineStr">
        <is>
          <t>no organic traffic, no keywords, DR 0</t>
        </is>
      </c>
      <c r="G611" s="90" t="inlineStr">
        <is>
          <t>No market</t>
        </is>
      </c>
      <c r="H611" s="13" t="inlineStr">
        <is>
          <t>PR and news distribution</t>
        </is>
      </c>
      <c r="I611" s="9" t="inlineStr">
        <is>
          <t>gas station canopy design | gas station canopy repair services</t>
        </is>
      </c>
      <c r="J611" s="13" t="inlineStr">
        <is>
          <t>https://newimagecanopy.com/service/canopies/ | https://newimagecanopy.com/service/canopy-repairs/</t>
        </is>
      </c>
      <c r="K611" s="90" t="inlineStr">
        <is>
          <t>Semrush</t>
        </is>
      </c>
      <c r="L611" s="13" t="inlineStr">
        <is>
          <t>No action needed, nofollow passes no ranking value</t>
        </is>
      </c>
      <c r="M611" s="88" t="inlineStr"/>
      <c r="N611" s="88" t="inlineStr"/>
      <c r="O611" s="88" t="inlineStr"/>
      <c r="P611" s="88" t="inlineStr"/>
    </row>
    <row r="612" ht="22.5" customHeight="1">
      <c r="A612" s="13" t="inlineStr">
        <is>
          <t>lifestyle.tophustler.com</t>
        </is>
      </c>
      <c r="B612" s="13" t="inlineStr">
        <is>
          <t>Held (Nofollow, No Action)</t>
        </is>
      </c>
      <c r="C612" s="14" t="n">
        <v>2</v>
      </c>
      <c r="D612" s="14" t="inlineStr">
        <is>
          <t>Not scored</t>
        </is>
      </c>
      <c r="E612" s="89" t="n">
        <v>0</v>
      </c>
      <c r="F612" s="13" t="inlineStr">
        <is>
          <t>no organic traffic, no keywords, DR 0</t>
        </is>
      </c>
      <c r="G612" s="90" t="inlineStr">
        <is>
          <t>No market</t>
        </is>
      </c>
      <c r="H612" s="13" t="inlineStr">
        <is>
          <t>PR and news distribution</t>
        </is>
      </c>
      <c r="I612" s="9" t="inlineStr">
        <is>
          <t>gas station canopy design | gas station canopy repair services</t>
        </is>
      </c>
      <c r="J612" s="13" t="inlineStr">
        <is>
          <t>https://newimagecanopy.com/service/canopies/ | https://newimagecanopy.com/service/canopy-repairs/</t>
        </is>
      </c>
      <c r="K612" s="90" t="inlineStr">
        <is>
          <t>Ahrefs</t>
        </is>
      </c>
      <c r="L612" s="13" t="inlineStr">
        <is>
          <t>No action needed, nofollow passes no ranking value</t>
        </is>
      </c>
      <c r="M612" s="88" t="inlineStr"/>
      <c r="N612" s="88" t="inlineStr"/>
      <c r="O612" s="88" t="inlineStr"/>
      <c r="P612" s="88" t="inlineStr"/>
    </row>
    <row r="613" ht="22.5" customHeight="1">
      <c r="A613" s="13" t="inlineStr">
        <is>
          <t>lifestyle.toptraveltrends.com</t>
        </is>
      </c>
      <c r="B613" s="13" t="inlineStr">
        <is>
          <t>Held (Nofollow, No Action)</t>
        </is>
      </c>
      <c r="C613" s="14" t="n">
        <v>2</v>
      </c>
      <c r="D613" s="14" t="inlineStr">
        <is>
          <t>Not scored</t>
        </is>
      </c>
      <c r="E613" s="89" t="n">
        <v>0</v>
      </c>
      <c r="F613" s="13" t="inlineStr">
        <is>
          <t>no organic traffic, no keywords, DR 0</t>
        </is>
      </c>
      <c r="G613" s="90" t="inlineStr">
        <is>
          <t>No market</t>
        </is>
      </c>
      <c r="H613" s="13" t="inlineStr">
        <is>
          <t>PR and news distribution</t>
        </is>
      </c>
      <c r="I613" s="9" t="inlineStr">
        <is>
          <t>gas station canopy design | gas station canopy repair services</t>
        </is>
      </c>
      <c r="J613" s="13" t="inlineStr">
        <is>
          <t>https://newimagecanopy.com/service/canopies/ | https://newimagecanopy.com/service/canopy-repairs/</t>
        </is>
      </c>
      <c r="K613" s="90" t="inlineStr">
        <is>
          <t>Ahrefs</t>
        </is>
      </c>
      <c r="L613" s="13" t="inlineStr">
        <is>
          <t>No action needed, nofollow passes no ranking value</t>
        </is>
      </c>
      <c r="M613" s="88" t="inlineStr"/>
      <c r="N613" s="88" t="inlineStr"/>
      <c r="O613" s="88" t="inlineStr"/>
      <c r="P613" s="88" t="inlineStr"/>
    </row>
    <row r="614" ht="22.5" customHeight="1">
      <c r="A614" s="13" t="inlineStr">
        <is>
          <t>lifestyle.travelshq.com</t>
        </is>
      </c>
      <c r="B614" s="13" t="inlineStr">
        <is>
          <t>Held (Nofollow, No Action)</t>
        </is>
      </c>
      <c r="C614" s="14" t="n">
        <v>2</v>
      </c>
      <c r="D614" s="14" t="inlineStr">
        <is>
          <t>Not scored</t>
        </is>
      </c>
      <c r="E614" s="89" t="n">
        <v>0</v>
      </c>
      <c r="F614" s="13" t="inlineStr">
        <is>
          <t>no organic traffic, no keywords, DR 0</t>
        </is>
      </c>
      <c r="G614" s="90" t="inlineStr">
        <is>
          <t>No market</t>
        </is>
      </c>
      <c r="H614" s="13" t="inlineStr">
        <is>
          <t>PR and news distribution</t>
        </is>
      </c>
      <c r="I614" s="9" t="inlineStr">
        <is>
          <t>gas station canopy design | gas station canopy repair services</t>
        </is>
      </c>
      <c r="J614" s="13" t="inlineStr">
        <is>
          <t>https://newimagecanopy.com/service/canopies/ | https://newimagecanopy.com/service/canopy-repairs/</t>
        </is>
      </c>
      <c r="K614" s="90" t="inlineStr">
        <is>
          <t>Ahrefs</t>
        </is>
      </c>
      <c r="L614" s="13" t="inlineStr">
        <is>
          <t>No action needed, nofollow passes no ranking value</t>
        </is>
      </c>
      <c r="M614" s="88" t="inlineStr"/>
      <c r="N614" s="88" t="inlineStr"/>
      <c r="O614" s="88" t="inlineStr"/>
      <c r="P614" s="88" t="inlineStr"/>
    </row>
    <row r="615" ht="22.5" customHeight="1">
      <c r="A615" s="13" t="inlineStr">
        <is>
          <t>lifestyle.trondstidkontroll.com</t>
        </is>
      </c>
      <c r="B615" s="13" t="inlineStr">
        <is>
          <t>Held (Nofollow, No Action)</t>
        </is>
      </c>
      <c r="C615" s="14" t="n">
        <v>2</v>
      </c>
      <c r="D615" s="14" t="inlineStr">
        <is>
          <t>Not scored</t>
        </is>
      </c>
      <c r="E615" s="89" t="n">
        <v>0</v>
      </c>
      <c r="F615" s="13" t="inlineStr">
        <is>
          <t>no organic traffic, no keywords, DR 0</t>
        </is>
      </c>
      <c r="G615" s="90" t="inlineStr">
        <is>
          <t>No market</t>
        </is>
      </c>
      <c r="H615" s="13" t="inlineStr">
        <is>
          <t>PR and news distribution</t>
        </is>
      </c>
      <c r="I615" s="9" t="inlineStr">
        <is>
          <t>gas station canopy design | gas station canopy repair services</t>
        </is>
      </c>
      <c r="J615" s="13" t="inlineStr">
        <is>
          <t>https://newimagecanopy.com/service/canopies/ | https://newimagecanopy.com/service/canopy-repairs/</t>
        </is>
      </c>
      <c r="K615" s="90" t="inlineStr">
        <is>
          <t>Ahrefs</t>
        </is>
      </c>
      <c r="L615" s="13" t="inlineStr">
        <is>
          <t>No action needed, nofollow passes no ranking value</t>
        </is>
      </c>
      <c r="M615" s="88" t="inlineStr"/>
      <c r="N615" s="88" t="inlineStr"/>
      <c r="O615" s="88" t="inlineStr"/>
      <c r="P615" s="88" t="inlineStr"/>
    </row>
    <row r="616" ht="22.5" customHeight="1">
      <c r="A616" s="13" t="inlineStr">
        <is>
          <t>lifestyle.tvshowauditions.info</t>
        </is>
      </c>
      <c r="B616" s="13" t="inlineStr">
        <is>
          <t>Held (Nofollow, No Action)</t>
        </is>
      </c>
      <c r="C616" s="14" t="n">
        <v>2</v>
      </c>
      <c r="D616" s="14" t="inlineStr">
        <is>
          <t>Not scored</t>
        </is>
      </c>
      <c r="E616" s="89" t="n">
        <v>0</v>
      </c>
      <c r="F616" s="13" t="inlineStr">
        <is>
          <t>no organic traffic, no keywords, DR 0</t>
        </is>
      </c>
      <c r="G616" s="90" t="inlineStr">
        <is>
          <t>No market</t>
        </is>
      </c>
      <c r="H616" s="13" t="inlineStr">
        <is>
          <t>PR and news distribution</t>
        </is>
      </c>
      <c r="I616" s="9" t="inlineStr">
        <is>
          <t>gas station canopy design | gas station canopy repair services</t>
        </is>
      </c>
      <c r="J616" s="13" t="inlineStr">
        <is>
          <t>https://newimagecanopy.com/service/canopies/ | https://newimagecanopy.com/service/canopy-repairs/</t>
        </is>
      </c>
      <c r="K616" s="90" t="inlineStr">
        <is>
          <t>Ahrefs</t>
        </is>
      </c>
      <c r="L616" s="13" t="inlineStr">
        <is>
          <t>No action needed, nofollow passes no ranking value</t>
        </is>
      </c>
      <c r="M616" s="88" t="inlineStr"/>
      <c r="N616" s="88" t="inlineStr"/>
      <c r="O616" s="88" t="inlineStr"/>
      <c r="P616" s="88" t="inlineStr"/>
    </row>
    <row r="617" ht="22.5" customHeight="1">
      <c r="A617" s="13" t="inlineStr">
        <is>
          <t>lifestyle.ukuncut.org.uk</t>
        </is>
      </c>
      <c r="B617" s="13" t="inlineStr">
        <is>
          <t>Held (Nofollow, No Action)</t>
        </is>
      </c>
      <c r="C617" s="14" t="n">
        <v>2</v>
      </c>
      <c r="D617" s="14" t="inlineStr">
        <is>
          <t>Not scored</t>
        </is>
      </c>
      <c r="E617" s="89" t="n">
        <v>0</v>
      </c>
      <c r="F617" s="13" t="inlineStr">
        <is>
          <t>no organic traffic, no keywords, DR 0</t>
        </is>
      </c>
      <c r="G617" s="90" t="inlineStr">
        <is>
          <t>No market</t>
        </is>
      </c>
      <c r="H617" s="13" t="inlineStr">
        <is>
          <t>PR and news distribution</t>
        </is>
      </c>
      <c r="I617" s="9" t="inlineStr">
        <is>
          <t>gas station canopy design | gas station canopy repair services</t>
        </is>
      </c>
      <c r="J617" s="13" t="inlineStr">
        <is>
          <t>https://newimagecanopy.com/service/canopies/ | https://newimagecanopy.com/service/canopy-repairs/</t>
        </is>
      </c>
      <c r="K617" s="90" t="inlineStr">
        <is>
          <t>Ahrefs</t>
        </is>
      </c>
      <c r="L617" s="13" t="inlineStr">
        <is>
          <t>No action needed, nofollow passes no ranking value</t>
        </is>
      </c>
      <c r="M617" s="88" t="inlineStr"/>
      <c r="N617" s="88" t="inlineStr"/>
      <c r="O617" s="88" t="inlineStr"/>
      <c r="P617" s="88" t="inlineStr"/>
    </row>
    <row r="618" ht="22.5" customHeight="1">
      <c r="A618" s="13" t="inlineStr">
        <is>
          <t>lifestyle.wordsjournal.com</t>
        </is>
      </c>
      <c r="B618" s="13" t="inlineStr">
        <is>
          <t>Held (Nofollow, No Action)</t>
        </is>
      </c>
      <c r="C618" s="14" t="n">
        <v>2</v>
      </c>
      <c r="D618" s="14" t="inlineStr">
        <is>
          <t>Not scored</t>
        </is>
      </c>
      <c r="E618" s="89" t="n">
        <v>0</v>
      </c>
      <c r="F618" s="13" t="inlineStr">
        <is>
          <t>no organic traffic, no keywords, DR 0</t>
        </is>
      </c>
      <c r="G618" s="90" t="inlineStr">
        <is>
          <t>No market</t>
        </is>
      </c>
      <c r="H618" s="13" t="inlineStr">
        <is>
          <t>PR and news distribution</t>
        </is>
      </c>
      <c r="I618" s="9" t="inlineStr">
        <is>
          <t>gas station canopy design | gas station canopy repair services</t>
        </is>
      </c>
      <c r="J618" s="13" t="inlineStr">
        <is>
          <t>https://newimagecanopy.com/service/canopies/ | https://newimagecanopy.com/service/canopy-repairs/</t>
        </is>
      </c>
      <c r="K618" s="90" t="inlineStr">
        <is>
          <t>Ahrefs</t>
        </is>
      </c>
      <c r="L618" s="13" t="inlineStr">
        <is>
          <t>No action needed, nofollow passes no ranking value</t>
        </is>
      </c>
      <c r="M618" s="88" t="inlineStr"/>
      <c r="N618" s="88" t="inlineStr"/>
      <c r="O618" s="88" t="inlineStr"/>
      <c r="P618" s="88" t="inlineStr"/>
    </row>
    <row r="619" ht="22.5" customHeight="1">
      <c r="A619" s="13" t="inlineStr">
        <is>
          <t>lifestyle.xbode.org</t>
        </is>
      </c>
      <c r="B619" s="13" t="inlineStr">
        <is>
          <t>Held (Nofollow, No Action)</t>
        </is>
      </c>
      <c r="C619" s="14" t="n">
        <v>2</v>
      </c>
      <c r="D619" s="14" t="inlineStr">
        <is>
          <t>Not scored</t>
        </is>
      </c>
      <c r="E619" s="89" t="n">
        <v>0</v>
      </c>
      <c r="F619" s="13" t="inlineStr">
        <is>
          <t>no organic traffic, no keywords, DR 0</t>
        </is>
      </c>
      <c r="G619" s="90" t="inlineStr">
        <is>
          <t>No market</t>
        </is>
      </c>
      <c r="H619" s="13" t="inlineStr">
        <is>
          <t>PR and news distribution</t>
        </is>
      </c>
      <c r="I619" s="9" t="inlineStr">
        <is>
          <t>gas station canopy design | gas station canopy repair services</t>
        </is>
      </c>
      <c r="J619" s="13" t="inlineStr">
        <is>
          <t>https://newimagecanopy.com/service/canopies/ | https://newimagecanopy.com/service/canopy-repairs/</t>
        </is>
      </c>
      <c r="K619" s="90" t="inlineStr">
        <is>
          <t>Ahrefs</t>
        </is>
      </c>
      <c r="L619" s="13" t="inlineStr">
        <is>
          <t>No action needed, nofollow passes no ranking value</t>
        </is>
      </c>
      <c r="M619" s="88" t="inlineStr"/>
      <c r="N619" s="88" t="inlineStr"/>
      <c r="O619" s="88" t="inlineStr"/>
      <c r="P619" s="88" t="inlineStr"/>
    </row>
    <row r="620" ht="22.5" customHeight="1">
      <c r="A620" s="13" t="inlineStr">
        <is>
          <t>peachstatetimes.com</t>
        </is>
      </c>
      <c r="B620" s="13" t="inlineStr">
        <is>
          <t>Held (Nofollow, No Action)</t>
        </is>
      </c>
      <c r="C620" s="14" t="n">
        <v>2</v>
      </c>
      <c r="D620" s="14" t="n">
        <v>3</v>
      </c>
      <c r="E620" s="89" t="n">
        <v>5</v>
      </c>
      <c r="F620" s="13" t="inlineStr">
        <is>
          <t>no organic traffic, no keywords, DR 5</t>
        </is>
      </c>
      <c r="G620" s="90" t="inlineStr">
        <is>
          <t>No market</t>
        </is>
      </c>
      <c r="H620" s="13" t="inlineStr">
        <is>
          <t>Guest article or content farm</t>
        </is>
      </c>
      <c r="I620" s="9" t="inlineStr">
        <is>
          <t>gas station canopy design | gas station canopy repair services</t>
        </is>
      </c>
      <c r="J620" s="13" t="inlineStr">
        <is>
          <t>https://newimagecanopy.com/service/canopies/ | https://newimagecanopy.com/service/canopy-repairs/</t>
        </is>
      </c>
      <c r="K620" s="90" t="inlineStr">
        <is>
          <t>Ahrefs</t>
        </is>
      </c>
      <c r="L620" s="13" t="inlineStr">
        <is>
          <t>No action needed, nofollow passes no ranking value</t>
        </is>
      </c>
      <c r="M620" s="88" t="inlineStr"/>
      <c r="N620" s="88" t="inlineStr"/>
      <c r="O620" s="88" t="inlineStr"/>
      <c r="P620" s="88" t="inlineStr"/>
    </row>
    <row r="621" ht="22.5" customHeight="1">
      <c r="A621" s="13" t="inlineStr">
        <is>
          <t>theatlantanewswire.com</t>
        </is>
      </c>
      <c r="B621" s="13" t="inlineStr">
        <is>
          <t>Held (Nofollow, No Action)</t>
        </is>
      </c>
      <c r="C621" s="14" t="n">
        <v>2</v>
      </c>
      <c r="D621" s="14" t="n">
        <v>4</v>
      </c>
      <c r="E621" s="89" t="n">
        <v>4.6</v>
      </c>
      <c r="F621" s="13" t="inlineStr">
        <is>
          <t>no organic traffic, no keywords, DR 5</t>
        </is>
      </c>
      <c r="G621" s="90" t="inlineStr">
        <is>
          <t>No market</t>
        </is>
      </c>
      <c r="H621" s="13" t="inlineStr">
        <is>
          <t>PR and news distribution</t>
        </is>
      </c>
      <c r="I621" s="9" t="inlineStr">
        <is>
          <t>gas station canopy design | gas station canopy repair services</t>
        </is>
      </c>
      <c r="J621" s="13" t="inlineStr">
        <is>
          <t>https://newimagecanopy.com/service/canopies/ | https://newimagecanopy.com/service/canopy-repairs/</t>
        </is>
      </c>
      <c r="K621" s="90" t="inlineStr">
        <is>
          <t>Ahrefs</t>
        </is>
      </c>
      <c r="L621" s="13" t="inlineStr">
        <is>
          <t>No action needed, nofollow passes no ranking value</t>
        </is>
      </c>
      <c r="M621" s="88" t="inlineStr"/>
      <c r="N621" s="88" t="inlineStr"/>
      <c r="O621" s="88" t="inlineStr"/>
      <c r="P621" s="88" t="inlineStr"/>
    </row>
    <row r="622" ht="22.5" customHeight="1">
      <c r="A622" s="13" t="inlineStr">
        <is>
          <t>xpr.media</t>
        </is>
      </c>
      <c r="B622" s="13" t="inlineStr">
        <is>
          <t>Held (Nofollow, No Action)</t>
        </is>
      </c>
      <c r="C622" s="14" t="n">
        <v>2</v>
      </c>
      <c r="D622" s="14" t="n">
        <v>19</v>
      </c>
      <c r="E622" s="89" t="n">
        <v>39</v>
      </c>
      <c r="F622" s="13" t="inlineStr">
        <is>
          <t>no organic traffic, no keywords, DR 39</t>
        </is>
      </c>
      <c r="G622" s="90" t="inlineStr">
        <is>
          <t>No market</t>
        </is>
      </c>
      <c r="H622" s="13" t="inlineStr">
        <is>
          <t>PR and news distribution</t>
        </is>
      </c>
      <c r="I622" s="9" t="inlineStr">
        <is>
          <t>gas station canopy design | gas station canopy repair services</t>
        </is>
      </c>
      <c r="J622" s="13" t="inlineStr">
        <is>
          <t>https://newimagecanopy.com/service/canopies/ | https://newimagecanopy.com/service/canopy-repairs/</t>
        </is>
      </c>
      <c r="K622" s="90" t="inlineStr">
        <is>
          <t>Ahrefs</t>
        </is>
      </c>
      <c r="L622" s="13" t="inlineStr">
        <is>
          <t>No action needed, nofollow passes no ranking value</t>
        </is>
      </c>
      <c r="M622" s="88" t="inlineStr"/>
      <c r="N622" s="88" t="inlineStr"/>
      <c r="O622" s="88" t="inlineStr"/>
      <c r="P622" s="88" t="inlineStr"/>
    </row>
    <row r="623" ht="22.5" customHeight="1">
      <c r="A623" s="13" t="inlineStr">
        <is>
          <t>gnomit.com</t>
        </is>
      </c>
      <c r="B623" s="13" t="inlineStr">
        <is>
          <t>Held (Nofollow, No Action)</t>
        </is>
      </c>
      <c r="C623" s="14" t="n">
        <v>1</v>
      </c>
      <c r="D623" s="14" t="n">
        <v>2</v>
      </c>
      <c r="E623" s="89" t="n">
        <v>1.3</v>
      </c>
      <c r="F623" s="13" t="inlineStr">
        <is>
          <t>no organic traffic, no keywords, DR 1, flagged spam by Ahrefs</t>
        </is>
      </c>
      <c r="G623" s="90" t="inlineStr">
        <is>
          <t>No market</t>
        </is>
      </c>
      <c r="H623" s="13" t="inlineStr">
        <is>
          <t>Low quality web directory</t>
        </is>
      </c>
      <c r="I623" s="9" t="inlineStr">
        <is>
          <t>Shady Vent Aluminum Products - Canopies | Re-Imaging | Awnings | Carports | Full Metal Buildings | More...</t>
        </is>
      </c>
      <c r="J623" s="13" t="inlineStr">
        <is>
          <t>https://newimagecanopy.com/</t>
        </is>
      </c>
      <c r="K623" s="90" t="inlineStr">
        <is>
          <t>Ahrefs</t>
        </is>
      </c>
      <c r="L623" s="13" t="inlineStr">
        <is>
          <t>No action needed, nofollow passes no ranking value</t>
        </is>
      </c>
      <c r="M623" s="88" t="inlineStr"/>
      <c r="N623" s="88" t="inlineStr"/>
      <c r="O623" s="88" t="inlineStr"/>
      <c r="P623" s="88" t="inlineStr"/>
    </row>
    <row r="624" ht="22.5" customHeight="1">
      <c r="A624" s="13" t="inlineStr">
        <is>
          <t>probsee.com</t>
        </is>
      </c>
      <c r="B624" s="13" t="inlineStr">
        <is>
          <t>Held (Nofollow, No Action)</t>
        </is>
      </c>
      <c r="C624" s="14" t="n">
        <v>1</v>
      </c>
      <c r="D624" s="14" t="n">
        <v>3</v>
      </c>
      <c r="E624" s="89" t="inlineStr">
        <is>
          <t>Not scored</t>
        </is>
      </c>
      <c r="F624" s="13" t="inlineStr">
        <is>
          <t>Not measured by either tool</t>
        </is>
      </c>
      <c r="G624" s="90" t="inlineStr">
        <is>
          <t>No market</t>
        </is>
      </c>
      <c r="H624" s="13" t="inlineStr">
        <is>
          <t>Low quality web directory</t>
        </is>
      </c>
      <c r="I624" s="9" t="inlineStr">
        <is>
          <t>What Is The Purpose Of A Gas Station Canopy?</t>
        </is>
      </c>
      <c r="J624" s="13" t="inlineStr">
        <is>
          <t>https://newimagecanopy.com/the-purpose-of-a-gas-station-canopy/</t>
        </is>
      </c>
      <c r="K624" s="90" t="inlineStr">
        <is>
          <t>Semrush</t>
        </is>
      </c>
      <c r="L624" s="13" t="inlineStr">
        <is>
          <t>No action needed, nofollow passes no ranking value</t>
        </is>
      </c>
      <c r="M624" s="88" t="inlineStr"/>
      <c r="N624" s="88" t="inlineStr"/>
      <c r="O624" s="88" t="inlineStr"/>
      <c r="P624" s="88" t="inlineStr"/>
    </row>
    <row r="625" ht="22.5" customHeight="1">
      <c r="A625" s="91" t="inlineStr">
        <is>
          <t>robuta.com</t>
        </is>
      </c>
      <c r="B625" s="91" t="inlineStr">
        <is>
          <t>Keep</t>
        </is>
      </c>
      <c r="C625" s="92" t="n">
        <v>4</v>
      </c>
      <c r="D625" s="92" t="n">
        <v>13</v>
      </c>
      <c r="E625" s="93" t="n">
        <v>7</v>
      </c>
      <c r="F625" s="91" t="inlineStr">
        <is>
          <t>no organic traffic, no keywords, DR 7, flagged spam by Ahrefs</t>
        </is>
      </c>
      <c r="G625" s="94" t="inlineStr">
        <is>
          <t>Austin, TX</t>
        </is>
      </c>
      <c r="H625" s="91" t="inlineStr">
        <is>
          <t>Genuine site</t>
        </is>
      </c>
      <c r="I625" s="9"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J625" s="91" t="inlineStr">
        <is>
          <t>https://newimagecanopy.com/ | https://newimagecanopy.com/location/gas-station-canopy-construction-austin-tx/ | https://newimagecanopy.com/preventive-maintenance-strategies-for-fuel-station-canopies/ | https://newimagecanopy.com/the-purpose-of-a-gas-station-canopy/</t>
        </is>
      </c>
      <c r="K625" s="94" t="inlineStr">
        <is>
          <t>Both</t>
        </is>
      </c>
      <c r="L625" s="91" t="inlineStr">
        <is>
          <t>Keep, genuine editorial placement, no confirmation needed</t>
        </is>
      </c>
      <c r="M625" s="88" t="inlineStr"/>
      <c r="N625" s="88" t="inlineStr"/>
      <c r="O625" s="88" t="inlineStr"/>
      <c r="P625" s="88" t="inlineStr"/>
    </row>
    <row r="626" ht="22.5" customHeight="1">
      <c r="A626" s="91" t="inlineStr">
        <is>
          <t>0e190a550a8c4c8c4b93-fcd009c875a5577fd4fe2f5b7e3bf4eb.ssl.cf2.rackcdn.com</t>
        </is>
      </c>
      <c r="B626" s="91" t="inlineStr">
        <is>
          <t>Keep</t>
        </is>
      </c>
      <c r="C626" s="92" t="n">
        <v>2</v>
      </c>
      <c r="D626" s="92" t="inlineStr">
        <is>
          <t>Not scored</t>
        </is>
      </c>
      <c r="E626" s="93" t="n">
        <v>0</v>
      </c>
      <c r="F626" s="91" t="inlineStr">
        <is>
          <t>no organic traffic, no keywords, DR 0</t>
        </is>
      </c>
      <c r="G626" s="94" t="inlineStr">
        <is>
          <t>No market</t>
        </is>
      </c>
      <c r="H626" s="91" t="inlineStr">
        <is>
          <t>Low quality web directory</t>
        </is>
      </c>
      <c r="I626" s="9" t="inlineStr">
        <is>
          <t>across multiple sites. In addition to new installations, the company also offers gas station canopy | imaging. Specializing in gas station canopy design and</t>
        </is>
      </c>
      <c r="J626" s="91" t="inlineStr">
        <is>
          <t>https://newimagecanopy.com/service/canopies/ | https://newimagecanopy.com/service/canopy-repairs/</t>
        </is>
      </c>
      <c r="K626" s="94" t="inlineStr">
        <is>
          <t>Ahrefs</t>
        </is>
      </c>
      <c r="L626" s="91" t="inlineStr">
        <is>
          <t>Keep, genuine editorial placement, no confirmation needed</t>
        </is>
      </c>
      <c r="M626" s="88" t="inlineStr"/>
      <c r="N626" s="88" t="inlineStr"/>
      <c r="O626" s="88" t="inlineStr"/>
      <c r="P626" s="88" t="inlineStr"/>
    </row>
    <row r="627" ht="22.5" customHeight="1">
      <c r="A627" s="91" t="inlineStr">
        <is>
          <t>einpresswire.com</t>
        </is>
      </c>
      <c r="B627" s="91" t="inlineStr">
        <is>
          <t>Keep</t>
        </is>
      </c>
      <c r="C627" s="92" t="n">
        <v>2</v>
      </c>
      <c r="D627" s="92" t="n">
        <v>49</v>
      </c>
      <c r="E627" s="93" t="n">
        <v>88</v>
      </c>
      <c r="F627" s="91" t="inlineStr">
        <is>
          <t>47,782 visits a month, 9,106 keywords, DR 88</t>
        </is>
      </c>
      <c r="G627" s="94" t="inlineStr">
        <is>
          <t>No market</t>
        </is>
      </c>
      <c r="H627" s="91" t="inlineStr">
        <is>
          <t>PR and news distribution</t>
        </is>
      </c>
      <c r="I627" s="9" t="inlineStr">
        <is>
          <t>gas station canopy design | gas station canopy repair services</t>
        </is>
      </c>
      <c r="J627" s="91" t="inlineStr">
        <is>
          <t>https://newimagecanopy.com/service/canopies/ | https://newimagecanopy.com/service/canopy-repairs/</t>
        </is>
      </c>
      <c r="K627" s="94" t="inlineStr">
        <is>
          <t>Ahrefs</t>
        </is>
      </c>
      <c r="L627" s="91" t="inlineStr">
        <is>
          <t>Keep, genuine editorial placement, no confirmation needed</t>
        </is>
      </c>
      <c r="M627" s="88" t="inlineStr"/>
      <c r="N627" s="88" t="inlineStr"/>
      <c r="O627" s="88" t="inlineStr"/>
      <c r="P627" s="88" t="inlineStr"/>
    </row>
    <row r="628" ht="22.5" customHeight="1">
      <c r="A628" s="91" t="inlineStr">
        <is>
          <t>lifestyle.capitolhilltimes.com</t>
        </is>
      </c>
      <c r="B628" s="91" t="inlineStr">
        <is>
          <t>Keep</t>
        </is>
      </c>
      <c r="C628" s="92" t="n">
        <v>2</v>
      </c>
      <c r="D628" s="92" t="inlineStr">
        <is>
          <t>Not scored</t>
        </is>
      </c>
      <c r="E628" s="93" t="n">
        <v>0</v>
      </c>
      <c r="F628" s="91" t="inlineStr">
        <is>
          <t>no organic traffic, no keywords, DR 0</t>
        </is>
      </c>
      <c r="G628" s="94" t="inlineStr">
        <is>
          <t>No market</t>
        </is>
      </c>
      <c r="H628" s="91" t="inlineStr">
        <is>
          <t>PR and news distribution</t>
        </is>
      </c>
      <c r="I628" s="9" t="inlineStr">
        <is>
          <t>gas station canopy design | gas station canopy repair services</t>
        </is>
      </c>
      <c r="J628" s="91" t="inlineStr">
        <is>
          <t>https://newimagecanopy.com/service/canopies/ | https://newimagecanopy.com/service/canopy-repairs/</t>
        </is>
      </c>
      <c r="K628" s="94" t="inlineStr">
        <is>
          <t>Ahrefs</t>
        </is>
      </c>
      <c r="L628" s="91" t="inlineStr">
        <is>
          <t>Keep, genuine editorial placement, no confirmation needed</t>
        </is>
      </c>
      <c r="M628" s="88" t="inlineStr"/>
      <c r="N628" s="88" t="inlineStr"/>
      <c r="O628" s="88" t="inlineStr"/>
      <c r="P628" s="88" t="inlineStr"/>
    </row>
    <row r="629" ht="22.5" customHeight="1">
      <c r="A629" s="91" t="inlineStr">
        <is>
          <t>lifestyle.d-h.st</t>
        </is>
      </c>
      <c r="B629" s="91" t="inlineStr">
        <is>
          <t>Keep</t>
        </is>
      </c>
      <c r="C629" s="92" t="n">
        <v>2</v>
      </c>
      <c r="D629" s="92" t="inlineStr">
        <is>
          <t>Not scored</t>
        </is>
      </c>
      <c r="E629" s="93" t="n">
        <v>0</v>
      </c>
      <c r="F629" s="91" t="inlineStr">
        <is>
          <t>no organic traffic, no keywords, DR 0</t>
        </is>
      </c>
      <c r="G629" s="94" t="inlineStr">
        <is>
          <t>No market</t>
        </is>
      </c>
      <c r="H629" s="91" t="inlineStr">
        <is>
          <t>PR and news distribution</t>
        </is>
      </c>
      <c r="I629" s="9" t="inlineStr">
        <is>
          <t>gas station canopy design | gas station canopy repair services</t>
        </is>
      </c>
      <c r="J629" s="91" t="inlineStr">
        <is>
          <t>https://newimagecanopy.com/service/canopies/ | https://newimagecanopy.com/service/canopy-repairs/</t>
        </is>
      </c>
      <c r="K629" s="94" t="inlineStr">
        <is>
          <t>Ahrefs</t>
        </is>
      </c>
      <c r="L629" s="91" t="inlineStr">
        <is>
          <t>Keep, genuine editorial placement, no confirmation needed</t>
        </is>
      </c>
      <c r="M629" s="88" t="inlineStr"/>
      <c r="N629" s="88" t="inlineStr"/>
      <c r="O629" s="88" t="inlineStr"/>
      <c r="P629" s="88" t="inlineStr"/>
    </row>
    <row r="630" ht="22.5" customHeight="1">
      <c r="A630" s="91" t="inlineStr">
        <is>
          <t>lifestyle.massnews.com</t>
        </is>
      </c>
      <c r="B630" s="91" t="inlineStr">
        <is>
          <t>Keep</t>
        </is>
      </c>
      <c r="C630" s="92" t="n">
        <v>2</v>
      </c>
      <c r="D630" s="92" t="inlineStr">
        <is>
          <t>Not scored</t>
        </is>
      </c>
      <c r="E630" s="93" t="n">
        <v>0</v>
      </c>
      <c r="F630" s="91" t="inlineStr">
        <is>
          <t>no organic traffic, no keywords, DR 0</t>
        </is>
      </c>
      <c r="G630" s="94" t="inlineStr">
        <is>
          <t>No market</t>
        </is>
      </c>
      <c r="H630" s="91" t="inlineStr">
        <is>
          <t>PR and news distribution</t>
        </is>
      </c>
      <c r="I630" s="9" t="inlineStr">
        <is>
          <t>gas station canopy design | gas station canopy repair services</t>
        </is>
      </c>
      <c r="J630" s="91" t="inlineStr">
        <is>
          <t>https://newimagecanopy.com/service/canopies/ | https://newimagecanopy.com/service/canopy-repairs/</t>
        </is>
      </c>
      <c r="K630" s="94" t="inlineStr">
        <is>
          <t>Ahrefs</t>
        </is>
      </c>
      <c r="L630" s="91" t="inlineStr">
        <is>
          <t>Keep, genuine editorial placement, no confirmation needed</t>
        </is>
      </c>
      <c r="M630" s="88" t="inlineStr"/>
      <c r="N630" s="88" t="inlineStr"/>
      <c r="O630" s="88" t="inlineStr"/>
      <c r="P630" s="88" t="inlineStr"/>
    </row>
    <row r="631" ht="22.5" customHeight="1">
      <c r="A631" s="91" t="inlineStr">
        <is>
          <t>lifestyle.newsblaze.com</t>
        </is>
      </c>
      <c r="B631" s="91" t="inlineStr">
        <is>
          <t>Keep</t>
        </is>
      </c>
      <c r="C631" s="92" t="n">
        <v>2</v>
      </c>
      <c r="D631" s="92" t="inlineStr">
        <is>
          <t>Not scored</t>
        </is>
      </c>
      <c r="E631" s="93" t="n">
        <v>0</v>
      </c>
      <c r="F631" s="91" t="inlineStr">
        <is>
          <t>no organic traffic, no keywords, DR 0</t>
        </is>
      </c>
      <c r="G631" s="94" t="inlineStr">
        <is>
          <t>No market</t>
        </is>
      </c>
      <c r="H631" s="91" t="inlineStr">
        <is>
          <t>PR and news distribution</t>
        </is>
      </c>
      <c r="I631" s="9" t="inlineStr">
        <is>
          <t>gas station canopy design | gas station canopy repair services</t>
        </is>
      </c>
      <c r="J631" s="91" t="inlineStr">
        <is>
          <t>https://newimagecanopy.com/service/canopies/ | https://newimagecanopy.com/service/canopy-repairs/</t>
        </is>
      </c>
      <c r="K631" s="94" t="inlineStr">
        <is>
          <t>Ahrefs</t>
        </is>
      </c>
      <c r="L631" s="91" t="inlineStr">
        <is>
          <t>Keep, genuine editorial placement, no confirmation needed</t>
        </is>
      </c>
      <c r="M631" s="88" t="inlineStr"/>
      <c r="N631" s="88" t="inlineStr"/>
      <c r="O631" s="88" t="inlineStr"/>
      <c r="P631" s="88" t="inlineStr"/>
    </row>
    <row r="632" ht="22.5" customHeight="1">
      <c r="A632" s="91" t="inlineStr">
        <is>
          <t>natlawreview.com</t>
        </is>
      </c>
      <c r="B632" s="91" t="inlineStr">
        <is>
          <t>Keep</t>
        </is>
      </c>
      <c r="C632" s="92" t="n">
        <v>2</v>
      </c>
      <c r="D632" s="92" t="n">
        <v>60</v>
      </c>
      <c r="E632" s="93" t="n">
        <v>86</v>
      </c>
      <c r="F632" s="91" t="inlineStr">
        <is>
          <t>54,407 visits a month, 13,350 keywords, DR 86</t>
        </is>
      </c>
      <c r="G632" s="94" t="inlineStr">
        <is>
          <t>No market</t>
        </is>
      </c>
      <c r="H632" s="91" t="inlineStr">
        <is>
          <t>Genuine site</t>
        </is>
      </c>
      <c r="I632" s="9" t="inlineStr">
        <is>
          <t>gas station canopy design | gas station canopy repair services</t>
        </is>
      </c>
      <c r="J632" s="91" t="inlineStr">
        <is>
          <t>https://newimagecanopy.com/service/canopies/ | https://newimagecanopy.com/service/canopy-repairs/</t>
        </is>
      </c>
      <c r="K632" s="94" t="inlineStr">
        <is>
          <t>Ahrefs</t>
        </is>
      </c>
      <c r="L632" s="91" t="inlineStr">
        <is>
          <t>Keep, genuine editorial placement, no confirmation needed</t>
        </is>
      </c>
      <c r="M632" s="88" t="inlineStr"/>
      <c r="N632" s="88" t="inlineStr"/>
      <c r="O632" s="88" t="inlineStr"/>
      <c r="P632" s="88" t="inlineStr"/>
    </row>
    <row r="633" ht="22.5" customHeight="1">
      <c r="A633" s="91" t="inlineStr">
        <is>
          <t>wboc.com</t>
        </is>
      </c>
      <c r="B633" s="91" t="inlineStr">
        <is>
          <t>Keep</t>
        </is>
      </c>
      <c r="C633" s="92" t="n">
        <v>2</v>
      </c>
      <c r="D633" s="92" t="n">
        <v>51</v>
      </c>
      <c r="E633" s="93" t="n">
        <v>74</v>
      </c>
      <c r="F633" s="91" t="inlineStr">
        <is>
          <t>25,835 visits a month, 3,469 keywords, DR 74</t>
        </is>
      </c>
      <c r="G633" s="94" t="inlineStr">
        <is>
          <t>No market</t>
        </is>
      </c>
      <c r="H633" s="91" t="inlineStr">
        <is>
          <t>Genuine site</t>
        </is>
      </c>
      <c r="I633" s="9" t="inlineStr">
        <is>
          <t>gas station canopy design | gas station canopy repair services</t>
        </is>
      </c>
      <c r="J633" s="91" t="inlineStr">
        <is>
          <t>https://newimagecanopy.com/service/canopies/ | https://newimagecanopy.com/service/canopy-repairs/</t>
        </is>
      </c>
      <c r="K633" s="94" t="inlineStr">
        <is>
          <t>Ahrefs</t>
        </is>
      </c>
      <c r="L633" s="91" t="inlineStr">
        <is>
          <t>Keep, genuine editorial placement, no confirmation needed</t>
        </is>
      </c>
      <c r="M633" s="88" t="inlineStr"/>
      <c r="N633" s="88" t="inlineStr"/>
      <c r="O633" s="88" t="inlineStr"/>
      <c r="P633" s="88" t="inlineStr"/>
    </row>
    <row r="634" ht="22.5" customHeight="1">
      <c r="A634" s="91" t="inlineStr">
        <is>
          <t>grokipedia.com</t>
        </is>
      </c>
      <c r="B634" s="91" t="inlineStr">
        <is>
          <t>Keep</t>
        </is>
      </c>
      <c r="C634" s="92" t="n">
        <v>1</v>
      </c>
      <c r="D634" s="92" t="n">
        <v>69</v>
      </c>
      <c r="E634" s="93" t="n">
        <v>78</v>
      </c>
      <c r="F634" s="91" t="inlineStr">
        <is>
          <t>80,763 visits a month, 22,914 keywords, DR 78</t>
        </is>
      </c>
      <c r="G634" s="94" t="inlineStr">
        <is>
          <t>No market</t>
        </is>
      </c>
      <c r="H634" s="91" t="inlineStr">
        <is>
          <t>Genuine site</t>
        </is>
      </c>
      <c r="I634" s="9" t="inlineStr">
        <is>
          <t>What Is The Purpose Of A Gas Station Canopy?</t>
        </is>
      </c>
      <c r="J634" s="91" t="inlineStr">
        <is>
          <t>https://newimagecanopy.com/the-purpose-of-a-gas-station-canopy/</t>
        </is>
      </c>
      <c r="K634" s="94" t="inlineStr">
        <is>
          <t>Semrush</t>
        </is>
      </c>
      <c r="L634" s="91" t="inlineStr">
        <is>
          <t>Keep, genuine editorial placement, no confirmation needed</t>
        </is>
      </c>
      <c r="M634" s="88" t="inlineStr"/>
      <c r="N634" s="88" t="inlineStr"/>
      <c r="O634" s="88" t="inlineStr"/>
      <c r="P634" s="88" t="inlineStr"/>
    </row>
    <row r="635" ht="22.5" customHeight="1">
      <c r="A635" s="91" t="inlineStr">
        <is>
          <t>homemendly.com</t>
        </is>
      </c>
      <c r="B635" s="91" t="inlineStr">
        <is>
          <t>Keep</t>
        </is>
      </c>
      <c r="C635" s="92" t="n">
        <v>1</v>
      </c>
      <c r="D635" s="92" t="n">
        <v>7</v>
      </c>
      <c r="E635" s="93" t="n">
        <v>0.8</v>
      </c>
      <c r="F635" s="91" t="inlineStr">
        <is>
          <t>no organic traffic, no keywords, DR 1</t>
        </is>
      </c>
      <c r="G635" s="94" t="inlineStr">
        <is>
          <t>No market</t>
        </is>
      </c>
      <c r="H635" s="91" t="inlineStr">
        <is>
          <t>Genuine site</t>
        </is>
      </c>
      <c r="I635" s="9" t="inlineStr">
        <is>
          <t>gas station canopy construction cost</t>
        </is>
      </c>
      <c r="J635" s="91" t="inlineStr">
        <is>
          <t>https://newimagecanopy.com/service/canopies/</t>
        </is>
      </c>
      <c r="K635" s="94" t="inlineStr">
        <is>
          <t>Semrush</t>
        </is>
      </c>
      <c r="L635" s="91" t="inlineStr">
        <is>
          <t>Keep, genuine editorial placement, no confirmation needed</t>
        </is>
      </c>
      <c r="M635" s="88" t="inlineStr"/>
      <c r="N635" s="88" t="inlineStr"/>
      <c r="O635" s="88" t="inlineStr"/>
      <c r="P635" s="88" t="inlineStr"/>
    </row>
    <row r="636" ht="22.5" customHeight="1">
      <c r="A636" s="91" t="inlineStr">
        <is>
          <t>localstack.org</t>
        </is>
      </c>
      <c r="B636" s="91" t="inlineStr">
        <is>
          <t>Keep</t>
        </is>
      </c>
      <c r="C636" s="92" t="n">
        <v>1</v>
      </c>
      <c r="D636" s="92" t="n">
        <v>7</v>
      </c>
      <c r="E636" s="93" t="n">
        <v>0</v>
      </c>
      <c r="F636" s="91" t="inlineStr">
        <is>
          <t>2 visits a month, 2 keywords, DR 0</t>
        </is>
      </c>
      <c r="G636" s="94" t="inlineStr">
        <is>
          <t>No market</t>
        </is>
      </c>
      <c r="H636" s="91" t="inlineStr">
        <is>
          <t>Genuine site</t>
        </is>
      </c>
      <c r="I636" s="9" t="inlineStr">
        <is>
          <t>Gas Station Canopy Led Lights</t>
        </is>
      </c>
      <c r="J636" s="91" t="inlineStr">
        <is>
          <t>https://newimagecanopy.com/service/canopy-lighting/</t>
        </is>
      </c>
      <c r="K636" s="94" t="inlineStr">
        <is>
          <t>Semrush</t>
        </is>
      </c>
      <c r="L636" s="91" t="inlineStr">
        <is>
          <t>Keep, genuine editorial placement, no confirmation needed</t>
        </is>
      </c>
      <c r="M636" s="88" t="inlineStr"/>
      <c r="N636" s="88" t="inlineStr"/>
      <c r="O636" s="88" t="inlineStr"/>
      <c r="P636" s="88" t="inlineStr"/>
    </row>
  </sheetData>
  <autoFilter ref="A1:P636"/>
  <dataValidations count="2">
    <dataValidation sqref="M2:M636" showDropDown="0" showInputMessage="0" showErrorMessage="0" allowBlank="1" type="list">
      <formula1>"Y,N"</formula1>
    </dataValidation>
    <dataValidation sqref="P2:P636" showDropDown="0" showInputMessage="0" showErrorMessage="0" allowBlank="1" type="list">
      <formula1>"Keep,Disavow,Undecided"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5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39" t="inlineStr">
        <is>
          <t>Referring domain</t>
        </is>
      </c>
      <c r="B1" s="39" t="inlineStr">
        <is>
          <t>Exact match commercial anchor</t>
        </is>
      </c>
      <c r="C1" s="39" t="inlineStr">
        <is>
          <t>Market</t>
        </is>
      </c>
      <c r="D1" s="39" t="inlineStr">
        <is>
          <t>Link Type</t>
        </is>
      </c>
      <c r="E1" s="39" t="inlineStr">
        <is>
          <t>Found by</t>
        </is>
      </c>
      <c r="F1" s="39" t="inlineStr">
        <is>
          <t>Linking Page URL</t>
        </is>
      </c>
      <c r="G1" s="39" t="inlineStr">
        <is>
          <t>Linking Page Title</t>
        </is>
      </c>
      <c r="H1" s="39" t="inlineStr">
        <is>
          <t>Target URL</t>
        </is>
      </c>
      <c r="I1" s="39" t="inlineStr">
        <is>
          <t>Target Page Type</t>
        </is>
      </c>
      <c r="J1" s="39"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86" t="inlineStr">
        <is>
          <t>No market</t>
        </is>
      </c>
      <c r="D2" s="86" t="inlineStr">
        <is>
          <t>Dofollow</t>
        </is>
      </c>
      <c r="E2" s="86"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86" t="inlineStr">
        <is>
          <t>Service page</t>
        </is>
      </c>
      <c r="J2" s="95" t="n">
        <v>46291</v>
      </c>
    </row>
    <row r="3" ht="22.5" customHeight="1">
      <c r="A3" s="9" t="inlineStr">
        <is>
          <t>0e190a550a8c4c8c4b93-fcd009c875a5577fd4fe2f5b7e3bf4eb.ssl.cf2.rackcdn.com</t>
        </is>
      </c>
      <c r="B3" s="9" t="inlineStr">
        <is>
          <t>imaging. Specializing in gas station canopy design and</t>
        </is>
      </c>
      <c r="C3" s="86" t="inlineStr">
        <is>
          <t>No market</t>
        </is>
      </c>
      <c r="D3" s="86" t="inlineStr">
        <is>
          <t>Dofollow</t>
        </is>
      </c>
      <c r="E3" s="86"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86" t="inlineStr">
        <is>
          <t>Service page</t>
        </is>
      </c>
      <c r="J3" s="95" t="n">
        <v>46291</v>
      </c>
    </row>
    <row r="4" ht="22.5" customHeight="1">
      <c r="A4" s="9" t="inlineStr">
        <is>
          <t>10googol.org</t>
        </is>
      </c>
      <c r="B4" s="9" t="inlineStr">
        <is>
          <t>Gas Station Canopy Construction Austin TX</t>
        </is>
      </c>
      <c r="C4" s="86" t="inlineStr">
        <is>
          <t>Austin, TX</t>
        </is>
      </c>
      <c r="D4" s="86" t="inlineStr">
        <is>
          <t>Dofollow</t>
        </is>
      </c>
      <c r="E4" s="86"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86" t="inlineStr">
        <is>
          <t>Geo landing page</t>
        </is>
      </c>
      <c r="J4" s="95" t="n">
        <v>46049</v>
      </c>
    </row>
    <row r="5" ht="22.5" customHeight="1">
      <c r="A5" s="9" t="inlineStr">
        <is>
          <t>1800listings.co</t>
        </is>
      </c>
      <c r="B5" s="9" t="inlineStr">
        <is>
          <t>Commercial Canopy Manufacturers</t>
        </is>
      </c>
      <c r="C5" s="86" t="inlineStr">
        <is>
          <t>No market</t>
        </is>
      </c>
      <c r="D5" s="86" t="inlineStr">
        <is>
          <t>Dofollow</t>
        </is>
      </c>
      <c r="E5" s="86" t="inlineStr">
        <is>
          <t>Semrush</t>
        </is>
      </c>
      <c r="F5" s="9" t="inlineStr">
        <is>
          <t>https://1800listings.co/commercial-canopy-manufacturers/</t>
        </is>
      </c>
      <c r="G5" s="9" t="inlineStr">
        <is>
          <t>Commercial Canopy Manufacturers</t>
        </is>
      </c>
      <c r="H5" s="9" t="inlineStr">
        <is>
          <t>https://newimagecanopy.com/service/light-commercial/</t>
        </is>
      </c>
      <c r="I5" s="86" t="inlineStr">
        <is>
          <t>Service page</t>
        </is>
      </c>
      <c r="J5" s="95" t="n">
        <v>46079</v>
      </c>
    </row>
    <row r="6" ht="22.5" customHeight="1">
      <c r="A6" s="9" t="inlineStr">
        <is>
          <t>1866directory.com</t>
        </is>
      </c>
      <c r="B6" s="9" t="inlineStr">
        <is>
          <t>Gas Station Canopy Led Lights For Sale</t>
        </is>
      </c>
      <c r="C6" s="86" t="inlineStr">
        <is>
          <t>No market</t>
        </is>
      </c>
      <c r="D6" s="86" t="inlineStr">
        <is>
          <t>Dofollow</t>
        </is>
      </c>
      <c r="E6" s="86" t="inlineStr">
        <is>
          <t>Semrush</t>
        </is>
      </c>
      <c r="F6" s="9" t="inlineStr">
        <is>
          <t>https://1866directory.com/detail/28969/gas-station-canopy-led-lights-for-sale.html</t>
        </is>
      </c>
      <c r="G6" s="9" t="inlineStr">
        <is>
          <t>Gas Station Canopy Led Lights For Sale</t>
        </is>
      </c>
      <c r="H6" s="9" t="inlineStr">
        <is>
          <t>https://newimagecanopy.com/service/canopy-lighting/</t>
        </is>
      </c>
      <c r="I6" s="86" t="inlineStr">
        <is>
          <t>Service page</t>
        </is>
      </c>
      <c r="J6" s="95" t="n">
        <v>46229</v>
      </c>
    </row>
    <row r="7" ht="22.5" customHeight="1">
      <c r="A7" s="9" t="inlineStr">
        <is>
          <t>1866directory.com</t>
        </is>
      </c>
      <c r="B7" s="9" t="inlineStr">
        <is>
          <t>Gas Station Canopy Led Lights For Sale</t>
        </is>
      </c>
      <c r="C7" s="86" t="inlineStr">
        <is>
          <t>No market</t>
        </is>
      </c>
      <c r="D7" s="86" t="inlineStr">
        <is>
          <t>Dofollow</t>
        </is>
      </c>
      <c r="E7" s="86" t="inlineStr">
        <is>
          <t>Semrush</t>
        </is>
      </c>
      <c r="F7" s="9" t="inlineStr">
        <is>
          <t>https://1866directory.com/gas-station-canopy-led-lights-for-sale/</t>
        </is>
      </c>
      <c r="G7" s="9" t="inlineStr">
        <is>
          <t>Gas Station Canopy Led Lights For Sale</t>
        </is>
      </c>
      <c r="H7" s="9" t="inlineStr">
        <is>
          <t>https://newimagecanopy.com/service/canopy-lighting/</t>
        </is>
      </c>
      <c r="I7" s="86" t="inlineStr">
        <is>
          <t>Service page</t>
        </is>
      </c>
      <c r="J7" s="95" t="n">
        <v>46128</v>
      </c>
    </row>
    <row r="8" ht="22.5" customHeight="1">
      <c r="A8" s="9" t="inlineStr">
        <is>
          <t>247businessdirectory.net</t>
        </is>
      </c>
      <c r="B8" s="9" t="inlineStr">
        <is>
          <t>Fuel Station Canopy Design</t>
        </is>
      </c>
      <c r="C8" s="86" t="inlineStr">
        <is>
          <t>No market</t>
        </is>
      </c>
      <c r="D8" s="86" t="inlineStr">
        <is>
          <t>Dofollow</t>
        </is>
      </c>
      <c r="E8" s="86" t="inlineStr">
        <is>
          <t>Semrush</t>
        </is>
      </c>
      <c r="F8" s="9" t="inlineStr">
        <is>
          <t>https://247businessdirectory.net/detail/29652/fuel-station-canopy-design.html</t>
        </is>
      </c>
      <c r="G8" s="9" t="inlineStr">
        <is>
          <t>Fuel Station Canopy Design</t>
        </is>
      </c>
      <c r="H8" s="9" t="inlineStr">
        <is>
          <t>https://newimagecanopy.com/service/canopies/</t>
        </is>
      </c>
      <c r="I8" s="86" t="inlineStr">
        <is>
          <t>Service page</t>
        </is>
      </c>
      <c r="J8" s="95" t="n">
        <v>46228</v>
      </c>
    </row>
    <row r="9" ht="22.5" customHeight="1">
      <c r="A9" s="9" t="inlineStr">
        <is>
          <t>247businessdirectory.net</t>
        </is>
      </c>
      <c r="B9" s="9" t="inlineStr">
        <is>
          <t>Fuel Station Canopy Design</t>
        </is>
      </c>
      <c r="C9" s="86" t="inlineStr">
        <is>
          <t>No market</t>
        </is>
      </c>
      <c r="D9" s="86" t="inlineStr">
        <is>
          <t>Dofollow</t>
        </is>
      </c>
      <c r="E9" s="86" t="inlineStr">
        <is>
          <t>Semrush</t>
        </is>
      </c>
      <c r="F9" s="9" t="inlineStr">
        <is>
          <t>https://247businessdirectory.net/fuel-station-canopy-design/</t>
        </is>
      </c>
      <c r="G9" s="9" t="inlineStr">
        <is>
          <t>Fuel Station Canopy Design</t>
        </is>
      </c>
      <c r="H9" s="9" t="inlineStr">
        <is>
          <t>https://newimagecanopy.com/service/canopies/</t>
        </is>
      </c>
      <c r="I9" s="86" t="inlineStr">
        <is>
          <t>Service page</t>
        </is>
      </c>
      <c r="J9" s="95" t="n">
        <v>46066</v>
      </c>
    </row>
    <row r="10" ht="22.5" customHeight="1">
      <c r="A10" s="9" t="inlineStr">
        <is>
          <t>360directory.biz</t>
        </is>
      </c>
      <c r="B10" s="9" t="inlineStr">
        <is>
          <t>Gas Station Canopy Construction Tulsa OK</t>
        </is>
      </c>
      <c r="C10" s="86" t="inlineStr">
        <is>
          <t>Tulsa, OK</t>
        </is>
      </c>
      <c r="D10" s="86" t="inlineStr">
        <is>
          <t>Dofollow</t>
        </is>
      </c>
      <c r="E10" s="86"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86" t="inlineStr">
        <is>
          <t>Geo landing page</t>
        </is>
      </c>
      <c r="J10" s="95" t="n">
        <v>46060</v>
      </c>
    </row>
    <row r="11" ht="22.5" customHeight="1">
      <c r="A11" s="9" t="inlineStr">
        <is>
          <t>5starlocalcenter.com</t>
        </is>
      </c>
      <c r="B11" s="9" t="inlineStr">
        <is>
          <t>Gas Station Canopy Lights</t>
        </is>
      </c>
      <c r="C11" s="86" t="inlineStr">
        <is>
          <t>No market</t>
        </is>
      </c>
      <c r="D11" s="86" t="inlineStr">
        <is>
          <t>Dofollow</t>
        </is>
      </c>
      <c r="E11" s="86" t="inlineStr">
        <is>
          <t>Semrush</t>
        </is>
      </c>
      <c r="F11" s="9" t="inlineStr">
        <is>
          <t>https://5starlocalcenter.com/detail/29848/gas-station-canopy-lights.html</t>
        </is>
      </c>
      <c r="G11" s="9" t="inlineStr">
        <is>
          <t>Gas Station Canopy Lights</t>
        </is>
      </c>
      <c r="H11" s="9" t="inlineStr">
        <is>
          <t>https://newimagecanopy.com/service/canopy-lighting/</t>
        </is>
      </c>
      <c r="I11" s="86" t="inlineStr">
        <is>
          <t>Service page</t>
        </is>
      </c>
      <c r="J11" s="95" t="n">
        <v>46236</v>
      </c>
    </row>
    <row r="12" ht="22.5" customHeight="1">
      <c r="A12" s="9" t="inlineStr">
        <is>
          <t>5starlocalcenter.com</t>
        </is>
      </c>
      <c r="B12" s="9" t="inlineStr">
        <is>
          <t>Gas Station Canopy Lights</t>
        </is>
      </c>
      <c r="C12" s="86" t="inlineStr">
        <is>
          <t>No market</t>
        </is>
      </c>
      <c r="D12" s="86" t="inlineStr">
        <is>
          <t>Dofollow</t>
        </is>
      </c>
      <c r="E12" s="86" t="inlineStr">
        <is>
          <t>Semrush</t>
        </is>
      </c>
      <c r="F12" s="9" t="inlineStr">
        <is>
          <t>https://5starlocalcenter.com/gas-station-canopy-lights/</t>
        </is>
      </c>
      <c r="G12" s="9" t="inlineStr">
        <is>
          <t>Gas Station Canopy Lights</t>
        </is>
      </c>
      <c r="H12" s="9" t="inlineStr">
        <is>
          <t>https://newimagecanopy.com/service/canopy-lighting/</t>
        </is>
      </c>
      <c r="I12" s="86" t="inlineStr">
        <is>
          <t>Service page</t>
        </is>
      </c>
      <c r="J12" s="95" t="n">
        <v>46124</v>
      </c>
    </row>
    <row r="13" ht="22.5" customHeight="1">
      <c r="A13" s="9" t="inlineStr">
        <is>
          <t>a-zbusinesses.com</t>
        </is>
      </c>
      <c r="B13" s="9" t="inlineStr">
        <is>
          <t>Gas Station ReImaging Services</t>
        </is>
      </c>
      <c r="C13" s="86" t="inlineStr">
        <is>
          <t>No market</t>
        </is>
      </c>
      <c r="D13" s="86" t="inlineStr">
        <is>
          <t>Dofollow</t>
        </is>
      </c>
      <c r="E13" s="86" t="inlineStr">
        <is>
          <t>Semrush</t>
        </is>
      </c>
      <c r="F13" s="9" t="inlineStr">
        <is>
          <t>https://a-zbusinesses.com/detail/28272/gas-station-reimaging-services.html</t>
        </is>
      </c>
      <c r="G13" s="9" t="inlineStr">
        <is>
          <t>Gas Station ReImaging Services</t>
        </is>
      </c>
      <c r="H13" s="9" t="inlineStr">
        <is>
          <t>https://newimagecanopy.com/service/imaging/</t>
        </is>
      </c>
      <c r="I13" s="86" t="inlineStr">
        <is>
          <t>Service page</t>
        </is>
      </c>
      <c r="J13" s="95" t="n">
        <v>46234</v>
      </c>
    </row>
    <row r="14" ht="22.5" customHeight="1">
      <c r="A14" s="9" t="inlineStr">
        <is>
          <t>a-zbusinesses.com</t>
        </is>
      </c>
      <c r="B14" s="9" t="inlineStr">
        <is>
          <t>Gas Station ReImaging Services</t>
        </is>
      </c>
      <c r="C14" s="86" t="inlineStr">
        <is>
          <t>No market</t>
        </is>
      </c>
      <c r="D14" s="86" t="inlineStr">
        <is>
          <t>Dofollow</t>
        </is>
      </c>
      <c r="E14" s="86" t="inlineStr">
        <is>
          <t>Semrush</t>
        </is>
      </c>
      <c r="F14" s="9" t="inlineStr">
        <is>
          <t>https://a-zbusinesses.com/gas-station-reimaging-services/</t>
        </is>
      </c>
      <c r="G14" s="9" t="inlineStr">
        <is>
          <t>Gas Station ReImaging Services</t>
        </is>
      </c>
      <c r="H14" s="9" t="inlineStr">
        <is>
          <t>https://newimagecanopy.com/service/imaging/</t>
        </is>
      </c>
      <c r="I14" s="86" t="inlineStr">
        <is>
          <t>Service page</t>
        </is>
      </c>
      <c r="J14" s="95" t="n">
        <v>46071</v>
      </c>
    </row>
    <row r="15" ht="22.5" customHeight="1">
      <c r="A15" s="9" t="inlineStr">
        <is>
          <t>a1bizdirectori.com</t>
        </is>
      </c>
      <c r="B15" s="9" t="inlineStr">
        <is>
          <t>Gas Station Canopy Oklahoma City OK</t>
        </is>
      </c>
      <c r="C15" s="86" t="inlineStr">
        <is>
          <t>Oklahoma City, OK</t>
        </is>
      </c>
      <c r="D15" s="86" t="inlineStr">
        <is>
          <t>Dofollow</t>
        </is>
      </c>
      <c r="E15" s="86"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86" t="inlineStr">
        <is>
          <t>Geo landing page</t>
        </is>
      </c>
      <c r="J15" s="95" t="n">
        <v>46021</v>
      </c>
    </row>
    <row r="16" ht="22.5" customHeight="1">
      <c r="A16" s="9" t="inlineStr">
        <is>
          <t>a2zweblinks.org</t>
        </is>
      </c>
      <c r="B16" s="9" t="inlineStr">
        <is>
          <t>Gas Station Canopy Oklahoma City OK</t>
        </is>
      </c>
      <c r="C16" s="86" t="inlineStr">
        <is>
          <t>Oklahoma City, OK</t>
        </is>
      </c>
      <c r="D16" s="86" t="inlineStr">
        <is>
          <t>Dofollow</t>
        </is>
      </c>
      <c r="E16" s="86"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86" t="inlineStr">
        <is>
          <t>Geo landing page</t>
        </is>
      </c>
      <c r="J16" s="95" t="n">
        <v>46029</v>
      </c>
    </row>
    <row r="17" ht="22.5" customHeight="1">
      <c r="A17" s="9" t="inlineStr">
        <is>
          <t>a2zweblinx.com</t>
        </is>
      </c>
      <c r="B17" s="9" t="inlineStr">
        <is>
          <t>Gas Station Canopy</t>
        </is>
      </c>
      <c r="C17" s="86" t="inlineStr">
        <is>
          <t>No market</t>
        </is>
      </c>
      <c r="D17" s="86" t="inlineStr">
        <is>
          <t>Dofollow</t>
        </is>
      </c>
      <c r="E17" s="86" t="inlineStr">
        <is>
          <t>Semrush</t>
        </is>
      </c>
      <c r="F17" s="9" t="inlineStr">
        <is>
          <t>https://www.a2zweblinx.com/detail/48373/gas-station-canopy.html</t>
        </is>
      </c>
      <c r="G17" s="9" t="inlineStr">
        <is>
          <t>Gas Station Canopy</t>
        </is>
      </c>
      <c r="H17" s="9" t="inlineStr">
        <is>
          <t>https://newimagecanopy.com/service/canopies/</t>
        </is>
      </c>
      <c r="I17" s="86" t="inlineStr">
        <is>
          <t>Service page</t>
        </is>
      </c>
      <c r="J17" s="95" t="n">
        <v>46059</v>
      </c>
    </row>
    <row r="18" ht="22.5" customHeight="1">
      <c r="A18" s="9" t="inlineStr">
        <is>
          <t>acedirectorylistings.com</t>
        </is>
      </c>
      <c r="B18" s="9" t="inlineStr">
        <is>
          <t>Gas Station Canopy Led Lights</t>
        </is>
      </c>
      <c r="C18" s="86" t="inlineStr">
        <is>
          <t>No market</t>
        </is>
      </c>
      <c r="D18" s="86" t="inlineStr">
        <is>
          <t>Dofollow</t>
        </is>
      </c>
      <c r="E18" s="86" t="inlineStr">
        <is>
          <t>Semrush</t>
        </is>
      </c>
      <c r="F18" s="9" t="inlineStr">
        <is>
          <t>https://acedirectorylistings.com/gas-station-canopy-led-lights/</t>
        </is>
      </c>
      <c r="G18" s="9" t="inlineStr">
        <is>
          <t>Gas Station Canopy Led Lights</t>
        </is>
      </c>
      <c r="H18" s="9" t="inlineStr">
        <is>
          <t>https://newimagecanopy.com/service/canopy-lighting/</t>
        </is>
      </c>
      <c r="I18" s="86" t="inlineStr">
        <is>
          <t>Service page</t>
        </is>
      </c>
      <c r="J18" s="95" t="n">
        <v>46131</v>
      </c>
    </row>
    <row r="19" ht="22.5" customHeight="1">
      <c r="A19" s="9" t="inlineStr">
        <is>
          <t>ackonweb.com</t>
        </is>
      </c>
      <c r="B19" s="9" t="inlineStr">
        <is>
          <t>Canopy Lights For Petrol Station</t>
        </is>
      </c>
      <c r="C19" s="86" t="inlineStr">
        <is>
          <t>No market</t>
        </is>
      </c>
      <c r="D19" s="86" t="inlineStr">
        <is>
          <t>Dofollow</t>
        </is>
      </c>
      <c r="E19" s="86" t="inlineStr">
        <is>
          <t>Semrush</t>
        </is>
      </c>
      <c r="F19" s="9" t="inlineStr">
        <is>
          <t>https://ackonweb.com/canopy-lights-for-petrol-station/</t>
        </is>
      </c>
      <c r="G19" s="9" t="inlineStr">
        <is>
          <t>Canopy Lights For Petrol Station</t>
        </is>
      </c>
      <c r="H19" s="9" t="inlineStr">
        <is>
          <t>https://newimagecanopy.com/service/canopy-lighting/</t>
        </is>
      </c>
      <c r="I19" s="86" t="inlineStr">
        <is>
          <t>Service page</t>
        </is>
      </c>
      <c r="J19" s="95" t="n">
        <v>46120</v>
      </c>
    </row>
    <row r="20" ht="22.5" customHeight="1">
      <c r="A20" s="9" t="inlineStr">
        <is>
          <t>ackonweb.com</t>
        </is>
      </c>
      <c r="B20" s="9" t="inlineStr">
        <is>
          <t>Canopy Lights For Petrol Station</t>
        </is>
      </c>
      <c r="C20" s="86" t="inlineStr">
        <is>
          <t>No market</t>
        </is>
      </c>
      <c r="D20" s="86" t="inlineStr">
        <is>
          <t>Dofollow</t>
        </is>
      </c>
      <c r="E20" s="86" t="inlineStr">
        <is>
          <t>Semrush</t>
        </is>
      </c>
      <c r="F20" s="9" t="inlineStr">
        <is>
          <t>https://ackonweb.com/detail/28384/canopy-lights-for-petrol-station.html</t>
        </is>
      </c>
      <c r="G20" s="9" t="inlineStr">
        <is>
          <t>Canopy Lights For Petrol Station</t>
        </is>
      </c>
      <c r="H20" s="9" t="inlineStr">
        <is>
          <t>https://newimagecanopy.com/service/canopy-lighting/</t>
        </is>
      </c>
      <c r="I20" s="86" t="inlineStr">
        <is>
          <t>Service page</t>
        </is>
      </c>
      <c r="J20" s="95" t="n">
        <v>46237</v>
      </c>
    </row>
    <row r="21" ht="22.5" customHeight="1">
      <c r="A21" s="9" t="inlineStr">
        <is>
          <t>ackoona.org</t>
        </is>
      </c>
      <c r="B21" s="9" t="inlineStr">
        <is>
          <t>Gas Station Imaging Companies</t>
        </is>
      </c>
      <c r="C21" s="86" t="inlineStr">
        <is>
          <t>No market</t>
        </is>
      </c>
      <c r="D21" s="86" t="inlineStr">
        <is>
          <t>Dofollow</t>
        </is>
      </c>
      <c r="E21" s="86" t="inlineStr">
        <is>
          <t>Semrush</t>
        </is>
      </c>
      <c r="F21" s="9" t="inlineStr">
        <is>
          <t>https://ackoona.org/detail/28708/gas-station-imaging-companies.html</t>
        </is>
      </c>
      <c r="G21" s="9" t="inlineStr">
        <is>
          <t>Gas Station Imaging Companies</t>
        </is>
      </c>
      <c r="H21" s="9" t="inlineStr">
        <is>
          <t>https://newimagecanopy.com/service/imaging/</t>
        </is>
      </c>
      <c r="I21" s="86" t="inlineStr">
        <is>
          <t>Service page</t>
        </is>
      </c>
      <c r="J21" s="95" t="n">
        <v>46241</v>
      </c>
    </row>
    <row r="22" ht="22.5" customHeight="1">
      <c r="A22" s="9" t="inlineStr">
        <is>
          <t>ackoona.org</t>
        </is>
      </c>
      <c r="B22" s="9" t="inlineStr">
        <is>
          <t>Gas Station Imaging Companies</t>
        </is>
      </c>
      <c r="C22" s="86" t="inlineStr">
        <is>
          <t>No market</t>
        </is>
      </c>
      <c r="D22" s="86" t="inlineStr">
        <is>
          <t>Dofollow</t>
        </is>
      </c>
      <c r="E22" s="86" t="inlineStr">
        <is>
          <t>Semrush</t>
        </is>
      </c>
      <c r="F22" s="9" t="inlineStr">
        <is>
          <t>https://ackoona.org/gas-station-imaging-companies/</t>
        </is>
      </c>
      <c r="G22" s="9" t="inlineStr">
        <is>
          <t>Gas Station Imaging Companies</t>
        </is>
      </c>
      <c r="H22" s="9" t="inlineStr">
        <is>
          <t>https://newimagecanopy.com/service/imaging/</t>
        </is>
      </c>
      <c r="I22" s="86" t="inlineStr">
        <is>
          <t>Service page</t>
        </is>
      </c>
      <c r="J22" s="95" t="n">
        <v>46059</v>
      </c>
    </row>
    <row r="23" ht="22.5" customHeight="1">
      <c r="A23" s="9" t="inlineStr">
        <is>
          <t>activepages.org</t>
        </is>
      </c>
      <c r="B23" s="9" t="inlineStr">
        <is>
          <t>Fuel Station Canopy Design</t>
        </is>
      </c>
      <c r="C23" s="86" t="inlineStr">
        <is>
          <t>No market</t>
        </is>
      </c>
      <c r="D23" s="86" t="inlineStr">
        <is>
          <t>Dofollow</t>
        </is>
      </c>
      <c r="E23" s="86" t="inlineStr">
        <is>
          <t>Semrush</t>
        </is>
      </c>
      <c r="F23" s="9" t="inlineStr">
        <is>
          <t>https://activepages.org/detail/28156/fuel-station-canopy-design.html</t>
        </is>
      </c>
      <c r="G23" s="9" t="inlineStr">
        <is>
          <t>Fuel Station Canopy Design</t>
        </is>
      </c>
      <c r="H23" s="9" t="inlineStr">
        <is>
          <t>https://newimagecanopy.com/service/canopies/</t>
        </is>
      </c>
      <c r="I23" s="86" t="inlineStr">
        <is>
          <t>Service page</t>
        </is>
      </c>
      <c r="J23" s="95" t="n">
        <v>46240</v>
      </c>
    </row>
    <row r="24" ht="22.5" customHeight="1">
      <c r="A24" s="9" t="inlineStr">
        <is>
          <t>activepages.org</t>
        </is>
      </c>
      <c r="B24" s="9" t="inlineStr">
        <is>
          <t>Fuel Station Canopy Design</t>
        </is>
      </c>
      <c r="C24" s="86" t="inlineStr">
        <is>
          <t>No market</t>
        </is>
      </c>
      <c r="D24" s="86" t="inlineStr">
        <is>
          <t>Dofollow</t>
        </is>
      </c>
      <c r="E24" s="86" t="inlineStr">
        <is>
          <t>Semrush</t>
        </is>
      </c>
      <c r="F24" s="9" t="inlineStr">
        <is>
          <t>https://activepages.org/fuel-station-canopy-design/</t>
        </is>
      </c>
      <c r="G24" s="9" t="inlineStr">
        <is>
          <t>Fuel Station Canopy Design</t>
        </is>
      </c>
      <c r="H24" s="9" t="inlineStr">
        <is>
          <t>https://newimagecanopy.com/service/canopies/</t>
        </is>
      </c>
      <c r="I24" s="86" t="inlineStr">
        <is>
          <t>Service page</t>
        </is>
      </c>
      <c r="J24" s="95" t="n">
        <v>46068</v>
      </c>
    </row>
    <row r="25" ht="22.5" customHeight="1">
      <c r="A25" s="9" t="inlineStr">
        <is>
          <t>addbiz.org</t>
        </is>
      </c>
      <c r="B25" s="9" t="inlineStr">
        <is>
          <t>Fuel Station Canopy Design Tulsa OK</t>
        </is>
      </c>
      <c r="C25" s="86" t="inlineStr">
        <is>
          <t>Tulsa, OK</t>
        </is>
      </c>
      <c r="D25" s="86" t="inlineStr">
        <is>
          <t>Dofollow</t>
        </is>
      </c>
      <c r="E25" s="86"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86" t="inlineStr">
        <is>
          <t>Geo landing page</t>
        </is>
      </c>
      <c r="J25" s="95" t="n">
        <v>46061</v>
      </c>
    </row>
    <row r="26" ht="22.5" customHeight="1">
      <c r="A26" s="9" t="inlineStr">
        <is>
          <t>addbusiness.org</t>
        </is>
      </c>
      <c r="B26" s="9" t="inlineStr">
        <is>
          <t>Gas Station Canopy Design Dallas TX</t>
        </is>
      </c>
      <c r="C26" s="86" t="inlineStr">
        <is>
          <t>Dallas, TX</t>
        </is>
      </c>
      <c r="D26" s="86" t="inlineStr">
        <is>
          <t>Dofollow</t>
        </is>
      </c>
      <c r="E26" s="86"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86" t="inlineStr">
        <is>
          <t>Geo landing page</t>
        </is>
      </c>
      <c r="J26" s="95" t="n">
        <v>46073</v>
      </c>
    </row>
    <row r="27" ht="22.5" customHeight="1">
      <c r="A27" s="9" t="inlineStr">
        <is>
          <t>addlocal.us</t>
        </is>
      </c>
      <c r="B27" s="9" t="inlineStr">
        <is>
          <t>Fuel Station Canopy Design Tulsa OK</t>
        </is>
      </c>
      <c r="C27" s="86" t="inlineStr">
        <is>
          <t>Tulsa, OK</t>
        </is>
      </c>
      <c r="D27" s="86" t="inlineStr">
        <is>
          <t>Dofollow</t>
        </is>
      </c>
      <c r="E27" s="86"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86" t="inlineStr">
        <is>
          <t>Geo landing page</t>
        </is>
      </c>
      <c r="J27" s="95" t="n">
        <v>46060</v>
      </c>
    </row>
    <row r="28" ht="22.5" customHeight="1">
      <c r="A28" s="9" t="inlineStr">
        <is>
          <t>adlistingscape.com</t>
        </is>
      </c>
      <c r="B28" s="9" t="inlineStr">
        <is>
          <t>Gas Canopy Led Lights</t>
        </is>
      </c>
      <c r="C28" s="86" t="inlineStr">
        <is>
          <t>No market</t>
        </is>
      </c>
      <c r="D28" s="86" t="inlineStr">
        <is>
          <t>Dofollow</t>
        </is>
      </c>
      <c r="E28" s="86" t="inlineStr">
        <is>
          <t>Semrush</t>
        </is>
      </c>
      <c r="F28" s="9" t="inlineStr">
        <is>
          <t>https://adlistingscape.com/detail/29823/gas-canopy-led-lights.html</t>
        </is>
      </c>
      <c r="G28" s="9" t="inlineStr">
        <is>
          <t>Gas Canopy Led Lights</t>
        </is>
      </c>
      <c r="H28" s="9" t="inlineStr">
        <is>
          <t>https://newimagecanopy.com/service/canopy-lighting/</t>
        </is>
      </c>
      <c r="I28" s="86" t="inlineStr">
        <is>
          <t>Service page</t>
        </is>
      </c>
      <c r="J28" s="95" t="n">
        <v>46238</v>
      </c>
    </row>
    <row r="29" ht="22.5" customHeight="1">
      <c r="A29" s="9" t="inlineStr">
        <is>
          <t>adlistingscape.com</t>
        </is>
      </c>
      <c r="B29" s="9" t="inlineStr">
        <is>
          <t>Gas Canopy Led Lights</t>
        </is>
      </c>
      <c r="C29" s="86" t="inlineStr">
        <is>
          <t>No market</t>
        </is>
      </c>
      <c r="D29" s="86" t="inlineStr">
        <is>
          <t>Dofollow</t>
        </is>
      </c>
      <c r="E29" s="86" t="inlineStr">
        <is>
          <t>Semrush</t>
        </is>
      </c>
      <c r="F29" s="9" t="inlineStr">
        <is>
          <t>https://adlistingscape.com/gas-canopy-led-lights/</t>
        </is>
      </c>
      <c r="G29" s="9" t="inlineStr">
        <is>
          <t>Gas Canopy Led Lights</t>
        </is>
      </c>
      <c r="H29" s="9" t="inlineStr">
        <is>
          <t>https://newimagecanopy.com/service/canopy-lighting/</t>
        </is>
      </c>
      <c r="I29" s="86" t="inlineStr">
        <is>
          <t>Service page</t>
        </is>
      </c>
      <c r="J29" s="95" t="n">
        <v>46130</v>
      </c>
    </row>
    <row r="30" ht="22.5" customHeight="1">
      <c r="A30" s="9" t="inlineStr">
        <is>
          <t>alistweb.org</t>
        </is>
      </c>
      <c r="B30" s="9" t="inlineStr">
        <is>
          <t>Gas Station Canopy Installation</t>
        </is>
      </c>
      <c r="C30" s="86" t="inlineStr">
        <is>
          <t>No market</t>
        </is>
      </c>
      <c r="D30" s="86" t="inlineStr">
        <is>
          <t>Dofollow</t>
        </is>
      </c>
      <c r="E30" s="86" t="inlineStr">
        <is>
          <t>Semrush</t>
        </is>
      </c>
      <c r="F30" s="9" t="inlineStr">
        <is>
          <t>https://www.alistweb.org/detail/268972/gas-station-canopy-installation.html</t>
        </is>
      </c>
      <c r="G30" s="9" t="inlineStr">
        <is>
          <t>Gas Station Canopy Installation</t>
        </is>
      </c>
      <c r="H30" s="9" t="inlineStr">
        <is>
          <t>https://newimagecanopy.com/service/canopies/</t>
        </is>
      </c>
      <c r="I30" s="86" t="inlineStr">
        <is>
          <t>Service page</t>
        </is>
      </c>
      <c r="J30" s="95" t="n">
        <v>46067</v>
      </c>
    </row>
    <row r="31" ht="22.5" customHeight="1">
      <c r="A31" s="9" t="inlineStr">
        <is>
          <t>allonefinder.com</t>
        </is>
      </c>
      <c r="B31" s="9" t="inlineStr">
        <is>
          <t>Gas Station Canopy Design</t>
        </is>
      </c>
      <c r="C31" s="86" t="inlineStr">
        <is>
          <t>No market</t>
        </is>
      </c>
      <c r="D31" s="86" t="inlineStr">
        <is>
          <t>Dofollow</t>
        </is>
      </c>
      <c r="E31" s="86" t="inlineStr">
        <is>
          <t>Semrush</t>
        </is>
      </c>
      <c r="F31" s="9" t="inlineStr">
        <is>
          <t>https://allonefinder.com/gas-station-canopy-design/</t>
        </is>
      </c>
      <c r="G31" s="9" t="inlineStr">
        <is>
          <t>Gas Station Canopy Design</t>
        </is>
      </c>
      <c r="H31" s="9" t="inlineStr">
        <is>
          <t>https://newimagecanopy.com/service/canopies/</t>
        </is>
      </c>
      <c r="I31" s="86" t="inlineStr">
        <is>
          <t>Service page</t>
        </is>
      </c>
      <c r="J31" s="95" t="n">
        <v>46065</v>
      </c>
    </row>
    <row r="32" ht="22.5" customHeight="1">
      <c r="A32" s="9" t="inlineStr">
        <is>
          <t>allratedbusinesses.com</t>
        </is>
      </c>
      <c r="B32" s="9" t="inlineStr">
        <is>
          <t>Gas Station Canopy Repair</t>
        </is>
      </c>
      <c r="C32" s="86" t="inlineStr">
        <is>
          <t>No market</t>
        </is>
      </c>
      <c r="D32" s="86" t="inlineStr">
        <is>
          <t>Dofollow</t>
        </is>
      </c>
      <c r="E32" s="86" t="inlineStr">
        <is>
          <t>Semrush</t>
        </is>
      </c>
      <c r="F32" s="9" t="inlineStr">
        <is>
          <t>https://allratedbusinesses.com/detail/28336/gas-station-canopy-repair.html</t>
        </is>
      </c>
      <c r="G32" s="9" t="inlineStr">
        <is>
          <t>Gas Station Canopy Repair</t>
        </is>
      </c>
      <c r="H32" s="9" t="inlineStr">
        <is>
          <t>https://newimagecanopy.com/service/canopy-repairs/</t>
        </is>
      </c>
      <c r="I32" s="86" t="inlineStr">
        <is>
          <t>Service page</t>
        </is>
      </c>
      <c r="J32" s="95" t="n">
        <v>46240</v>
      </c>
    </row>
    <row r="33" ht="22.5" customHeight="1">
      <c r="A33" s="9" t="inlineStr">
        <is>
          <t>allratedbusinesses.com</t>
        </is>
      </c>
      <c r="B33" s="9" t="inlineStr">
        <is>
          <t>Gas Station Canopy Repair</t>
        </is>
      </c>
      <c r="C33" s="86" t="inlineStr">
        <is>
          <t>No market</t>
        </is>
      </c>
      <c r="D33" s="86" t="inlineStr">
        <is>
          <t>Dofollow</t>
        </is>
      </c>
      <c r="E33" s="86" t="inlineStr">
        <is>
          <t>Semrush</t>
        </is>
      </c>
      <c r="F33" s="9" t="inlineStr">
        <is>
          <t>https://allratedbusinesses.com/gas-station-canopy-repair/</t>
        </is>
      </c>
      <c r="G33" s="9" t="inlineStr">
        <is>
          <t>Gas Station Canopy Repair</t>
        </is>
      </c>
      <c r="H33" s="9" t="inlineStr">
        <is>
          <t>https://newimagecanopy.com/service/canopy-repairs/</t>
        </is>
      </c>
      <c r="I33" s="86" t="inlineStr">
        <is>
          <t>Service page</t>
        </is>
      </c>
      <c r="J33" s="95" t="n">
        <v>46129</v>
      </c>
    </row>
    <row r="34" ht="22.5" customHeight="1">
      <c r="A34" s="9" t="inlineStr">
        <is>
          <t>amazingbizlistings.com</t>
        </is>
      </c>
      <c r="B34" s="9" t="inlineStr">
        <is>
          <t>Gas Station Canopy Manufacturers</t>
        </is>
      </c>
      <c r="C34" s="86" t="inlineStr">
        <is>
          <t>No market</t>
        </is>
      </c>
      <c r="D34" s="86" t="inlineStr">
        <is>
          <t>Dofollow</t>
        </is>
      </c>
      <c r="E34" s="86" t="inlineStr">
        <is>
          <t>Semrush</t>
        </is>
      </c>
      <c r="F34" s="9" t="inlineStr">
        <is>
          <t>https://amazingbizlistings.com/detail/29175/gas-station-canopy-manufacturers.html</t>
        </is>
      </c>
      <c r="G34" s="9" t="inlineStr">
        <is>
          <t>Gas Station Canopy Manufacturers</t>
        </is>
      </c>
      <c r="H34" s="9" t="inlineStr">
        <is>
          <t>https://newimagecanopy.com/</t>
        </is>
      </c>
      <c r="I34" s="86" t="inlineStr">
        <is>
          <t>Homepage</t>
        </is>
      </c>
      <c r="J34" s="95" t="n">
        <v>46232</v>
      </c>
    </row>
    <row r="35" ht="22.5" customHeight="1">
      <c r="A35" s="9" t="inlineStr">
        <is>
          <t>amazingbizlistings.com</t>
        </is>
      </c>
      <c r="B35" s="9" t="inlineStr">
        <is>
          <t>Gas Station Canopy Manufacturers</t>
        </is>
      </c>
      <c r="C35" s="86" t="inlineStr">
        <is>
          <t>No market</t>
        </is>
      </c>
      <c r="D35" s="86" t="inlineStr">
        <is>
          <t>Dofollow</t>
        </is>
      </c>
      <c r="E35" s="86" t="inlineStr">
        <is>
          <t>Semrush</t>
        </is>
      </c>
      <c r="F35" s="9" t="inlineStr">
        <is>
          <t>https://amazingbizlistings.com/gas-station-canopy-manufacturers/</t>
        </is>
      </c>
      <c r="G35" s="9" t="inlineStr">
        <is>
          <t>Gas Station Canopy Manufacturers</t>
        </is>
      </c>
      <c r="H35" s="9" t="inlineStr">
        <is>
          <t>https://newimagecanopy.com/</t>
        </is>
      </c>
      <c r="I35" s="86" t="inlineStr">
        <is>
          <t>Homepage</t>
        </is>
      </c>
      <c r="J35" s="95" t="n">
        <v>46062</v>
      </c>
    </row>
    <row r="36" ht="22.5" customHeight="1">
      <c r="A36" s="9" t="inlineStr">
        <is>
          <t>americanbestbiz.com</t>
        </is>
      </c>
      <c r="B36" s="9" t="inlineStr">
        <is>
          <t>Commercial Canopy Manufacturers</t>
        </is>
      </c>
      <c r="C36" s="86" t="inlineStr">
        <is>
          <t>No market</t>
        </is>
      </c>
      <c r="D36" s="86" t="inlineStr">
        <is>
          <t>Dofollow</t>
        </is>
      </c>
      <c r="E36" s="86" t="inlineStr">
        <is>
          <t>Semrush</t>
        </is>
      </c>
      <c r="F36" s="9" t="inlineStr">
        <is>
          <t>https://americanbestbiz.com/commercial-canopy-manufacturers/</t>
        </is>
      </c>
      <c r="G36" s="9" t="inlineStr">
        <is>
          <t>Commercial Canopy Manufacturers</t>
        </is>
      </c>
      <c r="H36" s="9" t="inlineStr">
        <is>
          <t>https://newimagecanopy.com/service/light-commercial/</t>
        </is>
      </c>
      <c r="I36" s="86" t="inlineStr">
        <is>
          <t>Service page</t>
        </is>
      </c>
      <c r="J36" s="95" t="n">
        <v>46090</v>
      </c>
    </row>
    <row r="37" ht="22.5" customHeight="1">
      <c r="A37" s="9" t="inlineStr">
        <is>
          <t>americanbestbiz.com</t>
        </is>
      </c>
      <c r="B37" s="9" t="inlineStr">
        <is>
          <t>Commercial Canopy Manufacturers</t>
        </is>
      </c>
      <c r="C37" s="86" t="inlineStr">
        <is>
          <t>No market</t>
        </is>
      </c>
      <c r="D37" s="86" t="inlineStr">
        <is>
          <t>Dofollow</t>
        </is>
      </c>
      <c r="E37" s="86" t="inlineStr">
        <is>
          <t>Semrush</t>
        </is>
      </c>
      <c r="F37" s="9" t="inlineStr">
        <is>
          <t>https://americanbestbiz.com/detail/29376/commercial-canopy-manufacturers.html</t>
        </is>
      </c>
      <c r="G37" s="9" t="inlineStr">
        <is>
          <t>Commercial Canopy Manufacturers</t>
        </is>
      </c>
      <c r="H37" s="9" t="inlineStr">
        <is>
          <t>https://newimagecanopy.com/service/light-commercial/</t>
        </is>
      </c>
      <c r="I37" s="86" t="inlineStr">
        <is>
          <t>Service page</t>
        </is>
      </c>
      <c r="J37" s="95" t="n">
        <v>46232</v>
      </c>
    </row>
    <row r="38" ht="22.5" customHeight="1">
      <c r="A38" s="9" t="inlineStr">
        <is>
          <t>angelinasweb.net</t>
        </is>
      </c>
      <c r="B38" s="9" t="inlineStr">
        <is>
          <t>Gas Station Canopy Construction Austin TX</t>
        </is>
      </c>
      <c r="C38" s="86" t="inlineStr">
        <is>
          <t>Austin, TX</t>
        </is>
      </c>
      <c r="D38" s="86" t="inlineStr">
        <is>
          <t>Dofollow</t>
        </is>
      </c>
      <c r="E38" s="86"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86" t="inlineStr">
        <is>
          <t>Geo landing page</t>
        </is>
      </c>
      <c r="J38" s="95" t="n">
        <v>46050</v>
      </c>
    </row>
    <row r="39" ht="22.5" customHeight="1">
      <c r="A39" s="9" t="inlineStr">
        <is>
          <t>areaconnectonline.com</t>
        </is>
      </c>
      <c r="B39" s="9" t="inlineStr">
        <is>
          <t>Gas Station Canopies Repair</t>
        </is>
      </c>
      <c r="C39" s="86" t="inlineStr">
        <is>
          <t>No market</t>
        </is>
      </c>
      <c r="D39" s="86" t="inlineStr">
        <is>
          <t>Dofollow</t>
        </is>
      </c>
      <c r="E39" s="86" t="inlineStr">
        <is>
          <t>Semrush</t>
        </is>
      </c>
      <c r="F39" s="9" t="inlineStr">
        <is>
          <t>https://areaconnectonline.com/gas-station-canopies-repair/</t>
        </is>
      </c>
      <c r="G39" s="9" t="inlineStr">
        <is>
          <t>Gas Station Canopies Repair</t>
        </is>
      </c>
      <c r="H39" s="9" t="inlineStr">
        <is>
          <t>https://newimagecanopy.com/service/canopy-repairs/</t>
        </is>
      </c>
      <c r="I39" s="86" t="inlineStr">
        <is>
          <t>Service page</t>
        </is>
      </c>
      <c r="J39" s="95" t="n">
        <v>46125</v>
      </c>
    </row>
    <row r="40" ht="22.5" customHeight="1">
      <c r="A40" s="9" t="inlineStr">
        <is>
          <t>areasearchindex.com</t>
        </is>
      </c>
      <c r="B40" s="9" t="inlineStr">
        <is>
          <t>Fuel Station Canopy Design Austin TX</t>
        </is>
      </c>
      <c r="C40" s="86" t="inlineStr">
        <is>
          <t>Austin, TX</t>
        </is>
      </c>
      <c r="D40" s="86" t="inlineStr">
        <is>
          <t>Dofollow</t>
        </is>
      </c>
      <c r="E40" s="86"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86" t="inlineStr">
        <is>
          <t>Geo landing page</t>
        </is>
      </c>
      <c r="J40" s="95" t="n">
        <v>46077</v>
      </c>
    </row>
    <row r="41" ht="22.5" customHeight="1">
      <c r="A41" s="9" t="inlineStr">
        <is>
          <t>article-goal.com</t>
        </is>
      </c>
      <c r="B41" s="9" t="inlineStr">
        <is>
          <t>gas station canopy for sale</t>
        </is>
      </c>
      <c r="C41" s="86" t="inlineStr">
        <is>
          <t>No market</t>
        </is>
      </c>
      <c r="D41" s="86" t="inlineStr">
        <is>
          <t>Dofollow</t>
        </is>
      </c>
      <c r="E41" s="86"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86" t="inlineStr">
        <is>
          <t>Service page</t>
        </is>
      </c>
      <c r="J41" s="95" t="n">
        <v>46073</v>
      </c>
    </row>
    <row r="42" ht="22.5" customHeight="1">
      <c r="A42" s="9" t="inlineStr">
        <is>
          <t>articlebay.us</t>
        </is>
      </c>
      <c r="B42" s="9" t="inlineStr">
        <is>
          <t>Gas Canopy Led Lights</t>
        </is>
      </c>
      <c r="C42" s="86" t="inlineStr">
        <is>
          <t>No market</t>
        </is>
      </c>
      <c r="D42" s="86" t="inlineStr">
        <is>
          <t>Dofollow</t>
        </is>
      </c>
      <c r="E42" s="86"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86" t="inlineStr">
        <is>
          <t>Service page</t>
        </is>
      </c>
      <c r="J42" s="95" t="n">
        <v>46122</v>
      </c>
    </row>
    <row r="43" ht="22.5" customHeight="1">
      <c r="A43" s="9" t="inlineStr">
        <is>
          <t>articlebay.us</t>
        </is>
      </c>
      <c r="B43" s="9" t="inlineStr">
        <is>
          <t>Gas Station Canopy Repair</t>
        </is>
      </c>
      <c r="C43" s="86" t="inlineStr">
        <is>
          <t>No market</t>
        </is>
      </c>
      <c r="D43" s="86" t="inlineStr">
        <is>
          <t>Dofollow</t>
        </is>
      </c>
      <c r="E43" s="86"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86" t="inlineStr">
        <is>
          <t>Service page</t>
        </is>
      </c>
      <c r="J43" s="95" t="n">
        <v>46119</v>
      </c>
    </row>
    <row r="44" ht="22.5" customHeight="1">
      <c r="A44" s="9" t="inlineStr">
        <is>
          <t>articlebay.us</t>
        </is>
      </c>
      <c r="B44" s="9" t="inlineStr">
        <is>
          <t>Gas Station Imaging Companies</t>
        </is>
      </c>
      <c r="C44" s="86" t="inlineStr">
        <is>
          <t>No market</t>
        </is>
      </c>
      <c r="D44" s="86" t="inlineStr">
        <is>
          <t>Dofollow</t>
        </is>
      </c>
      <c r="E44" s="86"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86" t="inlineStr">
        <is>
          <t>Service page</t>
        </is>
      </c>
      <c r="J44" s="95" t="n">
        <v>46059</v>
      </c>
    </row>
    <row r="45" ht="22.5" customHeight="1">
      <c r="A45" s="9" t="inlineStr">
        <is>
          <t>articlebay.us</t>
        </is>
      </c>
      <c r="B45" s="9" t="inlineStr">
        <is>
          <t>canopy lights gas station</t>
        </is>
      </c>
      <c r="C45" s="86" t="inlineStr">
        <is>
          <t>No market</t>
        </is>
      </c>
      <c r="D45" s="86" t="inlineStr">
        <is>
          <t>Dofollow</t>
        </is>
      </c>
      <c r="E45" s="86"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86" t="inlineStr">
        <is>
          <t>Service page</t>
        </is>
      </c>
      <c r="J45" s="95" t="n">
        <v>46115</v>
      </c>
    </row>
    <row r="46" ht="22.5" customHeight="1">
      <c r="A46" s="9" t="inlineStr">
        <is>
          <t>articlebay.us</t>
        </is>
      </c>
      <c r="B46" s="9" t="inlineStr">
        <is>
          <t>gas station canopy construction Tulsa, OK ,</t>
        </is>
      </c>
      <c r="C46" s="86" t="inlineStr">
        <is>
          <t>Tulsa, OK</t>
        </is>
      </c>
      <c r="D46" s="86" t="inlineStr">
        <is>
          <t>Dofollow</t>
        </is>
      </c>
      <c r="E46" s="86"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86" t="inlineStr">
        <is>
          <t>Geo landing page</t>
        </is>
      </c>
      <c r="J46" s="95" t="n">
        <v>46108</v>
      </c>
    </row>
    <row r="47" ht="22.5" customHeight="1">
      <c r="A47" s="9" t="inlineStr">
        <is>
          <t>articlebay.us</t>
        </is>
      </c>
      <c r="B47" s="9" t="inlineStr">
        <is>
          <t>gas station canopy repair in Austin, TX</t>
        </is>
      </c>
      <c r="C47" s="86" t="inlineStr">
        <is>
          <t>Austin, TX</t>
        </is>
      </c>
      <c r="D47" s="86" t="inlineStr">
        <is>
          <t>Dofollow</t>
        </is>
      </c>
      <c r="E47" s="86"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86" t="inlineStr">
        <is>
          <t>Geo landing page</t>
        </is>
      </c>
      <c r="J47" s="95" t="n">
        <v>46057</v>
      </c>
    </row>
    <row r="48" ht="22.5" customHeight="1">
      <c r="A48" s="9" t="inlineStr">
        <is>
          <t>articles-center.com</t>
        </is>
      </c>
      <c r="B48" s="9" t="inlineStr">
        <is>
          <t>Gas Station Canopy Lights Oklahoma City, OK ,</t>
        </is>
      </c>
      <c r="C48" s="86" t="inlineStr">
        <is>
          <t>Oklahoma City, OK</t>
        </is>
      </c>
      <c r="D48" s="86" t="inlineStr">
        <is>
          <t>Dofollow</t>
        </is>
      </c>
      <c r="E48" s="86"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86" t="inlineStr">
        <is>
          <t>Geo landing page</t>
        </is>
      </c>
      <c r="J48" s="95" t="n">
        <v>46107</v>
      </c>
    </row>
    <row r="49" ht="22.5" customHeight="1">
      <c r="A49" s="9" t="inlineStr">
        <is>
          <t>articles-center.com</t>
        </is>
      </c>
      <c r="B49" s="9" t="inlineStr">
        <is>
          <t>Gas Station Canopy Lights Oklahoma City, OK,</t>
        </is>
      </c>
      <c r="C49" s="86" t="inlineStr">
        <is>
          <t>Oklahoma City, OK</t>
        </is>
      </c>
      <c r="D49" s="86" t="inlineStr">
        <is>
          <t>Dofollow</t>
        </is>
      </c>
      <c r="E49" s="86"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86" t="inlineStr">
        <is>
          <t>Geo landing page</t>
        </is>
      </c>
      <c r="J49" s="95" t="n">
        <v>46106</v>
      </c>
    </row>
    <row r="50" ht="22.5" customHeight="1">
      <c r="A50" s="9" t="inlineStr">
        <is>
          <t>articles-center.com</t>
        </is>
      </c>
      <c r="B50" s="9" t="inlineStr">
        <is>
          <t>gas station canopy construction</t>
        </is>
      </c>
      <c r="C50" s="86" t="inlineStr">
        <is>
          <t>No market</t>
        </is>
      </c>
      <c r="D50" s="86" t="inlineStr">
        <is>
          <t>Dofollow</t>
        </is>
      </c>
      <c r="E50" s="86"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86" t="inlineStr">
        <is>
          <t>Service page</t>
        </is>
      </c>
      <c r="J50" s="95" t="n">
        <v>46055</v>
      </c>
    </row>
    <row r="51" ht="22.5" customHeight="1">
      <c r="A51" s="9" t="inlineStr">
        <is>
          <t>articles-center.com</t>
        </is>
      </c>
      <c r="B51" s="9" t="inlineStr">
        <is>
          <t>gas station canopy lights</t>
        </is>
      </c>
      <c r="C51" s="86" t="inlineStr">
        <is>
          <t>No market</t>
        </is>
      </c>
      <c r="D51" s="86" t="inlineStr">
        <is>
          <t>Dofollow</t>
        </is>
      </c>
      <c r="E51" s="86"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86" t="inlineStr">
        <is>
          <t>Service page</t>
        </is>
      </c>
      <c r="J51" s="95" t="n">
        <v>46125</v>
      </c>
    </row>
    <row r="52" ht="22.5" customHeight="1">
      <c r="A52" s="9" t="inlineStr">
        <is>
          <t>articles-center.com</t>
        </is>
      </c>
      <c r="B52" s="9" t="inlineStr">
        <is>
          <t>gas station canopy repair</t>
        </is>
      </c>
      <c r="C52" s="86" t="inlineStr">
        <is>
          <t>No market</t>
        </is>
      </c>
      <c r="D52" s="86" t="inlineStr">
        <is>
          <t>Dofollow</t>
        </is>
      </c>
      <c r="E52" s="86"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86" t="inlineStr">
        <is>
          <t>Service page</t>
        </is>
      </c>
      <c r="J52" s="95" t="n">
        <v>46119</v>
      </c>
    </row>
    <row r="53" ht="22.5" customHeight="1">
      <c r="A53" s="9" t="inlineStr">
        <is>
          <t>articles-center.com</t>
        </is>
      </c>
      <c r="B53" s="9" t="inlineStr">
        <is>
          <t>gas station imaging companies</t>
        </is>
      </c>
      <c r="C53" s="86" t="inlineStr">
        <is>
          <t>No market</t>
        </is>
      </c>
      <c r="D53" s="86" t="inlineStr">
        <is>
          <t>Dofollow</t>
        </is>
      </c>
      <c r="E53" s="86"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86" t="inlineStr">
        <is>
          <t>Service page</t>
        </is>
      </c>
      <c r="J53" s="95" t="n">
        <v>46078</v>
      </c>
    </row>
    <row r="54" ht="22.5" customHeight="1">
      <c r="A54" s="9" t="inlineStr">
        <is>
          <t>articles-place.com</t>
        </is>
      </c>
      <c r="B54" s="9" t="inlineStr">
        <is>
          <t>Gas Station Canopy Installation Tulsa, OK</t>
        </is>
      </c>
      <c r="C54" s="86" t="inlineStr">
        <is>
          <t>Tulsa, OK</t>
        </is>
      </c>
      <c r="D54" s="86" t="inlineStr">
        <is>
          <t>Dofollow</t>
        </is>
      </c>
      <c r="E54" s="86"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86" t="inlineStr">
        <is>
          <t>Geo landing page</t>
        </is>
      </c>
      <c r="J54" s="95" t="n">
        <v>46066</v>
      </c>
    </row>
    <row r="55" ht="22.5" customHeight="1">
      <c r="A55" s="9" t="inlineStr">
        <is>
          <t>articles-place.com</t>
        </is>
      </c>
      <c r="B55" s="9" t="inlineStr">
        <is>
          <t>Service Station Canopies</t>
        </is>
      </c>
      <c r="C55" s="86" t="inlineStr">
        <is>
          <t>No market</t>
        </is>
      </c>
      <c r="D55" s="86" t="inlineStr">
        <is>
          <t>Dofollow</t>
        </is>
      </c>
      <c r="E55" s="86"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86" t="inlineStr">
        <is>
          <t>Service page</t>
        </is>
      </c>
      <c r="J55" s="95" t="n">
        <v>46087</v>
      </c>
    </row>
    <row r="56" ht="22.5" customHeight="1">
      <c r="A56" s="9" t="inlineStr">
        <is>
          <t>articles-place.com</t>
        </is>
      </c>
      <c r="B56" s="9" t="inlineStr">
        <is>
          <t>gas station canopy design in Dallas, TX</t>
        </is>
      </c>
      <c r="C56" s="86" t="inlineStr">
        <is>
          <t>Dallas, TX</t>
        </is>
      </c>
      <c r="D56" s="86" t="inlineStr">
        <is>
          <t>Dofollow</t>
        </is>
      </c>
      <c r="E56" s="86"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86" t="inlineStr">
        <is>
          <t>Geo landing page</t>
        </is>
      </c>
      <c r="J56" s="95" t="n">
        <v>46135</v>
      </c>
    </row>
    <row r="57" ht="22.5" customHeight="1">
      <c r="A57" s="9" t="inlineStr">
        <is>
          <t>articles-place.com</t>
        </is>
      </c>
      <c r="B57" s="9" t="inlineStr">
        <is>
          <t>gas station imaging companies</t>
        </is>
      </c>
      <c r="C57" s="86" t="inlineStr">
        <is>
          <t>No market</t>
        </is>
      </c>
      <c r="D57" s="86" t="inlineStr">
        <is>
          <t>Dofollow</t>
        </is>
      </c>
      <c r="E57" s="86"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86" t="inlineStr">
        <is>
          <t>Service page</t>
        </is>
      </c>
      <c r="J57" s="95" t="n">
        <v>46108</v>
      </c>
    </row>
    <row r="58" ht="22.5" customHeight="1">
      <c r="A58" s="9" t="inlineStr">
        <is>
          <t>articles-reference.com</t>
        </is>
      </c>
      <c r="B58" s="9" t="inlineStr">
        <is>
          <t>Gas Station Island Canopy</t>
        </is>
      </c>
      <c r="C58" s="86" t="inlineStr">
        <is>
          <t>No market</t>
        </is>
      </c>
      <c r="D58" s="86" t="inlineStr">
        <is>
          <t>Dofollow</t>
        </is>
      </c>
      <c r="E58" s="86"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86" t="inlineStr">
        <is>
          <t>Service page</t>
        </is>
      </c>
      <c r="J58" s="95" t="n">
        <v>46072</v>
      </c>
    </row>
    <row r="59" ht="22.5" customHeight="1">
      <c r="A59" s="9" t="inlineStr">
        <is>
          <t>articles-reference.com</t>
        </is>
      </c>
      <c r="B59" s="9" t="inlineStr">
        <is>
          <t>gas canopy LED lights</t>
        </is>
      </c>
      <c r="C59" s="86" t="inlineStr">
        <is>
          <t>No market</t>
        </is>
      </c>
      <c r="D59" s="86" t="inlineStr">
        <is>
          <t>Dofollow</t>
        </is>
      </c>
      <c r="E59" s="86"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86" t="inlineStr">
        <is>
          <t>Service page</t>
        </is>
      </c>
      <c r="J59" s="95" t="n">
        <v>46116</v>
      </c>
    </row>
    <row r="60" ht="22.5" customHeight="1">
      <c r="A60" s="9" t="inlineStr">
        <is>
          <t>articles-reference.com</t>
        </is>
      </c>
      <c r="B60" s="9" t="inlineStr">
        <is>
          <t>gas station canopy construction in Houston, TX</t>
        </is>
      </c>
      <c r="C60" s="86" t="inlineStr">
        <is>
          <t>Houston, TX</t>
        </is>
      </c>
      <c r="D60" s="86" t="inlineStr">
        <is>
          <t>Dofollow</t>
        </is>
      </c>
      <c r="E60" s="86"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86" t="inlineStr">
        <is>
          <t>Geo landing page</t>
        </is>
      </c>
      <c r="J60" s="95" t="n">
        <v>46037</v>
      </c>
    </row>
    <row r="61" ht="22.5" customHeight="1">
      <c r="A61" s="9" t="inlineStr">
        <is>
          <t>articles-reference.com</t>
        </is>
      </c>
      <c r="B61" s="9" t="inlineStr">
        <is>
          <t>gas station imaging companies</t>
        </is>
      </c>
      <c r="C61" s="86" t="inlineStr">
        <is>
          <t>No market</t>
        </is>
      </c>
      <c r="D61" s="86" t="inlineStr">
        <is>
          <t>Dofollow</t>
        </is>
      </c>
      <c r="E61" s="86"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86" t="inlineStr">
        <is>
          <t>Service page</t>
        </is>
      </c>
      <c r="J61" s="95" t="n">
        <v>46066</v>
      </c>
    </row>
    <row r="62" ht="22.5" customHeight="1">
      <c r="A62" s="9" t="inlineStr">
        <is>
          <t>articles-reference.com</t>
        </is>
      </c>
      <c r="B62" s="9" t="inlineStr">
        <is>
          <t>gasoline station canopy Tulsa, OK</t>
        </is>
      </c>
      <c r="C62" s="86" t="inlineStr">
        <is>
          <t>Tulsa, OK</t>
        </is>
      </c>
      <c r="D62" s="86" t="inlineStr">
        <is>
          <t>Dofollow</t>
        </is>
      </c>
      <c r="E62" s="86"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86" t="inlineStr">
        <is>
          <t>Geo landing page</t>
        </is>
      </c>
      <c r="J62" s="95" t="n">
        <v>46080</v>
      </c>
    </row>
    <row r="63" ht="22.5" customHeight="1">
      <c r="A63" s="9" t="inlineStr">
        <is>
          <t>articles4all.org</t>
        </is>
      </c>
      <c r="B63" s="9" t="inlineStr">
        <is>
          <t>Gas Canopy LED lights</t>
        </is>
      </c>
      <c r="C63" s="86" t="inlineStr">
        <is>
          <t>No market</t>
        </is>
      </c>
      <c r="D63" s="86" t="inlineStr">
        <is>
          <t>Dofollow</t>
        </is>
      </c>
      <c r="E63" s="86"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86" t="inlineStr">
        <is>
          <t>Service page</t>
        </is>
      </c>
      <c r="J63" s="95" t="n">
        <v>46125</v>
      </c>
    </row>
    <row r="64" ht="22.5" customHeight="1">
      <c r="A64" s="9" t="inlineStr">
        <is>
          <t>articlesdirectories.org</t>
        </is>
      </c>
      <c r="B64" s="9" t="inlineStr">
        <is>
          <t>Gas Station Canopy Manufacturers</t>
        </is>
      </c>
      <c r="C64" s="86" t="inlineStr">
        <is>
          <t>No market</t>
        </is>
      </c>
      <c r="D64" s="86" t="inlineStr">
        <is>
          <t>Dofollow</t>
        </is>
      </c>
      <c r="E64" s="86"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86" t="inlineStr">
        <is>
          <t>Service page</t>
        </is>
      </c>
      <c r="J64" s="95" t="n">
        <v>45780</v>
      </c>
    </row>
    <row r="65" ht="22.5" customHeight="1">
      <c r="A65" s="9" t="inlineStr">
        <is>
          <t>articlesdirectories.org</t>
        </is>
      </c>
      <c r="B65" s="9" t="inlineStr">
        <is>
          <t>gas station island canopy</t>
        </is>
      </c>
      <c r="C65" s="86" t="inlineStr">
        <is>
          <t>No market</t>
        </is>
      </c>
      <c r="D65" s="86" t="inlineStr">
        <is>
          <t>Dofollow</t>
        </is>
      </c>
      <c r="E65" s="86"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86" t="inlineStr">
        <is>
          <t>Service page</t>
        </is>
      </c>
      <c r="J65" s="95" t="n">
        <v>46063</v>
      </c>
    </row>
    <row r="66" ht="22.5" customHeight="1">
      <c r="A66" s="9" t="inlineStr">
        <is>
          <t>articlesdirectories.org</t>
        </is>
      </c>
      <c r="B66" s="9" t="inlineStr">
        <is>
          <t>gasoline station canopy</t>
        </is>
      </c>
      <c r="C66" s="86" t="inlineStr">
        <is>
          <t>No market</t>
        </is>
      </c>
      <c r="D66" s="86" t="inlineStr">
        <is>
          <t>Dofollow</t>
        </is>
      </c>
      <c r="E66" s="86"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86" t="inlineStr">
        <is>
          <t>Service page</t>
        </is>
      </c>
      <c r="J66" s="95" t="n">
        <v>46079</v>
      </c>
    </row>
    <row r="67" ht="22.5" customHeight="1">
      <c r="A67" s="9" t="inlineStr">
        <is>
          <t>articleshub.us</t>
        </is>
      </c>
      <c r="B67" s="9" t="inlineStr">
        <is>
          <t>gas canopies in Oklahoma City, ok</t>
        </is>
      </c>
      <c r="C67" s="86" t="inlineStr">
        <is>
          <t>Oklahoma City, OK</t>
        </is>
      </c>
      <c r="D67" s="86" t="inlineStr">
        <is>
          <t>Dofollow</t>
        </is>
      </c>
      <c r="E67" s="86"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86" t="inlineStr">
        <is>
          <t>Geo landing page</t>
        </is>
      </c>
      <c r="J67" s="95" t="n">
        <v>46079</v>
      </c>
    </row>
    <row r="68" ht="22.5" customHeight="1">
      <c r="A68" s="9" t="inlineStr">
        <is>
          <t>articleshub.us</t>
        </is>
      </c>
      <c r="B68" s="9" t="inlineStr">
        <is>
          <t>gas station canopy for sale</t>
        </is>
      </c>
      <c r="C68" s="86" t="inlineStr">
        <is>
          <t>No market</t>
        </is>
      </c>
      <c r="D68" s="86" t="inlineStr">
        <is>
          <t>Dofollow</t>
        </is>
      </c>
      <c r="E68" s="86"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86" t="inlineStr">
        <is>
          <t>Service page</t>
        </is>
      </c>
      <c r="J68" s="95" t="n">
        <v>46055</v>
      </c>
    </row>
    <row r="69" ht="22.5" customHeight="1">
      <c r="A69" s="9" t="inlineStr">
        <is>
          <t>articlespace.org</t>
        </is>
      </c>
      <c r="B69" s="9" t="inlineStr">
        <is>
          <t>Service Station Canopy</t>
        </is>
      </c>
      <c r="C69" s="86" t="inlineStr">
        <is>
          <t>No market</t>
        </is>
      </c>
      <c r="D69" s="86" t="inlineStr">
        <is>
          <t>Dofollow</t>
        </is>
      </c>
      <c r="E69" s="86"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86" t="inlineStr">
        <is>
          <t>Service page</t>
        </is>
      </c>
      <c r="J69" s="95" t="n">
        <v>46083</v>
      </c>
    </row>
    <row r="70" ht="22.5" customHeight="1">
      <c r="A70" s="9" t="inlineStr">
        <is>
          <t>articlevelley.com</t>
        </is>
      </c>
      <c r="B70" s="9" t="inlineStr">
        <is>
          <t>gas station canopy design</t>
        </is>
      </c>
      <c r="C70" s="86" t="inlineStr">
        <is>
          <t>No market</t>
        </is>
      </c>
      <c r="D70" s="86" t="inlineStr">
        <is>
          <t>Dofollow</t>
        </is>
      </c>
      <c r="E70" s="86"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86" t="inlineStr">
        <is>
          <t>Service page</t>
        </is>
      </c>
      <c r="J70" s="95" t="n">
        <v>46069</v>
      </c>
    </row>
    <row r="71" ht="22.5" customHeight="1">
      <c r="A71" s="9" t="inlineStr">
        <is>
          <t>articlewiki.co</t>
        </is>
      </c>
      <c r="B71" s="9" t="inlineStr">
        <is>
          <t>Fuel Station Canopy Design Dallas TX</t>
        </is>
      </c>
      <c r="C71" s="86" t="inlineStr">
        <is>
          <t>Dallas, TX</t>
        </is>
      </c>
      <c r="D71" s="86" t="inlineStr">
        <is>
          <t>Dofollow</t>
        </is>
      </c>
      <c r="E71" s="86"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86" t="inlineStr">
        <is>
          <t>Homepage</t>
        </is>
      </c>
      <c r="J71" s="95" t="n">
        <v>46091</v>
      </c>
    </row>
    <row r="72" ht="22.5" customHeight="1">
      <c r="A72" s="9" t="inlineStr">
        <is>
          <t>asapbizlisting.com</t>
        </is>
      </c>
      <c r="B72" s="9" t="inlineStr">
        <is>
          <t>Gas Station Canopy Houston TX</t>
        </is>
      </c>
      <c r="C72" s="86" t="inlineStr">
        <is>
          <t>Houston, TX</t>
        </is>
      </c>
      <c r="D72" s="86" t="inlineStr">
        <is>
          <t>Dofollow</t>
        </is>
      </c>
      <c r="E72" s="86"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86" t="inlineStr">
        <is>
          <t>Geo landing page</t>
        </is>
      </c>
      <c r="J72" s="95" t="n">
        <v>46236</v>
      </c>
    </row>
    <row r="73" ht="22.5" customHeight="1">
      <c r="A73" s="9" t="inlineStr">
        <is>
          <t>asapbizlisting.com</t>
        </is>
      </c>
      <c r="B73" s="9" t="inlineStr">
        <is>
          <t>Gas Station Canopy Houston TX</t>
        </is>
      </c>
      <c r="C73" s="86" t="inlineStr">
        <is>
          <t>Houston, TX</t>
        </is>
      </c>
      <c r="D73" s="86" t="inlineStr">
        <is>
          <t>Dofollow</t>
        </is>
      </c>
      <c r="E73" s="86" t="inlineStr">
        <is>
          <t>Semrush</t>
        </is>
      </c>
      <c r="F73" s="9" t="inlineStr">
        <is>
          <t>https://asapbizlisting.com/gas-station-canopy-houston-tx/</t>
        </is>
      </c>
      <c r="G73" s="9" t="inlineStr">
        <is>
          <t>Gas Station Canopy Houston TX</t>
        </is>
      </c>
      <c r="H73" s="9" t="inlineStr">
        <is>
          <t>https://newimagecanopy.com/location/gas-station-canopy-construction-houston-tx/</t>
        </is>
      </c>
      <c r="I73" s="86" t="inlineStr">
        <is>
          <t>Geo landing page</t>
        </is>
      </c>
      <c r="J73" s="95" t="n">
        <v>46151</v>
      </c>
    </row>
    <row r="74" ht="22.5" customHeight="1">
      <c r="A74" s="9" t="inlineStr">
        <is>
          <t>atozbizlisting.com</t>
        </is>
      </c>
      <c r="B74" s="9" t="inlineStr">
        <is>
          <t>Gas Station ReImaging Services</t>
        </is>
      </c>
      <c r="C74" s="86" t="inlineStr">
        <is>
          <t>No market</t>
        </is>
      </c>
      <c r="D74" s="86" t="inlineStr">
        <is>
          <t>Dofollow</t>
        </is>
      </c>
      <c r="E74" s="86" t="inlineStr">
        <is>
          <t>Semrush</t>
        </is>
      </c>
      <c r="F74" s="9" t="inlineStr">
        <is>
          <t>https://atozbizlisting.com/detail/29500/gas-station-reimaging-services.html</t>
        </is>
      </c>
      <c r="G74" s="9" t="inlineStr">
        <is>
          <t>Gas Station ReImaging Services</t>
        </is>
      </c>
      <c r="H74" s="9" t="inlineStr">
        <is>
          <t>https://newimagecanopy.com/service/imaging/</t>
        </is>
      </c>
      <c r="I74" s="86" t="inlineStr">
        <is>
          <t>Service page</t>
        </is>
      </c>
      <c r="J74" s="95" t="n">
        <v>46244</v>
      </c>
    </row>
    <row r="75" ht="22.5" customHeight="1">
      <c r="A75" s="9" t="inlineStr">
        <is>
          <t>atozbizlisting.com</t>
        </is>
      </c>
      <c r="B75" s="9" t="inlineStr">
        <is>
          <t>Gas Station ReImaging Services</t>
        </is>
      </c>
      <c r="C75" s="86" t="inlineStr">
        <is>
          <t>No market</t>
        </is>
      </c>
      <c r="D75" s="86" t="inlineStr">
        <is>
          <t>Dofollow</t>
        </is>
      </c>
      <c r="E75" s="86" t="inlineStr">
        <is>
          <t>Semrush</t>
        </is>
      </c>
      <c r="F75" s="9" t="inlineStr">
        <is>
          <t>https://atozbizlisting.com/gas-station-reimaging-services/</t>
        </is>
      </c>
      <c r="G75" s="9" t="inlineStr">
        <is>
          <t>Gas Station ReImaging Services</t>
        </is>
      </c>
      <c r="H75" s="9" t="inlineStr">
        <is>
          <t>https://newimagecanopy.com/service/imaging/</t>
        </is>
      </c>
      <c r="I75" s="86" t="inlineStr">
        <is>
          <t>Service page</t>
        </is>
      </c>
      <c r="J75" s="95" t="n">
        <v>46076</v>
      </c>
    </row>
    <row r="76" ht="22.5" customHeight="1">
      <c r="A76" s="9" t="inlineStr">
        <is>
          <t>atozbookmarks.net</t>
        </is>
      </c>
      <c r="B76" s="9" t="inlineStr">
        <is>
          <t>Expert Gas Station Canopy Repair – Book Now!</t>
        </is>
      </c>
      <c r="C76" s="86" t="inlineStr">
        <is>
          <t>No market</t>
        </is>
      </c>
      <c r="D76" s="86" t="inlineStr">
        <is>
          <t>Dofollow</t>
        </is>
      </c>
      <c r="E76" s="86" t="inlineStr">
        <is>
          <t>Semrush</t>
        </is>
      </c>
      <c r="F76" s="9" t="inlineStr">
        <is>
          <t>https://atozbookmarks.net/story/expert-gas-station-canopy-repair-book-now/</t>
        </is>
      </c>
      <c r="G76" s="9" t="inlineStr">
        <is>
          <t>Expert Gas Station Canopy Repair – Book Now!</t>
        </is>
      </c>
      <c r="H76" s="9" t="inlineStr">
        <is>
          <t>https://newimagecanopy.com/service/canopy-repairs/</t>
        </is>
      </c>
      <c r="I76" s="86" t="inlineStr">
        <is>
          <t>Service page</t>
        </is>
      </c>
      <c r="J76" s="95" t="n">
        <v>46119</v>
      </c>
    </row>
    <row r="77" ht="22.5" customHeight="1">
      <c r="A77" s="9" t="inlineStr">
        <is>
          <t>atozbookmarks.net</t>
        </is>
      </c>
      <c r="B77" s="9" t="inlineStr">
        <is>
          <t>Fuel Your Imagination with Gas Station Imaging!</t>
        </is>
      </c>
      <c r="C77" s="86" t="inlineStr">
        <is>
          <t>No market</t>
        </is>
      </c>
      <c r="D77" s="86" t="inlineStr">
        <is>
          <t>Dofollow</t>
        </is>
      </c>
      <c r="E77" s="86"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86" t="inlineStr">
        <is>
          <t>Service page</t>
        </is>
      </c>
      <c r="J77" s="95" t="n">
        <v>46209</v>
      </c>
    </row>
    <row r="78" ht="22.5" customHeight="1">
      <c r="A78" s="9" t="inlineStr">
        <is>
          <t>atozbookmarks.net</t>
        </is>
      </c>
      <c r="B78" s="9" t="inlineStr">
        <is>
          <t>Get Your Custom Gas Station Canopy Design in Austin, TX Today!</t>
        </is>
      </c>
      <c r="C78" s="86" t="inlineStr">
        <is>
          <t>Austin, TX</t>
        </is>
      </c>
      <c r="D78" s="86" t="inlineStr">
        <is>
          <t>Dofollow</t>
        </is>
      </c>
      <c r="E78" s="86"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86" t="inlineStr">
        <is>
          <t>Geo landing page</t>
        </is>
      </c>
      <c r="J78" s="95" t="n">
        <v>46059</v>
      </c>
    </row>
    <row r="79" ht="22.5" customHeight="1">
      <c r="A79" s="9" t="inlineStr">
        <is>
          <t>atozbookmarks.net</t>
        </is>
      </c>
      <c r="B79" s="9" t="inlineStr">
        <is>
          <t>Houston, TX’s Trusted Experts for Gas Station Canopy Solutions!</t>
        </is>
      </c>
      <c r="C79" s="86" t="inlineStr">
        <is>
          <t>Houston, TX</t>
        </is>
      </c>
      <c r="D79" s="86" t="inlineStr">
        <is>
          <t>Dofollow</t>
        </is>
      </c>
      <c r="E79" s="86"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86" t="inlineStr">
        <is>
          <t>Geo landing page</t>
        </is>
      </c>
      <c r="J79" s="95" t="n">
        <v>46116</v>
      </c>
    </row>
    <row r="80" ht="22.5" customHeight="1">
      <c r="A80" s="9" t="inlineStr">
        <is>
          <t>atozbookmarks.net</t>
        </is>
      </c>
      <c r="B80" s="9" t="inlineStr">
        <is>
          <t>Modern Gas Station Island Canopy Solutions for Better Customer Access</t>
        </is>
      </c>
      <c r="C80" s="86" t="inlineStr">
        <is>
          <t>No market</t>
        </is>
      </c>
      <c r="D80" s="86" t="inlineStr">
        <is>
          <t>Dofollow</t>
        </is>
      </c>
      <c r="E80" s="86"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86" t="inlineStr">
        <is>
          <t>Service page</t>
        </is>
      </c>
      <c r="J80" s="95" t="n">
        <v>46150</v>
      </c>
    </row>
    <row r="81" ht="22.5" customHeight="1">
      <c r="A81" s="9" t="inlineStr">
        <is>
          <t>atozbookmarks.net</t>
        </is>
      </c>
      <c r="B81" s="9" t="inlineStr">
        <is>
          <t>Oklahoma City, OK Gas Station Canopy Experts is Ready to Serve You!</t>
        </is>
      </c>
      <c r="C81" s="86" t="inlineStr">
        <is>
          <t>Oklahoma City, OK</t>
        </is>
      </c>
      <c r="D81" s="86" t="inlineStr">
        <is>
          <t>Dofollow</t>
        </is>
      </c>
      <c r="E81" s="86"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86" t="inlineStr">
        <is>
          <t>Geo landing page</t>
        </is>
      </c>
      <c r="J81" s="95" t="n">
        <v>46211</v>
      </c>
    </row>
    <row r="82" ht="22.5" customHeight="1">
      <c r="A82" s="9" t="inlineStr">
        <is>
          <t>atozbookmarks.net</t>
        </is>
      </c>
      <c r="B82" s="9" t="inlineStr">
        <is>
          <t>Secure and Stylish Gas Station Canopy in Tulsa, OK – Book Us Now!</t>
        </is>
      </c>
      <c r="C82" s="86" t="inlineStr">
        <is>
          <t>Tulsa, OK</t>
        </is>
      </c>
      <c r="D82" s="86" t="inlineStr">
        <is>
          <t>Dofollow</t>
        </is>
      </c>
      <c r="E82" s="86"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86" t="inlineStr">
        <is>
          <t>Geo landing page</t>
        </is>
      </c>
      <c r="J82" s="95" t="n">
        <v>46150</v>
      </c>
    </row>
    <row r="83" ht="22.5" customHeight="1">
      <c r="A83" s="9" t="inlineStr">
        <is>
          <t>atozbookmarks.net</t>
        </is>
      </c>
      <c r="B83" s="9" t="inlineStr">
        <is>
          <t>Upgrade to Energy-Efficient Gas Station Canopy Lights Today!</t>
        </is>
      </c>
      <c r="C83" s="86" t="inlineStr">
        <is>
          <t>No market</t>
        </is>
      </c>
      <c r="D83" s="86" t="inlineStr">
        <is>
          <t>Dofollow</t>
        </is>
      </c>
      <c r="E83" s="86"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86" t="inlineStr">
        <is>
          <t>Service page</t>
        </is>
      </c>
      <c r="J83" s="95" t="n">
        <v>46117</v>
      </c>
    </row>
    <row r="84" ht="22.5" customHeight="1">
      <c r="A84" s="9" t="inlineStr">
        <is>
          <t>atozbusinesslistings.com</t>
        </is>
      </c>
      <c r="B84" s="9" t="inlineStr">
        <is>
          <t>Gas Station Canopy Repair</t>
        </is>
      </c>
      <c r="C84" s="86" t="inlineStr">
        <is>
          <t>No market</t>
        </is>
      </c>
      <c r="D84" s="86" t="inlineStr">
        <is>
          <t>Dofollow</t>
        </is>
      </c>
      <c r="E84" s="86" t="inlineStr">
        <is>
          <t>Ahrefs</t>
        </is>
      </c>
      <c r="F84" s="9" t="inlineStr">
        <is>
          <t>https://atozbusinesslistings.com/gas-station-canopy-repair/</t>
        </is>
      </c>
      <c r="G84" s="9" t="inlineStr">
        <is>
          <t>Gas Station Canopy Repair</t>
        </is>
      </c>
      <c r="H84" s="9" t="inlineStr">
        <is>
          <t>https://newimagecanopy.com/service/canopy-repairs/</t>
        </is>
      </c>
      <c r="I84" s="86" t="inlineStr">
        <is>
          <t>Service page</t>
        </is>
      </c>
      <c r="J84" s="95" t="n">
        <v>45483</v>
      </c>
    </row>
    <row r="85" ht="22.5" customHeight="1">
      <c r="A85" s="9" t="inlineStr">
        <is>
          <t>atozweb.org</t>
        </is>
      </c>
      <c r="B85" s="9" t="inlineStr">
        <is>
          <t>Gas Station Canopy Design</t>
        </is>
      </c>
      <c r="C85" s="86" t="inlineStr">
        <is>
          <t>No market</t>
        </is>
      </c>
      <c r="D85" s="86" t="inlineStr">
        <is>
          <t>Dofollow</t>
        </is>
      </c>
      <c r="E85" s="86" t="inlineStr">
        <is>
          <t>Semrush</t>
        </is>
      </c>
      <c r="F85" s="9" t="inlineStr">
        <is>
          <t>https://atozweb.org/detail/29084/gas-station-canopy-design.html</t>
        </is>
      </c>
      <c r="G85" s="9" t="inlineStr">
        <is>
          <t>Gas Station Canopy Design</t>
        </is>
      </c>
      <c r="H85" s="9" t="inlineStr">
        <is>
          <t>https://newimagecanopy.com/</t>
        </is>
      </c>
      <c r="I85" s="86" t="inlineStr">
        <is>
          <t>Homepage</t>
        </is>
      </c>
      <c r="J85" s="95" t="n">
        <v>46244</v>
      </c>
    </row>
    <row r="86" ht="22.5" customHeight="1">
      <c r="A86" s="9" t="inlineStr">
        <is>
          <t>atozweb.org</t>
        </is>
      </c>
      <c r="B86" s="9" t="inlineStr">
        <is>
          <t>Gas Station Canopy Design</t>
        </is>
      </c>
      <c r="C86" s="86" t="inlineStr">
        <is>
          <t>No market</t>
        </is>
      </c>
      <c r="D86" s="86" t="inlineStr">
        <is>
          <t>Dofollow</t>
        </is>
      </c>
      <c r="E86" s="86" t="inlineStr">
        <is>
          <t>Semrush</t>
        </is>
      </c>
      <c r="F86" s="9" t="inlineStr">
        <is>
          <t>https://atozweb.org/gas-station-canopy-design/</t>
        </is>
      </c>
      <c r="G86" s="9" t="inlineStr">
        <is>
          <t>Gas Station Canopy Design</t>
        </is>
      </c>
      <c r="H86" s="9" t="inlineStr">
        <is>
          <t>https://newimagecanopy.com/</t>
        </is>
      </c>
      <c r="I86" s="86" t="inlineStr">
        <is>
          <t>Homepage</t>
        </is>
      </c>
      <c r="J86" s="95" t="n">
        <v>46061</v>
      </c>
    </row>
    <row r="87" ht="22.5" customHeight="1">
      <c r="A87" s="9" t="inlineStr">
        <is>
          <t>authenticblogs.com</t>
        </is>
      </c>
      <c r="B87" s="9" t="inlineStr">
        <is>
          <t>fuel station canopy design in Tulsa, OK</t>
        </is>
      </c>
      <c r="C87" s="86" t="inlineStr">
        <is>
          <t>Tulsa, OK</t>
        </is>
      </c>
      <c r="D87" s="86" t="inlineStr">
        <is>
          <t>Dofollow</t>
        </is>
      </c>
      <c r="E87" s="86"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86" t="inlineStr">
        <is>
          <t>Geo landing page</t>
        </is>
      </c>
      <c r="J87" s="95" t="n">
        <v>46074</v>
      </c>
    </row>
    <row r="88" ht="22.5" customHeight="1">
      <c r="A88" s="9" t="inlineStr">
        <is>
          <t>authenticlistings.info</t>
        </is>
      </c>
      <c r="B88" s="9" t="inlineStr">
        <is>
          <t>Gas Station Canopy Installation</t>
        </is>
      </c>
      <c r="C88" s="86" t="inlineStr">
        <is>
          <t>No market</t>
        </is>
      </c>
      <c r="D88" s="86" t="inlineStr">
        <is>
          <t>Dofollow</t>
        </is>
      </c>
      <c r="E88" s="86" t="inlineStr">
        <is>
          <t>Semrush</t>
        </is>
      </c>
      <c r="F88" s="9" t="inlineStr">
        <is>
          <t>https://authenticlistings.info/detail/28390/gas-station-canopy-installation.html</t>
        </is>
      </c>
      <c r="G88" s="9" t="inlineStr">
        <is>
          <t>Gas Station Canopy Installation</t>
        </is>
      </c>
      <c r="H88" s="9" t="inlineStr">
        <is>
          <t>https://newimagecanopy.com/service/canopies/</t>
        </is>
      </c>
      <c r="I88" s="86" t="inlineStr">
        <is>
          <t>Service page</t>
        </is>
      </c>
      <c r="J88" s="95" t="n">
        <v>46232</v>
      </c>
    </row>
    <row r="89" ht="22.5" customHeight="1">
      <c r="A89" s="9" t="inlineStr">
        <is>
          <t>authenticlistings.info</t>
        </is>
      </c>
      <c r="B89" s="9" t="inlineStr">
        <is>
          <t>Gas Station Canopy Installation</t>
        </is>
      </c>
      <c r="C89" s="86" t="inlineStr">
        <is>
          <t>No market</t>
        </is>
      </c>
      <c r="D89" s="86" t="inlineStr">
        <is>
          <t>Dofollow</t>
        </is>
      </c>
      <c r="E89" s="86" t="inlineStr">
        <is>
          <t>Semrush</t>
        </is>
      </c>
      <c r="F89" s="9" t="inlineStr">
        <is>
          <t>https://authenticlistings.info/gas-station-canopy-installation/</t>
        </is>
      </c>
      <c r="G89" s="9" t="inlineStr">
        <is>
          <t>Gas Station Canopy Installation</t>
        </is>
      </c>
      <c r="H89" s="9" t="inlineStr">
        <is>
          <t>https://newimagecanopy.com/service/canopies/</t>
        </is>
      </c>
      <c r="I89" s="86" t="inlineStr">
        <is>
          <t>Service page</t>
        </is>
      </c>
      <c r="J89" s="95" t="n">
        <v>46061</v>
      </c>
    </row>
    <row r="90" ht="22.5" customHeight="1">
      <c r="A90" s="9" t="inlineStr">
        <is>
          <t>authoritylistings.com</t>
        </is>
      </c>
      <c r="B90" s="9" t="inlineStr">
        <is>
          <t>Fuel Station Canopy Design Austin TX</t>
        </is>
      </c>
      <c r="C90" s="86" t="inlineStr">
        <is>
          <t>Austin, TX</t>
        </is>
      </c>
      <c r="D90" s="86" t="inlineStr">
        <is>
          <t>Dofollow</t>
        </is>
      </c>
      <c r="E90" s="86"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86" t="inlineStr">
        <is>
          <t>Geo landing page</t>
        </is>
      </c>
      <c r="J90" s="95" t="n">
        <v>46095</v>
      </c>
    </row>
    <row r="91" ht="22.5" customHeight="1">
      <c r="A91" s="9" t="inlineStr">
        <is>
          <t>avantdirectory.com</t>
        </is>
      </c>
      <c r="B91" s="9" t="inlineStr">
        <is>
          <t>Gas Station Canopy Repair Solutions</t>
        </is>
      </c>
      <c r="C91" s="86" t="inlineStr">
        <is>
          <t>No market</t>
        </is>
      </c>
      <c r="D91" s="86" t="inlineStr">
        <is>
          <t>Dofollow</t>
        </is>
      </c>
      <c r="E91" s="86" t="inlineStr">
        <is>
          <t>Semrush</t>
        </is>
      </c>
      <c r="F91" s="9" t="inlineStr">
        <is>
          <t>https://avantdirectory.com/gas-station-canopy-repair-solutions/</t>
        </is>
      </c>
      <c r="G91" s="9" t="inlineStr">
        <is>
          <t>Gas Station Canopy Repair Solutions</t>
        </is>
      </c>
      <c r="H91" s="9" t="inlineStr">
        <is>
          <t>https://newimagecanopy.com/service/canopy-repairs/</t>
        </is>
      </c>
      <c r="I91" s="86" t="inlineStr">
        <is>
          <t>Service page</t>
        </is>
      </c>
      <c r="J91" s="95" t="n">
        <v>46127</v>
      </c>
    </row>
    <row r="92" ht="22.5" customHeight="1">
      <c r="A92" s="9" t="inlineStr">
        <is>
          <t>base-articles.net</t>
        </is>
      </c>
      <c r="B92" s="9" t="inlineStr">
        <is>
          <t>Gas Station Canopy Construction Oklahoma City, OK</t>
        </is>
      </c>
      <c r="C92" s="86" t="inlineStr">
        <is>
          <t>Oklahoma City, OK</t>
        </is>
      </c>
      <c r="D92" s="86" t="inlineStr">
        <is>
          <t>Dofollow</t>
        </is>
      </c>
      <c r="E92" s="86"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86" t="inlineStr">
        <is>
          <t>Geo landing page</t>
        </is>
      </c>
      <c r="J92" s="95" t="n">
        <v>46022</v>
      </c>
    </row>
    <row r="93" ht="22.5" customHeight="1">
      <c r="A93" s="9" t="inlineStr">
        <is>
          <t>base-articles.net</t>
        </is>
      </c>
      <c r="B93" s="9" t="inlineStr">
        <is>
          <t>gas station canopies for sale</t>
        </is>
      </c>
      <c r="C93" s="86" t="inlineStr">
        <is>
          <t>No market</t>
        </is>
      </c>
      <c r="D93" s="86" t="inlineStr">
        <is>
          <t>Dofollow</t>
        </is>
      </c>
      <c r="E93" s="86"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86" t="inlineStr">
        <is>
          <t>Service page</t>
        </is>
      </c>
      <c r="J93" s="95" t="n">
        <v>46068</v>
      </c>
    </row>
    <row r="94" ht="22.5" customHeight="1">
      <c r="A94" s="9" t="inlineStr">
        <is>
          <t>base-articles.net</t>
        </is>
      </c>
      <c r="B94" s="9" t="inlineStr">
        <is>
          <t>gas station canopy construction</t>
        </is>
      </c>
      <c r="C94" s="86" t="inlineStr">
        <is>
          <t>No market</t>
        </is>
      </c>
      <c r="D94" s="86" t="inlineStr">
        <is>
          <t>Dofollow</t>
        </is>
      </c>
      <c r="E94" s="86"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86" t="inlineStr">
        <is>
          <t>Service page</t>
        </is>
      </c>
      <c r="J94" s="95" t="n">
        <v>46057</v>
      </c>
    </row>
    <row r="95" ht="22.5" customHeight="1">
      <c r="A95" s="9" t="inlineStr">
        <is>
          <t>base-articles.net</t>
        </is>
      </c>
      <c r="B95" s="9" t="inlineStr">
        <is>
          <t>gas station canopy design</t>
        </is>
      </c>
      <c r="C95" s="86" t="inlineStr">
        <is>
          <t>No market</t>
        </is>
      </c>
      <c r="D95" s="86" t="inlineStr">
        <is>
          <t>Dofollow</t>
        </is>
      </c>
      <c r="E95" s="86"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86" t="inlineStr">
        <is>
          <t>Service page</t>
        </is>
      </c>
      <c r="J95" s="95" t="n">
        <v>46062</v>
      </c>
    </row>
    <row r="96" ht="22.5" customHeight="1">
      <c r="A96" s="9" t="inlineStr">
        <is>
          <t>bestarticlessite.com</t>
        </is>
      </c>
      <c r="B96" s="9" t="inlineStr">
        <is>
          <t>Canopy Lights Gas Station</t>
        </is>
      </c>
      <c r="C96" s="86" t="inlineStr">
        <is>
          <t>No market</t>
        </is>
      </c>
      <c r="D96" s="86" t="inlineStr">
        <is>
          <t>Dofollow</t>
        </is>
      </c>
      <c r="E96" s="86"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86" t="inlineStr">
        <is>
          <t>Service page</t>
        </is>
      </c>
      <c r="J96" s="95" t="n">
        <v>46121</v>
      </c>
    </row>
    <row r="97" ht="22.5" customHeight="1">
      <c r="A97" s="9" t="inlineStr">
        <is>
          <t>bestarticlessite.com</t>
        </is>
      </c>
      <c r="B97" s="9" t="inlineStr">
        <is>
          <t>fuel station canopy design</t>
        </is>
      </c>
      <c r="C97" s="86" t="inlineStr">
        <is>
          <t>No market</t>
        </is>
      </c>
      <c r="D97" s="86" t="inlineStr">
        <is>
          <t>Dofollow</t>
        </is>
      </c>
      <c r="E97" s="86"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86" t="inlineStr">
        <is>
          <t>Service page</t>
        </is>
      </c>
      <c r="J97" s="95" t="n">
        <v>46058</v>
      </c>
    </row>
    <row r="98" ht="22.5" customHeight="1">
      <c r="A98" s="9" t="inlineStr">
        <is>
          <t>bestarticlessite.com</t>
        </is>
      </c>
      <c r="B98" s="9" t="inlineStr">
        <is>
          <t>service station canopies</t>
        </is>
      </c>
      <c r="C98" s="86" t="inlineStr">
        <is>
          <t>No market</t>
        </is>
      </c>
      <c r="D98" s="86" t="inlineStr">
        <is>
          <t>Dofollow</t>
        </is>
      </c>
      <c r="E98" s="86"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86" t="inlineStr">
        <is>
          <t>Service page</t>
        </is>
      </c>
      <c r="J98" s="95" t="n">
        <v>45712</v>
      </c>
    </row>
    <row r="99" ht="22.5" customHeight="1">
      <c r="A99" s="9" t="inlineStr">
        <is>
          <t>bestbusinessesdirectory.com</t>
        </is>
      </c>
      <c r="B99" s="9" t="inlineStr">
        <is>
          <t>Gas Canopy Led Lights</t>
        </is>
      </c>
      <c r="C99" s="86" t="inlineStr">
        <is>
          <t>No market</t>
        </is>
      </c>
      <c r="D99" s="86" t="inlineStr">
        <is>
          <t>Dofollow</t>
        </is>
      </c>
      <c r="E99" s="86" t="inlineStr">
        <is>
          <t>Semrush</t>
        </is>
      </c>
      <c r="F99" s="9" t="inlineStr">
        <is>
          <t>https://bestbusinessesdirectory.com/detail/29870/gas-canopy-led-lights.html</t>
        </is>
      </c>
      <c r="G99" s="9" t="inlineStr">
        <is>
          <t>Gas Canopy Led Lights</t>
        </is>
      </c>
      <c r="H99" s="9" t="inlineStr">
        <is>
          <t>https://newimagecanopy.com/service/canopy-lighting/</t>
        </is>
      </c>
      <c r="I99" s="86" t="inlineStr">
        <is>
          <t>Service page</t>
        </is>
      </c>
      <c r="J99" s="95" t="n">
        <v>46240</v>
      </c>
    </row>
    <row r="100" ht="22.5" customHeight="1">
      <c r="A100" s="9" t="inlineStr">
        <is>
          <t>bestbusinessesdirectory.com</t>
        </is>
      </c>
      <c r="B100" s="9" t="inlineStr">
        <is>
          <t>Gas Canopy Led Lights</t>
        </is>
      </c>
      <c r="C100" s="86" t="inlineStr">
        <is>
          <t>No market</t>
        </is>
      </c>
      <c r="D100" s="86" t="inlineStr">
        <is>
          <t>Dofollow</t>
        </is>
      </c>
      <c r="E100" s="86" t="inlineStr">
        <is>
          <t>Semrush</t>
        </is>
      </c>
      <c r="F100" s="9" t="inlineStr">
        <is>
          <t>https://bestbusinessesdirectory.com/gas-canopy-led-lights/</t>
        </is>
      </c>
      <c r="G100" s="9" t="inlineStr">
        <is>
          <t>Gas Canopy Led Lights</t>
        </is>
      </c>
      <c r="H100" s="9" t="inlineStr">
        <is>
          <t>https://newimagecanopy.com/service/canopy-lighting/</t>
        </is>
      </c>
      <c r="I100" s="86" t="inlineStr">
        <is>
          <t>Service page</t>
        </is>
      </c>
      <c r="J100" s="95" t="n">
        <v>46124</v>
      </c>
    </row>
    <row r="101" ht="22.5" customHeight="1">
      <c r="A101" s="9" t="inlineStr">
        <is>
          <t>bestbusinesseslist.com</t>
        </is>
      </c>
      <c r="B101" s="9" t="inlineStr">
        <is>
          <t>Gas Station Canopy Design</t>
        </is>
      </c>
      <c r="C101" s="86" t="inlineStr">
        <is>
          <t>No market</t>
        </is>
      </c>
      <c r="D101" s="86" t="inlineStr">
        <is>
          <t>Dofollow</t>
        </is>
      </c>
      <c r="E101" s="86" t="inlineStr">
        <is>
          <t>Semrush</t>
        </is>
      </c>
      <c r="F101" s="9" t="inlineStr">
        <is>
          <t>https://bestbusinesseslist.com/detail/28348/gas-station-canopy-design.html</t>
        </is>
      </c>
      <c r="G101" s="9" t="inlineStr">
        <is>
          <t>Gas Station Canopy Design</t>
        </is>
      </c>
      <c r="H101" s="9" t="inlineStr">
        <is>
          <t>https://newimagecanopy.com/service/canopies/</t>
        </is>
      </c>
      <c r="I101" s="86" t="inlineStr">
        <is>
          <t>Service page</t>
        </is>
      </c>
      <c r="J101" s="95" t="n">
        <v>46244</v>
      </c>
    </row>
    <row r="102" ht="22.5" customHeight="1">
      <c r="A102" s="9" t="inlineStr">
        <is>
          <t>bestbusinesseslist.com</t>
        </is>
      </c>
      <c r="B102" s="9" t="inlineStr">
        <is>
          <t>Gas Station Canopy Design</t>
        </is>
      </c>
      <c r="C102" s="86" t="inlineStr">
        <is>
          <t>No market</t>
        </is>
      </c>
      <c r="D102" s="86" t="inlineStr">
        <is>
          <t>Dofollow</t>
        </is>
      </c>
      <c r="E102" s="86" t="inlineStr">
        <is>
          <t>Semrush</t>
        </is>
      </c>
      <c r="F102" s="9" t="inlineStr">
        <is>
          <t>https://bestbusinesseslist.com/gas-station-canopy-design/</t>
        </is>
      </c>
      <c r="G102" s="9" t="inlineStr">
        <is>
          <t>Gas Station Canopy Design</t>
        </is>
      </c>
      <c r="H102" s="9" t="inlineStr">
        <is>
          <t>https://newimagecanopy.com/service/canopies/</t>
        </is>
      </c>
      <c r="I102" s="86" t="inlineStr">
        <is>
          <t>Service page</t>
        </is>
      </c>
      <c r="J102" s="95" t="n">
        <v>46066</v>
      </c>
    </row>
    <row r="103" ht="22.5" customHeight="1">
      <c r="A103" s="9" t="inlineStr">
        <is>
          <t>bestbusinessselect.com</t>
        </is>
      </c>
      <c r="B103" s="9" t="inlineStr">
        <is>
          <t>Gas Station Canopy Repair</t>
        </is>
      </c>
      <c r="C103" s="86" t="inlineStr">
        <is>
          <t>No market</t>
        </is>
      </c>
      <c r="D103" s="86" t="inlineStr">
        <is>
          <t>Dofollow</t>
        </is>
      </c>
      <c r="E103" s="86" t="inlineStr">
        <is>
          <t>Semrush</t>
        </is>
      </c>
      <c r="F103" s="9" t="inlineStr">
        <is>
          <t>https://bestbusinessselect.com/detail/28029/gas-station-canopy-repair.html</t>
        </is>
      </c>
      <c r="G103" s="9" t="inlineStr">
        <is>
          <t>Gas Station Canopy Repair</t>
        </is>
      </c>
      <c r="H103" s="9" t="inlineStr">
        <is>
          <t>https://newimagecanopy.com/service/canopy-repairs/</t>
        </is>
      </c>
      <c r="I103" s="86" t="inlineStr">
        <is>
          <t>Service page</t>
        </is>
      </c>
      <c r="J103" s="95" t="n">
        <v>46245</v>
      </c>
    </row>
    <row r="104" ht="22.5" customHeight="1">
      <c r="A104" s="9" t="inlineStr">
        <is>
          <t>bestbusinessselect.com</t>
        </is>
      </c>
      <c r="B104" s="9" t="inlineStr">
        <is>
          <t>Gas Station Canopy Repair</t>
        </is>
      </c>
      <c r="C104" s="86" t="inlineStr">
        <is>
          <t>No market</t>
        </is>
      </c>
      <c r="D104" s="86" t="inlineStr">
        <is>
          <t>Dofollow</t>
        </is>
      </c>
      <c r="E104" s="86" t="inlineStr">
        <is>
          <t>Semrush</t>
        </is>
      </c>
      <c r="F104" s="9" t="inlineStr">
        <is>
          <t>https://bestbusinessselect.com/gas-station-canopy-repair/</t>
        </is>
      </c>
      <c r="G104" s="9" t="inlineStr">
        <is>
          <t>Gas Station Canopy Repair</t>
        </is>
      </c>
      <c r="H104" s="9" t="inlineStr">
        <is>
          <t>https://newimagecanopy.com/service/canopy-repairs/</t>
        </is>
      </c>
      <c r="I104" s="86" t="inlineStr">
        <is>
          <t>Service page</t>
        </is>
      </c>
      <c r="J104" s="95" t="n">
        <v>46116</v>
      </c>
    </row>
    <row r="105" ht="22.5" customHeight="1">
      <c r="A105" s="9" t="inlineStr">
        <is>
          <t>bestdirectoree.com</t>
        </is>
      </c>
      <c r="B105" s="9" t="inlineStr">
        <is>
          <t>Fuel Station Canopy Design Austin TX</t>
        </is>
      </c>
      <c r="C105" s="86" t="inlineStr">
        <is>
          <t>Austin, TX</t>
        </is>
      </c>
      <c r="D105" s="86" t="inlineStr">
        <is>
          <t>Dofollow</t>
        </is>
      </c>
      <c r="E105" s="86"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86" t="inlineStr">
        <is>
          <t>Geo landing page</t>
        </is>
      </c>
      <c r="J105" s="95" t="n">
        <v>46045</v>
      </c>
    </row>
    <row r="106" ht="22.5" customHeight="1">
      <c r="A106" s="9" t="inlineStr">
        <is>
          <t>bestindustry.blog</t>
        </is>
      </c>
      <c r="B106" s="9" t="inlineStr">
        <is>
          <t>Gas Station Canopy Houston, TX</t>
        </is>
      </c>
      <c r="C106" s="86" t="inlineStr">
        <is>
          <t>Houston, TX</t>
        </is>
      </c>
      <c r="D106" s="86" t="inlineStr">
        <is>
          <t>Dofollow</t>
        </is>
      </c>
      <c r="E106" s="86"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86" t="inlineStr">
        <is>
          <t>Geo landing page</t>
        </is>
      </c>
      <c r="J106" s="95" t="n">
        <v>46020</v>
      </c>
    </row>
    <row r="107" ht="22.5" customHeight="1">
      <c r="A107" s="9" t="inlineStr">
        <is>
          <t>bestindustry.blog</t>
        </is>
      </c>
      <c r="B107" s="9" t="inlineStr">
        <is>
          <t>Service Station Canopies</t>
        </is>
      </c>
      <c r="C107" s="86" t="inlineStr">
        <is>
          <t>No market</t>
        </is>
      </c>
      <c r="D107" s="86" t="inlineStr">
        <is>
          <t>Dofollow</t>
        </is>
      </c>
      <c r="E107" s="86"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86" t="inlineStr">
        <is>
          <t>Service page</t>
        </is>
      </c>
      <c r="J107" s="95" t="n">
        <v>45787</v>
      </c>
    </row>
    <row r="108" ht="22.5" customHeight="1">
      <c r="A108" s="9" t="inlineStr">
        <is>
          <t>bestlistingz.org</t>
        </is>
      </c>
      <c r="B108" s="9" t="inlineStr">
        <is>
          <t>Gas Station Canopy Design</t>
        </is>
      </c>
      <c r="C108" s="86" t="inlineStr">
        <is>
          <t>No market</t>
        </is>
      </c>
      <c r="D108" s="86" t="inlineStr">
        <is>
          <t>Dofollow</t>
        </is>
      </c>
      <c r="E108" s="86" t="inlineStr">
        <is>
          <t>Semrush</t>
        </is>
      </c>
      <c r="F108" s="9" t="inlineStr">
        <is>
          <t>https://bestlistingz.org/gas-station-canopy-design/</t>
        </is>
      </c>
      <c r="G108" s="9" t="inlineStr">
        <is>
          <t>Gas Station Canopy Design</t>
        </is>
      </c>
      <c r="H108" s="9" t="inlineStr">
        <is>
          <t>https://newimagecanopy.com/</t>
        </is>
      </c>
      <c r="I108" s="86" t="inlineStr">
        <is>
          <t>Homepage</t>
        </is>
      </c>
      <c r="J108" s="95" t="n">
        <v>46093</v>
      </c>
    </row>
    <row r="109" ht="22.5" customHeight="1">
      <c r="A109" s="9" t="inlineStr">
        <is>
          <t>bestlocalcenter.com</t>
        </is>
      </c>
      <c r="B109" s="9" t="inlineStr">
        <is>
          <t>Canopy Lights Gas Station</t>
        </is>
      </c>
      <c r="C109" s="86" t="inlineStr">
        <is>
          <t>No market</t>
        </is>
      </c>
      <c r="D109" s="86" t="inlineStr">
        <is>
          <t>Dofollow</t>
        </is>
      </c>
      <c r="E109" s="86" t="inlineStr">
        <is>
          <t>Semrush</t>
        </is>
      </c>
      <c r="F109" s="9" t="inlineStr">
        <is>
          <t>https://bestlocalcenter.com/canopy-lights-gas-station/</t>
        </is>
      </c>
      <c r="G109" s="9" t="inlineStr">
        <is>
          <t>Canopy Lights Gas Station</t>
        </is>
      </c>
      <c r="H109" s="9" t="inlineStr">
        <is>
          <t>https://newimagecanopy.com/service/canopy-lighting/</t>
        </is>
      </c>
      <c r="I109" s="86" t="inlineStr">
        <is>
          <t>Service page</t>
        </is>
      </c>
      <c r="J109" s="95" t="n">
        <v>46132</v>
      </c>
    </row>
    <row r="110" ht="22.5" customHeight="1">
      <c r="A110" s="9" t="inlineStr">
        <is>
          <t>bestlocalcenter.com</t>
        </is>
      </c>
      <c r="B110" s="9" t="inlineStr">
        <is>
          <t>Canopy Lights Gas Station</t>
        </is>
      </c>
      <c r="C110" s="86" t="inlineStr">
        <is>
          <t>No market</t>
        </is>
      </c>
      <c r="D110" s="86" t="inlineStr">
        <is>
          <t>Dofollow</t>
        </is>
      </c>
      <c r="E110" s="86" t="inlineStr">
        <is>
          <t>Semrush</t>
        </is>
      </c>
      <c r="F110" s="9" t="inlineStr">
        <is>
          <t>https://bestlocalcenter.com/detail/28721/canopy-lights-gas-station.html</t>
        </is>
      </c>
      <c r="G110" s="9" t="inlineStr">
        <is>
          <t>Canopy Lights Gas Station</t>
        </is>
      </c>
      <c r="H110" s="9" t="inlineStr">
        <is>
          <t>https://newimagecanopy.com/service/canopy-lighting/</t>
        </is>
      </c>
      <c r="I110" s="86" t="inlineStr">
        <is>
          <t>Service page</t>
        </is>
      </c>
      <c r="J110" s="95" t="n">
        <v>46234</v>
      </c>
    </row>
    <row r="111" ht="22.5" customHeight="1">
      <c r="A111" s="9" t="inlineStr">
        <is>
          <t>bestnichedirectory.com</t>
        </is>
      </c>
      <c r="B111" s="9" t="inlineStr">
        <is>
          <t>Gas Canopy Led Lights</t>
        </is>
      </c>
      <c r="C111" s="86" t="inlineStr">
        <is>
          <t>No market</t>
        </is>
      </c>
      <c r="D111" s="86" t="inlineStr">
        <is>
          <t>Dofollow</t>
        </is>
      </c>
      <c r="E111" s="86" t="inlineStr">
        <is>
          <t>Semrush</t>
        </is>
      </c>
      <c r="F111" s="9" t="inlineStr">
        <is>
          <t>https://bestnichedirectory.com/detail/28344/gas-canopy-led-lights.html</t>
        </is>
      </c>
      <c r="G111" s="9" t="inlineStr">
        <is>
          <t>Gas Canopy Led Lights</t>
        </is>
      </c>
      <c r="H111" s="9" t="inlineStr">
        <is>
          <t>https://newimagecanopy.com/service/canopy-lighting/</t>
        </is>
      </c>
      <c r="I111" s="86" t="inlineStr">
        <is>
          <t>Service page</t>
        </is>
      </c>
      <c r="J111" s="95" t="n">
        <v>46233</v>
      </c>
    </row>
    <row r="112" ht="22.5" customHeight="1">
      <c r="A112" s="9" t="inlineStr">
        <is>
          <t>bestnichedirectory.com</t>
        </is>
      </c>
      <c r="B112" s="9" t="inlineStr">
        <is>
          <t>Gas Canopy Led Lights</t>
        </is>
      </c>
      <c r="C112" s="86" t="inlineStr">
        <is>
          <t>No market</t>
        </is>
      </c>
      <c r="D112" s="86" t="inlineStr">
        <is>
          <t>Dofollow</t>
        </is>
      </c>
      <c r="E112" s="86" t="inlineStr">
        <is>
          <t>Semrush</t>
        </is>
      </c>
      <c r="F112" s="9" t="inlineStr">
        <is>
          <t>https://bestnichedirectory.com/gas-canopy-led-lights/</t>
        </is>
      </c>
      <c r="G112" s="9" t="inlineStr">
        <is>
          <t>Gas Canopy Led Lights</t>
        </is>
      </c>
      <c r="H112" s="9" t="inlineStr">
        <is>
          <t>https://newimagecanopy.com/service/canopy-lighting/</t>
        </is>
      </c>
      <c r="I112" s="86" t="inlineStr">
        <is>
          <t>Service page</t>
        </is>
      </c>
      <c r="J112" s="95" t="n">
        <v>46131</v>
      </c>
    </row>
    <row r="113" ht="22.5" customHeight="1">
      <c r="A113" s="9" t="inlineStr">
        <is>
          <t>bestofbusinesslistings.com</t>
        </is>
      </c>
      <c r="B113" s="9" t="inlineStr">
        <is>
          <t>Gas Station Canopy Repair</t>
        </is>
      </c>
      <c r="C113" s="86" t="inlineStr">
        <is>
          <t>No market</t>
        </is>
      </c>
      <c r="D113" s="86" t="inlineStr">
        <is>
          <t>Dofollow</t>
        </is>
      </c>
      <c r="E113" s="86" t="inlineStr">
        <is>
          <t>Semrush</t>
        </is>
      </c>
      <c r="F113" s="9" t="inlineStr">
        <is>
          <t>https://bestofbusinesslistings.com/gas-station-canopy-repair/</t>
        </is>
      </c>
      <c r="G113" s="9" t="inlineStr">
        <is>
          <t>Gas Station Canopy Repair</t>
        </is>
      </c>
      <c r="H113" s="9" t="inlineStr">
        <is>
          <t>https://newimagecanopy.com/service/canopy-repairs/</t>
        </is>
      </c>
      <c r="I113" s="86" t="inlineStr">
        <is>
          <t>Service page</t>
        </is>
      </c>
      <c r="J113" s="95" t="n">
        <v>46125</v>
      </c>
    </row>
    <row r="114" ht="22.5" customHeight="1">
      <c r="A114" s="9" t="inlineStr">
        <is>
          <t>bigbusinesseslisting.com</t>
        </is>
      </c>
      <c r="B114" s="9" t="inlineStr">
        <is>
          <t>Canopy Lights Gas Station</t>
        </is>
      </c>
      <c r="C114" s="86" t="inlineStr">
        <is>
          <t>No market</t>
        </is>
      </c>
      <c r="D114" s="86" t="inlineStr">
        <is>
          <t>Dofollow</t>
        </is>
      </c>
      <c r="E114" s="86" t="inlineStr">
        <is>
          <t>Semrush</t>
        </is>
      </c>
      <c r="F114" s="9" t="inlineStr">
        <is>
          <t>https://bigbusinesseslisting.com/canopy-lights-gas-station/</t>
        </is>
      </c>
      <c r="G114" s="9" t="inlineStr">
        <is>
          <t>Canopy Lights Gas Station</t>
        </is>
      </c>
      <c r="H114" s="9" t="inlineStr">
        <is>
          <t>https://newimagecanopy.com/service/canopy-lighting/</t>
        </is>
      </c>
      <c r="I114" s="86" t="inlineStr">
        <is>
          <t>Service page</t>
        </is>
      </c>
      <c r="J114" s="95" t="n">
        <v>46118</v>
      </c>
    </row>
    <row r="115" ht="22.5" customHeight="1">
      <c r="A115" s="9" t="inlineStr">
        <is>
          <t>bigbusinesseslisting.com</t>
        </is>
      </c>
      <c r="B115" s="9" t="inlineStr">
        <is>
          <t>Canopy Lights Gas Station</t>
        </is>
      </c>
      <c r="C115" s="86" t="inlineStr">
        <is>
          <t>No market</t>
        </is>
      </c>
      <c r="D115" s="86" t="inlineStr">
        <is>
          <t>Dofollow</t>
        </is>
      </c>
      <c r="E115" s="86" t="inlineStr">
        <is>
          <t>Semrush</t>
        </is>
      </c>
      <c r="F115" s="9" t="inlineStr">
        <is>
          <t>https://bigbusinesseslisting.com/detail/28274/canopy-lights-gas-station.html</t>
        </is>
      </c>
      <c r="G115" s="9" t="inlineStr">
        <is>
          <t>Canopy Lights Gas Station</t>
        </is>
      </c>
      <c r="H115" s="9" t="inlineStr">
        <is>
          <t>https://newimagecanopy.com/service/canopy-lighting/</t>
        </is>
      </c>
      <c r="I115" s="86" t="inlineStr">
        <is>
          <t>Service page</t>
        </is>
      </c>
      <c r="J115" s="95" t="n">
        <v>46242</v>
      </c>
    </row>
    <row r="116" ht="22.5" customHeight="1">
      <c r="A116" s="9" t="inlineStr">
        <is>
          <t>biglocal247.com</t>
        </is>
      </c>
      <c r="B116" s="9" t="inlineStr">
        <is>
          <t>Gas Station Canopy For Sale</t>
        </is>
      </c>
      <c r="C116" s="86" t="inlineStr">
        <is>
          <t>No market</t>
        </is>
      </c>
      <c r="D116" s="86" t="inlineStr">
        <is>
          <t>Dofollow</t>
        </is>
      </c>
      <c r="E116" s="86" t="inlineStr">
        <is>
          <t>Semrush</t>
        </is>
      </c>
      <c r="F116" s="9" t="inlineStr">
        <is>
          <t>https://biglocal247.com/detail/29160/gas-station-canopy-for-sale.html</t>
        </is>
      </c>
      <c r="G116" s="9" t="inlineStr">
        <is>
          <t>Gas Station Canopy For Sale</t>
        </is>
      </c>
      <c r="H116" s="9" t="inlineStr">
        <is>
          <t>https://newimagecanopy.com/service/canopies/</t>
        </is>
      </c>
      <c r="I116" s="86" t="inlineStr">
        <is>
          <t>Service page</t>
        </is>
      </c>
      <c r="J116" s="95" t="n">
        <v>46234</v>
      </c>
    </row>
    <row r="117" ht="22.5" customHeight="1">
      <c r="A117" s="9" t="inlineStr">
        <is>
          <t>biglocal247.com</t>
        </is>
      </c>
      <c r="B117" s="9" t="inlineStr">
        <is>
          <t>Gas Station Canopy For Sale</t>
        </is>
      </c>
      <c r="C117" s="86" t="inlineStr">
        <is>
          <t>No market</t>
        </is>
      </c>
      <c r="D117" s="86" t="inlineStr">
        <is>
          <t>Dofollow</t>
        </is>
      </c>
      <c r="E117" s="86" t="inlineStr">
        <is>
          <t>Semrush</t>
        </is>
      </c>
      <c r="F117" s="9" t="inlineStr">
        <is>
          <t>https://biglocal247.com/gas-station-canopy-for-sale/</t>
        </is>
      </c>
      <c r="G117" s="9" t="inlineStr">
        <is>
          <t>Gas Station Canopy For Sale</t>
        </is>
      </c>
      <c r="H117" s="9" t="inlineStr">
        <is>
          <t>https://newimagecanopy.com/service/canopies/</t>
        </is>
      </c>
      <c r="I117" s="86" t="inlineStr">
        <is>
          <t>Service page</t>
        </is>
      </c>
      <c r="J117" s="95" t="n">
        <v>46071</v>
      </c>
    </row>
    <row r="118" ht="22.5" customHeight="1">
      <c r="A118" s="9" t="inlineStr">
        <is>
          <t>biigo.org</t>
        </is>
      </c>
      <c r="B118" s="9" t="inlineStr">
        <is>
          <t>Gas Station Canopy Construction Dallas TX</t>
        </is>
      </c>
      <c r="C118" s="86" t="inlineStr">
        <is>
          <t>Dallas, TX</t>
        </is>
      </c>
      <c r="D118" s="86" t="inlineStr">
        <is>
          <t>Dofollow</t>
        </is>
      </c>
      <c r="E118" s="86"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86" t="inlineStr">
        <is>
          <t>Geo landing page</t>
        </is>
      </c>
      <c r="J118" s="95" t="n">
        <v>46060</v>
      </c>
    </row>
    <row r="119" ht="22.5" customHeight="1">
      <c r="A119" s="9" t="inlineStr">
        <is>
          <t>bimpsy.com</t>
        </is>
      </c>
      <c r="B119" s="9" t="inlineStr">
        <is>
          <t>Gas Station Canopy Oklahoma City OK</t>
        </is>
      </c>
      <c r="C119" s="86" t="inlineStr">
        <is>
          <t>Oklahoma City, OK</t>
        </is>
      </c>
      <c r="D119" s="86" t="inlineStr">
        <is>
          <t>Dofollow</t>
        </is>
      </c>
      <c r="E119" s="86"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86" t="inlineStr">
        <is>
          <t>Geo landing page</t>
        </is>
      </c>
      <c r="J119" s="95" t="n">
        <v>46022</v>
      </c>
    </row>
    <row r="120" ht="22.5" customHeight="1">
      <c r="A120" s="9" t="inlineStr">
        <is>
          <t>bitsywebs.com</t>
        </is>
      </c>
      <c r="B120" s="9" t="inlineStr">
        <is>
          <t>Gas Station Canopy Design Austin TX</t>
        </is>
      </c>
      <c r="C120" s="86" t="inlineStr">
        <is>
          <t>Austin, TX</t>
        </is>
      </c>
      <c r="D120" s="86" t="inlineStr">
        <is>
          <t>Dofollow</t>
        </is>
      </c>
      <c r="E120" s="86"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86" t="inlineStr">
        <is>
          <t>Geo landing page</t>
        </is>
      </c>
      <c r="J120" s="95" t="n">
        <v>46259</v>
      </c>
    </row>
    <row r="121" ht="22.5" customHeight="1">
      <c r="A121" s="9" t="inlineStr">
        <is>
          <t>bitsywebs.com</t>
        </is>
      </c>
      <c r="B121" s="9" t="inlineStr">
        <is>
          <t>Gas Station Canopy Design Austin TX</t>
        </is>
      </c>
      <c r="C121" s="86" t="inlineStr">
        <is>
          <t>Austin, TX</t>
        </is>
      </c>
      <c r="D121" s="86" t="inlineStr">
        <is>
          <t>Dofollow</t>
        </is>
      </c>
      <c r="E121" s="86"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86" t="inlineStr">
        <is>
          <t>Geo landing page</t>
        </is>
      </c>
      <c r="J121" s="95" t="n">
        <v>46257</v>
      </c>
    </row>
    <row r="122" ht="22.5" customHeight="1">
      <c r="A122" s="9" t="inlineStr">
        <is>
          <t>bizcitation.com</t>
        </is>
      </c>
      <c r="B122" s="9" t="inlineStr">
        <is>
          <t>Gas Station Canopy Construction Austin TX</t>
        </is>
      </c>
      <c r="C122" s="86" t="inlineStr">
        <is>
          <t>Austin, TX</t>
        </is>
      </c>
      <c r="D122" s="86" t="inlineStr">
        <is>
          <t>Dofollow</t>
        </is>
      </c>
      <c r="E122" s="86"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86" t="inlineStr">
        <is>
          <t>Geo landing page</t>
        </is>
      </c>
      <c r="J122" s="95" t="n">
        <v>46049</v>
      </c>
    </row>
    <row r="123" ht="22.5" customHeight="1">
      <c r="A123" s="9" t="inlineStr">
        <is>
          <t>bizdashstudio.com</t>
        </is>
      </c>
      <c r="B123" s="9" t="inlineStr">
        <is>
          <t>Gas Station Imaging Companies</t>
        </is>
      </c>
      <c r="C123" s="86" t="inlineStr">
        <is>
          <t>No market</t>
        </is>
      </c>
      <c r="D123" s="86" t="inlineStr">
        <is>
          <t>Dofollow</t>
        </is>
      </c>
      <c r="E123" s="86" t="inlineStr">
        <is>
          <t>Semrush</t>
        </is>
      </c>
      <c r="F123" s="9" t="inlineStr">
        <is>
          <t>https://bizdashstudio.com/gas-station-imaging-companies/</t>
        </is>
      </c>
      <c r="G123" s="9" t="inlineStr">
        <is>
          <t>Gas Station Imaging Companies</t>
        </is>
      </c>
      <c r="H123" s="9" t="inlineStr">
        <is>
          <t>https://newimagecanopy.com/service/imaging/</t>
        </is>
      </c>
      <c r="I123" s="86" t="inlineStr">
        <is>
          <t>Service page</t>
        </is>
      </c>
      <c r="J123" s="95" t="n">
        <v>46060</v>
      </c>
    </row>
    <row r="124" ht="22.5" customHeight="1">
      <c r="A124" s="9" t="inlineStr">
        <is>
          <t>bizexclusive.com</t>
        </is>
      </c>
      <c r="B124" s="9" t="inlineStr">
        <is>
          <t>Service station canopies</t>
        </is>
      </c>
      <c r="C124" s="86" t="inlineStr">
        <is>
          <t>No market</t>
        </is>
      </c>
      <c r="D124" s="86" t="inlineStr">
        <is>
          <t>Dofollow</t>
        </is>
      </c>
      <c r="E124" s="86" t="inlineStr">
        <is>
          <t>Semrush</t>
        </is>
      </c>
      <c r="F124" s="9" t="inlineStr">
        <is>
          <t>https://www.bizexclusive.com/the-importance-of-service-station-canopies/</t>
        </is>
      </c>
      <c r="G124" s="9" t="inlineStr">
        <is>
          <t>The Importance of Service Station Canopies - Biz Exclusive</t>
        </is>
      </c>
      <c r="H124" s="9" t="inlineStr">
        <is>
          <t>https://newimagecanopy.com/</t>
        </is>
      </c>
      <c r="I124" s="86" t="inlineStr">
        <is>
          <t>Homepage</t>
        </is>
      </c>
      <c r="J124" s="95" t="n">
        <v>46072</v>
      </c>
    </row>
    <row r="125" ht="22.5" customHeight="1">
      <c r="A125" s="9" t="inlineStr">
        <is>
          <t>bizfair.co</t>
        </is>
      </c>
      <c r="B125" s="9" t="inlineStr">
        <is>
          <t>Gas Station Canopies</t>
        </is>
      </c>
      <c r="C125" s="86" t="inlineStr">
        <is>
          <t>No market</t>
        </is>
      </c>
      <c r="D125" s="86" t="inlineStr">
        <is>
          <t>Dofollow</t>
        </is>
      </c>
      <c r="E125" s="86" t="inlineStr">
        <is>
          <t>Semrush</t>
        </is>
      </c>
      <c r="F125" s="9" t="inlineStr">
        <is>
          <t>https://www.bizfair.co/detail/265583/gas-station-canopies.html</t>
        </is>
      </c>
      <c r="G125" s="9" t="inlineStr">
        <is>
          <t>Gas Station Canopies</t>
        </is>
      </c>
      <c r="H125" s="9" t="inlineStr">
        <is>
          <t>https://newimagecanopy.com/service/canopies/</t>
        </is>
      </c>
      <c r="I125" s="86" t="inlineStr">
        <is>
          <t>Service page</t>
        </is>
      </c>
      <c r="J125" s="95" t="n">
        <v>46067</v>
      </c>
    </row>
    <row r="126" ht="22.5" customHeight="1">
      <c r="A126" s="9" t="inlineStr">
        <is>
          <t>bizfocus.org</t>
        </is>
      </c>
      <c r="B126" s="9" t="inlineStr">
        <is>
          <t>Gas Station Canopy Repair</t>
        </is>
      </c>
      <c r="C126" s="86" t="inlineStr">
        <is>
          <t>No market</t>
        </is>
      </c>
      <c r="D126" s="86" t="inlineStr">
        <is>
          <t>Dofollow</t>
        </is>
      </c>
      <c r="E126" s="86" t="inlineStr">
        <is>
          <t>Semrush</t>
        </is>
      </c>
      <c r="F126" s="9" t="inlineStr">
        <is>
          <t>https://bizfocus.org/detail/29697/gas-station-canopy-repair.html</t>
        </is>
      </c>
      <c r="G126" s="9" t="inlineStr">
        <is>
          <t>Gas Station Canopy Repair</t>
        </is>
      </c>
      <c r="H126" s="9" t="inlineStr">
        <is>
          <t>https://newimagecanopy.com/service/canopy-repairs/</t>
        </is>
      </c>
      <c r="I126" s="86" t="inlineStr">
        <is>
          <t>Service page</t>
        </is>
      </c>
      <c r="J126" s="95" t="n">
        <v>46246</v>
      </c>
    </row>
    <row r="127" ht="22.5" customHeight="1">
      <c r="A127" s="9" t="inlineStr">
        <is>
          <t>bizfocus.org</t>
        </is>
      </c>
      <c r="B127" s="9" t="inlineStr">
        <is>
          <t>Gas Station Canopy Repair</t>
        </is>
      </c>
      <c r="C127" s="86" t="inlineStr">
        <is>
          <t>No market</t>
        </is>
      </c>
      <c r="D127" s="86" t="inlineStr">
        <is>
          <t>Dofollow</t>
        </is>
      </c>
      <c r="E127" s="86" t="inlineStr">
        <is>
          <t>Semrush</t>
        </is>
      </c>
      <c r="F127" s="9" t="inlineStr">
        <is>
          <t>https://bizfocus.org/gas-station-canopy-repair/</t>
        </is>
      </c>
      <c r="G127" s="9" t="inlineStr">
        <is>
          <t>Gas Station Canopy Repair</t>
        </is>
      </c>
      <c r="H127" s="9" t="inlineStr">
        <is>
          <t>https://newimagecanopy.com/service/canopy-repairs/</t>
        </is>
      </c>
      <c r="I127" s="86" t="inlineStr">
        <is>
          <t>Service page</t>
        </is>
      </c>
      <c r="J127" s="95" t="n">
        <v>46133</v>
      </c>
    </row>
    <row r="128" ht="22.5" customHeight="1">
      <c r="A128" s="9" t="inlineStr">
        <is>
          <t>bizforward.co</t>
        </is>
      </c>
      <c r="B128" s="9" t="inlineStr">
        <is>
          <t>Gas Station Imaging Companies</t>
        </is>
      </c>
      <c r="C128" s="86" t="inlineStr">
        <is>
          <t>No market</t>
        </is>
      </c>
      <c r="D128" s="86" t="inlineStr">
        <is>
          <t>Dofollow</t>
        </is>
      </c>
      <c r="E128" s="86" t="inlineStr">
        <is>
          <t>Semrush</t>
        </is>
      </c>
      <c r="F128" s="9" t="inlineStr">
        <is>
          <t>https://bizforward.co/detail/29627/gas-station-imaging-companies.html</t>
        </is>
      </c>
      <c r="G128" s="9" t="inlineStr">
        <is>
          <t>Gas Station Imaging Companies</t>
        </is>
      </c>
      <c r="H128" s="9" t="inlineStr">
        <is>
          <t>https://newimagecanopy.com/service/imaging/</t>
        </is>
      </c>
      <c r="I128" s="86" t="inlineStr">
        <is>
          <t>Service page</t>
        </is>
      </c>
      <c r="J128" s="95" t="n">
        <v>46236</v>
      </c>
    </row>
    <row r="129" ht="22.5" customHeight="1">
      <c r="A129" s="9" t="inlineStr">
        <is>
          <t>bizforward.co</t>
        </is>
      </c>
      <c r="B129" s="9" t="inlineStr">
        <is>
          <t>Gas Station Imaging Companies</t>
        </is>
      </c>
      <c r="C129" s="86" t="inlineStr">
        <is>
          <t>No market</t>
        </is>
      </c>
      <c r="D129" s="86" t="inlineStr">
        <is>
          <t>Dofollow</t>
        </is>
      </c>
      <c r="E129" s="86" t="inlineStr">
        <is>
          <t>Semrush</t>
        </is>
      </c>
      <c r="F129" s="9" t="inlineStr">
        <is>
          <t>https://bizforward.co/gas-station-imaging-companies/</t>
        </is>
      </c>
      <c r="G129" s="9" t="inlineStr">
        <is>
          <t>Gas Station Imaging Companies</t>
        </is>
      </c>
      <c r="H129" s="9" t="inlineStr">
        <is>
          <t>https://newimagecanopy.com/service/imaging/</t>
        </is>
      </c>
      <c r="I129" s="86" t="inlineStr">
        <is>
          <t>Service page</t>
        </is>
      </c>
      <c r="J129" s="95" t="n">
        <v>46073</v>
      </c>
    </row>
    <row r="130" ht="22.5" customHeight="1">
      <c r="A130" s="9" t="inlineStr">
        <is>
          <t>bizfront.org</t>
        </is>
      </c>
      <c r="B130" s="9" t="inlineStr">
        <is>
          <t>Gas Station Canopy Construction Dallas TX</t>
        </is>
      </c>
      <c r="C130" s="86" t="inlineStr">
        <is>
          <t>Dallas, TX</t>
        </is>
      </c>
      <c r="D130" s="86" t="inlineStr">
        <is>
          <t>Dofollow</t>
        </is>
      </c>
      <c r="E130" s="86"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86" t="inlineStr">
        <is>
          <t>Geo landing page</t>
        </is>
      </c>
      <c r="J130" s="95" t="n">
        <v>46060</v>
      </c>
    </row>
    <row r="131" ht="22.5" customHeight="1">
      <c r="A131" s="9" t="inlineStr">
        <is>
          <t>bizking.org</t>
        </is>
      </c>
      <c r="B131" s="9" t="inlineStr">
        <is>
          <t>Gas Station Canopy Dallas TX</t>
        </is>
      </c>
      <c r="C131" s="86" t="inlineStr">
        <is>
          <t>Dallas, TX</t>
        </is>
      </c>
      <c r="D131" s="86" t="inlineStr">
        <is>
          <t>Dofollow</t>
        </is>
      </c>
      <c r="E131" s="86"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86" t="inlineStr">
        <is>
          <t>Geo landing page</t>
        </is>
      </c>
      <c r="J131" s="95" t="n">
        <v>46062</v>
      </c>
    </row>
    <row r="132" ht="22.5" customHeight="1">
      <c r="A132" s="9" t="inlineStr">
        <is>
          <t>bizmark.org</t>
        </is>
      </c>
      <c r="B132" s="9" t="inlineStr">
        <is>
          <t>Gas Canopy LED Lights</t>
        </is>
      </c>
      <c r="C132" s="86" t="inlineStr">
        <is>
          <t>No market</t>
        </is>
      </c>
      <c r="D132" s="86" t="inlineStr">
        <is>
          <t>Dofollow</t>
        </is>
      </c>
      <c r="E132" s="86" t="inlineStr">
        <is>
          <t>Semrush</t>
        </is>
      </c>
      <c r="F132" s="9" t="inlineStr">
        <is>
          <t>https://bizmark.org/question/why-are-led-canopy-lights-used-for-gas-station-canopies/</t>
        </is>
      </c>
      <c r="G132" s="9" t="inlineStr">
        <is>
          <t>Why are LED canopy lights used for gas station canopies?</t>
        </is>
      </c>
      <c r="H132" s="9" t="inlineStr">
        <is>
          <t>https://newimagecanopy.com/service/light-commercial/</t>
        </is>
      </c>
      <c r="I132" s="86" t="inlineStr">
        <is>
          <t>Service page</t>
        </is>
      </c>
      <c r="J132" s="95" t="n">
        <v>46190</v>
      </c>
    </row>
    <row r="133" ht="22.5" customHeight="1">
      <c r="A133" s="9" t="inlineStr">
        <is>
          <t>bizmark.org</t>
        </is>
      </c>
      <c r="B133" s="9" t="inlineStr">
        <is>
          <t>Gas Station Canopy Construction: Building Safety and Style</t>
        </is>
      </c>
      <c r="C133" s="86" t="inlineStr">
        <is>
          <t>No market</t>
        </is>
      </c>
      <c r="D133" s="86" t="inlineStr">
        <is>
          <t>Dofollow</t>
        </is>
      </c>
      <c r="E133" s="86" t="inlineStr">
        <is>
          <t>Semrush</t>
        </is>
      </c>
      <c r="F133" s="9" t="inlineStr">
        <is>
          <t>https://bizmark.org/news/gas-station-canopy-construction-building-safety-and-style/</t>
        </is>
      </c>
      <c r="G133" s="9" t="inlineStr">
        <is>
          <t>Gas Station Canopy Construction: Building Safety and Style | Bizmark</t>
        </is>
      </c>
      <c r="H133" s="9" t="inlineStr">
        <is>
          <t>https://newimagecanopy.com/</t>
        </is>
      </c>
      <c r="I133" s="86" t="inlineStr">
        <is>
          <t>Homepage</t>
        </is>
      </c>
      <c r="J133" s="95" t="n">
        <v>46132</v>
      </c>
    </row>
    <row r="134" ht="22.5" customHeight="1">
      <c r="A134" s="9" t="inlineStr">
        <is>
          <t>bizmark.org</t>
        </is>
      </c>
      <c r="B134" s="9" t="inlineStr">
        <is>
          <t>Reliable Gas Station Canopies Services</t>
        </is>
      </c>
      <c r="C134" s="86" t="inlineStr">
        <is>
          <t>No market</t>
        </is>
      </c>
      <c r="D134" s="86" t="inlineStr">
        <is>
          <t>Dofollow</t>
        </is>
      </c>
      <c r="E134" s="86" t="inlineStr">
        <is>
          <t>Semrush</t>
        </is>
      </c>
      <c r="F134" s="9" t="inlineStr">
        <is>
          <t>https://bizmark.org/news/reliable-gas-station-canopies-services/</t>
        </is>
      </c>
      <c r="G134" s="9" t="inlineStr">
        <is>
          <t>Reliable Gas Station Canopies Services | Bizmark</t>
        </is>
      </c>
      <c r="H134" s="9" t="inlineStr">
        <is>
          <t>https://newimagecanopy.com/service/canopies/</t>
        </is>
      </c>
      <c r="I134" s="86" t="inlineStr">
        <is>
          <t>Service page</t>
        </is>
      </c>
      <c r="J134" s="95" t="n">
        <v>46077</v>
      </c>
    </row>
    <row r="135" ht="22.5" customHeight="1">
      <c r="A135" s="9" t="inlineStr">
        <is>
          <t>bizmark.org</t>
        </is>
      </c>
      <c r="B135" s="9" t="inlineStr">
        <is>
          <t>gas station canopy</t>
        </is>
      </c>
      <c r="C135" s="86" t="inlineStr">
        <is>
          <t>No market</t>
        </is>
      </c>
      <c r="D135" s="86" t="inlineStr">
        <is>
          <t>Dofollow</t>
        </is>
      </c>
      <c r="E135" s="86" t="inlineStr">
        <is>
          <t>Semrush</t>
        </is>
      </c>
      <c r="F135" s="9" t="inlineStr">
        <is>
          <t>https://bizmark.org/question/what-is-the-purpose-of-a-gas-station-canopy/</t>
        </is>
      </c>
      <c r="G135" s="9" t="inlineStr">
        <is>
          <t>What is the purpose of a gas station canopy?</t>
        </is>
      </c>
      <c r="H135" s="9" t="inlineStr">
        <is>
          <t>https://newimagecanopy.com/service/canopies/</t>
        </is>
      </c>
      <c r="I135" s="86" t="inlineStr">
        <is>
          <t>Service page</t>
        </is>
      </c>
      <c r="J135" s="95" t="n">
        <v>46094</v>
      </c>
    </row>
    <row r="136" ht="22.5" customHeight="1">
      <c r="A136" s="9" t="inlineStr">
        <is>
          <t>bizmark.org</t>
        </is>
      </c>
      <c r="B136" s="9" t="inlineStr">
        <is>
          <t>gas station canopy</t>
        </is>
      </c>
      <c r="C136" s="86" t="inlineStr">
        <is>
          <t>No market</t>
        </is>
      </c>
      <c r="D136" s="86" t="inlineStr">
        <is>
          <t>Dofollow</t>
        </is>
      </c>
      <c r="E136" s="86" t="inlineStr">
        <is>
          <t>Semrush</t>
        </is>
      </c>
      <c r="F136" s="9" t="inlineStr">
        <is>
          <t>https://bizmark.org/question/why-is-a-gas-station-canopy-important/</t>
        </is>
      </c>
      <c r="G136" s="9" t="inlineStr">
        <is>
          <t>Why is a gas station canopy important?</t>
        </is>
      </c>
      <c r="H136" s="9" t="inlineStr">
        <is>
          <t>https://newimagecanopy.com/service/canopies/</t>
        </is>
      </c>
      <c r="I136" s="86" t="inlineStr">
        <is>
          <t>Service page</t>
        </is>
      </c>
      <c r="J136" s="95" t="n">
        <v>46121</v>
      </c>
    </row>
    <row r="137" ht="22.5" customHeight="1">
      <c r="A137" s="9" t="inlineStr">
        <is>
          <t>bizmark.org</t>
        </is>
      </c>
      <c r="B137" s="9" t="inlineStr">
        <is>
          <t>gas station canopy construction</t>
        </is>
      </c>
      <c r="C137" s="86" t="inlineStr">
        <is>
          <t>No market</t>
        </is>
      </c>
      <c r="D137" s="86" t="inlineStr">
        <is>
          <t>Dofollow</t>
        </is>
      </c>
      <c r="E137" s="86" t="inlineStr">
        <is>
          <t>Semrush</t>
        </is>
      </c>
      <c r="F137" s="9" t="inlineStr">
        <is>
          <t>https://bizmark.org/question/is-there-a-standard-height-for-the-canopy-at-a-gas-station-also-is-there-a-different-height-for-truck-stops/</t>
        </is>
      </c>
      <c r="G137" s="9" t="inlineStr">
        <is>
          <t>Is there a standard height for the canopy at a gas station? Also, is there a different height for truck stops?</t>
        </is>
      </c>
      <c r="H137" s="9" t="inlineStr">
        <is>
          <t>https://newimagecanopy.com/service/canopies/</t>
        </is>
      </c>
      <c r="I137" s="86" t="inlineStr">
        <is>
          <t>Service page</t>
        </is>
      </c>
      <c r="J137" s="95" t="n">
        <v>46059</v>
      </c>
    </row>
    <row r="138" ht="22.5" customHeight="1">
      <c r="A138" s="9" t="inlineStr">
        <is>
          <t>bizmarks.org</t>
        </is>
      </c>
      <c r="B138" s="9" t="inlineStr">
        <is>
          <t>Gas Station Canopy Houston TX</t>
        </is>
      </c>
      <c r="C138" s="86" t="inlineStr">
        <is>
          <t>Houston, TX</t>
        </is>
      </c>
      <c r="D138" s="86" t="inlineStr">
        <is>
          <t>Dofollow</t>
        </is>
      </c>
      <c r="E138" s="86" t="inlineStr">
        <is>
          <t>Semrush</t>
        </is>
      </c>
      <c r="F138" s="9" t="inlineStr">
        <is>
          <t>https://www.bizmarks.org/detail/259188/gas-station-canopy-houston-tx.html</t>
        </is>
      </c>
      <c r="G138" s="9" t="inlineStr">
        <is>
          <t>Gas Station Canopy Houston TX</t>
        </is>
      </c>
      <c r="H138" s="9" t="inlineStr">
        <is>
          <t>https://newimagecanopy.com/location/gas-station-canopy-construction-houston-tx/</t>
        </is>
      </c>
      <c r="I138" s="86" t="inlineStr">
        <is>
          <t>Geo landing page</t>
        </is>
      </c>
      <c r="J138" s="95" t="n">
        <v>46029</v>
      </c>
    </row>
    <row r="139" ht="22.5" customHeight="1">
      <c r="A139" s="9" t="inlineStr">
        <is>
          <t>bizonlinelisting.com</t>
        </is>
      </c>
      <c r="B139" s="9" t="inlineStr">
        <is>
          <t>Gas Station Canopy Construction Tulsa OK</t>
        </is>
      </c>
      <c r="C139" s="86" t="inlineStr">
        <is>
          <t>Tulsa, OK</t>
        </is>
      </c>
      <c r="D139" s="86" t="inlineStr">
        <is>
          <t>Dofollow</t>
        </is>
      </c>
      <c r="E139" s="86" t="inlineStr">
        <is>
          <t>Semrush</t>
        </is>
      </c>
      <c r="F139" s="9" t="inlineStr">
        <is>
          <t>https://www.bizonlinelisting.com/detail/267942/gas-station-canopy-construction-tulsa-ok.html</t>
        </is>
      </c>
      <c r="G139" s="9" t="inlineStr">
        <is>
          <t>Gas Station Canopy Construction Tulsa OK</t>
        </is>
      </c>
      <c r="H139" s="9" t="inlineStr">
        <is>
          <t>https://newimagecanopy.com/location/gas-station-canopy-construction-tulsa-ok/</t>
        </is>
      </c>
      <c r="I139" s="86" t="inlineStr">
        <is>
          <t>Geo landing page</t>
        </is>
      </c>
      <c r="J139" s="95" t="n">
        <v>46075</v>
      </c>
    </row>
    <row r="140" ht="22.5" customHeight="1">
      <c r="A140" s="9" t="inlineStr">
        <is>
          <t>bizscopedirectory.com</t>
        </is>
      </c>
      <c r="B140" s="9" t="inlineStr">
        <is>
          <t>Fuel Station Canopy Design Austin TX</t>
        </is>
      </c>
      <c r="C140" s="86" t="inlineStr">
        <is>
          <t>Austin, TX</t>
        </is>
      </c>
      <c r="D140" s="86" t="inlineStr">
        <is>
          <t>Dofollow</t>
        </is>
      </c>
      <c r="E140" s="86" t="inlineStr">
        <is>
          <t>Ahrefs</t>
        </is>
      </c>
      <c r="F140" s="9" t="inlineStr">
        <is>
          <t>https://bizscopedirectory.com/detail/269277/fuel-station-canopy-design-austin-tx.html</t>
        </is>
      </c>
      <c r="G140" s="9" t="inlineStr">
        <is>
          <t>Fuel Station Canopy Design Austin TX</t>
        </is>
      </c>
      <c r="H140" s="9" t="inlineStr">
        <is>
          <t>https://newimagecanopy.com/location/gas-station-canopy-construction-austin-tx/</t>
        </is>
      </c>
      <c r="I140" s="86" t="inlineStr">
        <is>
          <t>Geo landing page</t>
        </is>
      </c>
      <c r="J140" s="95" t="n">
        <v>46054</v>
      </c>
    </row>
    <row r="141" ht="22.5" customHeight="1">
      <c r="A141" s="9" t="inlineStr">
        <is>
          <t>bizscopedirectory.com</t>
        </is>
      </c>
      <c r="B141" s="9" t="inlineStr">
        <is>
          <t>Fuel Station Canopy Design Austin TX</t>
        </is>
      </c>
      <c r="C141" s="86" t="inlineStr">
        <is>
          <t>Austin, TX</t>
        </is>
      </c>
      <c r="D141" s="86" t="inlineStr">
        <is>
          <t>Dofollow</t>
        </is>
      </c>
      <c r="E141" s="86" t="inlineStr">
        <is>
          <t>Semrush</t>
        </is>
      </c>
      <c r="F141" s="9" t="inlineStr">
        <is>
          <t>https://bizscopedirectory.com/detail/269277/fuel-station-canopy-design-austin-tx.html</t>
        </is>
      </c>
      <c r="G141" s="9" t="inlineStr">
        <is>
          <t>Fuel Station Canopy Design Austin TX</t>
        </is>
      </c>
      <c r="H141" s="9" t="inlineStr">
        <is>
          <t>https://newimagecanopy.com/gas-station-canopy-construction-austin-tx/</t>
        </is>
      </c>
      <c r="I141" s="86" t="inlineStr">
        <is>
          <t>Geo landing page</t>
        </is>
      </c>
      <c r="J141" s="95" t="n">
        <v>46064</v>
      </c>
    </row>
    <row r="142" ht="22.5" customHeight="1">
      <c r="A142" s="9" t="inlineStr">
        <is>
          <t>biztrophy.org</t>
        </is>
      </c>
      <c r="B142" s="9" t="inlineStr">
        <is>
          <t>Gas Station Canopy Design Austin TX</t>
        </is>
      </c>
      <c r="C142" s="86" t="inlineStr">
        <is>
          <t>Austin, TX</t>
        </is>
      </c>
      <c r="D142" s="86" t="inlineStr">
        <is>
          <t>Dofollow</t>
        </is>
      </c>
      <c r="E142" s="86" t="inlineStr">
        <is>
          <t>Semrush</t>
        </is>
      </c>
      <c r="F142" s="9" t="inlineStr">
        <is>
          <t>https://www.biztrophy.org/detail/268050/gas-station-canopy-design-austin-tx.html</t>
        </is>
      </c>
      <c r="G142" s="9" t="inlineStr">
        <is>
          <t>Gas Station Canopy Design Austin TX</t>
        </is>
      </c>
      <c r="H142" s="9" t="inlineStr">
        <is>
          <t>https://newimagecanopy.com/location/gas-station-canopy-construction-austin-tx/</t>
        </is>
      </c>
      <c r="I142" s="86" t="inlineStr">
        <is>
          <t>Geo landing page</t>
        </is>
      </c>
      <c r="J142" s="95" t="n">
        <v>46047</v>
      </c>
    </row>
    <row r="143" ht="22.5" customHeight="1">
      <c r="A143" s="9" t="inlineStr">
        <is>
          <t>bizvote.org</t>
        </is>
      </c>
      <c r="B143" s="9" t="inlineStr">
        <is>
          <t>Durable &amp; Stylish Canopy Repairs for Gas Stations</t>
        </is>
      </c>
      <c r="C143" s="86" t="inlineStr">
        <is>
          <t>No market</t>
        </is>
      </c>
      <c r="D143" s="86" t="inlineStr">
        <is>
          <t>Dofollow</t>
        </is>
      </c>
      <c r="E143" s="86" t="inlineStr">
        <is>
          <t>Semrush</t>
        </is>
      </c>
      <c r="F143" s="9" t="inlineStr">
        <is>
          <t>https://bizvote.org/story/durable-stylish-canopy-repairs-for-gas-stations/</t>
        </is>
      </c>
      <c r="G143" s="9" t="inlineStr">
        <is>
          <t>Durable &amp; Stylish Canopy Repairs for Gas Stations - BizVote</t>
        </is>
      </c>
      <c r="H143" s="9" t="inlineStr">
        <is>
          <t>https://newimagecanopy.com/service/canopy-repairs/</t>
        </is>
      </c>
      <c r="I143" s="86" t="inlineStr">
        <is>
          <t>Service page</t>
        </is>
      </c>
      <c r="J143" s="95" t="n">
        <v>46118</v>
      </c>
    </row>
    <row r="144" ht="22.5" customHeight="1">
      <c r="A144" s="9" t="inlineStr">
        <is>
          <t>bizvote.org</t>
        </is>
      </c>
      <c r="B144" s="9" t="inlineStr">
        <is>
          <t>Expert Gas Station Canopy Repair – Book Now!</t>
        </is>
      </c>
      <c r="C144" s="86" t="inlineStr">
        <is>
          <t>No market</t>
        </is>
      </c>
      <c r="D144" s="86" t="inlineStr">
        <is>
          <t>Dofollow</t>
        </is>
      </c>
      <c r="E144" s="86" t="inlineStr">
        <is>
          <t>Semrush</t>
        </is>
      </c>
      <c r="F144" s="9" t="inlineStr">
        <is>
          <t>https://bizvote.org/story/expert-gas-station-canopy-repair-book-now/</t>
        </is>
      </c>
      <c r="G144" s="9" t="inlineStr">
        <is>
          <t>Expert Gas Station Canopy Repair – Book Now! - BizVote</t>
        </is>
      </c>
      <c r="H144" s="9" t="inlineStr">
        <is>
          <t>https://newimagecanopy.com/service/canopy-repairs/</t>
        </is>
      </c>
      <c r="I144" s="86" t="inlineStr">
        <is>
          <t>Service page</t>
        </is>
      </c>
      <c r="J144" s="95" t="n">
        <v>46121</v>
      </c>
    </row>
    <row r="145" ht="22.5" customHeight="1">
      <c r="A145" s="9" t="inlineStr">
        <is>
          <t>bizvote.org</t>
        </is>
      </c>
      <c r="B145" s="9" t="inlineStr">
        <is>
          <t>Fuel Your Imagination with Gas Station Imaging!</t>
        </is>
      </c>
      <c r="C145" s="86" t="inlineStr">
        <is>
          <t>No market</t>
        </is>
      </c>
      <c r="D145" s="86" t="inlineStr">
        <is>
          <t>Dofollow</t>
        </is>
      </c>
      <c r="E145" s="86" t="inlineStr">
        <is>
          <t>Semrush</t>
        </is>
      </c>
      <c r="F145" s="9" t="inlineStr">
        <is>
          <t>https://bizvote.org/story/fuel-your-imagination-with-gas-station-imaging/</t>
        </is>
      </c>
      <c r="G145" s="9" t="inlineStr">
        <is>
          <t>Fuel Your Imagination with Gas Station Imaging! - BizVote</t>
        </is>
      </c>
      <c r="H145" s="9" t="inlineStr">
        <is>
          <t>https://newimagecanopy.com/service/imaging/</t>
        </is>
      </c>
      <c r="I145" s="86" t="inlineStr">
        <is>
          <t>Service page</t>
        </is>
      </c>
      <c r="J145" s="95" t="n">
        <v>46222</v>
      </c>
    </row>
    <row r="146" ht="22.5" customHeight="1">
      <c r="A146" s="9" t="inlineStr">
        <is>
          <t>bizvote.org</t>
        </is>
      </c>
      <c r="B146" s="9" t="inlineStr">
        <is>
          <t>Upgrade Your Gas Station Canopy in Dallas TX Today!</t>
        </is>
      </c>
      <c r="C146" s="86" t="inlineStr">
        <is>
          <t>Dallas, TX</t>
        </is>
      </c>
      <c r="D146" s="86" t="inlineStr">
        <is>
          <t>Dofollow</t>
        </is>
      </c>
      <c r="E146" s="86" t="inlineStr">
        <is>
          <t>Ahrefs</t>
        </is>
      </c>
      <c r="F146" s="9" t="inlineStr">
        <is>
          <t>https://bizvote.org/story/upgrade-your-gas-station-canopy-in-dallas-tx-today/</t>
        </is>
      </c>
      <c r="G146" s="9" t="inlineStr">
        <is>
          <t>Upgrade Your Gas Station Canopy in Dallas TX Today! - BizVote</t>
        </is>
      </c>
      <c r="H146" s="9" t="inlineStr">
        <is>
          <t>https://newimagecanopy.com/location/gas-station-canopy-construction-dallas-tx/</t>
        </is>
      </c>
      <c r="I146" s="86" t="inlineStr">
        <is>
          <t>Geo landing page</t>
        </is>
      </c>
      <c r="J146" s="95" t="n">
        <v>45812</v>
      </c>
    </row>
    <row r="147" ht="22.5" customHeight="1">
      <c r="A147" s="9" t="inlineStr">
        <is>
          <t>bizvote.org</t>
        </is>
      </c>
      <c r="B147" s="9" t="inlineStr">
        <is>
          <t>Upgrade Your Gas Station Canopy in Dallas TX Today!</t>
        </is>
      </c>
      <c r="C147" s="86" t="inlineStr">
        <is>
          <t>Dallas, TX</t>
        </is>
      </c>
      <c r="D147" s="86" t="inlineStr">
        <is>
          <t>Dofollow</t>
        </is>
      </c>
      <c r="E147" s="86" t="inlineStr">
        <is>
          <t>Ahrefs</t>
        </is>
      </c>
      <c r="F147" s="9" t="inlineStr">
        <is>
          <t>https://bizvote.org/story/upgrade-your-gas-station-canopy-in-dallas-tx-today/</t>
        </is>
      </c>
      <c r="G147" s="9" t="inlineStr">
        <is>
          <t>Upgrade Your Gas Station Canopy in Dallas TX Today! - BizVote</t>
        </is>
      </c>
      <c r="H147" s="9" t="inlineStr">
        <is>
          <t>https://newimagecanopy.com/gas-station-canopy-construction-dallas-tx/</t>
        </is>
      </c>
      <c r="I147" s="86" t="inlineStr">
        <is>
          <t>Geo landing page</t>
        </is>
      </c>
      <c r="J147" s="95" t="n">
        <v>45812</v>
      </c>
    </row>
    <row r="148" ht="22.5" customHeight="1">
      <c r="A148" s="9" t="inlineStr">
        <is>
          <t>bizvote.org</t>
        </is>
      </c>
      <c r="B148" s="9" t="inlineStr">
        <is>
          <t>Upgrade to Energy-Efficient Gas Station Canopy Lights Today!</t>
        </is>
      </c>
      <c r="C148" s="86" t="inlineStr">
        <is>
          <t>No market</t>
        </is>
      </c>
      <c r="D148" s="86" t="inlineStr">
        <is>
          <t>Dofollow</t>
        </is>
      </c>
      <c r="E148" s="86" t="inlineStr">
        <is>
          <t>Semrush</t>
        </is>
      </c>
      <c r="F148" s="9" t="inlineStr">
        <is>
          <t>https://bizvote.org/story/upgrade-to-energy-efficient-gas-station-canopy-lights-today/</t>
        </is>
      </c>
      <c r="G148" s="9" t="inlineStr">
        <is>
          <t>Upgrade to Energy-Efficient Gas Station Canopy Lights Today! - BizVote</t>
        </is>
      </c>
      <c r="H148" s="9" t="inlineStr">
        <is>
          <t>https://newimagecanopy.com/service/canopy-lighting/</t>
        </is>
      </c>
      <c r="I148" s="86" t="inlineStr">
        <is>
          <t>Service page</t>
        </is>
      </c>
      <c r="J148" s="95" t="n">
        <v>46117</v>
      </c>
    </row>
    <row r="149" ht="22.5" customHeight="1">
      <c r="A149" s="9" t="inlineStr">
        <is>
          <t>bizzopedia.com</t>
        </is>
      </c>
      <c r="B149" s="9" t="inlineStr">
        <is>
          <t>Service Station Canopies</t>
        </is>
      </c>
      <c r="C149" s="86" t="inlineStr">
        <is>
          <t>No market</t>
        </is>
      </c>
      <c r="D149" s="86" t="inlineStr">
        <is>
          <t>Dofollow</t>
        </is>
      </c>
      <c r="E149" s="86" t="inlineStr">
        <is>
          <t>Semrush</t>
        </is>
      </c>
      <c r="F149" s="9" t="inlineStr">
        <is>
          <t>https://bizzopedia.com/detail/29892/service-station-canopies.html</t>
        </is>
      </c>
      <c r="G149" s="9" t="inlineStr">
        <is>
          <t>Service Station Canopies</t>
        </is>
      </c>
      <c r="H149" s="9" t="inlineStr">
        <is>
          <t>https://newimagecanopy.com/service/light-commercial/</t>
        </is>
      </c>
      <c r="I149" s="86" t="inlineStr">
        <is>
          <t>Service page</t>
        </is>
      </c>
      <c r="J149" s="95" t="n">
        <v>46236</v>
      </c>
    </row>
    <row r="150" ht="22.5" customHeight="1">
      <c r="A150" s="9" t="inlineStr">
        <is>
          <t>bizzopedia.com</t>
        </is>
      </c>
      <c r="B150" s="9" t="inlineStr">
        <is>
          <t>Service Station Canopies</t>
        </is>
      </c>
      <c r="C150" s="86" t="inlineStr">
        <is>
          <t>No market</t>
        </is>
      </c>
      <c r="D150" s="86" t="inlineStr">
        <is>
          <t>Dofollow</t>
        </is>
      </c>
      <c r="E150" s="86" t="inlineStr">
        <is>
          <t>Semrush</t>
        </is>
      </c>
      <c r="F150" s="9" t="inlineStr">
        <is>
          <t>https://bizzopedia.com/service-station-canopies/</t>
        </is>
      </c>
      <c r="G150" s="9" t="inlineStr">
        <is>
          <t>Service Station Canopies</t>
        </is>
      </c>
      <c r="H150" s="9" t="inlineStr">
        <is>
          <t>https://newimagecanopy.com/service/light-commercial/</t>
        </is>
      </c>
      <c r="I150" s="86" t="inlineStr">
        <is>
          <t>Service page</t>
        </is>
      </c>
      <c r="J150" s="95" t="n">
        <v>46094</v>
      </c>
    </row>
    <row r="151" ht="22.5" customHeight="1">
      <c r="A151" s="9" t="inlineStr">
        <is>
          <t>blegg.biz</t>
        </is>
      </c>
      <c r="B151" s="9" t="inlineStr">
        <is>
          <t>Gas Station Canopy Design Austin TX</t>
        </is>
      </c>
      <c r="C151" s="86" t="inlineStr">
        <is>
          <t>Austin, TX</t>
        </is>
      </c>
      <c r="D151" s="86" t="inlineStr">
        <is>
          <t>Dofollow</t>
        </is>
      </c>
      <c r="E151" s="86" t="inlineStr">
        <is>
          <t>Semrush</t>
        </is>
      </c>
      <c r="F151" s="9" t="inlineStr">
        <is>
          <t>https://www.blegg.biz/detail/267459/gas-station-canopy-design-austin-tx.html</t>
        </is>
      </c>
      <c r="G151" s="9" t="inlineStr">
        <is>
          <t>Gas Station Canopy Design Austin TX</t>
        </is>
      </c>
      <c r="H151" s="9" t="inlineStr">
        <is>
          <t>https://newimagecanopy.com/location/gas-station-canopy-construction-austin-tx/</t>
        </is>
      </c>
      <c r="I151" s="86" t="inlineStr">
        <is>
          <t>Geo landing page</t>
        </is>
      </c>
      <c r="J151" s="95" t="n">
        <v>46045</v>
      </c>
    </row>
    <row r="152" ht="22.5" customHeight="1">
      <c r="A152" s="9" t="inlineStr">
        <is>
          <t>blimey.us</t>
        </is>
      </c>
      <c r="B152" s="9" t="inlineStr">
        <is>
          <t>Gas Canopies</t>
        </is>
      </c>
      <c r="C152" s="86" t="inlineStr">
        <is>
          <t>No market</t>
        </is>
      </c>
      <c r="D152" s="86" t="inlineStr">
        <is>
          <t>Dofollow</t>
        </is>
      </c>
      <c r="E152" s="86" t="inlineStr">
        <is>
          <t>Semrush</t>
        </is>
      </c>
      <c r="F152" s="9" t="inlineStr">
        <is>
          <t>https://www.blimey.us/detail/260849/gas-canopies.html</t>
        </is>
      </c>
      <c r="G152" s="9" t="inlineStr">
        <is>
          <t>Gas Canopies</t>
        </is>
      </c>
      <c r="H152" s="9" t="inlineStr">
        <is>
          <t>https://newimagecanopy.com/service/canopies/</t>
        </is>
      </c>
      <c r="I152" s="86" t="inlineStr">
        <is>
          <t>Service page</t>
        </is>
      </c>
      <c r="J152" s="95" t="n">
        <v>46061</v>
      </c>
    </row>
    <row r="153" ht="22.5" customHeight="1">
      <c r="A153" s="9" t="inlineStr">
        <is>
          <t>bloggingbuddies.net</t>
        </is>
      </c>
      <c r="B153" s="9" t="inlineStr">
        <is>
          <t>Gas Station Canopy Repair</t>
        </is>
      </c>
      <c r="C153" s="86" t="inlineStr">
        <is>
          <t>No market</t>
        </is>
      </c>
      <c r="D153" s="86" t="inlineStr">
        <is>
          <t>Dofollow</t>
        </is>
      </c>
      <c r="E153" s="86" t="inlineStr">
        <is>
          <t>Semrush</t>
        </is>
      </c>
      <c r="F153" s="9" t="inlineStr">
        <is>
          <t>https://bloggingbuddies.net/how-to-address-weather-damage-with-gas-station-canopy-repair-for-safer-fueling-locations/</t>
        </is>
      </c>
      <c r="G153" s="9" t="inlineStr">
        <is>
          <t>How to address weather damage with gas station canopy repair for safer fueling locations - Blogging Buddies</t>
        </is>
      </c>
      <c r="H153" s="9" t="inlineStr">
        <is>
          <t>https://newimagecanopy.com/service/canopy-repairs/</t>
        </is>
      </c>
      <c r="I153" s="86" t="inlineStr">
        <is>
          <t>Service page</t>
        </is>
      </c>
      <c r="J153" s="95" t="n">
        <v>46114</v>
      </c>
    </row>
    <row r="154" ht="22.5" customHeight="1">
      <c r="A154" s="9" t="inlineStr">
        <is>
          <t>blogssearchengine.com</t>
        </is>
      </c>
      <c r="B154" s="9" t="inlineStr">
        <is>
          <t>service station canopy Houston, TX</t>
        </is>
      </c>
      <c r="C154" s="86" t="inlineStr">
        <is>
          <t>Houston, TX</t>
        </is>
      </c>
      <c r="D154" s="86" t="inlineStr">
        <is>
          <t>Dofollow</t>
        </is>
      </c>
      <c r="E154" s="86" t="inlineStr">
        <is>
          <t>Semrush</t>
        </is>
      </c>
      <c r="F154" s="9" t="inlineStr">
        <is>
          <t>https://blogssearchengine.com/how-service-station-canopy-houston-tx-solutions-protect-your-fuel-site-year-round/</t>
        </is>
      </c>
      <c r="G154" s="9" t="inlineStr">
        <is>
          <t>How Service Station Canopy Houston, Tx, Solutions Protect Your Fuel Site Year-Round - Blogs Search Engine</t>
        </is>
      </c>
      <c r="H154" s="9" t="inlineStr">
        <is>
          <t>https://newimagecanopy.com/location/gas-station-canopy-construction-houston-tx/</t>
        </is>
      </c>
      <c r="I154" s="86" t="inlineStr">
        <is>
          <t>Geo landing page</t>
        </is>
      </c>
      <c r="J154" s="95" t="n">
        <v>46020</v>
      </c>
    </row>
    <row r="155" ht="22.5" customHeight="1">
      <c r="A155" s="9" t="inlineStr">
        <is>
          <t>boblistings.org</t>
        </is>
      </c>
      <c r="B155" s="9" t="inlineStr">
        <is>
          <t>Gas Station Imaging Companies</t>
        </is>
      </c>
      <c r="C155" s="86" t="inlineStr">
        <is>
          <t>No market</t>
        </is>
      </c>
      <c r="D155" s="86" t="inlineStr">
        <is>
          <t>Dofollow</t>
        </is>
      </c>
      <c r="E155" s="86" t="inlineStr">
        <is>
          <t>Semrush</t>
        </is>
      </c>
      <c r="F155" s="9" t="inlineStr">
        <is>
          <t>https://boblistings.org/detail/30161/gas-station-imaging-companies.html</t>
        </is>
      </c>
      <c r="G155" s="9" t="inlineStr">
        <is>
          <t>Gas Station Imaging Companies</t>
        </is>
      </c>
      <c r="H155" s="9" t="inlineStr">
        <is>
          <t>https://newimagecanopy.com/service/imaging/</t>
        </is>
      </c>
      <c r="I155" s="86" t="inlineStr">
        <is>
          <t>Service page</t>
        </is>
      </c>
      <c r="J155" s="95" t="n">
        <v>46235</v>
      </c>
    </row>
    <row r="156" ht="22.5" customHeight="1">
      <c r="A156" s="9" t="inlineStr">
        <is>
          <t>boblistings.org</t>
        </is>
      </c>
      <c r="B156" s="9" t="inlineStr">
        <is>
          <t>Gas Station Imaging Companies</t>
        </is>
      </c>
      <c r="C156" s="86" t="inlineStr">
        <is>
          <t>No market</t>
        </is>
      </c>
      <c r="D156" s="86" t="inlineStr">
        <is>
          <t>Dofollow</t>
        </is>
      </c>
      <c r="E156" s="86" t="inlineStr">
        <is>
          <t>Semrush</t>
        </is>
      </c>
      <c r="F156" s="9" t="inlineStr">
        <is>
          <t>https://boblistings.org/gas-station-imaging-companies/</t>
        </is>
      </c>
      <c r="G156" s="9" t="inlineStr">
        <is>
          <t>Gas Station Imaging Companies</t>
        </is>
      </c>
      <c r="H156" s="9" t="inlineStr">
        <is>
          <t>https://newimagecanopy.com/service/imaging/</t>
        </is>
      </c>
      <c r="I156" s="86" t="inlineStr">
        <is>
          <t>Service page</t>
        </is>
      </c>
      <c r="J156" s="95" t="n">
        <v>46068</v>
      </c>
    </row>
    <row r="157" ht="22.5" customHeight="1">
      <c r="A157" s="9" t="inlineStr">
        <is>
          <t>bookmarkblitz.com</t>
        </is>
      </c>
      <c r="B157" s="9" t="inlineStr">
        <is>
          <t>Book Your Service Station Canopy in Houston TX Today!</t>
        </is>
      </c>
      <c r="C157" s="86" t="inlineStr">
        <is>
          <t>Houston, TX</t>
        </is>
      </c>
      <c r="D157" s="86" t="inlineStr">
        <is>
          <t>Dofollow</t>
        </is>
      </c>
      <c r="E157" s="86" t="inlineStr">
        <is>
          <t>Ahrefs</t>
        </is>
      </c>
      <c r="F157" s="9" t="inlineStr">
        <is>
          <t>https://bookmarkblitz.com/book-your-service-station-canopy-in-houston-tx-today/</t>
        </is>
      </c>
      <c r="G157" s="9" t="inlineStr">
        <is>
          <t>Book Your Service Station Canopy in Houston TX Today!</t>
        </is>
      </c>
      <c r="H157" s="9" t="inlineStr">
        <is>
          <t>https://newimagecanopy.com/location/gas-station-canopy-construction-houston-tx/</t>
        </is>
      </c>
      <c r="I157" s="86" t="inlineStr">
        <is>
          <t>Geo landing page</t>
        </is>
      </c>
      <c r="J157" s="95" t="n">
        <v>45852</v>
      </c>
    </row>
    <row r="158" ht="22.5" customHeight="1">
      <c r="A158" s="9" t="inlineStr">
        <is>
          <t>bookmarkblitz.com</t>
        </is>
      </c>
      <c r="B158" s="9" t="inlineStr">
        <is>
          <t>Book Your Service Station Canopy in Houston TX Today!</t>
        </is>
      </c>
      <c r="C158" s="86" t="inlineStr">
        <is>
          <t>Houston, TX</t>
        </is>
      </c>
      <c r="D158" s="86" t="inlineStr">
        <is>
          <t>Dofollow</t>
        </is>
      </c>
      <c r="E158" s="86" t="inlineStr">
        <is>
          <t>Semrush</t>
        </is>
      </c>
      <c r="F158" s="9" t="inlineStr">
        <is>
          <t>https://bookmarkblitz.com/book-your-service-station-canopy-in-houston-tx-today/</t>
        </is>
      </c>
      <c r="G158" s="9" t="inlineStr">
        <is>
          <t>Book Your Service Station Canopy in Houston TX Today!</t>
        </is>
      </c>
      <c r="H158" s="9" t="inlineStr">
        <is>
          <t>https://newimagecanopy.com/gas-station-canopy-construction-houston-tx/</t>
        </is>
      </c>
      <c r="I158" s="86" t="inlineStr">
        <is>
          <t>Geo landing page</t>
        </is>
      </c>
      <c r="J158" s="95" t="n">
        <v>46096</v>
      </c>
    </row>
    <row r="159" ht="22.5" customHeight="1">
      <c r="A159" s="9" t="inlineStr">
        <is>
          <t>bookmarkblitz.com</t>
        </is>
      </c>
      <c r="B159" s="9" t="inlineStr">
        <is>
          <t>Expert Gas Station Canopy Repair – Book Now!</t>
        </is>
      </c>
      <c r="C159" s="86" t="inlineStr">
        <is>
          <t>No market</t>
        </is>
      </c>
      <c r="D159" s="86" t="inlineStr">
        <is>
          <t>Dofollow</t>
        </is>
      </c>
      <c r="E159" s="86" t="inlineStr">
        <is>
          <t>Ahrefs</t>
        </is>
      </c>
      <c r="F159" s="9" t="inlineStr">
        <is>
          <t>https://bookmarkblitz.com/expert-gas-station-canopy-repair-book-now/</t>
        </is>
      </c>
      <c r="G159" s="9" t="inlineStr">
        <is>
          <t>Expert Gas Station Canopy Repair – Book Now!</t>
        </is>
      </c>
      <c r="H159" s="9" t="inlineStr">
        <is>
          <t>https://newimagecanopy.com/service/canopy-repairs/</t>
        </is>
      </c>
      <c r="I159" s="86" t="inlineStr">
        <is>
          <t>Service page</t>
        </is>
      </c>
      <c r="J159" s="95" t="n">
        <v>46159</v>
      </c>
    </row>
    <row r="160" ht="22.5" customHeight="1">
      <c r="A160" s="9" t="inlineStr">
        <is>
          <t>bookmarkblitz.com</t>
        </is>
      </c>
      <c r="B160" s="9" t="inlineStr">
        <is>
          <t>Expert Gas Station Canopy Repair – Book Now!</t>
        </is>
      </c>
      <c r="C160" s="86" t="inlineStr">
        <is>
          <t>No market</t>
        </is>
      </c>
      <c r="D160" s="86" t="inlineStr">
        <is>
          <t>Dofollow</t>
        </is>
      </c>
      <c r="E160" s="86" t="inlineStr">
        <is>
          <t>Semrush</t>
        </is>
      </c>
      <c r="F160" s="9" t="inlineStr">
        <is>
          <t>https://bookmarkblitz.com/expert-gas-station-canopy-repair-book-now/</t>
        </is>
      </c>
      <c r="G160" s="9" t="inlineStr">
        <is>
          <t>Expert Gas Station Canopy Repair – Book Now!</t>
        </is>
      </c>
      <c r="H160" s="9" t="inlineStr">
        <is>
          <t>https://newimagecanopy.com/service/canopy-repairs/%20</t>
        </is>
      </c>
      <c r="I160" s="86" t="inlineStr">
        <is>
          <t>Service page</t>
        </is>
      </c>
      <c r="J160" s="95" t="n">
        <v>46063</v>
      </c>
    </row>
    <row r="161" ht="22.5" customHeight="1">
      <c r="A161" s="9" t="inlineStr">
        <is>
          <t>bookmarkblitz.com</t>
        </is>
      </c>
      <c r="B161" s="9" t="inlineStr">
        <is>
          <t>Get Your Custom Fuel Station Canopy Design in Austin TX!</t>
        </is>
      </c>
      <c r="C161" s="86" t="inlineStr">
        <is>
          <t>Austin, TX</t>
        </is>
      </c>
      <c r="D161" s="86" t="inlineStr">
        <is>
          <t>Dofollow</t>
        </is>
      </c>
      <c r="E161" s="86" t="inlineStr">
        <is>
          <t>Ahrefs</t>
        </is>
      </c>
      <c r="F161" s="9" t="inlineStr">
        <is>
          <t>https://bookmarkblitz.com/get-your-custom-fuel-station-canopy-design-in-austin-tx/</t>
        </is>
      </c>
      <c r="G161" s="9" t="inlineStr">
        <is>
          <t>Get Your Custom Fuel Station Canopy Design in Austin TX!</t>
        </is>
      </c>
      <c r="H161" s="9" t="inlineStr">
        <is>
          <t>https://newimagecanopy.com/location/gas-station-canopy-construction-austin-tx/</t>
        </is>
      </c>
      <c r="I161" s="86" t="inlineStr">
        <is>
          <t>Geo landing page</t>
        </is>
      </c>
      <c r="J161" s="95" t="n">
        <v>45771</v>
      </c>
    </row>
    <row r="162" ht="22.5" customHeight="1">
      <c r="A162" s="9" t="inlineStr">
        <is>
          <t>bookmarkblitz.com</t>
        </is>
      </c>
      <c r="B162" s="9" t="inlineStr">
        <is>
          <t>Get Your Custom Fuel Station Canopy Design in Austin TX!</t>
        </is>
      </c>
      <c r="C162" s="86" t="inlineStr">
        <is>
          <t>Austin, TX</t>
        </is>
      </c>
      <c r="D162" s="86" t="inlineStr">
        <is>
          <t>Dofollow</t>
        </is>
      </c>
      <c r="E162" s="86" t="inlineStr">
        <is>
          <t>Semrush</t>
        </is>
      </c>
      <c r="F162" s="9" t="inlineStr">
        <is>
          <t>https://bookmarkblitz.com/get-your-custom-fuel-station-canopy-design-in-austin-tx/</t>
        </is>
      </c>
      <c r="G162" s="9" t="inlineStr">
        <is>
          <t>Get Your Custom Fuel Station Canopy Design in Austin TX!</t>
        </is>
      </c>
      <c r="H162" s="9" t="inlineStr">
        <is>
          <t>https://newimagecanopy.com/gas-station-canopy-construction-austin-tx/</t>
        </is>
      </c>
      <c r="I162" s="86" t="inlineStr">
        <is>
          <t>Geo landing page</t>
        </is>
      </c>
      <c r="J162" s="95" t="n">
        <v>46079</v>
      </c>
    </row>
    <row r="163" ht="22.5" customHeight="1">
      <c r="A163" s="9" t="inlineStr">
        <is>
          <t>bookmarkblitz.com</t>
        </is>
      </c>
      <c r="B163" s="9" t="inlineStr">
        <is>
          <t>Get Your Custom Gas Station Canopy in Tulsa, Ok Today!</t>
        </is>
      </c>
      <c r="C163" s="86" t="inlineStr">
        <is>
          <t>Tulsa, OK</t>
        </is>
      </c>
      <c r="D163" s="86" t="inlineStr">
        <is>
          <t>Dofollow</t>
        </is>
      </c>
      <c r="E163" s="86" t="inlineStr">
        <is>
          <t>Ahrefs</t>
        </is>
      </c>
      <c r="F163" s="9" t="inlineStr">
        <is>
          <t>https://bookmarkblitz.com/get-your-custom-gas-station-canopy-in-tulsa-ok-today/</t>
        </is>
      </c>
      <c r="G163" s="9" t="inlineStr">
        <is>
          <t>Get Your Custom Gas Station Canopy in Tulsa, Ok Today!</t>
        </is>
      </c>
      <c r="H163" s="9" t="inlineStr">
        <is>
          <t>https://newimagecanopy.com/location/gas-station-canopy-construction-tulsa-ok/</t>
        </is>
      </c>
      <c r="I163" s="86" t="inlineStr">
        <is>
          <t>Geo landing page</t>
        </is>
      </c>
      <c r="J163" s="95" t="n">
        <v>45886</v>
      </c>
    </row>
    <row r="164" ht="22.5" customHeight="1">
      <c r="A164" s="9" t="inlineStr">
        <is>
          <t>bookmarkblitz.com</t>
        </is>
      </c>
      <c r="B164" s="9" t="inlineStr">
        <is>
          <t>Get Your Custom Gas Station Canopy in Tulsa, Ok Today!</t>
        </is>
      </c>
      <c r="C164" s="86" t="inlineStr">
        <is>
          <t>Tulsa, OK</t>
        </is>
      </c>
      <c r="D164" s="86" t="inlineStr">
        <is>
          <t>Dofollow</t>
        </is>
      </c>
      <c r="E164" s="86" t="inlineStr">
        <is>
          <t>Semrush</t>
        </is>
      </c>
      <c r="F164" s="9" t="inlineStr">
        <is>
          <t>https://bookmarkblitz.com/get-your-custom-gas-station-canopy-in-tulsa-ok-today/</t>
        </is>
      </c>
      <c r="G164" s="9" t="inlineStr">
        <is>
          <t>Get Your Custom Gas Station Canopy in Tulsa, Ok Today!</t>
        </is>
      </c>
      <c r="H164" s="9" t="inlineStr">
        <is>
          <t>https://newimagecanopy.com/gas-station-canopy-construction-tulsa-ok/</t>
        </is>
      </c>
      <c r="I164" s="86" t="inlineStr">
        <is>
          <t>Geo landing page</t>
        </is>
      </c>
      <c r="J164" s="95" t="n">
        <v>46056</v>
      </c>
    </row>
    <row r="165" ht="22.5" customHeight="1">
      <c r="A165" s="9" t="inlineStr">
        <is>
          <t>bookmarkblitz.com</t>
        </is>
      </c>
      <c r="B165" s="9" t="inlineStr">
        <is>
          <t>Secure Your Spot with Expert Gas Station Canopy in Dallas, TX!</t>
        </is>
      </c>
      <c r="C165" s="86" t="inlineStr">
        <is>
          <t>Dallas, TX</t>
        </is>
      </c>
      <c r="D165" s="86" t="inlineStr">
        <is>
          <t>Dofollow</t>
        </is>
      </c>
      <c r="E165" s="86" t="inlineStr">
        <is>
          <t>Semrush</t>
        </is>
      </c>
      <c r="F165" s="9" t="inlineStr">
        <is>
          <t>https://bookmarkblitz.com/secure-your-spot-with-expert-gas-station-canopy-in-dallas-tx/</t>
        </is>
      </c>
      <c r="G165" s="9" t="inlineStr">
        <is>
          <t>Secure Your Spot with Expert Gas Station Canopy in Dallas, TX!</t>
        </is>
      </c>
      <c r="H165" s="9" t="inlineStr">
        <is>
          <t>https://newimagecanopy.com/location/gas-station-canopy-construction-dallas-tx/</t>
        </is>
      </c>
      <c r="I165" s="86" t="inlineStr">
        <is>
          <t>Geo landing page</t>
        </is>
      </c>
      <c r="J165" s="95" t="n">
        <v>46085</v>
      </c>
    </row>
    <row r="166" ht="22.5" customHeight="1">
      <c r="A166" s="9" t="inlineStr">
        <is>
          <t>bookmarkexpresspro.com</t>
        </is>
      </c>
      <c r="B166" s="9" t="inlineStr">
        <is>
          <t>Book Your Service Station Canopy in Houston TX Today!</t>
        </is>
      </c>
      <c r="C166" s="86" t="inlineStr">
        <is>
          <t>Houston, TX</t>
        </is>
      </c>
      <c r="D166" s="86" t="inlineStr">
        <is>
          <t>Dofollow</t>
        </is>
      </c>
      <c r="E166" s="86" t="inlineStr">
        <is>
          <t>Ahrefs</t>
        </is>
      </c>
      <c r="F166" s="9" t="inlineStr">
        <is>
          <t>https://bookmarkexpresspro.com/book-your-service-station-canopy-in-houston-tx-today/</t>
        </is>
      </c>
      <c r="G166" s="9" t="inlineStr">
        <is>
          <t>Book Your Service Station Canopy in Houston TX Today!</t>
        </is>
      </c>
      <c r="H166" s="9" t="inlineStr">
        <is>
          <t>https://newimagecanopy.com/location/gas-station-canopy-construction-houston-tx/</t>
        </is>
      </c>
      <c r="I166" s="86" t="inlineStr">
        <is>
          <t>Geo landing page</t>
        </is>
      </c>
      <c r="J166" s="95" t="n">
        <v>45851</v>
      </c>
    </row>
    <row r="167" ht="22.5" customHeight="1">
      <c r="A167" s="9" t="inlineStr">
        <is>
          <t>bookmarkexpresspro.com</t>
        </is>
      </c>
      <c r="B167" s="9" t="inlineStr">
        <is>
          <t>Book Your Service Station Canopy in Houston TX Today!</t>
        </is>
      </c>
      <c r="C167" s="86" t="inlineStr">
        <is>
          <t>Houston, TX</t>
        </is>
      </c>
      <c r="D167" s="86" t="inlineStr">
        <is>
          <t>Dofollow</t>
        </is>
      </c>
      <c r="E167" s="86" t="inlineStr">
        <is>
          <t>Semrush</t>
        </is>
      </c>
      <c r="F167" s="9" t="inlineStr">
        <is>
          <t>https://bookmarkexpresspro.com/book-your-service-station-canopy-in-houston-tx-today/</t>
        </is>
      </c>
      <c r="G167" s="9" t="inlineStr">
        <is>
          <t>Book Your Service Station Canopy in Houston TX Today!</t>
        </is>
      </c>
      <c r="H167" s="9" t="inlineStr">
        <is>
          <t>https://newimagecanopy.com/gas-station-canopy-construction-houston-tx/</t>
        </is>
      </c>
      <c r="I167" s="86" t="inlineStr">
        <is>
          <t>Geo landing page</t>
        </is>
      </c>
      <c r="J167" s="95" t="n">
        <v>46099</v>
      </c>
    </row>
    <row r="168" ht="22.5" customHeight="1">
      <c r="A168" s="9" t="inlineStr">
        <is>
          <t>bookmarkexpresspro.com</t>
        </is>
      </c>
      <c r="B168" s="9" t="inlineStr">
        <is>
          <t>Expert Gas Station Canopy Repair – Book Now!</t>
        </is>
      </c>
      <c r="C168" s="86" t="inlineStr">
        <is>
          <t>No market</t>
        </is>
      </c>
      <c r="D168" s="86" t="inlineStr">
        <is>
          <t>Dofollow</t>
        </is>
      </c>
      <c r="E168" s="86" t="inlineStr">
        <is>
          <t>Ahrefs</t>
        </is>
      </c>
      <c r="F168" s="9" t="inlineStr">
        <is>
          <t>https://bookmarkexpresspro.com/expert-gas-station-canopy-repair-book-now/</t>
        </is>
      </c>
      <c r="G168" s="9" t="inlineStr">
        <is>
          <t>Expert Gas Station Canopy Repair – Book Now!</t>
        </is>
      </c>
      <c r="H168" s="9" t="inlineStr">
        <is>
          <t>https://newimagecanopy.com/service/canopy-repairs/</t>
        </is>
      </c>
      <c r="I168" s="86" t="inlineStr">
        <is>
          <t>Service page</t>
        </is>
      </c>
      <c r="J168" s="95" t="n">
        <v>46175</v>
      </c>
    </row>
    <row r="169" ht="22.5" customHeight="1">
      <c r="A169" s="9" t="inlineStr">
        <is>
          <t>bookmarkexpresspro.com</t>
        </is>
      </c>
      <c r="B169" s="9" t="inlineStr">
        <is>
          <t>Expert Gas Station Canopy Repair – Book Now!</t>
        </is>
      </c>
      <c r="C169" s="86" t="inlineStr">
        <is>
          <t>No market</t>
        </is>
      </c>
      <c r="D169" s="86" t="inlineStr">
        <is>
          <t>Dofollow</t>
        </is>
      </c>
      <c r="E169" s="86" t="inlineStr">
        <is>
          <t>Semrush</t>
        </is>
      </c>
      <c r="F169" s="9" t="inlineStr">
        <is>
          <t>https://bookmarkexpresspro.com/expert-gas-station-canopy-repair-book-now/</t>
        </is>
      </c>
      <c r="G169" s="9" t="inlineStr">
        <is>
          <t>Expert Gas Station Canopy Repair – Book Now!</t>
        </is>
      </c>
      <c r="H169" s="9" t="inlineStr">
        <is>
          <t>https://newimagecanopy.com/service/canopy-repairs/%20</t>
        </is>
      </c>
      <c r="I169" s="86" t="inlineStr">
        <is>
          <t>Service page</t>
        </is>
      </c>
      <c r="J169" s="95" t="n">
        <v>46061</v>
      </c>
    </row>
    <row r="170" ht="22.5" customHeight="1">
      <c r="A170" s="9" t="inlineStr">
        <is>
          <t>bookmarkexpresspro.com</t>
        </is>
      </c>
      <c r="B170" s="9" t="inlineStr">
        <is>
          <t>Get Your Custom Fuel Station Canopy Design in Austin TX!</t>
        </is>
      </c>
      <c r="C170" s="86" t="inlineStr">
        <is>
          <t>Austin, TX</t>
        </is>
      </c>
      <c r="D170" s="86" t="inlineStr">
        <is>
          <t>Dofollow</t>
        </is>
      </c>
      <c r="E170" s="86" t="inlineStr">
        <is>
          <t>Ahrefs</t>
        </is>
      </c>
      <c r="F170" s="9" t="inlineStr">
        <is>
          <t>https://bookmarkexpresspro.com/get-your-custom-fuel-station-canopy-design-in-austin-tx/</t>
        </is>
      </c>
      <c r="G170" s="9" t="inlineStr">
        <is>
          <t>Get Your Custom Fuel Station Canopy Design in Austin TX!</t>
        </is>
      </c>
      <c r="H170" s="9" t="inlineStr">
        <is>
          <t>https://newimagecanopy.com/location/gas-station-canopy-construction-austin-tx/</t>
        </is>
      </c>
      <c r="I170" s="86" t="inlineStr">
        <is>
          <t>Geo landing page</t>
        </is>
      </c>
      <c r="J170" s="95" t="n">
        <v>45766</v>
      </c>
    </row>
    <row r="171" ht="22.5" customHeight="1">
      <c r="A171" s="9" t="inlineStr">
        <is>
          <t>bookmarkexpresspro.com</t>
        </is>
      </c>
      <c r="B171" s="9" t="inlineStr">
        <is>
          <t>Get Your Custom Fuel Station Canopy Design in Austin TX!</t>
        </is>
      </c>
      <c r="C171" s="86" t="inlineStr">
        <is>
          <t>Austin, TX</t>
        </is>
      </c>
      <c r="D171" s="86" t="inlineStr">
        <is>
          <t>Dofollow</t>
        </is>
      </c>
      <c r="E171" s="86" t="inlineStr">
        <is>
          <t>Semrush</t>
        </is>
      </c>
      <c r="F171" s="9" t="inlineStr">
        <is>
          <t>https://bookmarkexpresspro.com/get-your-custom-fuel-station-canopy-design-in-austin-tx/</t>
        </is>
      </c>
      <c r="G171" s="9" t="inlineStr">
        <is>
          <t>Get Your Custom Fuel Station Canopy Design in Austin TX!</t>
        </is>
      </c>
      <c r="H171" s="9" t="inlineStr">
        <is>
          <t>https://newimagecanopy.com/gas-station-canopy-construction-austin-tx/</t>
        </is>
      </c>
      <c r="I171" s="86" t="inlineStr">
        <is>
          <t>Geo landing page</t>
        </is>
      </c>
      <c r="J171" s="95" t="n">
        <v>46075</v>
      </c>
    </row>
    <row r="172" ht="22.5" customHeight="1">
      <c r="A172" s="9" t="inlineStr">
        <is>
          <t>bookmarkexpresspro.com</t>
        </is>
      </c>
      <c r="B172" s="9" t="inlineStr">
        <is>
          <t>Get Your Custom Gas Station Canopy in Tulsa, Ok Today!</t>
        </is>
      </c>
      <c r="C172" s="86" t="inlineStr">
        <is>
          <t>Tulsa, OK</t>
        </is>
      </c>
      <c r="D172" s="86" t="inlineStr">
        <is>
          <t>Dofollow</t>
        </is>
      </c>
      <c r="E172" s="86" t="inlineStr">
        <is>
          <t>Ahrefs</t>
        </is>
      </c>
      <c r="F172" s="9" t="inlineStr">
        <is>
          <t>https://bookmarkexpresspro.com/get-your-custom-gas-station-canopy-in-tulsa-ok-today/</t>
        </is>
      </c>
      <c r="G172" s="9" t="inlineStr">
        <is>
          <t>Get Your Custom Gas Station Canopy in Tulsa, Ok Today!</t>
        </is>
      </c>
      <c r="H172" s="9" t="inlineStr">
        <is>
          <t>https://newimagecanopy.com/location/gas-station-canopy-construction-tulsa-ok/</t>
        </is>
      </c>
      <c r="I172" s="86" t="inlineStr">
        <is>
          <t>Geo landing page</t>
        </is>
      </c>
      <c r="J172" s="95" t="n">
        <v>45894</v>
      </c>
    </row>
    <row r="173" ht="22.5" customHeight="1">
      <c r="A173" s="9" t="inlineStr">
        <is>
          <t>bookmarkexpresspro.com</t>
        </is>
      </c>
      <c r="B173" s="9" t="inlineStr">
        <is>
          <t>Get Your Custom Gas Station Canopy in Tulsa, Ok Today!</t>
        </is>
      </c>
      <c r="C173" s="86" t="inlineStr">
        <is>
          <t>Tulsa, OK</t>
        </is>
      </c>
      <c r="D173" s="86" t="inlineStr">
        <is>
          <t>Dofollow</t>
        </is>
      </c>
      <c r="E173" s="86" t="inlineStr">
        <is>
          <t>Semrush</t>
        </is>
      </c>
      <c r="F173" s="9" t="inlineStr">
        <is>
          <t>https://bookmarkexpresspro.com/get-your-custom-gas-station-canopy-in-tulsa-ok-today/</t>
        </is>
      </c>
      <c r="G173" s="9" t="inlineStr">
        <is>
          <t>Get Your Custom Gas Station Canopy in Tulsa, Ok Today!</t>
        </is>
      </c>
      <c r="H173" s="9" t="inlineStr">
        <is>
          <t>https://newimagecanopy.com/gas-station-canopy-construction-tulsa-ok/</t>
        </is>
      </c>
      <c r="I173" s="86" t="inlineStr">
        <is>
          <t>Geo landing page</t>
        </is>
      </c>
      <c r="J173" s="95" t="n">
        <v>46055</v>
      </c>
    </row>
    <row r="174" ht="22.5" customHeight="1">
      <c r="A174" s="9" t="inlineStr">
        <is>
          <t>bookmarkexpresspro.com</t>
        </is>
      </c>
      <c r="B174" s="9" t="inlineStr">
        <is>
          <t>Secure Your Spot with Expert Gas Station Canopy in Dallas, TX!</t>
        </is>
      </c>
      <c r="C174" s="86" t="inlineStr">
        <is>
          <t>Dallas, TX</t>
        </is>
      </c>
      <c r="D174" s="86" t="inlineStr">
        <is>
          <t>Dofollow</t>
        </is>
      </c>
      <c r="E174" s="86" t="inlineStr">
        <is>
          <t>Semrush</t>
        </is>
      </c>
      <c r="F174" s="9" t="inlineStr">
        <is>
          <t>https://bookmarkexpresspro.com/secure-your-spot-with-expert-gas-station-canopy-in-dallas-tx/</t>
        </is>
      </c>
      <c r="G174" s="9" t="inlineStr">
        <is>
          <t>Secure Your Spot with Expert Gas Station Canopy in Dallas, TX!</t>
        </is>
      </c>
      <c r="H174" s="9" t="inlineStr">
        <is>
          <t>https://newimagecanopy.com/location/gas-station-canopy-construction-dallas-tx/</t>
        </is>
      </c>
      <c r="I174" s="86" t="inlineStr">
        <is>
          <t>Geo landing page</t>
        </is>
      </c>
      <c r="J174" s="95" t="n">
        <v>46087</v>
      </c>
    </row>
    <row r="175" ht="22.5" customHeight="1">
      <c r="A175" s="9" t="inlineStr">
        <is>
          <t>bookmarkhaven.com</t>
        </is>
      </c>
      <c r="B175" s="9" t="inlineStr">
        <is>
          <t>Gas Station Imaging Companies Elevate Curb Appeal: Start Today!</t>
        </is>
      </c>
      <c r="C175" s="86" t="inlineStr">
        <is>
          <t>No market</t>
        </is>
      </c>
      <c r="D175" s="86" t="inlineStr">
        <is>
          <t>Dofollow</t>
        </is>
      </c>
      <c r="E175" s="86" t="inlineStr">
        <is>
          <t>Semrush</t>
        </is>
      </c>
      <c r="F175" s="9" t="inlineStr">
        <is>
          <t>https://bookmarkhaven.com/gas-station-imaging-companies-elevate-curb-appeal-start-today/</t>
        </is>
      </c>
      <c r="G175" s="9" t="inlineStr">
        <is>
          <t>Gas Station Imaging Companies Elevate Curb Appeal: Start Today!</t>
        </is>
      </c>
      <c r="H175" s="9" t="inlineStr">
        <is>
          <t>https://newimagecanopy.com/service/imaging/</t>
        </is>
      </c>
      <c r="I175" s="86" t="inlineStr">
        <is>
          <t>Service page</t>
        </is>
      </c>
      <c r="J175" s="95" t="n">
        <v>46062</v>
      </c>
    </row>
    <row r="176" ht="22.5" customHeight="1">
      <c r="A176" s="9" t="inlineStr">
        <is>
          <t>bookmarkhaven.com</t>
        </is>
      </c>
      <c r="B176" s="9" t="inlineStr">
        <is>
          <t>Get Expert Canopy Services for Your Station—Start Now!</t>
        </is>
      </c>
      <c r="C176" s="86" t="inlineStr">
        <is>
          <t>No market</t>
        </is>
      </c>
      <c r="D176" s="86" t="inlineStr">
        <is>
          <t>Dofollow</t>
        </is>
      </c>
      <c r="E176" s="86" t="inlineStr">
        <is>
          <t>Semrush</t>
        </is>
      </c>
      <c r="F176" s="9" t="inlineStr">
        <is>
          <t>https://bookmarkhaven.com/get-expert-canopy-services-for-your-station-start-now/</t>
        </is>
      </c>
      <c r="G176" s="9" t="inlineStr">
        <is>
          <t>Get Expert Canopy Services for Your Station—Start Now!</t>
        </is>
      </c>
      <c r="H176" s="9" t="inlineStr">
        <is>
          <t>https://newimagecanopy.com/service/light-commercial/</t>
        </is>
      </c>
      <c r="I176" s="86" t="inlineStr">
        <is>
          <t>Service page</t>
        </is>
      </c>
      <c r="J176" s="95" t="n">
        <v>46084</v>
      </c>
    </row>
    <row r="177" ht="22.5" customHeight="1">
      <c r="A177" s="9" t="inlineStr">
        <is>
          <t>bookmarkhaven.com</t>
        </is>
      </c>
      <c r="B177" s="9" t="inlineStr">
        <is>
          <t>Get Your Custom Fuel Station Canopy Design in Austin TX!</t>
        </is>
      </c>
      <c r="C177" s="86" t="inlineStr">
        <is>
          <t>Austin, TX</t>
        </is>
      </c>
      <c r="D177" s="86" t="inlineStr">
        <is>
          <t>Dofollow</t>
        </is>
      </c>
      <c r="E177" s="86" t="inlineStr">
        <is>
          <t>Ahrefs</t>
        </is>
      </c>
      <c r="F177" s="9" t="inlineStr">
        <is>
          <t>https://bookmarkhaven.com/get-your-custom-fuel-station-canopy-design-in-austin-tx/</t>
        </is>
      </c>
      <c r="G177" s="9" t="inlineStr">
        <is>
          <t>Get Your Custom Fuel Station Canopy Design in Austin TX!</t>
        </is>
      </c>
      <c r="H177" s="9" t="inlineStr">
        <is>
          <t>https://newimagecanopy.com/location/gas-station-canopy-construction-austin-tx/</t>
        </is>
      </c>
      <c r="I177" s="86" t="inlineStr">
        <is>
          <t>Geo landing page</t>
        </is>
      </c>
      <c r="J177" s="95" t="n">
        <v>45809</v>
      </c>
    </row>
    <row r="178" ht="22.5" customHeight="1">
      <c r="A178" s="9" t="inlineStr">
        <is>
          <t>bookmarkhaven.com</t>
        </is>
      </c>
      <c r="B178" s="9" t="inlineStr">
        <is>
          <t>Get Your Custom Fuel Station Canopy Design in Austin TX!</t>
        </is>
      </c>
      <c r="C178" s="86" t="inlineStr">
        <is>
          <t>Austin, TX</t>
        </is>
      </c>
      <c r="D178" s="86" t="inlineStr">
        <is>
          <t>Dofollow</t>
        </is>
      </c>
      <c r="E178" s="86" t="inlineStr">
        <is>
          <t>Semrush</t>
        </is>
      </c>
      <c r="F178" s="9" t="inlineStr">
        <is>
          <t>https://bookmarkhaven.com/get-your-custom-fuel-station-canopy-design-in-austin-tx/</t>
        </is>
      </c>
      <c r="G178" s="9" t="inlineStr">
        <is>
          <t>Get Your Custom Fuel Station Canopy Design in Austin TX!</t>
        </is>
      </c>
      <c r="H178" s="9" t="inlineStr">
        <is>
          <t>https://newimagecanopy.com/gas-station-canopy-construction-austin-tx/</t>
        </is>
      </c>
      <c r="I178" s="86" t="inlineStr">
        <is>
          <t>Geo landing page</t>
        </is>
      </c>
      <c r="J178" s="95" t="n">
        <v>46075</v>
      </c>
    </row>
    <row r="179" ht="22.5" customHeight="1">
      <c r="A179" s="9" t="inlineStr">
        <is>
          <t>bookmarkhaven.com</t>
        </is>
      </c>
      <c r="B179" s="9" t="inlineStr">
        <is>
          <t>Houston, TX’s Trusted Experts for Gas Station Canopy Solutions!</t>
        </is>
      </c>
      <c r="C179" s="86" t="inlineStr">
        <is>
          <t>Houston, TX</t>
        </is>
      </c>
      <c r="D179" s="86" t="inlineStr">
        <is>
          <t>Dofollow</t>
        </is>
      </c>
      <c r="E179" s="86" t="inlineStr">
        <is>
          <t>Semrush</t>
        </is>
      </c>
      <c r="F179" s="9" t="inlineStr">
        <is>
          <t>https://bookmarkhaven.com/houston-txs-trusted-experts-for-gas-station-canopy-solutions/</t>
        </is>
      </c>
      <c r="G179" s="9" t="inlineStr">
        <is>
          <t>Houston, TX’s Trusted Experts for Gas Station Canopy Solutions!</t>
        </is>
      </c>
      <c r="H179" s="9" t="inlineStr">
        <is>
          <t>https://newimagecanopy.com/location/gas-station-canopy-construction-houston-tx/</t>
        </is>
      </c>
      <c r="I179" s="86" t="inlineStr">
        <is>
          <t>Geo landing page</t>
        </is>
      </c>
      <c r="J179" s="95" t="n">
        <v>46116</v>
      </c>
    </row>
    <row r="180" ht="22.5" customHeight="1">
      <c r="A180" s="9" t="inlineStr">
        <is>
          <t>bookmarkhaven.com</t>
        </is>
      </c>
      <c r="B180" s="9" t="inlineStr">
        <is>
          <t>Oklahoma City, OK Gas Station Canopy Experts is Ready to Serve You!</t>
        </is>
      </c>
      <c r="C180" s="86" t="inlineStr">
        <is>
          <t>Oklahoma City, OK</t>
        </is>
      </c>
      <c r="D180" s="86" t="inlineStr">
        <is>
          <t>Dofollow</t>
        </is>
      </c>
      <c r="E180" s="86" t="inlineStr">
        <is>
          <t>Semrush</t>
        </is>
      </c>
      <c r="F180" s="9" t="inlineStr">
        <is>
          <t>https://bookmarkhaven.com/oklahoma-city-ok-gas-station-canopy-experts-is-ready-to-serve-you/</t>
        </is>
      </c>
      <c r="G180" s="9" t="inlineStr">
        <is>
          <t>Oklahoma City, OK Gas Station Canopy Experts is Ready to Serve You!</t>
        </is>
      </c>
      <c r="H180" s="9" t="inlineStr">
        <is>
          <t>https://newimagecanopy.com/location/gasstation-canopy-construction-oklahoma-city-ok/</t>
        </is>
      </c>
      <c r="I180" s="86" t="inlineStr">
        <is>
          <t>Geo landing page</t>
        </is>
      </c>
      <c r="J180" s="95" t="n">
        <v>46209</v>
      </c>
    </row>
    <row r="181" ht="22.5" customHeight="1">
      <c r="A181" s="9" t="inlineStr">
        <is>
          <t>bookmarkhaven.com</t>
        </is>
      </c>
      <c r="B181" s="9" t="inlineStr">
        <is>
          <t>Secure Your Gas Canopies in Oklahoma City OK Today!</t>
        </is>
      </c>
      <c r="C181" s="86" t="inlineStr">
        <is>
          <t>Oklahoma City, OK</t>
        </is>
      </c>
      <c r="D181" s="86" t="inlineStr">
        <is>
          <t>Dofollow</t>
        </is>
      </c>
      <c r="E181" s="86" t="inlineStr">
        <is>
          <t>Ahrefs</t>
        </is>
      </c>
      <c r="F181" s="9" t="inlineStr">
        <is>
          <t>https://bookmarkhaven.com/secure-your-gas-canopies-in-oklahoma-city-ok-today/</t>
        </is>
      </c>
      <c r="G181" s="9" t="inlineStr">
        <is>
          <t>Secure Your Gas Canopies in Oklahoma City OK Today!</t>
        </is>
      </c>
      <c r="H181" s="9" t="inlineStr">
        <is>
          <t>https://newimagecanopy.com/location/gasstation-canopy-construction-oklahoma-city-ok/</t>
        </is>
      </c>
      <c r="I181" s="86" t="inlineStr">
        <is>
          <t>Geo landing page</t>
        </is>
      </c>
      <c r="J181" s="95" t="n">
        <v>45887</v>
      </c>
    </row>
    <row r="182" ht="22.5" customHeight="1">
      <c r="A182" s="9" t="inlineStr">
        <is>
          <t>bookmarkhaven.com</t>
        </is>
      </c>
      <c r="B182" s="9" t="inlineStr">
        <is>
          <t>Secure Your Gas Canopies in Oklahoma City OK Today!</t>
        </is>
      </c>
      <c r="C182" s="86" t="inlineStr">
        <is>
          <t>Oklahoma City, OK</t>
        </is>
      </c>
      <c r="D182" s="86" t="inlineStr">
        <is>
          <t>Dofollow</t>
        </is>
      </c>
      <c r="E182" s="86" t="inlineStr">
        <is>
          <t>Semrush</t>
        </is>
      </c>
      <c r="F182" s="9" t="inlineStr">
        <is>
          <t>https://bookmarkhaven.com/secure-your-gas-canopies-in-oklahoma-city-ok-today/</t>
        </is>
      </c>
      <c r="G182" s="9" t="inlineStr">
        <is>
          <t>Secure Your Gas Canopies in Oklahoma City OK Today!</t>
        </is>
      </c>
      <c r="H182" s="9" t="inlineStr">
        <is>
          <t>https://newimagecanopy.com/gasstation-canopy-construction-oklahoma-city-ok/</t>
        </is>
      </c>
      <c r="I182" s="86" t="inlineStr">
        <is>
          <t>Geo landing page</t>
        </is>
      </c>
      <c r="J182" s="95" t="n">
        <v>46050</v>
      </c>
    </row>
    <row r="183" ht="22.5" customHeight="1">
      <c r="A183" s="9" t="inlineStr">
        <is>
          <t>bookmarkhaven.com</t>
        </is>
      </c>
      <c r="B183" s="9" t="inlineStr">
        <is>
          <t>Secure Your Spot with Expert Gas Station Canopy in Dallas, TX!</t>
        </is>
      </c>
      <c r="C183" s="86" t="inlineStr">
        <is>
          <t>Dallas, TX</t>
        </is>
      </c>
      <c r="D183" s="86" t="inlineStr">
        <is>
          <t>Dofollow</t>
        </is>
      </c>
      <c r="E183" s="86" t="inlineStr">
        <is>
          <t>Semrush</t>
        </is>
      </c>
      <c r="F183" s="9" t="inlineStr">
        <is>
          <t>https://bookmarkhaven.com/secure-your-spot-with-expert-gas-station-canopy-in-dallas-tx/</t>
        </is>
      </c>
      <c r="G183" s="9" t="inlineStr">
        <is>
          <t>Secure Your Spot with Expert Gas Station Canopy in Dallas, TX!</t>
        </is>
      </c>
      <c r="H183" s="9" t="inlineStr">
        <is>
          <t>https://newimagecanopy.com/location/gas-station-canopy-construction-dallas-tx/</t>
        </is>
      </c>
      <c r="I183" s="86" t="inlineStr">
        <is>
          <t>Geo landing page</t>
        </is>
      </c>
      <c r="J183" s="95" t="n">
        <v>46087</v>
      </c>
    </row>
    <row r="184" ht="22.5" customHeight="1">
      <c r="A184" s="9" t="inlineStr">
        <is>
          <t>bookmarkhaven.com</t>
        </is>
      </c>
      <c r="B184" s="9" t="inlineStr">
        <is>
          <t>Secure and Stylish Gas Station Canopy in Tulsa, OK – Book Us Now!</t>
        </is>
      </c>
      <c r="C184" s="86" t="inlineStr">
        <is>
          <t>Tulsa, OK</t>
        </is>
      </c>
      <c r="D184" s="86" t="inlineStr">
        <is>
          <t>Dofollow</t>
        </is>
      </c>
      <c r="E184" s="86" t="inlineStr">
        <is>
          <t>Semrush</t>
        </is>
      </c>
      <c r="F184" s="9" t="inlineStr">
        <is>
          <t>https://bookmarkhaven.com/secure-and-stylish-gas-station-canopy-in-tulsa-ok-book-us-now/</t>
        </is>
      </c>
      <c r="G184" s="9" t="inlineStr">
        <is>
          <t>Secure and Stylish Gas Station Canopy in Tulsa, OK – Book Us Now!</t>
        </is>
      </c>
      <c r="H184" s="9" t="inlineStr">
        <is>
          <t>https://newimagecanopy.com/location/gas-station-canopy-construction-tulsa-ok/</t>
        </is>
      </c>
      <c r="I184" s="86" t="inlineStr">
        <is>
          <t>Geo landing page</t>
        </is>
      </c>
      <c r="J184" s="95" t="n">
        <v>46150</v>
      </c>
    </row>
    <row r="185" ht="22.5" customHeight="1">
      <c r="A185" s="9" t="inlineStr">
        <is>
          <t>bookmarkhaven.com</t>
        </is>
      </c>
      <c r="B185" s="9" t="inlineStr">
        <is>
          <t>Upgrade Your Gas Station Canopy in Dallas TX Today!</t>
        </is>
      </c>
      <c r="C185" s="86" t="inlineStr">
        <is>
          <t>Dallas, TX</t>
        </is>
      </c>
      <c r="D185" s="86" t="inlineStr">
        <is>
          <t>Dofollow</t>
        </is>
      </c>
      <c r="E185" s="86" t="inlineStr">
        <is>
          <t>Ahrefs</t>
        </is>
      </c>
      <c r="F185" s="9" t="inlineStr">
        <is>
          <t>https://bookmarkhaven.com/upgrade-your-gas-station-canopy-in-dallas-tx-today/</t>
        </is>
      </c>
      <c r="G185" s="9" t="inlineStr">
        <is>
          <t>Upgrade Your Gas Station Canopy in Dallas TX Today!</t>
        </is>
      </c>
      <c r="H185" s="9" t="inlineStr">
        <is>
          <t>https://newimagecanopy.com/location/gas-station-canopy-construction-dallas-tx/</t>
        </is>
      </c>
      <c r="I185" s="86" t="inlineStr">
        <is>
          <t>Geo landing page</t>
        </is>
      </c>
      <c r="J185" s="95" t="n">
        <v>45814</v>
      </c>
    </row>
    <row r="186" ht="22.5" customHeight="1">
      <c r="A186" s="9" t="inlineStr">
        <is>
          <t>bookmarkhaven.com</t>
        </is>
      </c>
      <c r="B186" s="9" t="inlineStr">
        <is>
          <t>Upgrade Your Gas Station Canopy in Dallas TX Today!</t>
        </is>
      </c>
      <c r="C186" s="86" t="inlineStr">
        <is>
          <t>Dallas, TX</t>
        </is>
      </c>
      <c r="D186" s="86" t="inlineStr">
        <is>
          <t>Dofollow</t>
        </is>
      </c>
      <c r="E186" s="86" t="inlineStr">
        <is>
          <t>Semrush</t>
        </is>
      </c>
      <c r="F186" s="9" t="inlineStr">
        <is>
          <t>https://bookmarkhaven.com/upgrade-your-gas-station-canopy-in-dallas-tx-today/</t>
        </is>
      </c>
      <c r="G186" s="9" t="inlineStr">
        <is>
          <t>Upgrade Your Gas Station Canopy in Dallas TX Today!</t>
        </is>
      </c>
      <c r="H186" s="9" t="inlineStr">
        <is>
          <t>https://newimagecanopy.com/gas-station-canopy-construction-dallas-tx/</t>
        </is>
      </c>
      <c r="I186" s="86" t="inlineStr">
        <is>
          <t>Geo landing page</t>
        </is>
      </c>
      <c r="J186" s="95" t="n">
        <v>46085</v>
      </c>
    </row>
    <row r="187" ht="22.5" customHeight="1">
      <c r="A187" s="9" t="inlineStr">
        <is>
          <t>bookmarkhaven.com</t>
        </is>
      </c>
      <c r="B187" s="9" t="inlineStr">
        <is>
          <t>Upgrade Your Station: Gas Station Canopy For Sale – Secure Yours Today!</t>
        </is>
      </c>
      <c r="C187" s="86" t="inlineStr">
        <is>
          <t>No market</t>
        </is>
      </c>
      <c r="D187" s="86" t="inlineStr">
        <is>
          <t>Dofollow</t>
        </is>
      </c>
      <c r="E187" s="86" t="inlineStr">
        <is>
          <t>Semrush</t>
        </is>
      </c>
      <c r="F187" s="9" t="inlineStr">
        <is>
          <t>https://bookmarkhaven.com/upgrade-your-station-gas-station-canopy-for-sale-secure-yours-today/</t>
        </is>
      </c>
      <c r="G187" s="9" t="inlineStr">
        <is>
          <t>Upgrade Your Station: Gas Station Canopy For Sale – Secure Yours Today!</t>
        </is>
      </c>
      <c r="H187" s="9" t="inlineStr">
        <is>
          <t>https://newimagecanopy.com/service/canopies/</t>
        </is>
      </c>
      <c r="I187" s="86" t="inlineStr">
        <is>
          <t>Service page</t>
        </is>
      </c>
      <c r="J187" s="95" t="n">
        <v>46072</v>
      </c>
    </row>
    <row r="188" ht="22.5" customHeight="1">
      <c r="A188" s="9" t="inlineStr">
        <is>
          <t>bookmarkhaven.com</t>
        </is>
      </c>
      <c r="B188" s="9" t="inlineStr">
        <is>
          <t>Upgrade to Energy-Efficient Gas Station Canopy Lights Today!</t>
        </is>
      </c>
      <c r="C188" s="86" t="inlineStr">
        <is>
          <t>No market</t>
        </is>
      </c>
      <c r="D188" s="86" t="inlineStr">
        <is>
          <t>Dofollow</t>
        </is>
      </c>
      <c r="E188" s="86" t="inlineStr">
        <is>
          <t>Semrush</t>
        </is>
      </c>
      <c r="F188" s="9" t="inlineStr">
        <is>
          <t>https://bookmarkhaven.com/upgrade-to-energy-efficient-gas-station-canopy-lights-today/</t>
        </is>
      </c>
      <c r="G188" s="9" t="inlineStr">
        <is>
          <t>Upgrade to Energy-Efficient Gas Station Canopy Lights Today!</t>
        </is>
      </c>
      <c r="H188" s="9" t="inlineStr">
        <is>
          <t>https://newimagecanopy.com/service/canopy-lighting/</t>
        </is>
      </c>
      <c r="I188" s="86" t="inlineStr">
        <is>
          <t>Service page</t>
        </is>
      </c>
      <c r="J188" s="95" t="n">
        <v>46118</v>
      </c>
    </row>
    <row r="189" ht="22.5" customHeight="1">
      <c r="A189" s="9" t="inlineStr">
        <is>
          <t>bookmarkingbuddy.com</t>
        </is>
      </c>
      <c r="B189" s="9" t="inlineStr">
        <is>
          <t>Get Expert Canopy Services for Your Station—Start Now!</t>
        </is>
      </c>
      <c r="C189" s="86" t="inlineStr">
        <is>
          <t>No market</t>
        </is>
      </c>
      <c r="D189" s="86" t="inlineStr">
        <is>
          <t>Dofollow</t>
        </is>
      </c>
      <c r="E189" s="86" t="inlineStr">
        <is>
          <t>Semrush</t>
        </is>
      </c>
      <c r="F189" s="9" t="inlineStr">
        <is>
          <t>https://bookmarkingbuddy.com/get-expert-canopy-services-for-your-station-start-now/</t>
        </is>
      </c>
      <c r="G189" s="9" t="inlineStr">
        <is>
          <t>Get Expert Canopy Services for Your Station—Start Now!</t>
        </is>
      </c>
      <c r="H189" s="9" t="inlineStr">
        <is>
          <t>https://newimagecanopy.com/service/light-commercial/</t>
        </is>
      </c>
      <c r="I189" s="86" t="inlineStr">
        <is>
          <t>Service page</t>
        </is>
      </c>
      <c r="J189" s="95" t="n">
        <v>46082</v>
      </c>
    </row>
    <row r="190" ht="22.5" customHeight="1">
      <c r="A190" s="9" t="inlineStr">
        <is>
          <t>bookmarkingbuddy.com</t>
        </is>
      </c>
      <c r="B190" s="9" t="inlineStr">
        <is>
          <t>Get Your Custom Fuel Station Canopy Design in Austin TX!</t>
        </is>
      </c>
      <c r="C190" s="86" t="inlineStr">
        <is>
          <t>Austin, TX</t>
        </is>
      </c>
      <c r="D190" s="86" t="inlineStr">
        <is>
          <t>Dofollow</t>
        </is>
      </c>
      <c r="E190" s="86" t="inlineStr">
        <is>
          <t>Semrush</t>
        </is>
      </c>
      <c r="F190" s="9" t="inlineStr">
        <is>
          <t>https://bookmarkingbuddy.com/get-your-custom-fuel-station-canopy-design-in-austin-tx/</t>
        </is>
      </c>
      <c r="G190" s="9" t="inlineStr">
        <is>
          <t>Get Your Custom Fuel Station Canopy Design in Austin TX!</t>
        </is>
      </c>
      <c r="H190" s="9" t="inlineStr">
        <is>
          <t>https://newimagecanopy.com/gas-station-canopy-construction-austin-tx/</t>
        </is>
      </c>
      <c r="I190" s="86" t="inlineStr">
        <is>
          <t>Geo landing page</t>
        </is>
      </c>
      <c r="J190" s="95" t="n">
        <v>46061</v>
      </c>
    </row>
    <row r="191" ht="22.5" customHeight="1">
      <c r="A191" s="9" t="inlineStr">
        <is>
          <t>bookmarkingbuddy.com</t>
        </is>
      </c>
      <c r="B191" s="9" t="inlineStr">
        <is>
          <t>Get Your Custom Gas Station Canopy Design in Austin, TX Today!</t>
        </is>
      </c>
      <c r="C191" s="86" t="inlineStr">
        <is>
          <t>Austin, TX</t>
        </is>
      </c>
      <c r="D191" s="86" t="inlineStr">
        <is>
          <t>Dofollow</t>
        </is>
      </c>
      <c r="E191" s="86" t="inlineStr">
        <is>
          <t>Semrush</t>
        </is>
      </c>
      <c r="F191" s="9" t="inlineStr">
        <is>
          <t>https://bookmarkingbuddy.com/get-your-custom-gas-station-canopy-design-in-austin-tx-today/</t>
        </is>
      </c>
      <c r="G191" s="9" t="inlineStr">
        <is>
          <t>Get Your Custom Gas Station Canopy Design in Austin, TX Today!</t>
        </is>
      </c>
      <c r="H191" s="9" t="inlineStr">
        <is>
          <t>https://newimagecanopy.com/location/gas-station-canopy-construction-austin-tx/</t>
        </is>
      </c>
      <c r="I191" s="86" t="inlineStr">
        <is>
          <t>Geo landing page</t>
        </is>
      </c>
      <c r="J191" s="95" t="n">
        <v>46058</v>
      </c>
    </row>
    <row r="192" ht="22.5" customHeight="1">
      <c r="A192" s="9" t="inlineStr">
        <is>
          <t>bookmarkingbuddy.com</t>
        </is>
      </c>
      <c r="B192" s="9" t="inlineStr">
        <is>
          <t>Houston, TX’s Trusted Experts for Gas Station Canopy Solutions!</t>
        </is>
      </c>
      <c r="C192" s="86" t="inlineStr">
        <is>
          <t>Houston, TX</t>
        </is>
      </c>
      <c r="D192" s="86" t="inlineStr">
        <is>
          <t>Dofollow</t>
        </is>
      </c>
      <c r="E192" s="86" t="inlineStr">
        <is>
          <t>Semrush</t>
        </is>
      </c>
      <c r="F192" s="9" t="inlineStr">
        <is>
          <t>https://bookmarkingbuddy.com/houston-txs-trusted-experts-for-gas-station-canopy-solutions/</t>
        </is>
      </c>
      <c r="G192" s="9" t="inlineStr">
        <is>
          <t>Houston, TX’s Trusted Experts for Gas Station Canopy Solutions!</t>
        </is>
      </c>
      <c r="H192" s="9" t="inlineStr">
        <is>
          <t>https://newimagecanopy.com/location/gas-station-canopy-construction-houston-tx/</t>
        </is>
      </c>
      <c r="I192" s="86" t="inlineStr">
        <is>
          <t>Geo landing page</t>
        </is>
      </c>
      <c r="J192" s="95" t="n">
        <v>46117</v>
      </c>
    </row>
    <row r="193" ht="22.5" customHeight="1">
      <c r="A193" s="9" t="inlineStr">
        <is>
          <t>bookmarkingbuddy.com</t>
        </is>
      </c>
      <c r="B193" s="9" t="inlineStr">
        <is>
          <t>Oklahoma City, OK Gas Station Canopy Experts is Ready to Serve You!</t>
        </is>
      </c>
      <c r="C193" s="86" t="inlineStr">
        <is>
          <t>Oklahoma City, OK</t>
        </is>
      </c>
      <c r="D193" s="86" t="inlineStr">
        <is>
          <t>Dofollow</t>
        </is>
      </c>
      <c r="E193" s="86" t="inlineStr">
        <is>
          <t>Semrush</t>
        </is>
      </c>
      <c r="F193" s="9" t="inlineStr">
        <is>
          <t>https://bookmarkingbuddy.com/oklahoma-city-ok-gas-station-canopy-experts-is-ready-to-serve-you/</t>
        </is>
      </c>
      <c r="G193" s="9" t="inlineStr">
        <is>
          <t>Oklahoma City, OK Gas Station Canopy Experts is Ready to Serve You!</t>
        </is>
      </c>
      <c r="H193" s="9" t="inlineStr">
        <is>
          <t>https://newimagecanopy.com/location/gasstation-canopy-construction-oklahoma-city-ok/</t>
        </is>
      </c>
      <c r="I193" s="86" t="inlineStr">
        <is>
          <t>Geo landing page</t>
        </is>
      </c>
      <c r="J193" s="95" t="n">
        <v>46210</v>
      </c>
    </row>
    <row r="194" ht="22.5" customHeight="1">
      <c r="A194" s="9" t="inlineStr">
        <is>
          <t>bookmarkingbuddy.com</t>
        </is>
      </c>
      <c r="B194" s="9" t="inlineStr">
        <is>
          <t>Secure Your Spot with Expert Gas Station Canopy in Dallas, TX!</t>
        </is>
      </c>
      <c r="C194" s="86" t="inlineStr">
        <is>
          <t>Dallas, TX</t>
        </is>
      </c>
      <c r="D194" s="86" t="inlineStr">
        <is>
          <t>Dofollow</t>
        </is>
      </c>
      <c r="E194" s="86" t="inlineStr">
        <is>
          <t>Semrush</t>
        </is>
      </c>
      <c r="F194" s="9" t="inlineStr">
        <is>
          <t>https://bookmarkingbuddy.com/secure-your-spot-with-expert-gas-station-canopy-in-dallas-tx/</t>
        </is>
      </c>
      <c r="G194" s="9" t="inlineStr">
        <is>
          <t>Secure Your Spot with Expert Gas Station Canopy in Dallas, TX!</t>
        </is>
      </c>
      <c r="H194" s="9" t="inlineStr">
        <is>
          <t>https://newimagecanopy.com/location/gas-station-canopy-construction-dallas-tx/</t>
        </is>
      </c>
      <c r="I194" s="86" t="inlineStr">
        <is>
          <t>Geo landing page</t>
        </is>
      </c>
      <c r="J194" s="95" t="n">
        <v>46087</v>
      </c>
    </row>
    <row r="195" ht="22.5" customHeight="1">
      <c r="A195" s="9" t="inlineStr">
        <is>
          <t>bookmarkingbuddy.com</t>
        </is>
      </c>
      <c r="B195" s="9" t="inlineStr">
        <is>
          <t>Secure and Stylish Gas Station Canopy in Tulsa, OK – Book Us Now!</t>
        </is>
      </c>
      <c r="C195" s="86" t="inlineStr">
        <is>
          <t>Tulsa, OK</t>
        </is>
      </c>
      <c r="D195" s="86" t="inlineStr">
        <is>
          <t>Dofollow</t>
        </is>
      </c>
      <c r="E195" s="86" t="inlineStr">
        <is>
          <t>Semrush</t>
        </is>
      </c>
      <c r="F195" s="9" t="inlineStr">
        <is>
          <t>https://bookmarkingbuddy.com/secure-and-stylish-gas-station-canopy-in-tulsa-ok-book-us-now/</t>
        </is>
      </c>
      <c r="G195" s="9" t="inlineStr">
        <is>
          <t>Secure and Stylish Gas Station Canopy in Tulsa, OK – Book Us Now!</t>
        </is>
      </c>
      <c r="H195" s="9" t="inlineStr">
        <is>
          <t>https://newimagecanopy.com/location/gas-station-canopy-construction-tulsa-ok/</t>
        </is>
      </c>
      <c r="I195" s="86" t="inlineStr">
        <is>
          <t>Geo landing page</t>
        </is>
      </c>
      <c r="J195" s="95" t="n">
        <v>46151</v>
      </c>
    </row>
    <row r="196" ht="22.5" customHeight="1">
      <c r="A196" s="9" t="inlineStr">
        <is>
          <t>bookmarksavvy.com</t>
        </is>
      </c>
      <c r="B196" s="9" t="inlineStr">
        <is>
          <t>Get Expert Canopy Services for Your Station—Start Now!</t>
        </is>
      </c>
      <c r="C196" s="86" t="inlineStr">
        <is>
          <t>No market</t>
        </is>
      </c>
      <c r="D196" s="86" t="inlineStr">
        <is>
          <t>Dofollow</t>
        </is>
      </c>
      <c r="E196" s="86" t="inlineStr">
        <is>
          <t>Semrush</t>
        </is>
      </c>
      <c r="F196" s="9" t="inlineStr">
        <is>
          <t>https://bookmarksavvy.com/get-expert-canopy-services-for-your-station-start-now/</t>
        </is>
      </c>
      <c r="G196" s="9" t="inlineStr">
        <is>
          <t>Get Expert Canopy Services for Your Station—Start Now!</t>
        </is>
      </c>
      <c r="H196" s="9" t="inlineStr">
        <is>
          <t>https://newimagecanopy.com/service/light-commercial/</t>
        </is>
      </c>
      <c r="I196" s="86" t="inlineStr">
        <is>
          <t>Service page</t>
        </is>
      </c>
      <c r="J196" s="95" t="n">
        <v>46095</v>
      </c>
    </row>
    <row r="197" ht="22.5" customHeight="1">
      <c r="A197" s="9" t="inlineStr">
        <is>
          <t>bookmarksavvy.com</t>
        </is>
      </c>
      <c r="B197" s="9" t="inlineStr">
        <is>
          <t>Get Your Custom Fuel Station Canopy Design in Austin TX!</t>
        </is>
      </c>
      <c r="C197" s="86" t="inlineStr">
        <is>
          <t>Austin, TX</t>
        </is>
      </c>
      <c r="D197" s="86" t="inlineStr">
        <is>
          <t>Dofollow</t>
        </is>
      </c>
      <c r="E197" s="86" t="inlineStr">
        <is>
          <t>Ahrefs</t>
        </is>
      </c>
      <c r="F197" s="9" t="inlineStr">
        <is>
          <t>https://bookmarksavvy.com/get-your-custom-fuel-station-canopy-design-in-austin-tx/</t>
        </is>
      </c>
      <c r="G197" s="9" t="inlineStr">
        <is>
          <t>Get Your Custom Fuel Station Canopy Design in Austin TX!</t>
        </is>
      </c>
      <c r="H197" s="9" t="inlineStr">
        <is>
          <t>https://newimagecanopy.com/location/gas-station-canopy-construction-austin-tx/</t>
        </is>
      </c>
      <c r="I197" s="86" t="inlineStr">
        <is>
          <t>Geo landing page</t>
        </is>
      </c>
      <c r="J197" s="95" t="n">
        <v>45831</v>
      </c>
    </row>
    <row r="198" ht="22.5" customHeight="1">
      <c r="A198" s="9" t="inlineStr">
        <is>
          <t>bookmarksavvy.com</t>
        </is>
      </c>
      <c r="B198" s="9" t="inlineStr">
        <is>
          <t>Get Your Custom Fuel Station Canopy Design in Austin TX!</t>
        </is>
      </c>
      <c r="C198" s="86" t="inlineStr">
        <is>
          <t>Austin, TX</t>
        </is>
      </c>
      <c r="D198" s="86" t="inlineStr">
        <is>
          <t>Dofollow</t>
        </is>
      </c>
      <c r="E198" s="86" t="inlineStr">
        <is>
          <t>Semrush</t>
        </is>
      </c>
      <c r="F198" s="9" t="inlineStr">
        <is>
          <t>https://bookmarksavvy.com/get-your-custom-fuel-station-canopy-design-in-austin-tx/</t>
        </is>
      </c>
      <c r="G198" s="9" t="inlineStr">
        <is>
          <t>Get Your Custom Fuel Station Canopy Design in Austin TX!</t>
        </is>
      </c>
      <c r="H198" s="9" t="inlineStr">
        <is>
          <t>https://newimagecanopy.com/gas-station-canopy-construction-austin-tx/</t>
        </is>
      </c>
      <c r="I198" s="86" t="inlineStr">
        <is>
          <t>Geo landing page</t>
        </is>
      </c>
      <c r="J198" s="95" t="n">
        <v>46076</v>
      </c>
    </row>
    <row r="199" ht="22.5" customHeight="1">
      <c r="A199" s="9" t="inlineStr">
        <is>
          <t>bookmarksavvy.com</t>
        </is>
      </c>
      <c r="B199" s="9" t="inlineStr">
        <is>
          <t>Secure Your Spot with Expert Gas Station Canopy in Dallas, TX!</t>
        </is>
      </c>
      <c r="C199" s="86" t="inlineStr">
        <is>
          <t>Dallas, TX</t>
        </is>
      </c>
      <c r="D199" s="86" t="inlineStr">
        <is>
          <t>Dofollow</t>
        </is>
      </c>
      <c r="E199" s="86" t="inlineStr">
        <is>
          <t>Semrush</t>
        </is>
      </c>
      <c r="F199" s="9" t="inlineStr">
        <is>
          <t>https://bookmarksavvy.com/secure-your-spot-with-expert-gas-station-canopy-in-dallas-tx/</t>
        </is>
      </c>
      <c r="G199" s="9" t="inlineStr">
        <is>
          <t>Secure Your Spot with Expert Gas Station Canopy in Dallas, TX!</t>
        </is>
      </c>
      <c r="H199" s="9" t="inlineStr">
        <is>
          <t>https://newimagecanopy.com/location/gas-station-canopy-construction-dallas-tx/</t>
        </is>
      </c>
      <c r="I199" s="86" t="inlineStr">
        <is>
          <t>Geo landing page</t>
        </is>
      </c>
      <c r="J199" s="95" t="n">
        <v>46087</v>
      </c>
    </row>
    <row r="200" ht="22.5" customHeight="1">
      <c r="A200" s="9" t="inlineStr">
        <is>
          <t>botwlisting.com</t>
        </is>
      </c>
      <c r="B200" s="9" t="inlineStr">
        <is>
          <t>Petrol Pump Canopy Led Lights</t>
        </is>
      </c>
      <c r="C200" s="86" t="inlineStr">
        <is>
          <t>No market</t>
        </is>
      </c>
      <c r="D200" s="86" t="inlineStr">
        <is>
          <t>Dofollow</t>
        </is>
      </c>
      <c r="E200" s="86" t="inlineStr">
        <is>
          <t>Semrush</t>
        </is>
      </c>
      <c r="F200" s="9" t="inlineStr">
        <is>
          <t>https://botwlisting.com/petrol-pump-canopy-led-lights/</t>
        </is>
      </c>
      <c r="G200" s="9" t="inlineStr">
        <is>
          <t>Petrol Pump Canopy Led Lights</t>
        </is>
      </c>
      <c r="H200" s="9" t="inlineStr">
        <is>
          <t>https://newimagecanopy.com/service/canopy-lighting/</t>
        </is>
      </c>
      <c r="I200" s="86" t="inlineStr">
        <is>
          <t>Service page</t>
        </is>
      </c>
      <c r="J200" s="95" t="n">
        <v>46123</v>
      </c>
    </row>
    <row r="201" ht="22.5" customHeight="1">
      <c r="A201" s="9" t="inlineStr">
        <is>
          <t>bowlisting.com</t>
        </is>
      </c>
      <c r="B201" s="9" t="inlineStr">
        <is>
          <t>Gasoline Station Canopy Design Austin TX</t>
        </is>
      </c>
      <c r="C201" s="86" t="inlineStr">
        <is>
          <t>Austin, TX</t>
        </is>
      </c>
      <c r="D201" s="86" t="inlineStr">
        <is>
          <t>Dofollow</t>
        </is>
      </c>
      <c r="E201" s="86" t="inlineStr">
        <is>
          <t>Semrush</t>
        </is>
      </c>
      <c r="F201" s="9" t="inlineStr">
        <is>
          <t>https://www.bowlisting.com/detail/49108/gasoline-station-canopy-design-austin-tx.html</t>
        </is>
      </c>
      <c r="G201" s="9" t="inlineStr">
        <is>
          <t>Gasoline Station Canopy Design Austin TX</t>
        </is>
      </c>
      <c r="H201" s="9" t="inlineStr">
        <is>
          <t>https://newimagecanopy.com/location/gas-station-canopy-construction-austin-tx/</t>
        </is>
      </c>
      <c r="I201" s="86" t="inlineStr">
        <is>
          <t>Geo landing page</t>
        </is>
      </c>
      <c r="J201" s="95" t="n">
        <v>46050</v>
      </c>
    </row>
    <row r="202" ht="22.5" customHeight="1">
      <c r="A202" s="9" t="inlineStr">
        <is>
          <t>brand-sign.com</t>
        </is>
      </c>
      <c r="B202" s="9" t="inlineStr">
        <is>
          <t>Gas Station Imaging Companies</t>
        </is>
      </c>
      <c r="C202" s="86" t="inlineStr">
        <is>
          <t>No market</t>
        </is>
      </c>
      <c r="D202" s="86" t="inlineStr">
        <is>
          <t>Dofollow</t>
        </is>
      </c>
      <c r="E202" s="86" t="inlineStr">
        <is>
          <t>Semrush</t>
        </is>
      </c>
      <c r="F202" s="9" t="inlineStr">
        <is>
          <t>https://brand-sign.com/gas-station-imaging-companies/</t>
        </is>
      </c>
      <c r="G202" s="9" t="inlineStr">
        <is>
          <t>Gas Station Imaging Companies</t>
        </is>
      </c>
      <c r="H202" s="9" t="inlineStr">
        <is>
          <t>https://newimagecanopy.com/service/imaging/</t>
        </is>
      </c>
      <c r="I202" s="86" t="inlineStr">
        <is>
          <t>Service page</t>
        </is>
      </c>
      <c r="J202" s="95" t="n">
        <v>46085</v>
      </c>
    </row>
    <row r="203" ht="22.5" customHeight="1">
      <c r="A203" s="9" t="inlineStr">
        <is>
          <t>brandsforyou.net</t>
        </is>
      </c>
      <c r="B203" s="9" t="inlineStr">
        <is>
          <t>Gas Station Canopy Led Lights</t>
        </is>
      </c>
      <c r="C203" s="86" t="inlineStr">
        <is>
          <t>No market</t>
        </is>
      </c>
      <c r="D203" s="86" t="inlineStr">
        <is>
          <t>Dofollow</t>
        </is>
      </c>
      <c r="E203" s="86" t="inlineStr">
        <is>
          <t>Semrush</t>
        </is>
      </c>
      <c r="F203" s="9" t="inlineStr">
        <is>
          <t>https://brandsforyou.net/detail/28120/gas-station-canopy-led-lights.html</t>
        </is>
      </c>
      <c r="G203" s="9" t="inlineStr">
        <is>
          <t>Gas Station Canopy Led Lights</t>
        </is>
      </c>
      <c r="H203" s="9" t="inlineStr">
        <is>
          <t>https://newimagecanopy.com/service/canopy-lighting/</t>
        </is>
      </c>
      <c r="I203" s="86" t="inlineStr">
        <is>
          <t>Service page</t>
        </is>
      </c>
      <c r="J203" s="95" t="n">
        <v>46233</v>
      </c>
    </row>
    <row r="204" ht="22.5" customHeight="1">
      <c r="A204" s="9" t="inlineStr">
        <is>
          <t>brandsforyou.net</t>
        </is>
      </c>
      <c r="B204" s="9" t="inlineStr">
        <is>
          <t>Gas Station Canopy Led Lights</t>
        </is>
      </c>
      <c r="C204" s="86" t="inlineStr">
        <is>
          <t>No market</t>
        </is>
      </c>
      <c r="D204" s="86" t="inlineStr">
        <is>
          <t>Dofollow</t>
        </is>
      </c>
      <c r="E204" s="86" t="inlineStr">
        <is>
          <t>Semrush</t>
        </is>
      </c>
      <c r="F204" s="9" t="inlineStr">
        <is>
          <t>https://brandsforyou.net/gas-station-canopy-led-lights/</t>
        </is>
      </c>
      <c r="G204" s="9" t="inlineStr">
        <is>
          <t>Gas Station Canopy Led Lights</t>
        </is>
      </c>
      <c r="H204" s="9" t="inlineStr">
        <is>
          <t>https://newimagecanopy.com/service/canopy-lighting/</t>
        </is>
      </c>
      <c r="I204" s="86" t="inlineStr">
        <is>
          <t>Service page</t>
        </is>
      </c>
      <c r="J204" s="95" t="n">
        <v>46131</v>
      </c>
    </row>
    <row r="205" ht="22.5" customHeight="1">
      <c r="A205" s="9" t="inlineStr">
        <is>
          <t>breathingsocial.com</t>
        </is>
      </c>
      <c r="B205" s="9" t="inlineStr">
        <is>
          <t>Gasoline Station Canopy Tulsa OK</t>
        </is>
      </c>
      <c r="C205" s="86" t="inlineStr">
        <is>
          <t>Tulsa, OK</t>
        </is>
      </c>
      <c r="D205" s="86" t="inlineStr">
        <is>
          <t>Dofollow</t>
        </is>
      </c>
      <c r="E205" s="86" t="inlineStr">
        <is>
          <t>Semrush</t>
        </is>
      </c>
      <c r="F205" s="9" t="inlineStr">
        <is>
          <t>https://www.breathingsocial.com/detail/264230/gasoline-station-canopy-tulsa-ok.html</t>
        </is>
      </c>
      <c r="G205" s="9" t="inlineStr">
        <is>
          <t>Gasoline Station Canopy Tulsa OK</t>
        </is>
      </c>
      <c r="H205" s="9" t="inlineStr">
        <is>
          <t>https://newimagecanopy.com/location/gas-station-canopy-construction-tulsa-ok/</t>
        </is>
      </c>
      <c r="I205" s="86" t="inlineStr">
        <is>
          <t>Geo landing page</t>
        </is>
      </c>
      <c r="J205" s="95" t="n">
        <v>46061</v>
      </c>
    </row>
    <row r="206" ht="22.5" customHeight="1">
      <c r="A206" s="9" t="inlineStr">
        <is>
          <t>brightdirectory.biz</t>
        </is>
      </c>
      <c r="B206" s="9" t="inlineStr">
        <is>
          <t>Gasoline Station Canopy Tulsa OK</t>
        </is>
      </c>
      <c r="C206" s="86" t="inlineStr">
        <is>
          <t>Tulsa, OK</t>
        </is>
      </c>
      <c r="D206" s="86" t="inlineStr">
        <is>
          <t>Dofollow</t>
        </is>
      </c>
      <c r="E206" s="86" t="inlineStr">
        <is>
          <t>Semrush</t>
        </is>
      </c>
      <c r="F206" s="9" t="inlineStr">
        <is>
          <t>https://www.brightdirectory.biz/detail/263036/gasoline-station-canopy-tulsa-ok.html</t>
        </is>
      </c>
      <c r="G206" s="9" t="inlineStr">
        <is>
          <t>Gasoline Station Canopy Tulsa OK</t>
        </is>
      </c>
      <c r="H206" s="9" t="inlineStr">
        <is>
          <t>https://newimagecanopy.com/location/gas-station-canopy-construction-tulsa-ok/</t>
        </is>
      </c>
      <c r="I206" s="86" t="inlineStr">
        <is>
          <t>Geo landing page</t>
        </is>
      </c>
      <c r="J206" s="95" t="n">
        <v>46065</v>
      </c>
    </row>
    <row r="207" ht="22.5" customHeight="1">
      <c r="A207" s="9" t="inlineStr">
        <is>
          <t>brilliantsites.net</t>
        </is>
      </c>
      <c r="B207" s="9" t="inlineStr">
        <is>
          <t>Gas Station Canopy Construction Oklahoma City OK</t>
        </is>
      </c>
      <c r="C207" s="86" t="inlineStr">
        <is>
          <t>Oklahoma City, OK</t>
        </is>
      </c>
      <c r="D207" s="86" t="inlineStr">
        <is>
          <t>Dofollow</t>
        </is>
      </c>
      <c r="E207" s="86" t="inlineStr">
        <is>
          <t>Semrush</t>
        </is>
      </c>
      <c r="F207" s="9" t="inlineStr">
        <is>
          <t>https://www.brilliantsites.net/detail/37792/gas-station-canopy-construction-oklahoma-city-ok.html</t>
        </is>
      </c>
      <c r="G207" s="9" t="inlineStr">
        <is>
          <t>Gas Station Canopy Construction Oklahoma City OK</t>
        </is>
      </c>
      <c r="H207" s="9" t="inlineStr">
        <is>
          <t>https://newimagecanopy.com/location/gasstation-canopy-construction-oklahoma-city-ok/</t>
        </is>
      </c>
      <c r="I207" s="86" t="inlineStr">
        <is>
          <t>Geo landing page</t>
        </is>
      </c>
      <c r="J207" s="95" t="n">
        <v>46020</v>
      </c>
    </row>
    <row r="208" ht="22.5" customHeight="1">
      <c r="A208" s="9" t="inlineStr">
        <is>
          <t>brilliantweb.org</t>
        </is>
      </c>
      <c r="B208" s="9" t="inlineStr">
        <is>
          <t>Fuel Station Canopy Design Houston TX</t>
        </is>
      </c>
      <c r="C208" s="86" t="inlineStr">
        <is>
          <t>Houston, TX</t>
        </is>
      </c>
      <c r="D208" s="86" t="inlineStr">
        <is>
          <t>Dofollow</t>
        </is>
      </c>
      <c r="E208" s="86" t="inlineStr">
        <is>
          <t>Semrush</t>
        </is>
      </c>
      <c r="F208" s="9" t="inlineStr">
        <is>
          <t>https://brilliantweb.org/fuel-station-canopy-design-houston-tx/</t>
        </is>
      </c>
      <c r="G208" s="9" t="inlineStr">
        <is>
          <t>Fuel Station Canopy Design Houston TX</t>
        </is>
      </c>
      <c r="H208" s="9" t="inlineStr">
        <is>
          <t>https://newimagecanopy.com/location/gas-station-canopy-construction-houston-tx/</t>
        </is>
      </c>
      <c r="I208" s="86" t="inlineStr">
        <is>
          <t>Geo landing page</t>
        </is>
      </c>
      <c r="J208" s="95" t="n">
        <v>46153</v>
      </c>
    </row>
    <row r="209" ht="22.5" customHeight="1">
      <c r="A209" s="9" t="inlineStr">
        <is>
          <t>bsocialtoday.com</t>
        </is>
      </c>
      <c r="B209" s="9" t="inlineStr">
        <is>
          <t>Fuel Station Canopy Design Tulsa OK</t>
        </is>
      </c>
      <c r="C209" s="86" t="inlineStr">
        <is>
          <t>Tulsa, OK</t>
        </is>
      </c>
      <c r="D209" s="86" t="inlineStr">
        <is>
          <t>Dofollow</t>
        </is>
      </c>
      <c r="E209" s="86" t="inlineStr">
        <is>
          <t>Semrush</t>
        </is>
      </c>
      <c r="F209" s="9" t="inlineStr">
        <is>
          <t>https://www.bsocialtoday.com/detail/263394/fuel-station-canopy-design-tulsa-ok.html</t>
        </is>
      </c>
      <c r="G209" s="9" t="inlineStr">
        <is>
          <t>Fuel Station Canopy Design Tulsa OK</t>
        </is>
      </c>
      <c r="H209" s="9" t="inlineStr">
        <is>
          <t>https://newimagecanopy.com/location/gas-station-canopy-construction-tulsa-ok/</t>
        </is>
      </c>
      <c r="I209" s="86" t="inlineStr">
        <is>
          <t>Geo landing page</t>
        </is>
      </c>
      <c r="J209" s="95" t="n">
        <v>46059</v>
      </c>
    </row>
    <row r="210" ht="22.5" customHeight="1">
      <c r="A210" s="9" t="inlineStr">
        <is>
          <t>buddylinks.org</t>
        </is>
      </c>
      <c r="B210" s="9" t="inlineStr">
        <is>
          <t>Fuel Station Canopy Design Austin TX</t>
        </is>
      </c>
      <c r="C210" s="86" t="inlineStr">
        <is>
          <t>Austin, TX</t>
        </is>
      </c>
      <c r="D210" s="86" t="inlineStr">
        <is>
          <t>Dofollow</t>
        </is>
      </c>
      <c r="E210" s="86" t="inlineStr">
        <is>
          <t>Semrush</t>
        </is>
      </c>
      <c r="F210" s="9" t="inlineStr">
        <is>
          <t>https://www.buddylinks.org/detail/269956/fuel-station-canopy-design-austin-tx.html</t>
        </is>
      </c>
      <c r="G210" s="9" t="inlineStr">
        <is>
          <t>Fuel Station Canopy Design Austin TX | Buddylinks</t>
        </is>
      </c>
      <c r="H210" s="9" t="inlineStr">
        <is>
          <t>https://newimagecanopy.com/location/gas-station-canopy-construction-austin-tx/</t>
        </is>
      </c>
      <c r="I210" s="86" t="inlineStr">
        <is>
          <t>Geo landing page</t>
        </is>
      </c>
      <c r="J210" s="95" t="n">
        <v>46056</v>
      </c>
    </row>
    <row r="211" ht="22.5" customHeight="1">
      <c r="A211" s="9" t="inlineStr">
        <is>
          <t>buddylinks.us</t>
        </is>
      </c>
      <c r="B211" s="9" t="inlineStr">
        <is>
          <t>Gasoline Station Canopy Houston TX</t>
        </is>
      </c>
      <c r="C211" s="86" t="inlineStr">
        <is>
          <t>Houston, TX</t>
        </is>
      </c>
      <c r="D211" s="86" t="inlineStr">
        <is>
          <t>Dofollow</t>
        </is>
      </c>
      <c r="E211" s="86" t="inlineStr">
        <is>
          <t>Semrush</t>
        </is>
      </c>
      <c r="F211" s="9" t="inlineStr">
        <is>
          <t>https://www.buddylinks.us/detail/264121/gasoline-station-canopy-houston-tx.html</t>
        </is>
      </c>
      <c r="G211" s="9" t="inlineStr">
        <is>
          <t>Gasoline Station Canopy Houston TX</t>
        </is>
      </c>
      <c r="H211" s="9" t="inlineStr">
        <is>
          <t>https://newimagecanopy.com/location/gas-station-canopy-construction-houston-tx/</t>
        </is>
      </c>
      <c r="I211" s="86" t="inlineStr">
        <is>
          <t>Geo landing page</t>
        </is>
      </c>
      <c r="J211" s="95" t="n">
        <v>46027</v>
      </c>
    </row>
    <row r="212" ht="22.5" customHeight="1">
      <c r="A212" s="9" t="inlineStr">
        <is>
          <t>busineessupdir.com</t>
        </is>
      </c>
      <c r="B212" s="9" t="inlineStr">
        <is>
          <t>Gas Station ReImaging Services</t>
        </is>
      </c>
      <c r="C212" s="86" t="inlineStr">
        <is>
          <t>No market</t>
        </is>
      </c>
      <c r="D212" s="86" t="inlineStr">
        <is>
          <t>Dofollow</t>
        </is>
      </c>
      <c r="E212" s="86" t="inlineStr">
        <is>
          <t>Semrush</t>
        </is>
      </c>
      <c r="F212" s="9" t="inlineStr">
        <is>
          <t>https://busineessupdir.com/detail/28492/gas-station-reimaging-services.html</t>
        </is>
      </c>
      <c r="G212" s="9" t="inlineStr">
        <is>
          <t>Gas Station ReImaging Services</t>
        </is>
      </c>
      <c r="H212" s="9" t="inlineStr">
        <is>
          <t>https://newimagecanopy.com/service/imaging/</t>
        </is>
      </c>
      <c r="I212" s="86" t="inlineStr">
        <is>
          <t>Service page</t>
        </is>
      </c>
      <c r="J212" s="95" t="n">
        <v>46233</v>
      </c>
    </row>
    <row r="213" ht="22.5" customHeight="1">
      <c r="A213" s="9" t="inlineStr">
        <is>
          <t>busineessupdir.com</t>
        </is>
      </c>
      <c r="B213" s="9" t="inlineStr">
        <is>
          <t>Gas Station ReImaging Services</t>
        </is>
      </c>
      <c r="C213" s="86" t="inlineStr">
        <is>
          <t>No market</t>
        </is>
      </c>
      <c r="D213" s="86" t="inlineStr">
        <is>
          <t>Dofollow</t>
        </is>
      </c>
      <c r="E213" s="86" t="inlineStr">
        <is>
          <t>Semrush</t>
        </is>
      </c>
      <c r="F213" s="9" t="inlineStr">
        <is>
          <t>https://busineessupdir.com/gas-station-reimaging-services/</t>
        </is>
      </c>
      <c r="G213" s="9" t="inlineStr">
        <is>
          <t>Gas Station ReImaging Services</t>
        </is>
      </c>
      <c r="H213" s="9" t="inlineStr">
        <is>
          <t>https://newimagecanopy.com/service/imaging/</t>
        </is>
      </c>
      <c r="I213" s="86" t="inlineStr">
        <is>
          <t>Service page</t>
        </is>
      </c>
      <c r="J213" s="95" t="n">
        <v>46062</v>
      </c>
    </row>
    <row r="214" ht="22.5" customHeight="1">
      <c r="A214" s="9" t="inlineStr">
        <is>
          <t>business360now.com</t>
        </is>
      </c>
      <c r="B214" s="9" t="inlineStr">
        <is>
          <t>Service Station Canopies</t>
        </is>
      </c>
      <c r="C214" s="86" t="inlineStr">
        <is>
          <t>No market</t>
        </is>
      </c>
      <c r="D214" s="86" t="inlineStr">
        <is>
          <t>Dofollow</t>
        </is>
      </c>
      <c r="E214" s="86" t="inlineStr">
        <is>
          <t>Semrush</t>
        </is>
      </c>
      <c r="F214" s="9" t="inlineStr">
        <is>
          <t>https://business360now.com/detail/29439/service-station-canopies.html</t>
        </is>
      </c>
      <c r="G214" s="9" t="inlineStr">
        <is>
          <t>Service Station Canopies</t>
        </is>
      </c>
      <c r="H214" s="9" t="inlineStr">
        <is>
          <t>https://newimagecanopy.com/service/light-commercial/</t>
        </is>
      </c>
      <c r="I214" s="86" t="inlineStr">
        <is>
          <t>Service page</t>
        </is>
      </c>
      <c r="J214" s="95" t="n">
        <v>46231</v>
      </c>
    </row>
    <row r="215" ht="22.5" customHeight="1">
      <c r="A215" s="9" t="inlineStr">
        <is>
          <t>business360now.com</t>
        </is>
      </c>
      <c r="B215" s="9" t="inlineStr">
        <is>
          <t>Service Station Canopies</t>
        </is>
      </c>
      <c r="C215" s="86" t="inlineStr">
        <is>
          <t>No market</t>
        </is>
      </c>
      <c r="D215" s="86" t="inlineStr">
        <is>
          <t>Dofollow</t>
        </is>
      </c>
      <c r="E215" s="86" t="inlineStr">
        <is>
          <t>Semrush</t>
        </is>
      </c>
      <c r="F215" s="9" t="inlineStr">
        <is>
          <t>https://business360now.com/service-station-canopies/</t>
        </is>
      </c>
      <c r="G215" s="9" t="inlineStr">
        <is>
          <t>Service Station Canopies</t>
        </is>
      </c>
      <c r="H215" s="9" t="inlineStr">
        <is>
          <t>https://newimagecanopy.com/service/light-commercial/</t>
        </is>
      </c>
      <c r="I215" s="86" t="inlineStr">
        <is>
          <t>Service page</t>
        </is>
      </c>
      <c r="J215" s="95" t="n">
        <v>46088</v>
      </c>
    </row>
    <row r="216" ht="22.5" customHeight="1">
      <c r="A216" s="9" t="inlineStr">
        <is>
          <t>businessclassified.org</t>
        </is>
      </c>
      <c r="B216" s="9" t="inlineStr">
        <is>
          <t>Gas Station Imaging Companies</t>
        </is>
      </c>
      <c r="C216" s="86" t="inlineStr">
        <is>
          <t>No market</t>
        </is>
      </c>
      <c r="D216" s="86" t="inlineStr">
        <is>
          <t>Dofollow</t>
        </is>
      </c>
      <c r="E216" s="86" t="inlineStr">
        <is>
          <t>Semrush</t>
        </is>
      </c>
      <c r="F216" s="9" t="inlineStr">
        <is>
          <t>https://businessclassified.org/gas-station-imaging-companies/</t>
        </is>
      </c>
      <c r="G216" s="9" t="inlineStr">
        <is>
          <t>Gas Station Imaging Companies</t>
        </is>
      </c>
      <c r="H216" s="9" t="inlineStr">
        <is>
          <t>https://newimagecanopy.com/service/imaging/</t>
        </is>
      </c>
      <c r="I216" s="86" t="inlineStr">
        <is>
          <t>Service page</t>
        </is>
      </c>
      <c r="J216" s="95" t="n">
        <v>46059</v>
      </c>
    </row>
    <row r="217" ht="22.5" customHeight="1">
      <c r="A217" s="9" t="inlineStr">
        <is>
          <t>businesseclipse.com</t>
        </is>
      </c>
      <c r="B217" s="9" t="inlineStr">
        <is>
          <t>gas station canopy installation</t>
        </is>
      </c>
      <c r="C217" s="86" t="inlineStr">
        <is>
          <t>No market</t>
        </is>
      </c>
      <c r="D217" s="86" t="inlineStr">
        <is>
          <t>Dofollow</t>
        </is>
      </c>
      <c r="E217" s="86" t="inlineStr">
        <is>
          <t>Semrush</t>
        </is>
      </c>
      <c r="F217" s="9" t="inlineStr">
        <is>
          <t>https://businesseclipse.com/how-long-does-gas-station-canopy-installation-take/</t>
        </is>
      </c>
      <c r="G217" s="9" t="inlineStr">
        <is>
          <t>How Long Does Gas Station Canopy Installation Take? - Business Eclipse</t>
        </is>
      </c>
      <c r="H217" s="9" t="inlineStr">
        <is>
          <t>https://newimagecanopy.com/service/canopies/</t>
        </is>
      </c>
      <c r="I217" s="86" t="inlineStr">
        <is>
          <t>Service page</t>
        </is>
      </c>
      <c r="J217" s="95" t="n">
        <v>46066</v>
      </c>
    </row>
    <row r="218" ht="22.5" customHeight="1">
      <c r="A218" s="9" t="inlineStr">
        <is>
          <t>businesseclipse.com</t>
        </is>
      </c>
      <c r="B218" s="9" t="inlineStr">
        <is>
          <t>gas station imaging companies</t>
        </is>
      </c>
      <c r="C218" s="86" t="inlineStr">
        <is>
          <t>No market</t>
        </is>
      </c>
      <c r="D218" s="86" t="inlineStr">
        <is>
          <t>Dofollow</t>
        </is>
      </c>
      <c r="E218" s="86" t="inlineStr">
        <is>
          <t>Semrush</t>
        </is>
      </c>
      <c r="F218" s="9" t="inlineStr">
        <is>
          <t>https://businesseclipse.com/working-with-gas-station-imaging-companies/</t>
        </is>
      </c>
      <c r="G218" s="9" t="inlineStr">
        <is>
          <t>Working with Gas Station Imaging Companies - Business Eclipse</t>
        </is>
      </c>
      <c r="H218" s="9" t="inlineStr">
        <is>
          <t>https://newimagecanopy.com/service/imaging/</t>
        </is>
      </c>
      <c r="I218" s="86" t="inlineStr">
        <is>
          <t>Service page</t>
        </is>
      </c>
      <c r="J218" s="95" t="n">
        <v>46060</v>
      </c>
    </row>
    <row r="219" ht="22.5" customHeight="1">
      <c r="A219" s="9" t="inlineStr">
        <is>
          <t>businessesmart.org</t>
        </is>
      </c>
      <c r="B219" s="9" t="inlineStr">
        <is>
          <t>Gasoline Station Canopy Design Austin TX</t>
        </is>
      </c>
      <c r="C219" s="86" t="inlineStr">
        <is>
          <t>Austin, TX</t>
        </is>
      </c>
      <c r="D219" s="86" t="inlineStr">
        <is>
          <t>Dofollow</t>
        </is>
      </c>
      <c r="E219" s="86" t="inlineStr">
        <is>
          <t>Semrush</t>
        </is>
      </c>
      <c r="F219" s="9" t="inlineStr">
        <is>
          <t>https://businessesmart.org/detail/30099/gasoline-station-canopy-design-austin-tx.html</t>
        </is>
      </c>
      <c r="G219" s="9" t="inlineStr">
        <is>
          <t>Gasoline Station Canopy Design Austin TX</t>
        </is>
      </c>
      <c r="H219" s="9" t="inlineStr">
        <is>
          <t>https://newimagecanopy.com/location/gas-station-canopy-construction-austin-tx/</t>
        </is>
      </c>
      <c r="I219" s="86" t="inlineStr">
        <is>
          <t>Geo landing page</t>
        </is>
      </c>
      <c r="J219" s="95" t="n">
        <v>46237</v>
      </c>
    </row>
    <row r="220" ht="22.5" customHeight="1">
      <c r="A220" s="9" t="inlineStr">
        <is>
          <t>businessesmart.org</t>
        </is>
      </c>
      <c r="B220" s="9" t="inlineStr">
        <is>
          <t>Gasoline Station Canopy Design Austin TX</t>
        </is>
      </c>
      <c r="C220" s="86" t="inlineStr">
        <is>
          <t>Austin, TX</t>
        </is>
      </c>
      <c r="D220" s="86" t="inlineStr">
        <is>
          <t>Dofollow</t>
        </is>
      </c>
      <c r="E220" s="86" t="inlineStr">
        <is>
          <t>Semrush</t>
        </is>
      </c>
      <c r="F220" s="9" t="inlineStr">
        <is>
          <t>https://businessesmart.org/gasoline-station-canopy-design-austin-tx/</t>
        </is>
      </c>
      <c r="G220" s="9" t="inlineStr">
        <is>
          <t>Gasoline Station Canopy Design Austin TX</t>
        </is>
      </c>
      <c r="H220" s="9" t="inlineStr">
        <is>
          <t>https://newimagecanopy.com/location/gas-station-canopy-construction-austin-tx/</t>
        </is>
      </c>
      <c r="I220" s="86" t="inlineStr">
        <is>
          <t>Geo landing page</t>
        </is>
      </c>
      <c r="J220" s="95" t="n">
        <v>46156</v>
      </c>
    </row>
    <row r="221" ht="22.5" customHeight="1">
      <c r="A221" s="9" t="inlineStr">
        <is>
          <t>businessguru.us</t>
        </is>
      </c>
      <c r="B221" s="9" t="inlineStr">
        <is>
          <t>Gas station canopy design</t>
        </is>
      </c>
      <c r="C221" s="86" t="inlineStr">
        <is>
          <t>No market</t>
        </is>
      </c>
      <c r="D221" s="86" t="inlineStr">
        <is>
          <t>Dofollow</t>
        </is>
      </c>
      <c r="E221" s="86" t="inlineStr">
        <is>
          <t>Semrush</t>
        </is>
      </c>
      <c r="F221" s="9" t="inlineStr">
        <is>
          <t>https://www.businessguru.us/considering-gas-station-canopy-design/</t>
        </is>
      </c>
      <c r="G221" s="9" t="inlineStr">
        <is>
          <t>Considering Gas Station Canopy Design - Businessguru</t>
        </is>
      </c>
      <c r="H221" s="9" t="inlineStr">
        <is>
          <t>https://newimagecanopy.com/service/canopies/</t>
        </is>
      </c>
      <c r="I221" s="86" t="inlineStr">
        <is>
          <t>Service page</t>
        </is>
      </c>
      <c r="J221" s="95" t="n">
        <v>46059</v>
      </c>
    </row>
    <row r="222" ht="22.5" customHeight="1">
      <c r="A222" s="9" t="inlineStr">
        <is>
          <t>businessgurulisting.com</t>
        </is>
      </c>
      <c r="B222" s="9" t="inlineStr">
        <is>
          <t>Gas Station Canopies</t>
        </is>
      </c>
      <c r="C222" s="86" t="inlineStr">
        <is>
          <t>No market</t>
        </is>
      </c>
      <c r="D222" s="86" t="inlineStr">
        <is>
          <t>Dofollow</t>
        </is>
      </c>
      <c r="E222" s="86" t="inlineStr">
        <is>
          <t>Semrush</t>
        </is>
      </c>
      <c r="F222" s="9" t="inlineStr">
        <is>
          <t>https://businessgurulisting.com/detail/28792/gas-station-canopies.html</t>
        </is>
      </c>
      <c r="G222" s="9" t="inlineStr">
        <is>
          <t>Gas Station Canopies</t>
        </is>
      </c>
      <c r="H222" s="9" t="inlineStr">
        <is>
          <t>https://newimagecanopy.com/service/canopies/</t>
        </is>
      </c>
      <c r="I222" s="86" t="inlineStr">
        <is>
          <t>Service page</t>
        </is>
      </c>
      <c r="J222" s="95" t="n">
        <v>46257</v>
      </c>
    </row>
    <row r="223" ht="22.5" customHeight="1">
      <c r="A223" s="9" t="inlineStr">
        <is>
          <t>businessgurulisting.com</t>
        </is>
      </c>
      <c r="B223" s="9" t="inlineStr">
        <is>
          <t>Gas Station Canopies</t>
        </is>
      </c>
      <c r="C223" s="86" t="inlineStr">
        <is>
          <t>No market</t>
        </is>
      </c>
      <c r="D223" s="86" t="inlineStr">
        <is>
          <t>Dofollow</t>
        </is>
      </c>
      <c r="E223" s="86" t="inlineStr">
        <is>
          <t>Semrush</t>
        </is>
      </c>
      <c r="F223" s="9" t="inlineStr">
        <is>
          <t>https://businessgurulisting.com/gas-station-canopies/</t>
        </is>
      </c>
      <c r="G223" s="9" t="inlineStr">
        <is>
          <t>Gas Station Canopies</t>
        </is>
      </c>
      <c r="H223" s="9" t="inlineStr">
        <is>
          <t>https://newimagecanopy.com/service/canopies/</t>
        </is>
      </c>
      <c r="I223" s="86" t="inlineStr">
        <is>
          <t>Service page</t>
        </is>
      </c>
      <c r="J223" s="95" t="n">
        <v>46059</v>
      </c>
    </row>
    <row r="224" ht="22.5" customHeight="1">
      <c r="A224" s="9" t="inlineStr">
        <is>
          <t>businesshonors.org</t>
        </is>
      </c>
      <c r="B224" s="9" t="inlineStr">
        <is>
          <t>Gasoline Station Canopy Dallas TX</t>
        </is>
      </c>
      <c r="C224" s="86" t="inlineStr">
        <is>
          <t>Dallas, TX</t>
        </is>
      </c>
      <c r="D224" s="86" t="inlineStr">
        <is>
          <t>Dofollow</t>
        </is>
      </c>
      <c r="E224" s="86" t="inlineStr">
        <is>
          <t>Semrush</t>
        </is>
      </c>
      <c r="F224" s="9" t="inlineStr">
        <is>
          <t>https://www.businesshonors.org/detail/265421/gasoline-station-canopy-dallas-tx.html</t>
        </is>
      </c>
      <c r="G224" s="9" t="inlineStr">
        <is>
          <t>Gasoline Station Canopy Dallas TX</t>
        </is>
      </c>
      <c r="H224" s="9" t="inlineStr">
        <is>
          <t>https://newimagecanopy.com/location/gas-station-canopy-construction-dallas-tx/</t>
        </is>
      </c>
      <c r="I224" s="86" t="inlineStr">
        <is>
          <t>Geo landing page</t>
        </is>
      </c>
      <c r="J224" s="95" t="n">
        <v>46076</v>
      </c>
    </row>
    <row r="225" ht="22.5" customHeight="1">
      <c r="A225" s="9" t="inlineStr">
        <is>
          <t>businessinfoseek.com</t>
        </is>
      </c>
      <c r="B225" s="9" t="inlineStr">
        <is>
          <t>Gas Station Canopy Repair</t>
        </is>
      </c>
      <c r="C225" s="86" t="inlineStr">
        <is>
          <t>No market</t>
        </is>
      </c>
      <c r="D225" s="86" t="inlineStr">
        <is>
          <t>Dofollow</t>
        </is>
      </c>
      <c r="E225" s="86" t="inlineStr">
        <is>
          <t>Semrush</t>
        </is>
      </c>
      <c r="F225" s="9" t="inlineStr">
        <is>
          <t>https://businessinfoseek.com/detail/28751/gas-station-canopy-repair.html</t>
        </is>
      </c>
      <c r="G225" s="9" t="inlineStr">
        <is>
          <t>Gas Station Canopy Repair</t>
        </is>
      </c>
      <c r="H225" s="9" t="inlineStr">
        <is>
          <t>https://newimagecanopy.com/service/canopy-repairs/</t>
        </is>
      </c>
      <c r="I225" s="86" t="inlineStr">
        <is>
          <t>Service page</t>
        </is>
      </c>
      <c r="J225" s="95" t="n">
        <v>46233</v>
      </c>
    </row>
    <row r="226" ht="22.5" customHeight="1">
      <c r="A226" s="9" t="inlineStr">
        <is>
          <t>businessinfoseek.com</t>
        </is>
      </c>
      <c r="B226" s="9" t="inlineStr">
        <is>
          <t>Gas Station Canopy Repair</t>
        </is>
      </c>
      <c r="C226" s="86" t="inlineStr">
        <is>
          <t>No market</t>
        </is>
      </c>
      <c r="D226" s="86" t="inlineStr">
        <is>
          <t>Dofollow</t>
        </is>
      </c>
      <c r="E226" s="86" t="inlineStr">
        <is>
          <t>Semrush</t>
        </is>
      </c>
      <c r="F226" s="9" t="inlineStr">
        <is>
          <t>https://businessinfoseek.com/gas-station-canopy-repair/</t>
        </is>
      </c>
      <c r="G226" s="9" t="inlineStr">
        <is>
          <t>Gas Station Canopy Repair</t>
        </is>
      </c>
      <c r="H226" s="9" t="inlineStr">
        <is>
          <t>https://newimagecanopy.com/service/canopy-repairs/</t>
        </is>
      </c>
      <c r="I226" s="86" t="inlineStr">
        <is>
          <t>Service page</t>
        </is>
      </c>
      <c r="J226" s="95" t="n">
        <v>46131</v>
      </c>
    </row>
    <row r="227" ht="22.5" customHeight="1">
      <c r="A227" s="9" t="inlineStr">
        <is>
          <t>businesslistingforall.com</t>
        </is>
      </c>
      <c r="B227" s="9" t="inlineStr">
        <is>
          <t>Canopy Repairs</t>
        </is>
      </c>
      <c r="C227" s="86" t="inlineStr">
        <is>
          <t>No market</t>
        </is>
      </c>
      <c r="D227" s="86" t="inlineStr">
        <is>
          <t>Dofollow</t>
        </is>
      </c>
      <c r="E227" s="86" t="inlineStr">
        <is>
          <t>Semrush</t>
        </is>
      </c>
      <c r="F227" s="9" t="inlineStr">
        <is>
          <t>https://businesslistingforall.com/canopy-repairs/</t>
        </is>
      </c>
      <c r="G227" s="9" t="inlineStr">
        <is>
          <t>Canopy Repairs</t>
        </is>
      </c>
      <c r="H227" s="9" t="inlineStr">
        <is>
          <t>https://newimagecanopy.com/service/canopy-repairs/</t>
        </is>
      </c>
      <c r="I227" s="86" t="inlineStr">
        <is>
          <t>Service page</t>
        </is>
      </c>
      <c r="J227" s="95" t="n">
        <v>46119</v>
      </c>
    </row>
    <row r="228" ht="22.5" customHeight="1">
      <c r="A228" s="9" t="inlineStr">
        <is>
          <t>businesslistingforall.com</t>
        </is>
      </c>
      <c r="B228" s="9" t="inlineStr">
        <is>
          <t>Canopy Repairs</t>
        </is>
      </c>
      <c r="C228" s="86" t="inlineStr">
        <is>
          <t>No market</t>
        </is>
      </c>
      <c r="D228" s="86" t="inlineStr">
        <is>
          <t>Dofollow</t>
        </is>
      </c>
      <c r="E228" s="86" t="inlineStr">
        <is>
          <t>Semrush</t>
        </is>
      </c>
      <c r="F228" s="9" t="inlineStr">
        <is>
          <t>https://businesslistingforall.com/detail/28419/canopy-repairs.html</t>
        </is>
      </c>
      <c r="G228" s="9" t="inlineStr">
        <is>
          <t>Canopy Repairs</t>
        </is>
      </c>
      <c r="H228" s="9" t="inlineStr">
        <is>
          <t>https://newimagecanopy.com/service/canopy-repairs/</t>
        </is>
      </c>
      <c r="I228" s="86" t="inlineStr">
        <is>
          <t>Service page</t>
        </is>
      </c>
      <c r="J228" s="95" t="n">
        <v>46256</v>
      </c>
    </row>
    <row r="229" ht="22.5" customHeight="1">
      <c r="A229" s="9" t="inlineStr">
        <is>
          <t>businesslistingshunt.com</t>
        </is>
      </c>
      <c r="B229" s="9" t="inlineStr">
        <is>
          <t>Gas Station Canopy Repair Solutions</t>
        </is>
      </c>
      <c r="C229" s="86" t="inlineStr">
        <is>
          <t>No market</t>
        </is>
      </c>
      <c r="D229" s="86" t="inlineStr">
        <is>
          <t>Dofollow</t>
        </is>
      </c>
      <c r="E229" s="86" t="inlineStr">
        <is>
          <t>Semrush</t>
        </is>
      </c>
      <c r="F229" s="9" t="inlineStr">
        <is>
          <t>https://businesslistingshunt.com/gas-station-canopy-repair-solutions/</t>
        </is>
      </c>
      <c r="G229" s="9" t="inlineStr">
        <is>
          <t>Gas Station Canopy Repair Solutions</t>
        </is>
      </c>
      <c r="H229" s="9" t="inlineStr">
        <is>
          <t>https://newimagecanopy.com/service/canopy-repairs/</t>
        </is>
      </c>
      <c r="I229" s="86" t="inlineStr">
        <is>
          <t>Service page</t>
        </is>
      </c>
      <c r="J229" s="95" t="n">
        <v>46120</v>
      </c>
    </row>
    <row r="230" ht="22.5" customHeight="1">
      <c r="A230" s="9" t="inlineStr">
        <is>
          <t>businesslistingslocal.com</t>
        </is>
      </c>
      <c r="B230" s="9" t="inlineStr">
        <is>
          <t>Gas Station Imaging Companies</t>
        </is>
      </c>
      <c r="C230" s="86" t="inlineStr">
        <is>
          <t>No market</t>
        </is>
      </c>
      <c r="D230" s="86" t="inlineStr">
        <is>
          <t>Dofollow</t>
        </is>
      </c>
      <c r="E230" s="86" t="inlineStr">
        <is>
          <t>Semrush</t>
        </is>
      </c>
      <c r="F230" s="9" t="inlineStr">
        <is>
          <t>https://businesslistingslocal.com/gas-station-imaging-companies/</t>
        </is>
      </c>
      <c r="G230" s="9" t="inlineStr">
        <is>
          <t>Gas Station Imaging Companies</t>
        </is>
      </c>
      <c r="H230" s="9" t="inlineStr">
        <is>
          <t>https://newimagecanopy.com/service/imaging/</t>
        </is>
      </c>
      <c r="I230" s="86" t="inlineStr">
        <is>
          <t>Service page</t>
        </is>
      </c>
      <c r="J230" s="95" t="n">
        <v>46068</v>
      </c>
    </row>
    <row r="231" ht="22.5" customHeight="1">
      <c r="A231" s="9" t="inlineStr">
        <is>
          <t>businessnotations.com</t>
        </is>
      </c>
      <c r="B231" s="9" t="inlineStr">
        <is>
          <t>Gas Station Canopies</t>
        </is>
      </c>
      <c r="C231" s="86" t="inlineStr">
        <is>
          <t>No market</t>
        </is>
      </c>
      <c r="D231" s="86" t="inlineStr">
        <is>
          <t>Dofollow</t>
        </is>
      </c>
      <c r="E231" s="86" t="inlineStr">
        <is>
          <t>Semrush</t>
        </is>
      </c>
      <c r="F231" s="9" t="inlineStr">
        <is>
          <t>https://businessnotations.com/gas-station-canopies/</t>
        </is>
      </c>
      <c r="G231" s="9" t="inlineStr">
        <is>
          <t>Gas Station Canopies</t>
        </is>
      </c>
      <c r="H231" s="9" t="inlineStr">
        <is>
          <t>https://newimagecanopy.com/service/canopies/</t>
        </is>
      </c>
      <c r="I231" s="86" t="inlineStr">
        <is>
          <t>Service page</t>
        </is>
      </c>
      <c r="J231" s="95" t="n">
        <v>46078</v>
      </c>
    </row>
    <row r="232" ht="22.5" customHeight="1">
      <c r="A232" s="9" t="inlineStr">
        <is>
          <t>businessontop.co</t>
        </is>
      </c>
      <c r="B232" s="9" t="inlineStr">
        <is>
          <t>Gas Pump Canopy</t>
        </is>
      </c>
      <c r="C232" s="86" t="inlineStr">
        <is>
          <t>No market</t>
        </is>
      </c>
      <c r="D232" s="86" t="inlineStr">
        <is>
          <t>Dofollow</t>
        </is>
      </c>
      <c r="E232" s="86" t="inlineStr">
        <is>
          <t>Semrush</t>
        </is>
      </c>
      <c r="F232" s="9" t="inlineStr">
        <is>
          <t>https://businessontop.co/detail/28809/gas-pump-canopy.html</t>
        </is>
      </c>
      <c r="G232" s="9" t="inlineStr">
        <is>
          <t>Gas Pump Canopy</t>
        </is>
      </c>
      <c r="H232" s="9" t="inlineStr">
        <is>
          <t>https://newimagecanopy.com/service/canopies/</t>
        </is>
      </c>
      <c r="I232" s="86" t="inlineStr">
        <is>
          <t>Service page</t>
        </is>
      </c>
      <c r="J232" s="95" t="n">
        <v>46248</v>
      </c>
    </row>
    <row r="233" ht="22.5" customHeight="1">
      <c r="A233" s="9" t="inlineStr">
        <is>
          <t>businessontop.co</t>
        </is>
      </c>
      <c r="B233" s="9" t="inlineStr">
        <is>
          <t>Gas Pump Canopy</t>
        </is>
      </c>
      <c r="C233" s="86" t="inlineStr">
        <is>
          <t>No market</t>
        </is>
      </c>
      <c r="D233" s="86" t="inlineStr">
        <is>
          <t>Dofollow</t>
        </is>
      </c>
      <c r="E233" s="86" t="inlineStr">
        <is>
          <t>Semrush</t>
        </is>
      </c>
      <c r="F233" s="9" t="inlineStr">
        <is>
          <t>https://businessontop.co/gas-pump-canopy/</t>
        </is>
      </c>
      <c r="G233" s="9" t="inlineStr">
        <is>
          <t>Gas Pump Canopy</t>
        </is>
      </c>
      <c r="H233" s="9" t="inlineStr">
        <is>
          <t>https://newimagecanopy.com/service/canopies/</t>
        </is>
      </c>
      <c r="I233" s="86" t="inlineStr">
        <is>
          <t>Service page</t>
        </is>
      </c>
      <c r="J233" s="95" t="n">
        <v>46066</v>
      </c>
    </row>
    <row r="234" ht="22.5" customHeight="1">
      <c r="A234" s="9" t="inlineStr">
        <is>
          <t>businessquest.net</t>
        </is>
      </c>
      <c r="B234" s="9" t="inlineStr">
        <is>
          <t>Gas Pump Canopy</t>
        </is>
      </c>
      <c r="C234" s="86" t="inlineStr">
        <is>
          <t>No market</t>
        </is>
      </c>
      <c r="D234" s="86" t="inlineStr">
        <is>
          <t>Dofollow</t>
        </is>
      </c>
      <c r="E234" s="86" t="inlineStr">
        <is>
          <t>Semrush</t>
        </is>
      </c>
      <c r="F234" s="9" t="inlineStr">
        <is>
          <t>https://businessquest.net/gas-pump-canopy/</t>
        </is>
      </c>
      <c r="G234" s="9" t="inlineStr">
        <is>
          <t>Gas Pump Canopy</t>
        </is>
      </c>
      <c r="H234" s="9" t="inlineStr">
        <is>
          <t>https://newimagecanopy.com/service/canopies/</t>
        </is>
      </c>
      <c r="I234" s="86" t="inlineStr">
        <is>
          <t>Service page</t>
        </is>
      </c>
      <c r="J234" s="95" t="n">
        <v>46067</v>
      </c>
    </row>
    <row r="235" ht="22.5" customHeight="1">
      <c r="A235" s="9" t="inlineStr">
        <is>
          <t>businessresource.co</t>
        </is>
      </c>
      <c r="B235" s="9" t="inlineStr">
        <is>
          <t>Gas Station Canopy Construction Dallas TX</t>
        </is>
      </c>
      <c r="C235" s="86" t="inlineStr">
        <is>
          <t>Dallas, TX</t>
        </is>
      </c>
      <c r="D235" s="86" t="inlineStr">
        <is>
          <t>Dofollow</t>
        </is>
      </c>
      <c r="E235" s="86" t="inlineStr">
        <is>
          <t>Semrush</t>
        </is>
      </c>
      <c r="F235" s="9" t="inlineStr">
        <is>
          <t>https://www.businessresource.co/detail/265321/gas-station-canopy-construction-dallas-tx.html</t>
        </is>
      </c>
      <c r="G235" s="9" t="inlineStr">
        <is>
          <t>Gas Station Canopy Construction Dallas TX</t>
        </is>
      </c>
      <c r="H235" s="9" t="inlineStr">
        <is>
          <t>https://newimagecanopy.com/location/gas-station-canopy-construction-dallas-tx/</t>
        </is>
      </c>
      <c r="I235" s="86" t="inlineStr">
        <is>
          <t>Geo landing page</t>
        </is>
      </c>
      <c r="J235" s="95" t="n">
        <v>46067</v>
      </c>
    </row>
    <row r="236" ht="22.5" customHeight="1">
      <c r="A236" s="9" t="inlineStr">
        <is>
          <t>businessspot.org</t>
        </is>
      </c>
      <c r="B236" s="9" t="inlineStr">
        <is>
          <t>Gas Station Canopy Design</t>
        </is>
      </c>
      <c r="C236" s="86" t="inlineStr">
        <is>
          <t>No market</t>
        </is>
      </c>
      <c r="D236" s="86" t="inlineStr">
        <is>
          <t>Dofollow</t>
        </is>
      </c>
      <c r="E236" s="86" t="inlineStr">
        <is>
          <t>Semrush</t>
        </is>
      </c>
      <c r="F236" s="9" t="inlineStr">
        <is>
          <t>https://businessspot.org/detail/29395/gas-station-canopy-design.html</t>
        </is>
      </c>
      <c r="G236" s="9" t="inlineStr">
        <is>
          <t>Gas Station Canopy Design</t>
        </is>
      </c>
      <c r="H236" s="9" t="inlineStr">
        <is>
          <t>https://newimagecanopy.com/service/canopies/</t>
        </is>
      </c>
      <c r="I236" s="86" t="inlineStr">
        <is>
          <t>Service page</t>
        </is>
      </c>
      <c r="J236" s="95" t="n">
        <v>46233</v>
      </c>
    </row>
    <row r="237" ht="22.5" customHeight="1">
      <c r="A237" s="9" t="inlineStr">
        <is>
          <t>businessspot.org</t>
        </is>
      </c>
      <c r="B237" s="9" t="inlineStr">
        <is>
          <t>Gas Station Canopy Design</t>
        </is>
      </c>
      <c r="C237" s="86" t="inlineStr">
        <is>
          <t>No market</t>
        </is>
      </c>
      <c r="D237" s="86" t="inlineStr">
        <is>
          <t>Dofollow</t>
        </is>
      </c>
      <c r="E237" s="86" t="inlineStr">
        <is>
          <t>Semrush</t>
        </is>
      </c>
      <c r="F237" s="9" t="inlineStr">
        <is>
          <t>https://businessspot.org/gas-station-canopy-design/</t>
        </is>
      </c>
      <c r="G237" s="9" t="inlineStr">
        <is>
          <t>Gas Station Canopy Design</t>
        </is>
      </c>
      <c r="H237" s="9" t="inlineStr">
        <is>
          <t>https://newimagecanopy.com/service/canopies/</t>
        </is>
      </c>
      <c r="I237" s="86" t="inlineStr">
        <is>
          <t>Service page</t>
        </is>
      </c>
      <c r="J237" s="95" t="n">
        <v>46062</v>
      </c>
    </row>
    <row r="238" ht="22.5" customHeight="1">
      <c r="A238" s="9" t="inlineStr">
        <is>
          <t>businessspree.com</t>
        </is>
      </c>
      <c r="B238" s="9" t="inlineStr">
        <is>
          <t>Gas station canopy construction</t>
        </is>
      </c>
      <c r="C238" s="86" t="inlineStr">
        <is>
          <t>No market</t>
        </is>
      </c>
      <c r="D238" s="86" t="inlineStr">
        <is>
          <t>Dofollow</t>
        </is>
      </c>
      <c r="E238" s="86" t="inlineStr">
        <is>
          <t>Semrush</t>
        </is>
      </c>
      <c r="F238" s="9" t="inlineStr">
        <is>
          <t>https://businessspree.com/selecting-gas-station-canopy-construction/</t>
        </is>
      </c>
      <c r="G238" s="9" t="inlineStr">
        <is>
          <t>Selecting Gas Station Canopy Construction - Business Spree</t>
        </is>
      </c>
      <c r="H238" s="9" t="inlineStr">
        <is>
          <t>https://newimagecanopy.com/service/canopies/</t>
        </is>
      </c>
      <c r="I238" s="86" t="inlineStr">
        <is>
          <t>Service page</t>
        </is>
      </c>
      <c r="J238" s="95" t="n">
        <v>46063</v>
      </c>
    </row>
    <row r="239" ht="22.5" customHeight="1">
      <c r="A239" s="9" t="inlineStr">
        <is>
          <t>businessspree.com</t>
        </is>
      </c>
      <c r="B239" s="9" t="inlineStr">
        <is>
          <t>gas station island canopy</t>
        </is>
      </c>
      <c r="C239" s="86" t="inlineStr">
        <is>
          <t>No market</t>
        </is>
      </c>
      <c r="D239" s="86" t="inlineStr">
        <is>
          <t>Dofollow</t>
        </is>
      </c>
      <c r="E239" s="86" t="inlineStr">
        <is>
          <t>Semrush</t>
        </is>
      </c>
      <c r="F239" s="9" t="inlineStr">
        <is>
          <t>https://businessspree.com/why-you-should-revamp-your-gas-station-island-canopy/</t>
        </is>
      </c>
      <c r="G239" s="9" t="inlineStr">
        <is>
          <t>Why You Should Revamp Your Gas Station Island Canopy - Business Spree</t>
        </is>
      </c>
      <c r="H239" s="9" t="inlineStr">
        <is>
          <t>https://newimagecanopy.com/service/canopies/</t>
        </is>
      </c>
      <c r="I239" s="86" t="inlineStr">
        <is>
          <t>Service page</t>
        </is>
      </c>
      <c r="J239" s="95" t="n">
        <v>46075</v>
      </c>
    </row>
    <row r="240" ht="22.5" customHeight="1">
      <c r="A240" s="9" t="inlineStr">
        <is>
          <t>businesssquare.co</t>
        </is>
      </c>
      <c r="B240" s="9" t="inlineStr">
        <is>
          <t>Gas Station Canopy Repair Solutions</t>
        </is>
      </c>
      <c r="C240" s="86" t="inlineStr">
        <is>
          <t>No market</t>
        </is>
      </c>
      <c r="D240" s="86" t="inlineStr">
        <is>
          <t>Dofollow</t>
        </is>
      </c>
      <c r="E240" s="86" t="inlineStr">
        <is>
          <t>Semrush</t>
        </is>
      </c>
      <c r="F240" s="9" t="inlineStr">
        <is>
          <t>https://businesssquare.co/gas-station-canopy-repair-solutions/</t>
        </is>
      </c>
      <c r="G240" s="9" t="inlineStr">
        <is>
          <t>Gas Station Canopy Repair Solutions</t>
        </is>
      </c>
      <c r="H240" s="9" t="inlineStr">
        <is>
          <t>https://newimagecanopy.com/service/canopy-repairs/</t>
        </is>
      </c>
      <c r="I240" s="86" t="inlineStr">
        <is>
          <t>Service page</t>
        </is>
      </c>
      <c r="J240" s="95" t="n">
        <v>46113</v>
      </c>
    </row>
    <row r="241" ht="22.5" customHeight="1">
      <c r="A241" s="9" t="inlineStr">
        <is>
          <t>buzzlisting.org</t>
        </is>
      </c>
      <c r="B241" s="9" t="inlineStr">
        <is>
          <t>Canopy Repairs</t>
        </is>
      </c>
      <c r="C241" s="86" t="inlineStr">
        <is>
          <t>No market</t>
        </is>
      </c>
      <c r="D241" s="86" t="inlineStr">
        <is>
          <t>Dofollow</t>
        </is>
      </c>
      <c r="E241" s="86" t="inlineStr">
        <is>
          <t>Semrush</t>
        </is>
      </c>
      <c r="F241" s="9" t="inlineStr">
        <is>
          <t>https://buzzlisting.org/canopy-repairs/</t>
        </is>
      </c>
      <c r="G241" s="9" t="inlineStr">
        <is>
          <t>Canopy Repairs</t>
        </is>
      </c>
      <c r="H241" s="9" t="inlineStr">
        <is>
          <t>https://newimagecanopy.com/service/canopy-repairs/</t>
        </is>
      </c>
      <c r="I241" s="86" t="inlineStr">
        <is>
          <t>Service page</t>
        </is>
      </c>
      <c r="J241" s="95" t="n">
        <v>46128</v>
      </c>
    </row>
    <row r="242" ht="22.5" customHeight="1">
      <c r="A242" s="9" t="inlineStr">
        <is>
          <t>buzzlisting.org</t>
        </is>
      </c>
      <c r="B242" s="9" t="inlineStr">
        <is>
          <t>Canopy Repairs</t>
        </is>
      </c>
      <c r="C242" s="86" t="inlineStr">
        <is>
          <t>No market</t>
        </is>
      </c>
      <c r="D242" s="86" t="inlineStr">
        <is>
          <t>Dofollow</t>
        </is>
      </c>
      <c r="E242" s="86" t="inlineStr">
        <is>
          <t>Semrush</t>
        </is>
      </c>
      <c r="F242" s="9" t="inlineStr">
        <is>
          <t>https://buzzlisting.org/detail/28472/canopy-repairs.html</t>
        </is>
      </c>
      <c r="G242" s="9" t="inlineStr">
        <is>
          <t>Canopy Repairs</t>
        </is>
      </c>
      <c r="H242" s="9" t="inlineStr">
        <is>
          <t>https://newimagecanopy.com/service/canopy-repairs/</t>
        </is>
      </c>
      <c r="I242" s="86" t="inlineStr">
        <is>
          <t>Service page</t>
        </is>
      </c>
      <c r="J242" s="95" t="n">
        <v>46244</v>
      </c>
    </row>
    <row r="243" ht="22.5" customHeight="1">
      <c r="A243" s="9" t="inlineStr">
        <is>
          <t>callupbusinesses.com</t>
        </is>
      </c>
      <c r="B243" s="9" t="inlineStr">
        <is>
          <t>Gas Canopy Led Lights</t>
        </is>
      </c>
      <c r="C243" s="86" t="inlineStr">
        <is>
          <t>No market</t>
        </is>
      </c>
      <c r="D243" s="86" t="inlineStr">
        <is>
          <t>Dofollow</t>
        </is>
      </c>
      <c r="E243" s="86" t="inlineStr">
        <is>
          <t>Semrush</t>
        </is>
      </c>
      <c r="F243" s="9" t="inlineStr">
        <is>
          <t>https://callupbusinesses.com/detail/30251/gas-canopy-led-lights.html</t>
        </is>
      </c>
      <c r="G243" s="9" t="inlineStr">
        <is>
          <t>Gas Canopy Led Lights</t>
        </is>
      </c>
      <c r="H243" s="9" t="inlineStr">
        <is>
          <t>https://newimagecanopy.com/service/canopy-lighting/</t>
        </is>
      </c>
      <c r="I243" s="86" t="inlineStr">
        <is>
          <t>Service page</t>
        </is>
      </c>
      <c r="J243" s="95" t="n">
        <v>46239</v>
      </c>
    </row>
    <row r="244" ht="22.5" customHeight="1">
      <c r="A244" s="9" t="inlineStr">
        <is>
          <t>callupbusinesses.com</t>
        </is>
      </c>
      <c r="B244" s="9" t="inlineStr">
        <is>
          <t>Gas Canopy Led Lights</t>
        </is>
      </c>
      <c r="C244" s="86" t="inlineStr">
        <is>
          <t>No market</t>
        </is>
      </c>
      <c r="D244" s="86" t="inlineStr">
        <is>
          <t>Dofollow</t>
        </is>
      </c>
      <c r="E244" s="86" t="inlineStr">
        <is>
          <t>Semrush</t>
        </is>
      </c>
      <c r="F244" s="9" t="inlineStr">
        <is>
          <t>https://callupbusinesses.com/gas-canopy-led-lights/</t>
        </is>
      </c>
      <c r="G244" s="9" t="inlineStr">
        <is>
          <t>Gas Canopy Led Lights</t>
        </is>
      </c>
      <c r="H244" s="9" t="inlineStr">
        <is>
          <t>https://newimagecanopy.com/service/canopy-lighting/</t>
        </is>
      </c>
      <c r="I244" s="86" t="inlineStr">
        <is>
          <t>Service page</t>
        </is>
      </c>
      <c r="J244" s="95" t="n">
        <v>46117</v>
      </c>
    </row>
    <row r="245" ht="22.5" customHeight="1">
      <c r="A245" s="9" t="inlineStr">
        <is>
          <t>centralweb.co</t>
        </is>
      </c>
      <c r="B245" s="9" t="inlineStr">
        <is>
          <t>Gas Station Canopy Lights Oklahoma City OK</t>
        </is>
      </c>
      <c r="C245" s="86" t="inlineStr">
        <is>
          <t>Oklahoma City, OK</t>
        </is>
      </c>
      <c r="D245" s="86" t="inlineStr">
        <is>
          <t>Dofollow</t>
        </is>
      </c>
      <c r="E245" s="86" t="inlineStr">
        <is>
          <t>Semrush</t>
        </is>
      </c>
      <c r="F245" s="9" t="inlineStr">
        <is>
          <t>https://www.centralweb.co/detail/267307/gas-station-canopy-lights-oklahoma-city-ok.html</t>
        </is>
      </c>
      <c r="G245" s="9" t="inlineStr">
        <is>
          <t>Gas Station Canopy Lights Oklahoma City OK</t>
        </is>
      </c>
      <c r="H245" s="9" t="inlineStr">
        <is>
          <t>https://newimagecanopy.com/location/gasstation-canopy-construction-oklahoma-city-ok/</t>
        </is>
      </c>
      <c r="I245" s="86" t="inlineStr">
        <is>
          <t>Geo landing page</t>
        </is>
      </c>
      <c r="J245" s="95" t="n">
        <v>46027</v>
      </c>
    </row>
    <row r="246" ht="22.5" customHeight="1">
      <c r="A246" s="9" t="inlineStr">
        <is>
          <t>checkthemout.biz</t>
        </is>
      </c>
      <c r="B246" s="9" t="inlineStr">
        <is>
          <t>Fuel Station Canopy</t>
        </is>
      </c>
      <c r="C246" s="86" t="inlineStr">
        <is>
          <t>No market</t>
        </is>
      </c>
      <c r="D246" s="86" t="inlineStr">
        <is>
          <t>Dofollow</t>
        </is>
      </c>
      <c r="E246" s="86" t="inlineStr">
        <is>
          <t>Semrush</t>
        </is>
      </c>
      <c r="F246" s="9" t="inlineStr">
        <is>
          <t>https://www.checkthemout.biz/detail/261167/fuel-station-canopy.html</t>
        </is>
      </c>
      <c r="G246" s="9" t="inlineStr">
        <is>
          <t>Fuel Station Canopy</t>
        </is>
      </c>
      <c r="H246" s="9" t="inlineStr">
        <is>
          <t>https://newimagecanopy.com/service/canopies/</t>
        </is>
      </c>
      <c r="I246" s="86" t="inlineStr">
        <is>
          <t>Service page</t>
        </is>
      </c>
      <c r="J246" s="95" t="n">
        <v>46062</v>
      </c>
    </row>
    <row r="247" ht="22.5" customHeight="1">
      <c r="A247" s="9" t="inlineStr">
        <is>
          <t>citylocalhub.com</t>
        </is>
      </c>
      <c r="B247" s="9" t="inlineStr">
        <is>
          <t>Gas Canopies</t>
        </is>
      </c>
      <c r="C247" s="86" t="inlineStr">
        <is>
          <t>No market</t>
        </is>
      </c>
      <c r="D247" s="86" t="inlineStr">
        <is>
          <t>Dofollow</t>
        </is>
      </c>
      <c r="E247" s="86" t="inlineStr">
        <is>
          <t>Semrush</t>
        </is>
      </c>
      <c r="F247" s="9" t="inlineStr">
        <is>
          <t>https://citylocalhub.com/detail/29511/gas-canopies.html</t>
        </is>
      </c>
      <c r="G247" s="9" t="inlineStr">
        <is>
          <t>Gas Canopies</t>
        </is>
      </c>
      <c r="H247" s="9" t="inlineStr">
        <is>
          <t>https://newimagecanopy.com/service/canopies/</t>
        </is>
      </c>
      <c r="I247" s="86" t="inlineStr">
        <is>
          <t>Service page</t>
        </is>
      </c>
      <c r="J247" s="95" t="n">
        <v>46235</v>
      </c>
    </row>
    <row r="248" ht="22.5" customHeight="1">
      <c r="A248" s="9" t="inlineStr">
        <is>
          <t>citylocalhub.com</t>
        </is>
      </c>
      <c r="B248" s="9" t="inlineStr">
        <is>
          <t>Gas Canopies</t>
        </is>
      </c>
      <c r="C248" s="86" t="inlineStr">
        <is>
          <t>No market</t>
        </is>
      </c>
      <c r="D248" s="86" t="inlineStr">
        <is>
          <t>Dofollow</t>
        </is>
      </c>
      <c r="E248" s="86" t="inlineStr">
        <is>
          <t>Semrush</t>
        </is>
      </c>
      <c r="F248" s="9" t="inlineStr">
        <is>
          <t>https://citylocalhub.com/gas-canopies</t>
        </is>
      </c>
      <c r="G248" s="9" t="inlineStr">
        <is>
          <t>Gas Canopies</t>
        </is>
      </c>
      <c r="H248" s="9" t="inlineStr">
        <is>
          <t>https://newimagecanopy.com/service/canopies/</t>
        </is>
      </c>
      <c r="I248" s="86" t="inlineStr">
        <is>
          <t>Service page</t>
        </is>
      </c>
      <c r="J248" s="95" t="n">
        <v>46226</v>
      </c>
    </row>
    <row r="249" ht="22.5" customHeight="1">
      <c r="A249" s="9" t="inlineStr">
        <is>
          <t>classyweb.biz</t>
        </is>
      </c>
      <c r="B249" s="9" t="inlineStr">
        <is>
          <t>Gas Station Canopy Construction Dallas TX</t>
        </is>
      </c>
      <c r="C249" s="86" t="inlineStr">
        <is>
          <t>Dallas, TX</t>
        </is>
      </c>
      <c r="D249" s="86" t="inlineStr">
        <is>
          <t>Dofollow</t>
        </is>
      </c>
      <c r="E249" s="86" t="inlineStr">
        <is>
          <t>Semrush</t>
        </is>
      </c>
      <c r="F249" s="9" t="inlineStr">
        <is>
          <t>https://www.classyweb.biz/detail/265502/gas-station-canopy-construction-dallas-tx.html</t>
        </is>
      </c>
      <c r="G249" s="9" t="inlineStr">
        <is>
          <t>Gas Station Canopy Construction Dallas TX</t>
        </is>
      </c>
      <c r="H249" s="9" t="inlineStr">
        <is>
          <t>https://newimagecanopy.com/location/gas-station-canopy-construction-dallas-tx/</t>
        </is>
      </c>
      <c r="I249" s="86" t="inlineStr">
        <is>
          <t>Geo landing page</t>
        </is>
      </c>
      <c r="J249" s="95" t="n">
        <v>46066</v>
      </c>
    </row>
    <row r="250" ht="22.5" customHeight="1">
      <c r="A250" s="9" t="inlineStr">
        <is>
          <t>clickbusiness.info</t>
        </is>
      </c>
      <c r="B250" s="9" t="inlineStr">
        <is>
          <t>Service Station Canopy</t>
        </is>
      </c>
      <c r="C250" s="86" t="inlineStr">
        <is>
          <t>No market</t>
        </is>
      </c>
      <c r="D250" s="86" t="inlineStr">
        <is>
          <t>Dofollow</t>
        </is>
      </c>
      <c r="E250" s="86" t="inlineStr">
        <is>
          <t>Semrush</t>
        </is>
      </c>
      <c r="F250" s="9" t="inlineStr">
        <is>
          <t>https://clickbusiness.info/service-station-canopy/</t>
        </is>
      </c>
      <c r="G250" s="9" t="inlineStr">
        <is>
          <t>Service Station Canopy</t>
        </is>
      </c>
      <c r="H250" s="9" t="inlineStr">
        <is>
          <t>https://newimagecanopy.com/service/light-commercial/</t>
        </is>
      </c>
      <c r="I250" s="86" t="inlineStr">
        <is>
          <t>Service page</t>
        </is>
      </c>
      <c r="J250" s="95" t="n">
        <v>46093</v>
      </c>
    </row>
    <row r="251" ht="22.5" customHeight="1">
      <c r="A251" s="9" t="inlineStr">
        <is>
          <t>clickdir.net</t>
        </is>
      </c>
      <c r="B251" s="9" t="inlineStr">
        <is>
          <t>Gas Station Imaging Companies</t>
        </is>
      </c>
      <c r="C251" s="86" t="inlineStr">
        <is>
          <t>No market</t>
        </is>
      </c>
      <c r="D251" s="86" t="inlineStr">
        <is>
          <t>Dofollow</t>
        </is>
      </c>
      <c r="E251" s="86" t="inlineStr">
        <is>
          <t>Semrush</t>
        </is>
      </c>
      <c r="F251" s="9" t="inlineStr">
        <is>
          <t>https://clickdir.net/detail/28985/gas-station-imaging-companies.html</t>
        </is>
      </c>
      <c r="G251" s="9" t="inlineStr">
        <is>
          <t>Gas Station Imaging Companies</t>
        </is>
      </c>
      <c r="H251" s="9" t="inlineStr">
        <is>
          <t>https://newimagecanopy.com/</t>
        </is>
      </c>
      <c r="I251" s="86" t="inlineStr">
        <is>
          <t>Homepage</t>
        </is>
      </c>
      <c r="J251" s="95" t="n">
        <v>46236</v>
      </c>
    </row>
    <row r="252" ht="22.5" customHeight="1">
      <c r="A252" s="9" t="inlineStr">
        <is>
          <t>clickdir.net</t>
        </is>
      </c>
      <c r="B252" s="9" t="inlineStr">
        <is>
          <t>Gas Station Imaging Companies</t>
        </is>
      </c>
      <c r="C252" s="86" t="inlineStr">
        <is>
          <t>No market</t>
        </is>
      </c>
      <c r="D252" s="86" t="inlineStr">
        <is>
          <t>Dofollow</t>
        </is>
      </c>
      <c r="E252" s="86" t="inlineStr">
        <is>
          <t>Semrush</t>
        </is>
      </c>
      <c r="F252" s="9" t="inlineStr">
        <is>
          <t>https://clickdir.net/gas-station-imaging-companies/</t>
        </is>
      </c>
      <c r="G252" s="9" t="inlineStr">
        <is>
          <t>Gas Station Imaging Companies</t>
        </is>
      </c>
      <c r="H252" s="9" t="inlineStr">
        <is>
          <t>https://newimagecanopy.com/</t>
        </is>
      </c>
      <c r="I252" s="86" t="inlineStr">
        <is>
          <t>Homepage</t>
        </is>
      </c>
      <c r="J252" s="95" t="n">
        <v>46040</v>
      </c>
    </row>
    <row r="253" ht="22.5" customHeight="1">
      <c r="A253" s="9" t="inlineStr">
        <is>
          <t>clicknmark.com</t>
        </is>
      </c>
      <c r="B253" s="9" t="inlineStr">
        <is>
          <t>Get Expert Canopy Services for Your Station—Start Now!</t>
        </is>
      </c>
      <c r="C253" s="86" t="inlineStr">
        <is>
          <t>No market</t>
        </is>
      </c>
      <c r="D253" s="86" t="inlineStr">
        <is>
          <t>Dofollow</t>
        </is>
      </c>
      <c r="E253" s="86" t="inlineStr">
        <is>
          <t>Semrush</t>
        </is>
      </c>
      <c r="F253" s="9" t="inlineStr">
        <is>
          <t>https://clicknmark.com/get-expert-canopy-services-for-your-station-start-now/</t>
        </is>
      </c>
      <c r="G253" s="9" t="inlineStr">
        <is>
          <t>Get Expert Canopy Services for Your Station—Start Now!</t>
        </is>
      </c>
      <c r="H253" s="9" t="inlineStr">
        <is>
          <t>https://newimagecanopy.com/service/light-commercial/</t>
        </is>
      </c>
      <c r="I253" s="86" t="inlineStr">
        <is>
          <t>Service page</t>
        </is>
      </c>
      <c r="J253" s="95" t="n">
        <v>46091</v>
      </c>
    </row>
    <row r="254" ht="22.5" customHeight="1">
      <c r="A254" s="9" t="inlineStr">
        <is>
          <t>clicknmark.com</t>
        </is>
      </c>
      <c r="B254" s="9" t="inlineStr">
        <is>
          <t>Get Your Custom Fuel Station Canopy Design in Austin TX!</t>
        </is>
      </c>
      <c r="C254" s="86" t="inlineStr">
        <is>
          <t>Austin, TX</t>
        </is>
      </c>
      <c r="D254" s="86" t="inlineStr">
        <is>
          <t>Dofollow</t>
        </is>
      </c>
      <c r="E254" s="86" t="inlineStr">
        <is>
          <t>Ahrefs</t>
        </is>
      </c>
      <c r="F254" s="9" t="inlineStr">
        <is>
          <t>https://clicknmark.com/get-your-custom-fuel-station-canopy-design-in-austin-tx/</t>
        </is>
      </c>
      <c r="G254" s="9" t="inlineStr">
        <is>
          <t>Get Your Custom Fuel Station Canopy Design in Austin TX!</t>
        </is>
      </c>
      <c r="H254" s="9" t="inlineStr">
        <is>
          <t>https://newimagecanopy.com/location/gas-station-canopy-construction-austin-tx/</t>
        </is>
      </c>
      <c r="I254" s="86" t="inlineStr">
        <is>
          <t>Geo landing page</t>
        </is>
      </c>
      <c r="J254" s="95" t="n">
        <v>45815</v>
      </c>
    </row>
    <row r="255" ht="22.5" customHeight="1">
      <c r="A255" s="9" t="inlineStr">
        <is>
          <t>clicknmark.com</t>
        </is>
      </c>
      <c r="B255" s="9" t="inlineStr">
        <is>
          <t>Get Your Custom Fuel Station Canopy Design in Austin TX!</t>
        </is>
      </c>
      <c r="C255" s="86" t="inlineStr">
        <is>
          <t>Austin, TX</t>
        </is>
      </c>
      <c r="D255" s="86" t="inlineStr">
        <is>
          <t>Dofollow</t>
        </is>
      </c>
      <c r="E255" s="86" t="inlineStr">
        <is>
          <t>Semrush</t>
        </is>
      </c>
      <c r="F255" s="9" t="inlineStr">
        <is>
          <t>https://clicknmark.com/get-your-custom-fuel-station-canopy-design-in-austin-tx/</t>
        </is>
      </c>
      <c r="G255" s="9" t="inlineStr">
        <is>
          <t>Get Your Custom Fuel Station Canopy Design in Austin TX!</t>
        </is>
      </c>
      <c r="H255" s="9" t="inlineStr">
        <is>
          <t>https://newimagecanopy.com/gas-station-canopy-construction-austin-tx/</t>
        </is>
      </c>
      <c r="I255" s="86" t="inlineStr">
        <is>
          <t>Geo landing page</t>
        </is>
      </c>
      <c r="J255" s="95" t="n">
        <v>46059</v>
      </c>
    </row>
    <row r="256" ht="22.5" customHeight="1">
      <c r="A256" s="9" t="inlineStr">
        <is>
          <t>clicknmark.com</t>
        </is>
      </c>
      <c r="B256" s="9" t="inlineStr">
        <is>
          <t>Houston, TX’s Trusted Experts for Gas Station Canopy Solutions!</t>
        </is>
      </c>
      <c r="C256" s="86" t="inlineStr">
        <is>
          <t>Houston, TX</t>
        </is>
      </c>
      <c r="D256" s="86" t="inlineStr">
        <is>
          <t>Dofollow</t>
        </is>
      </c>
      <c r="E256" s="86" t="inlineStr">
        <is>
          <t>Semrush</t>
        </is>
      </c>
      <c r="F256" s="9" t="inlineStr">
        <is>
          <t>https://clicknmark.com/houston-txs-trusted-experts-for-gas-station-canopy-solutions/</t>
        </is>
      </c>
      <c r="G256" s="9" t="inlineStr">
        <is>
          <t>Houston, TX’s Trusted Experts for Gas Station Canopy Solutions!</t>
        </is>
      </c>
      <c r="H256" s="9" t="inlineStr">
        <is>
          <t>https://newimagecanopy.com/location/gas-station-canopy-construction-houston-tx/</t>
        </is>
      </c>
      <c r="I256" s="86" t="inlineStr">
        <is>
          <t>Geo landing page</t>
        </is>
      </c>
      <c r="J256" s="95" t="n">
        <v>46117</v>
      </c>
    </row>
    <row r="257" ht="22.5" customHeight="1">
      <c r="A257" s="9" t="inlineStr">
        <is>
          <t>clicknmark.com</t>
        </is>
      </c>
      <c r="B257" s="9" t="inlineStr">
        <is>
          <t>Oklahoma City, OK Gas Station Canopy Experts is Ready to Serve You!</t>
        </is>
      </c>
      <c r="C257" s="86" t="inlineStr">
        <is>
          <t>Oklahoma City, OK</t>
        </is>
      </c>
      <c r="D257" s="86" t="inlineStr">
        <is>
          <t>Dofollow</t>
        </is>
      </c>
      <c r="E257" s="86" t="inlineStr">
        <is>
          <t>Semrush</t>
        </is>
      </c>
      <c r="F257" s="9" t="inlineStr">
        <is>
          <t>https://clicknmark.com/oklahoma-city-ok-gas-station-canopy-experts-is-ready-to-serve-you/</t>
        </is>
      </c>
      <c r="G257" s="9" t="inlineStr">
        <is>
          <t>Oklahoma City, OK Gas Station Canopy Experts is Ready to Serve You!</t>
        </is>
      </c>
      <c r="H257" s="9" t="inlineStr">
        <is>
          <t>https://newimagecanopy.com/location/gasstation-canopy-construction-oklahoma-city-ok/</t>
        </is>
      </c>
      <c r="I257" s="86" t="inlineStr">
        <is>
          <t>Geo landing page</t>
        </is>
      </c>
      <c r="J257" s="95" t="n">
        <v>46210</v>
      </c>
    </row>
    <row r="258" ht="22.5" customHeight="1">
      <c r="A258" s="9" t="inlineStr">
        <is>
          <t>clicknmark.com</t>
        </is>
      </c>
      <c r="B258" s="9" t="inlineStr">
        <is>
          <t>Secure Your Spot with Expert Gas Station Canopy in Dallas, TX!</t>
        </is>
      </c>
      <c r="C258" s="86" t="inlineStr">
        <is>
          <t>Dallas, TX</t>
        </is>
      </c>
      <c r="D258" s="86" t="inlineStr">
        <is>
          <t>Dofollow</t>
        </is>
      </c>
      <c r="E258" s="86" t="inlineStr">
        <is>
          <t>Semrush</t>
        </is>
      </c>
      <c r="F258" s="9" t="inlineStr">
        <is>
          <t>https://clicknmark.com/secure-your-spot-with-expert-gas-station-canopy-in-dallas-tx/</t>
        </is>
      </c>
      <c r="G258" s="9" t="inlineStr">
        <is>
          <t>Secure Your Spot with Expert Gas Station Canopy in Dallas, TX!</t>
        </is>
      </c>
      <c r="H258" s="9" t="inlineStr">
        <is>
          <t>https://newimagecanopy.com/location/gas-station-canopy-construction-dallas-tx/</t>
        </is>
      </c>
      <c r="I258" s="86" t="inlineStr">
        <is>
          <t>Geo landing page</t>
        </is>
      </c>
      <c r="J258" s="95" t="n">
        <v>46087</v>
      </c>
    </row>
    <row r="259" ht="22.5" customHeight="1">
      <c r="A259" s="9" t="inlineStr">
        <is>
          <t>clicknmark.com</t>
        </is>
      </c>
      <c r="B259" s="9" t="inlineStr">
        <is>
          <t>Secure and Stylish Gas Station Canopy in Tulsa, OK – Book Us Now!</t>
        </is>
      </c>
      <c r="C259" s="86" t="inlineStr">
        <is>
          <t>Tulsa, OK</t>
        </is>
      </c>
      <c r="D259" s="86" t="inlineStr">
        <is>
          <t>Dofollow</t>
        </is>
      </c>
      <c r="E259" s="86" t="inlineStr">
        <is>
          <t>Semrush</t>
        </is>
      </c>
      <c r="F259" s="9" t="inlineStr">
        <is>
          <t>https://clicknmark.com/secure-and-stylish-gas-station-canopy-in-tulsa-ok-book-us-now/</t>
        </is>
      </c>
      <c r="G259" s="9" t="inlineStr">
        <is>
          <t>Secure and Stylish Gas Station Canopy in Tulsa, OK – Book Us Now!</t>
        </is>
      </c>
      <c r="H259" s="9" t="inlineStr">
        <is>
          <t>https://newimagecanopy.com/location/gas-station-canopy-construction-tulsa-ok/</t>
        </is>
      </c>
      <c r="I259" s="86" t="inlineStr">
        <is>
          <t>Geo landing page</t>
        </is>
      </c>
      <c r="J259" s="95" t="n">
        <v>46151</v>
      </c>
    </row>
    <row r="260" ht="22.5" customHeight="1">
      <c r="A260" s="9" t="inlineStr">
        <is>
          <t>clickography.org</t>
        </is>
      </c>
      <c r="B260" s="9" t="inlineStr">
        <is>
          <t>Service Station Canopy Houston TX</t>
        </is>
      </c>
      <c r="C260" s="86" t="inlineStr">
        <is>
          <t>Houston, TX</t>
        </is>
      </c>
      <c r="D260" s="86" t="inlineStr">
        <is>
          <t>Dofollow</t>
        </is>
      </c>
      <c r="E260" s="86" t="inlineStr">
        <is>
          <t>Semrush</t>
        </is>
      </c>
      <c r="F260" s="9" t="inlineStr">
        <is>
          <t>https://www.clickography.org/detail/263162/service-station-canopy-houston-tx.html</t>
        </is>
      </c>
      <c r="G260" s="9" t="inlineStr">
        <is>
          <t>Service Station Canopy Houston TX</t>
        </is>
      </c>
      <c r="H260" s="9" t="inlineStr">
        <is>
          <t>https://newimagecanopy.com/location/gas-station-canopy-construction-houston-tx/</t>
        </is>
      </c>
      <c r="I260" s="86" t="inlineStr">
        <is>
          <t>Geo landing page</t>
        </is>
      </c>
      <c r="J260" s="95" t="n">
        <v>46021</v>
      </c>
    </row>
    <row r="261" ht="22.5" customHeight="1">
      <c r="A261" s="9" t="inlineStr">
        <is>
          <t>clubexclusivegroup.com</t>
        </is>
      </c>
      <c r="B261" s="9" t="inlineStr">
        <is>
          <t>Gas Station Canopy Lights</t>
        </is>
      </c>
      <c r="C261" s="86" t="inlineStr">
        <is>
          <t>No market</t>
        </is>
      </c>
      <c r="D261" s="86" t="inlineStr">
        <is>
          <t>Dofollow</t>
        </is>
      </c>
      <c r="E261" s="86" t="inlineStr">
        <is>
          <t>Semrush</t>
        </is>
      </c>
      <c r="F261" s="9" t="inlineStr">
        <is>
          <t>https://clubexclusivegroup.com/detail/29850/gas-station-canopy-lights.html</t>
        </is>
      </c>
      <c r="G261" s="9" t="inlineStr">
        <is>
          <t>Gas Station Canopy Lights</t>
        </is>
      </c>
      <c r="H261" s="9" t="inlineStr">
        <is>
          <t>https://newimagecanopy.com/service/canopy-lighting/</t>
        </is>
      </c>
      <c r="I261" s="86" t="inlineStr">
        <is>
          <t>Service page</t>
        </is>
      </c>
      <c r="J261" s="95" t="n">
        <v>46237</v>
      </c>
    </row>
    <row r="262" ht="22.5" customHeight="1">
      <c r="A262" s="9" t="inlineStr">
        <is>
          <t>clubexclusivegroup.com</t>
        </is>
      </c>
      <c r="B262" s="9" t="inlineStr">
        <is>
          <t>Gas Station Canopy Lights</t>
        </is>
      </c>
      <c r="C262" s="86" t="inlineStr">
        <is>
          <t>No market</t>
        </is>
      </c>
      <c r="D262" s="86" t="inlineStr">
        <is>
          <t>Dofollow</t>
        </is>
      </c>
      <c r="E262" s="86" t="inlineStr">
        <is>
          <t>Semrush</t>
        </is>
      </c>
      <c r="F262" s="9" t="inlineStr">
        <is>
          <t>https://clubexclusivegroup.com/gas-station-canopy-lights/</t>
        </is>
      </c>
      <c r="G262" s="9" t="inlineStr">
        <is>
          <t>Gas Station Canopy Lights</t>
        </is>
      </c>
      <c r="H262" s="9" t="inlineStr">
        <is>
          <t>https://newimagecanopy.com/service/canopy-lighting/</t>
        </is>
      </c>
      <c r="I262" s="86" t="inlineStr">
        <is>
          <t>Service page</t>
        </is>
      </c>
      <c r="J262" s="95" t="n">
        <v>46119</v>
      </c>
    </row>
    <row r="263" ht="22.5" customHeight="1">
      <c r="A263" s="9" t="inlineStr">
        <is>
          <t>companybook.org</t>
        </is>
      </c>
      <c r="B263" s="9" t="inlineStr">
        <is>
          <t>Gas Station Imaging Companies</t>
        </is>
      </c>
      <c r="C263" s="86" t="inlineStr">
        <is>
          <t>No market</t>
        </is>
      </c>
      <c r="D263" s="86" t="inlineStr">
        <is>
          <t>Dofollow</t>
        </is>
      </c>
      <c r="E263" s="86" t="inlineStr">
        <is>
          <t>Semrush</t>
        </is>
      </c>
      <c r="F263" s="9" t="inlineStr">
        <is>
          <t>https://companybook.org/gas-station-imaging-companies/</t>
        </is>
      </c>
      <c r="G263" s="9" t="inlineStr">
        <is>
          <t>Gas Station Imaging Companies</t>
        </is>
      </c>
      <c r="H263" s="9" t="inlineStr">
        <is>
          <t>https://newimagecanopy.com/service/imaging/</t>
        </is>
      </c>
      <c r="I263" s="86" t="inlineStr">
        <is>
          <t>Service page</t>
        </is>
      </c>
      <c r="J263" s="95" t="n">
        <v>46070</v>
      </c>
    </row>
    <row r="264" ht="22.5" customHeight="1">
      <c r="A264" s="9" t="inlineStr">
        <is>
          <t>constructiontip.com</t>
        </is>
      </c>
      <c r="B264" s="9" t="inlineStr">
        <is>
          <t>gas station canopy manufacturers</t>
        </is>
      </c>
      <c r="C264" s="86" t="inlineStr">
        <is>
          <t>No market</t>
        </is>
      </c>
      <c r="D264" s="86" t="inlineStr">
        <is>
          <t>Dofollow</t>
        </is>
      </c>
      <c r="E264" s="86" t="inlineStr">
        <is>
          <t>Semrush</t>
        </is>
      </c>
      <c r="F264" s="9" t="inlineStr">
        <is>
          <t>https://www.constructiontip.com/choosing-gas-station-canopy-manufacturers/</t>
        </is>
      </c>
      <c r="G264" s="9" t="inlineStr">
        <is>
          <t>Choosing Gas Station Canopy Manufacturers - Construction Tip</t>
        </is>
      </c>
      <c r="H264" s="9" t="inlineStr">
        <is>
          <t>https://newimagecanopy.com/service/canopies/</t>
        </is>
      </c>
      <c r="I264" s="86" t="inlineStr">
        <is>
          <t>Service page</t>
        </is>
      </c>
      <c r="J264" s="95" t="n">
        <v>46063</v>
      </c>
    </row>
    <row r="265" ht="22.5" customHeight="1">
      <c r="A265" s="9" t="inlineStr">
        <is>
          <t>contentfreelance.org</t>
        </is>
      </c>
      <c r="B265" s="9" t="inlineStr">
        <is>
          <t>Gas Station Canopy Design Dallas, TX</t>
        </is>
      </c>
      <c r="C265" s="86" t="inlineStr">
        <is>
          <t>Dallas, TX</t>
        </is>
      </c>
      <c r="D265" s="86" t="inlineStr">
        <is>
          <t>Dofollow</t>
        </is>
      </c>
      <c r="E265" s="86" t="inlineStr">
        <is>
          <t>Semrush</t>
        </is>
      </c>
      <c r="F265" s="9" t="inlineStr">
        <is>
          <t>https://www.contentfreelance.org/innovative-gas-station-canopy-design-in-dallas-tx-offers-safety-and-style/</t>
        </is>
      </c>
      <c r="G265" s="9" t="inlineStr">
        <is>
          <t>Innovative gas station canopy design in Dallas, TX, offers safety and style - Content Free Lance</t>
        </is>
      </c>
      <c r="H265" s="9" t="inlineStr">
        <is>
          <t>https://newimagecanopy.com/location/gas-station-canopy-construction-dallas-tx/</t>
        </is>
      </c>
      <c r="I265" s="86" t="inlineStr">
        <is>
          <t>Geo landing page</t>
        </is>
      </c>
      <c r="J265" s="95" t="n">
        <v>46061</v>
      </c>
    </row>
    <row r="266" ht="22.5" customHeight="1">
      <c r="A266" s="9" t="inlineStr">
        <is>
          <t>contentfreelance.org</t>
        </is>
      </c>
      <c r="B266" s="9" t="inlineStr">
        <is>
          <t>Gas Station Canopy Repair Austin, TX ,</t>
        </is>
      </c>
      <c r="C266" s="86" t="inlineStr">
        <is>
          <t>Austin, TX</t>
        </is>
      </c>
      <c r="D266" s="86" t="inlineStr">
        <is>
          <t>Dofollow</t>
        </is>
      </c>
      <c r="E266" s="86" t="inlineStr">
        <is>
          <t>Semrush</t>
        </is>
      </c>
      <c r="F266" s="9" t="inlineStr">
        <is>
          <t>https://www.contentfreelance.org/maintain-safety-and-value-with-gas-station-canopy-repair-in-austin-tx-solutions-for-all-seasons/</t>
        </is>
      </c>
      <c r="G266" s="9" t="inlineStr">
        <is>
          <t>Maintain safety and value with gas station canopy repair in Austin, TX, solutions for all seasons - Content Free Lance</t>
        </is>
      </c>
      <c r="H266" s="9" t="inlineStr">
        <is>
          <t>https://newimagecanopy.com/location/gas-station-canopy-construction-austin-tx/</t>
        </is>
      </c>
      <c r="I266" s="86" t="inlineStr">
        <is>
          <t>Geo landing page</t>
        </is>
      </c>
      <c r="J266" s="95" t="n">
        <v>46106</v>
      </c>
    </row>
    <row r="267" ht="22.5" customHeight="1">
      <c r="A267" s="9" t="inlineStr">
        <is>
          <t>contentfreelance.org</t>
        </is>
      </c>
      <c r="B267" s="9" t="inlineStr">
        <is>
          <t>gas station canopy construction</t>
        </is>
      </c>
      <c r="C267" s="86" t="inlineStr">
        <is>
          <t>No market</t>
        </is>
      </c>
      <c r="D267" s="86" t="inlineStr">
        <is>
          <t>Dofollow</t>
        </is>
      </c>
      <c r="E267" s="86" t="inlineStr">
        <is>
          <t>Semrush</t>
        </is>
      </c>
      <c r="F267" s="9" t="inlineStr">
        <is>
          <t>https://www.contentfreelance.org/canopies-that-protect-and-shine-the-importance-of-gas-station-canopy-construction/</t>
        </is>
      </c>
      <c r="G267" s="9" t="inlineStr">
        <is>
          <t>Canopies That Protect and Shine: The Importance of Gas Station Canopy Construction - Content Free Lance</t>
        </is>
      </c>
      <c r="H267" s="9" t="inlineStr">
        <is>
          <t>https://newimagecanopy.com/service/canopies/</t>
        </is>
      </c>
      <c r="I267" s="86" t="inlineStr">
        <is>
          <t>Service page</t>
        </is>
      </c>
      <c r="J267" s="95" t="n">
        <v>46056</v>
      </c>
    </row>
    <row r="268" ht="22.5" customHeight="1">
      <c r="A268" s="9" t="inlineStr">
        <is>
          <t>contentmarketinghub.com</t>
        </is>
      </c>
      <c r="B268" s="9" t="inlineStr">
        <is>
          <t>Fuel Station Canopy Design Austin TX</t>
        </is>
      </c>
      <c r="C268" s="86" t="inlineStr">
        <is>
          <t>Austin, TX</t>
        </is>
      </c>
      <c r="D268" s="86" t="inlineStr">
        <is>
          <t>Dofollow</t>
        </is>
      </c>
      <c r="E268" s="86" t="inlineStr">
        <is>
          <t>Semrush</t>
        </is>
      </c>
      <c r="F268" s="9" t="inlineStr">
        <is>
          <t>https://www.contentmarketinghub.com/maximize-curb-appeal-with-fuel-station-canopy-design-in-austin-tx-for-modern-gas-stations/</t>
        </is>
      </c>
      <c r="G268" s="9" t="inlineStr">
        <is>
          <t>Maximize Curb Appeal with Fuel Station Canopy Design in Austin, TX for Modern Gas Stations -</t>
        </is>
      </c>
      <c r="H268" s="9" t="inlineStr">
        <is>
          <t>https://newimagecanopy.com/location/gas-station-canopy-construction-austin-tx/</t>
        </is>
      </c>
      <c r="I268" s="86" t="inlineStr">
        <is>
          <t>Geo landing page</t>
        </is>
      </c>
      <c r="J268" s="95" t="n">
        <v>46056</v>
      </c>
    </row>
    <row r="269" ht="22.5" customHeight="1">
      <c r="A269" s="9" t="inlineStr">
        <is>
          <t>coolbusiness.co</t>
        </is>
      </c>
      <c r="B269" s="9" t="inlineStr">
        <is>
          <t>Gas Canopies Oklahoma City OK</t>
        </is>
      </c>
      <c r="C269" s="86" t="inlineStr">
        <is>
          <t>Oklahoma City, OK</t>
        </is>
      </c>
      <c r="D269" s="86" t="inlineStr">
        <is>
          <t>Dofollow</t>
        </is>
      </c>
      <c r="E269" s="86" t="inlineStr">
        <is>
          <t>Semrush</t>
        </is>
      </c>
      <c r="F269" s="9" t="inlineStr">
        <is>
          <t>https://www.coolbusiness.co/detail/44138/gas-canopies-oklahoma-city-ok.html</t>
        </is>
      </c>
      <c r="G269" s="9" t="inlineStr">
        <is>
          <t>Gas Canopies Oklahoma City OK</t>
        </is>
      </c>
      <c r="H269" s="9" t="inlineStr">
        <is>
          <t>https://newimagecanopy.com/location/gasstation-canopy-construction-oklahoma-city-ok/</t>
        </is>
      </c>
      <c r="I269" s="86" t="inlineStr">
        <is>
          <t>Geo landing page</t>
        </is>
      </c>
      <c r="J269" s="95" t="n">
        <v>46029</v>
      </c>
    </row>
    <row r="270" ht="22.5" customHeight="1">
      <c r="A270" s="9" t="inlineStr">
        <is>
          <t>cooldirweb.com</t>
        </is>
      </c>
      <c r="B270" s="9" t="inlineStr">
        <is>
          <t>Petrol Pump Canopy Led Lights</t>
        </is>
      </c>
      <c r="C270" s="86" t="inlineStr">
        <is>
          <t>No market</t>
        </is>
      </c>
      <c r="D270" s="86" t="inlineStr">
        <is>
          <t>Dofollow</t>
        </is>
      </c>
      <c r="E270" s="86" t="inlineStr">
        <is>
          <t>Semrush</t>
        </is>
      </c>
      <c r="F270" s="9" t="inlineStr">
        <is>
          <t>https://cooldirweb.com/detail/29035/petrol-pump-canopy-led-lights.html</t>
        </is>
      </c>
      <c r="G270" s="9" t="inlineStr">
        <is>
          <t>Petrol Pump Canopy Led Lights</t>
        </is>
      </c>
      <c r="H270" s="9" t="inlineStr">
        <is>
          <t>https://newimagecanopy.com/service/canopy-lighting/</t>
        </is>
      </c>
      <c r="I270" s="86" t="inlineStr">
        <is>
          <t>Service page</t>
        </is>
      </c>
      <c r="J270" s="95" t="n">
        <v>46233</v>
      </c>
    </row>
    <row r="271" ht="22.5" customHeight="1">
      <c r="A271" s="9" t="inlineStr">
        <is>
          <t>cooldirweb.com</t>
        </is>
      </c>
      <c r="B271" s="9" t="inlineStr">
        <is>
          <t>Petrol Pump Canopy Led Lights</t>
        </is>
      </c>
      <c r="C271" s="86" t="inlineStr">
        <is>
          <t>No market</t>
        </is>
      </c>
      <c r="D271" s="86" t="inlineStr">
        <is>
          <t>Dofollow</t>
        </is>
      </c>
      <c r="E271" s="86" t="inlineStr">
        <is>
          <t>Semrush</t>
        </is>
      </c>
      <c r="F271" s="9" t="inlineStr">
        <is>
          <t>https://cooldirweb.com/petrol-pump-canopy-led-lights/</t>
        </is>
      </c>
      <c r="G271" s="9" t="inlineStr">
        <is>
          <t>Petrol Pump Canopy Led Lights</t>
        </is>
      </c>
      <c r="H271" s="9" t="inlineStr">
        <is>
          <t>https://newimagecanopy.com/service/canopy-lighting/</t>
        </is>
      </c>
      <c r="I271" s="86" t="inlineStr">
        <is>
          <t>Service page</t>
        </is>
      </c>
      <c r="J271" s="95" t="n">
        <v>46132</v>
      </c>
    </row>
    <row r="272" ht="22.5" customHeight="1">
      <c r="A272" s="9" t="inlineStr">
        <is>
          <t>coolwebdirectory.com</t>
        </is>
      </c>
      <c r="B272" s="9" t="inlineStr">
        <is>
          <t>Service Station Canopy</t>
        </is>
      </c>
      <c r="C272" s="86" t="inlineStr">
        <is>
          <t>No market</t>
        </is>
      </c>
      <c r="D272" s="86" t="inlineStr">
        <is>
          <t>Dofollow</t>
        </is>
      </c>
      <c r="E272" s="86" t="inlineStr">
        <is>
          <t>Semrush</t>
        </is>
      </c>
      <c r="F272" s="9" t="inlineStr">
        <is>
          <t>https://coolwebdirectory.com/detail/29578/service-station-canopy.html</t>
        </is>
      </c>
      <c r="G272" s="9" t="inlineStr">
        <is>
          <t>Service Station Canopy</t>
        </is>
      </c>
      <c r="H272" s="9" t="inlineStr">
        <is>
          <t>https://newimagecanopy.com/service/light-commercial/</t>
        </is>
      </c>
      <c r="I272" s="86" t="inlineStr">
        <is>
          <t>Service page</t>
        </is>
      </c>
      <c r="J272" s="95" t="n">
        <v>46237</v>
      </c>
    </row>
    <row r="273" ht="22.5" customHeight="1">
      <c r="A273" s="9" t="inlineStr">
        <is>
          <t>coolwebdirectory.com</t>
        </is>
      </c>
      <c r="B273" s="9" t="inlineStr">
        <is>
          <t>Service Station Canopy</t>
        </is>
      </c>
      <c r="C273" s="86" t="inlineStr">
        <is>
          <t>No market</t>
        </is>
      </c>
      <c r="D273" s="86" t="inlineStr">
        <is>
          <t>Dofollow</t>
        </is>
      </c>
      <c r="E273" s="86" t="inlineStr">
        <is>
          <t>Semrush</t>
        </is>
      </c>
      <c r="F273" s="9" t="inlineStr">
        <is>
          <t>https://coolwebdirectory.com/service-station-canopy/</t>
        </is>
      </c>
      <c r="G273" s="9" t="inlineStr">
        <is>
          <t>Service Station Canopy</t>
        </is>
      </c>
      <c r="H273" s="9" t="inlineStr">
        <is>
          <t>https://newimagecanopy.com/service/light-commercial/</t>
        </is>
      </c>
      <c r="I273" s="86" t="inlineStr">
        <is>
          <t>Service page</t>
        </is>
      </c>
      <c r="J273" s="95" t="n">
        <v>46084</v>
      </c>
    </row>
    <row r="274" ht="22.5" customHeight="1">
      <c r="A274" s="9" t="inlineStr">
        <is>
          <t>daily-insight.net</t>
        </is>
      </c>
      <c r="B274" s="9" t="inlineStr">
        <is>
          <t>gas pump canopy</t>
        </is>
      </c>
      <c r="C274" s="86" t="inlineStr">
        <is>
          <t>No market</t>
        </is>
      </c>
      <c r="D274" s="86" t="inlineStr">
        <is>
          <t>Dofollow</t>
        </is>
      </c>
      <c r="E274" s="86" t="inlineStr">
        <is>
          <t>Semrush</t>
        </is>
      </c>
      <c r="F274" s="9" t="inlineStr">
        <is>
          <t>https://daily-insight.net/benefits-of-a-gas-pump-canopy-for-fueling-stations-in-the-usa/</t>
        </is>
      </c>
      <c r="G274" s="9" t="inlineStr">
        <is>
          <t>Benefits Of A Gas Pump Canopy For Fueling Stations In The Usa - Daily Insight</t>
        </is>
      </c>
      <c r="H274" s="9" t="inlineStr">
        <is>
          <t>https://newimagecanopy.com/service/canopies/</t>
        </is>
      </c>
      <c r="I274" s="86" t="inlineStr">
        <is>
          <t>Service page</t>
        </is>
      </c>
      <c r="J274" s="95" t="n">
        <v>46056</v>
      </c>
    </row>
    <row r="275" ht="22.5" customHeight="1">
      <c r="A275" s="9" t="inlineStr">
        <is>
          <t>demandbusinesses.com</t>
        </is>
      </c>
      <c r="B275" s="9" t="inlineStr">
        <is>
          <t>Gas Station Imaging Companies</t>
        </is>
      </c>
      <c r="C275" s="86" t="inlineStr">
        <is>
          <t>No market</t>
        </is>
      </c>
      <c r="D275" s="86" t="inlineStr">
        <is>
          <t>Dofollow</t>
        </is>
      </c>
      <c r="E275" s="86" t="inlineStr">
        <is>
          <t>Semrush</t>
        </is>
      </c>
      <c r="F275" s="9" t="inlineStr">
        <is>
          <t>https://demandbusinesses.com/detail/30318/gas-station-imaging-companies.html</t>
        </is>
      </c>
      <c r="G275" s="9" t="inlineStr">
        <is>
          <t>Gas Station Imaging Companies</t>
        </is>
      </c>
      <c r="H275" s="9" t="inlineStr">
        <is>
          <t>https://newimagecanopy.com/service/imaging/</t>
        </is>
      </c>
      <c r="I275" s="86" t="inlineStr">
        <is>
          <t>Service page</t>
        </is>
      </c>
      <c r="J275" s="95" t="n">
        <v>46238</v>
      </c>
    </row>
    <row r="276" ht="22.5" customHeight="1">
      <c r="A276" s="9" t="inlineStr">
        <is>
          <t>demandbusinesses.com</t>
        </is>
      </c>
      <c r="B276" s="9" t="inlineStr">
        <is>
          <t>Gas Station Imaging Companies</t>
        </is>
      </c>
      <c r="C276" s="86" t="inlineStr">
        <is>
          <t>No market</t>
        </is>
      </c>
      <c r="D276" s="86" t="inlineStr">
        <is>
          <t>Dofollow</t>
        </is>
      </c>
      <c r="E276" s="86" t="inlineStr">
        <is>
          <t>Semrush</t>
        </is>
      </c>
      <c r="F276" s="9" t="inlineStr">
        <is>
          <t>https://demandbusinesses.com/gas-station-imaging-companies/</t>
        </is>
      </c>
      <c r="G276" s="9" t="inlineStr">
        <is>
          <t>Gas Station Imaging Companies</t>
        </is>
      </c>
      <c r="H276" s="9" t="inlineStr">
        <is>
          <t>https://newimagecanopy.com/service/imaging/</t>
        </is>
      </c>
      <c r="I276" s="86" t="inlineStr">
        <is>
          <t>Service page</t>
        </is>
      </c>
      <c r="J276" s="95" t="n">
        <v>46067</v>
      </c>
    </row>
    <row r="277" ht="22.5" customHeight="1">
      <c r="A277" s="9" t="inlineStr">
        <is>
          <t>demo1.worldbankingdirectory.com</t>
        </is>
      </c>
      <c r="B277" s="9" t="inlineStr">
        <is>
          <t>Gas Station Canopy Construction: Building Safety and Style</t>
        </is>
      </c>
      <c r="C277" s="86" t="inlineStr">
        <is>
          <t>No market</t>
        </is>
      </c>
      <c r="D277" s="86" t="inlineStr">
        <is>
          <t>Dofollow</t>
        </is>
      </c>
      <c r="E277" s="86" t="inlineStr">
        <is>
          <t>Semrush</t>
        </is>
      </c>
      <c r="F277" s="9" t="inlineStr">
        <is>
          <t>https://demo1.worldbankingdirectory.com/news/gas-station-canopy-construction-building-safety-and-style/</t>
        </is>
      </c>
      <c r="G277" s="9" t="inlineStr">
        <is>
          <t>Gas Station Canopy Construction: Building Safety and Style - WordPress Website</t>
        </is>
      </c>
      <c r="H277" s="9" t="inlineStr">
        <is>
          <t>https://newimagecanopy.com/</t>
        </is>
      </c>
      <c r="I277" s="86" t="inlineStr">
        <is>
          <t>Homepage</t>
        </is>
      </c>
      <c r="J277" s="95" t="n">
        <v>45819</v>
      </c>
    </row>
    <row r="278" ht="22.5" customHeight="1">
      <c r="A278" s="9" t="inlineStr">
        <is>
          <t>demo1.worldbankingdirectory.com</t>
        </is>
      </c>
      <c r="B278" s="9" t="inlineStr">
        <is>
          <t>Reliable Gas Station Canopies Services</t>
        </is>
      </c>
      <c r="C278" s="86" t="inlineStr">
        <is>
          <t>No market</t>
        </is>
      </c>
      <c r="D278" s="86" t="inlineStr">
        <is>
          <t>Dofollow</t>
        </is>
      </c>
      <c r="E278" s="86" t="inlineStr">
        <is>
          <t>Semrush</t>
        </is>
      </c>
      <c r="F278" s="9" t="inlineStr">
        <is>
          <t>https://demo1.worldbankingdirectory.com/news/reliable-gas-station-canopies-services/</t>
        </is>
      </c>
      <c r="G278" s="9" t="inlineStr">
        <is>
          <t>Reliable Gas Station Canopies Services - WordPress Website</t>
        </is>
      </c>
      <c r="H278" s="9" t="inlineStr">
        <is>
          <t>https://newimagecanopy.com/service/canopies/</t>
        </is>
      </c>
      <c r="I278" s="86" t="inlineStr">
        <is>
          <t>Service page</t>
        </is>
      </c>
      <c r="J278" s="95" t="n">
        <v>45830</v>
      </c>
    </row>
    <row r="279" ht="22.5" customHeight="1">
      <c r="A279" s="9" t="inlineStr">
        <is>
          <t>demo1.worldbankingdirectory.com</t>
        </is>
      </c>
      <c r="B279" s="9" t="inlineStr">
        <is>
          <t>gas station canopy construction</t>
        </is>
      </c>
      <c r="C279" s="86" t="inlineStr">
        <is>
          <t>No market</t>
        </is>
      </c>
      <c r="D279" s="86" t="inlineStr">
        <is>
          <t>Dofollow</t>
        </is>
      </c>
      <c r="E279" s="86" t="inlineStr">
        <is>
          <t>Semrush</t>
        </is>
      </c>
      <c r="F279" s="9" t="inlineStr">
        <is>
          <t>https://demo1.worldbankingdirectory.com/question/is-there-a-standard-height-for-the-canopy-at-a-gas-station-also-is-there-a-different-height-for-truck-stops/</t>
        </is>
      </c>
      <c r="G279" s="9" t="inlineStr">
        <is>
          <t>Is there a standard height for the canopy at a gas station? Also, is there a different height for truck stops? - WordPress Website</t>
        </is>
      </c>
      <c r="H279" s="9" t="inlineStr">
        <is>
          <t>https://newimagecanopy.com/service/canopies/</t>
        </is>
      </c>
      <c r="I279" s="86" t="inlineStr">
        <is>
          <t>Service page</t>
        </is>
      </c>
      <c r="J279" s="95" t="n">
        <v>45818</v>
      </c>
    </row>
    <row r="280" ht="22.5" customHeight="1">
      <c r="A280" s="9" t="inlineStr">
        <is>
          <t>digitalage.company</t>
        </is>
      </c>
      <c r="B280" s="9" t="inlineStr">
        <is>
          <t>gas station canopy construction in Austin TX</t>
        </is>
      </c>
      <c r="C280" s="86" t="inlineStr">
        <is>
          <t>Austin, TX</t>
        </is>
      </c>
      <c r="D280" s="86" t="inlineStr">
        <is>
          <t>Dofollow</t>
        </is>
      </c>
      <c r="E280" s="86" t="inlineStr">
        <is>
          <t>Semrush</t>
        </is>
      </c>
      <c r="F280" s="9" t="inlineStr">
        <is>
          <t>https://www.digitalage.company/your-guide-to-gas-station-canopy-construction-in-austin-tx/</t>
        </is>
      </c>
      <c r="G280" s="9" t="inlineStr">
        <is>
          <t>Your Guide to Gas Station Canopy Construction in Austin TX - Digital Age</t>
        </is>
      </c>
      <c r="H280" s="9" t="inlineStr">
        <is>
          <t>https://newimagecanopy.com/</t>
        </is>
      </c>
      <c r="I280" s="86" t="inlineStr">
        <is>
          <t>Homepage</t>
        </is>
      </c>
      <c r="J280" s="95" t="n">
        <v>46131</v>
      </c>
    </row>
    <row r="281" ht="22.5" customHeight="1">
      <c r="A281" s="9" t="inlineStr">
        <is>
          <t>digitallongevity.com</t>
        </is>
      </c>
      <c r="B281" s="9" t="inlineStr">
        <is>
          <t>Gasoline Station Canopy in Houston TX</t>
        </is>
      </c>
      <c r="C281" s="86" t="inlineStr">
        <is>
          <t>Houston, TX</t>
        </is>
      </c>
      <c r="D281" s="86" t="inlineStr">
        <is>
          <t>Dofollow</t>
        </is>
      </c>
      <c r="E281" s="86" t="inlineStr">
        <is>
          <t>Semrush</t>
        </is>
      </c>
      <c r="F281" s="9" t="inlineStr">
        <is>
          <t>https://www.digitallongevity.com/best-practices-for-maintaining-your-gasoline-station-canopy-in-houston-tx/</t>
        </is>
      </c>
      <c r="G281" s="9" t="inlineStr">
        <is>
          <t>Best Practices for Maintaining Your Gasoline Station Canopy in Houston TX - Digital Longevity</t>
        </is>
      </c>
      <c r="H281" s="9" t="inlineStr">
        <is>
          <t>https://newimagecanopy.com/</t>
        </is>
      </c>
      <c r="I281" s="86" t="inlineStr">
        <is>
          <t>Homepage</t>
        </is>
      </c>
      <c r="J281" s="95" t="n">
        <v>46095</v>
      </c>
    </row>
    <row r="282" ht="22.5" customHeight="1">
      <c r="A282" s="9" t="inlineStr">
        <is>
          <t>dirbull.org</t>
        </is>
      </c>
      <c r="B282" s="9" t="inlineStr">
        <is>
          <t>Gasoline Station Canopy Dallas TX</t>
        </is>
      </c>
      <c r="C282" s="86" t="inlineStr">
        <is>
          <t>Dallas, TX</t>
        </is>
      </c>
      <c r="D282" s="86" t="inlineStr">
        <is>
          <t>Dofollow</t>
        </is>
      </c>
      <c r="E282" s="86" t="inlineStr">
        <is>
          <t>Semrush</t>
        </is>
      </c>
      <c r="F282" s="9" t="inlineStr">
        <is>
          <t>https://www.dirbull.org/detail/265291/gasoline-station-canopy-dallas-tx.html</t>
        </is>
      </c>
      <c r="G282" s="9" t="inlineStr">
        <is>
          <t>Gasoline Station Canopy Dallas TX</t>
        </is>
      </c>
      <c r="H282" s="9" t="inlineStr">
        <is>
          <t>https://newimagecanopy.com/location/gas-station-canopy-construction-dallas-tx/</t>
        </is>
      </c>
      <c r="I282" s="86" t="inlineStr">
        <is>
          <t>Geo landing page</t>
        </is>
      </c>
      <c r="J282" s="95" t="n">
        <v>46060</v>
      </c>
    </row>
    <row r="283" ht="22.5" customHeight="1">
      <c r="A283" s="9" t="inlineStr">
        <is>
          <t>directbusinesslistings.com</t>
        </is>
      </c>
      <c r="B283" s="9" t="inlineStr">
        <is>
          <t>Service Station Canopies</t>
        </is>
      </c>
      <c r="C283" s="86" t="inlineStr">
        <is>
          <t>No market</t>
        </is>
      </c>
      <c r="D283" s="86" t="inlineStr">
        <is>
          <t>Dofollow</t>
        </is>
      </c>
      <c r="E283" s="86" t="inlineStr">
        <is>
          <t>Semrush</t>
        </is>
      </c>
      <c r="F283" s="9" t="inlineStr">
        <is>
          <t>https://directbusinesslistings.com/service-station-canopies/</t>
        </is>
      </c>
      <c r="G283" s="9" t="inlineStr">
        <is>
          <t>Service Station Canopies</t>
        </is>
      </c>
      <c r="H283" s="9" t="inlineStr">
        <is>
          <t>https://newimagecanopy.com/service/light-commercial/</t>
        </is>
      </c>
      <c r="I283" s="86" t="inlineStr">
        <is>
          <t>Service page</t>
        </is>
      </c>
      <c r="J283" s="95" t="n">
        <v>46080</v>
      </c>
    </row>
    <row r="284" ht="22.5" customHeight="1">
      <c r="A284" s="9" t="inlineStr">
        <is>
          <t>directography.org</t>
        </is>
      </c>
      <c r="B284" s="9" t="inlineStr">
        <is>
          <t>Fuel Station Canopy Design Houston TX</t>
        </is>
      </c>
      <c r="C284" s="86" t="inlineStr">
        <is>
          <t>Houston, TX</t>
        </is>
      </c>
      <c r="D284" s="86" t="inlineStr">
        <is>
          <t>Dofollow</t>
        </is>
      </c>
      <c r="E284" s="86" t="inlineStr">
        <is>
          <t>Semrush</t>
        </is>
      </c>
      <c r="F284" s="9" t="inlineStr">
        <is>
          <t>https://www.directography.org/detail/258895/fuel-station-canopy-design-houston-tx.html</t>
        </is>
      </c>
      <c r="G284" s="9" t="inlineStr">
        <is>
          <t>Fuel Station Canopy Design Houston TX</t>
        </is>
      </c>
      <c r="H284" s="9" t="inlineStr">
        <is>
          <t>https://newimagecanopy.com/location/gas-station-canopy-construction-houston-tx/</t>
        </is>
      </c>
      <c r="I284" s="86" t="inlineStr">
        <is>
          <t>Geo landing page</t>
        </is>
      </c>
      <c r="J284" s="95" t="n">
        <v>46026</v>
      </c>
    </row>
    <row r="285" ht="22.5" customHeight="1">
      <c r="A285" s="9" t="inlineStr">
        <is>
          <t>directori.co</t>
        </is>
      </c>
      <c r="B285" s="9" t="inlineStr">
        <is>
          <t>Service Station Canopy Houston TX</t>
        </is>
      </c>
      <c r="C285" s="86" t="inlineStr">
        <is>
          <t>Houston, TX</t>
        </is>
      </c>
      <c r="D285" s="86" t="inlineStr">
        <is>
          <t>Dofollow</t>
        </is>
      </c>
      <c r="E285" s="86" t="inlineStr">
        <is>
          <t>Semrush</t>
        </is>
      </c>
      <c r="F285" s="9" t="inlineStr">
        <is>
          <t>https://www.directori.co/detail/268870/service-station-canopy-houston-tx.html</t>
        </is>
      </c>
      <c r="G285" s="9" t="inlineStr">
        <is>
          <t>Service Station Canopy Houston TX</t>
        </is>
      </c>
      <c r="H285" s="9" t="inlineStr">
        <is>
          <t>https://newimagecanopy.com/location/gas-station-canopy-construction-houston-tx/</t>
        </is>
      </c>
      <c r="I285" s="86" t="inlineStr">
        <is>
          <t>Geo landing page</t>
        </is>
      </c>
      <c r="J285" s="95" t="n">
        <v>46038</v>
      </c>
    </row>
    <row r="286" ht="22.5" customHeight="1">
      <c r="A286" s="9" t="inlineStr">
        <is>
          <t>directorial.org</t>
        </is>
      </c>
      <c r="B286" s="9" t="inlineStr">
        <is>
          <t>Gas Station Canopy Construction Oklahoma City OK</t>
        </is>
      </c>
      <c r="C286" s="86" t="inlineStr">
        <is>
          <t>Oklahoma City, OK</t>
        </is>
      </c>
      <c r="D286" s="86" t="inlineStr">
        <is>
          <t>Dofollow</t>
        </is>
      </c>
      <c r="E286" s="86" t="inlineStr">
        <is>
          <t>Semrush</t>
        </is>
      </c>
      <c r="F286" s="9" t="inlineStr">
        <is>
          <t>https://www.directorial.org/detail/257645/gas-station-canopy-construction-oklahoma-city-ok.html</t>
        </is>
      </c>
      <c r="G286" s="9" t="inlineStr">
        <is>
          <t>Gas Station Canopy Construction Oklahoma City OK</t>
        </is>
      </c>
      <c r="H286" s="9" t="inlineStr">
        <is>
          <t>https://newimagecanopy.com/location/gasstation-canopy-construction-oklahoma-city-ok/</t>
        </is>
      </c>
      <c r="I286" s="86" t="inlineStr">
        <is>
          <t>Geo landing page</t>
        </is>
      </c>
      <c r="J286" s="95" t="n">
        <v>46028</v>
      </c>
    </row>
    <row r="287" ht="22.5" customHeight="1">
      <c r="A287" s="9" t="inlineStr">
        <is>
          <t>directorieslocal.com</t>
        </is>
      </c>
      <c r="B287" s="9" t="inlineStr">
        <is>
          <t>Gas Station Canopy Repair</t>
        </is>
      </c>
      <c r="C287" s="86" t="inlineStr">
        <is>
          <t>No market</t>
        </is>
      </c>
      <c r="D287" s="86" t="inlineStr">
        <is>
          <t>Dofollow</t>
        </is>
      </c>
      <c r="E287" s="86" t="inlineStr">
        <is>
          <t>Semrush</t>
        </is>
      </c>
      <c r="F287" s="9" t="inlineStr">
        <is>
          <t>https://directorieslocal.com/gas-station-canopy-repair/</t>
        </is>
      </c>
      <c r="G287" s="9" t="inlineStr">
        <is>
          <t>Gas Station Canopy Repair</t>
        </is>
      </c>
      <c r="H287" s="9" t="inlineStr">
        <is>
          <t>https://newimagecanopy.com/service/canopy-repairs/</t>
        </is>
      </c>
      <c r="I287" s="86" t="inlineStr">
        <is>
          <t>Service page</t>
        </is>
      </c>
      <c r="J287" s="95" t="n">
        <v>46119</v>
      </c>
    </row>
    <row r="288" ht="22.5" customHeight="1">
      <c r="A288" s="9" t="inlineStr">
        <is>
          <t>directorist.net</t>
        </is>
      </c>
      <c r="B288" s="9" t="inlineStr">
        <is>
          <t>Gas Station Imaging Companies</t>
        </is>
      </c>
      <c r="C288" s="86" t="inlineStr">
        <is>
          <t>No market</t>
        </is>
      </c>
      <c r="D288" s="86" t="inlineStr">
        <is>
          <t>Dofollow</t>
        </is>
      </c>
      <c r="E288" s="86" t="inlineStr">
        <is>
          <t>Semrush</t>
        </is>
      </c>
      <c r="F288" s="9" t="inlineStr">
        <is>
          <t>https://directorist.net/detail/28828/gas-station-imaging-companies.html</t>
        </is>
      </c>
      <c r="G288" s="9" t="inlineStr">
        <is>
          <t>Gas Station Imaging Companies</t>
        </is>
      </c>
      <c r="H288" s="9" t="inlineStr">
        <is>
          <t>https://newimagecanopy.com/service/imaging/</t>
        </is>
      </c>
      <c r="I288" s="86" t="inlineStr">
        <is>
          <t>Service page</t>
        </is>
      </c>
      <c r="J288" s="95" t="n">
        <v>46233</v>
      </c>
    </row>
    <row r="289" ht="22.5" customHeight="1">
      <c r="A289" s="9" t="inlineStr">
        <is>
          <t>directorist.net</t>
        </is>
      </c>
      <c r="B289" s="9" t="inlineStr">
        <is>
          <t>Gas Station Imaging Companies</t>
        </is>
      </c>
      <c r="C289" s="86" t="inlineStr">
        <is>
          <t>No market</t>
        </is>
      </c>
      <c r="D289" s="86" t="inlineStr">
        <is>
          <t>Dofollow</t>
        </is>
      </c>
      <c r="E289" s="86" t="inlineStr">
        <is>
          <t>Semrush</t>
        </is>
      </c>
      <c r="F289" s="9" t="inlineStr">
        <is>
          <t>https://directorist.net/gas-station-imaging-companies/</t>
        </is>
      </c>
      <c r="G289" s="9" t="inlineStr">
        <is>
          <t>Gas Station Imaging Companies</t>
        </is>
      </c>
      <c r="H289" s="9" t="inlineStr">
        <is>
          <t>https://newimagecanopy.com/service/imaging/</t>
        </is>
      </c>
      <c r="I289" s="86" t="inlineStr">
        <is>
          <t>Service page</t>
        </is>
      </c>
      <c r="J289" s="95" t="n">
        <v>46070</v>
      </c>
    </row>
    <row r="290" ht="22.5" customHeight="1">
      <c r="A290" s="9" t="inlineStr">
        <is>
          <t>directoristorm.com</t>
        </is>
      </c>
      <c r="B290" s="9" t="inlineStr">
        <is>
          <t>Gas Station Canopy Construction Oklahoma City OK</t>
        </is>
      </c>
      <c r="C290" s="86" t="inlineStr">
        <is>
          <t>Oklahoma City, OK</t>
        </is>
      </c>
      <c r="D290" s="86" t="inlineStr">
        <is>
          <t>Dofollow</t>
        </is>
      </c>
      <c r="E290" s="86" t="inlineStr">
        <is>
          <t>Semrush</t>
        </is>
      </c>
      <c r="F290" s="9" t="inlineStr">
        <is>
          <t>https://www.directoristorm.com/detail/265430/gas-station-canopy-construction-oklahoma-city-ok.html</t>
        </is>
      </c>
      <c r="G290" s="9" t="inlineStr">
        <is>
          <t>Gas Station Canopy Construction Oklahoma City OK</t>
        </is>
      </c>
      <c r="H290" s="9" t="inlineStr">
        <is>
          <t>https://newimagecanopy.com/location/gasstation-canopy-construction-oklahoma-city-ok/</t>
        </is>
      </c>
      <c r="I290" s="86" t="inlineStr">
        <is>
          <t>Geo landing page</t>
        </is>
      </c>
      <c r="J290" s="95" t="n">
        <v>46031</v>
      </c>
    </row>
    <row r="291" ht="22.5" customHeight="1">
      <c r="A291" s="9" t="inlineStr">
        <is>
          <t>directory24x7.org</t>
        </is>
      </c>
      <c r="B291" s="9" t="inlineStr">
        <is>
          <t>Gas Station Canopy Dallas TX</t>
        </is>
      </c>
      <c r="C291" s="86" t="inlineStr">
        <is>
          <t>Dallas, TX</t>
        </is>
      </c>
      <c r="D291" s="86" t="inlineStr">
        <is>
          <t>Dofollow</t>
        </is>
      </c>
      <c r="E291" s="86" t="inlineStr">
        <is>
          <t>Semrush</t>
        </is>
      </c>
      <c r="F291" s="9" t="inlineStr">
        <is>
          <t>https://www.directory24x7.org/detail/265672/gas-station-canopy-dallas-tx.html</t>
        </is>
      </c>
      <c r="G291" s="9" t="inlineStr">
        <is>
          <t>Gas Station Canopy Dallas TX</t>
        </is>
      </c>
      <c r="H291" s="9" t="inlineStr">
        <is>
          <t>https://newimagecanopy.com/location/gas-station-canopy-construction-dallas-tx/</t>
        </is>
      </c>
      <c r="I291" s="86" t="inlineStr">
        <is>
          <t>Geo landing page</t>
        </is>
      </c>
      <c r="J291" s="95" t="n">
        <v>46059</v>
      </c>
    </row>
    <row r="292" ht="22.5" customHeight="1">
      <c r="A292" s="9" t="inlineStr">
        <is>
          <t>directorybox.net</t>
        </is>
      </c>
      <c r="B292" s="9" t="inlineStr">
        <is>
          <t>Gas Station Canopy Lights</t>
        </is>
      </c>
      <c r="C292" s="86" t="inlineStr">
        <is>
          <t>No market</t>
        </is>
      </c>
      <c r="D292" s="86" t="inlineStr">
        <is>
          <t>Dofollow</t>
        </is>
      </c>
      <c r="E292" s="86" t="inlineStr">
        <is>
          <t>Semrush</t>
        </is>
      </c>
      <c r="F292" s="9" t="inlineStr">
        <is>
          <t>https://directorybox.net/detail/29310/gas-station-canopy-lights.html</t>
        </is>
      </c>
      <c r="G292" s="9" t="inlineStr">
        <is>
          <t>Gas Station Canopy Lights</t>
        </is>
      </c>
      <c r="H292" s="9" t="inlineStr">
        <is>
          <t>https://newimagecanopy.com/service/canopy-lighting/</t>
        </is>
      </c>
      <c r="I292" s="86" t="inlineStr">
        <is>
          <t>Service page</t>
        </is>
      </c>
      <c r="J292" s="95" t="n">
        <v>46241</v>
      </c>
    </row>
    <row r="293" ht="22.5" customHeight="1">
      <c r="A293" s="9" t="inlineStr">
        <is>
          <t>directorybox.net</t>
        </is>
      </c>
      <c r="B293" s="9" t="inlineStr">
        <is>
          <t>Gas Station Canopy Lights</t>
        </is>
      </c>
      <c r="C293" s="86" t="inlineStr">
        <is>
          <t>No market</t>
        </is>
      </c>
      <c r="D293" s="86" t="inlineStr">
        <is>
          <t>Dofollow</t>
        </is>
      </c>
      <c r="E293" s="86" t="inlineStr">
        <is>
          <t>Semrush</t>
        </is>
      </c>
      <c r="F293" s="9" t="inlineStr">
        <is>
          <t>https://directorybox.net/gas-station-canopy-lights/</t>
        </is>
      </c>
      <c r="G293" s="9" t="inlineStr">
        <is>
          <t>Gas Station Canopy Lights</t>
        </is>
      </c>
      <c r="H293" s="9" t="inlineStr">
        <is>
          <t>https://newimagecanopy.com/service/canopy-lighting/</t>
        </is>
      </c>
      <c r="I293" s="86" t="inlineStr">
        <is>
          <t>Service page</t>
        </is>
      </c>
      <c r="J293" s="95" t="n">
        <v>46125</v>
      </c>
    </row>
    <row r="294" ht="22.5" customHeight="1">
      <c r="A294" s="9" t="inlineStr">
        <is>
          <t>directorycentered.com</t>
        </is>
      </c>
      <c r="B294" s="9" t="inlineStr">
        <is>
          <t>Gas Canopies</t>
        </is>
      </c>
      <c r="C294" s="86" t="inlineStr">
        <is>
          <t>No market</t>
        </is>
      </c>
      <c r="D294" s="86" t="inlineStr">
        <is>
          <t>Dofollow</t>
        </is>
      </c>
      <c r="E294" s="86" t="inlineStr">
        <is>
          <t>Semrush</t>
        </is>
      </c>
      <c r="F294" s="9" t="inlineStr">
        <is>
          <t>https://directorycentered.com/detail/28740/gas-canopies.html</t>
        </is>
      </c>
      <c r="G294" s="9" t="inlineStr">
        <is>
          <t>Gas Canopies</t>
        </is>
      </c>
      <c r="H294" s="9" t="inlineStr">
        <is>
          <t>https://newimagecanopy.com/service/canopies/</t>
        </is>
      </c>
      <c r="I294" s="86" t="inlineStr">
        <is>
          <t>Service page</t>
        </is>
      </c>
      <c r="J294" s="95" t="n">
        <v>46245</v>
      </c>
    </row>
    <row r="295" ht="22.5" customHeight="1">
      <c r="A295" s="9" t="inlineStr">
        <is>
          <t>directorycentered.com</t>
        </is>
      </c>
      <c r="B295" s="9" t="inlineStr">
        <is>
          <t>Gas Canopies</t>
        </is>
      </c>
      <c r="C295" s="86" t="inlineStr">
        <is>
          <t>No market</t>
        </is>
      </c>
      <c r="D295" s="86" t="inlineStr">
        <is>
          <t>Dofollow</t>
        </is>
      </c>
      <c r="E295" s="86" t="inlineStr">
        <is>
          <t>Semrush</t>
        </is>
      </c>
      <c r="F295" s="9" t="inlineStr">
        <is>
          <t>https://directorycentered.com/gas-canopies/</t>
        </is>
      </c>
      <c r="G295" s="9" t="inlineStr">
        <is>
          <t>Gas Canopies</t>
        </is>
      </c>
      <c r="H295" s="9" t="inlineStr">
        <is>
          <t>https://newimagecanopy.com/service/canopies/</t>
        </is>
      </c>
      <c r="I295" s="86" t="inlineStr">
        <is>
          <t>Service page</t>
        </is>
      </c>
      <c r="J295" s="95" t="n">
        <v>46057</v>
      </c>
    </row>
    <row r="296" ht="22.5" customHeight="1">
      <c r="A296" s="9" t="inlineStr">
        <is>
          <t>directorycircles.com</t>
        </is>
      </c>
      <c r="B296" s="9" t="inlineStr">
        <is>
          <t>Canopy Lights Gas Station</t>
        </is>
      </c>
      <c r="C296" s="86" t="inlineStr">
        <is>
          <t>No market</t>
        </is>
      </c>
      <c r="D296" s="86" t="inlineStr">
        <is>
          <t>Dofollow</t>
        </is>
      </c>
      <c r="E296" s="86" t="inlineStr">
        <is>
          <t>Semrush</t>
        </is>
      </c>
      <c r="F296" s="9" t="inlineStr">
        <is>
          <t>https://directorycircles.com/canopy-lights-gas-station/</t>
        </is>
      </c>
      <c r="G296" s="9" t="inlineStr">
        <is>
          <t>Canopy Lights Gas Station</t>
        </is>
      </c>
      <c r="H296" s="9" t="inlineStr">
        <is>
          <t>https://newimagecanopy.com/service/canopy-lighting/</t>
        </is>
      </c>
      <c r="I296" s="86" t="inlineStr">
        <is>
          <t>Service page</t>
        </is>
      </c>
      <c r="J296" s="95" t="n">
        <v>46122</v>
      </c>
    </row>
    <row r="297" ht="22.5" customHeight="1">
      <c r="A297" s="9" t="inlineStr">
        <is>
          <t>directorycircles.com</t>
        </is>
      </c>
      <c r="B297" s="9" t="inlineStr">
        <is>
          <t>Canopy Lights Gas Station</t>
        </is>
      </c>
      <c r="C297" s="86" t="inlineStr">
        <is>
          <t>No market</t>
        </is>
      </c>
      <c r="D297" s="86" t="inlineStr">
        <is>
          <t>Dofollow</t>
        </is>
      </c>
      <c r="E297" s="86" t="inlineStr">
        <is>
          <t>Semrush</t>
        </is>
      </c>
      <c r="F297" s="9" t="inlineStr">
        <is>
          <t>https://directorycircles.com/detail/29655/canopy-lights-gas-station.html</t>
        </is>
      </c>
      <c r="G297" s="9" t="inlineStr">
        <is>
          <t>Canopy Lights Gas Station</t>
        </is>
      </c>
      <c r="H297" s="9" t="inlineStr">
        <is>
          <t>https://newimagecanopy.com/service/canopy-lighting/</t>
        </is>
      </c>
      <c r="I297" s="86" t="inlineStr">
        <is>
          <t>Service page</t>
        </is>
      </c>
      <c r="J297" s="95" t="n">
        <v>46237</v>
      </c>
    </row>
    <row r="298" ht="22.5" customHeight="1">
      <c r="A298" s="9" t="inlineStr">
        <is>
          <t>directorycool.com</t>
        </is>
      </c>
      <c r="B298" s="9" t="inlineStr">
        <is>
          <t>Gas Station Imaging Companies</t>
        </is>
      </c>
      <c r="C298" s="86" t="inlineStr">
        <is>
          <t>No market</t>
        </is>
      </c>
      <c r="D298" s="86" t="inlineStr">
        <is>
          <t>Dofollow</t>
        </is>
      </c>
      <c r="E298" s="86" t="inlineStr">
        <is>
          <t>Semrush</t>
        </is>
      </c>
      <c r="F298" s="9" t="inlineStr">
        <is>
          <t>https://directorycool.com/gas-station-imaging-companies/</t>
        </is>
      </c>
      <c r="G298" s="9" t="inlineStr">
        <is>
          <t>Gas Station Imaging Companies</t>
        </is>
      </c>
      <c r="H298" s="9" t="inlineStr">
        <is>
          <t>https://newimagecanopy.com/service/imaging/</t>
        </is>
      </c>
      <c r="I298" s="86" t="inlineStr">
        <is>
          <t>Service page</t>
        </is>
      </c>
      <c r="J298" s="95" t="n">
        <v>46063</v>
      </c>
    </row>
    <row r="299" ht="22.5" customHeight="1">
      <c r="A299" s="9" t="inlineStr">
        <is>
          <t>directoryfind.info</t>
        </is>
      </c>
      <c r="B299" s="9" t="inlineStr">
        <is>
          <t>Service Station Canopies</t>
        </is>
      </c>
      <c r="C299" s="86" t="inlineStr">
        <is>
          <t>No market</t>
        </is>
      </c>
      <c r="D299" s="86" t="inlineStr">
        <is>
          <t>Dofollow</t>
        </is>
      </c>
      <c r="E299" s="86" t="inlineStr">
        <is>
          <t>Semrush</t>
        </is>
      </c>
      <c r="F299" s="9" t="inlineStr">
        <is>
          <t>https://directoryfind.info/detail/27844/service-station-canopies.html</t>
        </is>
      </c>
      <c r="G299" s="9" t="inlineStr">
        <is>
          <t>Service Station Canopies</t>
        </is>
      </c>
      <c r="H299" s="9" t="inlineStr">
        <is>
          <t>https://newimagecanopy.com/service/light-commercial/</t>
        </is>
      </c>
      <c r="I299" s="86" t="inlineStr">
        <is>
          <t>Service page</t>
        </is>
      </c>
      <c r="J299" s="95" t="n">
        <v>46244</v>
      </c>
    </row>
    <row r="300" ht="22.5" customHeight="1">
      <c r="A300" s="9" t="inlineStr">
        <is>
          <t>directoryfind.info</t>
        </is>
      </c>
      <c r="B300" s="9" t="inlineStr">
        <is>
          <t>Service Station Canopies</t>
        </is>
      </c>
      <c r="C300" s="86" t="inlineStr">
        <is>
          <t>No market</t>
        </is>
      </c>
      <c r="D300" s="86" t="inlineStr">
        <is>
          <t>Dofollow</t>
        </is>
      </c>
      <c r="E300" s="86" t="inlineStr">
        <is>
          <t>Semrush</t>
        </is>
      </c>
      <c r="F300" s="9" t="inlineStr">
        <is>
          <t>https://directoryfind.info/service-station-canopies/</t>
        </is>
      </c>
      <c r="G300" s="9" t="inlineStr">
        <is>
          <t>Service Station Canopies</t>
        </is>
      </c>
      <c r="H300" s="9" t="inlineStr">
        <is>
          <t>https://newimagecanopy.com/service/light-commercial/</t>
        </is>
      </c>
      <c r="I300" s="86" t="inlineStr">
        <is>
          <t>Service page</t>
        </is>
      </c>
      <c r="J300" s="95" t="n">
        <v>46089</v>
      </c>
    </row>
    <row r="301" ht="22.5" customHeight="1">
      <c r="A301" s="9" t="inlineStr">
        <is>
          <t>directoryhop.com</t>
        </is>
      </c>
      <c r="B301" s="9" t="inlineStr">
        <is>
          <t>Gas Canopy Led Lights</t>
        </is>
      </c>
      <c r="C301" s="86" t="inlineStr">
        <is>
          <t>No market</t>
        </is>
      </c>
      <c r="D301" s="86" t="inlineStr">
        <is>
          <t>Dofollow</t>
        </is>
      </c>
      <c r="E301" s="86" t="inlineStr">
        <is>
          <t>Semrush</t>
        </is>
      </c>
      <c r="F301" s="9" t="inlineStr">
        <is>
          <t>https://directoryhop.com/detail/27919/gas-canopy-led-lights.html</t>
        </is>
      </c>
      <c r="G301" s="9" t="inlineStr">
        <is>
          <t>Gas Canopy Led Lights</t>
        </is>
      </c>
      <c r="H301" s="9" t="inlineStr">
        <is>
          <t>https://newimagecanopy.com/service/canopy-lighting/</t>
        </is>
      </c>
      <c r="I301" s="86" t="inlineStr">
        <is>
          <t>Service page</t>
        </is>
      </c>
      <c r="J301" s="95" t="n">
        <v>46234</v>
      </c>
    </row>
    <row r="302" ht="22.5" customHeight="1">
      <c r="A302" s="9" t="inlineStr">
        <is>
          <t>directoryhop.com</t>
        </is>
      </c>
      <c r="B302" s="9" t="inlineStr">
        <is>
          <t>Gas Canopy Led Lights</t>
        </is>
      </c>
      <c r="C302" s="86" t="inlineStr">
        <is>
          <t>No market</t>
        </is>
      </c>
      <c r="D302" s="86" t="inlineStr">
        <is>
          <t>Dofollow</t>
        </is>
      </c>
      <c r="E302" s="86" t="inlineStr">
        <is>
          <t>Semrush</t>
        </is>
      </c>
      <c r="F302" s="9" t="inlineStr">
        <is>
          <t>https://directoryhop.com/gas-canopy-led-lights/</t>
        </is>
      </c>
      <c r="G302" s="9" t="inlineStr">
        <is>
          <t>Gas Canopy Led Lights</t>
        </is>
      </c>
      <c r="H302" s="9" t="inlineStr">
        <is>
          <t>https://newimagecanopy.com/service/canopy-lighting/</t>
        </is>
      </c>
      <c r="I302" s="86" t="inlineStr">
        <is>
          <t>Service page</t>
        </is>
      </c>
      <c r="J302" s="95" t="n">
        <v>46132</v>
      </c>
    </row>
    <row r="303" ht="22.5" customHeight="1">
      <c r="A303" s="9" t="inlineStr">
        <is>
          <t>directorylisting.us</t>
        </is>
      </c>
      <c r="B303" s="9" t="inlineStr">
        <is>
          <t>Fuel Station Canopy</t>
        </is>
      </c>
      <c r="C303" s="86" t="inlineStr">
        <is>
          <t>No market</t>
        </is>
      </c>
      <c r="D303" s="86" t="inlineStr">
        <is>
          <t>Dofollow</t>
        </is>
      </c>
      <c r="E303" s="86" t="inlineStr">
        <is>
          <t>Semrush</t>
        </is>
      </c>
      <c r="F303" s="9" t="inlineStr">
        <is>
          <t>https://www.directorylisting.us/detail/42750/fuel-station-canopy.html</t>
        </is>
      </c>
      <c r="G303" s="9" t="inlineStr">
        <is>
          <t>Fuel Station Canopy</t>
        </is>
      </c>
      <c r="H303" s="9" t="inlineStr">
        <is>
          <t>https://newimagecanopy.com/service/canopies/</t>
        </is>
      </c>
      <c r="I303" s="86" t="inlineStr">
        <is>
          <t>Service page</t>
        </is>
      </c>
      <c r="J303" s="95" t="n">
        <v>46060</v>
      </c>
    </row>
    <row r="304" ht="22.5" customHeight="1">
      <c r="A304" s="9" t="inlineStr">
        <is>
          <t>directorymania.net</t>
        </is>
      </c>
      <c r="B304" s="9" t="inlineStr">
        <is>
          <t>Commercial Canopy Manufacturers</t>
        </is>
      </c>
      <c r="C304" s="86" t="inlineStr">
        <is>
          <t>No market</t>
        </is>
      </c>
      <c r="D304" s="86" t="inlineStr">
        <is>
          <t>Dofollow</t>
        </is>
      </c>
      <c r="E304" s="86" t="inlineStr">
        <is>
          <t>Semrush</t>
        </is>
      </c>
      <c r="F304" s="9" t="inlineStr">
        <is>
          <t>https://directorymania.net/commercial-canopy-manufacturers/</t>
        </is>
      </c>
      <c r="G304" s="9" t="inlineStr">
        <is>
          <t>Commercial Canopy Manufacturers</t>
        </is>
      </c>
      <c r="H304" s="9" t="inlineStr">
        <is>
          <t>https://newimagecanopy.com/service/light-commercial/</t>
        </is>
      </c>
      <c r="I304" s="86" t="inlineStr">
        <is>
          <t>Service page</t>
        </is>
      </c>
      <c r="J304" s="95" t="n">
        <v>46087</v>
      </c>
    </row>
    <row r="305" ht="22.5" customHeight="1">
      <c r="A305" s="9" t="inlineStr">
        <is>
          <t>directorymania.net</t>
        </is>
      </c>
      <c r="B305" s="9" t="inlineStr">
        <is>
          <t>Commercial Canopy Manufacturers</t>
        </is>
      </c>
      <c r="C305" s="86" t="inlineStr">
        <is>
          <t>No market</t>
        </is>
      </c>
      <c r="D305" s="86" t="inlineStr">
        <is>
          <t>Dofollow</t>
        </is>
      </c>
      <c r="E305" s="86" t="inlineStr">
        <is>
          <t>Semrush</t>
        </is>
      </c>
      <c r="F305" s="9" t="inlineStr">
        <is>
          <t>https://directorymania.net/detail/28764/commercial-canopy-manufacturers.html</t>
        </is>
      </c>
      <c r="G305" s="9" t="inlineStr">
        <is>
          <t>Commercial Canopy Manufacturers</t>
        </is>
      </c>
      <c r="H305" s="9" t="inlineStr">
        <is>
          <t>https://newimagecanopy.com/service/light-commercial/</t>
        </is>
      </c>
      <c r="I305" s="86" t="inlineStr">
        <is>
          <t>Service page</t>
        </is>
      </c>
      <c r="J305" s="95" t="n">
        <v>46245</v>
      </c>
    </row>
    <row r="306" ht="22.5" customHeight="1">
      <c r="A306" s="9" t="inlineStr">
        <is>
          <t>directorymart.net</t>
        </is>
      </c>
      <c r="B306" s="9" t="inlineStr">
        <is>
          <t>Service Station Canopies</t>
        </is>
      </c>
      <c r="C306" s="86" t="inlineStr">
        <is>
          <t>No market</t>
        </is>
      </c>
      <c r="D306" s="86" t="inlineStr">
        <is>
          <t>Dofollow</t>
        </is>
      </c>
      <c r="E306" s="86" t="inlineStr">
        <is>
          <t>Semrush</t>
        </is>
      </c>
      <c r="F306" s="9" t="inlineStr">
        <is>
          <t>https://directorymart.net/detail/29096/service-station-canopies.html</t>
        </is>
      </c>
      <c r="G306" s="9" t="inlineStr">
        <is>
          <t>Service Station Canopies</t>
        </is>
      </c>
      <c r="H306" s="9" t="inlineStr">
        <is>
          <t>https://newimagecanopy.com/service/light-commercial/</t>
        </is>
      </c>
      <c r="I306" s="86" t="inlineStr">
        <is>
          <t>Service page</t>
        </is>
      </c>
      <c r="J306" s="95" t="n">
        <v>46244</v>
      </c>
    </row>
    <row r="307" ht="22.5" customHeight="1">
      <c r="A307" s="9" t="inlineStr">
        <is>
          <t>directorymart.net</t>
        </is>
      </c>
      <c r="B307" s="9" t="inlineStr">
        <is>
          <t>Service Station Canopies</t>
        </is>
      </c>
      <c r="C307" s="86" t="inlineStr">
        <is>
          <t>No market</t>
        </is>
      </c>
      <c r="D307" s="86" t="inlineStr">
        <is>
          <t>Dofollow</t>
        </is>
      </c>
      <c r="E307" s="86" t="inlineStr">
        <is>
          <t>Semrush</t>
        </is>
      </c>
      <c r="F307" s="9" t="inlineStr">
        <is>
          <t>https://directorymart.net/service-station-canopies/</t>
        </is>
      </c>
      <c r="G307" s="9" t="inlineStr">
        <is>
          <t>Service Station Canopies</t>
        </is>
      </c>
      <c r="H307" s="9" t="inlineStr">
        <is>
          <t>https://newimagecanopy.com/service/light-commercial/</t>
        </is>
      </c>
      <c r="I307" s="86" t="inlineStr">
        <is>
          <t>Service page</t>
        </is>
      </c>
      <c r="J307" s="95" t="n">
        <v>46081</v>
      </c>
    </row>
    <row r="308" ht="22.5" customHeight="1">
      <c r="A308" s="9" t="inlineStr">
        <is>
          <t>directorymatix.org</t>
        </is>
      </c>
      <c r="B308" s="9" t="inlineStr">
        <is>
          <t>Gas Station Imaging Services</t>
        </is>
      </c>
      <c r="C308" s="86" t="inlineStr">
        <is>
          <t>No market</t>
        </is>
      </c>
      <c r="D308" s="86" t="inlineStr">
        <is>
          <t>Dofollow</t>
        </is>
      </c>
      <c r="E308" s="86" t="inlineStr">
        <is>
          <t>Semrush</t>
        </is>
      </c>
      <c r="F308" s="9" t="inlineStr">
        <is>
          <t>https://directorymatix.org/detail/28773/gas-station-imaging-services.html</t>
        </is>
      </c>
      <c r="G308" s="9" t="inlineStr">
        <is>
          <t>Gas Station Imaging Services</t>
        </is>
      </c>
      <c r="H308" s="9" t="inlineStr">
        <is>
          <t>https://newimagecanopy.com/service/imaging/</t>
        </is>
      </c>
      <c r="I308" s="86" t="inlineStr">
        <is>
          <t>Service page</t>
        </is>
      </c>
      <c r="J308" s="95" t="n">
        <v>46244</v>
      </c>
    </row>
    <row r="309" ht="22.5" customHeight="1">
      <c r="A309" s="9" t="inlineStr">
        <is>
          <t>directorymatix.org</t>
        </is>
      </c>
      <c r="B309" s="9" t="inlineStr">
        <is>
          <t>Gas Station Imaging Services</t>
        </is>
      </c>
      <c r="C309" s="86" t="inlineStr">
        <is>
          <t>No market</t>
        </is>
      </c>
      <c r="D309" s="86" t="inlineStr">
        <is>
          <t>Dofollow</t>
        </is>
      </c>
      <c r="E309" s="86" t="inlineStr">
        <is>
          <t>Semrush</t>
        </is>
      </c>
      <c r="F309" s="9" t="inlineStr">
        <is>
          <t>https://directorymatix.org/gas-station-imaging-services/</t>
        </is>
      </c>
      <c r="G309" s="9" t="inlineStr">
        <is>
          <t>Gas Station Imaging Services</t>
        </is>
      </c>
      <c r="H309" s="9" t="inlineStr">
        <is>
          <t>https://newimagecanopy.com/service/imaging/</t>
        </is>
      </c>
      <c r="I309" s="86" t="inlineStr">
        <is>
          <t>Service page</t>
        </is>
      </c>
      <c r="J309" s="95" t="n">
        <v>46059</v>
      </c>
    </row>
    <row r="310" ht="22.5" customHeight="1">
      <c r="A310" s="9" t="inlineStr">
        <is>
          <t>directoryninja.org</t>
        </is>
      </c>
      <c r="B310" s="9" t="inlineStr">
        <is>
          <t>Gas Station Canopy Repair Solutions</t>
        </is>
      </c>
      <c r="C310" s="86" t="inlineStr">
        <is>
          <t>No market</t>
        </is>
      </c>
      <c r="D310" s="86" t="inlineStr">
        <is>
          <t>Dofollow</t>
        </is>
      </c>
      <c r="E310" s="86" t="inlineStr">
        <is>
          <t>Semrush</t>
        </is>
      </c>
      <c r="F310" s="9" t="inlineStr">
        <is>
          <t>https://directoryninja.org/detail/28310/gas-station-canopy-repair-solutions.html</t>
        </is>
      </c>
      <c r="G310" s="9" t="inlineStr">
        <is>
          <t>Gas Station Canopy Repair Solutions</t>
        </is>
      </c>
      <c r="H310" s="9" t="inlineStr">
        <is>
          <t>https://newimagecanopy.com/service/canopy-repairs/</t>
        </is>
      </c>
      <c r="I310" s="86" t="inlineStr">
        <is>
          <t>Service page</t>
        </is>
      </c>
      <c r="J310" s="95" t="n">
        <v>46245</v>
      </c>
    </row>
    <row r="311" ht="22.5" customHeight="1">
      <c r="A311" s="9" t="inlineStr">
        <is>
          <t>directoryninja.org</t>
        </is>
      </c>
      <c r="B311" s="9" t="inlineStr">
        <is>
          <t>Gas Station Canopy Repair Solutions</t>
        </is>
      </c>
      <c r="C311" s="86" t="inlineStr">
        <is>
          <t>No market</t>
        </is>
      </c>
      <c r="D311" s="86" t="inlineStr">
        <is>
          <t>Dofollow</t>
        </is>
      </c>
      <c r="E311" s="86" t="inlineStr">
        <is>
          <t>Semrush</t>
        </is>
      </c>
      <c r="F311" s="9" t="inlineStr">
        <is>
          <t>https://directoryninja.org/gas-station-canopy-repair-solutions/</t>
        </is>
      </c>
      <c r="G311" s="9" t="inlineStr">
        <is>
          <t>Gas Station Canopy Repair Solutions</t>
        </is>
      </c>
      <c r="H311" s="9" t="inlineStr">
        <is>
          <t>https://newimagecanopy.com/service/canopy-repairs/</t>
        </is>
      </c>
      <c r="I311" s="86" t="inlineStr">
        <is>
          <t>Service page</t>
        </is>
      </c>
      <c r="J311" s="95" t="n">
        <v>46125</v>
      </c>
    </row>
    <row r="312" ht="22.5" customHeight="1">
      <c r="A312" s="9" t="inlineStr">
        <is>
          <t>directoryprime.info</t>
        </is>
      </c>
      <c r="B312" s="9" t="inlineStr">
        <is>
          <t>Gas Station Imaging Services</t>
        </is>
      </c>
      <c r="C312" s="86" t="inlineStr">
        <is>
          <t>No market</t>
        </is>
      </c>
      <c r="D312" s="86" t="inlineStr">
        <is>
          <t>Dofollow</t>
        </is>
      </c>
      <c r="E312" s="86" t="inlineStr">
        <is>
          <t>Semrush</t>
        </is>
      </c>
      <c r="F312" s="9" t="inlineStr">
        <is>
          <t>https://directoryprime.info/detail/29406/gas-station-imaging-services.html</t>
        </is>
      </c>
      <c r="G312" s="9" t="inlineStr">
        <is>
          <t>Gas Station Imaging Services</t>
        </is>
      </c>
      <c r="H312" s="9" t="inlineStr">
        <is>
          <t>https://newimagecanopy.com/service/imaging/</t>
        </is>
      </c>
      <c r="I312" s="86" t="inlineStr">
        <is>
          <t>Service page</t>
        </is>
      </c>
      <c r="J312" s="95" t="n">
        <v>46245</v>
      </c>
    </row>
    <row r="313" ht="22.5" customHeight="1">
      <c r="A313" s="9" t="inlineStr">
        <is>
          <t>directoryprime.info</t>
        </is>
      </c>
      <c r="B313" s="9" t="inlineStr">
        <is>
          <t>Gas Station Imaging Services</t>
        </is>
      </c>
      <c r="C313" s="86" t="inlineStr">
        <is>
          <t>No market</t>
        </is>
      </c>
      <c r="D313" s="86" t="inlineStr">
        <is>
          <t>Dofollow</t>
        </is>
      </c>
      <c r="E313" s="86" t="inlineStr">
        <is>
          <t>Semrush</t>
        </is>
      </c>
      <c r="F313" s="9" t="inlineStr">
        <is>
          <t>https://directoryprime.info/gas-station-imaging-services/</t>
        </is>
      </c>
      <c r="G313" s="9" t="inlineStr">
        <is>
          <t>Gas Station Imaging Services</t>
        </is>
      </c>
      <c r="H313" s="9" t="inlineStr">
        <is>
          <t>https://newimagecanopy.com/service/imaging/</t>
        </is>
      </c>
      <c r="I313" s="86" t="inlineStr">
        <is>
          <t>Service page</t>
        </is>
      </c>
      <c r="J313" s="95" t="n">
        <v>46059</v>
      </c>
    </row>
    <row r="314" ht="22.5" customHeight="1">
      <c r="A314" s="9" t="inlineStr">
        <is>
          <t>directorypursuit.com</t>
        </is>
      </c>
      <c r="B314" s="9" t="inlineStr">
        <is>
          <t>Service Station Canopy</t>
        </is>
      </c>
      <c r="C314" s="86" t="inlineStr">
        <is>
          <t>No market</t>
        </is>
      </c>
      <c r="D314" s="86" t="inlineStr">
        <is>
          <t>Dofollow</t>
        </is>
      </c>
      <c r="E314" s="86" t="inlineStr">
        <is>
          <t>Semrush</t>
        </is>
      </c>
      <c r="F314" s="9" t="inlineStr">
        <is>
          <t>https://directorypursuit.com/detail/29439/service-station-canopy.html</t>
        </is>
      </c>
      <c r="G314" s="9" t="inlineStr">
        <is>
          <t>Service Station Canopy</t>
        </is>
      </c>
      <c r="H314" s="9" t="inlineStr">
        <is>
          <t>https://newimagecanopy.com/service/light-commercial/</t>
        </is>
      </c>
      <c r="I314" s="86" t="inlineStr">
        <is>
          <t>Service page</t>
        </is>
      </c>
      <c r="J314" s="95" t="n">
        <v>46234</v>
      </c>
    </row>
    <row r="315" ht="22.5" customHeight="1">
      <c r="A315" s="9" t="inlineStr">
        <is>
          <t>directorypursuit.com</t>
        </is>
      </c>
      <c r="B315" s="9" t="inlineStr">
        <is>
          <t>Service Station Canopy</t>
        </is>
      </c>
      <c r="C315" s="86" t="inlineStr">
        <is>
          <t>No market</t>
        </is>
      </c>
      <c r="D315" s="86" t="inlineStr">
        <is>
          <t>Dofollow</t>
        </is>
      </c>
      <c r="E315" s="86" t="inlineStr">
        <is>
          <t>Semrush</t>
        </is>
      </c>
      <c r="F315" s="9" t="inlineStr">
        <is>
          <t>https://directorypursuit.com/service-station-canopy/</t>
        </is>
      </c>
      <c r="G315" s="9" t="inlineStr">
        <is>
          <t>Service Station Canopy</t>
        </is>
      </c>
      <c r="H315" s="9" t="inlineStr">
        <is>
          <t>https://newimagecanopy.com/service/light-commercial/</t>
        </is>
      </c>
      <c r="I315" s="86" t="inlineStr">
        <is>
          <t>Service page</t>
        </is>
      </c>
      <c r="J315" s="95" t="n">
        <v>46084</v>
      </c>
    </row>
    <row r="316" ht="22.5" customHeight="1">
      <c r="A316" s="9" t="inlineStr">
        <is>
          <t>directoryscape.net</t>
        </is>
      </c>
      <c r="B316" s="9" t="inlineStr">
        <is>
          <t>Gas Station Canopy Installation Tulsa OK</t>
        </is>
      </c>
      <c r="C316" s="86" t="inlineStr">
        <is>
          <t>Tulsa, OK</t>
        </is>
      </c>
      <c r="D316" s="86" t="inlineStr">
        <is>
          <t>Dofollow</t>
        </is>
      </c>
      <c r="E316" s="86" t="inlineStr">
        <is>
          <t>Semrush</t>
        </is>
      </c>
      <c r="F316" s="9" t="inlineStr">
        <is>
          <t>https://www.directoryscape.net/detail/265980/gas-station-canopy-installation-tulsa-ok.html</t>
        </is>
      </c>
      <c r="G316" s="9" t="inlineStr">
        <is>
          <t>Gas Station Canopy Installation Tulsa OK</t>
        </is>
      </c>
      <c r="H316" s="9" t="inlineStr">
        <is>
          <t>https://newimagecanopy.com/location/gas-station-canopy-construction-tulsa-ok/</t>
        </is>
      </c>
      <c r="I316" s="86" t="inlineStr">
        <is>
          <t>Geo landing page</t>
        </is>
      </c>
      <c r="J316" s="95" t="n">
        <v>46060</v>
      </c>
    </row>
    <row r="317" ht="22.5" customHeight="1">
      <c r="A317" s="9" t="inlineStr">
        <is>
          <t>directoryservice.co</t>
        </is>
      </c>
      <c r="B317" s="9" t="inlineStr">
        <is>
          <t>Gas Station Canopy Lights</t>
        </is>
      </c>
      <c r="C317" s="86" t="inlineStr">
        <is>
          <t>No market</t>
        </is>
      </c>
      <c r="D317" s="86" t="inlineStr">
        <is>
          <t>Dofollow</t>
        </is>
      </c>
      <c r="E317" s="86" t="inlineStr">
        <is>
          <t>Semrush</t>
        </is>
      </c>
      <c r="F317" s="9" t="inlineStr">
        <is>
          <t>https://directoryservice.co/detail/29827/gas-station-canopy-lights.html</t>
        </is>
      </c>
      <c r="G317" s="9" t="inlineStr">
        <is>
          <t>Gas Station Canopy Lights</t>
        </is>
      </c>
      <c r="H317" s="9" t="inlineStr">
        <is>
          <t>https://newimagecanopy.com/service/canopy-lighting/</t>
        </is>
      </c>
      <c r="I317" s="86" t="inlineStr">
        <is>
          <t>Service page</t>
        </is>
      </c>
      <c r="J317" s="95" t="n">
        <v>46242</v>
      </c>
    </row>
    <row r="318" ht="22.5" customHeight="1">
      <c r="A318" s="9" t="inlineStr">
        <is>
          <t>directoryservice.co</t>
        </is>
      </c>
      <c r="B318" s="9" t="inlineStr">
        <is>
          <t>Gas Station Canopy Lights</t>
        </is>
      </c>
      <c r="C318" s="86" t="inlineStr">
        <is>
          <t>No market</t>
        </is>
      </c>
      <c r="D318" s="86" t="inlineStr">
        <is>
          <t>Dofollow</t>
        </is>
      </c>
      <c r="E318" s="86" t="inlineStr">
        <is>
          <t>Semrush</t>
        </is>
      </c>
      <c r="F318" s="9" t="inlineStr">
        <is>
          <t>https://directoryservice.co/gas-station-canopy-lights/</t>
        </is>
      </c>
      <c r="G318" s="9" t="inlineStr">
        <is>
          <t>Gas Station Canopy Lights</t>
        </is>
      </c>
      <c r="H318" s="9" t="inlineStr">
        <is>
          <t>https://newimagecanopy.com/service/canopy-lighting/</t>
        </is>
      </c>
      <c r="I318" s="86" t="inlineStr">
        <is>
          <t>Service page</t>
        </is>
      </c>
      <c r="J318" s="95" t="n">
        <v>46125</v>
      </c>
    </row>
    <row r="319" ht="22.5" customHeight="1">
      <c r="A319" s="9" t="inlineStr">
        <is>
          <t>directoryspoke.org</t>
        </is>
      </c>
      <c r="B319" s="9" t="inlineStr">
        <is>
          <t>Gas Station Canopy For Sale</t>
        </is>
      </c>
      <c r="C319" s="86" t="inlineStr">
        <is>
          <t>No market</t>
        </is>
      </c>
      <c r="D319" s="86" t="inlineStr">
        <is>
          <t>Dofollow</t>
        </is>
      </c>
      <c r="E319" s="86" t="inlineStr">
        <is>
          <t>Semrush</t>
        </is>
      </c>
      <c r="F319" s="9" t="inlineStr">
        <is>
          <t>https://directoryspoke.org/detail/29487/gas-station-canopy-for-sale.html</t>
        </is>
      </c>
      <c r="G319" s="9" t="inlineStr">
        <is>
          <t>Gas Station Canopy For Sale</t>
        </is>
      </c>
      <c r="H319" s="9" t="inlineStr">
        <is>
          <t>https://newimagecanopy.com/service/canopies/</t>
        </is>
      </c>
      <c r="I319" s="86" t="inlineStr">
        <is>
          <t>Service page</t>
        </is>
      </c>
      <c r="J319" s="95" t="n">
        <v>46245</v>
      </c>
    </row>
    <row r="320" ht="22.5" customHeight="1">
      <c r="A320" s="9" t="inlineStr">
        <is>
          <t>directoryspoke.org</t>
        </is>
      </c>
      <c r="B320" s="9" t="inlineStr">
        <is>
          <t>Gas Station Canopy For Sale</t>
        </is>
      </c>
      <c r="C320" s="86" t="inlineStr">
        <is>
          <t>No market</t>
        </is>
      </c>
      <c r="D320" s="86" t="inlineStr">
        <is>
          <t>Dofollow</t>
        </is>
      </c>
      <c r="E320" s="86" t="inlineStr">
        <is>
          <t>Semrush</t>
        </is>
      </c>
      <c r="F320" s="9" t="inlineStr">
        <is>
          <t>https://directoryspoke.org/gas-station-canopy-for-sale/</t>
        </is>
      </c>
      <c r="G320" s="9" t="inlineStr">
        <is>
          <t>Gas Station Canopy For Sale</t>
        </is>
      </c>
      <c r="H320" s="9" t="inlineStr">
        <is>
          <t>https://newimagecanopy.com/service/canopies/</t>
        </is>
      </c>
      <c r="I320" s="86" t="inlineStr">
        <is>
          <t>Service page</t>
        </is>
      </c>
      <c r="J320" s="95" t="n">
        <v>46058</v>
      </c>
    </row>
    <row r="321" ht="22.5" customHeight="1">
      <c r="A321" s="9" t="inlineStr">
        <is>
          <t>directoryst.com</t>
        </is>
      </c>
      <c r="B321" s="9" t="inlineStr">
        <is>
          <t>Gas Station ReImaging Services</t>
        </is>
      </c>
      <c r="C321" s="86" t="inlineStr">
        <is>
          <t>No market</t>
        </is>
      </c>
      <c r="D321" s="86" t="inlineStr">
        <is>
          <t>Dofollow</t>
        </is>
      </c>
      <c r="E321" s="86" t="inlineStr">
        <is>
          <t>Semrush</t>
        </is>
      </c>
      <c r="F321" s="9" t="inlineStr">
        <is>
          <t>https://directoryst.com/gas-station-reimaging-services/</t>
        </is>
      </c>
      <c r="G321" s="9" t="inlineStr">
        <is>
          <t>Gas Station ReImaging Services</t>
        </is>
      </c>
      <c r="H321" s="9" t="inlineStr">
        <is>
          <t>https://newimagecanopy.com/service/imaging/</t>
        </is>
      </c>
      <c r="I321" s="86" t="inlineStr">
        <is>
          <t>Service page</t>
        </is>
      </c>
      <c r="J321" s="95" t="n">
        <v>46079</v>
      </c>
    </row>
    <row r="322" ht="22.5" customHeight="1">
      <c r="A322" s="9" t="inlineStr">
        <is>
          <t>directorystudio.org</t>
        </is>
      </c>
      <c r="B322" s="9" t="inlineStr">
        <is>
          <t>Gas Station ReImaging Services</t>
        </is>
      </c>
      <c r="C322" s="86" t="inlineStr">
        <is>
          <t>No market</t>
        </is>
      </c>
      <c r="D322" s="86" t="inlineStr">
        <is>
          <t>Dofollow</t>
        </is>
      </c>
      <c r="E322" s="86" t="inlineStr">
        <is>
          <t>Semrush</t>
        </is>
      </c>
      <c r="F322" s="9" t="inlineStr">
        <is>
          <t>https://directorystudio.org/detail/28490/gas-station-reimaging-services.html</t>
        </is>
      </c>
      <c r="G322" s="9" t="inlineStr">
        <is>
          <t>Gas Station ReImaging Services</t>
        </is>
      </c>
      <c r="H322" s="9" t="inlineStr">
        <is>
          <t>https://newimagecanopy.com/service/imaging/</t>
        </is>
      </c>
      <c r="I322" s="86" t="inlineStr">
        <is>
          <t>Service page</t>
        </is>
      </c>
      <c r="J322" s="95" t="n">
        <v>46244</v>
      </c>
    </row>
    <row r="323" ht="22.5" customHeight="1">
      <c r="A323" s="9" t="inlineStr">
        <is>
          <t>directorystudio.org</t>
        </is>
      </c>
      <c r="B323" s="9" t="inlineStr">
        <is>
          <t>Gas Station ReImaging Services</t>
        </is>
      </c>
      <c r="C323" s="86" t="inlineStr">
        <is>
          <t>No market</t>
        </is>
      </c>
      <c r="D323" s="86" t="inlineStr">
        <is>
          <t>Dofollow</t>
        </is>
      </c>
      <c r="E323" s="86" t="inlineStr">
        <is>
          <t>Semrush</t>
        </is>
      </c>
      <c r="F323" s="9" t="inlineStr">
        <is>
          <t>https://directorystudio.org/gas-station-reimaging-services/</t>
        </is>
      </c>
      <c r="G323" s="9" t="inlineStr">
        <is>
          <t>Gas Station ReImaging Services</t>
        </is>
      </c>
      <c r="H323" s="9" t="inlineStr">
        <is>
          <t>https://newimagecanopy.com/service/imaging/</t>
        </is>
      </c>
      <c r="I323" s="86" t="inlineStr">
        <is>
          <t>Service page</t>
        </is>
      </c>
      <c r="J323" s="95" t="n">
        <v>46074</v>
      </c>
    </row>
    <row r="324" ht="22.5" customHeight="1">
      <c r="A324" s="9" t="inlineStr">
        <is>
          <t>directoryview.com</t>
        </is>
      </c>
      <c r="B324" s="9" t="inlineStr">
        <is>
          <t>Gas Station Imaging Companies</t>
        </is>
      </c>
      <c r="C324" s="86" t="inlineStr">
        <is>
          <t>No market</t>
        </is>
      </c>
      <c r="D324" s="86" t="inlineStr">
        <is>
          <t>Dofollow</t>
        </is>
      </c>
      <c r="E324" s="86" t="inlineStr">
        <is>
          <t>Semrush</t>
        </is>
      </c>
      <c r="F324" s="9" t="inlineStr">
        <is>
          <t>https://directoryview.com/detail/28891/gas-station-imaging-companies.html</t>
        </is>
      </c>
      <c r="G324" s="9" t="inlineStr">
        <is>
          <t>Gas Station Imaging Companies</t>
        </is>
      </c>
      <c r="H324" s="9" t="inlineStr">
        <is>
          <t>https://newimagecanopy.com/service/imaging/</t>
        </is>
      </c>
      <c r="I324" s="86" t="inlineStr">
        <is>
          <t>Service page</t>
        </is>
      </c>
      <c r="J324" s="95" t="n">
        <v>46244</v>
      </c>
    </row>
    <row r="325" ht="22.5" customHeight="1">
      <c r="A325" s="9" t="inlineStr">
        <is>
          <t>directoryview.com</t>
        </is>
      </c>
      <c r="B325" s="9" t="inlineStr">
        <is>
          <t>Gas Station Imaging Companies</t>
        </is>
      </c>
      <c r="C325" s="86" t="inlineStr">
        <is>
          <t>No market</t>
        </is>
      </c>
      <c r="D325" s="86" t="inlineStr">
        <is>
          <t>Dofollow</t>
        </is>
      </c>
      <c r="E325" s="86" t="inlineStr">
        <is>
          <t>Semrush</t>
        </is>
      </c>
      <c r="F325" s="9" t="inlineStr">
        <is>
          <t>https://directoryview.com/gas-station-imaging-companies/</t>
        </is>
      </c>
      <c r="G325" s="9" t="inlineStr">
        <is>
          <t>Gas Station Imaging Companies</t>
        </is>
      </c>
      <c r="H325" s="9" t="inlineStr">
        <is>
          <t>https://newimagecanopy.com/service/imaging/</t>
        </is>
      </c>
      <c r="I325" s="86" t="inlineStr">
        <is>
          <t>Service page</t>
        </is>
      </c>
      <c r="J325" s="95" t="n">
        <v>46076</v>
      </c>
    </row>
    <row r="326" ht="22.5" customHeight="1">
      <c r="A326" s="9" t="inlineStr">
        <is>
          <t>directoryvilla.org</t>
        </is>
      </c>
      <c r="B326" s="9" t="inlineStr">
        <is>
          <t>Gas Station Canopy Dallas TX</t>
        </is>
      </c>
      <c r="C326" s="86" t="inlineStr">
        <is>
          <t>Dallas, TX</t>
        </is>
      </c>
      <c r="D326" s="86" t="inlineStr">
        <is>
          <t>Dofollow</t>
        </is>
      </c>
      <c r="E326" s="86" t="inlineStr">
        <is>
          <t>Semrush</t>
        </is>
      </c>
      <c r="F326" s="9" t="inlineStr">
        <is>
          <t>https://www.directoryvilla.org/detail/265559/gas-station-canopy-dallas-tx.html</t>
        </is>
      </c>
      <c r="G326" s="9" t="inlineStr">
        <is>
          <t>Gas Station Canopy Dallas TX</t>
        </is>
      </c>
      <c r="H326" s="9" t="inlineStr">
        <is>
          <t>https://newimagecanopy.com/location/gas-station-canopy-construction-dallas-tx/</t>
        </is>
      </c>
      <c r="I326" s="86" t="inlineStr">
        <is>
          <t>Geo landing page</t>
        </is>
      </c>
      <c r="J326" s="95" t="n">
        <v>46060</v>
      </c>
    </row>
    <row r="327" ht="22.5" customHeight="1">
      <c r="A327" s="9" t="inlineStr">
        <is>
          <t>discover-town.com</t>
        </is>
      </c>
      <c r="B327" s="9" t="inlineStr">
        <is>
          <t>Canopy Lights Gas Station</t>
        </is>
      </c>
      <c r="C327" s="86" t="inlineStr">
        <is>
          <t>No market</t>
        </is>
      </c>
      <c r="D327" s="86" t="inlineStr">
        <is>
          <t>Dofollow</t>
        </is>
      </c>
      <c r="E327" s="86" t="inlineStr">
        <is>
          <t>Semrush</t>
        </is>
      </c>
      <c r="F327" s="9" t="inlineStr">
        <is>
          <t>https://discover-town.com/canopy-lights-gas-station/</t>
        </is>
      </c>
      <c r="G327" s="9" t="inlineStr">
        <is>
          <t>Canopy Lights Gas Station</t>
        </is>
      </c>
      <c r="H327" s="9" t="inlineStr">
        <is>
          <t>https://newimagecanopy.com/service/canopy-lighting/</t>
        </is>
      </c>
      <c r="I327" s="86" t="inlineStr">
        <is>
          <t>Service page</t>
        </is>
      </c>
      <c r="J327" s="95" t="n">
        <v>46124</v>
      </c>
    </row>
    <row r="328" ht="22.5" customHeight="1">
      <c r="A328" s="9" t="inlineStr">
        <is>
          <t>dynalistings.com</t>
        </is>
      </c>
      <c r="B328" s="9" t="inlineStr">
        <is>
          <t>Gas Station Imaging Companies</t>
        </is>
      </c>
      <c r="C328" s="86" t="inlineStr">
        <is>
          <t>No market</t>
        </is>
      </c>
      <c r="D328" s="86" t="inlineStr">
        <is>
          <t>Dofollow</t>
        </is>
      </c>
      <c r="E328" s="86" t="inlineStr">
        <is>
          <t>Semrush</t>
        </is>
      </c>
      <c r="F328" s="9" t="inlineStr">
        <is>
          <t>https://dynalistings.com/detail/29553/gas-station-imaging-companies.html</t>
        </is>
      </c>
      <c r="G328" s="9" t="inlineStr">
        <is>
          <t>Gas Station Imaging Companies</t>
        </is>
      </c>
      <c r="H328" s="9" t="inlineStr">
        <is>
          <t>https://newimagecanopy.com/service/imaging/</t>
        </is>
      </c>
      <c r="I328" s="86" t="inlineStr">
        <is>
          <t>Service page</t>
        </is>
      </c>
      <c r="J328" s="95" t="n">
        <v>46233</v>
      </c>
    </row>
    <row r="329" ht="22.5" customHeight="1">
      <c r="A329" s="9" t="inlineStr">
        <is>
          <t>dynalistings.com</t>
        </is>
      </c>
      <c r="B329" s="9" t="inlineStr">
        <is>
          <t>Gas Station Imaging Companies</t>
        </is>
      </c>
      <c r="C329" s="86" t="inlineStr">
        <is>
          <t>No market</t>
        </is>
      </c>
      <c r="D329" s="86" t="inlineStr">
        <is>
          <t>Dofollow</t>
        </is>
      </c>
      <c r="E329" s="86" t="inlineStr">
        <is>
          <t>Semrush</t>
        </is>
      </c>
      <c r="F329" s="9" t="inlineStr">
        <is>
          <t>https://dynalistings.com/gas-station-imaging-companies/</t>
        </is>
      </c>
      <c r="G329" s="9" t="inlineStr">
        <is>
          <t>Gas Station Imaging Companies</t>
        </is>
      </c>
      <c r="H329" s="9" t="inlineStr">
        <is>
          <t>https://newimagecanopy.com/service/imaging/</t>
        </is>
      </c>
      <c r="I329" s="86" t="inlineStr">
        <is>
          <t>Service page</t>
        </is>
      </c>
      <c r="J329" s="95" t="n">
        <v>46067</v>
      </c>
    </row>
    <row r="330" ht="22.5" customHeight="1">
      <c r="A330" s="9" t="inlineStr">
        <is>
          <t>dynamiclist.net</t>
        </is>
      </c>
      <c r="B330" s="9" t="inlineStr">
        <is>
          <t>Gas Station Canopy Repair Solutions</t>
        </is>
      </c>
      <c r="C330" s="86" t="inlineStr">
        <is>
          <t>No market</t>
        </is>
      </c>
      <c r="D330" s="86" t="inlineStr">
        <is>
          <t>Dofollow</t>
        </is>
      </c>
      <c r="E330" s="86" t="inlineStr">
        <is>
          <t>Semrush</t>
        </is>
      </c>
      <c r="F330" s="9" t="inlineStr">
        <is>
          <t>https://dynamiclist.net/detail/27868/gas-station-canopy-repair-solutions.html</t>
        </is>
      </c>
      <c r="G330" s="9" t="inlineStr">
        <is>
          <t>Gas Station Canopy Repair Solutions</t>
        </is>
      </c>
      <c r="H330" s="9" t="inlineStr">
        <is>
          <t>https://newimagecanopy.com/service/canopy-repairs/</t>
        </is>
      </c>
      <c r="I330" s="86" t="inlineStr">
        <is>
          <t>Service page</t>
        </is>
      </c>
      <c r="J330" s="95" t="n">
        <v>46244</v>
      </c>
    </row>
    <row r="331" ht="22.5" customHeight="1">
      <c r="A331" s="9" t="inlineStr">
        <is>
          <t>dynamiclist.net</t>
        </is>
      </c>
      <c r="B331" s="9" t="inlineStr">
        <is>
          <t>Gas Station Canopy Repair Solutions</t>
        </is>
      </c>
      <c r="C331" s="86" t="inlineStr">
        <is>
          <t>No market</t>
        </is>
      </c>
      <c r="D331" s="86" t="inlineStr">
        <is>
          <t>Dofollow</t>
        </is>
      </c>
      <c r="E331" s="86" t="inlineStr">
        <is>
          <t>Semrush</t>
        </is>
      </c>
      <c r="F331" s="9" t="inlineStr">
        <is>
          <t>https://dynamiclist.net/gas-station-canopy-repair-solutions/</t>
        </is>
      </c>
      <c r="G331" s="9" t="inlineStr">
        <is>
          <t>Gas Station Canopy Repair Solutions</t>
        </is>
      </c>
      <c r="H331" s="9" t="inlineStr">
        <is>
          <t>https://newimagecanopy.com/service/canopy-repairs/</t>
        </is>
      </c>
      <c r="I331" s="86" t="inlineStr">
        <is>
          <t>Service page</t>
        </is>
      </c>
      <c r="J331" s="95" t="n">
        <v>46125</v>
      </c>
    </row>
    <row r="332" ht="22.5" customHeight="1">
      <c r="A332" s="9" t="inlineStr">
        <is>
          <t>earticlessite.com</t>
        </is>
      </c>
      <c r="B332" s="9" t="inlineStr">
        <is>
          <t>Gas Station Canopy Repair</t>
        </is>
      </c>
      <c r="C332" s="86" t="inlineStr">
        <is>
          <t>No market</t>
        </is>
      </c>
      <c r="D332" s="86" t="inlineStr">
        <is>
          <t>Dofollow</t>
        </is>
      </c>
      <c r="E332" s="86" t="inlineStr">
        <is>
          <t>Semrush</t>
        </is>
      </c>
      <c r="F332" s="9" t="inlineStr">
        <is>
          <t>https://www.earticlessite.com/essential-guide-to-gas-station-canopy-repair-for-usa-based-owners/</t>
        </is>
      </c>
      <c r="G332" s="9" t="inlineStr">
        <is>
          <t>Essential Guide to Gas Station Canopy Repair for USA-Based Owners - eArticles Site</t>
        </is>
      </c>
      <c r="H332" s="9" t="inlineStr">
        <is>
          <t>https://newimagecanopy.com/service/canopy-repairs/</t>
        </is>
      </c>
      <c r="I332" s="86" t="inlineStr">
        <is>
          <t>Service page</t>
        </is>
      </c>
      <c r="J332" s="95" t="n">
        <v>46118</v>
      </c>
    </row>
    <row r="333" ht="22.5" customHeight="1">
      <c r="A333" s="9" t="inlineStr">
        <is>
          <t>earticlessite.com</t>
        </is>
      </c>
      <c r="B333" s="9" t="inlineStr">
        <is>
          <t>gas station canopy</t>
        </is>
      </c>
      <c r="C333" s="86" t="inlineStr">
        <is>
          <t>No market</t>
        </is>
      </c>
      <c r="D333" s="86" t="inlineStr">
        <is>
          <t>Dofollow</t>
        </is>
      </c>
      <c r="E333" s="86" t="inlineStr">
        <is>
          <t>Semrush</t>
        </is>
      </c>
      <c r="F333" s="9" t="inlineStr">
        <is>
          <t>https://www.earticlessite.com/the-importance-of-choosing-a-gas-station-canopy/</t>
        </is>
      </c>
      <c r="G333" s="9" t="inlineStr">
        <is>
          <t>The Importance of Choosing a Gas Station Canopy - eArticles Site</t>
        </is>
      </c>
      <c r="H333" s="9" t="inlineStr">
        <is>
          <t>https://newimagecanopy.com/service/canopies/</t>
        </is>
      </c>
      <c r="I333" s="86" t="inlineStr">
        <is>
          <t>Service page</t>
        </is>
      </c>
      <c r="J333" s="95" t="n">
        <v>45523</v>
      </c>
    </row>
    <row r="334" ht="22.5" customHeight="1">
      <c r="A334" s="9" t="inlineStr">
        <is>
          <t>earticlesweb.com</t>
        </is>
      </c>
      <c r="B334" s="9" t="inlineStr">
        <is>
          <t>gas station island canopy</t>
        </is>
      </c>
      <c r="C334" s="86" t="inlineStr">
        <is>
          <t>No market</t>
        </is>
      </c>
      <c r="D334" s="86" t="inlineStr">
        <is>
          <t>Dofollow</t>
        </is>
      </c>
      <c r="E334" s="86" t="inlineStr">
        <is>
          <t>Semrush</t>
        </is>
      </c>
      <c r="F334" s="9" t="inlineStr">
        <is>
          <t>https://www.earticlesweb.com/using-a-gas-station-island-canopy/</t>
        </is>
      </c>
      <c r="G334" s="9" t="inlineStr">
        <is>
          <t>Using a Gas Station Island Canopy - Earticles Web</t>
        </is>
      </c>
      <c r="H334" s="9" t="inlineStr">
        <is>
          <t>https://newimagecanopy.com/service/canopies/</t>
        </is>
      </c>
      <c r="I334" s="86" t="inlineStr">
        <is>
          <t>Service page</t>
        </is>
      </c>
      <c r="J334" s="95" t="n">
        <v>46069</v>
      </c>
    </row>
    <row r="335" ht="22.5" customHeight="1">
      <c r="A335" s="9" t="inlineStr">
        <is>
          <t>earticlesweb.com</t>
        </is>
      </c>
      <c r="B335" s="9" t="inlineStr">
        <is>
          <t>service station canopy</t>
        </is>
      </c>
      <c r="C335" s="86" t="inlineStr">
        <is>
          <t>No market</t>
        </is>
      </c>
      <c r="D335" s="86" t="inlineStr">
        <is>
          <t>Dofollow</t>
        </is>
      </c>
      <c r="E335" s="86" t="inlineStr">
        <is>
          <t>Semrush</t>
        </is>
      </c>
      <c r="F335" s="9" t="inlineStr">
        <is>
          <t>https://www.earticlesweb.com/how-to-prepare-for-the-installation-of-a-service-station-canopy/</t>
        </is>
      </c>
      <c r="G335" s="9" t="inlineStr">
        <is>
          <t>How to Prepare for the Installation of a Service Station Canopy - Earticles Web</t>
        </is>
      </c>
      <c r="H335" s="9" t="inlineStr">
        <is>
          <t>https://newimagecanopy.com/service/light-commercial/</t>
        </is>
      </c>
      <c r="I335" s="86" t="inlineStr">
        <is>
          <t>Service page</t>
        </is>
      </c>
      <c r="J335" s="95" t="n">
        <v>46097</v>
      </c>
    </row>
    <row r="336" ht="22.5" customHeight="1">
      <c r="A336" s="9" t="inlineStr">
        <is>
          <t>easy-articles.org</t>
        </is>
      </c>
      <c r="B336" s="9" t="inlineStr">
        <is>
          <t>gas station canopy for sale</t>
        </is>
      </c>
      <c r="C336" s="86" t="inlineStr">
        <is>
          <t>No market</t>
        </is>
      </c>
      <c r="D336" s="86" t="inlineStr">
        <is>
          <t>Dofollow</t>
        </is>
      </c>
      <c r="E336" s="86" t="inlineStr">
        <is>
          <t>Semrush</t>
        </is>
      </c>
      <c r="F336" s="9" t="inlineStr">
        <is>
          <t>https://www.easy-articles.org/exploring-the-top-features-of-quality-gas-station-canopy-for-sale/</t>
        </is>
      </c>
      <c r="G336" s="9" t="inlineStr">
        <is>
          <t>Exploring the Top Features of Quality Gas Station Canopy for Sale - Easy Articles</t>
        </is>
      </c>
      <c r="H336" s="9" t="inlineStr">
        <is>
          <t>https://newimagecanopy.com/service/canopies/</t>
        </is>
      </c>
      <c r="I336" s="86" t="inlineStr">
        <is>
          <t>Service page</t>
        </is>
      </c>
      <c r="J336" s="95" t="n">
        <v>45723</v>
      </c>
    </row>
    <row r="337" ht="22.5" customHeight="1">
      <c r="A337" s="9" t="inlineStr">
        <is>
          <t>easy-articles.org</t>
        </is>
      </c>
      <c r="B337" s="9" t="inlineStr">
        <is>
          <t>gas station canopy for sale</t>
        </is>
      </c>
      <c r="C337" s="86" t="inlineStr">
        <is>
          <t>No market</t>
        </is>
      </c>
      <c r="D337" s="86" t="inlineStr">
        <is>
          <t>Dofollow</t>
        </is>
      </c>
      <c r="E337" s="86" t="inlineStr">
        <is>
          <t>Semrush</t>
        </is>
      </c>
      <c r="F337" s="9" t="inlineStr">
        <is>
          <t>https://www.easy-articles.org/gas-station-canopy-for-sale-essential-guide-to-choosing-the-right-canopy/</t>
        </is>
      </c>
      <c r="G337" s="9" t="inlineStr">
        <is>
          <t>Gas station canopy for sale: Essential guide to choosing the right canopy - Easy Articles</t>
        </is>
      </c>
      <c r="H337" s="9" t="inlineStr">
        <is>
          <t>https://newimagecanopy.com/service/canopies/</t>
        </is>
      </c>
      <c r="I337" s="86" t="inlineStr">
        <is>
          <t>Service page</t>
        </is>
      </c>
      <c r="J337" s="95" t="n">
        <v>46056</v>
      </c>
    </row>
    <row r="338" ht="22.5" customHeight="1">
      <c r="A338" s="9" t="inlineStr">
        <is>
          <t>easybusinessdirect.com</t>
        </is>
      </c>
      <c r="B338" s="9" t="inlineStr">
        <is>
          <t>Gas Station Canopy Repair</t>
        </is>
      </c>
      <c r="C338" s="86" t="inlineStr">
        <is>
          <t>No market</t>
        </is>
      </c>
      <c r="D338" s="86" t="inlineStr">
        <is>
          <t>Dofollow</t>
        </is>
      </c>
      <c r="E338" s="86" t="inlineStr">
        <is>
          <t>Semrush</t>
        </is>
      </c>
      <c r="F338" s="9" t="inlineStr">
        <is>
          <t>https://easybusinessdirect.com/detail/28942/gas-station-canopy-repair.html</t>
        </is>
      </c>
      <c r="G338" s="9" t="inlineStr">
        <is>
          <t>Gas Station Canopy Repair</t>
        </is>
      </c>
      <c r="H338" s="9" t="inlineStr">
        <is>
          <t>https://newimagecanopy.com/service/canopy-repairs/</t>
        </is>
      </c>
      <c r="I338" s="86" t="inlineStr">
        <is>
          <t>Service page</t>
        </is>
      </c>
      <c r="J338" s="95" t="n">
        <v>46233</v>
      </c>
    </row>
    <row r="339" ht="22.5" customHeight="1">
      <c r="A339" s="9" t="inlineStr">
        <is>
          <t>easybusinessdirect.com</t>
        </is>
      </c>
      <c r="B339" s="9" t="inlineStr">
        <is>
          <t>Gas Station Canopy Repair</t>
        </is>
      </c>
      <c r="C339" s="86" t="inlineStr">
        <is>
          <t>No market</t>
        </is>
      </c>
      <c r="D339" s="86" t="inlineStr">
        <is>
          <t>Dofollow</t>
        </is>
      </c>
      <c r="E339" s="86" t="inlineStr">
        <is>
          <t>Semrush</t>
        </is>
      </c>
      <c r="F339" s="9" t="inlineStr">
        <is>
          <t>https://easybusinessdirect.com/gas-station-canopy-repair/</t>
        </is>
      </c>
      <c r="G339" s="9" t="inlineStr">
        <is>
          <t>Gas Station Canopy Repair</t>
        </is>
      </c>
      <c r="H339" s="9" t="inlineStr">
        <is>
          <t>https://newimagecanopy.com/service/canopy-repairs/</t>
        </is>
      </c>
      <c r="I339" s="86" t="inlineStr">
        <is>
          <t>Service page</t>
        </is>
      </c>
      <c r="J339" s="95" t="n">
        <v>46132</v>
      </c>
    </row>
    <row r="340" ht="22.5" customHeight="1">
      <c r="A340" s="9" t="inlineStr">
        <is>
          <t>easybusinesslistings.com</t>
        </is>
      </c>
      <c r="B340" s="9" t="inlineStr">
        <is>
          <t>Gas Station Canopy Repair Solutions</t>
        </is>
      </c>
      <c r="C340" s="86" t="inlineStr">
        <is>
          <t>No market</t>
        </is>
      </c>
      <c r="D340" s="86" t="inlineStr">
        <is>
          <t>Dofollow</t>
        </is>
      </c>
      <c r="E340" s="86" t="inlineStr">
        <is>
          <t>Semrush</t>
        </is>
      </c>
      <c r="F340" s="9" t="inlineStr">
        <is>
          <t>https://easybusinesslistings.com/gas-station-canopy-repair-solutions/</t>
        </is>
      </c>
      <c r="G340" s="9" t="inlineStr">
        <is>
          <t>Gas Station Canopy Repair Solutions</t>
        </is>
      </c>
      <c r="H340" s="9" t="inlineStr">
        <is>
          <t>https://newimagecanopy.com/service/canopy-repairs/</t>
        </is>
      </c>
      <c r="I340" s="86" t="inlineStr">
        <is>
          <t>Service page</t>
        </is>
      </c>
      <c r="J340" s="95" t="n">
        <v>46130</v>
      </c>
    </row>
    <row r="341" ht="22.5" customHeight="1">
      <c r="A341" s="9" t="inlineStr">
        <is>
          <t>ebizdirectory.co</t>
        </is>
      </c>
      <c r="B341" s="9" t="inlineStr">
        <is>
          <t>Gas Station Canopy Construction</t>
        </is>
      </c>
      <c r="C341" s="86" t="inlineStr">
        <is>
          <t>No market</t>
        </is>
      </c>
      <c r="D341" s="86" t="inlineStr">
        <is>
          <t>Dofollow</t>
        </is>
      </c>
      <c r="E341" s="86" t="inlineStr">
        <is>
          <t>Semrush</t>
        </is>
      </c>
      <c r="F341" s="9" t="inlineStr">
        <is>
          <t>https://www.ebizdirectory.co/detail/266868/gas-station-canopy-construction.html</t>
        </is>
      </c>
      <c r="G341" s="9" t="inlineStr">
        <is>
          <t>Gas Station Canopy Construction</t>
        </is>
      </c>
      <c r="H341" s="9" t="inlineStr">
        <is>
          <t>https://newimagecanopy.com/service/canopies/</t>
        </is>
      </c>
      <c r="I341" s="86" t="inlineStr">
        <is>
          <t>Service page</t>
        </is>
      </c>
      <c r="J341" s="95" t="n">
        <v>46066</v>
      </c>
    </row>
    <row r="342" ht="22.5" customHeight="1">
      <c r="A342" s="9" t="inlineStr">
        <is>
          <t>ebizlistings.com</t>
        </is>
      </c>
      <c r="B342" s="9" t="inlineStr">
        <is>
          <t>Petrol Pump Canopy Led Lights</t>
        </is>
      </c>
      <c r="C342" s="86" t="inlineStr">
        <is>
          <t>No market</t>
        </is>
      </c>
      <c r="D342" s="86" t="inlineStr">
        <is>
          <t>Dofollow</t>
        </is>
      </c>
      <c r="E342" s="86" t="inlineStr">
        <is>
          <t>Semrush</t>
        </is>
      </c>
      <c r="F342" s="9" t="inlineStr">
        <is>
          <t>https://ebizlistings.com/detail/27696/petrol-pump-canopy-led-lights.html</t>
        </is>
      </c>
      <c r="G342" s="9" t="inlineStr">
        <is>
          <t>Petrol Pump Canopy Led Lights</t>
        </is>
      </c>
      <c r="H342" s="9" t="inlineStr">
        <is>
          <t>https://newimagecanopy.com/service/canopy-lighting/</t>
        </is>
      </c>
      <c r="I342" s="86" t="inlineStr">
        <is>
          <t>Service page</t>
        </is>
      </c>
      <c r="J342" s="95" t="n">
        <v>46244</v>
      </c>
    </row>
    <row r="343" ht="22.5" customHeight="1">
      <c r="A343" s="9" t="inlineStr">
        <is>
          <t>ebizlistings.com</t>
        </is>
      </c>
      <c r="B343" s="9" t="inlineStr">
        <is>
          <t>Petrol Pump Canopy Led Lights</t>
        </is>
      </c>
      <c r="C343" s="86" t="inlineStr">
        <is>
          <t>No market</t>
        </is>
      </c>
      <c r="D343" s="86" t="inlineStr">
        <is>
          <t>Dofollow</t>
        </is>
      </c>
      <c r="E343" s="86" t="inlineStr">
        <is>
          <t>Semrush</t>
        </is>
      </c>
      <c r="F343" s="9" t="inlineStr">
        <is>
          <t>https://ebizlistings.com/petrol-pump-canopy-led-lights/</t>
        </is>
      </c>
      <c r="G343" s="9" t="inlineStr">
        <is>
          <t>Petrol Pump Canopy Led Lights</t>
        </is>
      </c>
      <c r="H343" s="9" t="inlineStr">
        <is>
          <t>https://newimagecanopy.com/service/canopy-lighting/</t>
        </is>
      </c>
      <c r="I343" s="86" t="inlineStr">
        <is>
          <t>Service page</t>
        </is>
      </c>
      <c r="J343" s="95" t="n">
        <v>46127</v>
      </c>
    </row>
    <row r="344" ht="22.5" customHeight="1">
      <c r="A344" s="9" t="inlineStr">
        <is>
          <t>edirectori.net</t>
        </is>
      </c>
      <c r="B344" s="9" t="inlineStr">
        <is>
          <t>Gasoline Station Canopy Tulsa OK</t>
        </is>
      </c>
      <c r="C344" s="86" t="inlineStr">
        <is>
          <t>Tulsa, OK</t>
        </is>
      </c>
      <c r="D344" s="86" t="inlineStr">
        <is>
          <t>Dofollow</t>
        </is>
      </c>
      <c r="E344" s="86" t="inlineStr">
        <is>
          <t>Semrush</t>
        </is>
      </c>
      <c r="F344" s="9" t="inlineStr">
        <is>
          <t>https://www.edirectori.net/detail/258454/gasoline-station-canopy-tulsa-ok.html</t>
        </is>
      </c>
      <c r="G344" s="9" t="inlineStr">
        <is>
          <t>Gasoline Station Canopy Tulsa OK</t>
        </is>
      </c>
      <c r="H344" s="9" t="inlineStr">
        <is>
          <t>https://newimagecanopy.com/location/gas-station-canopy-construction-tulsa-ok/</t>
        </is>
      </c>
      <c r="I344" s="86" t="inlineStr">
        <is>
          <t>Geo landing page</t>
        </is>
      </c>
      <c r="J344" s="95" t="n">
        <v>46068</v>
      </c>
    </row>
    <row r="345" ht="22.5" customHeight="1">
      <c r="A345" s="9" t="inlineStr">
        <is>
          <t>editorlistings.com</t>
        </is>
      </c>
      <c r="B345" s="9" t="inlineStr">
        <is>
          <t>Fuel Station Canopy Design Dallas TX</t>
        </is>
      </c>
      <c r="C345" s="86" t="inlineStr">
        <is>
          <t>Dallas, TX</t>
        </is>
      </c>
      <c r="D345" s="86" t="inlineStr">
        <is>
          <t>Dofollow</t>
        </is>
      </c>
      <c r="E345" s="86" t="inlineStr">
        <is>
          <t>Semrush</t>
        </is>
      </c>
      <c r="F345" s="9" t="inlineStr">
        <is>
          <t>https://www.editorlistings.com/detail/264555/fuel-station-canopy-design-dallas-tx.html</t>
        </is>
      </c>
      <c r="G345" s="9" t="inlineStr">
        <is>
          <t>Fuel Station Canopy Design Dallas TX</t>
        </is>
      </c>
      <c r="H345" s="9" t="inlineStr">
        <is>
          <t>https://newimagecanopy.com/location/gas-station-canopy-construction-dallas-tx/</t>
        </is>
      </c>
      <c r="I345" s="86" t="inlineStr">
        <is>
          <t>Geo landing page</t>
        </is>
      </c>
      <c r="J345" s="95" t="n">
        <v>46070</v>
      </c>
    </row>
    <row r="346" ht="22.5" customHeight="1">
      <c r="A346" s="9" t="inlineStr">
        <is>
          <t>editorschoice.co</t>
        </is>
      </c>
      <c r="B346" s="9" t="inlineStr">
        <is>
          <t>Gas Station Canopy Repair Austin TX</t>
        </is>
      </c>
      <c r="C346" s="86" t="inlineStr">
        <is>
          <t>Austin, TX</t>
        </is>
      </c>
      <c r="D346" s="86" t="inlineStr">
        <is>
          <t>Dofollow</t>
        </is>
      </c>
      <c r="E346" s="86" t="inlineStr">
        <is>
          <t>Semrush</t>
        </is>
      </c>
      <c r="F346" s="9" t="inlineStr">
        <is>
          <t>https://editorschoice.co/detail/40091/gas-station-canopy-repair-austin-tx.html</t>
        </is>
      </c>
      <c r="G346" s="9" t="inlineStr">
        <is>
          <t>Gas Station Canopy Repair Austin TX</t>
        </is>
      </c>
      <c r="H346" s="9" t="inlineStr">
        <is>
          <t>https://newimagecanopy.com/location/gas-station-canopy-construction-austin-tx/</t>
        </is>
      </c>
      <c r="I346" s="86" t="inlineStr">
        <is>
          <t>Geo landing page</t>
        </is>
      </c>
      <c r="J346" s="95" t="n">
        <v>46047</v>
      </c>
    </row>
    <row r="347" ht="22.5" customHeight="1">
      <c r="A347" s="9" t="inlineStr">
        <is>
          <t>editorspick.biz</t>
        </is>
      </c>
      <c r="B347" s="9" t="inlineStr">
        <is>
          <t>Gas Station Canopy Construction Dallas TX</t>
        </is>
      </c>
      <c r="C347" s="86" t="inlineStr">
        <is>
          <t>Dallas, TX</t>
        </is>
      </c>
      <c r="D347" s="86" t="inlineStr">
        <is>
          <t>Dofollow</t>
        </is>
      </c>
      <c r="E347" s="86" t="inlineStr">
        <is>
          <t>Semrush</t>
        </is>
      </c>
      <c r="F347" s="9" t="inlineStr">
        <is>
          <t>https://www.editorspick.biz/detail/260515/gas-station-canopy-construction-dallas-tx.html</t>
        </is>
      </c>
      <c r="G347" s="9" t="inlineStr">
        <is>
          <t>Gas Station Canopy Construction Dallas TX</t>
        </is>
      </c>
      <c r="H347" s="9" t="inlineStr">
        <is>
          <t>https://newimagecanopy.com/location/gas-station-canopy-construction-dallas-tx/</t>
        </is>
      </c>
      <c r="I347" s="86" t="inlineStr">
        <is>
          <t>Geo landing page</t>
        </is>
      </c>
      <c r="J347" s="95" t="n">
        <v>46063</v>
      </c>
    </row>
    <row r="348" ht="22.5" customHeight="1">
      <c r="A348" s="9" t="inlineStr">
        <is>
          <t>einpresswire.com</t>
        </is>
      </c>
      <c r="B348" s="9" t="inlineStr">
        <is>
          <t>gas station canopy design</t>
        </is>
      </c>
      <c r="C348" s="86" t="inlineStr">
        <is>
          <t>No market</t>
        </is>
      </c>
      <c r="D348" s="86" t="inlineStr">
        <is>
          <t>Nofollow</t>
        </is>
      </c>
      <c r="E348" s="86" t="inlineStr">
        <is>
          <t>Ahrefs</t>
        </is>
      </c>
      <c r="F348" s="9" t="inlineStr">
        <is>
          <t>https://www.einpresswire.com/article/896796184/how-canopy-imaging-enhances-visibility-and-builds-strong-brand-identity</t>
        </is>
      </c>
      <c r="G348" s="9" t="inlineStr">
        <is>
          <t>How Canopy Imaging Enhances Visibility and Builds Strong Brand Identity</t>
        </is>
      </c>
      <c r="H348" s="9" t="inlineStr">
        <is>
          <t>https://newimagecanopy.com/service/canopies/</t>
        </is>
      </c>
      <c r="I348" s="86" t="inlineStr">
        <is>
          <t>Service page</t>
        </is>
      </c>
      <c r="J348" s="95" t="n">
        <v>46240</v>
      </c>
    </row>
    <row r="349" ht="22.5" customHeight="1">
      <c r="A349" s="9" t="inlineStr">
        <is>
          <t>einpresswire.com</t>
        </is>
      </c>
      <c r="B349" s="9" t="inlineStr">
        <is>
          <t>gas station canopy repair services</t>
        </is>
      </c>
      <c r="C349" s="86" t="inlineStr">
        <is>
          <t>No market</t>
        </is>
      </c>
      <c r="D349" s="86" t="inlineStr">
        <is>
          <t>Nofollow</t>
        </is>
      </c>
      <c r="E349" s="86" t="inlineStr">
        <is>
          <t>Ahrefs</t>
        </is>
      </c>
      <c r="F349" s="9" t="inlineStr">
        <is>
          <t>https://www.einpresswire.com/article/896796184/how-canopy-imaging-enhances-visibility-and-builds-strong-brand-identity</t>
        </is>
      </c>
      <c r="G349" s="9" t="inlineStr">
        <is>
          <t>How Canopy Imaging Enhances Visibility and Builds Strong Brand Identity</t>
        </is>
      </c>
      <c r="H349" s="9" t="inlineStr">
        <is>
          <t>https://newimagecanopy.com/service/canopy-repairs/</t>
        </is>
      </c>
      <c r="I349" s="86" t="inlineStr">
        <is>
          <t>Service page</t>
        </is>
      </c>
      <c r="J349" s="95" t="n">
        <v>46240</v>
      </c>
    </row>
    <row r="350" ht="22.5" customHeight="1">
      <c r="A350" s="9" t="inlineStr">
        <is>
          <t>elatelistings.com</t>
        </is>
      </c>
      <c r="B350" s="9" t="inlineStr">
        <is>
          <t>Gas Station Imaging Services</t>
        </is>
      </c>
      <c r="C350" s="86" t="inlineStr">
        <is>
          <t>No market</t>
        </is>
      </c>
      <c r="D350" s="86" t="inlineStr">
        <is>
          <t>Dofollow</t>
        </is>
      </c>
      <c r="E350" s="86" t="inlineStr">
        <is>
          <t>Semrush</t>
        </is>
      </c>
      <c r="F350" s="9" t="inlineStr">
        <is>
          <t>https://elatelistings.com/detail/28512/gas-station-imaging-services.html</t>
        </is>
      </c>
      <c r="G350" s="9" t="inlineStr">
        <is>
          <t>Gas Station Imaging Services</t>
        </is>
      </c>
      <c r="H350" s="9" t="inlineStr">
        <is>
          <t>https://newimagecanopy.com/service/imaging/</t>
        </is>
      </c>
      <c r="I350" s="86" t="inlineStr">
        <is>
          <t>Service page</t>
        </is>
      </c>
      <c r="J350" s="95" t="n">
        <v>46236</v>
      </c>
    </row>
    <row r="351" ht="22.5" customHeight="1">
      <c r="A351" s="9" t="inlineStr">
        <is>
          <t>elatelistings.com</t>
        </is>
      </c>
      <c r="B351" s="9" t="inlineStr">
        <is>
          <t>Gas Station Imaging Services</t>
        </is>
      </c>
      <c r="C351" s="86" t="inlineStr">
        <is>
          <t>No market</t>
        </is>
      </c>
      <c r="D351" s="86" t="inlineStr">
        <is>
          <t>Dofollow</t>
        </is>
      </c>
      <c r="E351" s="86" t="inlineStr">
        <is>
          <t>Semrush</t>
        </is>
      </c>
      <c r="F351" s="9" t="inlineStr">
        <is>
          <t>https://elatelistings.com/gas-station-imaging-services/</t>
        </is>
      </c>
      <c r="G351" s="9" t="inlineStr">
        <is>
          <t>Gas Station Imaging Services</t>
        </is>
      </c>
      <c r="H351" s="9" t="inlineStr">
        <is>
          <t>https://newimagecanopy.com/service/imaging/</t>
        </is>
      </c>
      <c r="I351" s="86" t="inlineStr">
        <is>
          <t>Service page</t>
        </is>
      </c>
      <c r="J351" s="95" t="n">
        <v>46074</v>
      </c>
    </row>
    <row r="352" ht="22.5" customHeight="1">
      <c r="A352" s="9" t="inlineStr">
        <is>
          <t>elistingz.com</t>
        </is>
      </c>
      <c r="B352" s="9" t="inlineStr">
        <is>
          <t>gas station canopy repair</t>
        </is>
      </c>
      <c r="C352" s="86" t="inlineStr">
        <is>
          <t>No market</t>
        </is>
      </c>
      <c r="D352" s="86" t="inlineStr">
        <is>
          <t>Dofollow</t>
        </is>
      </c>
      <c r="E352" s="86" t="inlineStr">
        <is>
          <t>Semrush</t>
        </is>
      </c>
      <c r="F352" s="9" t="inlineStr">
        <is>
          <t>https://elistingz.com/signs-you-need-a-gas-station-canopy-repair/</t>
        </is>
      </c>
      <c r="G352" s="9" t="inlineStr">
        <is>
          <t>Signs You Need a Gas Station Canopy Repair - Elistingz</t>
        </is>
      </c>
      <c r="H352" s="9" t="inlineStr">
        <is>
          <t>https://newimagecanopy.com/service/canopy-repairs/</t>
        </is>
      </c>
      <c r="I352" s="86" t="inlineStr">
        <is>
          <t>Service page</t>
        </is>
      </c>
      <c r="J352" s="95" t="n">
        <v>46127</v>
      </c>
    </row>
    <row r="353" ht="22.5" customHeight="1">
      <c r="A353" s="9" t="inlineStr">
        <is>
          <t>elistingz.net</t>
        </is>
      </c>
      <c r="B353" s="9" t="inlineStr">
        <is>
          <t>gas canopies</t>
        </is>
      </c>
      <c r="C353" s="86" t="inlineStr">
        <is>
          <t>No market</t>
        </is>
      </c>
      <c r="D353" s="86" t="inlineStr">
        <is>
          <t>Dofollow</t>
        </is>
      </c>
      <c r="E353" s="86" t="inlineStr">
        <is>
          <t>Semrush</t>
        </is>
      </c>
      <c r="F353" s="9" t="inlineStr">
        <is>
          <t>https://www.elistingz.net/details-to-keep-in-mind-when-planning-new-gas-canopies/</t>
        </is>
      </c>
      <c r="G353" s="9" t="inlineStr">
        <is>
          <t>Details to Keep in Mind When Planning New Gas Canopies | eListingz</t>
        </is>
      </c>
      <c r="H353" s="9" t="inlineStr">
        <is>
          <t>https://newimagecanopy.com/service/canopies/</t>
        </is>
      </c>
      <c r="I353" s="86" t="inlineStr">
        <is>
          <t>Service page</t>
        </is>
      </c>
      <c r="J353" s="95" t="n">
        <v>46069</v>
      </c>
    </row>
    <row r="354" ht="22.5" customHeight="1">
      <c r="A354" s="9" t="inlineStr">
        <is>
          <t>elistingz.net</t>
        </is>
      </c>
      <c r="B354" s="9" t="inlineStr">
        <is>
          <t>gas station canopy construction in Oklahoma City, OK ,</t>
        </is>
      </c>
      <c r="C354" s="86" t="inlineStr">
        <is>
          <t>Oklahoma City, OK</t>
        </is>
      </c>
      <c r="D354" s="86" t="inlineStr">
        <is>
          <t>Dofollow</t>
        </is>
      </c>
      <c r="E354" s="86" t="inlineStr">
        <is>
          <t>Semrush</t>
        </is>
      </c>
      <c r="F354" s="9" t="inlineStr">
        <is>
          <t>https://www.elistingz.net/building-safer-locations-with-gas-station-canopy-construction-in-oklahoma-city-ok-with-expertise/</t>
        </is>
      </c>
      <c r="G354" s="9" t="inlineStr">
        <is>
          <t>Building safer locations with gas station canopy construction in Oklahoma City, OK, with expertise | eListingz</t>
        </is>
      </c>
      <c r="H354" s="9" t="inlineStr">
        <is>
          <t>https://newimagecanopy.com/location/gasstation-canopy-construction-oklahoma-city-ok/</t>
        </is>
      </c>
      <c r="I354" s="86" t="inlineStr">
        <is>
          <t>Geo landing page</t>
        </is>
      </c>
      <c r="J354" s="95" t="n">
        <v>46133</v>
      </c>
    </row>
    <row r="355" ht="22.5" customHeight="1">
      <c r="A355" s="9" t="inlineStr">
        <is>
          <t>elistingz.net</t>
        </is>
      </c>
      <c r="B355" s="9" t="inlineStr">
        <is>
          <t>gas station canopy construction in Oklahoma City, OK,</t>
        </is>
      </c>
      <c r="C355" s="86" t="inlineStr">
        <is>
          <t>Oklahoma City, OK</t>
        </is>
      </c>
      <c r="D355" s="86" t="inlineStr">
        <is>
          <t>Dofollow</t>
        </is>
      </c>
      <c r="E355" s="86" t="inlineStr">
        <is>
          <t>Ahrefs</t>
        </is>
      </c>
      <c r="F355" s="9" t="inlineStr">
        <is>
          <t>https://www.elistingz.net/building-safer-locations-with-gas-station-canopy-construction-in-oklahoma-city-ok-with-expertise/</t>
        </is>
      </c>
      <c r="G355" s="9" t="inlineStr">
        <is>
          <t>Building safer locations with gas station canopy construction in Oklahoma City, OK, with expertise | eListingz</t>
        </is>
      </c>
      <c r="H355" s="9" t="inlineStr">
        <is>
          <t>https://newimagecanopy.com/location/gasstation-canopy-construction-oklahoma-city-ok/</t>
        </is>
      </c>
      <c r="I355" s="86" t="inlineStr">
        <is>
          <t>Geo landing page</t>
        </is>
      </c>
      <c r="J355" s="95" t="n">
        <v>46134</v>
      </c>
    </row>
    <row r="356" ht="22.5" customHeight="1">
      <c r="A356" s="9" t="inlineStr">
        <is>
          <t>elistyourbusiness.com</t>
        </is>
      </c>
      <c r="B356" s="9" t="inlineStr">
        <is>
          <t>Gas Station Imaging</t>
        </is>
      </c>
      <c r="C356" s="86" t="inlineStr">
        <is>
          <t>No market</t>
        </is>
      </c>
      <c r="D356" s="86" t="inlineStr">
        <is>
          <t>Dofollow</t>
        </is>
      </c>
      <c r="E356" s="86" t="inlineStr">
        <is>
          <t>Semrush</t>
        </is>
      </c>
      <c r="F356" s="9" t="inlineStr">
        <is>
          <t>https://elistyourbusiness.com/detail/28918/gas-station-imaging.html</t>
        </is>
      </c>
      <c r="G356" s="9" t="inlineStr">
        <is>
          <t>Gas Station Imaging</t>
        </is>
      </c>
      <c r="H356" s="9" t="inlineStr">
        <is>
          <t>https://newimagecanopy.com/service/imaging/</t>
        </is>
      </c>
      <c r="I356" s="86" t="inlineStr">
        <is>
          <t>Service page</t>
        </is>
      </c>
      <c r="J356" s="95" t="n">
        <v>46247</v>
      </c>
    </row>
    <row r="357" ht="22.5" customHeight="1">
      <c r="A357" s="9" t="inlineStr">
        <is>
          <t>elistyourbusiness.com</t>
        </is>
      </c>
      <c r="B357" s="9" t="inlineStr">
        <is>
          <t>Gas Station Imaging</t>
        </is>
      </c>
      <c r="C357" s="86" t="inlineStr">
        <is>
          <t>No market</t>
        </is>
      </c>
      <c r="D357" s="86" t="inlineStr">
        <is>
          <t>Dofollow</t>
        </is>
      </c>
      <c r="E357" s="86" t="inlineStr">
        <is>
          <t>Semrush</t>
        </is>
      </c>
      <c r="F357" s="9" t="inlineStr">
        <is>
          <t>https://elistyourbusiness.com/gas-station-imaging/</t>
        </is>
      </c>
      <c r="G357" s="9" t="inlineStr">
        <is>
          <t>Gas Station Imaging</t>
        </is>
      </c>
      <c r="H357" s="9" t="inlineStr">
        <is>
          <t>https://newimagecanopy.com/service/imaging/</t>
        </is>
      </c>
      <c r="I357" s="86" t="inlineStr">
        <is>
          <t>Service page</t>
        </is>
      </c>
      <c r="J357" s="95" t="n">
        <v>46065</v>
      </c>
    </row>
    <row r="358" ht="22.5" customHeight="1">
      <c r="A358" s="9" t="inlineStr">
        <is>
          <t>energeticonline.com</t>
        </is>
      </c>
      <c r="B358" s="9" t="inlineStr">
        <is>
          <t>Gas Station Canopy Led Lights For Sale</t>
        </is>
      </c>
      <c r="C358" s="86" t="inlineStr">
        <is>
          <t>No market</t>
        </is>
      </c>
      <c r="D358" s="86" t="inlineStr">
        <is>
          <t>Dofollow</t>
        </is>
      </c>
      <c r="E358" s="86" t="inlineStr">
        <is>
          <t>Semrush</t>
        </is>
      </c>
      <c r="F358" s="9" t="inlineStr">
        <is>
          <t>https://energeticonline.com/detail/27681/gas-station-canopy-led-lights-for-sale.html</t>
        </is>
      </c>
      <c r="G358" s="9" t="inlineStr">
        <is>
          <t>Gas Station Canopy Led Lights For Sale</t>
        </is>
      </c>
      <c r="H358" s="9" t="inlineStr">
        <is>
          <t>https://newimagecanopy.com/service/canopy-lighting/</t>
        </is>
      </c>
      <c r="I358" s="86" t="inlineStr">
        <is>
          <t>Service page</t>
        </is>
      </c>
      <c r="J358" s="95" t="n">
        <v>46234</v>
      </c>
    </row>
    <row r="359" ht="22.5" customHeight="1">
      <c r="A359" s="9" t="inlineStr">
        <is>
          <t>energeticonline.com</t>
        </is>
      </c>
      <c r="B359" s="9" t="inlineStr">
        <is>
          <t>Gas Station Canopy Led Lights For Sale</t>
        </is>
      </c>
      <c r="C359" s="86" t="inlineStr">
        <is>
          <t>No market</t>
        </is>
      </c>
      <c r="D359" s="86" t="inlineStr">
        <is>
          <t>Dofollow</t>
        </is>
      </c>
      <c r="E359" s="86" t="inlineStr">
        <is>
          <t>Semrush</t>
        </is>
      </c>
      <c r="F359" s="9" t="inlineStr">
        <is>
          <t>https://energeticonline.com/gas-station-canopy-led-lights-for-sale/</t>
        </is>
      </c>
      <c r="G359" s="9" t="inlineStr">
        <is>
          <t>Gas Station Canopy Led Lights For Sale</t>
        </is>
      </c>
      <c r="H359" s="9" t="inlineStr">
        <is>
          <t>https://newimagecanopy.com/service/canopy-lighting/</t>
        </is>
      </c>
      <c r="I359" s="86" t="inlineStr">
        <is>
          <t>Service page</t>
        </is>
      </c>
      <c r="J359" s="95" t="n">
        <v>46133</v>
      </c>
    </row>
    <row r="360" ht="22.5" customHeight="1">
      <c r="A360" s="9" t="inlineStr">
        <is>
          <t>engageeditor.com</t>
        </is>
      </c>
      <c r="B360" s="9" t="inlineStr">
        <is>
          <t>Fuel Station Canopy Design Houston TX</t>
        </is>
      </c>
      <c r="C360" s="86" t="inlineStr">
        <is>
          <t>Houston, TX</t>
        </is>
      </c>
      <c r="D360" s="86" t="inlineStr">
        <is>
          <t>Dofollow</t>
        </is>
      </c>
      <c r="E360" s="86" t="inlineStr">
        <is>
          <t>Semrush</t>
        </is>
      </c>
      <c r="F360" s="9" t="inlineStr">
        <is>
          <t>https://engageeditor.com/enhance-safety-and-curb-appeal-with-fuel-station-canopy-design-houston-tx-for-modern-service-stations/</t>
        </is>
      </c>
      <c r="G360" s="9" t="inlineStr">
        <is>
          <t>Enhance safety and curb appeal with fuel station canopy design Houston TX, for modern service stations - Engage Editor</t>
        </is>
      </c>
      <c r="H360" s="9" t="inlineStr">
        <is>
          <t>https://newimagecanopy.com/location/gas-station-canopy-construction-houston-tx/</t>
        </is>
      </c>
      <c r="I360" s="86" t="inlineStr">
        <is>
          <t>Geo landing page</t>
        </is>
      </c>
      <c r="J360" s="95" t="n">
        <v>46021</v>
      </c>
    </row>
    <row r="361" ht="22.5" customHeight="1">
      <c r="A361" s="9" t="inlineStr">
        <is>
          <t>enterprisebusinesslistings.com</t>
        </is>
      </c>
      <c r="B361" s="9" t="inlineStr">
        <is>
          <t>Gas Station Canopies</t>
        </is>
      </c>
      <c r="C361" s="86" t="inlineStr">
        <is>
          <t>No market</t>
        </is>
      </c>
      <c r="D361" s="86" t="inlineStr">
        <is>
          <t>Dofollow</t>
        </is>
      </c>
      <c r="E361" s="86" t="inlineStr">
        <is>
          <t>Semrush</t>
        </is>
      </c>
      <c r="F361" s="9" t="inlineStr">
        <is>
          <t>https://enterprisebusinesslistings.com/gas-station-canopies/</t>
        </is>
      </c>
      <c r="G361" s="9" t="inlineStr">
        <is>
          <t>Gas Station Canopies</t>
        </is>
      </c>
      <c r="H361" s="9" t="inlineStr">
        <is>
          <t>https://newimagecanopy.com/service/canopies/</t>
        </is>
      </c>
      <c r="I361" s="86" t="inlineStr">
        <is>
          <t>Service page</t>
        </is>
      </c>
      <c r="J361" s="95" t="n">
        <v>46061</v>
      </c>
    </row>
    <row r="362" ht="22.5" customHeight="1">
      <c r="A362" s="9" t="inlineStr">
        <is>
          <t>environmentpressreleases.com</t>
        </is>
      </c>
      <c r="B362" s="9" t="inlineStr">
        <is>
          <t>gas station canopy design</t>
        </is>
      </c>
      <c r="C362" s="86" t="inlineStr">
        <is>
          <t>No market</t>
        </is>
      </c>
      <c r="D362" s="86" t="inlineStr">
        <is>
          <t>Nofollow</t>
        </is>
      </c>
      <c r="E362" s="86" t="inlineStr">
        <is>
          <t>Ahrefs</t>
        </is>
      </c>
      <c r="F362" s="9" t="inlineStr">
        <is>
          <t>https://environmentpressreleases.com/article/896796184-how-canopy-imaging-enhances-visibility-and-builds-strong-brand-identity</t>
        </is>
      </c>
      <c r="G362" s="9" t="inlineStr">
        <is>
          <t>How Canopy Imaging Enhances Visibility and Builds Strong Brand Identity | Enviroment Press Releases</t>
        </is>
      </c>
      <c r="H362" s="9" t="inlineStr">
        <is>
          <t>https://newimagecanopy.com/service/canopies/</t>
        </is>
      </c>
      <c r="I362" s="86" t="inlineStr">
        <is>
          <t>Service page</t>
        </is>
      </c>
      <c r="J362" s="95" t="n">
        <v>46123</v>
      </c>
    </row>
    <row r="363" ht="22.5" customHeight="1">
      <c r="A363" s="9" t="inlineStr">
        <is>
          <t>environmentpressreleases.com</t>
        </is>
      </c>
      <c r="B363" s="9" t="inlineStr">
        <is>
          <t>gas station canopy repair services</t>
        </is>
      </c>
      <c r="C363" s="86" t="inlineStr">
        <is>
          <t>No market</t>
        </is>
      </c>
      <c r="D363" s="86" t="inlineStr">
        <is>
          <t>Nofollow</t>
        </is>
      </c>
      <c r="E363" s="86" t="inlineStr">
        <is>
          <t>Ahrefs</t>
        </is>
      </c>
      <c r="F363" s="9" t="inlineStr">
        <is>
          <t>https://environmentpressreleases.com/article/896796184-how-canopy-imaging-enhances-visibility-and-builds-strong-brand-identity</t>
        </is>
      </c>
      <c r="G363" s="9" t="inlineStr">
        <is>
          <t>How Canopy Imaging Enhances Visibility and Builds Strong Brand Identity | Enviroment Press Releases</t>
        </is>
      </c>
      <c r="H363" s="9" t="inlineStr">
        <is>
          <t>https://newimagecanopy.com/service/canopy-repairs/</t>
        </is>
      </c>
      <c r="I363" s="86" t="inlineStr">
        <is>
          <t>Service page</t>
        </is>
      </c>
      <c r="J363" s="95" t="n">
        <v>46123</v>
      </c>
    </row>
    <row r="364" ht="22.5" customHeight="1">
      <c r="A364" s="9" t="inlineStr">
        <is>
          <t>exclusivebusinesses.com</t>
        </is>
      </c>
      <c r="B364" s="9" t="inlineStr">
        <is>
          <t>Service Station Canopies</t>
        </is>
      </c>
      <c r="C364" s="86" t="inlineStr">
        <is>
          <t>No market</t>
        </is>
      </c>
      <c r="D364" s="86" t="inlineStr">
        <is>
          <t>Dofollow</t>
        </is>
      </c>
      <c r="E364" s="86" t="inlineStr">
        <is>
          <t>Semrush</t>
        </is>
      </c>
      <c r="F364" s="9" t="inlineStr">
        <is>
          <t>https://exclusivebusinesses.com/service-station-canopies/</t>
        </is>
      </c>
      <c r="G364" s="9" t="inlineStr">
        <is>
          <t>Service Station Canopies</t>
        </is>
      </c>
      <c r="H364" s="9" t="inlineStr">
        <is>
          <t>https://newimagecanopy.com/service/light-commercial/</t>
        </is>
      </c>
      <c r="I364" s="86" t="inlineStr">
        <is>
          <t>Service page</t>
        </is>
      </c>
      <c r="J364" s="95" t="n">
        <v>46101</v>
      </c>
    </row>
    <row r="365" ht="22.5" customHeight="1">
      <c r="A365" s="9" t="inlineStr">
        <is>
          <t>exoticlistings.net</t>
        </is>
      </c>
      <c r="B365" s="9" t="inlineStr">
        <is>
          <t>Gasoline Station Canopy Dallas TX</t>
        </is>
      </c>
      <c r="C365" s="86" t="inlineStr">
        <is>
          <t>Dallas, TX</t>
        </is>
      </c>
      <c r="D365" s="86" t="inlineStr">
        <is>
          <t>Dofollow</t>
        </is>
      </c>
      <c r="E365" s="86" t="inlineStr">
        <is>
          <t>Ahrefs</t>
        </is>
      </c>
      <c r="F365" s="9" t="inlineStr">
        <is>
          <t>https://exoticlistings.net/detail/29626/gasoline-station-canopy-dallas-tx.html</t>
        </is>
      </c>
      <c r="G365" s="9" t="inlineStr">
        <is>
          <t>Gasoline Station Canopy Dallas TX</t>
        </is>
      </c>
      <c r="H365" s="9" t="inlineStr">
        <is>
          <t>https://newimagecanopy.com/location/gas-station-canopy-construction-dallas-tx/</t>
        </is>
      </c>
      <c r="I365" s="86" t="inlineStr">
        <is>
          <t>Geo landing page</t>
        </is>
      </c>
      <c r="J365" s="95" t="n">
        <v>46272</v>
      </c>
    </row>
    <row r="366" ht="22.5" customHeight="1">
      <c r="A366" s="9" t="inlineStr">
        <is>
          <t>expressbusinesslistings.com</t>
        </is>
      </c>
      <c r="B366" s="9" t="inlineStr">
        <is>
          <t>Gas Station Imaging Companies</t>
        </is>
      </c>
      <c r="C366" s="86" t="inlineStr">
        <is>
          <t>No market</t>
        </is>
      </c>
      <c r="D366" s="86" t="inlineStr">
        <is>
          <t>Dofollow</t>
        </is>
      </c>
      <c r="E366" s="86" t="inlineStr">
        <is>
          <t>Semrush</t>
        </is>
      </c>
      <c r="F366" s="9" t="inlineStr">
        <is>
          <t>https://expressbusinesslistings.com/gas-station-imaging-companies/</t>
        </is>
      </c>
      <c r="G366" s="9" t="inlineStr">
        <is>
          <t>Gas Station Imaging Companies</t>
        </is>
      </c>
      <c r="H366" s="9" t="inlineStr">
        <is>
          <t>https://newimagecanopy.com/service/imaging/</t>
        </is>
      </c>
      <c r="I366" s="86" t="inlineStr">
        <is>
          <t>Service page</t>
        </is>
      </c>
      <c r="J366" s="95" t="n">
        <v>46074</v>
      </c>
    </row>
    <row r="367" ht="22.5" customHeight="1">
      <c r="A367" s="9" t="inlineStr">
        <is>
          <t>ezarticles.us</t>
        </is>
      </c>
      <c r="B367" s="9" t="inlineStr">
        <is>
          <t>canopy lights gas station</t>
        </is>
      </c>
      <c r="C367" s="86" t="inlineStr">
        <is>
          <t>No market</t>
        </is>
      </c>
      <c r="D367" s="86" t="inlineStr">
        <is>
          <t>Dofollow</t>
        </is>
      </c>
      <c r="E367" s="86" t="inlineStr">
        <is>
          <t>Semrush</t>
        </is>
      </c>
      <c r="F367" s="9" t="inlineStr">
        <is>
          <t>https://www.ezarticles.us/how-canopy-lights-gas-station-enhances-nighttime-visibility-and-safety/</t>
        </is>
      </c>
      <c r="G367" s="9" t="inlineStr">
        <is>
          <t>How Canopy Lights Gas Station Enhances Nighttime Visibility and Safety - EZ Articles</t>
        </is>
      </c>
      <c r="H367" s="9" t="inlineStr">
        <is>
          <t>https://newimagecanopy.com/service/canopy-lighting/</t>
        </is>
      </c>
      <c r="I367" s="86" t="inlineStr">
        <is>
          <t>Service page</t>
        </is>
      </c>
      <c r="J367" s="95" t="n">
        <v>45839</v>
      </c>
    </row>
    <row r="368" ht="22.5" customHeight="1">
      <c r="A368" s="9" t="inlineStr">
        <is>
          <t>fabuloussites.co</t>
        </is>
      </c>
      <c r="B368" s="9" t="inlineStr">
        <is>
          <t>Commercial Canopy Manufacturers</t>
        </is>
      </c>
      <c r="C368" s="86" t="inlineStr">
        <is>
          <t>No market</t>
        </is>
      </c>
      <c r="D368" s="86" t="inlineStr">
        <is>
          <t>Dofollow</t>
        </is>
      </c>
      <c r="E368" s="86" t="inlineStr">
        <is>
          <t>Semrush</t>
        </is>
      </c>
      <c r="F368" s="9" t="inlineStr">
        <is>
          <t>https://fabuloussites.co/commercial-canopy-manufacturers/</t>
        </is>
      </c>
      <c r="G368" s="9" t="inlineStr">
        <is>
          <t>Commercial Canopy Manufacturers</t>
        </is>
      </c>
      <c r="H368" s="9" t="inlineStr">
        <is>
          <t>https://newimagecanopy.com/service/light-commercial/</t>
        </is>
      </c>
      <c r="I368" s="86" t="inlineStr">
        <is>
          <t>Service page</t>
        </is>
      </c>
      <c r="J368" s="95" t="n">
        <v>46088</v>
      </c>
    </row>
    <row r="369" ht="22.5" customHeight="1">
      <c r="A369" s="9" t="inlineStr">
        <is>
          <t>fabuloussites.co</t>
        </is>
      </c>
      <c r="B369" s="9" t="inlineStr">
        <is>
          <t>Commercial Canopy Manufacturers</t>
        </is>
      </c>
      <c r="C369" s="86" t="inlineStr">
        <is>
          <t>No market</t>
        </is>
      </c>
      <c r="D369" s="86" t="inlineStr">
        <is>
          <t>Dofollow</t>
        </is>
      </c>
      <c r="E369" s="86" t="inlineStr">
        <is>
          <t>Semrush</t>
        </is>
      </c>
      <c r="F369" s="9" t="inlineStr">
        <is>
          <t>https://fabuloussites.co/detail/28630/commercial-canopy-manufacturers.html</t>
        </is>
      </c>
      <c r="G369" s="9" t="inlineStr">
        <is>
          <t>Commercial Canopy Manufacturers</t>
        </is>
      </c>
      <c r="H369" s="9" t="inlineStr">
        <is>
          <t>https://newimagecanopy.com/service/light-commercial/</t>
        </is>
      </c>
      <c r="I369" s="86" t="inlineStr">
        <is>
          <t>Service page</t>
        </is>
      </c>
      <c r="J369" s="95" t="n">
        <v>46238</v>
      </c>
    </row>
    <row r="370" ht="22.5" customHeight="1">
      <c r="A370" s="9" t="inlineStr">
        <is>
          <t>favemarks.net</t>
        </is>
      </c>
      <c r="B370" s="9" t="inlineStr">
        <is>
          <t>Get Your Custom Gas Station Canopy Design in Austin, TX Today!</t>
        </is>
      </c>
      <c r="C370" s="86" t="inlineStr">
        <is>
          <t>Austin, TX</t>
        </is>
      </c>
      <c r="D370" s="86" t="inlineStr">
        <is>
          <t>Dofollow</t>
        </is>
      </c>
      <c r="E370" s="86" t="inlineStr">
        <is>
          <t>Semrush</t>
        </is>
      </c>
      <c r="F370" s="9" t="inlineStr">
        <is>
          <t>https://favemarks.net/story/get-your-custom-gas-station-canopy-design-in-austin-tx-today/</t>
        </is>
      </c>
      <c r="G370" s="9" t="inlineStr">
        <is>
          <t>Get Your Custom Gas Station Canopy Design in Austin, TX Today!</t>
        </is>
      </c>
      <c r="H370" s="9" t="inlineStr">
        <is>
          <t>https://newimagecanopy.com/location/gas-station-canopy-construction-austin-tx/</t>
        </is>
      </c>
      <c r="I370" s="86" t="inlineStr">
        <is>
          <t>Geo landing page</t>
        </is>
      </c>
      <c r="J370" s="95" t="n">
        <v>46058</v>
      </c>
    </row>
    <row r="371" ht="22.5" customHeight="1">
      <c r="A371" s="9" t="inlineStr">
        <is>
          <t>favemarks.net</t>
        </is>
      </c>
      <c r="B371" s="9" t="inlineStr">
        <is>
          <t>Get Your Custom Gas Station Canopy in Tulsa, Ok Today!</t>
        </is>
      </c>
      <c r="C371" s="86" t="inlineStr">
        <is>
          <t>Tulsa, OK</t>
        </is>
      </c>
      <c r="D371" s="86" t="inlineStr">
        <is>
          <t>Dofollow</t>
        </is>
      </c>
      <c r="E371" s="86" t="inlineStr">
        <is>
          <t>Ahrefs</t>
        </is>
      </c>
      <c r="F371" s="9" t="inlineStr">
        <is>
          <t>https://favemarks.net/story/get-your-custom-gas-station-canopy-in-tulsa-ok-today/</t>
        </is>
      </c>
      <c r="G371" s="9" t="inlineStr">
        <is>
          <t>Get Your Custom Gas Station Canopy in Tulsa, Ok Today!</t>
        </is>
      </c>
      <c r="H371" s="9" t="inlineStr">
        <is>
          <t>https://newimagecanopy.com/location/gas-station-canopy-construction-tulsa-ok/</t>
        </is>
      </c>
      <c r="I371" s="86" t="inlineStr">
        <is>
          <t>Geo landing page</t>
        </is>
      </c>
      <c r="J371" s="95" t="n">
        <v>46142</v>
      </c>
    </row>
    <row r="372" ht="22.5" customHeight="1">
      <c r="A372" s="9" t="inlineStr">
        <is>
          <t>favemarks.net</t>
        </is>
      </c>
      <c r="B372" s="9" t="inlineStr">
        <is>
          <t>Get Your Custom Gas Station Canopy in Tulsa, Ok Today!</t>
        </is>
      </c>
      <c r="C372" s="86" t="inlineStr">
        <is>
          <t>Tulsa, OK</t>
        </is>
      </c>
      <c r="D372" s="86" t="inlineStr">
        <is>
          <t>Dofollow</t>
        </is>
      </c>
      <c r="E372" s="86" t="inlineStr">
        <is>
          <t>Ahrefs</t>
        </is>
      </c>
      <c r="F372" s="9" t="inlineStr">
        <is>
          <t>https://favemarks.net/story/get-your-custom-gas-station-canopy-in-tulsa-ok-today/</t>
        </is>
      </c>
      <c r="G372" s="9" t="inlineStr">
        <is>
          <t>Get Your Custom Gas Station Canopy in Tulsa, Ok Today!</t>
        </is>
      </c>
      <c r="H372" s="9" t="inlineStr">
        <is>
          <t>https://newimagecanopy.com/gas-station-canopy-construction-tulsa-ok/</t>
        </is>
      </c>
      <c r="I372" s="86" t="inlineStr">
        <is>
          <t>Geo landing page</t>
        </is>
      </c>
      <c r="J372" s="95" t="n">
        <v>46142</v>
      </c>
    </row>
    <row r="373" ht="22.5" customHeight="1">
      <c r="A373" s="9" t="inlineStr">
        <is>
          <t>favemarks.net</t>
        </is>
      </c>
      <c r="B373" s="9" t="inlineStr">
        <is>
          <t>Houston, TX’s Trusted Experts for Gas Station Canopy Solutions!</t>
        </is>
      </c>
      <c r="C373" s="86" t="inlineStr">
        <is>
          <t>Houston, TX</t>
        </is>
      </c>
      <c r="D373" s="86" t="inlineStr">
        <is>
          <t>Dofollow</t>
        </is>
      </c>
      <c r="E373" s="86" t="inlineStr">
        <is>
          <t>Semrush</t>
        </is>
      </c>
      <c r="F373" s="9" t="inlineStr">
        <is>
          <t>https://favemarks.net/story/houston-txs-trusted-experts-for-gas-station-canopy-solutions/</t>
        </is>
      </c>
      <c r="G373" s="9" t="inlineStr">
        <is>
          <t>Houston, TX’s Trusted Experts for Gas Station Canopy Solutions!</t>
        </is>
      </c>
      <c r="H373" s="9" t="inlineStr">
        <is>
          <t>https://newimagecanopy.com/location/gas-station-canopy-construction-houston-tx/</t>
        </is>
      </c>
      <c r="I373" s="86" t="inlineStr">
        <is>
          <t>Geo landing page</t>
        </is>
      </c>
      <c r="J373" s="95" t="n">
        <v>46118</v>
      </c>
    </row>
    <row r="374" ht="22.5" customHeight="1">
      <c r="A374" s="9" t="inlineStr">
        <is>
          <t>favemarks.net</t>
        </is>
      </c>
      <c r="B374" s="9" t="inlineStr">
        <is>
          <t>Modern Gas Station Island Canopy Solutions for Better Customer Access</t>
        </is>
      </c>
      <c r="C374" s="86" t="inlineStr">
        <is>
          <t>No market</t>
        </is>
      </c>
      <c r="D374" s="86" t="inlineStr">
        <is>
          <t>Dofollow</t>
        </is>
      </c>
      <c r="E374" s="86" t="inlineStr">
        <is>
          <t>Semrush</t>
        </is>
      </c>
      <c r="F374" s="9" t="inlineStr">
        <is>
          <t>https://favemarks.net/story/modern-gas-station-island-canopy-solutions-for-better-customer-access/</t>
        </is>
      </c>
      <c r="G374" s="9" t="inlineStr">
        <is>
          <t>Modern Gas Station Island Canopy Solutions for Better Customer Access</t>
        </is>
      </c>
      <c r="H374" s="9" t="inlineStr">
        <is>
          <t>https://newimagecanopy.com/service/canopies/</t>
        </is>
      </c>
      <c r="I374" s="86" t="inlineStr">
        <is>
          <t>Service page</t>
        </is>
      </c>
      <c r="J374" s="95" t="n">
        <v>46149</v>
      </c>
    </row>
    <row r="375" ht="22.5" customHeight="1">
      <c r="A375" s="9" t="inlineStr">
        <is>
          <t>favemarks.net</t>
        </is>
      </c>
      <c r="B375" s="9" t="inlineStr">
        <is>
          <t>Oklahoma City, OK Gas Station Canopy Experts is Ready to Serve You!</t>
        </is>
      </c>
      <c r="C375" s="86" t="inlineStr">
        <is>
          <t>Oklahoma City, OK</t>
        </is>
      </c>
      <c r="D375" s="86" t="inlineStr">
        <is>
          <t>Dofollow</t>
        </is>
      </c>
      <c r="E375" s="86" t="inlineStr">
        <is>
          <t>Semrush</t>
        </is>
      </c>
      <c r="F375" s="9" t="inlineStr">
        <is>
          <t>https://favemarks.net/story/oklahoma-city-ok-gas-station-canopy-experts-is-ready-to-serve-you/</t>
        </is>
      </c>
      <c r="G375" s="9" t="inlineStr">
        <is>
          <t>Oklahoma City, OK Gas Station Canopy Experts is Ready to Serve You!</t>
        </is>
      </c>
      <c r="H375" s="9" t="inlineStr">
        <is>
          <t>https://newimagecanopy.com/location/gasstation-canopy-construction-oklahoma-city-ok/</t>
        </is>
      </c>
      <c r="I375" s="86" t="inlineStr">
        <is>
          <t>Geo landing page</t>
        </is>
      </c>
      <c r="J375" s="95" t="n">
        <v>46211</v>
      </c>
    </row>
    <row r="376" ht="22.5" customHeight="1">
      <c r="A376" s="9" t="inlineStr">
        <is>
          <t>favemarks.net</t>
        </is>
      </c>
      <c r="B376" s="9" t="inlineStr">
        <is>
          <t>Secure and Stylish Gas Station Canopy in Tulsa, OK – Book Us Now!</t>
        </is>
      </c>
      <c r="C376" s="86" t="inlineStr">
        <is>
          <t>Tulsa, OK</t>
        </is>
      </c>
      <c r="D376" s="86" t="inlineStr">
        <is>
          <t>Dofollow</t>
        </is>
      </c>
      <c r="E376" s="86" t="inlineStr">
        <is>
          <t>Semrush</t>
        </is>
      </c>
      <c r="F376" s="9" t="inlineStr">
        <is>
          <t>https://favemarks.net/story/secure-and-stylish-gas-station-canopy-in-tulsa-ok-book-us-now/</t>
        </is>
      </c>
      <c r="G376" s="9" t="inlineStr">
        <is>
          <t>Secure and Stylish Gas Station Canopy in Tulsa, OK – Book Us Now!</t>
        </is>
      </c>
      <c r="H376" s="9" t="inlineStr">
        <is>
          <t>https://newimagecanopy.com/location/gas-station-canopy-construction-tulsa-ok/</t>
        </is>
      </c>
      <c r="I376" s="86" t="inlineStr">
        <is>
          <t>Geo landing page</t>
        </is>
      </c>
      <c r="J376" s="95" t="n">
        <v>46149</v>
      </c>
    </row>
    <row r="377" ht="22.5" customHeight="1">
      <c r="A377" s="9" t="inlineStr">
        <is>
          <t>favemarks.net</t>
        </is>
      </c>
      <c r="B377" s="9" t="inlineStr">
        <is>
          <t>Upgrade to Energy-Efficient Gas Station Canopy Lights Today!</t>
        </is>
      </c>
      <c r="C377" s="86" t="inlineStr">
        <is>
          <t>No market</t>
        </is>
      </c>
      <c r="D377" s="86" t="inlineStr">
        <is>
          <t>Dofollow</t>
        </is>
      </c>
      <c r="E377" s="86" t="inlineStr">
        <is>
          <t>Semrush</t>
        </is>
      </c>
      <c r="F377" s="9" t="inlineStr">
        <is>
          <t>https://favemarks.net/story/upgrade-to-energy-efficient-gas-station-canopy-lights-today/</t>
        </is>
      </c>
      <c r="G377" s="9" t="inlineStr">
        <is>
          <t>Upgrade to Energy-Efficient Gas Station Canopy Lights Today!</t>
        </is>
      </c>
      <c r="H377" s="9" t="inlineStr">
        <is>
          <t>https://newimagecanopy.com/service/canopy-lighting/</t>
        </is>
      </c>
      <c r="I377" s="86" t="inlineStr">
        <is>
          <t>Service page</t>
        </is>
      </c>
      <c r="J377" s="95" t="n">
        <v>46117</v>
      </c>
    </row>
    <row r="378" ht="22.5" customHeight="1">
      <c r="A378" s="9" t="inlineStr">
        <is>
          <t>favoritebusinesses.net</t>
        </is>
      </c>
      <c r="B378" s="9" t="inlineStr">
        <is>
          <t>Gas Station Canopy Design Dallas TX</t>
        </is>
      </c>
      <c r="C378" s="86" t="inlineStr">
        <is>
          <t>Dallas, TX</t>
        </is>
      </c>
      <c r="D378" s="86" t="inlineStr">
        <is>
          <t>Dofollow</t>
        </is>
      </c>
      <c r="E378" s="86" t="inlineStr">
        <is>
          <t>Ahrefs</t>
        </is>
      </c>
      <c r="F378" s="9" t="inlineStr">
        <is>
          <t>https://favoritebusinesses.net/detail/30218/sell-junk-car-for-cash-in-aurora-il-with-instant-offers.html</t>
        </is>
      </c>
      <c r="G378" s="9" t="inlineStr">
        <is>
          <t>Gas Station Canopy Design Dallas TX</t>
        </is>
      </c>
      <c r="H378" s="9" t="inlineStr">
        <is>
          <t>https://newimagecanopy.com/location/gas-station-canopy-construction-dallas-tx/</t>
        </is>
      </c>
      <c r="I378" s="86" t="inlineStr">
        <is>
          <t>Geo landing page</t>
        </is>
      </c>
      <c r="J378" s="95" t="n">
        <v>46280</v>
      </c>
    </row>
    <row r="379" ht="22.5" customHeight="1">
      <c r="A379" s="9" t="inlineStr">
        <is>
          <t>favoritebusinesses.net</t>
        </is>
      </c>
      <c r="B379" s="9" t="inlineStr">
        <is>
          <t>Gas Station Canopy Design Dallas TX</t>
        </is>
      </c>
      <c r="C379" s="86" t="inlineStr">
        <is>
          <t>Dallas, TX</t>
        </is>
      </c>
      <c r="D379" s="86" t="inlineStr">
        <is>
          <t>Dofollow</t>
        </is>
      </c>
      <c r="E379" s="86" t="inlineStr">
        <is>
          <t>Semrush</t>
        </is>
      </c>
      <c r="F379" s="9" t="inlineStr">
        <is>
          <t>https://favoritebusinesses.net/detail/30218/gas-station-canopy-design-dallas-tx.html</t>
        </is>
      </c>
      <c r="G379" s="9" t="inlineStr">
        <is>
          <t>Gas Station Canopy Design Dallas TX</t>
        </is>
      </c>
      <c r="H379" s="9" t="inlineStr">
        <is>
          <t>https://newimagecanopy.com/location/gas-station-canopy-construction-dallas-tx/</t>
        </is>
      </c>
      <c r="I379" s="86" t="inlineStr">
        <is>
          <t>Geo landing page</t>
        </is>
      </c>
      <c r="J379" s="95" t="n">
        <v>46261</v>
      </c>
    </row>
    <row r="380" ht="22.5" customHeight="1">
      <c r="A380" s="9" t="inlineStr">
        <is>
          <t>favoritebusinesses.net</t>
        </is>
      </c>
      <c r="B380" s="9" t="inlineStr">
        <is>
          <t>Gas Station Canopy Design Dallas TX</t>
        </is>
      </c>
      <c r="C380" s="86" t="inlineStr">
        <is>
          <t>Dallas, TX</t>
        </is>
      </c>
      <c r="D380" s="86" t="inlineStr">
        <is>
          <t>Dofollow</t>
        </is>
      </c>
      <c r="E380" s="86" t="inlineStr">
        <is>
          <t>Semrush</t>
        </is>
      </c>
      <c r="F380" s="9" t="inlineStr">
        <is>
          <t>https://favoritebusinesses.net/gas-station-canopy-design-dallas-tx/</t>
        </is>
      </c>
      <c r="G380" s="9" t="inlineStr">
        <is>
          <t>Gas Station Canopy Design Dallas TX</t>
        </is>
      </c>
      <c r="H380" s="9" t="inlineStr">
        <is>
          <t>https://newimagecanopy.com/location/gas-station-canopy-construction-dallas-tx/</t>
        </is>
      </c>
      <c r="I380" s="86" t="inlineStr">
        <is>
          <t>Geo landing page</t>
        </is>
      </c>
      <c r="J380" s="95" t="n">
        <v>46156</v>
      </c>
    </row>
    <row r="381" ht="22.5" customHeight="1">
      <c r="A381" s="9" t="inlineStr">
        <is>
          <t>favoritedirectoree.com</t>
        </is>
      </c>
      <c r="B381" s="9" t="inlineStr">
        <is>
          <t>Gas Station Canopy</t>
        </is>
      </c>
      <c r="C381" s="86" t="inlineStr">
        <is>
          <t>No market</t>
        </is>
      </c>
      <c r="D381" s="86" t="inlineStr">
        <is>
          <t>Dofollow</t>
        </is>
      </c>
      <c r="E381" s="86" t="inlineStr">
        <is>
          <t>Semrush</t>
        </is>
      </c>
      <c r="F381" s="9" t="inlineStr">
        <is>
          <t>https://www.favoritedirectoree.com/detail/265173/gas-station-canopy.html</t>
        </is>
      </c>
      <c r="G381" s="9" t="inlineStr">
        <is>
          <t>Gas Station Canopy</t>
        </is>
      </c>
      <c r="H381" s="9" t="inlineStr">
        <is>
          <t>https://newimagecanopy.com/service/canopies/</t>
        </is>
      </c>
      <c r="I381" s="86" t="inlineStr">
        <is>
          <t>Service page</t>
        </is>
      </c>
      <c r="J381" s="95" t="n">
        <v>46062</v>
      </c>
    </row>
    <row r="382" ht="22.5" customHeight="1">
      <c r="A382" s="9" t="inlineStr">
        <is>
          <t>favoritedirectori.com</t>
        </is>
      </c>
      <c r="B382" s="9" t="inlineStr">
        <is>
          <t>Gas Station Canopy Construction</t>
        </is>
      </c>
      <c r="C382" s="86" t="inlineStr">
        <is>
          <t>No market</t>
        </is>
      </c>
      <c r="D382" s="86" t="inlineStr">
        <is>
          <t>Dofollow</t>
        </is>
      </c>
      <c r="E382" s="86" t="inlineStr">
        <is>
          <t>Semrush</t>
        </is>
      </c>
      <c r="F382" s="9" t="inlineStr">
        <is>
          <t>https://www.favoritedirectori.com/detail/264632/gas-station-canopy-construction.html</t>
        </is>
      </c>
      <c r="G382" s="9" t="inlineStr">
        <is>
          <t>Gas Station Canopy Construction</t>
        </is>
      </c>
      <c r="H382" s="9" t="inlineStr">
        <is>
          <t>https://newimagecanopy.com/service/canopies/</t>
        </is>
      </c>
      <c r="I382" s="86" t="inlineStr">
        <is>
          <t>Service page</t>
        </is>
      </c>
      <c r="J382" s="95" t="n">
        <v>46064</v>
      </c>
    </row>
    <row r="383" ht="22.5" customHeight="1">
      <c r="A383" s="9" t="inlineStr">
        <is>
          <t>favoritedirectory.org</t>
        </is>
      </c>
      <c r="B383" s="9" t="inlineStr">
        <is>
          <t>Gas Station Canopy Design Oklahoma City OK</t>
        </is>
      </c>
      <c r="C383" s="86" t="inlineStr">
        <is>
          <t>Oklahoma City, OK</t>
        </is>
      </c>
      <c r="D383" s="86" t="inlineStr">
        <is>
          <t>Dofollow</t>
        </is>
      </c>
      <c r="E383" s="86" t="inlineStr">
        <is>
          <t>Semrush</t>
        </is>
      </c>
      <c r="F383" s="9" t="inlineStr">
        <is>
          <t>https://favoritedirectory.org/detail/264461/gas-station-canopy-design-oklahoma-city-ok.html</t>
        </is>
      </c>
      <c r="G383" s="9" t="inlineStr">
        <is>
          <t>Gas Station Canopy Design Oklahoma City OK</t>
        </is>
      </c>
      <c r="H383" s="9" t="inlineStr">
        <is>
          <t>https://newimagecanopy.com/location/gasstation-canopy-construction-oklahoma-city-ok/</t>
        </is>
      </c>
      <c r="I383" s="86" t="inlineStr">
        <is>
          <t>Geo landing page</t>
        </is>
      </c>
      <c r="J383" s="95" t="n">
        <v>46026</v>
      </c>
    </row>
    <row r="384" ht="22.5" customHeight="1">
      <c r="A384" s="9" t="inlineStr">
        <is>
          <t>favoritey.net</t>
        </is>
      </c>
      <c r="B384" s="9" t="inlineStr">
        <is>
          <t>Gas Station Canopy Manufacturers</t>
        </is>
      </c>
      <c r="C384" s="86" t="inlineStr">
        <is>
          <t>No market</t>
        </is>
      </c>
      <c r="D384" s="86" t="inlineStr">
        <is>
          <t>Dofollow</t>
        </is>
      </c>
      <c r="E384" s="86" t="inlineStr">
        <is>
          <t>Semrush</t>
        </is>
      </c>
      <c r="F384" s="9" t="inlineStr">
        <is>
          <t>https://favoritey.net/detail/28980/gas-station-canopy-manufacturers.html</t>
        </is>
      </c>
      <c r="G384" s="9" t="inlineStr">
        <is>
          <t>Gas Station Canopy Manufacturers</t>
        </is>
      </c>
      <c r="H384" s="9" t="inlineStr">
        <is>
          <t>https://newimagecanopy.com/service/canopies/</t>
        </is>
      </c>
      <c r="I384" s="86" t="inlineStr">
        <is>
          <t>Service page</t>
        </is>
      </c>
      <c r="J384" s="95" t="n">
        <v>46233</v>
      </c>
    </row>
    <row r="385" ht="22.5" customHeight="1">
      <c r="A385" s="9" t="inlineStr">
        <is>
          <t>favoritey.net</t>
        </is>
      </c>
      <c r="B385" s="9" t="inlineStr">
        <is>
          <t>Gas Station Canopy Manufacturers</t>
        </is>
      </c>
      <c r="C385" s="86" t="inlineStr">
        <is>
          <t>No market</t>
        </is>
      </c>
      <c r="D385" s="86" t="inlineStr">
        <is>
          <t>Dofollow</t>
        </is>
      </c>
      <c r="E385" s="86" t="inlineStr">
        <is>
          <t>Semrush</t>
        </is>
      </c>
      <c r="F385" s="9" t="inlineStr">
        <is>
          <t>https://favoritey.net/gas-station-canopy-manufacturers/</t>
        </is>
      </c>
      <c r="G385" s="9" t="inlineStr">
        <is>
          <t>Gas Station Canopy Manufacturers</t>
        </is>
      </c>
      <c r="H385" s="9" t="inlineStr">
        <is>
          <t>https://newimagecanopy.com/service/canopies/</t>
        </is>
      </c>
      <c r="I385" s="86" t="inlineStr">
        <is>
          <t>Service page</t>
        </is>
      </c>
      <c r="J385" s="95" t="n">
        <v>46071</v>
      </c>
    </row>
    <row r="386" ht="22.5" customHeight="1">
      <c r="A386" s="9" t="inlineStr">
        <is>
          <t>findbiz.info</t>
        </is>
      </c>
      <c r="B386" s="9" t="inlineStr">
        <is>
          <t>Gas Station Imaging</t>
        </is>
      </c>
      <c r="C386" s="86" t="inlineStr">
        <is>
          <t>No market</t>
        </is>
      </c>
      <c r="D386" s="86" t="inlineStr">
        <is>
          <t>Dofollow</t>
        </is>
      </c>
      <c r="E386" s="86" t="inlineStr">
        <is>
          <t>Semrush</t>
        </is>
      </c>
      <c r="F386" s="9" t="inlineStr">
        <is>
          <t>https://findbiz.info/gas-station-imaging/</t>
        </is>
      </c>
      <c r="G386" s="9" t="inlineStr">
        <is>
          <t>Gas Station Imaging</t>
        </is>
      </c>
      <c r="H386" s="9" t="inlineStr">
        <is>
          <t>https://newimagecanopy.com/service/imaging/</t>
        </is>
      </c>
      <c r="I386" s="86" t="inlineStr">
        <is>
          <t>Service page</t>
        </is>
      </c>
      <c r="J386" s="95" t="n">
        <v>45760</v>
      </c>
    </row>
    <row r="387" ht="22.5" customHeight="1">
      <c r="A387" s="9" t="inlineStr">
        <is>
          <t>findbusinesses.org</t>
        </is>
      </c>
      <c r="B387" s="9" t="inlineStr">
        <is>
          <t>Commercial Canopy Manufacturers</t>
        </is>
      </c>
      <c r="C387" s="86" t="inlineStr">
        <is>
          <t>No market</t>
        </is>
      </c>
      <c r="D387" s="86" t="inlineStr">
        <is>
          <t>Dofollow</t>
        </is>
      </c>
      <c r="E387" s="86" t="inlineStr">
        <is>
          <t>Semrush</t>
        </is>
      </c>
      <c r="F387" s="9" t="inlineStr">
        <is>
          <t>https://findbusinesses.org/commercial-canopy-manufacturers/</t>
        </is>
      </c>
      <c r="G387" s="9" t="inlineStr">
        <is>
          <t>Commercial Canopy Manufacturers</t>
        </is>
      </c>
      <c r="H387" s="9" t="inlineStr">
        <is>
          <t>https://newimagecanopy.com/service/light-commercial/</t>
        </is>
      </c>
      <c r="I387" s="86" t="inlineStr">
        <is>
          <t>Service page</t>
        </is>
      </c>
      <c r="J387" s="95" t="n">
        <v>46092</v>
      </c>
    </row>
    <row r="388" ht="22.5" customHeight="1">
      <c r="A388" s="9" t="inlineStr">
        <is>
          <t>findbusinesses.org</t>
        </is>
      </c>
      <c r="B388" s="9" t="inlineStr">
        <is>
          <t>Commercial Canopy Manufacturers</t>
        </is>
      </c>
      <c r="C388" s="86" t="inlineStr">
        <is>
          <t>No market</t>
        </is>
      </c>
      <c r="D388" s="86" t="inlineStr">
        <is>
          <t>Dofollow</t>
        </is>
      </c>
      <c r="E388" s="86" t="inlineStr">
        <is>
          <t>Semrush</t>
        </is>
      </c>
      <c r="F388" s="9" t="inlineStr">
        <is>
          <t>https://findbusinesses.org/detail/28092/commercial-canopy-manufacturers.html</t>
        </is>
      </c>
      <c r="G388" s="9" t="inlineStr">
        <is>
          <t>Commercial Canopy Manufacturers</t>
        </is>
      </c>
      <c r="H388" s="9" t="inlineStr">
        <is>
          <t>https://newimagecanopy.com/service/light-commercial/</t>
        </is>
      </c>
      <c r="I388" s="86" t="inlineStr">
        <is>
          <t>Service page</t>
        </is>
      </c>
      <c r="J388" s="95" t="n">
        <v>46233</v>
      </c>
    </row>
    <row r="389" ht="22.5" customHeight="1">
      <c r="A389" s="9" t="inlineStr">
        <is>
          <t>findelio.org</t>
        </is>
      </c>
      <c r="B389" s="9" t="inlineStr">
        <is>
          <t>Gas Station Canopy Design Oklahoma City OK</t>
        </is>
      </c>
      <c r="C389" s="86" t="inlineStr">
        <is>
          <t>Oklahoma City, OK</t>
        </is>
      </c>
      <c r="D389" s="86" t="inlineStr">
        <is>
          <t>Dofollow</t>
        </is>
      </c>
      <c r="E389" s="86" t="inlineStr">
        <is>
          <t>Semrush</t>
        </is>
      </c>
      <c r="F389" s="9" t="inlineStr">
        <is>
          <t>https://www.findelio.org/detail/267548/gas-station-canopy-design-oklahoma-city-ok.html</t>
        </is>
      </c>
      <c r="G389" s="9" t="inlineStr">
        <is>
          <t>Gas Station Canopy Design Oklahoma City OK</t>
        </is>
      </c>
      <c r="H389" s="9" t="inlineStr">
        <is>
          <t>https://newimagecanopy.com/location/gasstation-canopy-construction-oklahoma-city-ok/</t>
        </is>
      </c>
      <c r="I389" s="86" t="inlineStr">
        <is>
          <t>Geo landing page</t>
        </is>
      </c>
      <c r="J389" s="95" t="n">
        <v>46026</v>
      </c>
    </row>
    <row r="390" ht="22.5" customHeight="1">
      <c r="A390" s="9" t="inlineStr">
        <is>
          <t>findist.net</t>
        </is>
      </c>
      <c r="B390" s="9" t="inlineStr">
        <is>
          <t>Gas Station Imaging Companies</t>
        </is>
      </c>
      <c r="C390" s="86" t="inlineStr">
        <is>
          <t>No market</t>
        </is>
      </c>
      <c r="D390" s="86" t="inlineStr">
        <is>
          <t>Dofollow</t>
        </is>
      </c>
      <c r="E390" s="86" t="inlineStr">
        <is>
          <t>Semrush</t>
        </is>
      </c>
      <c r="F390" s="9" t="inlineStr">
        <is>
          <t>https://findist.net/detail/29097/gas-station-imaging-companies.html</t>
        </is>
      </c>
      <c r="G390" s="9" t="inlineStr">
        <is>
          <t>Gas Station Imaging Companies</t>
        </is>
      </c>
      <c r="H390" s="9" t="inlineStr">
        <is>
          <t>https://newimagecanopy.com/service/imaging/</t>
        </is>
      </c>
      <c r="I390" s="86" t="inlineStr">
        <is>
          <t>Service page</t>
        </is>
      </c>
      <c r="J390" s="95" t="n">
        <v>46235</v>
      </c>
    </row>
    <row r="391" ht="22.5" customHeight="1">
      <c r="A391" s="9" t="inlineStr">
        <is>
          <t>findist.net</t>
        </is>
      </c>
      <c r="B391" s="9" t="inlineStr">
        <is>
          <t>Gas Station Imaging Companies</t>
        </is>
      </c>
      <c r="C391" s="86" t="inlineStr">
        <is>
          <t>No market</t>
        </is>
      </c>
      <c r="D391" s="86" t="inlineStr">
        <is>
          <t>Dofollow</t>
        </is>
      </c>
      <c r="E391" s="86" t="inlineStr">
        <is>
          <t>Semrush</t>
        </is>
      </c>
      <c r="F391" s="9" t="inlineStr">
        <is>
          <t>https://findist.net/gas-station-imaging-companies/</t>
        </is>
      </c>
      <c r="G391" s="9" t="inlineStr">
        <is>
          <t>Gas Station Imaging Companies</t>
        </is>
      </c>
      <c r="H391" s="9" t="inlineStr">
        <is>
          <t>https://newimagecanopy.com/service/imaging/</t>
        </is>
      </c>
      <c r="I391" s="86" t="inlineStr">
        <is>
          <t>Service page</t>
        </is>
      </c>
      <c r="J391" s="95" t="n">
        <v>46073</v>
      </c>
    </row>
    <row r="392" ht="22.5" customHeight="1">
      <c r="A392" s="9" t="inlineStr">
        <is>
          <t>findlocalcenter.com</t>
        </is>
      </c>
      <c r="B392" s="9" t="inlineStr">
        <is>
          <t>Gas Station Imaging</t>
        </is>
      </c>
      <c r="C392" s="86" t="inlineStr">
        <is>
          <t>No market</t>
        </is>
      </c>
      <c r="D392" s="86" t="inlineStr">
        <is>
          <t>Dofollow</t>
        </is>
      </c>
      <c r="E392" s="86" t="inlineStr">
        <is>
          <t>Semrush</t>
        </is>
      </c>
      <c r="F392" s="9" t="inlineStr">
        <is>
          <t>https://findlocalcenter.com/detail/28799/gas-station-imaging.html</t>
        </is>
      </c>
      <c r="G392" s="9" t="inlineStr">
        <is>
          <t>Gas Station Imaging</t>
        </is>
      </c>
      <c r="H392" s="9" t="inlineStr">
        <is>
          <t>https://newimagecanopy.com/service/imaging/</t>
        </is>
      </c>
      <c r="I392" s="86" t="inlineStr">
        <is>
          <t>Service page</t>
        </is>
      </c>
      <c r="J392" s="95" t="n">
        <v>46236</v>
      </c>
    </row>
    <row r="393" ht="22.5" customHeight="1">
      <c r="A393" s="9" t="inlineStr">
        <is>
          <t>findlocalcenter.com</t>
        </is>
      </c>
      <c r="B393" s="9" t="inlineStr">
        <is>
          <t>Gas Station Imaging</t>
        </is>
      </c>
      <c r="C393" s="86" t="inlineStr">
        <is>
          <t>No market</t>
        </is>
      </c>
      <c r="D393" s="86" t="inlineStr">
        <is>
          <t>Dofollow</t>
        </is>
      </c>
      <c r="E393" s="86" t="inlineStr">
        <is>
          <t>Semrush</t>
        </is>
      </c>
      <c r="F393" s="9" t="inlineStr">
        <is>
          <t>https://findlocalcenter.com/gas-station-imaging/</t>
        </is>
      </c>
      <c r="G393" s="9" t="inlineStr">
        <is>
          <t>Gas Station Imaging</t>
        </is>
      </c>
      <c r="H393" s="9" t="inlineStr">
        <is>
          <t>https://newimagecanopy.com/service/imaging/</t>
        </is>
      </c>
      <c r="I393" s="86" t="inlineStr">
        <is>
          <t>Service page</t>
        </is>
      </c>
      <c r="J393" s="95" t="n">
        <v>46060</v>
      </c>
    </row>
    <row r="394" ht="22.5" customHeight="1">
      <c r="A394" s="9" t="inlineStr">
        <is>
          <t>fivestarbusinesslistings.com</t>
        </is>
      </c>
      <c r="B394" s="9" t="inlineStr">
        <is>
          <t>Gas Station Island Canopy</t>
        </is>
      </c>
      <c r="C394" s="86" t="inlineStr">
        <is>
          <t>No market</t>
        </is>
      </c>
      <c r="D394" s="86" t="inlineStr">
        <is>
          <t>Dofollow</t>
        </is>
      </c>
      <c r="E394" s="86" t="inlineStr">
        <is>
          <t>Semrush</t>
        </is>
      </c>
      <c r="F394" s="9" t="inlineStr">
        <is>
          <t>https://fivestarbusinesslistings.com/gas-station-island-canopy/</t>
        </is>
      </c>
      <c r="G394" s="9" t="inlineStr">
        <is>
          <t>Gas Station Island Canopy</t>
        </is>
      </c>
      <c r="H394" s="9" t="inlineStr">
        <is>
          <t>https://newimagecanopy.com/service/canopies/</t>
        </is>
      </c>
      <c r="I394" s="86" t="inlineStr">
        <is>
          <t>Service page</t>
        </is>
      </c>
      <c r="J394" s="95" t="n">
        <v>46068</v>
      </c>
    </row>
    <row r="395" ht="22.5" customHeight="1">
      <c r="A395" s="9" t="inlineStr">
        <is>
          <t>fixx.co</t>
        </is>
      </c>
      <c r="B395" s="9" t="inlineStr">
        <is>
          <t>Fuel Station Canopy</t>
        </is>
      </c>
      <c r="C395" s="86" t="inlineStr">
        <is>
          <t>No market</t>
        </is>
      </c>
      <c r="D395" s="86" t="inlineStr">
        <is>
          <t>Dofollow</t>
        </is>
      </c>
      <c r="E395" s="86" t="inlineStr">
        <is>
          <t>Semrush</t>
        </is>
      </c>
      <c r="F395" s="9" t="inlineStr">
        <is>
          <t>https://www.fixx.co/detail/80764/fuel-station-canopy.html</t>
        </is>
      </c>
      <c r="G395" s="9" t="inlineStr">
        <is>
          <t>Fuel Station Canopy</t>
        </is>
      </c>
      <c r="H395" s="9" t="inlineStr">
        <is>
          <t>https://newimagecanopy.com/service/canopies/</t>
        </is>
      </c>
      <c r="I395" s="86" t="inlineStr">
        <is>
          <t>Service page</t>
        </is>
      </c>
      <c r="J395" s="95" t="n">
        <v>46056</v>
      </c>
    </row>
    <row r="396" ht="22.5" customHeight="1">
      <c r="A396" s="9" t="inlineStr">
        <is>
          <t>forever-biz.com</t>
        </is>
      </c>
      <c r="B396" s="9" t="inlineStr">
        <is>
          <t>Gas Station Imaging Services</t>
        </is>
      </c>
      <c r="C396" s="86" t="inlineStr">
        <is>
          <t>No market</t>
        </is>
      </c>
      <c r="D396" s="86" t="inlineStr">
        <is>
          <t>Dofollow</t>
        </is>
      </c>
      <c r="E396" s="86" t="inlineStr">
        <is>
          <t>Semrush</t>
        </is>
      </c>
      <c r="F396" s="9" t="inlineStr">
        <is>
          <t>https://forever-biz.com/detail/29349/gas-station-imaging-services.html</t>
        </is>
      </c>
      <c r="G396" s="9" t="inlineStr">
        <is>
          <t>Gas Station Imaging Services</t>
        </is>
      </c>
      <c r="H396" s="9" t="inlineStr">
        <is>
          <t>https://newimagecanopy.com/service/imaging/</t>
        </is>
      </c>
      <c r="I396" s="86" t="inlineStr">
        <is>
          <t>Service page</t>
        </is>
      </c>
      <c r="J396" s="95" t="n">
        <v>46238</v>
      </c>
    </row>
    <row r="397" ht="22.5" customHeight="1">
      <c r="A397" s="9" t="inlineStr">
        <is>
          <t>forever-biz.com</t>
        </is>
      </c>
      <c r="B397" s="9" t="inlineStr">
        <is>
          <t>Gas Station Imaging Services</t>
        </is>
      </c>
      <c r="C397" s="86" t="inlineStr">
        <is>
          <t>No market</t>
        </is>
      </c>
      <c r="D397" s="86" t="inlineStr">
        <is>
          <t>Dofollow</t>
        </is>
      </c>
      <c r="E397" s="86" t="inlineStr">
        <is>
          <t>Semrush</t>
        </is>
      </c>
      <c r="F397" s="9" t="inlineStr">
        <is>
          <t>https://forever-biz.com/gas-station-imaging-services/</t>
        </is>
      </c>
      <c r="G397" s="9" t="inlineStr">
        <is>
          <t>Gas Station Imaging Services</t>
        </is>
      </c>
      <c r="H397" s="9" t="inlineStr">
        <is>
          <t>https://newimagecanopy.com/service/imaging/</t>
        </is>
      </c>
      <c r="I397" s="86" t="inlineStr">
        <is>
          <t>Service page</t>
        </is>
      </c>
      <c r="J397" s="95" t="n">
        <v>46059</v>
      </c>
    </row>
    <row r="398" ht="22.5" customHeight="1">
      <c r="A398" s="9" t="inlineStr">
        <is>
          <t>frontrunnerz.net</t>
        </is>
      </c>
      <c r="B398" s="9" t="inlineStr">
        <is>
          <t>Gas Station Canopy Repair Austin TX</t>
        </is>
      </c>
      <c r="C398" s="86" t="inlineStr">
        <is>
          <t>Austin, TX</t>
        </is>
      </c>
      <c r="D398" s="86" t="inlineStr">
        <is>
          <t>Dofollow</t>
        </is>
      </c>
      <c r="E398" s="86" t="inlineStr">
        <is>
          <t>Semrush</t>
        </is>
      </c>
      <c r="F398" s="9" t="inlineStr">
        <is>
          <t>https://www.frontrunnerz.net/detail/270045/gas-station-canopy-repair-austin-tx.html</t>
        </is>
      </c>
      <c r="G398" s="9" t="inlineStr">
        <is>
          <t>Gas Station Canopy Repair Austin TX</t>
        </is>
      </c>
      <c r="H398" s="9" t="inlineStr">
        <is>
          <t>https://newimagecanopy.com/location/gas-station-canopy-construction-austin-tx/</t>
        </is>
      </c>
      <c r="I398" s="86" t="inlineStr">
        <is>
          <t>Geo landing page</t>
        </is>
      </c>
      <c r="J398" s="95" t="n">
        <v>46043</v>
      </c>
    </row>
    <row r="399" ht="22.5" customHeight="1">
      <c r="A399" s="9" t="inlineStr">
        <is>
          <t>geobizdirectory.com</t>
        </is>
      </c>
      <c r="B399" s="9" t="inlineStr">
        <is>
          <t>Fuel Station Canopy Design Austin TX</t>
        </is>
      </c>
      <c r="C399" s="86" t="inlineStr">
        <is>
          <t>Austin, TX</t>
        </is>
      </c>
      <c r="D399" s="86" t="inlineStr">
        <is>
          <t>Dofollow</t>
        </is>
      </c>
      <c r="E399" s="86" t="inlineStr">
        <is>
          <t>Semrush</t>
        </is>
      </c>
      <c r="F399" s="9" t="inlineStr">
        <is>
          <t>https://geobizdirectory.com/detail/269277/fuel-station-canopy-design-austin-tx.html</t>
        </is>
      </c>
      <c r="G399" s="9" t="inlineStr">
        <is>
          <t>Fuel Station Canopy Design Austin TX</t>
        </is>
      </c>
      <c r="H399" s="9" t="inlineStr">
        <is>
          <t>https://newimagecanopy.com/gas-station-canopy-construction-austin-tx/</t>
        </is>
      </c>
      <c r="I399" s="86" t="inlineStr">
        <is>
          <t>Geo landing page</t>
        </is>
      </c>
      <c r="J399" s="95" t="n">
        <v>46080</v>
      </c>
    </row>
    <row r="400" ht="22.5" customHeight="1">
      <c r="A400" s="9" t="inlineStr">
        <is>
          <t>georgiabusinesstribune.com</t>
        </is>
      </c>
      <c r="B400" s="9" t="inlineStr">
        <is>
          <t>gas station canopy design</t>
        </is>
      </c>
      <c r="C400" s="86" t="inlineStr">
        <is>
          <t>No market</t>
        </is>
      </c>
      <c r="D400" s="86" t="inlineStr">
        <is>
          <t>Nofollow</t>
        </is>
      </c>
      <c r="E400" s="86" t="inlineStr">
        <is>
          <t>Ahrefs</t>
        </is>
      </c>
      <c r="F400" s="9" t="inlineStr">
        <is>
          <t>https://www.georgiabusinesstribune.com/article/896796184-how-canopy-imaging-enhances-visibility-and-builds-strong-brand-identity</t>
        </is>
      </c>
      <c r="G400" s="9" t="inlineStr">
        <is>
          <t>How Canopy Imaging Enhances Visibility and Builds Strong Brand Identity | Georgia Business Tribune</t>
        </is>
      </c>
      <c r="H400" s="9" t="inlineStr">
        <is>
          <t>https://newimagecanopy.com/service/canopies/</t>
        </is>
      </c>
      <c r="I400" s="86" t="inlineStr">
        <is>
          <t>Service page</t>
        </is>
      </c>
      <c r="J400" s="95" t="n">
        <v>46121</v>
      </c>
    </row>
    <row r="401" ht="22.5" customHeight="1">
      <c r="A401" s="9" t="inlineStr">
        <is>
          <t>georgiabusinesstribune.com</t>
        </is>
      </c>
      <c r="B401" s="9" t="inlineStr">
        <is>
          <t>gas station canopy repair services</t>
        </is>
      </c>
      <c r="C401" s="86" t="inlineStr">
        <is>
          <t>No market</t>
        </is>
      </c>
      <c r="D401" s="86" t="inlineStr">
        <is>
          <t>Nofollow</t>
        </is>
      </c>
      <c r="E401" s="86" t="inlineStr">
        <is>
          <t>Ahrefs</t>
        </is>
      </c>
      <c r="F401" s="9" t="inlineStr">
        <is>
          <t>https://www.georgiabusinesstribune.com/article/896796184-how-canopy-imaging-enhances-visibility-and-builds-strong-brand-identity</t>
        </is>
      </c>
      <c r="G401" s="9" t="inlineStr">
        <is>
          <t>How Canopy Imaging Enhances Visibility and Builds Strong Brand Identity | Georgia Business Tribune</t>
        </is>
      </c>
      <c r="H401" s="9" t="inlineStr">
        <is>
          <t>https://newimagecanopy.com/service/canopy-repairs/</t>
        </is>
      </c>
      <c r="I401" s="86" t="inlineStr">
        <is>
          <t>Service page</t>
        </is>
      </c>
      <c r="J401" s="95" t="n">
        <v>46121</v>
      </c>
    </row>
    <row r="402" ht="22.5" customHeight="1">
      <c r="A402" s="9" t="inlineStr">
        <is>
          <t>georgiaentertainmentdigest.com</t>
        </is>
      </c>
      <c r="B402" s="9" t="inlineStr">
        <is>
          <t>gas station canopy design</t>
        </is>
      </c>
      <c r="C402" s="86" t="inlineStr">
        <is>
          <t>No market</t>
        </is>
      </c>
      <c r="D402" s="86" t="inlineStr">
        <is>
          <t>Nofollow</t>
        </is>
      </c>
      <c r="E402" s="86" t="inlineStr">
        <is>
          <t>Semrush</t>
        </is>
      </c>
      <c r="F402" s="9" t="inlineStr">
        <is>
          <t>https://georgiaentertainmentdigest.com/article/896796184-how-canopy-imaging-enhances-visibility-and-builds-strong-brand-identity</t>
        </is>
      </c>
      <c r="G402" s="9" t="inlineStr">
        <is>
          <t>How Canopy Imaging Enhances Visibility and Builds Strong Brand Identity | Georgia Entertainment Digest</t>
        </is>
      </c>
      <c r="H402" s="9" t="inlineStr">
        <is>
          <t>https://newimagecanopy.com/service/canopies/</t>
        </is>
      </c>
      <c r="I402" s="86" t="inlineStr">
        <is>
          <t>Service page</t>
        </is>
      </c>
      <c r="J402" s="95" t="n">
        <v>46155</v>
      </c>
    </row>
    <row r="403" ht="22.5" customHeight="1">
      <c r="A403" s="9" t="inlineStr">
        <is>
          <t>georgiaentertainmentdigest.com</t>
        </is>
      </c>
      <c r="B403" s="9" t="inlineStr">
        <is>
          <t>gas station canopy repair services</t>
        </is>
      </c>
      <c r="C403" s="86" t="inlineStr">
        <is>
          <t>No market</t>
        </is>
      </c>
      <c r="D403" s="86" t="inlineStr">
        <is>
          <t>Nofollow</t>
        </is>
      </c>
      <c r="E403" s="86" t="inlineStr">
        <is>
          <t>Semrush</t>
        </is>
      </c>
      <c r="F403" s="9" t="inlineStr">
        <is>
          <t>https://georgiaentertainmentdigest.com/article/896796184-how-canopy-imaging-enhances-visibility-and-builds-strong-brand-identity</t>
        </is>
      </c>
      <c r="G403" s="9" t="inlineStr">
        <is>
          <t>How Canopy Imaging Enhances Visibility and Builds Strong Brand Identity | Georgia Entertainment Digest</t>
        </is>
      </c>
      <c r="H403" s="9" t="inlineStr">
        <is>
          <t>https://newimagecanopy.com/service/canopy-repairs/</t>
        </is>
      </c>
      <c r="I403" s="86" t="inlineStr">
        <is>
          <t>Service page</t>
        </is>
      </c>
      <c r="J403" s="95" t="n">
        <v>46155</v>
      </c>
    </row>
    <row r="404" ht="22.5" customHeight="1">
      <c r="A404" s="9" t="inlineStr">
        <is>
          <t>georgiaindustryonline.com</t>
        </is>
      </c>
      <c r="B404" s="9" t="inlineStr">
        <is>
          <t>gas station canopy design</t>
        </is>
      </c>
      <c r="C404" s="86" t="inlineStr">
        <is>
          <t>No market</t>
        </is>
      </c>
      <c r="D404" s="86" t="inlineStr">
        <is>
          <t>Nofollow</t>
        </is>
      </c>
      <c r="E404" s="86" t="inlineStr">
        <is>
          <t>Ahrefs</t>
        </is>
      </c>
      <c r="F404" s="9" t="inlineStr">
        <is>
          <t>https://georgiaindustryonline.com/article/896796184-how-canopy-imaging-enhances-visibility-and-builds-strong-brand-identity</t>
        </is>
      </c>
      <c r="G404" s="9" t="inlineStr">
        <is>
          <t>How Canopy Imaging Enhances Visibility and Builds Strong Brand Identity | Georgia Industry Online</t>
        </is>
      </c>
      <c r="H404" s="9" t="inlineStr">
        <is>
          <t>https://newimagecanopy.com/service/canopies/</t>
        </is>
      </c>
      <c r="I404" s="86" t="inlineStr">
        <is>
          <t>Service page</t>
        </is>
      </c>
      <c r="J404" s="95" t="n">
        <v>46133</v>
      </c>
    </row>
    <row r="405" ht="22.5" customHeight="1">
      <c r="A405" s="9" t="inlineStr">
        <is>
          <t>georgiaindustryonline.com</t>
        </is>
      </c>
      <c r="B405" s="9" t="inlineStr">
        <is>
          <t>gas station canopy repair services</t>
        </is>
      </c>
      <c r="C405" s="86" t="inlineStr">
        <is>
          <t>No market</t>
        </is>
      </c>
      <c r="D405" s="86" t="inlineStr">
        <is>
          <t>Nofollow</t>
        </is>
      </c>
      <c r="E405" s="86" t="inlineStr">
        <is>
          <t>Ahrefs</t>
        </is>
      </c>
      <c r="F405" s="9" t="inlineStr">
        <is>
          <t>https://georgiaindustryonline.com/article/896796184-how-canopy-imaging-enhances-visibility-and-builds-strong-brand-identity</t>
        </is>
      </c>
      <c r="G405" s="9" t="inlineStr">
        <is>
          <t>How Canopy Imaging Enhances Visibility and Builds Strong Brand Identity | Georgia Industry Online</t>
        </is>
      </c>
      <c r="H405" s="9" t="inlineStr">
        <is>
          <t>https://newimagecanopy.com/service/canopy-repairs/</t>
        </is>
      </c>
      <c r="I405" s="86" t="inlineStr">
        <is>
          <t>Service page</t>
        </is>
      </c>
      <c r="J405" s="95" t="n">
        <v>46133</v>
      </c>
    </row>
    <row r="406" ht="22.5" customHeight="1">
      <c r="A406" s="9" t="inlineStr">
        <is>
          <t>georgianewsjournal.com</t>
        </is>
      </c>
      <c r="B406" s="9" t="inlineStr">
        <is>
          <t>gas station canopy design</t>
        </is>
      </c>
      <c r="C406" s="86" t="inlineStr">
        <is>
          <t>No market</t>
        </is>
      </c>
      <c r="D406" s="86" t="inlineStr">
        <is>
          <t>Nofollow</t>
        </is>
      </c>
      <c r="E406" s="86" t="inlineStr">
        <is>
          <t>Semrush</t>
        </is>
      </c>
      <c r="F406" s="9" t="inlineStr">
        <is>
          <t>https://www.georgianewsjournal.com/article/896796184-how-canopy-imaging-enhances-visibility-and-builds-strong-brand-identity</t>
        </is>
      </c>
      <c r="G406" s="9" t="inlineStr">
        <is>
          <t>How Canopy Imaging Enhances Visibility and Builds Strong Brand Identity | Georgia News Journal</t>
        </is>
      </c>
      <c r="H406" s="9" t="inlineStr">
        <is>
          <t>https://newimagecanopy.com/service/canopies/</t>
        </is>
      </c>
      <c r="I406" s="86" t="inlineStr">
        <is>
          <t>Service page</t>
        </is>
      </c>
      <c r="J406" s="95" t="n">
        <v>46117</v>
      </c>
    </row>
    <row r="407" ht="22.5" customHeight="1">
      <c r="A407" s="9" t="inlineStr">
        <is>
          <t>georgianewsjournal.com</t>
        </is>
      </c>
      <c r="B407" s="9" t="inlineStr">
        <is>
          <t>gas station canopy repair services</t>
        </is>
      </c>
      <c r="C407" s="86" t="inlineStr">
        <is>
          <t>No market</t>
        </is>
      </c>
      <c r="D407" s="86" t="inlineStr">
        <is>
          <t>Nofollow</t>
        </is>
      </c>
      <c r="E407" s="86" t="inlineStr">
        <is>
          <t>Semrush</t>
        </is>
      </c>
      <c r="F407" s="9" t="inlineStr">
        <is>
          <t>https://www.georgianewsjournal.com/article/896796184-how-canopy-imaging-enhances-visibility-and-builds-strong-brand-identity</t>
        </is>
      </c>
      <c r="G407" s="9" t="inlineStr">
        <is>
          <t>How Canopy Imaging Enhances Visibility and Builds Strong Brand Identity | Georgia News Journal</t>
        </is>
      </c>
      <c r="H407" s="9" t="inlineStr">
        <is>
          <t>https://newimagecanopy.com/service/canopy-repairs/</t>
        </is>
      </c>
      <c r="I407" s="86" t="inlineStr">
        <is>
          <t>Service page</t>
        </is>
      </c>
      <c r="J407" s="95" t="n">
        <v>46117</v>
      </c>
    </row>
    <row r="408" ht="22.5" customHeight="1">
      <c r="A408" s="9" t="inlineStr">
        <is>
          <t>getalink.org</t>
        </is>
      </c>
      <c r="B408" s="9" t="inlineStr">
        <is>
          <t>Gas Station Canopy Design Austin TX</t>
        </is>
      </c>
      <c r="C408" s="86" t="inlineStr">
        <is>
          <t>Austin, TX</t>
        </is>
      </c>
      <c r="D408" s="86" t="inlineStr">
        <is>
          <t>Dofollow</t>
        </is>
      </c>
      <c r="E408" s="86" t="inlineStr">
        <is>
          <t>Semrush</t>
        </is>
      </c>
      <c r="F408" s="9" t="inlineStr">
        <is>
          <t>https://www.getalink.org/detail/265445/gas-station-canopy-design-austin-tx.html</t>
        </is>
      </c>
      <c r="G408" s="9" t="inlineStr">
        <is>
          <t>Gas Station Canopy Design Austin TX</t>
        </is>
      </c>
      <c r="H408" s="9" t="inlineStr">
        <is>
          <t>https://newimagecanopy.com/location/gas-station-canopy-construction-austin-tx/</t>
        </is>
      </c>
      <c r="I408" s="86" t="inlineStr">
        <is>
          <t>Geo landing page</t>
        </is>
      </c>
      <c r="J408" s="95" t="n">
        <v>46049</v>
      </c>
    </row>
    <row r="409" ht="22.5" customHeight="1">
      <c r="A409" s="9" t="inlineStr">
        <is>
          <t>getbusinessedge.com</t>
        </is>
      </c>
      <c r="B409" s="9" t="inlineStr">
        <is>
          <t>Fuel Station Canopy Design Dallas TX</t>
        </is>
      </c>
      <c r="C409" s="86" t="inlineStr">
        <is>
          <t>Dallas, TX</t>
        </is>
      </c>
      <c r="D409" s="86" t="inlineStr">
        <is>
          <t>Dofollow</t>
        </is>
      </c>
      <c r="E409" s="86" t="inlineStr">
        <is>
          <t>Semrush</t>
        </is>
      </c>
      <c r="F409" s="9" t="inlineStr">
        <is>
          <t>https://getbusinessedge.com/detail/30318/fuel-station-canopy-design-dallas-tx.html</t>
        </is>
      </c>
      <c r="G409" s="9" t="inlineStr">
        <is>
          <t>Fuel Station Canopy Design Dallas TX</t>
        </is>
      </c>
      <c r="H409" s="9" t="inlineStr">
        <is>
          <t>https://newimagecanopy.com/location/gas-station-canopy-construction-dallas-tx/</t>
        </is>
      </c>
      <c r="I409" s="86" t="inlineStr">
        <is>
          <t>Geo landing page</t>
        </is>
      </c>
      <c r="J409" s="95" t="n">
        <v>46248</v>
      </c>
    </row>
    <row r="410" ht="22.5" customHeight="1">
      <c r="A410" s="9" t="inlineStr">
        <is>
          <t>getbusinessedge.com</t>
        </is>
      </c>
      <c r="B410" s="9" t="inlineStr">
        <is>
          <t>Fuel Station Canopy Design Dallas TX</t>
        </is>
      </c>
      <c r="C410" s="86" t="inlineStr">
        <is>
          <t>Dallas, TX</t>
        </is>
      </c>
      <c r="D410" s="86" t="inlineStr">
        <is>
          <t>Dofollow</t>
        </is>
      </c>
      <c r="E410" s="86" t="inlineStr">
        <is>
          <t>Semrush</t>
        </is>
      </c>
      <c r="F410" s="9" t="inlineStr">
        <is>
          <t>https://getbusinessedge.com/fuel-station-canopy-design-dallas-tx/</t>
        </is>
      </c>
      <c r="G410" s="9" t="inlineStr">
        <is>
          <t>Fuel Station Canopy Design Dallas TX</t>
        </is>
      </c>
      <c r="H410" s="9" t="inlineStr">
        <is>
          <t>https://newimagecanopy.com/location/gas-station-canopy-construction-dallas-tx/</t>
        </is>
      </c>
      <c r="I410" s="86" t="inlineStr">
        <is>
          <t>Geo landing page</t>
        </is>
      </c>
      <c r="J410" s="95" t="n">
        <v>46154</v>
      </c>
    </row>
    <row r="411" ht="22.5" customHeight="1">
      <c r="A411" s="9" t="inlineStr">
        <is>
          <t>getdirectory.org</t>
        </is>
      </c>
      <c r="B411" s="9" t="inlineStr">
        <is>
          <t>Gasoline Station Canopy Design Austin TX</t>
        </is>
      </c>
      <c r="C411" s="86" t="inlineStr">
        <is>
          <t>Austin, TX</t>
        </is>
      </c>
      <c r="D411" s="86" t="inlineStr">
        <is>
          <t>Dofollow</t>
        </is>
      </c>
      <c r="E411" s="86" t="inlineStr">
        <is>
          <t>Semrush</t>
        </is>
      </c>
      <c r="F411" s="9" t="inlineStr">
        <is>
          <t>https://getdirectory.org/detail/29966/gasoline-station-canopy-design-austin-tx.html</t>
        </is>
      </c>
      <c r="G411" s="9" t="inlineStr">
        <is>
          <t>Gasoline Station Canopy Design Austin TX</t>
        </is>
      </c>
      <c r="H411" s="9" t="inlineStr">
        <is>
          <t>https://newimagecanopy.com/location/gas-station-canopy-construction-austin-tx/</t>
        </is>
      </c>
      <c r="I411" s="86" t="inlineStr">
        <is>
          <t>Geo landing page</t>
        </is>
      </c>
      <c r="J411" s="95" t="n">
        <v>46258</v>
      </c>
    </row>
    <row r="412" ht="22.5" customHeight="1">
      <c r="A412" s="9" t="inlineStr">
        <is>
          <t>getdirectory.org</t>
        </is>
      </c>
      <c r="B412" s="9" t="inlineStr">
        <is>
          <t>Gasoline Station Canopy Design Austin TX</t>
        </is>
      </c>
      <c r="C412" s="86" t="inlineStr">
        <is>
          <t>Austin, TX</t>
        </is>
      </c>
      <c r="D412" s="86" t="inlineStr">
        <is>
          <t>Dofollow</t>
        </is>
      </c>
      <c r="E412" s="86" t="inlineStr">
        <is>
          <t>Semrush</t>
        </is>
      </c>
      <c r="F412" s="9" t="inlineStr">
        <is>
          <t>https://getdirectory.org/detail/29966/waterfront-homes-for-sale-fort-walton-beach-fl.html</t>
        </is>
      </c>
      <c r="G412" s="9" t="inlineStr">
        <is>
          <t>Gasoline Station Canopy Design Austin TX</t>
        </is>
      </c>
      <c r="H412" s="9" t="inlineStr">
        <is>
          <t>https://newimagecanopy.com/location/gas-station-canopy-construction-austin-tx/</t>
        </is>
      </c>
      <c r="I412" s="86" t="inlineStr">
        <is>
          <t>Geo landing page</t>
        </is>
      </c>
      <c r="J412" s="95" t="n">
        <v>46258</v>
      </c>
    </row>
    <row r="413" ht="22.5" customHeight="1">
      <c r="A413" s="9" t="inlineStr">
        <is>
          <t>getlistedahead.com</t>
        </is>
      </c>
      <c r="B413" s="9" t="inlineStr">
        <is>
          <t>Gas Station Canopy Construction</t>
        </is>
      </c>
      <c r="C413" s="86" t="inlineStr">
        <is>
          <t>No market</t>
        </is>
      </c>
      <c r="D413" s="86" t="inlineStr">
        <is>
          <t>Dofollow</t>
        </is>
      </c>
      <c r="E413" s="86" t="inlineStr">
        <is>
          <t>Semrush</t>
        </is>
      </c>
      <c r="F413" s="9" t="inlineStr">
        <is>
          <t>https://getlistedahead.com/detail/28863/gas-station-canopy-construction.html</t>
        </is>
      </c>
      <c r="G413" s="9" t="inlineStr">
        <is>
          <t>Gas Station Canopy Construction</t>
        </is>
      </c>
      <c r="H413" s="9" t="inlineStr">
        <is>
          <t>https://newimagecanopy.com/service/canopies/</t>
        </is>
      </c>
      <c r="I413" s="86" t="inlineStr">
        <is>
          <t>Service page</t>
        </is>
      </c>
      <c r="J413" s="95" t="n">
        <v>46234</v>
      </c>
    </row>
    <row r="414" ht="22.5" customHeight="1">
      <c r="A414" s="9" t="inlineStr">
        <is>
          <t>getlistedahead.com</t>
        </is>
      </c>
      <c r="B414" s="9" t="inlineStr">
        <is>
          <t>Gas Station Canopy Construction</t>
        </is>
      </c>
      <c r="C414" s="86" t="inlineStr">
        <is>
          <t>No market</t>
        </is>
      </c>
      <c r="D414" s="86" t="inlineStr">
        <is>
          <t>Dofollow</t>
        </is>
      </c>
      <c r="E414" s="86" t="inlineStr">
        <is>
          <t>Semrush</t>
        </is>
      </c>
      <c r="F414" s="9" t="inlineStr">
        <is>
          <t>https://getlistedahead.com/gas-station-canopy-construction/</t>
        </is>
      </c>
      <c r="G414" s="9" t="inlineStr">
        <is>
          <t>Gas Station Canopy Construction</t>
        </is>
      </c>
      <c r="H414" s="9" t="inlineStr">
        <is>
          <t>https://newimagecanopy.com/service/canopies/</t>
        </is>
      </c>
      <c r="I414" s="86" t="inlineStr">
        <is>
          <t>Service page</t>
        </is>
      </c>
      <c r="J414" s="95" t="n">
        <v>46075</v>
      </c>
    </row>
    <row r="415" ht="22.5" customHeight="1">
      <c r="A415" s="9" t="inlineStr">
        <is>
          <t>getlistedinc.com</t>
        </is>
      </c>
      <c r="B415" s="9" t="inlineStr">
        <is>
          <t>Gas Station Canopy Repair</t>
        </is>
      </c>
      <c r="C415" s="86" t="inlineStr">
        <is>
          <t>No market</t>
        </is>
      </c>
      <c r="D415" s="86" t="inlineStr">
        <is>
          <t>Dofollow</t>
        </is>
      </c>
      <c r="E415" s="86" t="inlineStr">
        <is>
          <t>Semrush</t>
        </is>
      </c>
      <c r="F415" s="9" t="inlineStr">
        <is>
          <t>https://getlistedinc.com/detail/29035/gas-station-canopy-repair.html</t>
        </is>
      </c>
      <c r="G415" s="9" t="inlineStr">
        <is>
          <t>Gas Station Canopy Repair</t>
        </is>
      </c>
      <c r="H415" s="9" t="inlineStr">
        <is>
          <t>https://newimagecanopy.com/service/canopy-repairs/</t>
        </is>
      </c>
      <c r="I415" s="86" t="inlineStr">
        <is>
          <t>Service page</t>
        </is>
      </c>
      <c r="J415" s="95" t="n">
        <v>46232</v>
      </c>
    </row>
    <row r="416" ht="22.5" customHeight="1">
      <c r="A416" s="9" t="inlineStr">
        <is>
          <t>getlistedinc.com</t>
        </is>
      </c>
      <c r="B416" s="9" t="inlineStr">
        <is>
          <t>Gas Station Canopy Repair</t>
        </is>
      </c>
      <c r="C416" s="86" t="inlineStr">
        <is>
          <t>No market</t>
        </is>
      </c>
      <c r="D416" s="86" t="inlineStr">
        <is>
          <t>Dofollow</t>
        </is>
      </c>
      <c r="E416" s="86" t="inlineStr">
        <is>
          <t>Semrush</t>
        </is>
      </c>
      <c r="F416" s="9" t="inlineStr">
        <is>
          <t>https://getlistedinc.com/gas-station-canopy-repair/</t>
        </is>
      </c>
      <c r="G416" s="9" t="inlineStr">
        <is>
          <t>Gas Station Canopy Repair</t>
        </is>
      </c>
      <c r="H416" s="9" t="inlineStr">
        <is>
          <t>https://newimagecanopy.com/service/canopy-repairs/</t>
        </is>
      </c>
      <c r="I416" s="86" t="inlineStr">
        <is>
          <t>Service page</t>
        </is>
      </c>
      <c r="J416" s="95" t="n">
        <v>46129</v>
      </c>
    </row>
    <row r="417" ht="22.5" customHeight="1">
      <c r="A417" s="9" t="inlineStr">
        <is>
          <t>gettraffik.com</t>
        </is>
      </c>
      <c r="B417" s="9" t="inlineStr">
        <is>
          <t>Fuel Station Canopy</t>
        </is>
      </c>
      <c r="C417" s="86" t="inlineStr">
        <is>
          <t>No market</t>
        </is>
      </c>
      <c r="D417" s="86" t="inlineStr">
        <is>
          <t>Dofollow</t>
        </is>
      </c>
      <c r="E417" s="86" t="inlineStr">
        <is>
          <t>Semrush</t>
        </is>
      </c>
      <c r="F417" s="9" t="inlineStr">
        <is>
          <t>https://www.gettraffik.com/detail/270550/fuel-station-canopy.html</t>
        </is>
      </c>
      <c r="G417" s="9" t="inlineStr">
        <is>
          <t>Fuel Station Canopy</t>
        </is>
      </c>
      <c r="H417" s="9" t="inlineStr">
        <is>
          <t>https://newimagecanopy.com/service/canopies/</t>
        </is>
      </c>
      <c r="I417" s="86" t="inlineStr">
        <is>
          <t>Service page</t>
        </is>
      </c>
      <c r="J417" s="95" t="n">
        <v>46064</v>
      </c>
    </row>
    <row r="418" ht="22.5" customHeight="1">
      <c r="A418" s="9" t="inlineStr">
        <is>
          <t>getzzby.com</t>
        </is>
      </c>
      <c r="B418" s="9" t="inlineStr">
        <is>
          <t>Canopy Repairs</t>
        </is>
      </c>
      <c r="C418" s="86" t="inlineStr">
        <is>
          <t>No market</t>
        </is>
      </c>
      <c r="D418" s="86" t="inlineStr">
        <is>
          <t>Dofollow</t>
        </is>
      </c>
      <c r="E418" s="86" t="inlineStr">
        <is>
          <t>Semrush</t>
        </is>
      </c>
      <c r="F418" s="9" t="inlineStr">
        <is>
          <t>https://getzzby.com/canopy-repairs/</t>
        </is>
      </c>
      <c r="G418" s="9" t="inlineStr">
        <is>
          <t>Canopy Repairs</t>
        </is>
      </c>
      <c r="H418" s="9" t="inlineStr">
        <is>
          <t>https://newimagecanopy.com/service/canopy-repairs/</t>
        </is>
      </c>
      <c r="I418" s="86" t="inlineStr">
        <is>
          <t>Service page</t>
        </is>
      </c>
      <c r="J418" s="95" t="n">
        <v>46118</v>
      </c>
    </row>
    <row r="419" ht="22.5" customHeight="1">
      <c r="A419" s="9" t="inlineStr">
        <is>
          <t>getzzby.com</t>
        </is>
      </c>
      <c r="B419" s="9" t="inlineStr">
        <is>
          <t>Canopy Repairs</t>
        </is>
      </c>
      <c r="C419" s="86" t="inlineStr">
        <is>
          <t>No market</t>
        </is>
      </c>
      <c r="D419" s="86" t="inlineStr">
        <is>
          <t>Dofollow</t>
        </is>
      </c>
      <c r="E419" s="86" t="inlineStr">
        <is>
          <t>Semrush</t>
        </is>
      </c>
      <c r="F419" s="9" t="inlineStr">
        <is>
          <t>https://getzzby.com/detail/28549/canopy-repairs.html</t>
        </is>
      </c>
      <c r="G419" s="9" t="inlineStr">
        <is>
          <t>Canopy Repairs</t>
        </is>
      </c>
      <c r="H419" s="9" t="inlineStr">
        <is>
          <t>https://newimagecanopy.com/service/canopy-repairs/</t>
        </is>
      </c>
      <c r="I419" s="86" t="inlineStr">
        <is>
          <t>Service page</t>
        </is>
      </c>
      <c r="J419" s="95" t="n">
        <v>46234</v>
      </c>
    </row>
    <row r="420" ht="22.5" customHeight="1">
      <c r="A420" s="9" t="inlineStr">
        <is>
          <t>globleweblist.com</t>
        </is>
      </c>
      <c r="B420" s="9" t="inlineStr">
        <is>
          <t>fuel station canopy</t>
        </is>
      </c>
      <c r="C420" s="86" t="inlineStr">
        <is>
          <t>No market</t>
        </is>
      </c>
      <c r="D420" s="86" t="inlineStr">
        <is>
          <t>Dofollow</t>
        </is>
      </c>
      <c r="E420" s="86" t="inlineStr">
        <is>
          <t>Semrush</t>
        </is>
      </c>
      <c r="F420" s="9" t="inlineStr">
        <is>
          <t>https://globleweblist.com/how-a-fuel-station-canopy-enhances-convenience-and-safety/</t>
        </is>
      </c>
      <c r="G420" s="9" t="inlineStr">
        <is>
          <t>How a Fuel Station Canopy Enhances Convenience and Safety - Globle Weblist</t>
        </is>
      </c>
      <c r="H420" s="9" t="inlineStr">
        <is>
          <t>https://newimagecanopy.com/service/canopies/</t>
        </is>
      </c>
      <c r="I420" s="86" t="inlineStr">
        <is>
          <t>Service page</t>
        </is>
      </c>
      <c r="J420" s="95" t="n">
        <v>46060</v>
      </c>
    </row>
    <row r="421" ht="22.5" customHeight="1">
      <c r="A421" s="9" t="inlineStr">
        <is>
          <t>gnomit.com</t>
        </is>
      </c>
      <c r="B421" s="9" t="inlineStr">
        <is>
          <t>Shady Vent Aluminum Products - Canopies | Re-Imaging | Awnings | Carports | Full Metal Buildings | More...</t>
        </is>
      </c>
      <c r="C421" s="86" t="inlineStr">
        <is>
          <t>No market</t>
        </is>
      </c>
      <c r="D421" s="86" t="inlineStr">
        <is>
          <t>Nofollow</t>
        </is>
      </c>
      <c r="E421" s="86" t="inlineStr">
        <is>
          <t>Ahrefs</t>
        </is>
      </c>
      <c r="F421" s="9" t="inlineStr">
        <is>
          <t>https://www.gnomit.com/search/specialty?s=170</t>
        </is>
      </c>
      <c r="G421" s="9" t="inlineStr">
        <is>
          <t>Gnomit search - specialty</t>
        </is>
      </c>
      <c r="H421" s="9" t="inlineStr">
        <is>
          <t>https://newimagecanopy.com/</t>
        </is>
      </c>
      <c r="I421" s="86" t="inlineStr">
        <is>
          <t>Homepage</t>
        </is>
      </c>
      <c r="J421" s="95" t="n">
        <v>46269</v>
      </c>
    </row>
    <row r="422" ht="22.5" customHeight="1">
      <c r="A422" s="9" t="inlineStr">
        <is>
          <t>go1800business.com</t>
        </is>
      </c>
      <c r="B422" s="9" t="inlineStr">
        <is>
          <t>Service Station Canopy</t>
        </is>
      </c>
      <c r="C422" s="86" t="inlineStr">
        <is>
          <t>No market</t>
        </is>
      </c>
      <c r="D422" s="86" t="inlineStr">
        <is>
          <t>Dofollow</t>
        </is>
      </c>
      <c r="E422" s="86" t="inlineStr">
        <is>
          <t>Semrush</t>
        </is>
      </c>
      <c r="F422" s="9" t="inlineStr">
        <is>
          <t>https://go1800business.com/detail/30390/service-station-canopy.html</t>
        </is>
      </c>
      <c r="G422" s="9" t="inlineStr">
        <is>
          <t>Service Station Canopy</t>
        </is>
      </c>
      <c r="H422" s="9" t="inlineStr">
        <is>
          <t>https://newimagecanopy.com/service/light-commercial/</t>
        </is>
      </c>
      <c r="I422" s="86" t="inlineStr">
        <is>
          <t>Service page</t>
        </is>
      </c>
      <c r="J422" s="95" t="n">
        <v>46239</v>
      </c>
    </row>
    <row r="423" ht="22.5" customHeight="1">
      <c r="A423" s="9" t="inlineStr">
        <is>
          <t>go1800business.com</t>
        </is>
      </c>
      <c r="B423" s="9" t="inlineStr">
        <is>
          <t>Service Station Canopy</t>
        </is>
      </c>
      <c r="C423" s="86" t="inlineStr">
        <is>
          <t>No market</t>
        </is>
      </c>
      <c r="D423" s="86" t="inlineStr">
        <is>
          <t>Dofollow</t>
        </is>
      </c>
      <c r="E423" s="86" t="inlineStr">
        <is>
          <t>Semrush</t>
        </is>
      </c>
      <c r="F423" s="9" t="inlineStr">
        <is>
          <t>https://go1800business.com/service-station-canopy/</t>
        </is>
      </c>
      <c r="G423" s="9" t="inlineStr">
        <is>
          <t>Service Station Canopy</t>
        </is>
      </c>
      <c r="H423" s="9" t="inlineStr">
        <is>
          <t>https://newimagecanopy.com/service/light-commercial/</t>
        </is>
      </c>
      <c r="I423" s="86" t="inlineStr">
        <is>
          <t>Service page</t>
        </is>
      </c>
      <c r="J423" s="95" t="n">
        <v>46085</v>
      </c>
    </row>
    <row r="424" ht="22.5" customHeight="1">
      <c r="A424" s="9" t="inlineStr">
        <is>
          <t>gocompanyseek.com</t>
        </is>
      </c>
      <c r="B424" s="9" t="inlineStr">
        <is>
          <t>Gas Station Canopy Construction Dallas TX</t>
        </is>
      </c>
      <c r="C424" s="86" t="inlineStr">
        <is>
          <t>Dallas, TX</t>
        </is>
      </c>
      <c r="D424" s="86" t="inlineStr">
        <is>
          <t>Dofollow</t>
        </is>
      </c>
      <c r="E424" s="86" t="inlineStr">
        <is>
          <t>Semrush</t>
        </is>
      </c>
      <c r="F424" s="9" t="inlineStr">
        <is>
          <t>https://gocompanyseek.com/detail/30286/gas-station-canopy-construction-dallas-tx.html</t>
        </is>
      </c>
      <c r="G424" s="9" t="inlineStr">
        <is>
          <t>Gas Station Canopy Construction Dallas TX</t>
        </is>
      </c>
      <c r="H424" s="9" t="inlineStr">
        <is>
          <t>https://newimagecanopy.com/location/gas-station-canopy-construction-dallas-tx/</t>
        </is>
      </c>
      <c r="I424" s="86" t="inlineStr">
        <is>
          <t>Geo landing page</t>
        </is>
      </c>
      <c r="J424" s="95" t="n">
        <v>46240</v>
      </c>
    </row>
    <row r="425" ht="22.5" customHeight="1">
      <c r="A425" s="9" t="inlineStr">
        <is>
          <t>gocompanyseek.com</t>
        </is>
      </c>
      <c r="B425" s="9" t="inlineStr">
        <is>
          <t>Gas Station Canopy Construction Dallas TX</t>
        </is>
      </c>
      <c r="C425" s="86" t="inlineStr">
        <is>
          <t>Dallas, TX</t>
        </is>
      </c>
      <c r="D425" s="86" t="inlineStr">
        <is>
          <t>Dofollow</t>
        </is>
      </c>
      <c r="E425" s="86" t="inlineStr">
        <is>
          <t>Semrush</t>
        </is>
      </c>
      <c r="F425" s="9" t="inlineStr">
        <is>
          <t>https://gocompanyseek.com/gas-station-canopy-construction-dallas-tx/</t>
        </is>
      </c>
      <c r="G425" s="9" t="inlineStr">
        <is>
          <t>Gas Station Canopy Construction Dallas TX</t>
        </is>
      </c>
      <c r="H425" s="9" t="inlineStr">
        <is>
          <t>https://newimagecanopy.com/location/gas-station-canopy-construction-dallas-tx/</t>
        </is>
      </c>
      <c r="I425" s="86" t="inlineStr">
        <is>
          <t>Geo landing page</t>
        </is>
      </c>
      <c r="J425" s="95" t="n">
        <v>46151</v>
      </c>
    </row>
    <row r="426" ht="22.5" customHeight="1">
      <c r="A426" s="9" t="inlineStr">
        <is>
          <t>godigitalbusinesshub.com</t>
        </is>
      </c>
      <c r="B426" s="9" t="inlineStr">
        <is>
          <t>Gas Station Canopy Repair Solutions</t>
        </is>
      </c>
      <c r="C426" s="86" t="inlineStr">
        <is>
          <t>No market</t>
        </is>
      </c>
      <c r="D426" s="86" t="inlineStr">
        <is>
          <t>Dofollow</t>
        </is>
      </c>
      <c r="E426" s="86" t="inlineStr">
        <is>
          <t>Semrush</t>
        </is>
      </c>
      <c r="F426" s="9" t="inlineStr">
        <is>
          <t>https://godigitalbusinesshub.com/detail/28527/gas-station-canopy-repair-solutions.html</t>
        </is>
      </c>
      <c r="G426" s="9" t="inlineStr">
        <is>
          <t>Gas Station Canopy Repair Solutions</t>
        </is>
      </c>
      <c r="H426" s="9" t="inlineStr">
        <is>
          <t>https://newimagecanopy.com/service/canopy-repairs/</t>
        </is>
      </c>
      <c r="I426" s="86" t="inlineStr">
        <is>
          <t>Service page</t>
        </is>
      </c>
      <c r="J426" s="95" t="n">
        <v>46233</v>
      </c>
    </row>
    <row r="427" ht="22.5" customHeight="1">
      <c r="A427" s="9" t="inlineStr">
        <is>
          <t>godigitalbusinesshub.com</t>
        </is>
      </c>
      <c r="B427" s="9" t="inlineStr">
        <is>
          <t>Gas Station Canopy Repair Solutions</t>
        </is>
      </c>
      <c r="C427" s="86" t="inlineStr">
        <is>
          <t>No market</t>
        </is>
      </c>
      <c r="D427" s="86" t="inlineStr">
        <is>
          <t>Dofollow</t>
        </is>
      </c>
      <c r="E427" s="86" t="inlineStr">
        <is>
          <t>Semrush</t>
        </is>
      </c>
      <c r="F427" s="9" t="inlineStr">
        <is>
          <t>https://godigitalbusinesshub.com/gas-station-canopy-repair-solutions/</t>
        </is>
      </c>
      <c r="G427" s="9" t="inlineStr">
        <is>
          <t>Gas Station Canopy Repair Solutions</t>
        </is>
      </c>
      <c r="H427" s="9" t="inlineStr">
        <is>
          <t>https://newimagecanopy.com/service/canopy-repairs/</t>
        </is>
      </c>
      <c r="I427" s="86" t="inlineStr">
        <is>
          <t>Service page</t>
        </is>
      </c>
      <c r="J427" s="95" t="n">
        <v>46131</v>
      </c>
    </row>
    <row r="428" ht="22.5" customHeight="1">
      <c r="A428" s="9" t="inlineStr">
        <is>
          <t>goeditors.com</t>
        </is>
      </c>
      <c r="B428" s="9" t="inlineStr">
        <is>
          <t>Gas Station Canopy Construction Tulsa OK</t>
        </is>
      </c>
      <c r="C428" s="86" t="inlineStr">
        <is>
          <t>Tulsa, OK</t>
        </is>
      </c>
      <c r="D428" s="86" t="inlineStr">
        <is>
          <t>Dofollow</t>
        </is>
      </c>
      <c r="E428" s="86" t="inlineStr">
        <is>
          <t>Semrush</t>
        </is>
      </c>
      <c r="F428" s="9" t="inlineStr">
        <is>
          <t>https://www.goeditors.com/detail/262181/gas-station-canopy-construction-tulsa-ok.html</t>
        </is>
      </c>
      <c r="G428" s="9" t="inlineStr">
        <is>
          <t>Gas Station Canopy Construction Tulsa OK</t>
        </is>
      </c>
      <c r="H428" s="9" t="inlineStr">
        <is>
          <t>https://newimagecanopy.com/location/gas-station-canopy-construction-tulsa-ok/</t>
        </is>
      </c>
      <c r="I428" s="86" t="inlineStr">
        <is>
          <t>Geo landing page</t>
        </is>
      </c>
      <c r="J428" s="95" t="n">
        <v>46061</v>
      </c>
    </row>
    <row r="429" ht="22.5" customHeight="1">
      <c r="A429" s="9" t="inlineStr">
        <is>
          <t>gotobusiness.co</t>
        </is>
      </c>
      <c r="B429" s="9" t="inlineStr">
        <is>
          <t>Gas Station Canopy Design</t>
        </is>
      </c>
      <c r="C429" s="86" t="inlineStr">
        <is>
          <t>No market</t>
        </is>
      </c>
      <c r="D429" s="86" t="inlineStr">
        <is>
          <t>Dofollow</t>
        </is>
      </c>
      <c r="E429" s="86" t="inlineStr">
        <is>
          <t>Semrush</t>
        </is>
      </c>
      <c r="F429" s="9" t="inlineStr">
        <is>
          <t>https://gotobusiness.co/detail/29191/gas-station-canopy-design.html</t>
        </is>
      </c>
      <c r="G429" s="9" t="inlineStr">
        <is>
          <t>Gas Station Canopy Design</t>
        </is>
      </c>
      <c r="H429" s="9" t="inlineStr">
        <is>
          <t>https://newimagecanopy.com/service/canopies/</t>
        </is>
      </c>
      <c r="I429" s="86" t="inlineStr">
        <is>
          <t>Service page</t>
        </is>
      </c>
      <c r="J429" s="95" t="n">
        <v>46241</v>
      </c>
    </row>
    <row r="430" ht="22.5" customHeight="1">
      <c r="A430" s="9" t="inlineStr">
        <is>
          <t>gotobusiness.co</t>
        </is>
      </c>
      <c r="B430" s="9" t="inlineStr">
        <is>
          <t>Gas Station Canopy Design</t>
        </is>
      </c>
      <c r="C430" s="86" t="inlineStr">
        <is>
          <t>No market</t>
        </is>
      </c>
      <c r="D430" s="86" t="inlineStr">
        <is>
          <t>Dofollow</t>
        </is>
      </c>
      <c r="E430" s="86" t="inlineStr">
        <is>
          <t>Semrush</t>
        </is>
      </c>
      <c r="F430" s="9" t="inlineStr">
        <is>
          <t>https://gotobusiness.co/gas-station-canopy-design/</t>
        </is>
      </c>
      <c r="G430" s="9" t="inlineStr">
        <is>
          <t>Gas Station Canopy Design</t>
        </is>
      </c>
      <c r="H430" s="9" t="inlineStr">
        <is>
          <t>https://newimagecanopy.com/service/canopies/</t>
        </is>
      </c>
      <c r="I430" s="86" t="inlineStr">
        <is>
          <t>Service page</t>
        </is>
      </c>
      <c r="J430" s="95" t="n">
        <v>46055</v>
      </c>
    </row>
    <row r="431" ht="22.5" customHeight="1">
      <c r="A431" s="9" t="inlineStr">
        <is>
          <t>gotodirectory.org</t>
        </is>
      </c>
      <c r="B431" s="9" t="inlineStr">
        <is>
          <t>Gas Station Canopy Design Austin TX</t>
        </is>
      </c>
      <c r="C431" s="86" t="inlineStr">
        <is>
          <t>Austin, TX</t>
        </is>
      </c>
      <c r="D431" s="86" t="inlineStr">
        <is>
          <t>Dofollow</t>
        </is>
      </c>
      <c r="E431" s="86" t="inlineStr">
        <is>
          <t>Semrush</t>
        </is>
      </c>
      <c r="F431" s="9" t="inlineStr">
        <is>
          <t>https://www.gotodirectory.org/detail/43853/gas-station-canopy-design-austin-tx.html</t>
        </is>
      </c>
      <c r="G431" s="9" t="inlineStr">
        <is>
          <t>Gas Station Canopy Design Austin TX</t>
        </is>
      </c>
      <c r="H431" s="9" t="inlineStr">
        <is>
          <t>https://newimagecanopy.com/location/gas-station-canopy-construction-austin-tx/</t>
        </is>
      </c>
      <c r="I431" s="86" t="inlineStr">
        <is>
          <t>Geo landing page</t>
        </is>
      </c>
      <c r="J431" s="95" t="n">
        <v>46045</v>
      </c>
    </row>
    <row r="432" ht="22.5" customHeight="1">
      <c r="A432" s="9" t="inlineStr">
        <is>
          <t>gotohub.net</t>
        </is>
      </c>
      <c r="B432" s="9" t="inlineStr">
        <is>
          <t>Fuel Station Canopy</t>
        </is>
      </c>
      <c r="C432" s="86" t="inlineStr">
        <is>
          <t>No market</t>
        </is>
      </c>
      <c r="D432" s="86" t="inlineStr">
        <is>
          <t>Dofollow</t>
        </is>
      </c>
      <c r="E432" s="86" t="inlineStr">
        <is>
          <t>Semrush</t>
        </is>
      </c>
      <c r="F432" s="9" t="inlineStr">
        <is>
          <t>https://www.gotohub.net/detail/265108/fuel-station-canopy.html</t>
        </is>
      </c>
      <c r="G432" s="9" t="inlineStr">
        <is>
          <t>Fuel Station Canopy</t>
        </is>
      </c>
      <c r="H432" s="9" t="inlineStr">
        <is>
          <t>https://newimagecanopy.com/service/canopies/</t>
        </is>
      </c>
      <c r="I432" s="86" t="inlineStr">
        <is>
          <t>Service page</t>
        </is>
      </c>
      <c r="J432" s="95" t="n">
        <v>46055</v>
      </c>
    </row>
    <row r="433" ht="22.5" customHeight="1">
      <c r="A433" s="9" t="inlineStr">
        <is>
          <t>gotolinks.net</t>
        </is>
      </c>
      <c r="B433" s="9" t="inlineStr">
        <is>
          <t>Fuel Station Canopy Design Houston TX</t>
        </is>
      </c>
      <c r="C433" s="86" t="inlineStr">
        <is>
          <t>Houston, TX</t>
        </is>
      </c>
      <c r="D433" s="86" t="inlineStr">
        <is>
          <t>Dofollow</t>
        </is>
      </c>
      <c r="E433" s="86" t="inlineStr">
        <is>
          <t>Semrush</t>
        </is>
      </c>
      <c r="F433" s="9" t="inlineStr">
        <is>
          <t>https://www.gotolinks.net/detail/264216/fuel-station-canopy-design-houston-tx.html</t>
        </is>
      </c>
      <c r="G433" s="9" t="inlineStr">
        <is>
          <t>Fuel Station Canopy Design Houston TX</t>
        </is>
      </c>
      <c r="H433" s="9" t="inlineStr">
        <is>
          <t>https://newimagecanopy.com/location/gas-station-canopy-construction-houston-tx/</t>
        </is>
      </c>
      <c r="I433" s="86" t="inlineStr">
        <is>
          <t>Geo landing page</t>
        </is>
      </c>
      <c r="J433" s="95" t="n">
        <v>46020</v>
      </c>
    </row>
    <row r="434" ht="22.5" customHeight="1">
      <c r="A434" s="9" t="inlineStr">
        <is>
          <t>gotolistings.org</t>
        </is>
      </c>
      <c r="B434" s="9" t="inlineStr">
        <is>
          <t>Gas Station ReImaging Services</t>
        </is>
      </c>
      <c r="C434" s="86" t="inlineStr">
        <is>
          <t>No market</t>
        </is>
      </c>
      <c r="D434" s="86" t="inlineStr">
        <is>
          <t>Dofollow</t>
        </is>
      </c>
      <c r="E434" s="86" t="inlineStr">
        <is>
          <t>Semrush</t>
        </is>
      </c>
      <c r="F434" s="9" t="inlineStr">
        <is>
          <t>https://gotolistings.org/detail/28735/gas-station-reimaging-services.html</t>
        </is>
      </c>
      <c r="G434" s="9" t="inlineStr">
        <is>
          <t>Gas Station ReImaging Services</t>
        </is>
      </c>
      <c r="H434" s="9" t="inlineStr">
        <is>
          <t>https://newimagecanopy.com/service/imaging/</t>
        </is>
      </c>
      <c r="I434" s="86" t="inlineStr">
        <is>
          <t>Service page</t>
        </is>
      </c>
      <c r="J434" s="95" t="n">
        <v>46250</v>
      </c>
    </row>
    <row r="435" ht="22.5" customHeight="1">
      <c r="A435" s="9" t="inlineStr">
        <is>
          <t>gotolistings.org</t>
        </is>
      </c>
      <c r="B435" s="9" t="inlineStr">
        <is>
          <t>Gas Station ReImaging Services</t>
        </is>
      </c>
      <c r="C435" s="86" t="inlineStr">
        <is>
          <t>No market</t>
        </is>
      </c>
      <c r="D435" s="86" t="inlineStr">
        <is>
          <t>Dofollow</t>
        </is>
      </c>
      <c r="E435" s="86" t="inlineStr">
        <is>
          <t>Semrush</t>
        </is>
      </c>
      <c r="F435" s="9" t="inlineStr">
        <is>
          <t>https://gotolistings.org/gas-station-reimaging-services/</t>
        </is>
      </c>
      <c r="G435" s="9" t="inlineStr">
        <is>
          <t>Gas Station ReImaging Services</t>
        </is>
      </c>
      <c r="H435" s="9" t="inlineStr">
        <is>
          <t>https://newimagecanopy.com/service/imaging/</t>
        </is>
      </c>
      <c r="I435" s="86" t="inlineStr">
        <is>
          <t>Service page</t>
        </is>
      </c>
      <c r="J435" s="95" t="n">
        <v>46067</v>
      </c>
    </row>
    <row r="436" ht="22.5" customHeight="1">
      <c r="A436" s="9" t="inlineStr">
        <is>
          <t>gotozip.org</t>
        </is>
      </c>
      <c r="B436" s="9" t="inlineStr">
        <is>
          <t>Petrol Pump Canopy Led Lights</t>
        </is>
      </c>
      <c r="C436" s="86" t="inlineStr">
        <is>
          <t>No market</t>
        </is>
      </c>
      <c r="D436" s="86" t="inlineStr">
        <is>
          <t>Dofollow</t>
        </is>
      </c>
      <c r="E436" s="86" t="inlineStr">
        <is>
          <t>Semrush</t>
        </is>
      </c>
      <c r="F436" s="9" t="inlineStr">
        <is>
          <t>https://gotozip.org/detail/28817/petrol-pump-canopy-led-lights.html</t>
        </is>
      </c>
      <c r="G436" s="9" t="inlineStr">
        <is>
          <t>Petrol Pump Canopy Led Lights</t>
        </is>
      </c>
      <c r="H436" s="9" t="inlineStr">
        <is>
          <t>https://newimagecanopy.com/service/canopy-lighting/</t>
        </is>
      </c>
      <c r="I436" s="86" t="inlineStr">
        <is>
          <t>Service page</t>
        </is>
      </c>
      <c r="J436" s="95" t="n">
        <v>46232</v>
      </c>
    </row>
    <row r="437" ht="22.5" customHeight="1">
      <c r="A437" s="9" t="inlineStr">
        <is>
          <t>gotozip.org</t>
        </is>
      </c>
      <c r="B437" s="9" t="inlineStr">
        <is>
          <t>Petrol Pump Canopy Led Lights</t>
        </is>
      </c>
      <c r="C437" s="86" t="inlineStr">
        <is>
          <t>No market</t>
        </is>
      </c>
      <c r="D437" s="86" t="inlineStr">
        <is>
          <t>Dofollow</t>
        </is>
      </c>
      <c r="E437" s="86" t="inlineStr">
        <is>
          <t>Semrush</t>
        </is>
      </c>
      <c r="F437" s="9" t="inlineStr">
        <is>
          <t>https://gotozip.org/petrol-pump-canopy-led-lights/</t>
        </is>
      </c>
      <c r="G437" s="9" t="inlineStr">
        <is>
          <t>Petrol Pump Canopy Led Lights</t>
        </is>
      </c>
      <c r="H437" s="9" t="inlineStr">
        <is>
          <t>https://newimagecanopy.com/service/canopy-lighting/</t>
        </is>
      </c>
      <c r="I437" s="86" t="inlineStr">
        <is>
          <t>Service page</t>
        </is>
      </c>
      <c r="J437" s="95" t="n">
        <v>46130</v>
      </c>
    </row>
    <row r="438" ht="22.5" customHeight="1">
      <c r="A438" s="9" t="inlineStr">
        <is>
          <t>greatbiz.co</t>
        </is>
      </c>
      <c r="B438" s="9" t="inlineStr">
        <is>
          <t>Fuel Station Canopy Design Austin TX</t>
        </is>
      </c>
      <c r="C438" s="86" t="inlineStr">
        <is>
          <t>Austin, TX</t>
        </is>
      </c>
      <c r="D438" s="86" t="inlineStr">
        <is>
          <t>Dofollow</t>
        </is>
      </c>
      <c r="E438" s="86" t="inlineStr">
        <is>
          <t>Semrush</t>
        </is>
      </c>
      <c r="F438" s="9" t="inlineStr">
        <is>
          <t>https://www.greatbiz.co/detail/270928/fuel-station-canopy-design-austin-tx.html</t>
        </is>
      </c>
      <c r="G438" s="9" t="inlineStr">
        <is>
          <t>Fuel Station Canopy Design Austin TX</t>
        </is>
      </c>
      <c r="H438" s="9" t="inlineStr">
        <is>
          <t>https://newimagecanopy.com/location/gas-station-canopy-construction-austin-tx/</t>
        </is>
      </c>
      <c r="I438" s="86" t="inlineStr">
        <is>
          <t>Geo landing page</t>
        </is>
      </c>
      <c r="J438" s="95" t="n">
        <v>46059</v>
      </c>
    </row>
    <row r="439" ht="22.5" customHeight="1">
      <c r="A439" s="9" t="inlineStr">
        <is>
          <t>greatbizdir.com</t>
        </is>
      </c>
      <c r="B439" s="9" t="inlineStr">
        <is>
          <t>Fuel Station Canopy Design Tulsa OK</t>
        </is>
      </c>
      <c r="C439" s="86" t="inlineStr">
        <is>
          <t>Tulsa, OK</t>
        </is>
      </c>
      <c r="D439" s="86" t="inlineStr">
        <is>
          <t>Dofollow</t>
        </is>
      </c>
      <c r="E439" s="86" t="inlineStr">
        <is>
          <t>Semrush</t>
        </is>
      </c>
      <c r="F439" s="9" t="inlineStr">
        <is>
          <t>https://www.greatbizdir.com/detail/268531/fuel-station-canopy-design-tulsa-ok.html</t>
        </is>
      </c>
      <c r="G439" s="9" t="inlineStr">
        <is>
          <t>Fuel Station Canopy Design Tulsa OK</t>
        </is>
      </c>
      <c r="H439" s="9" t="inlineStr">
        <is>
          <t>https://newimagecanopy.com/location/gas-station-canopy-construction-tulsa-ok/</t>
        </is>
      </c>
      <c r="I439" s="86" t="inlineStr">
        <is>
          <t>Geo landing page</t>
        </is>
      </c>
      <c r="J439" s="95" t="n">
        <v>46060</v>
      </c>
    </row>
    <row r="440" ht="22.5" customHeight="1">
      <c r="A440" s="9" t="inlineStr">
        <is>
          <t>greatestbusinesslistings.com</t>
        </is>
      </c>
      <c r="B440" s="9" t="inlineStr">
        <is>
          <t>Gas Station Canopy Manufacturers</t>
        </is>
      </c>
      <c r="C440" s="86" t="inlineStr">
        <is>
          <t>No market</t>
        </is>
      </c>
      <c r="D440" s="86" t="inlineStr">
        <is>
          <t>Dofollow</t>
        </is>
      </c>
      <c r="E440" s="86" t="inlineStr">
        <is>
          <t>Semrush</t>
        </is>
      </c>
      <c r="F440" s="9" t="inlineStr">
        <is>
          <t>https://greatestbusinesslistings.com/gas-station-canopy-manufacturers/</t>
        </is>
      </c>
      <c r="G440" s="9" t="inlineStr">
        <is>
          <t>Gas Station Canopy Manufacturers</t>
        </is>
      </c>
      <c r="H440" s="9" t="inlineStr">
        <is>
          <t>https://newimagecanopy.com/</t>
        </is>
      </c>
      <c r="I440" s="86" t="inlineStr">
        <is>
          <t>Homepage</t>
        </is>
      </c>
      <c r="J440" s="95" t="n">
        <v>45723</v>
      </c>
    </row>
    <row r="441" ht="22.5" customHeight="1">
      <c r="A441" s="9" t="inlineStr">
        <is>
          <t>greathub.org</t>
        </is>
      </c>
      <c r="B441" s="9" t="inlineStr">
        <is>
          <t>Gas Station Canopy Installation</t>
        </is>
      </c>
      <c r="C441" s="86" t="inlineStr">
        <is>
          <t>No market</t>
        </is>
      </c>
      <c r="D441" s="86" t="inlineStr">
        <is>
          <t>Dofollow</t>
        </is>
      </c>
      <c r="E441" s="86" t="inlineStr">
        <is>
          <t>Semrush</t>
        </is>
      </c>
      <c r="F441" s="9" t="inlineStr">
        <is>
          <t>https://greathub.org/detail/29633/gas-station-canopy-installation.html</t>
        </is>
      </c>
      <c r="G441" s="9" t="inlineStr">
        <is>
          <t>Gas Station Canopy Installation</t>
        </is>
      </c>
      <c r="H441" s="9" t="inlineStr">
        <is>
          <t>https://newimagecanopy.com/service/canopies/</t>
        </is>
      </c>
      <c r="I441" s="86" t="inlineStr">
        <is>
          <t>Service page</t>
        </is>
      </c>
      <c r="J441" s="95" t="n">
        <v>46241</v>
      </c>
    </row>
    <row r="442" ht="22.5" customHeight="1">
      <c r="A442" s="9" t="inlineStr">
        <is>
          <t>greathub.org</t>
        </is>
      </c>
      <c r="B442" s="9" t="inlineStr">
        <is>
          <t>Gas Station Canopy Installation</t>
        </is>
      </c>
      <c r="C442" s="86" t="inlineStr">
        <is>
          <t>No market</t>
        </is>
      </c>
      <c r="D442" s="86" t="inlineStr">
        <is>
          <t>Dofollow</t>
        </is>
      </c>
      <c r="E442" s="86" t="inlineStr">
        <is>
          <t>Semrush</t>
        </is>
      </c>
      <c r="F442" s="9" t="inlineStr">
        <is>
          <t>https://greathub.org/gas-station-canopy-installation/</t>
        </is>
      </c>
      <c r="G442" s="9" t="inlineStr">
        <is>
          <t>Gas Station Canopy Installation</t>
        </is>
      </c>
      <c r="H442" s="9" t="inlineStr">
        <is>
          <t>https://newimagecanopy.com/service/canopies/</t>
        </is>
      </c>
      <c r="I442" s="86" t="inlineStr">
        <is>
          <t>Service page</t>
        </is>
      </c>
      <c r="J442" s="95" t="n">
        <v>46058</v>
      </c>
    </row>
    <row r="443" ht="22.5" customHeight="1">
      <c r="A443" s="9" t="inlineStr">
        <is>
          <t>greatlistingz.com</t>
        </is>
      </c>
      <c r="B443" s="9" t="inlineStr">
        <is>
          <t>Gas Station Canopy Construction Tulsa OK</t>
        </is>
      </c>
      <c r="C443" s="86" t="inlineStr">
        <is>
          <t>Tulsa, OK</t>
        </is>
      </c>
      <c r="D443" s="86" t="inlineStr">
        <is>
          <t>Dofollow</t>
        </is>
      </c>
      <c r="E443" s="86" t="inlineStr">
        <is>
          <t>Semrush</t>
        </is>
      </c>
      <c r="F443" s="9" t="inlineStr">
        <is>
          <t>https://www.greatlistingz.com/detail/263512/gas-station-canopy-construction-tulsa-ok.html</t>
        </is>
      </c>
      <c r="G443" s="9" t="inlineStr">
        <is>
          <t>Gas Station Canopy Construction Tulsa OK</t>
        </is>
      </c>
      <c r="H443" s="9" t="inlineStr">
        <is>
          <t>https://newimagecanopy.com/location/gas-station-canopy-construction-tulsa-ok/</t>
        </is>
      </c>
      <c r="I443" s="86" t="inlineStr">
        <is>
          <t>Geo landing page</t>
        </is>
      </c>
      <c r="J443" s="95" t="n">
        <v>46018</v>
      </c>
    </row>
    <row r="444" ht="22.5" customHeight="1">
      <c r="A444" s="9" t="inlineStr">
        <is>
          <t>grokipedia.com</t>
        </is>
      </c>
      <c r="B444" s="9" t="inlineStr">
        <is>
          <t>What Is The Purpose Of A Gas Station Canopy?</t>
        </is>
      </c>
      <c r="C444" s="86" t="inlineStr">
        <is>
          <t>No market</t>
        </is>
      </c>
      <c r="D444" s="86" t="inlineStr">
        <is>
          <t>Dofollow</t>
        </is>
      </c>
      <c r="E444" s="86" t="inlineStr">
        <is>
          <t>Semrush</t>
        </is>
      </c>
      <c r="F444" s="9" t="inlineStr">
        <is>
          <t>https://grokipedia.com/page/Filling_station</t>
        </is>
      </c>
      <c r="G444" s="9" t="inlineStr">
        <is>
          <t>Filling station — Grokipedia</t>
        </is>
      </c>
      <c r="H444" s="9" t="inlineStr">
        <is>
          <t>https://newimagecanopy.com/the-purpose-of-a-gas-station-canopy/</t>
        </is>
      </c>
      <c r="I444" s="86" t="inlineStr">
        <is>
          <t>Other page (blog)</t>
        </is>
      </c>
      <c r="J444" s="95" t="n">
        <v>46230</v>
      </c>
    </row>
    <row r="445" ht="22.5" customHeight="1">
      <c r="A445" s="9" t="inlineStr">
        <is>
          <t>growingbusinessesinthenews.com</t>
        </is>
      </c>
      <c r="B445" s="9" t="inlineStr">
        <is>
          <t>gas station canopy design</t>
        </is>
      </c>
      <c r="C445" s="86" t="inlineStr">
        <is>
          <t>No market</t>
        </is>
      </c>
      <c r="D445" s="86" t="inlineStr">
        <is>
          <t>Nofollow</t>
        </is>
      </c>
      <c r="E445" s="86" t="inlineStr">
        <is>
          <t>Ahrefs</t>
        </is>
      </c>
      <c r="F445" s="9" t="inlineStr">
        <is>
          <t>https://www.growingbusinessesinthenews.com/article/896796184-how-canopy-imaging-enhances-visibility-and-builds-strong-brand-identity</t>
        </is>
      </c>
      <c r="G445" s="9" t="inlineStr">
        <is>
          <t>How Canopy Imaging Enhances Visibility and Builds Strong Brand Identity | Growing Businesses in the News</t>
        </is>
      </c>
      <c r="H445" s="9" t="inlineStr">
        <is>
          <t>https://newimagecanopy.com/service/canopies/</t>
        </is>
      </c>
      <c r="I445" s="86" t="inlineStr">
        <is>
          <t>Service page</t>
        </is>
      </c>
      <c r="J445" s="95" t="n">
        <v>46241</v>
      </c>
    </row>
    <row r="446" ht="22.5" customHeight="1">
      <c r="A446" s="9" t="inlineStr">
        <is>
          <t>growingbusinessesinthenews.com</t>
        </is>
      </c>
      <c r="B446" s="9" t="inlineStr">
        <is>
          <t>gas station canopy repair services</t>
        </is>
      </c>
      <c r="C446" s="86" t="inlineStr">
        <is>
          <t>No market</t>
        </is>
      </c>
      <c r="D446" s="86" t="inlineStr">
        <is>
          <t>Nofollow</t>
        </is>
      </c>
      <c r="E446" s="86" t="inlineStr">
        <is>
          <t>Ahrefs</t>
        </is>
      </c>
      <c r="F446" s="9" t="inlineStr">
        <is>
          <t>https://www.growingbusinessesinthenews.com/article/896796184-how-canopy-imaging-enhances-visibility-and-builds-strong-brand-identity</t>
        </is>
      </c>
      <c r="G446" s="9" t="inlineStr">
        <is>
          <t>How Canopy Imaging Enhances Visibility and Builds Strong Brand Identity | Growing Businesses in the News</t>
        </is>
      </c>
      <c r="H446" s="9" t="inlineStr">
        <is>
          <t>https://newimagecanopy.com/service/canopy-repairs/</t>
        </is>
      </c>
      <c r="I446" s="86" t="inlineStr">
        <is>
          <t>Service page</t>
        </is>
      </c>
      <c r="J446" s="95" t="n">
        <v>46241</v>
      </c>
    </row>
    <row r="447" ht="22.5" customHeight="1">
      <c r="A447" s="9" t="inlineStr">
        <is>
          <t>hahadirectory.com</t>
        </is>
      </c>
      <c r="B447" s="9" t="inlineStr">
        <is>
          <t>Gas Station Canopy Lights Oklahoma City OK</t>
        </is>
      </c>
      <c r="C447" s="86" t="inlineStr">
        <is>
          <t>Oklahoma City, OK</t>
        </is>
      </c>
      <c r="D447" s="86" t="inlineStr">
        <is>
          <t>Dofollow</t>
        </is>
      </c>
      <c r="E447" s="86" t="inlineStr">
        <is>
          <t>Semrush</t>
        </is>
      </c>
      <c r="F447" s="9" t="inlineStr">
        <is>
          <t>https://www.hahadirectory.com/detail/262255/gas-station-canopy-lights-oklahoma-city-ok.html</t>
        </is>
      </c>
      <c r="G447" s="9" t="inlineStr">
        <is>
          <t>Gas Station Canopy Lights Oklahoma City OK</t>
        </is>
      </c>
      <c r="H447" s="9" t="inlineStr">
        <is>
          <t>https://newimagecanopy.com/location/gasstation-canopy-construction-oklahoma-city-ok/</t>
        </is>
      </c>
      <c r="I447" s="86" t="inlineStr">
        <is>
          <t>Geo landing page</t>
        </is>
      </c>
      <c r="J447" s="95" t="n">
        <v>46020</v>
      </c>
    </row>
    <row r="448" ht="22.5" customHeight="1">
      <c r="A448" s="9" t="inlineStr">
        <is>
          <t>hi5biz.com</t>
        </is>
      </c>
      <c r="B448" s="9" t="inlineStr">
        <is>
          <t>Gas Station Canopy Construction Dallas TX</t>
        </is>
      </c>
      <c r="C448" s="86" t="inlineStr">
        <is>
          <t>Dallas, TX</t>
        </is>
      </c>
      <c r="D448" s="86" t="inlineStr">
        <is>
          <t>Dofollow</t>
        </is>
      </c>
      <c r="E448" s="86" t="inlineStr">
        <is>
          <t>Semrush</t>
        </is>
      </c>
      <c r="F448" s="9" t="inlineStr">
        <is>
          <t>https://www.hi5biz.com/detail/46913/gas-station-canopy-construction-dallas-tx.html</t>
        </is>
      </c>
      <c r="G448" s="9" t="inlineStr">
        <is>
          <t>Gas Station Canopy Construction Dallas TX</t>
        </is>
      </c>
      <c r="H448" s="9" t="inlineStr">
        <is>
          <t>https://newimagecanopy.com/location/gas-station-canopy-construction-dallas-tx/</t>
        </is>
      </c>
      <c r="I448" s="86" t="inlineStr">
        <is>
          <t>Geo landing page</t>
        </is>
      </c>
      <c r="J448" s="95" t="n">
        <v>46075</v>
      </c>
    </row>
    <row r="449" ht="22.5" customHeight="1">
      <c r="A449" s="9" t="inlineStr">
        <is>
          <t>hipnsocial.com</t>
        </is>
      </c>
      <c r="B449" s="9" t="inlineStr">
        <is>
          <t>Expert Gas Station Canopy Installation &amp; Manufacturing Services</t>
        </is>
      </c>
      <c r="C449" s="86" t="inlineStr">
        <is>
          <t>No market</t>
        </is>
      </c>
      <c r="D449" s="86" t="inlineStr">
        <is>
          <t>Dofollow</t>
        </is>
      </c>
      <c r="E449" s="86" t="inlineStr">
        <is>
          <t>Semrush</t>
        </is>
      </c>
      <c r="F449" s="9" t="inlineStr">
        <is>
          <t>https://hipnsocial.com/post/147213-expert-gas-station-canopy-installation-manufacturing-services/</t>
        </is>
      </c>
      <c r="G449" s="9" t="inlineStr">
        <is>
          <t>Expert Gas Station Canopy Installation &amp; Manufacturing Services</t>
        </is>
      </c>
      <c r="H449" s="9" t="inlineStr">
        <is>
          <t>https://newimagecanopy.com/</t>
        </is>
      </c>
      <c r="I449" s="86" t="inlineStr">
        <is>
          <t>Homepage</t>
        </is>
      </c>
      <c r="J449" s="95" t="n">
        <v>46096</v>
      </c>
    </row>
    <row r="450" ht="22.5" customHeight="1">
      <c r="A450" s="9" t="inlineStr">
        <is>
          <t>hipnsocial.com</t>
        </is>
      </c>
      <c r="B450" s="9" t="inlineStr">
        <is>
          <t>Gas Station Canopy Construction: Building Safety and Style</t>
        </is>
      </c>
      <c r="C450" s="86" t="inlineStr">
        <is>
          <t>No market</t>
        </is>
      </c>
      <c r="D450" s="86" t="inlineStr">
        <is>
          <t>Dofollow</t>
        </is>
      </c>
      <c r="E450" s="86" t="inlineStr">
        <is>
          <t>Semrush</t>
        </is>
      </c>
      <c r="F450" s="9" t="inlineStr">
        <is>
          <t>https://hipnsocial.com/post/150090-gas-station-canopy-construction-building-safety-and-style/</t>
        </is>
      </c>
      <c r="G450" s="9" t="inlineStr">
        <is>
          <t>Gas Station Canopy Construction: Building Safety and Style</t>
        </is>
      </c>
      <c r="H450" s="9" t="inlineStr">
        <is>
          <t>https://newimagecanopy.com/</t>
        </is>
      </c>
      <c r="I450" s="86" t="inlineStr">
        <is>
          <t>Homepage</t>
        </is>
      </c>
      <c r="J450" s="95" t="n">
        <v>46054</v>
      </c>
    </row>
    <row r="451" ht="22.5" customHeight="1">
      <c r="A451" s="9" t="inlineStr">
        <is>
          <t>hipnsocial.com</t>
        </is>
      </c>
      <c r="B451" s="9" t="inlineStr">
        <is>
          <t>Upgrade Your Business with Top Canopy Solutions</t>
        </is>
      </c>
      <c r="C451" s="86" t="inlineStr">
        <is>
          <t>No market</t>
        </is>
      </c>
      <c r="D451" s="86" t="inlineStr">
        <is>
          <t>Dofollow</t>
        </is>
      </c>
      <c r="E451" s="86" t="inlineStr">
        <is>
          <t>Semrush</t>
        </is>
      </c>
      <c r="F451" s="9" t="inlineStr">
        <is>
          <t>https://hipnsocial.com/post/147228-upgrade-your-business-with-top-canopy-solutions/</t>
        </is>
      </c>
      <c r="G451" s="9" t="inlineStr">
        <is>
          <t>Upgrade Your Business with Top Canopy Solutions</t>
        </is>
      </c>
      <c r="H451" s="9" t="inlineStr">
        <is>
          <t>https://newimagecanopy.com/</t>
        </is>
      </c>
      <c r="I451" s="86" t="inlineStr">
        <is>
          <t>Homepage</t>
        </is>
      </c>
      <c r="J451" s="95" t="n">
        <v>46075</v>
      </c>
    </row>
    <row r="452" ht="22.5" customHeight="1">
      <c r="A452" s="9" t="inlineStr">
        <is>
          <t>holabiz.com</t>
        </is>
      </c>
      <c r="B452" s="9" t="inlineStr">
        <is>
          <t>Gas Station Canopy Houston TX</t>
        </is>
      </c>
      <c r="C452" s="86" t="inlineStr">
        <is>
          <t>Houston, TX</t>
        </is>
      </c>
      <c r="D452" s="86" t="inlineStr">
        <is>
          <t>Dofollow</t>
        </is>
      </c>
      <c r="E452" s="86" t="inlineStr">
        <is>
          <t>Semrush</t>
        </is>
      </c>
      <c r="F452" s="9" t="inlineStr">
        <is>
          <t>https://www.holabiz.com/detail/42738/gas-station-canopy-houston-tx.html</t>
        </is>
      </c>
      <c r="G452" s="9" t="inlineStr">
        <is>
          <t>Gas Station Canopy Houston TX</t>
        </is>
      </c>
      <c r="H452" s="9" t="inlineStr">
        <is>
          <t>https://newimagecanopy.com/location/gas-station-canopy-construction-houston-tx/</t>
        </is>
      </c>
      <c r="I452" s="86" t="inlineStr">
        <is>
          <t>Geo landing page</t>
        </is>
      </c>
      <c r="J452" s="95" t="n">
        <v>46029</v>
      </c>
    </row>
    <row r="453" ht="22.5" customHeight="1">
      <c r="A453" s="9" t="inlineStr">
        <is>
          <t>homemendly.com</t>
        </is>
      </c>
      <c r="B453" s="9" t="inlineStr">
        <is>
          <t>gas station canopy construction cost</t>
        </is>
      </c>
      <c r="C453" s="86" t="inlineStr">
        <is>
          <t>No market</t>
        </is>
      </c>
      <c r="D453" s="86" t="inlineStr">
        <is>
          <t>Nofollow</t>
        </is>
      </c>
      <c r="E453" s="86" t="inlineStr">
        <is>
          <t>Semrush</t>
        </is>
      </c>
      <c r="F453" s="9" t="inlineStr">
        <is>
          <t>https://homemendly.com/gas-station-canopy-construction-cost-plans-builder/</t>
        </is>
      </c>
      <c r="G453" s="9" t="inlineStr">
        <is>
          <t>Gas Station Canopy Construction | Cost, Plans &amp; Builder</t>
        </is>
      </c>
      <c r="H453" s="9" t="inlineStr">
        <is>
          <t>https://newimagecanopy.com/service/canopies/</t>
        </is>
      </c>
      <c r="I453" s="86" t="inlineStr">
        <is>
          <t>Service page</t>
        </is>
      </c>
      <c r="J453" s="95" t="n">
        <v>46160</v>
      </c>
    </row>
    <row r="454" ht="22.5" customHeight="1">
      <c r="A454" s="9" t="inlineStr">
        <is>
          <t>honestdir.com</t>
        </is>
      </c>
      <c r="B454" s="9" t="inlineStr">
        <is>
          <t>Gas Station Canopy Design Austin TX</t>
        </is>
      </c>
      <c r="C454" s="86" t="inlineStr">
        <is>
          <t>Austin, TX</t>
        </is>
      </c>
      <c r="D454" s="86" t="inlineStr">
        <is>
          <t>Dofollow</t>
        </is>
      </c>
      <c r="E454" s="86" t="inlineStr">
        <is>
          <t>Semrush</t>
        </is>
      </c>
      <c r="F454" s="9" t="inlineStr">
        <is>
          <t>https://honestdir.com/detail/29522/gas-station-canopy-design-austin-tx.html</t>
        </is>
      </c>
      <c r="G454" s="9" t="inlineStr">
        <is>
          <t>Gas Station Canopy Design Austin TX</t>
        </is>
      </c>
      <c r="H454" s="9" t="inlineStr">
        <is>
          <t>https://newimagecanopy.com/location/gas-station-canopy-construction-austin-tx/</t>
        </is>
      </c>
      <c r="I454" s="86" t="inlineStr">
        <is>
          <t>Geo landing page</t>
        </is>
      </c>
      <c r="J454" s="95" t="n">
        <v>46241</v>
      </c>
    </row>
    <row r="455" ht="22.5" customHeight="1">
      <c r="A455" s="9" t="inlineStr">
        <is>
          <t>honestdir.com</t>
        </is>
      </c>
      <c r="B455" s="9" t="inlineStr">
        <is>
          <t>Gas Station Canopy Design Austin TX</t>
        </is>
      </c>
      <c r="C455" s="86" t="inlineStr">
        <is>
          <t>Austin, TX</t>
        </is>
      </c>
      <c r="D455" s="86" t="inlineStr">
        <is>
          <t>Dofollow</t>
        </is>
      </c>
      <c r="E455" s="86" t="inlineStr">
        <is>
          <t>Semrush</t>
        </is>
      </c>
      <c r="F455" s="9" t="inlineStr">
        <is>
          <t>https://honestdir.com/gas-station-canopy-design-austin-tx/</t>
        </is>
      </c>
      <c r="G455" s="9" t="inlineStr">
        <is>
          <t>Gas Station Canopy Design Austin TX</t>
        </is>
      </c>
      <c r="H455" s="9" t="inlineStr">
        <is>
          <t>https://newimagecanopy.com/location/gas-station-canopy-construction-austin-tx/</t>
        </is>
      </c>
      <c r="I455" s="86" t="inlineStr">
        <is>
          <t>Geo landing page</t>
        </is>
      </c>
      <c r="J455" s="95" t="n">
        <v>46156</v>
      </c>
    </row>
    <row r="456" ht="22.5" customHeight="1">
      <c r="A456" s="9" t="inlineStr">
        <is>
          <t>hotsearchengine.org</t>
        </is>
      </c>
      <c r="B456" s="9" t="inlineStr">
        <is>
          <t>Gas Station Canopy Lights</t>
        </is>
      </c>
      <c r="C456" s="86" t="inlineStr">
        <is>
          <t>No market</t>
        </is>
      </c>
      <c r="D456" s="86" t="inlineStr">
        <is>
          <t>Dofollow</t>
        </is>
      </c>
      <c r="E456" s="86" t="inlineStr">
        <is>
          <t>Semrush</t>
        </is>
      </c>
      <c r="F456" s="9" t="inlineStr">
        <is>
          <t>https://hotsearchengine.org/brighten-fuel-station-safety-and-boost-efficiency-with-modern-gas-station-canopy-lights-solutions/</t>
        </is>
      </c>
      <c r="G456" s="9" t="inlineStr">
        <is>
          <t>Brighten fuel station safety and boost efficiency with modern gas station canopy lights solutions | Hot Search Engine</t>
        </is>
      </c>
      <c r="H456" s="9" t="inlineStr">
        <is>
          <t>https://newimagecanopy.com/service/canopy-lighting/</t>
        </is>
      </c>
      <c r="I456" s="86" t="inlineStr">
        <is>
          <t>Service page</t>
        </is>
      </c>
      <c r="J456" s="95" t="n">
        <v>46120</v>
      </c>
    </row>
    <row r="457" ht="22.5" customHeight="1">
      <c r="A457" s="9" t="inlineStr">
        <is>
          <t>hotsearchengine.org</t>
        </is>
      </c>
      <c r="B457" s="9" t="inlineStr">
        <is>
          <t>Gas Station Canopy Tulsa, OK</t>
        </is>
      </c>
      <c r="C457" s="86" t="inlineStr">
        <is>
          <t>Tulsa, OK</t>
        </is>
      </c>
      <c r="D457" s="86" t="inlineStr">
        <is>
          <t>Dofollow</t>
        </is>
      </c>
      <c r="E457" s="86" t="inlineStr">
        <is>
          <t>Semrush</t>
        </is>
      </c>
      <c r="F457" s="9" t="inlineStr">
        <is>
          <t>https://hotsearchengine.org/essential-considerations-for-a-gas-station-canopy-tulsa-ok-owners-should-prioritize/</t>
        </is>
      </c>
      <c r="G457" s="9" t="inlineStr">
        <is>
          <t>Essential considerations for a gas station canopy, Tulsa, OK, owners should prioritize | Hot Search Engine</t>
        </is>
      </c>
      <c r="H457" s="9" t="inlineStr">
        <is>
          <t>https://newimagecanopy.com/location/gas-station-canopy-construction-tulsa-ok/</t>
        </is>
      </c>
      <c r="I457" s="86" t="inlineStr">
        <is>
          <t>Geo landing page</t>
        </is>
      </c>
      <c r="J457" s="95" t="n">
        <v>46066</v>
      </c>
    </row>
    <row r="458" ht="22.5" customHeight="1">
      <c r="A458" s="9" t="inlineStr">
        <is>
          <t>hotsearchengine.org</t>
        </is>
      </c>
      <c r="B458" s="9" t="inlineStr">
        <is>
          <t>gas station imaging companies</t>
        </is>
      </c>
      <c r="C458" s="86" t="inlineStr">
        <is>
          <t>No market</t>
        </is>
      </c>
      <c r="D458" s="86" t="inlineStr">
        <is>
          <t>Dofollow</t>
        </is>
      </c>
      <c r="E458" s="86" t="inlineStr">
        <is>
          <t>Semrush</t>
        </is>
      </c>
      <c r="F458" s="9" t="inlineStr">
        <is>
          <t>https://hotsearchengine.org/qualities-to-look-out-for-among-gas-station-imaging-companies/</t>
        </is>
      </c>
      <c r="G458" s="9" t="inlineStr">
        <is>
          <t>Qualities to Look Out for Among Gas Station Imaging Companies | Hot Search Engine</t>
        </is>
      </c>
      <c r="H458" s="9" t="inlineStr">
        <is>
          <t>https://newimagecanopy.com/service/imaging/</t>
        </is>
      </c>
      <c r="I458" s="86" t="inlineStr">
        <is>
          <t>Service page</t>
        </is>
      </c>
      <c r="J458" s="95" t="n">
        <v>46078</v>
      </c>
    </row>
    <row r="459" ht="22.5" customHeight="1">
      <c r="A459" s="9" t="inlineStr">
        <is>
          <t>howtoarticles.blog</t>
        </is>
      </c>
      <c r="B459" s="9" t="inlineStr">
        <is>
          <t>Gas Canopy LED Lights</t>
        </is>
      </c>
      <c r="C459" s="86" t="inlineStr">
        <is>
          <t>No market</t>
        </is>
      </c>
      <c r="D459" s="86" t="inlineStr">
        <is>
          <t>Dofollow</t>
        </is>
      </c>
      <c r="E459" s="86" t="inlineStr">
        <is>
          <t>Semrush</t>
        </is>
      </c>
      <c r="F459" s="9" t="inlineStr">
        <is>
          <t>https://www.howtoarticles.blog/enhancing-your-gas-stations-appeal-with-gas-canopy-led-lights/</t>
        </is>
      </c>
      <c r="G459" s="9" t="inlineStr">
        <is>
          <t>Enhancing Your Gas Station's Appeal with Gas Canopy LED Lights - How To Articles</t>
        </is>
      </c>
      <c r="H459" s="9" t="inlineStr">
        <is>
          <t>https://newimagecanopy.com/service/canopy-lighting/</t>
        </is>
      </c>
      <c r="I459" s="86" t="inlineStr">
        <is>
          <t>Service page</t>
        </is>
      </c>
      <c r="J459" s="95" t="n">
        <v>46130</v>
      </c>
    </row>
    <row r="460" ht="22.5" customHeight="1">
      <c r="A460" s="9" t="inlineStr">
        <is>
          <t>howtoarticles.blog</t>
        </is>
      </c>
      <c r="B460" s="9" t="inlineStr">
        <is>
          <t>Gasoline Station Canopy Dallas, TX</t>
        </is>
      </c>
      <c r="C460" s="86" t="inlineStr">
        <is>
          <t>Dallas, TX</t>
        </is>
      </c>
      <c r="D460" s="86" t="inlineStr">
        <is>
          <t>Dofollow</t>
        </is>
      </c>
      <c r="E460" s="86" t="inlineStr">
        <is>
          <t>Semrush</t>
        </is>
      </c>
      <c r="F460" s="9" t="inlineStr">
        <is>
          <t>https://www.howtoarticles.blog/design-trends-for-a-gasoline-station-canopy-in-dallas-tx-that-owners-should-know/</t>
        </is>
      </c>
      <c r="G460" s="9" t="inlineStr">
        <is>
          <t>Design trends for a gasoline station canopy in Dallas, TX, that owners should know - How To Articles</t>
        </is>
      </c>
      <c r="H460" s="9" t="inlineStr">
        <is>
          <t>https://newimagecanopy.com/location/gas-station-canopy-construction-dallas-tx/</t>
        </is>
      </c>
      <c r="I460" s="86" t="inlineStr">
        <is>
          <t>Geo landing page</t>
        </is>
      </c>
      <c r="J460" s="95" t="n">
        <v>46078</v>
      </c>
    </row>
    <row r="461" ht="22.5" customHeight="1">
      <c r="A461" s="9" t="inlineStr">
        <is>
          <t>hubbizcenter.com</t>
        </is>
      </c>
      <c r="B461" s="9" t="inlineStr">
        <is>
          <t>Canopy Lights For Gas Station</t>
        </is>
      </c>
      <c r="C461" s="86" t="inlineStr">
        <is>
          <t>No market</t>
        </is>
      </c>
      <c r="D461" s="86" t="inlineStr">
        <is>
          <t>Dofollow</t>
        </is>
      </c>
      <c r="E461" s="86" t="inlineStr">
        <is>
          <t>Semrush</t>
        </is>
      </c>
      <c r="F461" s="9" t="inlineStr">
        <is>
          <t>https://hubbizcenter.com/canopy-lights-for-gas-station/</t>
        </is>
      </c>
      <c r="G461" s="9" t="inlineStr">
        <is>
          <t>Canopy Lights For Gas Station</t>
        </is>
      </c>
      <c r="H461" s="9" t="inlineStr">
        <is>
          <t>https://newimagecanopy.com/service/canopy-lighting/</t>
        </is>
      </c>
      <c r="I461" s="86" t="inlineStr">
        <is>
          <t>Service page</t>
        </is>
      </c>
      <c r="J461" s="95" t="n">
        <v>46114</v>
      </c>
    </row>
    <row r="462" ht="22.5" customHeight="1">
      <c r="A462" s="9" t="inlineStr">
        <is>
          <t>hubbizcenter.com</t>
        </is>
      </c>
      <c r="B462" s="9" t="inlineStr">
        <is>
          <t>Canopy Lights For Gas Station</t>
        </is>
      </c>
      <c r="C462" s="86" t="inlineStr">
        <is>
          <t>No market</t>
        </is>
      </c>
      <c r="D462" s="86" t="inlineStr">
        <is>
          <t>Dofollow</t>
        </is>
      </c>
      <c r="E462" s="86" t="inlineStr">
        <is>
          <t>Semrush</t>
        </is>
      </c>
      <c r="F462" s="9" t="inlineStr">
        <is>
          <t>https://hubbizcenter.com/detail/28607/canopy-lights-for-gas-station.html</t>
        </is>
      </c>
      <c r="G462" s="9" t="inlineStr">
        <is>
          <t>Canopy Lights For Gas Station</t>
        </is>
      </c>
      <c r="H462" s="9" t="inlineStr">
        <is>
          <t>https://newimagecanopy.com/service/canopy-lighting/</t>
        </is>
      </c>
      <c r="I462" s="86" t="inlineStr">
        <is>
          <t>Service page</t>
        </is>
      </c>
      <c r="J462" s="95" t="n">
        <v>46234</v>
      </c>
    </row>
    <row r="463" ht="22.5" customHeight="1">
      <c r="A463" s="9" t="inlineStr">
        <is>
          <t>hubdirectory.us</t>
        </is>
      </c>
      <c r="B463" s="9" t="inlineStr">
        <is>
          <t>Gas Station Canopy Repair Austin TX</t>
        </is>
      </c>
      <c r="C463" s="86" t="inlineStr">
        <is>
          <t>Austin, TX</t>
        </is>
      </c>
      <c r="D463" s="86" t="inlineStr">
        <is>
          <t>Dofollow</t>
        </is>
      </c>
      <c r="E463" s="86" t="inlineStr">
        <is>
          <t>Semrush</t>
        </is>
      </c>
      <c r="F463" s="9" t="inlineStr">
        <is>
          <t>https://www.hubdirectory.us/detail/45474/gas-station-canopy-repair-austin-tx.html</t>
        </is>
      </c>
      <c r="G463" s="9" t="inlineStr">
        <is>
          <t>Gas Station Canopy Repair Austin TX</t>
        </is>
      </c>
      <c r="H463" s="9" t="inlineStr">
        <is>
          <t>https://newimagecanopy.com/location/gas-station-canopy-construction-austin-tx/</t>
        </is>
      </c>
      <c r="I463" s="86" t="inlineStr">
        <is>
          <t>Geo landing page</t>
        </is>
      </c>
      <c r="J463" s="95" t="n">
        <v>46045</v>
      </c>
    </row>
    <row r="464" ht="22.5" customHeight="1">
      <c r="A464" s="9" t="inlineStr">
        <is>
          <t>hubofarticles.com</t>
        </is>
      </c>
      <c r="B464" s="9" t="inlineStr">
        <is>
          <t>Canopy Lights Gas Station</t>
        </is>
      </c>
      <c r="C464" s="86" t="inlineStr">
        <is>
          <t>No market</t>
        </is>
      </c>
      <c r="D464" s="86" t="inlineStr">
        <is>
          <t>Dofollow</t>
        </is>
      </c>
      <c r="E464" s="86" t="inlineStr">
        <is>
          <t>Semrush</t>
        </is>
      </c>
      <c r="F464" s="9" t="inlineStr">
        <is>
          <t>https://www.hubofarticles.com/brighten-your-station-with-canopy-lights-gas-station-owners-trust-for-visibility-and-safety/</t>
        </is>
      </c>
      <c r="G464" s="9" t="inlineStr">
        <is>
          <t>Brighten your station with canopy lights gas station owners trust for visibility and safety | Hub Of Articles</t>
        </is>
      </c>
      <c r="H464" s="9" t="inlineStr">
        <is>
          <t>https://newimagecanopy.com/service/canopy-lighting/</t>
        </is>
      </c>
      <c r="I464" s="86" t="inlineStr">
        <is>
          <t>Service page</t>
        </is>
      </c>
      <c r="J464" s="95" t="n">
        <v>46125</v>
      </c>
    </row>
    <row r="465" ht="22.5" customHeight="1">
      <c r="A465" s="9" t="inlineStr">
        <is>
          <t>hubofarticles.com</t>
        </is>
      </c>
      <c r="B465" s="9" t="inlineStr">
        <is>
          <t>gas station canopy repair</t>
        </is>
      </c>
      <c r="C465" s="86" t="inlineStr">
        <is>
          <t>No market</t>
        </is>
      </c>
      <c r="D465" s="86" t="inlineStr">
        <is>
          <t>Dofollow</t>
        </is>
      </c>
      <c r="E465" s="86" t="inlineStr">
        <is>
          <t>Semrush</t>
        </is>
      </c>
      <c r="F465" s="9" t="inlineStr">
        <is>
          <t>https://www.hubofarticles.com/how-to-avoid-needing-gas-station-canopy-repair/</t>
        </is>
      </c>
      <c r="G465" s="9" t="inlineStr">
        <is>
          <t>How to Avoid Needing Gas Station Canopy Repair | Hub Of Articles</t>
        </is>
      </c>
      <c r="H465" s="9" t="inlineStr">
        <is>
          <t>https://newimagecanopy.com/service/canopy-repairs/</t>
        </is>
      </c>
      <c r="I465" s="86" t="inlineStr">
        <is>
          <t>Service page</t>
        </is>
      </c>
      <c r="J465" s="95" t="n">
        <v>45549</v>
      </c>
    </row>
    <row r="466" ht="22.5" customHeight="1">
      <c r="A466" s="9" t="inlineStr">
        <is>
          <t>hubsite.biz</t>
        </is>
      </c>
      <c r="B466" s="9" t="inlineStr">
        <is>
          <t>Gas station imaging companies</t>
        </is>
      </c>
      <c r="C466" s="86" t="inlineStr">
        <is>
          <t>No market</t>
        </is>
      </c>
      <c r="D466" s="86" t="inlineStr">
        <is>
          <t>Dofollow</t>
        </is>
      </c>
      <c r="E466" s="86" t="inlineStr">
        <is>
          <t>Semrush</t>
        </is>
      </c>
      <c r="F466" s="9" t="inlineStr">
        <is>
          <t>https://www.hubsite.biz/top-reasons-to-use-gas-station-imaging-companies/</t>
        </is>
      </c>
      <c r="G466" s="9" t="inlineStr">
        <is>
          <t>Top Reasons to Use Gas Station Imaging Companies - Hub Site</t>
        </is>
      </c>
      <c r="H466" s="9" t="inlineStr">
        <is>
          <t>https://newimagecanopy.com/service/imaging/</t>
        </is>
      </c>
      <c r="I466" s="86" t="inlineStr">
        <is>
          <t>Service page</t>
        </is>
      </c>
      <c r="J466" s="95" t="n">
        <v>46067</v>
      </c>
    </row>
    <row r="467" ht="22.5" customHeight="1">
      <c r="A467" s="9" t="inlineStr">
        <is>
          <t>hubsite.biz</t>
        </is>
      </c>
      <c r="B467" s="9" t="inlineStr">
        <is>
          <t>gas canopy LED lights</t>
        </is>
      </c>
      <c r="C467" s="86" t="inlineStr">
        <is>
          <t>No market</t>
        </is>
      </c>
      <c r="D467" s="86" t="inlineStr">
        <is>
          <t>Dofollow</t>
        </is>
      </c>
      <c r="E467" s="86" t="inlineStr">
        <is>
          <t>Semrush</t>
        </is>
      </c>
      <c r="F467" s="9" t="inlineStr">
        <is>
          <t>https://www.hubsite.biz/why-gas-canopy-led-lights-are-important-for-your-business/</t>
        </is>
      </c>
      <c r="G467" s="9" t="inlineStr">
        <is>
          <t>Why Gas Canopy LED Lights Are Important for Your Business - Hub Site</t>
        </is>
      </c>
      <c r="H467" s="9" t="inlineStr">
        <is>
          <t>https://newimagecanopy.com/service/canopy-repairs/</t>
        </is>
      </c>
      <c r="I467" s="86" t="inlineStr">
        <is>
          <t>Service page</t>
        </is>
      </c>
      <c r="J467" s="95" t="n">
        <v>46115</v>
      </c>
    </row>
    <row r="468" ht="22.5" customHeight="1">
      <c r="A468" s="9" t="inlineStr">
        <is>
          <t>huntpush.com</t>
        </is>
      </c>
      <c r="B468" s="9" t="inlineStr">
        <is>
          <t>Gas Station Canopy Repair</t>
        </is>
      </c>
      <c r="C468" s="86" t="inlineStr">
        <is>
          <t>No market</t>
        </is>
      </c>
      <c r="D468" s="86" t="inlineStr">
        <is>
          <t>Dofollow</t>
        </is>
      </c>
      <c r="E468" s="86" t="inlineStr">
        <is>
          <t>Semrush</t>
        </is>
      </c>
      <c r="F468" s="9" t="inlineStr">
        <is>
          <t>https://huntpush.com/detail/29659/gas-station-canopy-repair.html</t>
        </is>
      </c>
      <c r="G468" s="9" t="inlineStr">
        <is>
          <t>Gas Station Canopy Repair</t>
        </is>
      </c>
      <c r="H468" s="9" t="inlineStr">
        <is>
          <t>https://newimagecanopy.com/service/canopy-repairs/</t>
        </is>
      </c>
      <c r="I468" s="86" t="inlineStr">
        <is>
          <t>Service page</t>
        </is>
      </c>
      <c r="J468" s="95" t="n">
        <v>46242</v>
      </c>
    </row>
    <row r="469" ht="22.5" customHeight="1">
      <c r="A469" s="9" t="inlineStr">
        <is>
          <t>huntpush.com</t>
        </is>
      </c>
      <c r="B469" s="9" t="inlineStr">
        <is>
          <t>Gas Station Canopy Repair</t>
        </is>
      </c>
      <c r="C469" s="86" t="inlineStr">
        <is>
          <t>No market</t>
        </is>
      </c>
      <c r="D469" s="86" t="inlineStr">
        <is>
          <t>Dofollow</t>
        </is>
      </c>
      <c r="E469" s="86" t="inlineStr">
        <is>
          <t>Semrush</t>
        </is>
      </c>
      <c r="F469" s="9" t="inlineStr">
        <is>
          <t>https://huntpush.com/gas-station-canopy-repair/</t>
        </is>
      </c>
      <c r="G469" s="9" t="inlineStr">
        <is>
          <t>Gas Station Canopy Repair</t>
        </is>
      </c>
      <c r="H469" s="9" t="inlineStr">
        <is>
          <t>https://newimagecanopy.com/service/canopy-repairs/</t>
        </is>
      </c>
      <c r="I469" s="86" t="inlineStr">
        <is>
          <t>Service page</t>
        </is>
      </c>
      <c r="J469" s="95" t="n">
        <v>46124</v>
      </c>
    </row>
    <row r="470" ht="22.5" customHeight="1">
      <c r="A470" s="9" t="inlineStr">
        <is>
          <t>iconbusinesses.com</t>
        </is>
      </c>
      <c r="B470" s="9" t="inlineStr">
        <is>
          <t>Gas Station Canopy Repair</t>
        </is>
      </c>
      <c r="C470" s="86" t="inlineStr">
        <is>
          <t>No market</t>
        </is>
      </c>
      <c r="D470" s="86" t="inlineStr">
        <is>
          <t>Dofollow</t>
        </is>
      </c>
      <c r="E470" s="86" t="inlineStr">
        <is>
          <t>Semrush</t>
        </is>
      </c>
      <c r="F470" s="9" t="inlineStr">
        <is>
          <t>https://iconbusinesses.com/detail/28543/gas-station-canopy-repair.html</t>
        </is>
      </c>
      <c r="G470" s="9" t="inlineStr">
        <is>
          <t>Gas Station Canopy Repair</t>
        </is>
      </c>
      <c r="H470" s="9" t="inlineStr">
        <is>
          <t>https://newimagecanopy.com/service/canopy-repairs/</t>
        </is>
      </c>
      <c r="I470" s="86" t="inlineStr">
        <is>
          <t>Service page</t>
        </is>
      </c>
      <c r="J470" s="95" t="n">
        <v>46243</v>
      </c>
    </row>
    <row r="471" ht="22.5" customHeight="1">
      <c r="A471" s="9" t="inlineStr">
        <is>
          <t>iconbusinesses.com</t>
        </is>
      </c>
      <c r="B471" s="9" t="inlineStr">
        <is>
          <t>Gas Station Canopy Repair</t>
        </is>
      </c>
      <c r="C471" s="86" t="inlineStr">
        <is>
          <t>No market</t>
        </is>
      </c>
      <c r="D471" s="86" t="inlineStr">
        <is>
          <t>Dofollow</t>
        </is>
      </c>
      <c r="E471" s="86" t="inlineStr">
        <is>
          <t>Semrush</t>
        </is>
      </c>
      <c r="F471" s="9" t="inlineStr">
        <is>
          <t>https://iconbusinesses.com/gas-station-canopy-repair/</t>
        </is>
      </c>
      <c r="G471" s="9" t="inlineStr">
        <is>
          <t>Gas Station Canopy Repair</t>
        </is>
      </c>
      <c r="H471" s="9" t="inlineStr">
        <is>
          <t>https://newimagecanopy.com/service/canopy-repairs/</t>
        </is>
      </c>
      <c r="I471" s="86" t="inlineStr">
        <is>
          <t>Service page</t>
        </is>
      </c>
      <c r="J471" s="95" t="n">
        <v>46131</v>
      </c>
    </row>
    <row r="472" ht="22.5" customHeight="1">
      <c r="A472" s="9" t="inlineStr">
        <is>
          <t>ideailluminator.com</t>
        </is>
      </c>
      <c r="B472" s="9" t="inlineStr">
        <is>
          <t>gas station canopy construction in Dallas, TX</t>
        </is>
      </c>
      <c r="C472" s="86" t="inlineStr">
        <is>
          <t>Dallas, TX</t>
        </is>
      </c>
      <c r="D472" s="86" t="inlineStr">
        <is>
          <t>Dofollow</t>
        </is>
      </c>
      <c r="E472" s="86" t="inlineStr">
        <is>
          <t>Semrush</t>
        </is>
      </c>
      <c r="F472" s="9" t="inlineStr">
        <is>
          <t>https://ideailluminator.com/why-gas-station-canopy-construction-in-dallas-tx-ensures-safety-and-durability-for-your-site/</t>
        </is>
      </c>
      <c r="G472" s="9" t="inlineStr">
        <is>
          <t>Why Gas Station Canopy Construction In Dallas, Tx, Ensures Safety And Durability For Your Site - Idea Illuminator</t>
        </is>
      </c>
      <c r="H472" s="9" t="inlineStr">
        <is>
          <t>https://newimagecanopy.com/location/gas-station-canopy-construction-dallas-tx/</t>
        </is>
      </c>
      <c r="I472" s="86" t="inlineStr">
        <is>
          <t>Geo landing page</t>
        </is>
      </c>
      <c r="J472" s="95" t="n">
        <v>46062</v>
      </c>
    </row>
    <row r="473" ht="22.5" customHeight="1">
      <c r="A473" s="9" t="inlineStr">
        <is>
          <t>ideal-listings.com</t>
        </is>
      </c>
      <c r="B473" s="9" t="inlineStr">
        <is>
          <t>Service Station Canopy</t>
        </is>
      </c>
      <c r="C473" s="86" t="inlineStr">
        <is>
          <t>No market</t>
        </is>
      </c>
      <c r="D473" s="86" t="inlineStr">
        <is>
          <t>Dofollow</t>
        </is>
      </c>
      <c r="E473" s="86" t="inlineStr">
        <is>
          <t>Semrush</t>
        </is>
      </c>
      <c r="F473" s="9" t="inlineStr">
        <is>
          <t>https://ideal-listings.com/detail/28865/service-station-canopy.html</t>
        </is>
      </c>
      <c r="G473" s="9" t="inlineStr">
        <is>
          <t>Service Station Canopy</t>
        </is>
      </c>
      <c r="H473" s="9" t="inlineStr">
        <is>
          <t>https://newimagecanopy.com/service/light-commercial/</t>
        </is>
      </c>
      <c r="I473" s="86" t="inlineStr">
        <is>
          <t>Service page</t>
        </is>
      </c>
      <c r="J473" s="95" t="n">
        <v>46280</v>
      </c>
    </row>
    <row r="474" ht="22.5" customHeight="1">
      <c r="A474" s="9" t="inlineStr">
        <is>
          <t>ideal-listings.com</t>
        </is>
      </c>
      <c r="B474" s="9" t="inlineStr">
        <is>
          <t>Service Station Canopy</t>
        </is>
      </c>
      <c r="C474" s="86" t="inlineStr">
        <is>
          <t>No market</t>
        </is>
      </c>
      <c r="D474" s="86" t="inlineStr">
        <is>
          <t>Dofollow</t>
        </is>
      </c>
      <c r="E474" s="86" t="inlineStr">
        <is>
          <t>Semrush</t>
        </is>
      </c>
      <c r="F474" s="9" t="inlineStr">
        <is>
          <t>https://ideal-listings.com/service-station-canopy/</t>
        </is>
      </c>
      <c r="G474" s="9" t="inlineStr">
        <is>
          <t>Service Station Canopy</t>
        </is>
      </c>
      <c r="H474" s="9" t="inlineStr">
        <is>
          <t>https://newimagecanopy.com/service/light-commercial/</t>
        </is>
      </c>
      <c r="I474" s="86" t="inlineStr">
        <is>
          <t>Service page</t>
        </is>
      </c>
      <c r="J474" s="95" t="n">
        <v>46080</v>
      </c>
    </row>
    <row r="475" ht="22.5" customHeight="1">
      <c r="A475" s="9" t="inlineStr">
        <is>
          <t>idealbiz.net</t>
        </is>
      </c>
      <c r="B475" s="9" t="inlineStr">
        <is>
          <t>Gas Station Canopy Installation Tulsa OK</t>
        </is>
      </c>
      <c r="C475" s="86" t="inlineStr">
        <is>
          <t>Tulsa, OK</t>
        </is>
      </c>
      <c r="D475" s="86" t="inlineStr">
        <is>
          <t>Dofollow</t>
        </is>
      </c>
      <c r="E475" s="86" t="inlineStr">
        <is>
          <t>Semrush</t>
        </is>
      </c>
      <c r="F475" s="9" t="inlineStr">
        <is>
          <t>https://www.idealbiz.net/detail/267699/gas-station-canopy-installation-tulsa-ok.html</t>
        </is>
      </c>
      <c r="G475" s="9" t="inlineStr">
        <is>
          <t>Gas Station Canopy Installation Tulsa OK</t>
        </is>
      </c>
      <c r="H475" s="9" t="inlineStr">
        <is>
          <t>https://newimagecanopy.com/location/gas-station-canopy-construction-tulsa-ok/</t>
        </is>
      </c>
      <c r="I475" s="86" t="inlineStr">
        <is>
          <t>Geo landing page</t>
        </is>
      </c>
      <c r="J475" s="95" t="n">
        <v>46079</v>
      </c>
    </row>
    <row r="476" ht="22.5" customHeight="1">
      <c r="A476" s="9" t="inlineStr">
        <is>
          <t>ilweb.biz</t>
        </is>
      </c>
      <c r="B476" s="9" t="inlineStr">
        <is>
          <t>Gas Station Canopy Construction</t>
        </is>
      </c>
      <c r="C476" s="86" t="inlineStr">
        <is>
          <t>No market</t>
        </is>
      </c>
      <c r="D476" s="86" t="inlineStr">
        <is>
          <t>Dofollow</t>
        </is>
      </c>
      <c r="E476" s="86" t="inlineStr">
        <is>
          <t>Semrush</t>
        </is>
      </c>
      <c r="F476" s="9" t="inlineStr">
        <is>
          <t>https://www.ilweb.biz/detail/265451/gas-station-canopy-construction.html</t>
        </is>
      </c>
      <c r="G476" s="9" t="inlineStr">
        <is>
          <t>Gas Station Canopy Construction</t>
        </is>
      </c>
      <c r="H476" s="9" t="inlineStr">
        <is>
          <t>https://newimagecanopy.com/service/canopies/</t>
        </is>
      </c>
      <c r="I476" s="86" t="inlineStr">
        <is>
          <t>Service page</t>
        </is>
      </c>
      <c r="J476" s="95" t="n">
        <v>46064</v>
      </c>
    </row>
    <row r="477" ht="22.5" customHeight="1">
      <c r="A477" s="9" t="inlineStr">
        <is>
          <t>impact-directory.com</t>
        </is>
      </c>
      <c r="B477" s="9" t="inlineStr">
        <is>
          <t>Gas Station Imaging</t>
        </is>
      </c>
      <c r="C477" s="86" t="inlineStr">
        <is>
          <t>No market</t>
        </is>
      </c>
      <c r="D477" s="86" t="inlineStr">
        <is>
          <t>Dofollow</t>
        </is>
      </c>
      <c r="E477" s="86" t="inlineStr">
        <is>
          <t>Semrush</t>
        </is>
      </c>
      <c r="F477" s="9" t="inlineStr">
        <is>
          <t>https://impact-directory.com/detail/28878/gas-station-imaging.html</t>
        </is>
      </c>
      <c r="G477" s="9" t="inlineStr">
        <is>
          <t>Gas Station Imaging</t>
        </is>
      </c>
      <c r="H477" s="9" t="inlineStr">
        <is>
          <t>https://newimagecanopy.com/service/imaging/</t>
        </is>
      </c>
      <c r="I477" s="86" t="inlineStr">
        <is>
          <t>Service page</t>
        </is>
      </c>
      <c r="J477" s="95" t="n">
        <v>46251</v>
      </c>
    </row>
    <row r="478" ht="22.5" customHeight="1">
      <c r="A478" s="9" t="inlineStr">
        <is>
          <t>impact-directory.com</t>
        </is>
      </c>
      <c r="B478" s="9" t="inlineStr">
        <is>
          <t>Gas Station Imaging</t>
        </is>
      </c>
      <c r="C478" s="86" t="inlineStr">
        <is>
          <t>No market</t>
        </is>
      </c>
      <c r="D478" s="86" t="inlineStr">
        <is>
          <t>Dofollow</t>
        </is>
      </c>
      <c r="E478" s="86" t="inlineStr">
        <is>
          <t>Semrush</t>
        </is>
      </c>
      <c r="F478" s="9" t="inlineStr">
        <is>
          <t>https://impact-directory.com/gas-station-imaging/</t>
        </is>
      </c>
      <c r="G478" s="9" t="inlineStr">
        <is>
          <t>Gas Station Imaging</t>
        </is>
      </c>
      <c r="H478" s="9" t="inlineStr">
        <is>
          <t>https://newimagecanopy.com/service/imaging/</t>
        </is>
      </c>
      <c r="I478" s="86" t="inlineStr">
        <is>
          <t>Service page</t>
        </is>
      </c>
      <c r="J478" s="95" t="n">
        <v>46068</v>
      </c>
    </row>
    <row r="479" ht="22.5" customHeight="1">
      <c r="A479" s="9" t="inlineStr">
        <is>
          <t>infobusinesses.co</t>
        </is>
      </c>
      <c r="B479" s="9" t="inlineStr">
        <is>
          <t>Gas Station Canopy Design Dallas TX</t>
        </is>
      </c>
      <c r="C479" s="86" t="inlineStr">
        <is>
          <t>Dallas, TX</t>
        </is>
      </c>
      <c r="D479" s="86" t="inlineStr">
        <is>
          <t>Dofollow</t>
        </is>
      </c>
      <c r="E479" s="86" t="inlineStr">
        <is>
          <t>Semrush</t>
        </is>
      </c>
      <c r="F479" s="9" t="inlineStr">
        <is>
          <t>https://infobusinesses.co/detail/30376/gas-station-canopy-design-dallas-tx.html</t>
        </is>
      </c>
      <c r="G479" s="9" t="inlineStr">
        <is>
          <t>Gas Station Canopy Design Dallas TX</t>
        </is>
      </c>
      <c r="H479" s="9" t="inlineStr">
        <is>
          <t>https://newimagecanopy.com/location/gas-station-canopy-construction-dallas-tx/</t>
        </is>
      </c>
      <c r="I479" s="86" t="inlineStr">
        <is>
          <t>Geo landing page</t>
        </is>
      </c>
      <c r="J479" s="95" t="n">
        <v>46259</v>
      </c>
    </row>
    <row r="480" ht="22.5" customHeight="1">
      <c r="A480" s="9" t="inlineStr">
        <is>
          <t>infobusinesses.co</t>
        </is>
      </c>
      <c r="B480" s="9" t="inlineStr">
        <is>
          <t>Gas Station Canopy Design Dallas TX</t>
        </is>
      </c>
      <c r="C480" s="86" t="inlineStr">
        <is>
          <t>Dallas, TX</t>
        </is>
      </c>
      <c r="D480" s="86" t="inlineStr">
        <is>
          <t>Dofollow</t>
        </is>
      </c>
      <c r="E480" s="86" t="inlineStr">
        <is>
          <t>Semrush</t>
        </is>
      </c>
      <c r="F480" s="9" t="inlineStr">
        <is>
          <t>https://infobusinesses.co/detail/30376/ridgway-mailing-co-is-a-professional-fulfillment-company-in-dallas.html</t>
        </is>
      </c>
      <c r="G480" s="9" t="inlineStr">
        <is>
          <t>Gas Station Canopy Design Dallas TX</t>
        </is>
      </c>
      <c r="H480" s="9" t="inlineStr">
        <is>
          <t>https://newimagecanopy.com/location/gas-station-canopy-construction-dallas-tx/</t>
        </is>
      </c>
      <c r="I480" s="86" t="inlineStr">
        <is>
          <t>Geo landing page</t>
        </is>
      </c>
      <c r="J480" s="95" t="n">
        <v>46257</v>
      </c>
    </row>
    <row r="481" ht="22.5" customHeight="1">
      <c r="A481" s="9" t="inlineStr">
        <is>
          <t>infobusinesslistings.com</t>
        </is>
      </c>
      <c r="B481" s="9" t="inlineStr">
        <is>
          <t>Canopy Lights Gas Station</t>
        </is>
      </c>
      <c r="C481" s="86" t="inlineStr">
        <is>
          <t>No market</t>
        </is>
      </c>
      <c r="D481" s="86" t="inlineStr">
        <is>
          <t>Dofollow</t>
        </is>
      </c>
      <c r="E481" s="86" t="inlineStr">
        <is>
          <t>Semrush</t>
        </is>
      </c>
      <c r="F481" s="9" t="inlineStr">
        <is>
          <t>https://infobusinesslistings.com/canopy-lights-gas-station/</t>
        </is>
      </c>
      <c r="G481" s="9" t="inlineStr">
        <is>
          <t>Canopy Lights Gas Station</t>
        </is>
      </c>
      <c r="H481" s="9" t="inlineStr">
        <is>
          <t>https://newimagecanopy.com/service/canopy-lighting/</t>
        </is>
      </c>
      <c r="I481" s="86" t="inlineStr">
        <is>
          <t>Service page</t>
        </is>
      </c>
      <c r="J481" s="95" t="n">
        <v>46129</v>
      </c>
    </row>
    <row r="482" ht="22.5" customHeight="1">
      <c r="A482" s="9" t="inlineStr">
        <is>
          <t>infobusinesslistings.com</t>
        </is>
      </c>
      <c r="B482" s="9" t="inlineStr">
        <is>
          <t>Canopy Lights Gas Station</t>
        </is>
      </c>
      <c r="C482" s="86" t="inlineStr">
        <is>
          <t>No market</t>
        </is>
      </c>
      <c r="D482" s="86" t="inlineStr">
        <is>
          <t>Dofollow</t>
        </is>
      </c>
      <c r="E482" s="86" t="inlineStr">
        <is>
          <t>Semrush</t>
        </is>
      </c>
      <c r="F482" s="9" t="inlineStr">
        <is>
          <t>https://infobusinesslistings.com/detail/27824/canopy-lights-gas-station.html</t>
        </is>
      </c>
      <c r="G482" s="9" t="inlineStr">
        <is>
          <t>Canopy Lights Gas Station</t>
        </is>
      </c>
      <c r="H482" s="9" t="inlineStr">
        <is>
          <t>https://newimagecanopy.com/service/canopy-lighting/</t>
        </is>
      </c>
      <c r="I482" s="86" t="inlineStr">
        <is>
          <t>Service page</t>
        </is>
      </c>
      <c r="J482" s="95" t="n">
        <v>46241</v>
      </c>
    </row>
    <row r="483" ht="22.5" customHeight="1">
      <c r="A483" s="9" t="inlineStr">
        <is>
          <t>infodirectorynow.com</t>
        </is>
      </c>
      <c r="B483" s="9" t="inlineStr">
        <is>
          <t>Fuel Station Canopy Design Austin TX</t>
        </is>
      </c>
      <c r="C483" s="86" t="inlineStr">
        <is>
          <t>Austin, TX</t>
        </is>
      </c>
      <c r="D483" s="86" t="inlineStr">
        <is>
          <t>Dofollow</t>
        </is>
      </c>
      <c r="E483" s="86" t="inlineStr">
        <is>
          <t>Ahrefs</t>
        </is>
      </c>
      <c r="F483" s="9" t="inlineStr">
        <is>
          <t>https://infodirectorynow.com/detail/269277/fuel-station-canopy-design-austin-tx.html</t>
        </is>
      </c>
      <c r="G483" s="9" t="inlineStr">
        <is>
          <t>Fuel Station Canopy Design Austin TX</t>
        </is>
      </c>
      <c r="H483" s="9" t="inlineStr">
        <is>
          <t>https://newimagecanopy.com/location/gas-station-canopy-construction-austin-tx/</t>
        </is>
      </c>
      <c r="I483" s="86" t="inlineStr">
        <is>
          <t>Geo landing page</t>
        </is>
      </c>
      <c r="J483" s="95" t="n">
        <v>46054</v>
      </c>
    </row>
    <row r="484" ht="22.5" customHeight="1">
      <c r="A484" s="9" t="inlineStr">
        <is>
          <t>infodirectorynow.com</t>
        </is>
      </c>
      <c r="B484" s="9" t="inlineStr">
        <is>
          <t>Fuel Station Canopy Design Austin TX</t>
        </is>
      </c>
      <c r="C484" s="86" t="inlineStr">
        <is>
          <t>Austin, TX</t>
        </is>
      </c>
      <c r="D484" s="86" t="inlineStr">
        <is>
          <t>Dofollow</t>
        </is>
      </c>
      <c r="E484" s="86" t="inlineStr">
        <is>
          <t>Semrush</t>
        </is>
      </c>
      <c r="F484" s="9" t="inlineStr">
        <is>
          <t>https://infodirectorynow.com/detail/269277/fuel-station-canopy-design-austin-tx.html</t>
        </is>
      </c>
      <c r="G484" s="9" t="inlineStr">
        <is>
          <t>Fuel Station Canopy Design Austin TX</t>
        </is>
      </c>
      <c r="H484" s="9" t="inlineStr">
        <is>
          <t>https://newimagecanopy.com/gas-station-canopy-construction-austin-tx/</t>
        </is>
      </c>
      <c r="I484" s="86" t="inlineStr">
        <is>
          <t>Geo landing page</t>
        </is>
      </c>
      <c r="J484" s="95" t="n">
        <v>46082</v>
      </c>
    </row>
    <row r="485" ht="22.5" customHeight="1">
      <c r="A485" s="9" t="inlineStr">
        <is>
          <t>infolocal.biz</t>
        </is>
      </c>
      <c r="B485" s="9" t="inlineStr">
        <is>
          <t>Gas Station Canopy Repair</t>
        </is>
      </c>
      <c r="C485" s="86" t="inlineStr">
        <is>
          <t>No market</t>
        </is>
      </c>
      <c r="D485" s="86" t="inlineStr">
        <is>
          <t>Dofollow</t>
        </is>
      </c>
      <c r="E485" s="86" t="inlineStr">
        <is>
          <t>Semrush</t>
        </is>
      </c>
      <c r="F485" s="9" t="inlineStr">
        <is>
          <t>https://infolocal.biz/gas-station-canopy-repair/</t>
        </is>
      </c>
      <c r="G485" s="9" t="inlineStr">
        <is>
          <t>Gas Station Canopy Repair</t>
        </is>
      </c>
      <c r="H485" s="9" t="inlineStr">
        <is>
          <t>https://newimagecanopy.com/service/canopy-repairs/</t>
        </is>
      </c>
      <c r="I485" s="86" t="inlineStr">
        <is>
          <t>Service page</t>
        </is>
      </c>
      <c r="J485" s="95" t="n">
        <v>45753</v>
      </c>
    </row>
    <row r="486" ht="22.5" customHeight="1">
      <c r="A486" s="9" t="inlineStr">
        <is>
          <t>insearchlocal.com</t>
        </is>
      </c>
      <c r="B486" s="9" t="inlineStr">
        <is>
          <t>Service Station Canopy</t>
        </is>
      </c>
      <c r="C486" s="86" t="inlineStr">
        <is>
          <t>No market</t>
        </is>
      </c>
      <c r="D486" s="86" t="inlineStr">
        <is>
          <t>Dofollow</t>
        </is>
      </c>
      <c r="E486" s="86" t="inlineStr">
        <is>
          <t>Semrush</t>
        </is>
      </c>
      <c r="F486" s="9" t="inlineStr">
        <is>
          <t>https://insearchlocal.com/detail/28576/service-station-canopy.html</t>
        </is>
      </c>
      <c r="G486" s="9" t="inlineStr">
        <is>
          <t>Service Station Canopy</t>
        </is>
      </c>
      <c r="H486" s="9" t="inlineStr">
        <is>
          <t>https://newimagecanopy.com/service/light-commercial/</t>
        </is>
      </c>
      <c r="I486" s="86" t="inlineStr">
        <is>
          <t>Service page</t>
        </is>
      </c>
      <c r="J486" s="95" t="n">
        <v>46252</v>
      </c>
    </row>
    <row r="487" ht="22.5" customHeight="1">
      <c r="A487" s="9" t="inlineStr">
        <is>
          <t>insearchlocal.com</t>
        </is>
      </c>
      <c r="B487" s="9" t="inlineStr">
        <is>
          <t>Service Station Canopy</t>
        </is>
      </c>
      <c r="C487" s="86" t="inlineStr">
        <is>
          <t>No market</t>
        </is>
      </c>
      <c r="D487" s="86" t="inlineStr">
        <is>
          <t>Dofollow</t>
        </is>
      </c>
      <c r="E487" s="86" t="inlineStr">
        <is>
          <t>Semrush</t>
        </is>
      </c>
      <c r="F487" s="9" t="inlineStr">
        <is>
          <t>https://insearchlocal.com/service-station-canopy/</t>
        </is>
      </c>
      <c r="G487" s="9" t="inlineStr">
        <is>
          <t>Service Station Canopy</t>
        </is>
      </c>
      <c r="H487" s="9" t="inlineStr">
        <is>
          <t>https://newimagecanopy.com/service/light-commercial/</t>
        </is>
      </c>
      <c r="I487" s="86" t="inlineStr">
        <is>
          <t>Service page</t>
        </is>
      </c>
      <c r="J487" s="95" t="n">
        <v>46090</v>
      </c>
    </row>
    <row r="488" ht="22.5" customHeight="1">
      <c r="A488" s="9" t="inlineStr">
        <is>
          <t>insightfulpages.com</t>
        </is>
      </c>
      <c r="B488" s="9" t="inlineStr">
        <is>
          <t>fuel station canopy design in Austin, TX</t>
        </is>
      </c>
      <c r="C488" s="86" t="inlineStr">
        <is>
          <t>Austin, TX</t>
        </is>
      </c>
      <c r="D488" s="86" t="inlineStr">
        <is>
          <t>Dofollow</t>
        </is>
      </c>
      <c r="E488" s="86" t="inlineStr">
        <is>
          <t>Semrush</t>
        </is>
      </c>
      <c r="F488" s="9" t="inlineStr">
        <is>
          <t>https://insightfulpages.com/innovative-trends-in-fuel-station-canopy-design-austin-tx-for-modern-gas-stations/</t>
        </is>
      </c>
      <c r="G488" s="9" t="inlineStr">
        <is>
          <t>Innovative Trends In Fuel Station Canopy Design, Austin, Tx, For Modern Gas Stations - Insightful Pages</t>
        </is>
      </c>
      <c r="H488" s="9" t="inlineStr">
        <is>
          <t>https://newimagecanopy.com/location/gas-station-canopy-construction-austin-tx/</t>
        </is>
      </c>
      <c r="I488" s="86" t="inlineStr">
        <is>
          <t>Geo landing page</t>
        </is>
      </c>
      <c r="J488" s="95" t="n">
        <v>46045</v>
      </c>
    </row>
    <row r="489" ht="22.5" customHeight="1">
      <c r="A489" s="9" t="inlineStr">
        <is>
          <t>instabookmarking.com</t>
        </is>
      </c>
      <c r="B489" s="9" t="inlineStr">
        <is>
          <t>Expert Gas Station Canopy Repair – Book Now!</t>
        </is>
      </c>
      <c r="C489" s="86" t="inlineStr">
        <is>
          <t>No market</t>
        </is>
      </c>
      <c r="D489" s="86" t="inlineStr">
        <is>
          <t>Dofollow</t>
        </is>
      </c>
      <c r="E489" s="86" t="inlineStr">
        <is>
          <t>Semrush</t>
        </is>
      </c>
      <c r="F489" s="9" t="inlineStr">
        <is>
          <t>https://instabookmarking.com/story/expert-gas-station-canopy-repair-book-now/</t>
        </is>
      </c>
      <c r="G489" s="9" t="inlineStr">
        <is>
          <t>Expert Gas Station Canopy Repair – Book Now!</t>
        </is>
      </c>
      <c r="H489" s="9" t="inlineStr">
        <is>
          <t>https://newimagecanopy.com/service/canopy-repairs/</t>
        </is>
      </c>
      <c r="I489" s="86" t="inlineStr">
        <is>
          <t>Service page</t>
        </is>
      </c>
      <c r="J489" s="95" t="n">
        <v>46122</v>
      </c>
    </row>
    <row r="490" ht="22.5" customHeight="1">
      <c r="A490" s="9" t="inlineStr">
        <is>
          <t>instabookmarking.com</t>
        </is>
      </c>
      <c r="B490" s="9" t="inlineStr">
        <is>
          <t>Fuel Your Imagination with Gas Station Imaging!</t>
        </is>
      </c>
      <c r="C490" s="86" t="inlineStr">
        <is>
          <t>No market</t>
        </is>
      </c>
      <c r="D490" s="86" t="inlineStr">
        <is>
          <t>Dofollow</t>
        </is>
      </c>
      <c r="E490" s="86" t="inlineStr">
        <is>
          <t>Semrush</t>
        </is>
      </c>
      <c r="F490" s="9" t="inlineStr">
        <is>
          <t>https://instabookmarking.com/story/fuel-your-imagination-with-gas-station-imaging/</t>
        </is>
      </c>
      <c r="G490" s="9" t="inlineStr">
        <is>
          <t>Fuel Your Imagination with Gas Station Imaging!</t>
        </is>
      </c>
      <c r="H490" s="9" t="inlineStr">
        <is>
          <t>https://newimagecanopy.com/service/imaging/</t>
        </is>
      </c>
      <c r="I490" s="86" t="inlineStr">
        <is>
          <t>Service page</t>
        </is>
      </c>
      <c r="J490" s="95" t="n">
        <v>46198</v>
      </c>
    </row>
    <row r="491" ht="22.5" customHeight="1">
      <c r="A491" s="9" t="inlineStr">
        <is>
          <t>instabookmarking.com</t>
        </is>
      </c>
      <c r="B491" s="9" t="inlineStr">
        <is>
          <t>Get Your Custom Gas Station Canopy Design in Austin, TX Today!</t>
        </is>
      </c>
      <c r="C491" s="86" t="inlineStr">
        <is>
          <t>Austin, TX</t>
        </is>
      </c>
      <c r="D491" s="86" t="inlineStr">
        <is>
          <t>Dofollow</t>
        </is>
      </c>
      <c r="E491" s="86" t="inlineStr">
        <is>
          <t>Semrush</t>
        </is>
      </c>
      <c r="F491" s="9" t="inlineStr">
        <is>
          <t>https://instabookmarking.com/story/get-your-custom-gas-station-canopy-design-in-austin-tx-today/</t>
        </is>
      </c>
      <c r="G491" s="9" t="inlineStr">
        <is>
          <t>Get Your Custom Gas Station Canopy Design in Austin, TX Today!</t>
        </is>
      </c>
      <c r="H491" s="9" t="inlineStr">
        <is>
          <t>https://newimagecanopy.com/location/gas-station-canopy-construction-austin-tx/</t>
        </is>
      </c>
      <c r="I491" s="86" t="inlineStr">
        <is>
          <t>Geo landing page</t>
        </is>
      </c>
      <c r="J491" s="95" t="n">
        <v>46057</v>
      </c>
    </row>
    <row r="492" ht="22.5" customHeight="1">
      <c r="A492" s="9" t="inlineStr">
        <is>
          <t>instabookmarking.com</t>
        </is>
      </c>
      <c r="B492" s="9" t="inlineStr">
        <is>
          <t>Houston, TX’s Trusted Experts for Gas Station Canopy Solutions!</t>
        </is>
      </c>
      <c r="C492" s="86" t="inlineStr">
        <is>
          <t>Houston, TX</t>
        </is>
      </c>
      <c r="D492" s="86" t="inlineStr">
        <is>
          <t>Dofollow</t>
        </is>
      </c>
      <c r="E492" s="86" t="inlineStr">
        <is>
          <t>Semrush</t>
        </is>
      </c>
      <c r="F492" s="9" t="inlineStr">
        <is>
          <t>https://instabookmarking.com/story/houston-txs-trusted-experts-for-gas-station-canopy-solutions/</t>
        </is>
      </c>
      <c r="G492" s="9" t="inlineStr">
        <is>
          <t>Houston, TX’s Trusted Experts for Gas Station Canopy Solutions!</t>
        </is>
      </c>
      <c r="H492" s="9" t="inlineStr">
        <is>
          <t>https://newimagecanopy.com/location/gas-station-canopy-construction-houston-tx/</t>
        </is>
      </c>
      <c r="I492" s="86" t="inlineStr">
        <is>
          <t>Geo landing page</t>
        </is>
      </c>
      <c r="J492" s="95" t="n">
        <v>46117</v>
      </c>
    </row>
    <row r="493" ht="22.5" customHeight="1">
      <c r="A493" s="9" t="inlineStr">
        <is>
          <t>instabookmarking.com</t>
        </is>
      </c>
      <c r="B493" s="9" t="inlineStr">
        <is>
          <t>Modern Gas Station Island Canopy Solutions for Better Customer Access</t>
        </is>
      </c>
      <c r="C493" s="86" t="inlineStr">
        <is>
          <t>No market</t>
        </is>
      </c>
      <c r="D493" s="86" t="inlineStr">
        <is>
          <t>Dofollow</t>
        </is>
      </c>
      <c r="E493" s="86" t="inlineStr">
        <is>
          <t>Semrush</t>
        </is>
      </c>
      <c r="F493" s="9" t="inlineStr">
        <is>
          <t>https://instabookmarking.com/story/modern-gas-station-island-canopy-solutions-for-better-customer-access/</t>
        </is>
      </c>
      <c r="G493" s="9" t="inlineStr">
        <is>
          <t>Modern Gas Station Island Canopy Solutions for Better Customer Access</t>
        </is>
      </c>
      <c r="H493" s="9" t="inlineStr">
        <is>
          <t>https://newimagecanopy.com/service/canopies/</t>
        </is>
      </c>
      <c r="I493" s="86" t="inlineStr">
        <is>
          <t>Service page</t>
        </is>
      </c>
      <c r="J493" s="95" t="n">
        <v>46151</v>
      </c>
    </row>
    <row r="494" ht="22.5" customHeight="1">
      <c r="A494" s="9" t="inlineStr">
        <is>
          <t>instabookmarking.com</t>
        </is>
      </c>
      <c r="B494" s="9" t="inlineStr">
        <is>
          <t>Oklahoma City, OK Gas Station Canopy Experts is Ready to Serve You!</t>
        </is>
      </c>
      <c r="C494" s="86" t="inlineStr">
        <is>
          <t>Oklahoma City, OK</t>
        </is>
      </c>
      <c r="D494" s="86" t="inlineStr">
        <is>
          <t>Dofollow</t>
        </is>
      </c>
      <c r="E494" s="86" t="inlineStr">
        <is>
          <t>Semrush</t>
        </is>
      </c>
      <c r="F494" s="9" t="inlineStr">
        <is>
          <t>https://instabookmarking.com/story/oklahoma-city-ok-gas-station-canopy-experts-is-ready-to-serve-you/</t>
        </is>
      </c>
      <c r="G494" s="9" t="inlineStr">
        <is>
          <t>Oklahoma City, OK Gas Station Canopy Experts is Ready to Serve You!</t>
        </is>
      </c>
      <c r="H494" s="9" t="inlineStr">
        <is>
          <t>https://newimagecanopy.com/location/gasstation-canopy-construction-oklahoma-city-ok/</t>
        </is>
      </c>
      <c r="I494" s="86" t="inlineStr">
        <is>
          <t>Geo landing page</t>
        </is>
      </c>
      <c r="J494" s="95" t="n">
        <v>46226</v>
      </c>
    </row>
    <row r="495" ht="22.5" customHeight="1">
      <c r="A495" s="9" t="inlineStr">
        <is>
          <t>instabookmarking.com</t>
        </is>
      </c>
      <c r="B495" s="9" t="inlineStr">
        <is>
          <t>Secure Your Gas Canopies in Oklahoma City OK Today!</t>
        </is>
      </c>
      <c r="C495" s="86" t="inlineStr">
        <is>
          <t>Oklahoma City, OK</t>
        </is>
      </c>
      <c r="D495" s="86" t="inlineStr">
        <is>
          <t>Dofollow</t>
        </is>
      </c>
      <c r="E495" s="86" t="inlineStr">
        <is>
          <t>Ahrefs</t>
        </is>
      </c>
      <c r="F495" s="9" t="inlineStr">
        <is>
          <t>https://instabookmarking.com/story/secure-your-gas-canopies-in-oklahoma-city-ok-today/</t>
        </is>
      </c>
      <c r="G495" s="9" t="inlineStr">
        <is>
          <t>Secure Your Gas Canopies in Oklahoma City OK Today!</t>
        </is>
      </c>
      <c r="H495" s="9" t="inlineStr">
        <is>
          <t>https://newimagecanopy.com/gasstation-canopy-construction-oklahoma-city-ok/</t>
        </is>
      </c>
      <c r="I495" s="86" t="inlineStr">
        <is>
          <t>Geo landing page</t>
        </is>
      </c>
      <c r="J495" s="95" t="n">
        <v>45865</v>
      </c>
    </row>
    <row r="496" ht="22.5" customHeight="1">
      <c r="A496" s="9" t="inlineStr">
        <is>
          <t>instabookmarking.com</t>
        </is>
      </c>
      <c r="B496" s="9" t="inlineStr">
        <is>
          <t>Secure Your Gas Canopies in Oklahoma City OK Today!</t>
        </is>
      </c>
      <c r="C496" s="86" t="inlineStr">
        <is>
          <t>Oklahoma City, OK</t>
        </is>
      </c>
      <c r="D496" s="86" t="inlineStr">
        <is>
          <t>Dofollow</t>
        </is>
      </c>
      <c r="E496" s="86" t="inlineStr">
        <is>
          <t>Ahrefs</t>
        </is>
      </c>
      <c r="F496" s="9" t="inlineStr">
        <is>
          <t>https://instabookmarking.com/story/secure-your-gas-canopies-in-oklahoma-city-ok-today/</t>
        </is>
      </c>
      <c r="G496" s="9" t="inlineStr">
        <is>
          <t>Secure Your Gas Canopies in Oklahoma City OK Today!</t>
        </is>
      </c>
      <c r="H496" s="9" t="inlineStr">
        <is>
          <t>https://newimagecanopy.com/location/gasstation-canopy-construction-oklahoma-city-ok/</t>
        </is>
      </c>
      <c r="I496" s="86" t="inlineStr">
        <is>
          <t>Geo landing page</t>
        </is>
      </c>
      <c r="J496" s="95" t="n">
        <v>45865</v>
      </c>
    </row>
    <row r="497" ht="22.5" customHeight="1">
      <c r="A497" s="9" t="inlineStr">
        <is>
          <t>instabookmarking.com</t>
        </is>
      </c>
      <c r="B497" s="9" t="inlineStr">
        <is>
          <t>Secure and Stylish Gas Station Canopy in Tulsa, OK – Book Us Now!</t>
        </is>
      </c>
      <c r="C497" s="86" t="inlineStr">
        <is>
          <t>Tulsa, OK</t>
        </is>
      </c>
      <c r="D497" s="86" t="inlineStr">
        <is>
          <t>Dofollow</t>
        </is>
      </c>
      <c r="E497" s="86" t="inlineStr">
        <is>
          <t>Semrush</t>
        </is>
      </c>
      <c r="F497" s="9" t="inlineStr">
        <is>
          <t>https://instabookmarking.com/story/secure-and-stylish-gas-station-canopy-in-tulsa-ok-book-us-now/</t>
        </is>
      </c>
      <c r="G497" s="9" t="inlineStr">
        <is>
          <t>Secure and Stylish Gas Station Canopy in Tulsa, OK – Book Us Now!</t>
        </is>
      </c>
      <c r="H497" s="9" t="inlineStr">
        <is>
          <t>https://newimagecanopy.com/location/gas-station-canopy-construction-tulsa-ok/</t>
        </is>
      </c>
      <c r="I497" s="86" t="inlineStr">
        <is>
          <t>Geo landing page</t>
        </is>
      </c>
      <c r="J497" s="95" t="n">
        <v>46151</v>
      </c>
    </row>
    <row r="498" ht="22.5" customHeight="1">
      <c r="A498" s="9" t="inlineStr">
        <is>
          <t>instabookmarking.com</t>
        </is>
      </c>
      <c r="B498" s="9" t="inlineStr">
        <is>
          <t>Upgrade to Energy-Efficient Gas Station Canopy Lights Today!</t>
        </is>
      </c>
      <c r="C498" s="86" t="inlineStr">
        <is>
          <t>No market</t>
        </is>
      </c>
      <c r="D498" s="86" t="inlineStr">
        <is>
          <t>Dofollow</t>
        </is>
      </c>
      <c r="E498" s="86" t="inlineStr">
        <is>
          <t>Semrush</t>
        </is>
      </c>
      <c r="F498" s="9" t="inlineStr">
        <is>
          <t>https://instabookmarking.com/story/upgrade-to-energy-efficient-gas-station-canopy-lights-today/</t>
        </is>
      </c>
      <c r="G498" s="9" t="inlineStr">
        <is>
          <t>Upgrade to Energy-Efficient Gas Station Canopy Lights Today!</t>
        </is>
      </c>
      <c r="H498" s="9" t="inlineStr">
        <is>
          <t>https://newimagecanopy.com/service/canopy-lighting/</t>
        </is>
      </c>
      <c r="I498" s="86" t="inlineStr">
        <is>
          <t>Service page</t>
        </is>
      </c>
      <c r="J498" s="95" t="n">
        <v>46118</v>
      </c>
    </row>
    <row r="499" ht="22.5" customHeight="1">
      <c r="A499" s="9" t="inlineStr">
        <is>
          <t>jumpitup.biz</t>
        </is>
      </c>
      <c r="B499" s="9" t="inlineStr">
        <is>
          <t>Gas Station Canopy Construction Houston TX</t>
        </is>
      </c>
      <c r="C499" s="86" t="inlineStr">
        <is>
          <t>Houston, TX</t>
        </is>
      </c>
      <c r="D499" s="86" t="inlineStr">
        <is>
          <t>Dofollow</t>
        </is>
      </c>
      <c r="E499" s="86" t="inlineStr">
        <is>
          <t>Semrush</t>
        </is>
      </c>
      <c r="F499" s="9" t="inlineStr">
        <is>
          <t>https://www.jumpitup.biz/detail/262895/gas-station-canopy-construction-houston-tx.html</t>
        </is>
      </c>
      <c r="G499" s="9" t="inlineStr">
        <is>
          <t>Gas Station Canopy Construction Houston TX</t>
        </is>
      </c>
      <c r="H499" s="9" t="inlineStr">
        <is>
          <t>https://newimagecanopy.com/location/gas-station-canopy-construction-houston-tx/</t>
        </is>
      </c>
      <c r="I499" s="86" t="inlineStr">
        <is>
          <t>Geo landing page</t>
        </is>
      </c>
      <c r="J499" s="95" t="n">
        <v>46021</v>
      </c>
    </row>
    <row r="500" ht="22.5" customHeight="1">
      <c r="A500" s="9" t="inlineStr">
        <is>
          <t>klouty.net</t>
        </is>
      </c>
      <c r="B500" s="9" t="inlineStr">
        <is>
          <t>Fuel Station Canopy Design Tulsa OK</t>
        </is>
      </c>
      <c r="C500" s="86" t="inlineStr">
        <is>
          <t>Tulsa, OK</t>
        </is>
      </c>
      <c r="D500" s="86" t="inlineStr">
        <is>
          <t>Dofollow</t>
        </is>
      </c>
      <c r="E500" s="86" t="inlineStr">
        <is>
          <t>Semrush</t>
        </is>
      </c>
      <c r="F500" s="9" t="inlineStr">
        <is>
          <t>https://www.klouty.net/detail/263453/fuel-station-canopy-design-tulsa-ok.html</t>
        </is>
      </c>
      <c r="G500" s="9" t="inlineStr">
        <is>
          <t>Fuel Station Canopy Design Tulsa OK</t>
        </is>
      </c>
      <c r="H500" s="9" t="inlineStr">
        <is>
          <t>https://newimagecanopy.com/location/gas-station-canopy-construction-tulsa-ok/</t>
        </is>
      </c>
      <c r="I500" s="86" t="inlineStr">
        <is>
          <t>Geo landing page</t>
        </is>
      </c>
      <c r="J500" s="95" t="n">
        <v>46073</v>
      </c>
    </row>
    <row r="501" ht="22.5" customHeight="1">
      <c r="A501" s="9" t="inlineStr">
        <is>
          <t>koolbiz.us</t>
        </is>
      </c>
      <c r="B501" s="9" t="inlineStr">
        <is>
          <t>Service Station Canopy Houston TX</t>
        </is>
      </c>
      <c r="C501" s="86" t="inlineStr">
        <is>
          <t>Houston, TX</t>
        </is>
      </c>
      <c r="D501" s="86" t="inlineStr">
        <is>
          <t>Dofollow</t>
        </is>
      </c>
      <c r="E501" s="86" t="inlineStr">
        <is>
          <t>Semrush</t>
        </is>
      </c>
      <c r="F501" s="9" t="inlineStr">
        <is>
          <t>https://koolbiz.us/detail/39807/service-station-canopy-houston-tx.html</t>
        </is>
      </c>
      <c r="G501" s="9" t="inlineStr">
        <is>
          <t>Service Station Canopy Houston TX</t>
        </is>
      </c>
      <c r="H501" s="9" t="inlineStr">
        <is>
          <t>https://newimagecanopy.com/location/gas-station-canopy-construction-houston-tx/</t>
        </is>
      </c>
      <c r="I501" s="86" t="inlineStr">
        <is>
          <t>Geo landing page</t>
        </is>
      </c>
      <c r="J501" s="95" t="n">
        <v>46038</v>
      </c>
    </row>
    <row r="502" ht="22.5" customHeight="1">
      <c r="A502" s="9" t="inlineStr">
        <is>
          <t>krivetyspace.com</t>
        </is>
      </c>
      <c r="B502" s="9" t="inlineStr">
        <is>
          <t>Service Station Canopy</t>
        </is>
      </c>
      <c r="C502" s="86" t="inlineStr">
        <is>
          <t>No market</t>
        </is>
      </c>
      <c r="D502" s="86" t="inlineStr">
        <is>
          <t>Dofollow</t>
        </is>
      </c>
      <c r="E502" s="86" t="inlineStr">
        <is>
          <t>Semrush</t>
        </is>
      </c>
      <c r="F502" s="9" t="inlineStr">
        <is>
          <t>https://krivetyspace.com/detail/29221/service-station-canopy.html</t>
        </is>
      </c>
      <c r="G502" s="9" t="inlineStr">
        <is>
          <t>Service Station Canopy</t>
        </is>
      </c>
      <c r="H502" s="9" t="inlineStr">
        <is>
          <t>https://newimagecanopy.com/service/light-commercial/</t>
        </is>
      </c>
      <c r="I502" s="86" t="inlineStr">
        <is>
          <t>Service page</t>
        </is>
      </c>
      <c r="J502" s="95" t="n">
        <v>46235</v>
      </c>
    </row>
    <row r="503" ht="22.5" customHeight="1">
      <c r="A503" s="9" t="inlineStr">
        <is>
          <t>krivetyspace.com</t>
        </is>
      </c>
      <c r="B503" s="9" t="inlineStr">
        <is>
          <t>Service Station Canopy</t>
        </is>
      </c>
      <c r="C503" s="86" t="inlineStr">
        <is>
          <t>No market</t>
        </is>
      </c>
      <c r="D503" s="86" t="inlineStr">
        <is>
          <t>Dofollow</t>
        </is>
      </c>
      <c r="E503" s="86" t="inlineStr">
        <is>
          <t>Semrush</t>
        </is>
      </c>
      <c r="F503" s="9" t="inlineStr">
        <is>
          <t>https://krivetyspace.com/service-station-canopy/</t>
        </is>
      </c>
      <c r="G503" s="9" t="inlineStr">
        <is>
          <t>Service Station Canopy</t>
        </is>
      </c>
      <c r="H503" s="9" t="inlineStr">
        <is>
          <t>https://newimagecanopy.com/service/light-commercial/</t>
        </is>
      </c>
      <c r="I503" s="86" t="inlineStr">
        <is>
          <t>Service page</t>
        </is>
      </c>
      <c r="J503" s="95" t="n">
        <v>46093</v>
      </c>
    </row>
    <row r="504" ht="22.5" customHeight="1">
      <c r="A504" s="9" t="inlineStr">
        <is>
          <t>kwiklinks.co</t>
        </is>
      </c>
      <c r="B504" s="9" t="inlineStr">
        <is>
          <t>Gas Pump Canopy</t>
        </is>
      </c>
      <c r="C504" s="86" t="inlineStr">
        <is>
          <t>No market</t>
        </is>
      </c>
      <c r="D504" s="86" t="inlineStr">
        <is>
          <t>Dofollow</t>
        </is>
      </c>
      <c r="E504" s="86" t="inlineStr">
        <is>
          <t>Semrush</t>
        </is>
      </c>
      <c r="F504" s="9" t="inlineStr">
        <is>
          <t>https://www.kwiklinks.co/detail/265293/gas-pump-canopy.html</t>
        </is>
      </c>
      <c r="G504" s="9" t="inlineStr">
        <is>
          <t>Gas Pump Canopy</t>
        </is>
      </c>
      <c r="H504" s="9" t="inlineStr">
        <is>
          <t>https://newimagecanopy.com/service/canopies/</t>
        </is>
      </c>
      <c r="I504" s="86" t="inlineStr">
        <is>
          <t>Service page</t>
        </is>
      </c>
      <c r="J504" s="95" t="n">
        <v>46061</v>
      </c>
    </row>
    <row r="505" ht="22.5" customHeight="1">
      <c r="A505" s="9" t="inlineStr">
        <is>
          <t>leading-businesses.com</t>
        </is>
      </c>
      <c r="B505" s="9" t="inlineStr">
        <is>
          <t>Gasoline Station Canopy Houston TX</t>
        </is>
      </c>
      <c r="C505" s="86" t="inlineStr">
        <is>
          <t>Houston, TX</t>
        </is>
      </c>
      <c r="D505" s="86" t="inlineStr">
        <is>
          <t>Dofollow</t>
        </is>
      </c>
      <c r="E505" s="86" t="inlineStr">
        <is>
          <t>Semrush</t>
        </is>
      </c>
      <c r="F505" s="9" t="inlineStr">
        <is>
          <t>https://leading-businesses.com/detail/30468/decking-supplies-walnut-creek-ca.html</t>
        </is>
      </c>
      <c r="G505" s="9" t="inlineStr">
        <is>
          <t>Gasoline Station Canopy Houston TX</t>
        </is>
      </c>
      <c r="H505" s="9" t="inlineStr">
        <is>
          <t>https://newimagecanopy.com/location/gas-station-canopy-construction-houston-tx/</t>
        </is>
      </c>
      <c r="I505" s="86" t="inlineStr">
        <is>
          <t>Geo landing page</t>
        </is>
      </c>
      <c r="J505" s="95" t="n">
        <v>46263</v>
      </c>
    </row>
    <row r="506" ht="22.5" customHeight="1">
      <c r="A506" s="9" t="inlineStr">
        <is>
          <t>leading-businesses.com</t>
        </is>
      </c>
      <c r="B506" s="9" t="inlineStr">
        <is>
          <t>Gasoline Station Canopy Houston TX</t>
        </is>
      </c>
      <c r="C506" s="86" t="inlineStr">
        <is>
          <t>Houston, TX</t>
        </is>
      </c>
      <c r="D506" s="86" t="inlineStr">
        <is>
          <t>Dofollow</t>
        </is>
      </c>
      <c r="E506" s="86" t="inlineStr">
        <is>
          <t>Semrush</t>
        </is>
      </c>
      <c r="F506" s="9" t="inlineStr">
        <is>
          <t>https://leading-businesses.com/detail/30468/gasoline-station-canopy-houston-tx.html</t>
        </is>
      </c>
      <c r="G506" s="9" t="inlineStr">
        <is>
          <t>Gasoline Station Canopy Houston TX</t>
        </is>
      </c>
      <c r="H506" s="9" t="inlineStr">
        <is>
          <t>https://newimagecanopy.com/location/gas-station-canopy-construction-houston-tx/</t>
        </is>
      </c>
      <c r="I506" s="86" t="inlineStr">
        <is>
          <t>Geo landing page</t>
        </is>
      </c>
      <c r="J506" s="95" t="n">
        <v>46261</v>
      </c>
    </row>
    <row r="507" ht="22.5" customHeight="1">
      <c r="A507" s="9" t="inlineStr">
        <is>
          <t>leading-businesses.com</t>
        </is>
      </c>
      <c r="B507" s="9" t="inlineStr">
        <is>
          <t>Gasoline Station Canopy Houston TX</t>
        </is>
      </c>
      <c r="C507" s="86" t="inlineStr">
        <is>
          <t>Houston, TX</t>
        </is>
      </c>
      <c r="D507" s="86" t="inlineStr">
        <is>
          <t>Dofollow</t>
        </is>
      </c>
      <c r="E507" s="86" t="inlineStr">
        <is>
          <t>Semrush</t>
        </is>
      </c>
      <c r="F507" s="9" t="inlineStr">
        <is>
          <t>https://leading-businesses.com/gasoline-station-canopy-houston-tx/</t>
        </is>
      </c>
      <c r="G507" s="9" t="inlineStr">
        <is>
          <t>Gasoline Station Canopy Houston TX</t>
        </is>
      </c>
      <c r="H507" s="9" t="inlineStr">
        <is>
          <t>https://newimagecanopy.com/location/gas-station-canopy-construction-houston-tx/</t>
        </is>
      </c>
      <c r="I507" s="86" t="inlineStr">
        <is>
          <t>Geo landing page</t>
        </is>
      </c>
      <c r="J507" s="95" t="n">
        <v>46151</v>
      </c>
    </row>
    <row r="508" ht="22.5" customHeight="1">
      <c r="A508" s="9" t="inlineStr">
        <is>
          <t>letsgetlisted.org</t>
        </is>
      </c>
      <c r="B508" s="9" t="inlineStr">
        <is>
          <t>Gas Station Canopy Repair</t>
        </is>
      </c>
      <c r="C508" s="86" t="inlineStr">
        <is>
          <t>No market</t>
        </is>
      </c>
      <c r="D508" s="86" t="inlineStr">
        <is>
          <t>Dofollow</t>
        </is>
      </c>
      <c r="E508" s="86" t="inlineStr">
        <is>
          <t>Semrush</t>
        </is>
      </c>
      <c r="F508" s="9" t="inlineStr">
        <is>
          <t>https://letsgetlisted.org/gas-station-canopy-repair/</t>
        </is>
      </c>
      <c r="G508" s="9" t="inlineStr">
        <is>
          <t>Gas Station Canopy Repair</t>
        </is>
      </c>
      <c r="H508" s="9" t="inlineStr">
        <is>
          <t>https://newimagecanopy.com/service/canopy-repairs/</t>
        </is>
      </c>
      <c r="I508" s="86" t="inlineStr">
        <is>
          <t>Service page</t>
        </is>
      </c>
      <c r="J508" s="95" t="n">
        <v>46116</v>
      </c>
    </row>
    <row r="509" ht="22.5" customHeight="1">
      <c r="A509" s="9" t="inlineStr">
        <is>
          <t>lifestyle.annikabansal.com</t>
        </is>
      </c>
      <c r="B509" s="9" t="inlineStr">
        <is>
          <t>gas station canopy design</t>
        </is>
      </c>
      <c r="C509" s="86" t="inlineStr">
        <is>
          <t>No market</t>
        </is>
      </c>
      <c r="D509" s="86" t="inlineStr">
        <is>
          <t>Nofollow</t>
        </is>
      </c>
      <c r="E509" s="86" t="inlineStr">
        <is>
          <t>Semrush</t>
        </is>
      </c>
      <c r="F509" s="9" t="inlineStr">
        <is>
          <t>https://lifestyle.annikabansal.com/story/7300/how-canopy-imaging-enhances-visibility-and-builds-strong-brand-identity/</t>
        </is>
      </c>
      <c r="G509" s="9" t="inlineStr">
        <is>
          <t>How Canopy Imaging Enhances Visibility and Builds Strong Brand Identity - Annika Bansal - Lifestyle</t>
        </is>
      </c>
      <c r="H509" s="9" t="inlineStr">
        <is>
          <t>https://newimagecanopy.com/service/canopies/</t>
        </is>
      </c>
      <c r="I509" s="86" t="inlineStr">
        <is>
          <t>Service page</t>
        </is>
      </c>
      <c r="J509" s="95" t="n">
        <v>46229</v>
      </c>
    </row>
    <row r="510" ht="22.5" customHeight="1">
      <c r="A510" s="9" t="inlineStr">
        <is>
          <t>lifestyle.annikabansal.com</t>
        </is>
      </c>
      <c r="B510" s="9" t="inlineStr">
        <is>
          <t>gas station canopy repair services</t>
        </is>
      </c>
      <c r="C510" s="86" t="inlineStr">
        <is>
          <t>No market</t>
        </is>
      </c>
      <c r="D510" s="86" t="inlineStr">
        <is>
          <t>Nofollow</t>
        </is>
      </c>
      <c r="E510" s="86" t="inlineStr">
        <is>
          <t>Semrush</t>
        </is>
      </c>
      <c r="F510" s="9" t="inlineStr">
        <is>
          <t>https://lifestyle.annikabansal.com/story/7300/how-canopy-imaging-enhances-visibility-and-builds-strong-brand-identity/</t>
        </is>
      </c>
      <c r="G510" s="9" t="inlineStr">
        <is>
          <t>How Canopy Imaging Enhances Visibility and Builds Strong Brand Identity - Annika Bansal - Lifestyle</t>
        </is>
      </c>
      <c r="H510" s="9" t="inlineStr">
        <is>
          <t>https://newimagecanopy.com/service/canopy-repairs/</t>
        </is>
      </c>
      <c r="I510" s="86" t="inlineStr">
        <is>
          <t>Service page</t>
        </is>
      </c>
      <c r="J510" s="95" t="n">
        <v>46229</v>
      </c>
    </row>
    <row r="511" ht="22.5" customHeight="1">
      <c r="A511" s="9" t="inlineStr">
        <is>
          <t>lifestyle.articlerich.com</t>
        </is>
      </c>
      <c r="B511" s="9" t="inlineStr">
        <is>
          <t>gas station canopy design</t>
        </is>
      </c>
      <c r="C511" s="86" t="inlineStr">
        <is>
          <t>No market</t>
        </is>
      </c>
      <c r="D511" s="86" t="inlineStr">
        <is>
          <t>Nofollow</t>
        </is>
      </c>
      <c r="E511" s="86" t="inlineStr">
        <is>
          <t>Ahrefs</t>
        </is>
      </c>
      <c r="F511" s="9" t="inlineStr">
        <is>
          <t>https://lifestyle.articlerich.com/story/9114/how-canopy-imaging-enhances-visibility-and-builds-strong-brand-identity/</t>
        </is>
      </c>
      <c r="G511" s="9" t="inlineStr">
        <is>
          <t>How Canopy Imaging Enhances Visibility and Builds Strong Brand Identity - Article Rich - Lifestyle</t>
        </is>
      </c>
      <c r="H511" s="9" t="inlineStr">
        <is>
          <t>https://newimagecanopy.com/service/canopies/</t>
        </is>
      </c>
      <c r="I511" s="86" t="inlineStr">
        <is>
          <t>Service page</t>
        </is>
      </c>
      <c r="J511" s="95" t="n">
        <v>46275</v>
      </c>
    </row>
    <row r="512" ht="22.5" customHeight="1">
      <c r="A512" s="9" t="inlineStr">
        <is>
          <t>lifestyle.articlerich.com</t>
        </is>
      </c>
      <c r="B512" s="9" t="inlineStr">
        <is>
          <t>gas station canopy repair services</t>
        </is>
      </c>
      <c r="C512" s="86" t="inlineStr">
        <is>
          <t>No market</t>
        </is>
      </c>
      <c r="D512" s="86" t="inlineStr">
        <is>
          <t>Nofollow</t>
        </is>
      </c>
      <c r="E512" s="86" t="inlineStr">
        <is>
          <t>Ahrefs</t>
        </is>
      </c>
      <c r="F512" s="9" t="inlineStr">
        <is>
          <t>https://lifestyle.articlerich.com/story/9114/how-canopy-imaging-enhances-visibility-and-builds-strong-brand-identity/</t>
        </is>
      </c>
      <c r="G512" s="9" t="inlineStr">
        <is>
          <t>How Canopy Imaging Enhances Visibility and Builds Strong Brand Identity - Article Rich - Lifestyle</t>
        </is>
      </c>
      <c r="H512" s="9" t="inlineStr">
        <is>
          <t>https://newimagecanopy.com/service/canopy-repairs/</t>
        </is>
      </c>
      <c r="I512" s="86" t="inlineStr">
        <is>
          <t>Service page</t>
        </is>
      </c>
      <c r="J512" s="95" t="n">
        <v>46275</v>
      </c>
    </row>
    <row r="513" ht="22.5" customHeight="1">
      <c r="A513" s="9" t="inlineStr">
        <is>
          <t>lifestyle.bombreport.com</t>
        </is>
      </c>
      <c r="B513" s="9" t="inlineStr">
        <is>
          <t>gas station canopy design</t>
        </is>
      </c>
      <c r="C513" s="86" t="inlineStr">
        <is>
          <t>No market</t>
        </is>
      </c>
      <c r="D513" s="86" t="inlineStr">
        <is>
          <t>Nofollow</t>
        </is>
      </c>
      <c r="E513" s="86" t="inlineStr">
        <is>
          <t>Ahrefs</t>
        </is>
      </c>
      <c r="F513" s="9" t="inlineStr">
        <is>
          <t>https://lifestyle.bombreport.com/story/9159/how-canopy-imaging-enhances-visibility-and-builds-strong-brand-identity/</t>
        </is>
      </c>
      <c r="G513" s="9" t="inlineStr">
        <is>
          <t>How Canopy Imaging Enhances Visibility and Builds Strong Brand Identity - Bomb Report - Lifestyle</t>
        </is>
      </c>
      <c r="H513" s="9" t="inlineStr">
        <is>
          <t>https://newimagecanopy.com/service/canopies/</t>
        </is>
      </c>
      <c r="I513" s="86" t="inlineStr">
        <is>
          <t>Service page</t>
        </is>
      </c>
      <c r="J513" s="95" t="n">
        <v>46140</v>
      </c>
    </row>
    <row r="514" ht="22.5" customHeight="1">
      <c r="A514" s="9" t="inlineStr">
        <is>
          <t>lifestyle.bombreport.com</t>
        </is>
      </c>
      <c r="B514" s="9" t="inlineStr">
        <is>
          <t>gas station canopy repair services</t>
        </is>
      </c>
      <c r="C514" s="86" t="inlineStr">
        <is>
          <t>No market</t>
        </is>
      </c>
      <c r="D514" s="86" t="inlineStr">
        <is>
          <t>Nofollow</t>
        </is>
      </c>
      <c r="E514" s="86" t="inlineStr">
        <is>
          <t>Ahrefs</t>
        </is>
      </c>
      <c r="F514" s="9" t="inlineStr">
        <is>
          <t>https://lifestyle.bombreport.com/story/9159/how-canopy-imaging-enhances-visibility-and-builds-strong-brand-identity/</t>
        </is>
      </c>
      <c r="G514" s="9" t="inlineStr">
        <is>
          <t>How Canopy Imaging Enhances Visibility and Builds Strong Brand Identity - Bomb Report - Lifestyle</t>
        </is>
      </c>
      <c r="H514" s="9" t="inlineStr">
        <is>
          <t>https://newimagecanopy.com/service/canopy-repairs/</t>
        </is>
      </c>
      <c r="I514" s="86" t="inlineStr">
        <is>
          <t>Service page</t>
        </is>
      </c>
      <c r="J514" s="95" t="n">
        <v>46140</v>
      </c>
    </row>
    <row r="515" ht="22.5" customHeight="1">
      <c r="A515" s="9" t="inlineStr">
        <is>
          <t>lifestyle.briefmobile.com</t>
        </is>
      </c>
      <c r="B515" s="9" t="inlineStr">
        <is>
          <t>gas station canopy design</t>
        </is>
      </c>
      <c r="C515" s="86" t="inlineStr">
        <is>
          <t>No market</t>
        </is>
      </c>
      <c r="D515" s="86" t="inlineStr">
        <is>
          <t>Nofollow</t>
        </is>
      </c>
      <c r="E515" s="86" t="inlineStr">
        <is>
          <t>Ahrefs</t>
        </is>
      </c>
      <c r="F515" s="9" t="inlineStr">
        <is>
          <t>https://lifestyle.briefmobile.com/story/526802/how-canopy-imaging-enhances-visibility-and-builds-strong-brand-identity/</t>
        </is>
      </c>
      <c r="G515" s="9" t="inlineStr">
        <is>
          <t>How Canopy Imaging Enhances Visibility and Builds Strong Brand Identity | lifestyle.briefmobile.com</t>
        </is>
      </c>
      <c r="H515" s="9" t="inlineStr">
        <is>
          <t>https://newimagecanopy.com/service/canopies/</t>
        </is>
      </c>
      <c r="I515" s="86" t="inlineStr">
        <is>
          <t>Service page</t>
        </is>
      </c>
      <c r="J515" s="95" t="n">
        <v>46270</v>
      </c>
    </row>
    <row r="516" ht="22.5" customHeight="1">
      <c r="A516" s="9" t="inlineStr">
        <is>
          <t>lifestyle.briefmobile.com</t>
        </is>
      </c>
      <c r="B516" s="9" t="inlineStr">
        <is>
          <t>gas station canopy repair services</t>
        </is>
      </c>
      <c r="C516" s="86" t="inlineStr">
        <is>
          <t>No market</t>
        </is>
      </c>
      <c r="D516" s="86" t="inlineStr">
        <is>
          <t>Nofollow</t>
        </is>
      </c>
      <c r="E516" s="86" t="inlineStr">
        <is>
          <t>Ahrefs</t>
        </is>
      </c>
      <c r="F516" s="9" t="inlineStr">
        <is>
          <t>https://lifestyle.briefmobile.com/story/526802/how-canopy-imaging-enhances-visibility-and-builds-strong-brand-identity/</t>
        </is>
      </c>
      <c r="G516" s="9" t="inlineStr">
        <is>
          <t>How Canopy Imaging Enhances Visibility and Builds Strong Brand Identity | lifestyle.briefmobile.com</t>
        </is>
      </c>
      <c r="H516" s="9" t="inlineStr">
        <is>
          <t>https://newimagecanopy.com/service/canopy-repairs/</t>
        </is>
      </c>
      <c r="I516" s="86" t="inlineStr">
        <is>
          <t>Service page</t>
        </is>
      </c>
      <c r="J516" s="95" t="n">
        <v>46270</v>
      </c>
    </row>
    <row r="517" ht="22.5" customHeight="1">
      <c r="A517" s="9" t="inlineStr">
        <is>
          <t>lifestyle.brightsfuture.com</t>
        </is>
      </c>
      <c r="B517" s="9" t="inlineStr">
        <is>
          <t>gas station canopy design</t>
        </is>
      </c>
      <c r="C517" s="86" t="inlineStr">
        <is>
          <t>No market</t>
        </is>
      </c>
      <c r="D517" s="86" t="inlineStr">
        <is>
          <t>Nofollow</t>
        </is>
      </c>
      <c r="E517" s="86" t="inlineStr">
        <is>
          <t>Ahrefs</t>
        </is>
      </c>
      <c r="F517" s="9" t="inlineStr">
        <is>
          <t>https://lifestyle.brightsfuture.com/story/522226/how-canopy-imaging-enhances-visibility-and-builds-strong-brand-identity/</t>
        </is>
      </c>
      <c r="G517" s="9" t="inlineStr">
        <is>
          <t>How Canopy Imaging Enhances Visibility and Builds Strong Brand Identity | lifestyle.brightsfuture.com</t>
        </is>
      </c>
      <c r="H517" s="9" t="inlineStr">
        <is>
          <t>https://newimagecanopy.com/service/canopies/</t>
        </is>
      </c>
      <c r="I517" s="86" t="inlineStr">
        <is>
          <t>Service page</t>
        </is>
      </c>
      <c r="J517" s="95" t="n">
        <v>46278</v>
      </c>
    </row>
    <row r="518" ht="22.5" customHeight="1">
      <c r="A518" s="9" t="inlineStr">
        <is>
          <t>lifestyle.brightsfuture.com</t>
        </is>
      </c>
      <c r="B518" s="9" t="inlineStr">
        <is>
          <t>gas station canopy repair services</t>
        </is>
      </c>
      <c r="C518" s="86" t="inlineStr">
        <is>
          <t>No market</t>
        </is>
      </c>
      <c r="D518" s="86" t="inlineStr">
        <is>
          <t>Nofollow</t>
        </is>
      </c>
      <c r="E518" s="86" t="inlineStr">
        <is>
          <t>Ahrefs</t>
        </is>
      </c>
      <c r="F518" s="9" t="inlineStr">
        <is>
          <t>https://lifestyle.brightsfuture.com/story/522226/how-canopy-imaging-enhances-visibility-and-builds-strong-brand-identity/</t>
        </is>
      </c>
      <c r="G518" s="9" t="inlineStr">
        <is>
          <t>How Canopy Imaging Enhances Visibility and Builds Strong Brand Identity | lifestyle.brightsfuture.com</t>
        </is>
      </c>
      <c r="H518" s="9" t="inlineStr">
        <is>
          <t>https://newimagecanopy.com/service/canopy-repairs/</t>
        </is>
      </c>
      <c r="I518" s="86" t="inlineStr">
        <is>
          <t>Service page</t>
        </is>
      </c>
      <c r="J518" s="95" t="n">
        <v>46278</v>
      </c>
    </row>
    <row r="519" ht="22.5" customHeight="1">
      <c r="A519" s="9" t="inlineStr">
        <is>
          <t>lifestyle.capitolhilltimes.com</t>
        </is>
      </c>
      <c r="B519" s="9" t="inlineStr">
        <is>
          <t>gas station canopy design</t>
        </is>
      </c>
      <c r="C519" s="86" t="inlineStr">
        <is>
          <t>No market</t>
        </is>
      </c>
      <c r="D519" s="86" t="inlineStr">
        <is>
          <t>Nofollow</t>
        </is>
      </c>
      <c r="E519" s="86" t="inlineStr">
        <is>
          <t>Ahrefs</t>
        </is>
      </c>
      <c r="F519" s="9" t="inlineStr">
        <is>
          <t>https://lifestyle.capitolhilltimes.com/story/520750/how-canopy-imaging-enhances-visibility-and-builds-strong-brand-identity/</t>
        </is>
      </c>
      <c r="G519" s="9" t="inlineStr">
        <is>
          <t>How Canopy Imaging Enhances Visibility and Builds Strong Brand Identity | lifestyle.capitolhilltimes.com</t>
        </is>
      </c>
      <c r="H519" s="9" t="inlineStr">
        <is>
          <t>https://newimagecanopy.com/service/canopies/</t>
        </is>
      </c>
      <c r="I519" s="86" t="inlineStr">
        <is>
          <t>Service page</t>
        </is>
      </c>
      <c r="J519" s="95" t="n">
        <v>46271</v>
      </c>
    </row>
    <row r="520" ht="22.5" customHeight="1">
      <c r="A520" s="9" t="inlineStr">
        <is>
          <t>lifestyle.capitolhilltimes.com</t>
        </is>
      </c>
      <c r="B520" s="9" t="inlineStr">
        <is>
          <t>gas station canopy repair services</t>
        </is>
      </c>
      <c r="C520" s="86" t="inlineStr">
        <is>
          <t>No market</t>
        </is>
      </c>
      <c r="D520" s="86" t="inlineStr">
        <is>
          <t>Nofollow</t>
        </is>
      </c>
      <c r="E520" s="86" t="inlineStr">
        <is>
          <t>Ahrefs</t>
        </is>
      </c>
      <c r="F520" s="9" t="inlineStr">
        <is>
          <t>https://lifestyle.capitolhilltimes.com/story/520750/how-canopy-imaging-enhances-visibility-and-builds-strong-brand-identity/</t>
        </is>
      </c>
      <c r="G520" s="9" t="inlineStr">
        <is>
          <t>How Canopy Imaging Enhances Visibility and Builds Strong Brand Identity | lifestyle.capitolhilltimes.com</t>
        </is>
      </c>
      <c r="H520" s="9" t="inlineStr">
        <is>
          <t>https://newimagecanopy.com/service/canopy-repairs/</t>
        </is>
      </c>
      <c r="I520" s="86" t="inlineStr">
        <is>
          <t>Service page</t>
        </is>
      </c>
      <c r="J520" s="95" t="n">
        <v>46271</v>
      </c>
    </row>
    <row r="521" ht="22.5" customHeight="1">
      <c r="A521" s="9" t="inlineStr">
        <is>
          <t>lifestyle.careersavvy.co.uk</t>
        </is>
      </c>
      <c r="B521" s="9" t="inlineStr">
        <is>
          <t>gas station canopy design</t>
        </is>
      </c>
      <c r="C521" s="86" t="inlineStr">
        <is>
          <t>No market</t>
        </is>
      </c>
      <c r="D521" s="86" t="inlineStr">
        <is>
          <t>Nofollow</t>
        </is>
      </c>
      <c r="E521" s="86" t="inlineStr">
        <is>
          <t>Semrush</t>
        </is>
      </c>
      <c r="F521" s="9" t="inlineStr">
        <is>
          <t>https://lifestyle.careersavvy.co.uk/story/534976/how-canopy-imaging-enhances-visibility-and-builds-strong-brand-identity/</t>
        </is>
      </c>
      <c r="G521" s="9" t="inlineStr">
        <is>
          <t>How Canopy Imaging Enhances Visibility and Builds Strong Brand Identity | lifestyle.careersavvy.co.uk</t>
        </is>
      </c>
      <c r="H521" s="9" t="inlineStr">
        <is>
          <t>https://newimagecanopy.com/service/canopies/</t>
        </is>
      </c>
      <c r="I521" s="86" t="inlineStr">
        <is>
          <t>Service page</t>
        </is>
      </c>
      <c r="J521" s="95" t="n">
        <v>46085</v>
      </c>
    </row>
    <row r="522" ht="22.5" customHeight="1">
      <c r="A522" s="9" t="inlineStr">
        <is>
          <t>lifestyle.careersavvy.co.uk</t>
        </is>
      </c>
      <c r="B522" s="9" t="inlineStr">
        <is>
          <t>gas station canopy repair services</t>
        </is>
      </c>
      <c r="C522" s="86" t="inlineStr">
        <is>
          <t>No market</t>
        </is>
      </c>
      <c r="D522" s="86" t="inlineStr">
        <is>
          <t>Nofollow</t>
        </is>
      </c>
      <c r="E522" s="86" t="inlineStr">
        <is>
          <t>Semrush</t>
        </is>
      </c>
      <c r="F522" s="9" t="inlineStr">
        <is>
          <t>https://lifestyle.careersavvy.co.uk/story/534976/how-canopy-imaging-enhances-visibility-and-builds-strong-brand-identity/</t>
        </is>
      </c>
      <c r="G522" s="9" t="inlineStr">
        <is>
          <t>How Canopy Imaging Enhances Visibility and Builds Strong Brand Identity | lifestyle.careersavvy.co.uk</t>
        </is>
      </c>
      <c r="H522" s="9" t="inlineStr">
        <is>
          <t>https://newimagecanopy.com/service/canopy-repairs/</t>
        </is>
      </c>
      <c r="I522" s="86" t="inlineStr">
        <is>
          <t>Service page</t>
        </is>
      </c>
      <c r="J522" s="95" t="n">
        <v>46139</v>
      </c>
    </row>
    <row r="523" ht="22.5" customHeight="1">
      <c r="A523" s="9" t="inlineStr">
        <is>
          <t>lifestyle.cfxmagazine.com</t>
        </is>
      </c>
      <c r="B523" s="9" t="inlineStr">
        <is>
          <t>gas station canopy design</t>
        </is>
      </c>
      <c r="C523" s="86" t="inlineStr">
        <is>
          <t>No market</t>
        </is>
      </c>
      <c r="D523" s="86" t="inlineStr">
        <is>
          <t>Nofollow</t>
        </is>
      </c>
      <c r="E523" s="86" t="inlineStr">
        <is>
          <t>Ahrefs</t>
        </is>
      </c>
      <c r="F523" s="9" t="inlineStr">
        <is>
          <t>https://lifestyle.cfxmagazine.com/story/523151/how-canopy-imaging-enhances-visibility-and-builds-strong-brand-identity/</t>
        </is>
      </c>
      <c r="G523" s="9" t="inlineStr">
        <is>
          <t>How Canopy Imaging Enhances Visibility and Builds Strong Brand Identity | lifestyle.cfxmagazine.com</t>
        </is>
      </c>
      <c r="H523" s="9" t="inlineStr">
        <is>
          <t>https://newimagecanopy.com/service/canopies/</t>
        </is>
      </c>
      <c r="I523" s="86" t="inlineStr">
        <is>
          <t>Service page</t>
        </is>
      </c>
      <c r="J523" s="95" t="n">
        <v>46256</v>
      </c>
    </row>
    <row r="524" ht="22.5" customHeight="1">
      <c r="A524" s="9" t="inlineStr">
        <is>
          <t>lifestyle.cfxmagazine.com</t>
        </is>
      </c>
      <c r="B524" s="9" t="inlineStr">
        <is>
          <t>gas station canopy repair services</t>
        </is>
      </c>
      <c r="C524" s="86" t="inlineStr">
        <is>
          <t>No market</t>
        </is>
      </c>
      <c r="D524" s="86" t="inlineStr">
        <is>
          <t>Nofollow</t>
        </is>
      </c>
      <c r="E524" s="86" t="inlineStr">
        <is>
          <t>Ahrefs</t>
        </is>
      </c>
      <c r="F524" s="9" t="inlineStr">
        <is>
          <t>https://lifestyle.cfxmagazine.com/story/523151/how-canopy-imaging-enhances-visibility-and-builds-strong-brand-identity/</t>
        </is>
      </c>
      <c r="G524" s="9" t="inlineStr">
        <is>
          <t>How Canopy Imaging Enhances Visibility and Builds Strong Brand Identity | lifestyle.cfxmagazine.com</t>
        </is>
      </c>
      <c r="H524" s="9" t="inlineStr">
        <is>
          <t>https://newimagecanopy.com/service/canopy-repairs/</t>
        </is>
      </c>
      <c r="I524" s="86" t="inlineStr">
        <is>
          <t>Service page</t>
        </is>
      </c>
      <c r="J524" s="95" t="n">
        <v>46256</v>
      </c>
    </row>
    <row r="525" ht="22.5" customHeight="1">
      <c r="A525" s="9" t="inlineStr">
        <is>
          <t>lifestyle.cleanweb.co</t>
        </is>
      </c>
      <c r="B525" s="9" t="inlineStr">
        <is>
          <t>gas station canopy design</t>
        </is>
      </c>
      <c r="C525" s="86" t="inlineStr">
        <is>
          <t>No market</t>
        </is>
      </c>
      <c r="D525" s="86" t="inlineStr">
        <is>
          <t>Nofollow</t>
        </is>
      </c>
      <c r="E525" s="86" t="inlineStr">
        <is>
          <t>Ahrefs</t>
        </is>
      </c>
      <c r="F525" s="9" t="inlineStr">
        <is>
          <t>https://lifestyle.cleanweb.co/story/526305/how-canopy-imaging-enhances-visibility-and-builds-strong-brand-identity/</t>
        </is>
      </c>
      <c r="G525" s="9" t="inlineStr">
        <is>
          <t>How Canopy Imaging Enhances Visibility and Builds Strong Brand Identity | lifestyle.cleanweb.co</t>
        </is>
      </c>
      <c r="H525" s="9" t="inlineStr">
        <is>
          <t>https://newimagecanopy.com/service/canopies/</t>
        </is>
      </c>
      <c r="I525" s="86" t="inlineStr">
        <is>
          <t>Service page</t>
        </is>
      </c>
      <c r="J525" s="95" t="n">
        <v>46275</v>
      </c>
    </row>
    <row r="526" ht="22.5" customHeight="1">
      <c r="A526" s="9" t="inlineStr">
        <is>
          <t>lifestyle.cleanweb.co</t>
        </is>
      </c>
      <c r="B526" s="9" t="inlineStr">
        <is>
          <t>gas station canopy repair services</t>
        </is>
      </c>
      <c r="C526" s="86" t="inlineStr">
        <is>
          <t>No market</t>
        </is>
      </c>
      <c r="D526" s="86" t="inlineStr">
        <is>
          <t>Nofollow</t>
        </is>
      </c>
      <c r="E526" s="86" t="inlineStr">
        <is>
          <t>Ahrefs</t>
        </is>
      </c>
      <c r="F526" s="9" t="inlineStr">
        <is>
          <t>https://lifestyle.cleanweb.co/story/526305/how-canopy-imaging-enhances-visibility-and-builds-strong-brand-identity/</t>
        </is>
      </c>
      <c r="G526" s="9" t="inlineStr">
        <is>
          <t>How Canopy Imaging Enhances Visibility and Builds Strong Brand Identity | lifestyle.cleanweb.co</t>
        </is>
      </c>
      <c r="H526" s="9" t="inlineStr">
        <is>
          <t>https://newimagecanopy.com/service/canopy-repairs/</t>
        </is>
      </c>
      <c r="I526" s="86" t="inlineStr">
        <is>
          <t>Service page</t>
        </is>
      </c>
      <c r="J526" s="95" t="n">
        <v>46275</v>
      </c>
    </row>
    <row r="527" ht="22.5" customHeight="1">
      <c r="A527" s="9" t="inlineStr">
        <is>
          <t>lifestyle.clientim.com</t>
        </is>
      </c>
      <c r="B527" s="9" t="inlineStr">
        <is>
          <t>gas station canopy design</t>
        </is>
      </c>
      <c r="C527" s="86" t="inlineStr">
        <is>
          <t>No market</t>
        </is>
      </c>
      <c r="D527" s="86" t="inlineStr">
        <is>
          <t>Nofollow</t>
        </is>
      </c>
      <c r="E527" s="86" t="inlineStr">
        <is>
          <t>Ahrefs</t>
        </is>
      </c>
      <c r="F527" s="9" t="inlineStr">
        <is>
          <t>https://lifestyle.clientim.com/story/538257/how-canopy-imaging-enhances-visibility-and-builds-strong-brand-identity/</t>
        </is>
      </c>
      <c r="G527" s="9" t="inlineStr">
        <is>
          <t>How Canopy Imaging Enhances Visibility and Builds Strong Brand Identity | lifestyle.clientim.com</t>
        </is>
      </c>
      <c r="H527" s="9" t="inlineStr">
        <is>
          <t>https://newimagecanopy.com/service/canopies/</t>
        </is>
      </c>
      <c r="I527" s="86" t="inlineStr">
        <is>
          <t>Service page</t>
        </is>
      </c>
      <c r="J527" s="95" t="n">
        <v>46262</v>
      </c>
    </row>
    <row r="528" ht="22.5" customHeight="1">
      <c r="A528" s="9" t="inlineStr">
        <is>
          <t>lifestyle.clientim.com</t>
        </is>
      </c>
      <c r="B528" s="9" t="inlineStr">
        <is>
          <t>gas station canopy repair services</t>
        </is>
      </c>
      <c r="C528" s="86" t="inlineStr">
        <is>
          <t>No market</t>
        </is>
      </c>
      <c r="D528" s="86" t="inlineStr">
        <is>
          <t>Nofollow</t>
        </is>
      </c>
      <c r="E528" s="86" t="inlineStr">
        <is>
          <t>Ahrefs</t>
        </is>
      </c>
      <c r="F528" s="9" t="inlineStr">
        <is>
          <t>https://lifestyle.clientim.com/story/538257/how-canopy-imaging-enhances-visibility-and-builds-strong-brand-identity/</t>
        </is>
      </c>
      <c r="G528" s="9" t="inlineStr">
        <is>
          <t>How Canopy Imaging Enhances Visibility and Builds Strong Brand Identity | lifestyle.clientim.com</t>
        </is>
      </c>
      <c r="H528" s="9" t="inlineStr">
        <is>
          <t>https://newimagecanopy.com/service/canopy-repairs/</t>
        </is>
      </c>
      <c r="I528" s="86" t="inlineStr">
        <is>
          <t>Service page</t>
        </is>
      </c>
      <c r="J528" s="95" t="n">
        <v>46262</v>
      </c>
    </row>
    <row r="529" ht="22.5" customHeight="1">
      <c r="A529" s="9" t="inlineStr">
        <is>
          <t>lifestyle.d-h.st</t>
        </is>
      </c>
      <c r="B529" s="9" t="inlineStr">
        <is>
          <t>gas station canopy design</t>
        </is>
      </c>
      <c r="C529" s="86" t="inlineStr">
        <is>
          <t>No market</t>
        </is>
      </c>
      <c r="D529" s="86" t="inlineStr">
        <is>
          <t>Nofollow</t>
        </is>
      </c>
      <c r="E529" s="86" t="inlineStr">
        <is>
          <t>Ahrefs</t>
        </is>
      </c>
      <c r="F529" s="9" t="inlineStr">
        <is>
          <t>https://lifestyle.d-h.st/story/546144/how-canopy-imaging-enhances-visibility-and-builds-strong-brand-identity/</t>
        </is>
      </c>
      <c r="G529" s="9" t="inlineStr">
        <is>
          <t>How Canopy Imaging Enhances Visibility and Builds Strong Brand Identity | lifestyle.d-h.st</t>
        </is>
      </c>
      <c r="H529" s="9" t="inlineStr">
        <is>
          <t>https://newimagecanopy.com/service/canopies/</t>
        </is>
      </c>
      <c r="I529" s="86" t="inlineStr">
        <is>
          <t>Service page</t>
        </is>
      </c>
      <c r="J529" s="95" t="n">
        <v>46222</v>
      </c>
    </row>
    <row r="530" ht="22.5" customHeight="1">
      <c r="A530" s="9" t="inlineStr">
        <is>
          <t>lifestyle.d-h.st</t>
        </is>
      </c>
      <c r="B530" s="9" t="inlineStr">
        <is>
          <t>gas station canopy repair services</t>
        </is>
      </c>
      <c r="C530" s="86" t="inlineStr">
        <is>
          <t>No market</t>
        </is>
      </c>
      <c r="D530" s="86" t="inlineStr">
        <is>
          <t>Nofollow</t>
        </is>
      </c>
      <c r="E530" s="86" t="inlineStr">
        <is>
          <t>Ahrefs</t>
        </is>
      </c>
      <c r="F530" s="9" t="inlineStr">
        <is>
          <t>https://lifestyle.d-h.st/story/546144/how-canopy-imaging-enhances-visibility-and-builds-strong-brand-identity/</t>
        </is>
      </c>
      <c r="G530" s="9" t="inlineStr">
        <is>
          <t>How Canopy Imaging Enhances Visibility and Builds Strong Brand Identity | lifestyle.d-h.st</t>
        </is>
      </c>
      <c r="H530" s="9" t="inlineStr">
        <is>
          <t>https://newimagecanopy.com/service/canopy-repairs/</t>
        </is>
      </c>
      <c r="I530" s="86" t="inlineStr">
        <is>
          <t>Service page</t>
        </is>
      </c>
      <c r="J530" s="95" t="n">
        <v>46222</v>
      </c>
    </row>
    <row r="531" ht="22.5" customHeight="1">
      <c r="A531" s="9" t="inlineStr">
        <is>
          <t>lifestyle.digitaladblog.com</t>
        </is>
      </c>
      <c r="B531" s="9" t="inlineStr">
        <is>
          <t>gas station canopy design</t>
        </is>
      </c>
      <c r="C531" s="86" t="inlineStr">
        <is>
          <t>No market</t>
        </is>
      </c>
      <c r="D531" s="86" t="inlineStr">
        <is>
          <t>Nofollow</t>
        </is>
      </c>
      <c r="E531" s="86" t="inlineStr">
        <is>
          <t>Ahrefs</t>
        </is>
      </c>
      <c r="F531" s="9" t="inlineStr">
        <is>
          <t>https://lifestyle.digitaladblog.com/story/526723/how-canopy-imaging-enhances-visibility-and-builds-strong-brand-identity/</t>
        </is>
      </c>
      <c r="G531" s="9" t="inlineStr">
        <is>
          <t>How Canopy Imaging Enhances Visibility and Builds Strong Brand Identity | lifestyle.digitaladblog.com</t>
        </is>
      </c>
      <c r="H531" s="9" t="inlineStr">
        <is>
          <t>https://newimagecanopy.com/service/canopies/</t>
        </is>
      </c>
      <c r="I531" s="86" t="inlineStr">
        <is>
          <t>Service page</t>
        </is>
      </c>
      <c r="J531" s="95" t="n">
        <v>46281</v>
      </c>
    </row>
    <row r="532" ht="22.5" customHeight="1">
      <c r="A532" s="9" t="inlineStr">
        <is>
          <t>lifestyle.digitaladblog.com</t>
        </is>
      </c>
      <c r="B532" s="9" t="inlineStr">
        <is>
          <t>gas station canopy repair services</t>
        </is>
      </c>
      <c r="C532" s="86" t="inlineStr">
        <is>
          <t>No market</t>
        </is>
      </c>
      <c r="D532" s="86" t="inlineStr">
        <is>
          <t>Nofollow</t>
        </is>
      </c>
      <c r="E532" s="86" t="inlineStr">
        <is>
          <t>Ahrefs</t>
        </is>
      </c>
      <c r="F532" s="9" t="inlineStr">
        <is>
          <t>https://lifestyle.digitaladblog.com/story/526723/how-canopy-imaging-enhances-visibility-and-builds-strong-brand-identity/</t>
        </is>
      </c>
      <c r="G532" s="9" t="inlineStr">
        <is>
          <t>How Canopy Imaging Enhances Visibility and Builds Strong Brand Identity | lifestyle.digitaladblog.com</t>
        </is>
      </c>
      <c r="H532" s="9" t="inlineStr">
        <is>
          <t>https://newimagecanopy.com/service/canopy-repairs/</t>
        </is>
      </c>
      <c r="I532" s="86" t="inlineStr">
        <is>
          <t>Service page</t>
        </is>
      </c>
      <c r="J532" s="95" t="n">
        <v>46281</v>
      </c>
    </row>
    <row r="533" ht="22.5" customHeight="1">
      <c r="A533" s="9" t="inlineStr">
        <is>
          <t>lifestyle.easyhouseremodeling.com</t>
        </is>
      </c>
      <c r="B533" s="9" t="inlineStr">
        <is>
          <t>gas station canopy design</t>
        </is>
      </c>
      <c r="C533" s="86" t="inlineStr">
        <is>
          <t>No market</t>
        </is>
      </c>
      <c r="D533" s="86" t="inlineStr">
        <is>
          <t>Nofollow</t>
        </is>
      </c>
      <c r="E533" s="86" t="inlineStr">
        <is>
          <t>Semrush</t>
        </is>
      </c>
      <c r="F533" s="9" t="inlineStr">
        <is>
          <t>https://lifestyle.easyhouseremodeling.com/story/473989/how-canopy-imaging-enhances-visibility-and-builds-strong-brand-identity/</t>
        </is>
      </c>
      <c r="G533" s="9" t="inlineStr">
        <is>
          <t>How Canopy Imaging Enhances Visibility and Builds Strong Brand Identity | lifestyle.easyhouseremodeling.com</t>
        </is>
      </c>
      <c r="H533" s="9" t="inlineStr">
        <is>
          <t>https://newimagecanopy.com/service/canopies/</t>
        </is>
      </c>
      <c r="I533" s="86" t="inlineStr">
        <is>
          <t>Service page</t>
        </is>
      </c>
      <c r="J533" s="95" t="n">
        <v>46098</v>
      </c>
    </row>
    <row r="534" ht="22.5" customHeight="1">
      <c r="A534" s="9" t="inlineStr">
        <is>
          <t>lifestyle.easyhouseremodeling.com</t>
        </is>
      </c>
      <c r="B534" s="9" t="inlineStr">
        <is>
          <t>gas station canopy repair services</t>
        </is>
      </c>
      <c r="C534" s="86" t="inlineStr">
        <is>
          <t>No market</t>
        </is>
      </c>
      <c r="D534" s="86" t="inlineStr">
        <is>
          <t>Nofollow</t>
        </is>
      </c>
      <c r="E534" s="86" t="inlineStr">
        <is>
          <t>Semrush</t>
        </is>
      </c>
      <c r="F534" s="9" t="inlineStr">
        <is>
          <t>https://lifestyle.easyhouseremodeling.com/story/473989/how-canopy-imaging-enhances-visibility-and-builds-strong-brand-identity/</t>
        </is>
      </c>
      <c r="G534" s="9" t="inlineStr">
        <is>
          <t>How Canopy Imaging Enhances Visibility and Builds Strong Brand Identity | lifestyle.easyhouseremodeling.com</t>
        </is>
      </c>
      <c r="H534" s="9" t="inlineStr">
        <is>
          <t>https://newimagecanopy.com/service/canopy-repairs/</t>
        </is>
      </c>
      <c r="I534" s="86" t="inlineStr">
        <is>
          <t>Service page</t>
        </is>
      </c>
      <c r="J534" s="95" t="n">
        <v>46160</v>
      </c>
    </row>
    <row r="535" ht="22.5" customHeight="1">
      <c r="A535" s="9" t="inlineStr">
        <is>
          <t>lifestyle.emphas.is</t>
        </is>
      </c>
      <c r="B535" s="9" t="inlineStr">
        <is>
          <t>gas station canopy design</t>
        </is>
      </c>
      <c r="C535" s="86" t="inlineStr">
        <is>
          <t>No market</t>
        </is>
      </c>
      <c r="D535" s="86" t="inlineStr">
        <is>
          <t>Nofollow</t>
        </is>
      </c>
      <c r="E535" s="86" t="inlineStr">
        <is>
          <t>Ahrefs</t>
        </is>
      </c>
      <c r="F535" s="9" t="inlineStr">
        <is>
          <t>https://lifestyle.emphas.is/story/521415/how-canopy-imaging-enhances-visibility-and-builds-strong-brand-identity/</t>
        </is>
      </c>
      <c r="G535" s="9" t="inlineStr">
        <is>
          <t>How Canopy Imaging Enhances Visibility and Builds Strong Brand Identity | lifestyle.emphas.is</t>
        </is>
      </c>
      <c r="H535" s="9" t="inlineStr">
        <is>
          <t>https://newimagecanopy.com/service/canopies/</t>
        </is>
      </c>
      <c r="I535" s="86" t="inlineStr">
        <is>
          <t>Service page</t>
        </is>
      </c>
      <c r="J535" s="95" t="n">
        <v>46307</v>
      </c>
    </row>
    <row r="536" ht="22.5" customHeight="1">
      <c r="A536" s="9" t="inlineStr">
        <is>
          <t>lifestyle.emphas.is</t>
        </is>
      </c>
      <c r="B536" s="9" t="inlineStr">
        <is>
          <t>gas station canopy repair services</t>
        </is>
      </c>
      <c r="C536" s="86" t="inlineStr">
        <is>
          <t>No market</t>
        </is>
      </c>
      <c r="D536" s="86" t="inlineStr">
        <is>
          <t>Nofollow</t>
        </is>
      </c>
      <c r="E536" s="86" t="inlineStr">
        <is>
          <t>Ahrefs</t>
        </is>
      </c>
      <c r="F536" s="9" t="inlineStr">
        <is>
          <t>https://lifestyle.emphas.is/story/521415/how-canopy-imaging-enhances-visibility-and-builds-strong-brand-identity/</t>
        </is>
      </c>
      <c r="G536" s="9" t="inlineStr">
        <is>
          <t>How Canopy Imaging Enhances Visibility and Builds Strong Brand Identity | lifestyle.emphas.is</t>
        </is>
      </c>
      <c r="H536" s="9" t="inlineStr">
        <is>
          <t>https://newimagecanopy.com/service/canopy-repairs/</t>
        </is>
      </c>
      <c r="I536" s="86" t="inlineStr">
        <is>
          <t>Service page</t>
        </is>
      </c>
      <c r="J536" s="95" t="n">
        <v>46307</v>
      </c>
    </row>
    <row r="537" ht="22.5" customHeight="1">
      <c r="A537" s="9" t="inlineStr">
        <is>
          <t>lifestyle.epubzone.org</t>
        </is>
      </c>
      <c r="B537" s="9" t="inlineStr">
        <is>
          <t>gas station canopy design</t>
        </is>
      </c>
      <c r="C537" s="86" t="inlineStr">
        <is>
          <t>No market</t>
        </is>
      </c>
      <c r="D537" s="86" t="inlineStr">
        <is>
          <t>Nofollow</t>
        </is>
      </c>
      <c r="E537" s="86" t="inlineStr">
        <is>
          <t>Ahrefs</t>
        </is>
      </c>
      <c r="F537" s="9" t="inlineStr">
        <is>
          <t>https://lifestyle.epubzone.org/story/522458/how-canopy-imaging-enhances-visibility-and-builds-strong-brand-identity/</t>
        </is>
      </c>
      <c r="G537" s="9" t="inlineStr">
        <is>
          <t>How Canopy Imaging Enhances Visibility and Builds Strong Brand Identity | lifestyle.epubzone.org</t>
        </is>
      </c>
      <c r="H537" s="9" t="inlineStr">
        <is>
          <t>https://newimagecanopy.com/service/canopies/</t>
        </is>
      </c>
      <c r="I537" s="86" t="inlineStr">
        <is>
          <t>Service page</t>
        </is>
      </c>
      <c r="J537" s="95" t="n">
        <v>46160</v>
      </c>
    </row>
    <row r="538" ht="22.5" customHeight="1">
      <c r="A538" s="9" t="inlineStr">
        <is>
          <t>lifestyle.epubzone.org</t>
        </is>
      </c>
      <c r="B538" s="9" t="inlineStr">
        <is>
          <t>gas station canopy repair services</t>
        </is>
      </c>
      <c r="C538" s="86" t="inlineStr">
        <is>
          <t>No market</t>
        </is>
      </c>
      <c r="D538" s="86" t="inlineStr">
        <is>
          <t>Nofollow</t>
        </is>
      </c>
      <c r="E538" s="86" t="inlineStr">
        <is>
          <t>Ahrefs</t>
        </is>
      </c>
      <c r="F538" s="9" t="inlineStr">
        <is>
          <t>https://lifestyle.epubzone.org/story/522458/how-canopy-imaging-enhances-visibility-and-builds-strong-brand-identity/</t>
        </is>
      </c>
      <c r="G538" s="9" t="inlineStr">
        <is>
          <t>How Canopy Imaging Enhances Visibility and Builds Strong Brand Identity | lifestyle.epubzone.org</t>
        </is>
      </c>
      <c r="H538" s="9" t="inlineStr">
        <is>
          <t>https://newimagecanopy.com/service/canopy-repairs/</t>
        </is>
      </c>
      <c r="I538" s="86" t="inlineStr">
        <is>
          <t>Service page</t>
        </is>
      </c>
      <c r="J538" s="95" t="n">
        <v>46160</v>
      </c>
    </row>
    <row r="539" ht="22.5" customHeight="1">
      <c r="A539" s="9" t="inlineStr">
        <is>
          <t>lifestyle.faithfamilyamerica.com</t>
        </is>
      </c>
      <c r="B539" s="9" t="inlineStr">
        <is>
          <t>gas station canopy design</t>
        </is>
      </c>
      <c r="C539" s="86" t="inlineStr">
        <is>
          <t>No market</t>
        </is>
      </c>
      <c r="D539" s="86" t="inlineStr">
        <is>
          <t>Nofollow</t>
        </is>
      </c>
      <c r="E539" s="86" t="inlineStr">
        <is>
          <t>Ahrefs</t>
        </is>
      </c>
      <c r="F539" s="9" t="inlineStr">
        <is>
          <t>https://lifestyle.faithfamilyamerica.com/story/523917/how-canopy-imaging-enhances-visibility-and-builds-strong-brand-identity/</t>
        </is>
      </c>
      <c r="G539" s="9" t="inlineStr">
        <is>
          <t>How Canopy Imaging Enhances Visibility and Builds Strong Brand Identity | lifestyle.faithfamilyamerica.com</t>
        </is>
      </c>
      <c r="H539" s="9" t="inlineStr">
        <is>
          <t>https://newimagecanopy.com/service/canopies/</t>
        </is>
      </c>
      <c r="I539" s="86" t="inlineStr">
        <is>
          <t>Service page</t>
        </is>
      </c>
      <c r="J539" s="95" t="n">
        <v>46229</v>
      </c>
    </row>
    <row r="540" ht="22.5" customHeight="1">
      <c r="A540" s="9" t="inlineStr">
        <is>
          <t>lifestyle.faithfamilyamerica.com</t>
        </is>
      </c>
      <c r="B540" s="9" t="inlineStr">
        <is>
          <t>gas station canopy repair services</t>
        </is>
      </c>
      <c r="C540" s="86" t="inlineStr">
        <is>
          <t>No market</t>
        </is>
      </c>
      <c r="D540" s="86" t="inlineStr">
        <is>
          <t>Nofollow</t>
        </is>
      </c>
      <c r="E540" s="86" t="inlineStr">
        <is>
          <t>Ahrefs</t>
        </is>
      </c>
      <c r="F540" s="9" t="inlineStr">
        <is>
          <t>https://lifestyle.faithfamilyamerica.com/story/523917/how-canopy-imaging-enhances-visibility-and-builds-strong-brand-identity/</t>
        </is>
      </c>
      <c r="G540" s="9" t="inlineStr">
        <is>
          <t>How Canopy Imaging Enhances Visibility and Builds Strong Brand Identity | lifestyle.faithfamilyamerica.com</t>
        </is>
      </c>
      <c r="H540" s="9" t="inlineStr">
        <is>
          <t>https://newimagecanopy.com/service/canopy-repairs/</t>
        </is>
      </c>
      <c r="I540" s="86" t="inlineStr">
        <is>
          <t>Service page</t>
        </is>
      </c>
      <c r="J540" s="95" t="n">
        <v>46229</v>
      </c>
    </row>
    <row r="541" ht="22.5" customHeight="1">
      <c r="A541" s="9" t="inlineStr">
        <is>
          <t>lifestyle.folsomlocalnews.com</t>
        </is>
      </c>
      <c r="B541" s="9" t="inlineStr">
        <is>
          <t>gas station canopy design</t>
        </is>
      </c>
      <c r="C541" s="86" t="inlineStr">
        <is>
          <t>No market</t>
        </is>
      </c>
      <c r="D541" s="86" t="inlineStr">
        <is>
          <t>Nofollow</t>
        </is>
      </c>
      <c r="E541" s="86" t="inlineStr">
        <is>
          <t>Ahrefs</t>
        </is>
      </c>
      <c r="F541" s="9" t="inlineStr">
        <is>
          <t>https://lifestyle.folsomlocalnews.com/story/526202/how-canopy-imaging-enhances-visibility-and-builds-strong-brand-identity/</t>
        </is>
      </c>
      <c r="G541" s="9" t="inlineStr">
        <is>
          <t>How Canopy Imaging Enhances Visibility and Builds Strong Brand Identity | lifestyle.folsomlocalnews.com/</t>
        </is>
      </c>
      <c r="H541" s="9" t="inlineStr">
        <is>
          <t>https://newimagecanopy.com/service/canopies/</t>
        </is>
      </c>
      <c r="I541" s="86" t="inlineStr">
        <is>
          <t>Service page</t>
        </is>
      </c>
      <c r="J541" s="95" t="n">
        <v>46279</v>
      </c>
    </row>
    <row r="542" ht="22.5" customHeight="1">
      <c r="A542" s="9" t="inlineStr">
        <is>
          <t>lifestyle.folsomlocalnews.com</t>
        </is>
      </c>
      <c r="B542" s="9" t="inlineStr">
        <is>
          <t>gas station canopy repair services</t>
        </is>
      </c>
      <c r="C542" s="86" t="inlineStr">
        <is>
          <t>No market</t>
        </is>
      </c>
      <c r="D542" s="86" t="inlineStr">
        <is>
          <t>Nofollow</t>
        </is>
      </c>
      <c r="E542" s="86" t="inlineStr">
        <is>
          <t>Ahrefs</t>
        </is>
      </c>
      <c r="F542" s="9" t="inlineStr">
        <is>
          <t>https://lifestyle.folsomlocalnews.com/story/526202/how-canopy-imaging-enhances-visibility-and-builds-strong-brand-identity/</t>
        </is>
      </c>
      <c r="G542" s="9" t="inlineStr">
        <is>
          <t>How Canopy Imaging Enhances Visibility and Builds Strong Brand Identity | lifestyle.folsomlocalnews.com/</t>
        </is>
      </c>
      <c r="H542" s="9" t="inlineStr">
        <is>
          <t>https://newimagecanopy.com/service/canopy-repairs/</t>
        </is>
      </c>
      <c r="I542" s="86" t="inlineStr">
        <is>
          <t>Service page</t>
        </is>
      </c>
      <c r="J542" s="95" t="n">
        <v>46279</v>
      </c>
    </row>
    <row r="543" ht="22.5" customHeight="1">
      <c r="A543" s="9" t="inlineStr">
        <is>
          <t>lifestyle.friendhood.net</t>
        </is>
      </c>
      <c r="B543" s="9" t="inlineStr">
        <is>
          <t>gas station canopy design</t>
        </is>
      </c>
      <c r="C543" s="86" t="inlineStr">
        <is>
          <t>No market</t>
        </is>
      </c>
      <c r="D543" s="86" t="inlineStr">
        <is>
          <t>Nofollow</t>
        </is>
      </c>
      <c r="E543" s="86" t="inlineStr">
        <is>
          <t>Ahrefs</t>
        </is>
      </c>
      <c r="F543" s="9" t="inlineStr">
        <is>
          <t>https://lifestyle.friendhood.net/story/529608/how-canopy-imaging-enhances-visibility-and-builds-strong-brand-identity/</t>
        </is>
      </c>
      <c r="G543" s="9" t="inlineStr">
        <is>
          <t>How Canopy Imaging Enhances Visibility and Builds Strong Brand Identity | lifestyle.friendhood.net</t>
        </is>
      </c>
      <c r="H543" s="9" t="inlineStr">
        <is>
          <t>https://newimagecanopy.com/service/canopies/</t>
        </is>
      </c>
      <c r="I543" s="86" t="inlineStr">
        <is>
          <t>Service page</t>
        </is>
      </c>
      <c r="J543" s="95" t="n">
        <v>46272</v>
      </c>
    </row>
    <row r="544" ht="22.5" customHeight="1">
      <c r="A544" s="9" t="inlineStr">
        <is>
          <t>lifestyle.friendhood.net</t>
        </is>
      </c>
      <c r="B544" s="9" t="inlineStr">
        <is>
          <t>gas station canopy repair services</t>
        </is>
      </c>
      <c r="C544" s="86" t="inlineStr">
        <is>
          <t>No market</t>
        </is>
      </c>
      <c r="D544" s="86" t="inlineStr">
        <is>
          <t>Nofollow</t>
        </is>
      </c>
      <c r="E544" s="86" t="inlineStr">
        <is>
          <t>Ahrefs</t>
        </is>
      </c>
      <c r="F544" s="9" t="inlineStr">
        <is>
          <t>https://lifestyle.friendhood.net/story/529608/how-canopy-imaging-enhances-visibility-and-builds-strong-brand-identity/</t>
        </is>
      </c>
      <c r="G544" s="9" t="inlineStr">
        <is>
          <t>How Canopy Imaging Enhances Visibility and Builds Strong Brand Identity | lifestyle.friendhood.net</t>
        </is>
      </c>
      <c r="H544" s="9" t="inlineStr">
        <is>
          <t>https://newimagecanopy.com/service/canopy-repairs/</t>
        </is>
      </c>
      <c r="I544" s="86" t="inlineStr">
        <is>
          <t>Service page</t>
        </is>
      </c>
      <c r="J544" s="95" t="n">
        <v>46272</v>
      </c>
    </row>
    <row r="545" ht="22.5" customHeight="1">
      <c r="A545" s="9" t="inlineStr">
        <is>
          <t>lifestyle.gopreneurs.com</t>
        </is>
      </c>
      <c r="B545" s="9" t="inlineStr">
        <is>
          <t>gas station canopy design</t>
        </is>
      </c>
      <c r="C545" s="86" t="inlineStr">
        <is>
          <t>No market</t>
        </is>
      </c>
      <c r="D545" s="86" t="inlineStr">
        <is>
          <t>Nofollow</t>
        </is>
      </c>
      <c r="E545" s="86" t="inlineStr">
        <is>
          <t>Ahrefs</t>
        </is>
      </c>
      <c r="F545" s="9" t="inlineStr">
        <is>
          <t>https://lifestyle.gopreneurs.com/story/522829/how-canopy-imaging-enhances-visibility-and-builds-strong-brand-identity/</t>
        </is>
      </c>
      <c r="G545" s="9" t="inlineStr">
        <is>
          <t>How Canopy Imaging Enhances Visibility and Builds Strong Brand Identity | lifestyle.gopreneurs.com</t>
        </is>
      </c>
      <c r="H545" s="9" t="inlineStr">
        <is>
          <t>https://newimagecanopy.com/service/canopies/</t>
        </is>
      </c>
      <c r="I545" s="86" t="inlineStr">
        <is>
          <t>Service page</t>
        </is>
      </c>
      <c r="J545" s="95" t="n">
        <v>46246</v>
      </c>
    </row>
    <row r="546" ht="22.5" customHeight="1">
      <c r="A546" s="9" t="inlineStr">
        <is>
          <t>lifestyle.gopreneurs.com</t>
        </is>
      </c>
      <c r="B546" s="9" t="inlineStr">
        <is>
          <t>gas station canopy repair services</t>
        </is>
      </c>
      <c r="C546" s="86" t="inlineStr">
        <is>
          <t>No market</t>
        </is>
      </c>
      <c r="D546" s="86" t="inlineStr">
        <is>
          <t>Nofollow</t>
        </is>
      </c>
      <c r="E546" s="86" t="inlineStr">
        <is>
          <t>Ahrefs</t>
        </is>
      </c>
      <c r="F546" s="9" t="inlineStr">
        <is>
          <t>https://lifestyle.gopreneurs.com/story/522829/how-canopy-imaging-enhances-visibility-and-builds-strong-brand-identity/</t>
        </is>
      </c>
      <c r="G546" s="9" t="inlineStr">
        <is>
          <t>How Canopy Imaging Enhances Visibility and Builds Strong Brand Identity | lifestyle.gopreneurs.com</t>
        </is>
      </c>
      <c r="H546" s="9" t="inlineStr">
        <is>
          <t>https://newimagecanopy.com/service/canopy-repairs/</t>
        </is>
      </c>
      <c r="I546" s="86" t="inlineStr">
        <is>
          <t>Service page</t>
        </is>
      </c>
      <c r="J546" s="95" t="n">
        <v>46246</v>
      </c>
    </row>
    <row r="547" ht="22.5" customHeight="1">
      <c r="A547" s="9" t="inlineStr">
        <is>
          <t>lifestyle.houstonnewstoday.com</t>
        </is>
      </c>
      <c r="B547" s="9" t="inlineStr">
        <is>
          <t>gas station canopy design</t>
        </is>
      </c>
      <c r="C547" s="86" t="inlineStr">
        <is>
          <t>No market</t>
        </is>
      </c>
      <c r="D547" s="86" t="inlineStr">
        <is>
          <t>Nofollow</t>
        </is>
      </c>
      <c r="E547" s="86" t="inlineStr">
        <is>
          <t>Ahrefs</t>
        </is>
      </c>
      <c r="F547" s="9" t="inlineStr">
        <is>
          <t>https://lifestyle.houstonnewstoday.com/story/524120/how-canopy-imaging-enhances-visibility-and-builds-strong-brand-identity/</t>
        </is>
      </c>
      <c r="G547" s="9" t="inlineStr">
        <is>
          <t>How Canopy Imaging Enhances Visibility and Builds Strong Brand Identity | lifestyle.houstonnewstoday.com</t>
        </is>
      </c>
      <c r="H547" s="9" t="inlineStr">
        <is>
          <t>https://newimagecanopy.com/service/canopies/</t>
        </is>
      </c>
      <c r="I547" s="86" t="inlineStr">
        <is>
          <t>Service page</t>
        </is>
      </c>
      <c r="J547" s="95" t="n">
        <v>46283</v>
      </c>
    </row>
    <row r="548" ht="22.5" customHeight="1">
      <c r="A548" s="9" t="inlineStr">
        <is>
          <t>lifestyle.houstonnewstoday.com</t>
        </is>
      </c>
      <c r="B548" s="9" t="inlineStr">
        <is>
          <t>gas station canopy repair services</t>
        </is>
      </c>
      <c r="C548" s="86" t="inlineStr">
        <is>
          <t>No market</t>
        </is>
      </c>
      <c r="D548" s="86" t="inlineStr">
        <is>
          <t>Nofollow</t>
        </is>
      </c>
      <c r="E548" s="86" t="inlineStr">
        <is>
          <t>Ahrefs</t>
        </is>
      </c>
      <c r="F548" s="9" t="inlineStr">
        <is>
          <t>https://lifestyle.houstonnewstoday.com/story/524120/how-canopy-imaging-enhances-visibility-and-builds-strong-brand-identity/</t>
        </is>
      </c>
      <c r="G548" s="9" t="inlineStr">
        <is>
          <t>How Canopy Imaging Enhances Visibility and Builds Strong Brand Identity | lifestyle.houstonnewstoday.com</t>
        </is>
      </c>
      <c r="H548" s="9" t="inlineStr">
        <is>
          <t>https://newimagecanopy.com/service/canopy-repairs/</t>
        </is>
      </c>
      <c r="I548" s="86" t="inlineStr">
        <is>
          <t>Service page</t>
        </is>
      </c>
      <c r="J548" s="95" t="n">
        <v>46283</v>
      </c>
    </row>
    <row r="549" ht="22.5" customHeight="1">
      <c r="A549" s="9" t="inlineStr">
        <is>
          <t>lifestyle.humane.net</t>
        </is>
      </c>
      <c r="B549" s="9" t="inlineStr">
        <is>
          <t>gas station canopy design</t>
        </is>
      </c>
      <c r="C549" s="86" t="inlineStr">
        <is>
          <t>No market</t>
        </is>
      </c>
      <c r="D549" s="86" t="inlineStr">
        <is>
          <t>Nofollow</t>
        </is>
      </c>
      <c r="E549" s="86" t="inlineStr">
        <is>
          <t>Ahrefs</t>
        </is>
      </c>
      <c r="F549" s="9" t="inlineStr">
        <is>
          <t>https://lifestyle.humane.net/story/523604/how-canopy-imaging-enhances-visibility-and-builds-strong-brand-identity/</t>
        </is>
      </c>
      <c r="G549" s="9" t="inlineStr">
        <is>
          <t>How Canopy Imaging Enhances Visibility and Builds Strong Brand Identity | lifestyle.humane.net</t>
        </is>
      </c>
      <c r="H549" s="9" t="inlineStr">
        <is>
          <t>https://newimagecanopy.com/service/canopies/</t>
        </is>
      </c>
      <c r="I549" s="86" t="inlineStr">
        <is>
          <t>Service page</t>
        </is>
      </c>
      <c r="J549" s="95" t="n">
        <v>46297</v>
      </c>
    </row>
    <row r="550" ht="22.5" customHeight="1">
      <c r="A550" s="9" t="inlineStr">
        <is>
          <t>lifestyle.humane.net</t>
        </is>
      </c>
      <c r="B550" s="9" t="inlineStr">
        <is>
          <t>gas station canopy repair services</t>
        </is>
      </c>
      <c r="C550" s="86" t="inlineStr">
        <is>
          <t>No market</t>
        </is>
      </c>
      <c r="D550" s="86" t="inlineStr">
        <is>
          <t>Nofollow</t>
        </is>
      </c>
      <c r="E550" s="86" t="inlineStr">
        <is>
          <t>Ahrefs</t>
        </is>
      </c>
      <c r="F550" s="9" t="inlineStr">
        <is>
          <t>https://lifestyle.humane.net/story/523604/how-canopy-imaging-enhances-visibility-and-builds-strong-brand-identity/</t>
        </is>
      </c>
      <c r="G550" s="9" t="inlineStr">
        <is>
          <t>How Canopy Imaging Enhances Visibility and Builds Strong Brand Identity | lifestyle.humane.net</t>
        </is>
      </c>
      <c r="H550" s="9" t="inlineStr">
        <is>
          <t>https://newimagecanopy.com/service/canopy-repairs/</t>
        </is>
      </c>
      <c r="I550" s="86" t="inlineStr">
        <is>
          <t>Service page</t>
        </is>
      </c>
      <c r="J550" s="95" t="n">
        <v>46297</v>
      </c>
    </row>
    <row r="551" ht="22.5" customHeight="1">
      <c r="A551" s="9" t="inlineStr">
        <is>
          <t>lifestyle.hungrybear.net</t>
        </is>
      </c>
      <c r="B551" s="9" t="inlineStr">
        <is>
          <t>gas station canopy design</t>
        </is>
      </c>
      <c r="C551" s="86" t="inlineStr">
        <is>
          <t>No market</t>
        </is>
      </c>
      <c r="D551" s="86" t="inlineStr">
        <is>
          <t>Nofollow</t>
        </is>
      </c>
      <c r="E551" s="86" t="inlineStr">
        <is>
          <t>Ahrefs</t>
        </is>
      </c>
      <c r="F551" s="9" t="inlineStr">
        <is>
          <t>https://lifestyle.hungrybear.net/story/523462/how-canopy-imaging-enhances-visibility-and-builds-strong-brand-identity/</t>
        </is>
      </c>
      <c r="G551" s="9" t="inlineStr">
        <is>
          <t>How Canopy Imaging Enhances Visibility and Builds Strong Brand Identity | lifestyle.hungrybear.net</t>
        </is>
      </c>
      <c r="H551" s="9" t="inlineStr">
        <is>
          <t>https://newimagecanopy.com/service/canopies/</t>
        </is>
      </c>
      <c r="I551" s="86" t="inlineStr">
        <is>
          <t>Service page</t>
        </is>
      </c>
      <c r="J551" s="95" t="n">
        <v>46280</v>
      </c>
    </row>
    <row r="552" ht="22.5" customHeight="1">
      <c r="A552" s="9" t="inlineStr">
        <is>
          <t>lifestyle.hungrybear.net</t>
        </is>
      </c>
      <c r="B552" s="9" t="inlineStr">
        <is>
          <t>gas station canopy repair services</t>
        </is>
      </c>
      <c r="C552" s="86" t="inlineStr">
        <is>
          <t>No market</t>
        </is>
      </c>
      <c r="D552" s="86" t="inlineStr">
        <is>
          <t>Nofollow</t>
        </is>
      </c>
      <c r="E552" s="86" t="inlineStr">
        <is>
          <t>Ahrefs</t>
        </is>
      </c>
      <c r="F552" s="9" t="inlineStr">
        <is>
          <t>https://lifestyle.hungrybear.net/story/523462/how-canopy-imaging-enhances-visibility-and-builds-strong-brand-identity/</t>
        </is>
      </c>
      <c r="G552" s="9" t="inlineStr">
        <is>
          <t>How Canopy Imaging Enhances Visibility and Builds Strong Brand Identity | lifestyle.hungrybear.net</t>
        </is>
      </c>
      <c r="H552" s="9" t="inlineStr">
        <is>
          <t>https://newimagecanopy.com/service/canopy-repairs/</t>
        </is>
      </c>
      <c r="I552" s="86" t="inlineStr">
        <is>
          <t>Service page</t>
        </is>
      </c>
      <c r="J552" s="95" t="n">
        <v>46280</v>
      </c>
    </row>
    <row r="553" ht="22.5" customHeight="1">
      <c r="A553" s="9" t="inlineStr">
        <is>
          <t>lifestyle.ideawins.com</t>
        </is>
      </c>
      <c r="B553" s="9" t="inlineStr">
        <is>
          <t>gas station canopy design</t>
        </is>
      </c>
      <c r="C553" s="86" t="inlineStr">
        <is>
          <t>No market</t>
        </is>
      </c>
      <c r="D553" s="86" t="inlineStr">
        <is>
          <t>Nofollow</t>
        </is>
      </c>
      <c r="E553" s="86" t="inlineStr">
        <is>
          <t>Ahrefs</t>
        </is>
      </c>
      <c r="F553" s="9" t="inlineStr">
        <is>
          <t>https://lifestyle.ideawins.com/story/522797/how-canopy-imaging-enhances-visibility-and-builds-strong-brand-identity/</t>
        </is>
      </c>
      <c r="G553" s="9" t="inlineStr">
        <is>
          <t>How Canopy Imaging Enhances Visibility and Builds Strong Brand Identity | lifestyle.ideawins.com</t>
        </is>
      </c>
      <c r="H553" s="9" t="inlineStr">
        <is>
          <t>https://newimagecanopy.com/service/canopies/</t>
        </is>
      </c>
      <c r="I553" s="86" t="inlineStr">
        <is>
          <t>Service page</t>
        </is>
      </c>
      <c r="J553" s="95" t="n">
        <v>46286</v>
      </c>
    </row>
    <row r="554" ht="22.5" customHeight="1">
      <c r="A554" s="9" t="inlineStr">
        <is>
          <t>lifestyle.ideawins.com</t>
        </is>
      </c>
      <c r="B554" s="9" t="inlineStr">
        <is>
          <t>gas station canopy repair services</t>
        </is>
      </c>
      <c r="C554" s="86" t="inlineStr">
        <is>
          <t>No market</t>
        </is>
      </c>
      <c r="D554" s="86" t="inlineStr">
        <is>
          <t>Nofollow</t>
        </is>
      </c>
      <c r="E554" s="86" t="inlineStr">
        <is>
          <t>Ahrefs</t>
        </is>
      </c>
      <c r="F554" s="9" t="inlineStr">
        <is>
          <t>https://lifestyle.ideawins.com/story/522797/how-canopy-imaging-enhances-visibility-and-builds-strong-brand-identity/</t>
        </is>
      </c>
      <c r="G554" s="9" t="inlineStr">
        <is>
          <t>How Canopy Imaging Enhances Visibility and Builds Strong Brand Identity | lifestyle.ideawins.com</t>
        </is>
      </c>
      <c r="H554" s="9" t="inlineStr">
        <is>
          <t>https://newimagecanopy.com/service/canopy-repairs/</t>
        </is>
      </c>
      <c r="I554" s="86" t="inlineStr">
        <is>
          <t>Service page</t>
        </is>
      </c>
      <c r="J554" s="95" t="n">
        <v>46286</v>
      </c>
    </row>
    <row r="555" ht="22.5" customHeight="1">
      <c r="A555" s="9" t="inlineStr">
        <is>
          <t>lifestyle.imone2015.com</t>
        </is>
      </c>
      <c r="B555" s="9" t="inlineStr">
        <is>
          <t>gas station canopy design</t>
        </is>
      </c>
      <c r="C555" s="86" t="inlineStr">
        <is>
          <t>No market</t>
        </is>
      </c>
      <c r="D555" s="86" t="inlineStr">
        <is>
          <t>Nofollow</t>
        </is>
      </c>
      <c r="E555" s="86" t="inlineStr">
        <is>
          <t>Ahrefs</t>
        </is>
      </c>
      <c r="F555" s="9" t="inlineStr">
        <is>
          <t>https://lifestyle.imone2015.com/story/530095/how-canopy-imaging-enhances-visibility-and-builds-strong-brand-identity/</t>
        </is>
      </c>
      <c r="G555" s="9" t="inlineStr">
        <is>
          <t>How Canopy Imaging Enhances Visibility and Builds Strong Brand Identity | lifestyle.imone2015.com</t>
        </is>
      </c>
      <c r="H555" s="9" t="inlineStr">
        <is>
          <t>https://newimagecanopy.com/service/canopies/</t>
        </is>
      </c>
      <c r="I555" s="86" t="inlineStr">
        <is>
          <t>Service page</t>
        </is>
      </c>
      <c r="J555" s="95" t="n">
        <v>46291</v>
      </c>
    </row>
    <row r="556" ht="22.5" customHeight="1">
      <c r="A556" s="9" t="inlineStr">
        <is>
          <t>lifestyle.imone2015.com</t>
        </is>
      </c>
      <c r="B556" s="9" t="inlineStr">
        <is>
          <t>gas station canopy repair services</t>
        </is>
      </c>
      <c r="C556" s="86" t="inlineStr">
        <is>
          <t>No market</t>
        </is>
      </c>
      <c r="D556" s="86" t="inlineStr">
        <is>
          <t>Nofollow</t>
        </is>
      </c>
      <c r="E556" s="86" t="inlineStr">
        <is>
          <t>Ahrefs</t>
        </is>
      </c>
      <c r="F556" s="9" t="inlineStr">
        <is>
          <t>https://lifestyle.imone2015.com/story/530095/how-canopy-imaging-enhances-visibility-and-builds-strong-brand-identity/</t>
        </is>
      </c>
      <c r="G556" s="9" t="inlineStr">
        <is>
          <t>How Canopy Imaging Enhances Visibility and Builds Strong Brand Identity | lifestyle.imone2015.com</t>
        </is>
      </c>
      <c r="H556" s="9" t="inlineStr">
        <is>
          <t>https://newimagecanopy.com/service/canopy-repairs/</t>
        </is>
      </c>
      <c r="I556" s="86" t="inlineStr">
        <is>
          <t>Service page</t>
        </is>
      </c>
      <c r="J556" s="95" t="n">
        <v>46291</v>
      </c>
    </row>
    <row r="557" ht="22.5" customHeight="1">
      <c r="A557" s="9" t="inlineStr">
        <is>
          <t>lifestyle.inentertainment.co.uk</t>
        </is>
      </c>
      <c r="B557" s="9" t="inlineStr">
        <is>
          <t>gas station canopy design</t>
        </is>
      </c>
      <c r="C557" s="86" t="inlineStr">
        <is>
          <t>No market</t>
        </is>
      </c>
      <c r="D557" s="86" t="inlineStr">
        <is>
          <t>Nofollow</t>
        </is>
      </c>
      <c r="E557" s="86" t="inlineStr">
        <is>
          <t>Ahrefs</t>
        </is>
      </c>
      <c r="F557" s="9" t="inlineStr">
        <is>
          <t>https://lifestyle.inentertainment.co.uk/story/527142/how-canopy-imaging-enhances-visibility-and-builds-strong-brand-identity/</t>
        </is>
      </c>
      <c r="G557" s="9" t="inlineStr">
        <is>
          <t>How Canopy Imaging Enhances Visibility and Builds Strong Brand Identity | inentertainment.co.uk</t>
        </is>
      </c>
      <c r="H557" s="9" t="inlineStr">
        <is>
          <t>https://newimagecanopy.com/service/canopies/</t>
        </is>
      </c>
      <c r="I557" s="86" t="inlineStr">
        <is>
          <t>Service page</t>
        </is>
      </c>
      <c r="J557" s="95" t="n">
        <v>46304</v>
      </c>
    </row>
    <row r="558" ht="22.5" customHeight="1">
      <c r="A558" s="9" t="inlineStr">
        <is>
          <t>lifestyle.inentertainment.co.uk</t>
        </is>
      </c>
      <c r="B558" s="9" t="inlineStr">
        <is>
          <t>gas station canopy repair services</t>
        </is>
      </c>
      <c r="C558" s="86" t="inlineStr">
        <is>
          <t>No market</t>
        </is>
      </c>
      <c r="D558" s="86" t="inlineStr">
        <is>
          <t>Nofollow</t>
        </is>
      </c>
      <c r="E558" s="86" t="inlineStr">
        <is>
          <t>Ahrefs</t>
        </is>
      </c>
      <c r="F558" s="9" t="inlineStr">
        <is>
          <t>https://lifestyle.inentertainment.co.uk/story/527142/how-canopy-imaging-enhances-visibility-and-builds-strong-brand-identity/</t>
        </is>
      </c>
      <c r="G558" s="9" t="inlineStr">
        <is>
          <t>How Canopy Imaging Enhances Visibility and Builds Strong Brand Identity | inentertainment.co.uk</t>
        </is>
      </c>
      <c r="H558" s="9" t="inlineStr">
        <is>
          <t>https://newimagecanopy.com/service/canopy-repairs/</t>
        </is>
      </c>
      <c r="I558" s="86" t="inlineStr">
        <is>
          <t>Service page</t>
        </is>
      </c>
      <c r="J558" s="95" t="n">
        <v>46304</v>
      </c>
    </row>
    <row r="559" ht="22.5" customHeight="1">
      <c r="A559" s="9" t="inlineStr">
        <is>
          <t>lifestyle.infotechinc.net</t>
        </is>
      </c>
      <c r="B559" s="9" t="inlineStr">
        <is>
          <t>gas station canopy design</t>
        </is>
      </c>
      <c r="C559" s="86" t="inlineStr">
        <is>
          <t>No market</t>
        </is>
      </c>
      <c r="D559" s="86" t="inlineStr">
        <is>
          <t>Nofollow</t>
        </is>
      </c>
      <c r="E559" s="86" t="inlineStr">
        <is>
          <t>Ahrefs</t>
        </is>
      </c>
      <c r="F559" s="9" t="inlineStr">
        <is>
          <t>https://lifestyle.infotechinc.net/story/529182/how-canopy-imaging-enhances-visibility-and-builds-strong-brand-identity/</t>
        </is>
      </c>
      <c r="G559" s="9" t="inlineStr">
        <is>
          <t>How Canopy Imaging Enhances Visibility and Builds Strong Brand Identity | lifestyle.infotechinc.net</t>
        </is>
      </c>
      <c r="H559" s="9" t="inlineStr">
        <is>
          <t>https://newimagecanopy.com/service/canopies/</t>
        </is>
      </c>
      <c r="I559" s="86" t="inlineStr">
        <is>
          <t>Service page</t>
        </is>
      </c>
      <c r="J559" s="95" t="n">
        <v>46276</v>
      </c>
    </row>
    <row r="560" ht="22.5" customHeight="1">
      <c r="A560" s="9" t="inlineStr">
        <is>
          <t>lifestyle.infotechinc.net</t>
        </is>
      </c>
      <c r="B560" s="9" t="inlineStr">
        <is>
          <t>gas station canopy repair services</t>
        </is>
      </c>
      <c r="C560" s="86" t="inlineStr">
        <is>
          <t>No market</t>
        </is>
      </c>
      <c r="D560" s="86" t="inlineStr">
        <is>
          <t>Nofollow</t>
        </is>
      </c>
      <c r="E560" s="86" t="inlineStr">
        <is>
          <t>Ahrefs</t>
        </is>
      </c>
      <c r="F560" s="9" t="inlineStr">
        <is>
          <t>https://lifestyle.infotechinc.net/story/529182/how-canopy-imaging-enhances-visibility-and-builds-strong-brand-identity/</t>
        </is>
      </c>
      <c r="G560" s="9" t="inlineStr">
        <is>
          <t>How Canopy Imaging Enhances Visibility and Builds Strong Brand Identity | lifestyle.infotechinc.net</t>
        </is>
      </c>
      <c r="H560" s="9" t="inlineStr">
        <is>
          <t>https://newimagecanopy.com/service/canopy-repairs/</t>
        </is>
      </c>
      <c r="I560" s="86" t="inlineStr">
        <is>
          <t>Service page</t>
        </is>
      </c>
      <c r="J560" s="95" t="n">
        <v>46276</v>
      </c>
    </row>
    <row r="561" ht="22.5" customHeight="1">
      <c r="A561" s="9" t="inlineStr">
        <is>
          <t>lifestyle.inspiredn.com</t>
        </is>
      </c>
      <c r="B561" s="9" t="inlineStr">
        <is>
          <t>gas station canopy design</t>
        </is>
      </c>
      <c r="C561" s="86" t="inlineStr">
        <is>
          <t>No market</t>
        </is>
      </c>
      <c r="D561" s="86" t="inlineStr">
        <is>
          <t>Nofollow</t>
        </is>
      </c>
      <c r="E561" s="86" t="inlineStr">
        <is>
          <t>Ahrefs</t>
        </is>
      </c>
      <c r="F561" s="9" t="inlineStr">
        <is>
          <t>https://lifestyle.inspiredn.com/story/528605/how-canopy-imaging-enhances-visibility-and-builds-strong-brand-identity/</t>
        </is>
      </c>
      <c r="G561" s="9" t="inlineStr">
        <is>
          <t>How Canopy Imaging Enhances Visibility and Builds Strong Brand Identity | lifestyle.inspiredn.com</t>
        </is>
      </c>
      <c r="H561" s="9" t="inlineStr">
        <is>
          <t>https://newimagecanopy.com/service/canopies/</t>
        </is>
      </c>
      <c r="I561" s="86" t="inlineStr">
        <is>
          <t>Service page</t>
        </is>
      </c>
      <c r="J561" s="95" t="n">
        <v>46281</v>
      </c>
    </row>
    <row r="562" ht="22.5" customHeight="1">
      <c r="A562" s="9" t="inlineStr">
        <is>
          <t>lifestyle.inspiredn.com</t>
        </is>
      </c>
      <c r="B562" s="9" t="inlineStr">
        <is>
          <t>gas station canopy repair services</t>
        </is>
      </c>
      <c r="C562" s="86" t="inlineStr">
        <is>
          <t>No market</t>
        </is>
      </c>
      <c r="D562" s="86" t="inlineStr">
        <is>
          <t>Nofollow</t>
        </is>
      </c>
      <c r="E562" s="86" t="inlineStr">
        <is>
          <t>Ahrefs</t>
        </is>
      </c>
      <c r="F562" s="9" t="inlineStr">
        <is>
          <t>https://lifestyle.inspiredn.com/story/528605/how-canopy-imaging-enhances-visibility-and-builds-strong-brand-identity/</t>
        </is>
      </c>
      <c r="G562" s="9" t="inlineStr">
        <is>
          <t>How Canopy Imaging Enhances Visibility and Builds Strong Brand Identity | lifestyle.inspiredn.com</t>
        </is>
      </c>
      <c r="H562" s="9" t="inlineStr">
        <is>
          <t>https://newimagecanopy.com/service/canopy-repairs/</t>
        </is>
      </c>
      <c r="I562" s="86" t="inlineStr">
        <is>
          <t>Service page</t>
        </is>
      </c>
      <c r="J562" s="95" t="n">
        <v>46281</v>
      </c>
    </row>
    <row r="563" ht="22.5" customHeight="1">
      <c r="A563" s="9" t="inlineStr">
        <is>
          <t>lifestyle.lamora.net</t>
        </is>
      </c>
      <c r="B563" s="9" t="inlineStr">
        <is>
          <t>gas station canopy design</t>
        </is>
      </c>
      <c r="C563" s="86" t="inlineStr">
        <is>
          <t>No market</t>
        </is>
      </c>
      <c r="D563" s="86" t="inlineStr">
        <is>
          <t>Nofollow</t>
        </is>
      </c>
      <c r="E563" s="86" t="inlineStr">
        <is>
          <t>Semrush</t>
        </is>
      </c>
      <c r="F563" s="9" t="inlineStr">
        <is>
          <t>https://lifestyle.lamora.net/story/528280/how-canopy-imaging-enhances-visibility-and-builds-strong-brand-identity/</t>
        </is>
      </c>
      <c r="G563" s="9" t="inlineStr">
        <is>
          <t>How Canopy Imaging Enhances Visibility and Builds Strong Brand Identity | lifestyle.lamora.net</t>
        </is>
      </c>
      <c r="H563" s="9" t="inlineStr">
        <is>
          <t>https://newimagecanopy.com/service/canopies/</t>
        </is>
      </c>
      <c r="I563" s="86" t="inlineStr">
        <is>
          <t>Service page</t>
        </is>
      </c>
      <c r="J563" s="95" t="n">
        <v>46085</v>
      </c>
    </row>
    <row r="564" ht="22.5" customHeight="1">
      <c r="A564" s="9" t="inlineStr">
        <is>
          <t>lifestyle.lamora.net</t>
        </is>
      </c>
      <c r="B564" s="9" t="inlineStr">
        <is>
          <t>gas station canopy repair services</t>
        </is>
      </c>
      <c r="C564" s="86" t="inlineStr">
        <is>
          <t>No market</t>
        </is>
      </c>
      <c r="D564" s="86" t="inlineStr">
        <is>
          <t>Nofollow</t>
        </is>
      </c>
      <c r="E564" s="86" t="inlineStr">
        <is>
          <t>Semrush</t>
        </is>
      </c>
      <c r="F564" s="9" t="inlineStr">
        <is>
          <t>https://lifestyle.lamora.net/story/528280/how-canopy-imaging-enhances-visibility-and-builds-strong-brand-identity/</t>
        </is>
      </c>
      <c r="G564" s="9" t="inlineStr">
        <is>
          <t>How Canopy Imaging Enhances Visibility and Builds Strong Brand Identity | lifestyle.lamora.net</t>
        </is>
      </c>
      <c r="H564" s="9" t="inlineStr">
        <is>
          <t>https://newimagecanopy.com/service/canopy-repairs/</t>
        </is>
      </c>
      <c r="I564" s="86" t="inlineStr">
        <is>
          <t>Service page</t>
        </is>
      </c>
      <c r="J564" s="95" t="n">
        <v>46130</v>
      </c>
    </row>
    <row r="565" ht="22.5" customHeight="1">
      <c r="A565" s="9" t="inlineStr">
        <is>
          <t>lifestyle.lincolnlabs.com</t>
        </is>
      </c>
      <c r="B565" s="9" t="inlineStr">
        <is>
          <t>gas station canopy design</t>
        </is>
      </c>
      <c r="C565" s="86" t="inlineStr">
        <is>
          <t>No market</t>
        </is>
      </c>
      <c r="D565" s="86" t="inlineStr">
        <is>
          <t>Nofollow</t>
        </is>
      </c>
      <c r="E565" s="86" t="inlineStr">
        <is>
          <t>Ahrefs</t>
        </is>
      </c>
      <c r="F565" s="9" t="inlineStr">
        <is>
          <t>https://lifestyle.lincolnlabs.com/story/530077/how-canopy-imaging-enhances-visibility-and-builds-strong-brand-identity/</t>
        </is>
      </c>
      <c r="G565" s="9" t="inlineStr">
        <is>
          <t>How Canopy Imaging Enhances Visibility and Builds Strong Brand Identity | lifestyle.lincolnlabs.com</t>
        </is>
      </c>
      <c r="H565" s="9" t="inlineStr">
        <is>
          <t>https://newimagecanopy.com/service/canopies/</t>
        </is>
      </c>
      <c r="I565" s="86" t="inlineStr">
        <is>
          <t>Service page</t>
        </is>
      </c>
      <c r="J565" s="95" t="n">
        <v>46157</v>
      </c>
    </row>
    <row r="566" ht="22.5" customHeight="1">
      <c r="A566" s="9" t="inlineStr">
        <is>
          <t>lifestyle.lincolnlabs.com</t>
        </is>
      </c>
      <c r="B566" s="9" t="inlineStr">
        <is>
          <t>gas station canopy repair services</t>
        </is>
      </c>
      <c r="C566" s="86" t="inlineStr">
        <is>
          <t>No market</t>
        </is>
      </c>
      <c r="D566" s="86" t="inlineStr">
        <is>
          <t>Nofollow</t>
        </is>
      </c>
      <c r="E566" s="86" t="inlineStr">
        <is>
          <t>Ahrefs</t>
        </is>
      </c>
      <c r="F566" s="9" t="inlineStr">
        <is>
          <t>https://lifestyle.lincolnlabs.com/story/530077/how-canopy-imaging-enhances-visibility-and-builds-strong-brand-identity/</t>
        </is>
      </c>
      <c r="G566" s="9" t="inlineStr">
        <is>
          <t>How Canopy Imaging Enhances Visibility and Builds Strong Brand Identity | lifestyle.lincolnlabs.com</t>
        </is>
      </c>
      <c r="H566" s="9" t="inlineStr">
        <is>
          <t>https://newimagecanopy.com/service/canopy-repairs/</t>
        </is>
      </c>
      <c r="I566" s="86" t="inlineStr">
        <is>
          <t>Service page</t>
        </is>
      </c>
      <c r="J566" s="95" t="n">
        <v>46157</v>
      </c>
    </row>
    <row r="567" ht="22.5" customHeight="1">
      <c r="A567" s="9" t="inlineStr">
        <is>
          <t>lifestyle.lmcordoba.com.ar</t>
        </is>
      </c>
      <c r="B567" s="9" t="inlineStr">
        <is>
          <t>gas station canopy design</t>
        </is>
      </c>
      <c r="C567" s="86" t="inlineStr">
        <is>
          <t>No market</t>
        </is>
      </c>
      <c r="D567" s="86" t="inlineStr">
        <is>
          <t>Nofollow</t>
        </is>
      </c>
      <c r="E567" s="86" t="inlineStr">
        <is>
          <t>Ahrefs</t>
        </is>
      </c>
      <c r="F567" s="9" t="inlineStr">
        <is>
          <t>https://lifestyle.lmcordoba.com.ar/story/530967/how-canopy-imaging-enhances-visibility-and-builds-strong-brand-identity/</t>
        </is>
      </c>
      <c r="G567" s="9" t="inlineStr">
        <is>
          <t>How Canopy Imaging Enhances Visibility and Builds Strong Brand Identity | http://lifestyle.lmcordoba.com.ar/</t>
        </is>
      </c>
      <c r="H567" s="9" t="inlineStr">
        <is>
          <t>https://newimagecanopy.com/service/canopies/</t>
        </is>
      </c>
      <c r="I567" s="86" t="inlineStr">
        <is>
          <t>Service page</t>
        </is>
      </c>
      <c r="J567" s="95" t="n">
        <v>46276</v>
      </c>
    </row>
    <row r="568" ht="22.5" customHeight="1">
      <c r="A568" s="9" t="inlineStr">
        <is>
          <t>lifestyle.lmcordoba.com.ar</t>
        </is>
      </c>
      <c r="B568" s="9" t="inlineStr">
        <is>
          <t>gas station canopy repair services</t>
        </is>
      </c>
      <c r="C568" s="86" t="inlineStr">
        <is>
          <t>No market</t>
        </is>
      </c>
      <c r="D568" s="86" t="inlineStr">
        <is>
          <t>Nofollow</t>
        </is>
      </c>
      <c r="E568" s="86" t="inlineStr">
        <is>
          <t>Ahrefs</t>
        </is>
      </c>
      <c r="F568" s="9" t="inlineStr">
        <is>
          <t>https://lifestyle.lmcordoba.com.ar/story/530967/how-canopy-imaging-enhances-visibility-and-builds-strong-brand-identity/</t>
        </is>
      </c>
      <c r="G568" s="9" t="inlineStr">
        <is>
          <t>How Canopy Imaging Enhances Visibility and Builds Strong Brand Identity | http://lifestyle.lmcordoba.com.ar/</t>
        </is>
      </c>
      <c r="H568" s="9" t="inlineStr">
        <is>
          <t>https://newimagecanopy.com/service/canopy-repairs/</t>
        </is>
      </c>
      <c r="I568" s="86" t="inlineStr">
        <is>
          <t>Service page</t>
        </is>
      </c>
      <c r="J568" s="95" t="n">
        <v>46276</v>
      </c>
    </row>
    <row r="569" ht="22.5" customHeight="1">
      <c r="A569" s="9" t="inlineStr">
        <is>
          <t>lifestyle.longislandreport.org</t>
        </is>
      </c>
      <c r="B569" s="9" t="inlineStr">
        <is>
          <t>gas station canopy design</t>
        </is>
      </c>
      <c r="C569" s="86" t="inlineStr">
        <is>
          <t>No market</t>
        </is>
      </c>
      <c r="D569" s="86" t="inlineStr">
        <is>
          <t>Nofollow</t>
        </is>
      </c>
      <c r="E569" s="86" t="inlineStr">
        <is>
          <t>Ahrefs</t>
        </is>
      </c>
      <c r="F569" s="9" t="inlineStr">
        <is>
          <t>https://lifestyle.longislandreport.org/story/532139/how-canopy-imaging-enhances-visibility-and-builds-strong-brand-identity/</t>
        </is>
      </c>
      <c r="G569" s="9" t="inlineStr">
        <is>
          <t>How Canopy Imaging Enhances Visibility and Builds Strong Brand Identity | lifestyle.longislandreport.org</t>
        </is>
      </c>
      <c r="H569" s="9" t="inlineStr">
        <is>
          <t>https://newimagecanopy.com/service/canopies/</t>
        </is>
      </c>
      <c r="I569" s="86" t="inlineStr">
        <is>
          <t>Service page</t>
        </is>
      </c>
      <c r="J569" s="95" t="n">
        <v>46215</v>
      </c>
    </row>
    <row r="570" ht="22.5" customHeight="1">
      <c r="A570" s="9" t="inlineStr">
        <is>
          <t>lifestyle.longislandreport.org</t>
        </is>
      </c>
      <c r="B570" s="9" t="inlineStr">
        <is>
          <t>gas station canopy repair services</t>
        </is>
      </c>
      <c r="C570" s="86" t="inlineStr">
        <is>
          <t>No market</t>
        </is>
      </c>
      <c r="D570" s="86" t="inlineStr">
        <is>
          <t>Nofollow</t>
        </is>
      </c>
      <c r="E570" s="86" t="inlineStr">
        <is>
          <t>Ahrefs</t>
        </is>
      </c>
      <c r="F570" s="9" t="inlineStr">
        <is>
          <t>https://lifestyle.longislandreport.org/story/532139/how-canopy-imaging-enhances-visibility-and-builds-strong-brand-identity/</t>
        </is>
      </c>
      <c r="G570" s="9" t="inlineStr">
        <is>
          <t>How Canopy Imaging Enhances Visibility and Builds Strong Brand Identity | lifestyle.longislandreport.org</t>
        </is>
      </c>
      <c r="H570" s="9" t="inlineStr">
        <is>
          <t>https://newimagecanopy.com/service/canopy-repairs/</t>
        </is>
      </c>
      <c r="I570" s="86" t="inlineStr">
        <is>
          <t>Service page</t>
        </is>
      </c>
      <c r="J570" s="95" t="n">
        <v>46215</v>
      </c>
    </row>
    <row r="571" ht="22.5" customHeight="1">
      <c r="A571" s="9" t="inlineStr">
        <is>
          <t>lifestyle.marketresearchjournals.com</t>
        </is>
      </c>
      <c r="B571" s="9" t="inlineStr">
        <is>
          <t>gas station canopy design</t>
        </is>
      </c>
      <c r="C571" s="86" t="inlineStr">
        <is>
          <t>No market</t>
        </is>
      </c>
      <c r="D571" s="86" t="inlineStr">
        <is>
          <t>Nofollow</t>
        </is>
      </c>
      <c r="E571" s="86" t="inlineStr">
        <is>
          <t>Ahrefs</t>
        </is>
      </c>
      <c r="F571" s="9" t="inlineStr">
        <is>
          <t>https://lifestyle.marketresearchjournals.com/story/529973/how-canopy-imaging-enhances-visibility-and-builds-strong-brand-identity/</t>
        </is>
      </c>
      <c r="G571" s="9" t="inlineStr">
        <is>
          <t>How Canopy Imaging Enhances Visibility and Builds Strong Brand Identity | lifestyle.marketresearchjournals.com</t>
        </is>
      </c>
      <c r="H571" s="9" t="inlineStr">
        <is>
          <t>https://newimagecanopy.com/service/canopies/</t>
        </is>
      </c>
      <c r="I571" s="86" t="inlineStr">
        <is>
          <t>Service page</t>
        </is>
      </c>
      <c r="J571" s="95" t="n">
        <v>46281</v>
      </c>
    </row>
    <row r="572" ht="22.5" customHeight="1">
      <c r="A572" s="9" t="inlineStr">
        <is>
          <t>lifestyle.marketresearchjournals.com</t>
        </is>
      </c>
      <c r="B572" s="9" t="inlineStr">
        <is>
          <t>gas station canopy repair services</t>
        </is>
      </c>
      <c r="C572" s="86" t="inlineStr">
        <is>
          <t>No market</t>
        </is>
      </c>
      <c r="D572" s="86" t="inlineStr">
        <is>
          <t>Nofollow</t>
        </is>
      </c>
      <c r="E572" s="86" t="inlineStr">
        <is>
          <t>Ahrefs</t>
        </is>
      </c>
      <c r="F572" s="9" t="inlineStr">
        <is>
          <t>https://lifestyle.marketresearchjournals.com/story/529973/how-canopy-imaging-enhances-visibility-and-builds-strong-brand-identity/</t>
        </is>
      </c>
      <c r="G572" s="9" t="inlineStr">
        <is>
          <t>How Canopy Imaging Enhances Visibility and Builds Strong Brand Identity | lifestyle.marketresearchjournals.com</t>
        </is>
      </c>
      <c r="H572" s="9" t="inlineStr">
        <is>
          <t>https://newimagecanopy.com/service/canopy-repairs/</t>
        </is>
      </c>
      <c r="I572" s="86" t="inlineStr">
        <is>
          <t>Service page</t>
        </is>
      </c>
      <c r="J572" s="95" t="n">
        <v>46281</v>
      </c>
    </row>
    <row r="573" ht="22.5" customHeight="1">
      <c r="A573" s="9" t="inlineStr">
        <is>
          <t>lifestyle.massnews.com</t>
        </is>
      </c>
      <c r="B573" s="9" t="inlineStr">
        <is>
          <t>gas station canopy design</t>
        </is>
      </c>
      <c r="C573" s="86" t="inlineStr">
        <is>
          <t>No market</t>
        </is>
      </c>
      <c r="D573" s="86" t="inlineStr">
        <is>
          <t>Nofollow</t>
        </is>
      </c>
      <c r="E573" s="86" t="inlineStr">
        <is>
          <t>Ahrefs</t>
        </is>
      </c>
      <c r="F573" s="9" t="inlineStr">
        <is>
          <t>https://lifestyle.massnews.com/story/522950/how-canopy-imaging-enhances-visibility-and-builds-strong-brand-identity/</t>
        </is>
      </c>
      <c r="G573" s="9" t="inlineStr">
        <is>
          <t>How Canopy Imaging Enhances Visibility and Builds Strong Brand Identity | lifestyle.massnews.com</t>
        </is>
      </c>
      <c r="H573" s="9" t="inlineStr">
        <is>
          <t>https://newimagecanopy.com/service/canopies/</t>
        </is>
      </c>
      <c r="I573" s="86" t="inlineStr">
        <is>
          <t>Service page</t>
        </is>
      </c>
      <c r="J573" s="95" t="n">
        <v>46220</v>
      </c>
    </row>
    <row r="574" ht="22.5" customHeight="1">
      <c r="A574" s="9" t="inlineStr">
        <is>
          <t>lifestyle.massnews.com</t>
        </is>
      </c>
      <c r="B574" s="9" t="inlineStr">
        <is>
          <t>gas station canopy repair services</t>
        </is>
      </c>
      <c r="C574" s="86" t="inlineStr">
        <is>
          <t>No market</t>
        </is>
      </c>
      <c r="D574" s="86" t="inlineStr">
        <is>
          <t>Nofollow</t>
        </is>
      </c>
      <c r="E574" s="86" t="inlineStr">
        <is>
          <t>Ahrefs</t>
        </is>
      </c>
      <c r="F574" s="9" t="inlineStr">
        <is>
          <t>https://lifestyle.massnews.com/story/522950/how-canopy-imaging-enhances-visibility-and-builds-strong-brand-identity/</t>
        </is>
      </c>
      <c r="G574" s="9" t="inlineStr">
        <is>
          <t>How Canopy Imaging Enhances Visibility and Builds Strong Brand Identity | lifestyle.massnews.com</t>
        </is>
      </c>
      <c r="H574" s="9" t="inlineStr">
        <is>
          <t>https://newimagecanopy.com/service/canopy-repairs/</t>
        </is>
      </c>
      <c r="I574" s="86" t="inlineStr">
        <is>
          <t>Service page</t>
        </is>
      </c>
      <c r="J574" s="95" t="n">
        <v>46220</v>
      </c>
    </row>
    <row r="575" ht="22.5" customHeight="1">
      <c r="A575" s="9" t="inlineStr">
        <is>
          <t>lifestyle.menstyle1.com</t>
        </is>
      </c>
      <c r="B575" s="9" t="inlineStr">
        <is>
          <t>gas station canopy design</t>
        </is>
      </c>
      <c r="C575" s="86" t="inlineStr">
        <is>
          <t>No market</t>
        </is>
      </c>
      <c r="D575" s="86" t="inlineStr">
        <is>
          <t>Nofollow</t>
        </is>
      </c>
      <c r="E575" s="86" t="inlineStr">
        <is>
          <t>Ahrefs</t>
        </is>
      </c>
      <c r="F575" s="9" t="inlineStr">
        <is>
          <t>https://lifestyle.menstyle1.com/story/527146/how-canopy-imaging-enhances-visibility-and-builds-strong-brand-identity/</t>
        </is>
      </c>
      <c r="G575" s="9" t="inlineStr">
        <is>
          <t>How Canopy Imaging Enhances Visibility and Builds Strong Brand Identity | lifestyle.menstyle1.com</t>
        </is>
      </c>
      <c r="H575" s="9" t="inlineStr">
        <is>
          <t>https://newimagecanopy.com/service/canopies/</t>
        </is>
      </c>
      <c r="I575" s="86" t="inlineStr">
        <is>
          <t>Service page</t>
        </is>
      </c>
      <c r="J575" s="95" t="n">
        <v>46304</v>
      </c>
    </row>
    <row r="576" ht="22.5" customHeight="1">
      <c r="A576" s="9" t="inlineStr">
        <is>
          <t>lifestyle.menstyle1.com</t>
        </is>
      </c>
      <c r="B576" s="9" t="inlineStr">
        <is>
          <t>gas station canopy repair services</t>
        </is>
      </c>
      <c r="C576" s="86" t="inlineStr">
        <is>
          <t>No market</t>
        </is>
      </c>
      <c r="D576" s="86" t="inlineStr">
        <is>
          <t>Nofollow</t>
        </is>
      </c>
      <c r="E576" s="86" t="inlineStr">
        <is>
          <t>Ahrefs</t>
        </is>
      </c>
      <c r="F576" s="9" t="inlineStr">
        <is>
          <t>https://lifestyle.menstyle1.com/story/527146/how-canopy-imaging-enhances-visibility-and-builds-strong-brand-identity/</t>
        </is>
      </c>
      <c r="G576" s="9" t="inlineStr">
        <is>
          <t>How Canopy Imaging Enhances Visibility and Builds Strong Brand Identity | lifestyle.menstyle1.com</t>
        </is>
      </c>
      <c r="H576" s="9" t="inlineStr">
        <is>
          <t>https://newimagecanopy.com/service/canopy-repairs/</t>
        </is>
      </c>
      <c r="I576" s="86" t="inlineStr">
        <is>
          <t>Service page</t>
        </is>
      </c>
      <c r="J576" s="95" t="n">
        <v>46304</v>
      </c>
    </row>
    <row r="577" ht="22.5" customHeight="1">
      <c r="A577" s="9" t="inlineStr">
        <is>
          <t>lifestyle.middletownlifemagazine.com</t>
        </is>
      </c>
      <c r="B577" s="9" t="inlineStr">
        <is>
          <t>gas station canopy design</t>
        </is>
      </c>
      <c r="C577" s="86" t="inlineStr">
        <is>
          <t>No market</t>
        </is>
      </c>
      <c r="D577" s="86" t="inlineStr">
        <is>
          <t>Nofollow</t>
        </is>
      </c>
      <c r="E577" s="86" t="inlineStr">
        <is>
          <t>Ahrefs</t>
        </is>
      </c>
      <c r="F577" s="9" t="inlineStr">
        <is>
          <t>https://lifestyle.middletownlifemagazine.com/story/332714/how-canopy-imaging-enhances-visibility-and-builds-strong-brand-identity/</t>
        </is>
      </c>
      <c r="G577" s="9" t="inlineStr">
        <is>
          <t>How Canopy Imaging Enhances Visibility and Builds Strong Brand Identity | Middletown Life</t>
        </is>
      </c>
      <c r="H577" s="9" t="inlineStr">
        <is>
          <t>https://newimagecanopy.com/service/canopies/</t>
        </is>
      </c>
      <c r="I577" s="86" t="inlineStr">
        <is>
          <t>Service page</t>
        </is>
      </c>
      <c r="J577" s="95" t="n">
        <v>46166</v>
      </c>
    </row>
    <row r="578" ht="22.5" customHeight="1">
      <c r="A578" s="9" t="inlineStr">
        <is>
          <t>lifestyle.middletownlifemagazine.com</t>
        </is>
      </c>
      <c r="B578" s="9" t="inlineStr">
        <is>
          <t>gas station canopy repair services</t>
        </is>
      </c>
      <c r="C578" s="86" t="inlineStr">
        <is>
          <t>No market</t>
        </is>
      </c>
      <c r="D578" s="86" t="inlineStr">
        <is>
          <t>Nofollow</t>
        </is>
      </c>
      <c r="E578" s="86" t="inlineStr">
        <is>
          <t>Ahrefs</t>
        </is>
      </c>
      <c r="F578" s="9" t="inlineStr">
        <is>
          <t>https://lifestyle.middletownlifemagazine.com/story/332714/how-canopy-imaging-enhances-visibility-and-builds-strong-brand-identity/</t>
        </is>
      </c>
      <c r="G578" s="9" t="inlineStr">
        <is>
          <t>How Canopy Imaging Enhances Visibility and Builds Strong Brand Identity | Middletown Life</t>
        </is>
      </c>
      <c r="H578" s="9" t="inlineStr">
        <is>
          <t>https://newimagecanopy.com/service/canopy-repairs/</t>
        </is>
      </c>
      <c r="I578" s="86" t="inlineStr">
        <is>
          <t>Service page</t>
        </is>
      </c>
      <c r="J578" s="95" t="n">
        <v>46166</v>
      </c>
    </row>
    <row r="579" ht="22.5" customHeight="1">
      <c r="A579" s="9" t="inlineStr">
        <is>
          <t>lifestyle.newsblaze.com</t>
        </is>
      </c>
      <c r="B579" s="9" t="inlineStr">
        <is>
          <t>gas station canopy design</t>
        </is>
      </c>
      <c r="C579" s="86" t="inlineStr">
        <is>
          <t>No market</t>
        </is>
      </c>
      <c r="D579" s="86" t="inlineStr">
        <is>
          <t>Nofollow</t>
        </is>
      </c>
      <c r="E579" s="86" t="inlineStr">
        <is>
          <t>Ahrefs</t>
        </is>
      </c>
      <c r="F579" s="9" t="inlineStr">
        <is>
          <t>https://lifestyle.newsblaze.com/story/521702/how-canopy-imaging-enhances-visibility-and-builds-strong-brand-identity/</t>
        </is>
      </c>
      <c r="G579" s="9" t="inlineStr">
        <is>
          <t>How Canopy Imaging Enhances Visibility and Builds Strong Brand Identity | lifestyle.newsblaze.com</t>
        </is>
      </c>
      <c r="H579" s="9" t="inlineStr">
        <is>
          <t>https://newimagecanopy.com/service/canopies/</t>
        </is>
      </c>
      <c r="I579" s="86" t="inlineStr">
        <is>
          <t>Service page</t>
        </is>
      </c>
      <c r="J579" s="95" t="n">
        <v>46251</v>
      </c>
    </row>
    <row r="580" ht="22.5" customHeight="1">
      <c r="A580" s="9" t="inlineStr">
        <is>
          <t>lifestyle.newsblaze.com</t>
        </is>
      </c>
      <c r="B580" s="9" t="inlineStr">
        <is>
          <t>gas station canopy repair services</t>
        </is>
      </c>
      <c r="C580" s="86" t="inlineStr">
        <is>
          <t>No market</t>
        </is>
      </c>
      <c r="D580" s="86" t="inlineStr">
        <is>
          <t>Nofollow</t>
        </is>
      </c>
      <c r="E580" s="86" t="inlineStr">
        <is>
          <t>Ahrefs</t>
        </is>
      </c>
      <c r="F580" s="9" t="inlineStr">
        <is>
          <t>https://lifestyle.newsblaze.com/story/521702/how-canopy-imaging-enhances-visibility-and-builds-strong-brand-identity/</t>
        </is>
      </c>
      <c r="G580" s="9" t="inlineStr">
        <is>
          <t>How Canopy Imaging Enhances Visibility and Builds Strong Brand Identity | lifestyle.newsblaze.com</t>
        </is>
      </c>
      <c r="H580" s="9" t="inlineStr">
        <is>
          <t>https://newimagecanopy.com/service/canopy-repairs/</t>
        </is>
      </c>
      <c r="I580" s="86" t="inlineStr">
        <is>
          <t>Service page</t>
        </is>
      </c>
      <c r="J580" s="95" t="n">
        <v>46251</v>
      </c>
    </row>
    <row r="581" ht="22.5" customHeight="1">
      <c r="A581" s="9" t="inlineStr">
        <is>
          <t>lifestyle.onlygolfnews.com</t>
        </is>
      </c>
      <c r="B581" s="9" t="inlineStr">
        <is>
          <t>gas station canopy design</t>
        </is>
      </c>
      <c r="C581" s="86" t="inlineStr">
        <is>
          <t>No market</t>
        </is>
      </c>
      <c r="D581" s="86" t="inlineStr">
        <is>
          <t>Nofollow</t>
        </is>
      </c>
      <c r="E581" s="86" t="inlineStr">
        <is>
          <t>Ahrefs</t>
        </is>
      </c>
      <c r="F581" s="9" t="inlineStr">
        <is>
          <t>https://lifestyle.onlygolfnews.com/story/524723/how-canopy-imaging-enhances-visibility-and-builds-strong-brand-identity/</t>
        </is>
      </c>
      <c r="G581" s="9" t="inlineStr">
        <is>
          <t>How Canopy Imaging Enhances Visibility and Builds Strong Brand Identity | lifestyle.onlygolfnews.com</t>
        </is>
      </c>
      <c r="H581" s="9" t="inlineStr">
        <is>
          <t>https://newimagecanopy.com/service/canopies/</t>
        </is>
      </c>
      <c r="I581" s="86" t="inlineStr">
        <is>
          <t>Service page</t>
        </is>
      </c>
      <c r="J581" s="95" t="n">
        <v>46276</v>
      </c>
    </row>
    <row r="582" ht="22.5" customHeight="1">
      <c r="A582" s="9" t="inlineStr">
        <is>
          <t>lifestyle.onlygolfnews.com</t>
        </is>
      </c>
      <c r="B582" s="9" t="inlineStr">
        <is>
          <t>gas station canopy repair services</t>
        </is>
      </c>
      <c r="C582" s="86" t="inlineStr">
        <is>
          <t>No market</t>
        </is>
      </c>
      <c r="D582" s="86" t="inlineStr">
        <is>
          <t>Nofollow</t>
        </is>
      </c>
      <c r="E582" s="86" t="inlineStr">
        <is>
          <t>Ahrefs</t>
        </is>
      </c>
      <c r="F582" s="9" t="inlineStr">
        <is>
          <t>https://lifestyle.onlygolfnews.com/story/524723/how-canopy-imaging-enhances-visibility-and-builds-strong-brand-identity/</t>
        </is>
      </c>
      <c r="G582" s="9" t="inlineStr">
        <is>
          <t>How Canopy Imaging Enhances Visibility and Builds Strong Brand Identity | lifestyle.onlygolfnews.com</t>
        </is>
      </c>
      <c r="H582" s="9" t="inlineStr">
        <is>
          <t>https://newimagecanopy.com/service/canopy-repairs/</t>
        </is>
      </c>
      <c r="I582" s="86" t="inlineStr">
        <is>
          <t>Service page</t>
        </is>
      </c>
      <c r="J582" s="95" t="n">
        <v>46276</v>
      </c>
    </row>
    <row r="583" ht="22.5" customHeight="1">
      <c r="A583" s="9" t="inlineStr">
        <is>
          <t>lifestyle.passionateaboutfood.net</t>
        </is>
      </c>
      <c r="B583" s="9" t="inlineStr">
        <is>
          <t>gas station canopy design</t>
        </is>
      </c>
      <c r="C583" s="86" t="inlineStr">
        <is>
          <t>No market</t>
        </is>
      </c>
      <c r="D583" s="86" t="inlineStr">
        <is>
          <t>Nofollow</t>
        </is>
      </c>
      <c r="E583" s="86" t="inlineStr">
        <is>
          <t>Ahrefs</t>
        </is>
      </c>
      <c r="F583" s="9" t="inlineStr">
        <is>
          <t>https://lifestyle.passionateaboutfood.net/story/523964/how-canopy-imaging-enhances-visibility-and-builds-strong-brand-identity/</t>
        </is>
      </c>
      <c r="G583" s="9" t="inlineStr">
        <is>
          <t>How Canopy Imaging Enhances Visibility and Builds Strong Brand Identity | lifestyle.passionateaboutfood.net</t>
        </is>
      </c>
      <c r="H583" s="9" t="inlineStr">
        <is>
          <t>https://newimagecanopy.com/service/canopies/</t>
        </is>
      </c>
      <c r="I583" s="86" t="inlineStr">
        <is>
          <t>Service page</t>
        </is>
      </c>
      <c r="J583" s="95" t="n">
        <v>46210</v>
      </c>
    </row>
    <row r="584" ht="22.5" customHeight="1">
      <c r="A584" s="9" t="inlineStr">
        <is>
          <t>lifestyle.passionateaboutfood.net</t>
        </is>
      </c>
      <c r="B584" s="9" t="inlineStr">
        <is>
          <t>gas station canopy repair services</t>
        </is>
      </c>
      <c r="C584" s="86" t="inlineStr">
        <is>
          <t>No market</t>
        </is>
      </c>
      <c r="D584" s="86" t="inlineStr">
        <is>
          <t>Nofollow</t>
        </is>
      </c>
      <c r="E584" s="86" t="inlineStr">
        <is>
          <t>Ahrefs</t>
        </is>
      </c>
      <c r="F584" s="9" t="inlineStr">
        <is>
          <t>https://lifestyle.passionateaboutfood.net/story/523964/how-canopy-imaging-enhances-visibility-and-builds-strong-brand-identity/</t>
        </is>
      </c>
      <c r="G584" s="9" t="inlineStr">
        <is>
          <t>How Canopy Imaging Enhances Visibility and Builds Strong Brand Identity | lifestyle.passionateaboutfood.net</t>
        </is>
      </c>
      <c r="H584" s="9" t="inlineStr">
        <is>
          <t>https://newimagecanopy.com/service/canopy-repairs/</t>
        </is>
      </c>
      <c r="I584" s="86" t="inlineStr">
        <is>
          <t>Service page</t>
        </is>
      </c>
      <c r="J584" s="95" t="n">
        <v>46210</v>
      </c>
    </row>
    <row r="585" ht="22.5" customHeight="1">
      <c r="A585" s="9" t="inlineStr">
        <is>
          <t>lifestyle.pluralist.com</t>
        </is>
      </c>
      <c r="B585" s="9" t="inlineStr">
        <is>
          <t>gas station canopy design</t>
        </is>
      </c>
      <c r="C585" s="86" t="inlineStr">
        <is>
          <t>No market</t>
        </is>
      </c>
      <c r="D585" s="86" t="inlineStr">
        <is>
          <t>Nofollow</t>
        </is>
      </c>
      <c r="E585" s="86" t="inlineStr">
        <is>
          <t>Ahrefs</t>
        </is>
      </c>
      <c r="F585" s="9" t="inlineStr">
        <is>
          <t>https://lifestyle.pluralist.com/story/525097/how-canopy-imaging-enhances-visibility-and-builds-strong-brand-identity/</t>
        </is>
      </c>
      <c r="G585" s="9" t="inlineStr">
        <is>
          <t>How Canopy Imaging Enhances Visibility and Builds Strong Brand Identity | lifestyle.pluralist.com</t>
        </is>
      </c>
      <c r="H585" s="9" t="inlineStr">
        <is>
          <t>https://newimagecanopy.com/service/canopies/</t>
        </is>
      </c>
      <c r="I585" s="86" t="inlineStr">
        <is>
          <t>Service page</t>
        </is>
      </c>
      <c r="J585" s="95" t="n">
        <v>46176</v>
      </c>
    </row>
    <row r="586" ht="22.5" customHeight="1">
      <c r="A586" s="9" t="inlineStr">
        <is>
          <t>lifestyle.pluralist.com</t>
        </is>
      </c>
      <c r="B586" s="9" t="inlineStr">
        <is>
          <t>gas station canopy repair services</t>
        </is>
      </c>
      <c r="C586" s="86" t="inlineStr">
        <is>
          <t>No market</t>
        </is>
      </c>
      <c r="D586" s="86" t="inlineStr">
        <is>
          <t>Nofollow</t>
        </is>
      </c>
      <c r="E586" s="86" t="inlineStr">
        <is>
          <t>Ahrefs</t>
        </is>
      </c>
      <c r="F586" s="9" t="inlineStr">
        <is>
          <t>https://lifestyle.pluralist.com/story/525097/how-canopy-imaging-enhances-visibility-and-builds-strong-brand-identity/</t>
        </is>
      </c>
      <c r="G586" s="9" t="inlineStr">
        <is>
          <t>How Canopy Imaging Enhances Visibility and Builds Strong Brand Identity | lifestyle.pluralist.com</t>
        </is>
      </c>
      <c r="H586" s="9" t="inlineStr">
        <is>
          <t>https://newimagecanopy.com/service/canopy-repairs/</t>
        </is>
      </c>
      <c r="I586" s="86" t="inlineStr">
        <is>
          <t>Service page</t>
        </is>
      </c>
      <c r="J586" s="95" t="n">
        <v>46176</v>
      </c>
    </row>
    <row r="587" ht="22.5" customHeight="1">
      <c r="A587" s="9" t="inlineStr">
        <is>
          <t>lifestyle.pspl.com</t>
        </is>
      </c>
      <c r="B587" s="9" t="inlineStr">
        <is>
          <t>gas station canopy design</t>
        </is>
      </c>
      <c r="C587" s="86" t="inlineStr">
        <is>
          <t>No market</t>
        </is>
      </c>
      <c r="D587" s="86" t="inlineStr">
        <is>
          <t>Nofollow</t>
        </is>
      </c>
      <c r="E587" s="86" t="inlineStr">
        <is>
          <t>Ahrefs</t>
        </is>
      </c>
      <c r="F587" s="9" t="inlineStr">
        <is>
          <t>https://lifestyle.pspl.com/story/516174/how-canopy-imaging-enhances-visibility-and-builds-strong-brand-identity/</t>
        </is>
      </c>
      <c r="G587" s="9" t="inlineStr">
        <is>
          <t>How Canopy Imaging Enhances Visibility and Builds Strong Brand Identity | lifestyle.pspl.com</t>
        </is>
      </c>
      <c r="H587" s="9" t="inlineStr">
        <is>
          <t>https://newimagecanopy.com/service/canopies/</t>
        </is>
      </c>
      <c r="I587" s="86" t="inlineStr">
        <is>
          <t>Service page</t>
        </is>
      </c>
      <c r="J587" s="95" t="n">
        <v>46281</v>
      </c>
    </row>
    <row r="588" ht="22.5" customHeight="1">
      <c r="A588" s="9" t="inlineStr">
        <is>
          <t>lifestyle.pspl.com</t>
        </is>
      </c>
      <c r="B588" s="9" t="inlineStr">
        <is>
          <t>gas station canopy repair services</t>
        </is>
      </c>
      <c r="C588" s="86" t="inlineStr">
        <is>
          <t>No market</t>
        </is>
      </c>
      <c r="D588" s="86" t="inlineStr">
        <is>
          <t>Nofollow</t>
        </is>
      </c>
      <c r="E588" s="86" t="inlineStr">
        <is>
          <t>Ahrefs</t>
        </is>
      </c>
      <c r="F588" s="9" t="inlineStr">
        <is>
          <t>https://lifestyle.pspl.com/story/516174/how-canopy-imaging-enhances-visibility-and-builds-strong-brand-identity/</t>
        </is>
      </c>
      <c r="G588" s="9" t="inlineStr">
        <is>
          <t>How Canopy Imaging Enhances Visibility and Builds Strong Brand Identity | lifestyle.pspl.com</t>
        </is>
      </c>
      <c r="H588" s="9" t="inlineStr">
        <is>
          <t>https://newimagecanopy.com/service/canopy-repairs/</t>
        </is>
      </c>
      <c r="I588" s="86" t="inlineStr">
        <is>
          <t>Service page</t>
        </is>
      </c>
      <c r="J588" s="95" t="n">
        <v>46281</v>
      </c>
    </row>
    <row r="589" ht="22.5" customHeight="1">
      <c r="A589" s="9" t="inlineStr">
        <is>
          <t>lifestyle.realie.org</t>
        </is>
      </c>
      <c r="B589" s="9" t="inlineStr">
        <is>
          <t>gas station canopy design</t>
        </is>
      </c>
      <c r="C589" s="86" t="inlineStr">
        <is>
          <t>No market</t>
        </is>
      </c>
      <c r="D589" s="86" t="inlineStr">
        <is>
          <t>Nofollow</t>
        </is>
      </c>
      <c r="E589" s="86" t="inlineStr">
        <is>
          <t>Ahrefs</t>
        </is>
      </c>
      <c r="F589" s="9" t="inlineStr">
        <is>
          <t>https://lifestyle.realie.org/story/526420/how-canopy-imaging-enhances-visibility-and-builds-strong-brand-identity/</t>
        </is>
      </c>
      <c r="G589" s="9" t="inlineStr">
        <is>
          <t>How Canopy Imaging Enhances Visibility and Builds Strong Brand Identity | lifestyle.realie.org</t>
        </is>
      </c>
      <c r="H589" s="9" t="inlineStr">
        <is>
          <t>https://newimagecanopy.com/service/canopies/</t>
        </is>
      </c>
      <c r="I589" s="86" t="inlineStr">
        <is>
          <t>Service page</t>
        </is>
      </c>
      <c r="J589" s="95" t="n">
        <v>46300</v>
      </c>
    </row>
    <row r="590" ht="22.5" customHeight="1">
      <c r="A590" s="9" t="inlineStr">
        <is>
          <t>lifestyle.realie.org</t>
        </is>
      </c>
      <c r="B590" s="9" t="inlineStr">
        <is>
          <t>gas station canopy repair services</t>
        </is>
      </c>
      <c r="C590" s="86" t="inlineStr">
        <is>
          <t>No market</t>
        </is>
      </c>
      <c r="D590" s="86" t="inlineStr">
        <is>
          <t>Nofollow</t>
        </is>
      </c>
      <c r="E590" s="86" t="inlineStr">
        <is>
          <t>Ahrefs</t>
        </is>
      </c>
      <c r="F590" s="9" t="inlineStr">
        <is>
          <t>https://lifestyle.realie.org/story/526420/how-canopy-imaging-enhances-visibility-and-builds-strong-brand-identity/</t>
        </is>
      </c>
      <c r="G590" s="9" t="inlineStr">
        <is>
          <t>How Canopy Imaging Enhances Visibility and Builds Strong Brand Identity | lifestyle.realie.org</t>
        </is>
      </c>
      <c r="H590" s="9" t="inlineStr">
        <is>
          <t>https://newimagecanopy.com/service/canopy-repairs/</t>
        </is>
      </c>
      <c r="I590" s="86" t="inlineStr">
        <is>
          <t>Service page</t>
        </is>
      </c>
      <c r="J590" s="95" t="n">
        <v>46300</v>
      </c>
    </row>
    <row r="591" ht="22.5" customHeight="1">
      <c r="A591" s="9" t="inlineStr">
        <is>
          <t>lifestyle.rogueimc.org</t>
        </is>
      </c>
      <c r="B591" s="9" t="inlineStr">
        <is>
          <t>gas station canopy design</t>
        </is>
      </c>
      <c r="C591" s="86" t="inlineStr">
        <is>
          <t>No market</t>
        </is>
      </c>
      <c r="D591" s="86" t="inlineStr">
        <is>
          <t>Nofollow</t>
        </is>
      </c>
      <c r="E591" s="86" t="inlineStr">
        <is>
          <t>Ahrefs</t>
        </is>
      </c>
      <c r="F591" s="9" t="inlineStr">
        <is>
          <t>https://lifestyle.rogueimc.org/story/524860/how-canopy-imaging-enhances-visibility-and-builds-strong-brand-identity/</t>
        </is>
      </c>
      <c r="G591" s="9" t="inlineStr">
        <is>
          <t>How Canopy Imaging Enhances Visibility and Builds Strong Brand Identity | lifestyle.rogueimc.org</t>
        </is>
      </c>
      <c r="H591" s="9" t="inlineStr">
        <is>
          <t>https://newimagecanopy.com/service/canopies/</t>
        </is>
      </c>
      <c r="I591" s="86" t="inlineStr">
        <is>
          <t>Service page</t>
        </is>
      </c>
      <c r="J591" s="95" t="n">
        <v>46256</v>
      </c>
    </row>
    <row r="592" ht="22.5" customHeight="1">
      <c r="A592" s="9" t="inlineStr">
        <is>
          <t>lifestyle.rogueimc.org</t>
        </is>
      </c>
      <c r="B592" s="9" t="inlineStr">
        <is>
          <t>gas station canopy repair services</t>
        </is>
      </c>
      <c r="C592" s="86" t="inlineStr">
        <is>
          <t>No market</t>
        </is>
      </c>
      <c r="D592" s="86" t="inlineStr">
        <is>
          <t>Nofollow</t>
        </is>
      </c>
      <c r="E592" s="86" t="inlineStr">
        <is>
          <t>Ahrefs</t>
        </is>
      </c>
      <c r="F592" s="9" t="inlineStr">
        <is>
          <t>https://lifestyle.rogueimc.org/story/524860/how-canopy-imaging-enhances-visibility-and-builds-strong-brand-identity/</t>
        </is>
      </c>
      <c r="G592" s="9" t="inlineStr">
        <is>
          <t>How Canopy Imaging Enhances Visibility and Builds Strong Brand Identity | lifestyle.rogueimc.org</t>
        </is>
      </c>
      <c r="H592" s="9" t="inlineStr">
        <is>
          <t>https://newimagecanopy.com/service/canopy-repairs/</t>
        </is>
      </c>
      <c r="I592" s="86" t="inlineStr">
        <is>
          <t>Service page</t>
        </is>
      </c>
      <c r="J592" s="95" t="n">
        <v>46256</v>
      </c>
    </row>
    <row r="593" ht="22.5" customHeight="1">
      <c r="A593" s="9" t="inlineStr">
        <is>
          <t>lifestyle.side.cr</t>
        </is>
      </c>
      <c r="B593" s="9" t="inlineStr">
        <is>
          <t>gas station canopy design</t>
        </is>
      </c>
      <c r="C593" s="86" t="inlineStr">
        <is>
          <t>No market</t>
        </is>
      </c>
      <c r="D593" s="86" t="inlineStr">
        <is>
          <t>Nofollow</t>
        </is>
      </c>
      <c r="E593" s="86" t="inlineStr">
        <is>
          <t>Semrush</t>
        </is>
      </c>
      <c r="F593" s="9" t="inlineStr">
        <is>
          <t>https://lifestyle.side.cr/story/523895/how-canopy-imaging-enhances-visibility-and-builds-strong-brand-identity/</t>
        </is>
      </c>
      <c r="G593" s="9" t="inlineStr">
        <is>
          <t>How Canopy Imaging Enhances Visibility and Builds Strong Brand Identity | lifestyle.side.cr</t>
        </is>
      </c>
      <c r="H593" s="9" t="inlineStr">
        <is>
          <t>https://newimagecanopy.com/service/canopies/</t>
        </is>
      </c>
      <c r="I593" s="86" t="inlineStr">
        <is>
          <t>Service page</t>
        </is>
      </c>
      <c r="J593" s="95" t="n">
        <v>46304</v>
      </c>
    </row>
    <row r="594" ht="22.5" customHeight="1">
      <c r="A594" s="9" t="inlineStr">
        <is>
          <t>lifestyle.side.cr</t>
        </is>
      </c>
      <c r="B594" s="9" t="inlineStr">
        <is>
          <t>gas station canopy repair services</t>
        </is>
      </c>
      <c r="C594" s="86" t="inlineStr">
        <is>
          <t>No market</t>
        </is>
      </c>
      <c r="D594" s="86" t="inlineStr">
        <is>
          <t>Nofollow</t>
        </is>
      </c>
      <c r="E594" s="86" t="inlineStr">
        <is>
          <t>Semrush</t>
        </is>
      </c>
      <c r="F594" s="9" t="inlineStr">
        <is>
          <t>https://lifestyle.side.cr/story/523895/how-canopy-imaging-enhances-visibility-and-builds-strong-brand-identity/</t>
        </is>
      </c>
      <c r="G594" s="9" t="inlineStr">
        <is>
          <t>How Canopy Imaging Enhances Visibility and Builds Strong Brand Identity | lifestyle.side.cr</t>
        </is>
      </c>
      <c r="H594" s="9" t="inlineStr">
        <is>
          <t>https://newimagecanopy.com/service/canopy-repairs/</t>
        </is>
      </c>
      <c r="I594" s="86" t="inlineStr">
        <is>
          <t>Service page</t>
        </is>
      </c>
      <c r="J594" s="95" t="n">
        <v>46304</v>
      </c>
    </row>
    <row r="595" ht="22.5" customHeight="1">
      <c r="A595" s="9" t="inlineStr">
        <is>
          <t>lifestyle.sli.mg</t>
        </is>
      </c>
      <c r="B595" s="9" t="inlineStr">
        <is>
          <t>gas station canopy design</t>
        </is>
      </c>
      <c r="C595" s="86" t="inlineStr">
        <is>
          <t>No market</t>
        </is>
      </c>
      <c r="D595" s="86" t="inlineStr">
        <is>
          <t>Nofollow</t>
        </is>
      </c>
      <c r="E595" s="86" t="inlineStr">
        <is>
          <t>Ahrefs</t>
        </is>
      </c>
      <c r="F595" s="9" t="inlineStr">
        <is>
          <t>https://lifestyle.sli.mg/story/522797/how-canopy-imaging-enhances-visibility-and-builds-strong-brand-identity/</t>
        </is>
      </c>
      <c r="G595" s="9" t="inlineStr">
        <is>
          <t>How Canopy Imaging Enhances Visibility and Builds Strong Brand Identity | lifestyle.sli.mg</t>
        </is>
      </c>
      <c r="H595" s="9" t="inlineStr">
        <is>
          <t>https://newimagecanopy.com/service/canopies/</t>
        </is>
      </c>
      <c r="I595" s="86" t="inlineStr">
        <is>
          <t>Service page</t>
        </is>
      </c>
      <c r="J595" s="95" t="n">
        <v>46262</v>
      </c>
    </row>
    <row r="596" ht="22.5" customHeight="1">
      <c r="A596" s="9" t="inlineStr">
        <is>
          <t>lifestyle.sli.mg</t>
        </is>
      </c>
      <c r="B596" s="9" t="inlineStr">
        <is>
          <t>gas station canopy repair services</t>
        </is>
      </c>
      <c r="C596" s="86" t="inlineStr">
        <is>
          <t>No market</t>
        </is>
      </c>
      <c r="D596" s="86" t="inlineStr">
        <is>
          <t>Nofollow</t>
        </is>
      </c>
      <c r="E596" s="86" t="inlineStr">
        <is>
          <t>Ahrefs</t>
        </is>
      </c>
      <c r="F596" s="9" t="inlineStr">
        <is>
          <t>https://lifestyle.sli.mg/story/522797/how-canopy-imaging-enhances-visibility-and-builds-strong-brand-identity/</t>
        </is>
      </c>
      <c r="G596" s="9" t="inlineStr">
        <is>
          <t>How Canopy Imaging Enhances Visibility and Builds Strong Brand Identity | lifestyle.sli.mg</t>
        </is>
      </c>
      <c r="H596" s="9" t="inlineStr">
        <is>
          <t>https://newimagecanopy.com/service/canopy-repairs/</t>
        </is>
      </c>
      <c r="I596" s="86" t="inlineStr">
        <is>
          <t>Service page</t>
        </is>
      </c>
      <c r="J596" s="95" t="n">
        <v>46262</v>
      </c>
    </row>
    <row r="597" ht="22.5" customHeight="1">
      <c r="A597" s="9" t="inlineStr">
        <is>
          <t>lifestyle.sourcefed.com</t>
        </is>
      </c>
      <c r="B597" s="9" t="inlineStr">
        <is>
          <t>gas station canopy design</t>
        </is>
      </c>
      <c r="C597" s="86" t="inlineStr">
        <is>
          <t>No market</t>
        </is>
      </c>
      <c r="D597" s="86" t="inlineStr">
        <is>
          <t>Nofollow</t>
        </is>
      </c>
      <c r="E597" s="86" t="inlineStr">
        <is>
          <t>Ahrefs</t>
        </is>
      </c>
      <c r="F597" s="9" t="inlineStr">
        <is>
          <t>https://lifestyle.sourcefed.com/story/513793/how-canopy-imaging-enhances-visibility-and-builds-strong-brand-identity/</t>
        </is>
      </c>
      <c r="G597" s="9" t="inlineStr">
        <is>
          <t>How Canopy Imaging Enhances Visibility and Builds Strong Brand Identity | lifestyle.sourcefed.com</t>
        </is>
      </c>
      <c r="H597" s="9" t="inlineStr">
        <is>
          <t>https://newimagecanopy.com/service/canopies/</t>
        </is>
      </c>
      <c r="I597" s="86" t="inlineStr">
        <is>
          <t>Service page</t>
        </is>
      </c>
      <c r="J597" s="95" t="n">
        <v>46243</v>
      </c>
    </row>
    <row r="598" ht="22.5" customHeight="1">
      <c r="A598" s="9" t="inlineStr">
        <is>
          <t>lifestyle.sourcefed.com</t>
        </is>
      </c>
      <c r="B598" s="9" t="inlineStr">
        <is>
          <t>gas station canopy repair services</t>
        </is>
      </c>
      <c r="C598" s="86" t="inlineStr">
        <is>
          <t>No market</t>
        </is>
      </c>
      <c r="D598" s="86" t="inlineStr">
        <is>
          <t>Nofollow</t>
        </is>
      </c>
      <c r="E598" s="86" t="inlineStr">
        <is>
          <t>Ahrefs</t>
        </is>
      </c>
      <c r="F598" s="9" t="inlineStr">
        <is>
          <t>https://lifestyle.sourcefed.com/story/513793/how-canopy-imaging-enhances-visibility-and-builds-strong-brand-identity/</t>
        </is>
      </c>
      <c r="G598" s="9" t="inlineStr">
        <is>
          <t>How Canopy Imaging Enhances Visibility and Builds Strong Brand Identity | lifestyle.sourcefed.com</t>
        </is>
      </c>
      <c r="H598" s="9" t="inlineStr">
        <is>
          <t>https://newimagecanopy.com/service/canopy-repairs/</t>
        </is>
      </c>
      <c r="I598" s="86" t="inlineStr">
        <is>
          <t>Service page</t>
        </is>
      </c>
      <c r="J598" s="95" t="n">
        <v>46243</v>
      </c>
    </row>
    <row r="599" ht="22.5" customHeight="1">
      <c r="A599" s="9" t="inlineStr">
        <is>
          <t>lifestyle.successxl.com</t>
        </is>
      </c>
      <c r="B599" s="9" t="inlineStr">
        <is>
          <t>gas station canopy design</t>
        </is>
      </c>
      <c r="C599" s="86" t="inlineStr">
        <is>
          <t>No market</t>
        </is>
      </c>
      <c r="D599" s="86" t="inlineStr">
        <is>
          <t>Nofollow</t>
        </is>
      </c>
      <c r="E599" s="86" t="inlineStr">
        <is>
          <t>Ahrefs</t>
        </is>
      </c>
      <c r="F599" s="9" t="inlineStr">
        <is>
          <t>https://lifestyle.successxl.com/story/509535/how-canopy-imaging-enhances-visibility-and-builds-strong-brand-identity/</t>
        </is>
      </c>
      <c r="G599" s="9" t="inlineStr">
        <is>
          <t>How Canopy Imaging Enhances Visibility and Builds Strong Brand Identity | lifestyle.successxl.com</t>
        </is>
      </c>
      <c r="H599" s="9" t="inlineStr">
        <is>
          <t>https://newimagecanopy.com/service/canopies/</t>
        </is>
      </c>
      <c r="I599" s="86" t="inlineStr">
        <is>
          <t>Service page</t>
        </is>
      </c>
      <c r="J599" s="95" t="n">
        <v>46307</v>
      </c>
    </row>
    <row r="600" ht="22.5" customHeight="1">
      <c r="A600" s="9" t="inlineStr">
        <is>
          <t>lifestyle.successxl.com</t>
        </is>
      </c>
      <c r="B600" s="9" t="inlineStr">
        <is>
          <t>gas station canopy repair services</t>
        </is>
      </c>
      <c r="C600" s="86" t="inlineStr">
        <is>
          <t>No market</t>
        </is>
      </c>
      <c r="D600" s="86" t="inlineStr">
        <is>
          <t>Nofollow</t>
        </is>
      </c>
      <c r="E600" s="86" t="inlineStr">
        <is>
          <t>Ahrefs</t>
        </is>
      </c>
      <c r="F600" s="9" t="inlineStr">
        <is>
          <t>https://lifestyle.successxl.com/story/509535/how-canopy-imaging-enhances-visibility-and-builds-strong-brand-identity/</t>
        </is>
      </c>
      <c r="G600" s="9" t="inlineStr">
        <is>
          <t>How Canopy Imaging Enhances Visibility and Builds Strong Brand Identity | lifestyle.successxl.com</t>
        </is>
      </c>
      <c r="H600" s="9" t="inlineStr">
        <is>
          <t>https://newimagecanopy.com/service/canopy-repairs/</t>
        </is>
      </c>
      <c r="I600" s="86" t="inlineStr">
        <is>
          <t>Service page</t>
        </is>
      </c>
      <c r="J600" s="95" t="n">
        <v>46307</v>
      </c>
    </row>
    <row r="601" ht="22.5" customHeight="1">
      <c r="A601" s="9" t="inlineStr">
        <is>
          <t>lifestyle.tasteterminal.com</t>
        </is>
      </c>
      <c r="B601" s="9" t="inlineStr">
        <is>
          <t>gas station canopy design</t>
        </is>
      </c>
      <c r="C601" s="86" t="inlineStr">
        <is>
          <t>No market</t>
        </is>
      </c>
      <c r="D601" s="86" t="inlineStr">
        <is>
          <t>Nofollow</t>
        </is>
      </c>
      <c r="E601" s="86" t="inlineStr">
        <is>
          <t>Ahrefs</t>
        </is>
      </c>
      <c r="F601" s="9" t="inlineStr">
        <is>
          <t>https://lifestyle.tasteterminal.com/story/514634/how-canopy-imaging-enhances-visibility-and-builds-strong-brand-identity/</t>
        </is>
      </c>
      <c r="G601" s="9" t="inlineStr">
        <is>
          <t>How Canopy Imaging Enhances Visibility and Builds Strong Brand Identity | lifestyle.tasteterminal.com</t>
        </is>
      </c>
      <c r="H601" s="9" t="inlineStr">
        <is>
          <t>https://newimagecanopy.com/service/canopies/</t>
        </is>
      </c>
      <c r="I601" s="86" t="inlineStr">
        <is>
          <t>Service page</t>
        </is>
      </c>
      <c r="J601" s="95" t="n">
        <v>46276</v>
      </c>
    </row>
    <row r="602" ht="22.5" customHeight="1">
      <c r="A602" s="9" t="inlineStr">
        <is>
          <t>lifestyle.tasteterminal.com</t>
        </is>
      </c>
      <c r="B602" s="9" t="inlineStr">
        <is>
          <t>gas station canopy repair services</t>
        </is>
      </c>
      <c r="C602" s="86" t="inlineStr">
        <is>
          <t>No market</t>
        </is>
      </c>
      <c r="D602" s="86" t="inlineStr">
        <is>
          <t>Nofollow</t>
        </is>
      </c>
      <c r="E602" s="86" t="inlineStr">
        <is>
          <t>Ahrefs</t>
        </is>
      </c>
      <c r="F602" s="9" t="inlineStr">
        <is>
          <t>https://lifestyle.tasteterminal.com/story/514634/how-canopy-imaging-enhances-visibility-and-builds-strong-brand-identity/</t>
        </is>
      </c>
      <c r="G602" s="9" t="inlineStr">
        <is>
          <t>How Canopy Imaging Enhances Visibility and Builds Strong Brand Identity | lifestyle.tasteterminal.com</t>
        </is>
      </c>
      <c r="H602" s="9" t="inlineStr">
        <is>
          <t>https://newimagecanopy.com/service/canopy-repairs/</t>
        </is>
      </c>
      <c r="I602" s="86" t="inlineStr">
        <is>
          <t>Service page</t>
        </is>
      </c>
      <c r="J602" s="95" t="n">
        <v>46276</v>
      </c>
    </row>
    <row r="603" ht="22.5" customHeight="1">
      <c r="A603" s="9" t="inlineStr">
        <is>
          <t>lifestyle.thedishh.com</t>
        </is>
      </c>
      <c r="B603" s="9" t="inlineStr">
        <is>
          <t>gas station canopy design</t>
        </is>
      </c>
      <c r="C603" s="86" t="inlineStr">
        <is>
          <t>No market</t>
        </is>
      </c>
      <c r="D603" s="86" t="inlineStr">
        <is>
          <t>Nofollow</t>
        </is>
      </c>
      <c r="E603" s="86" t="inlineStr">
        <is>
          <t>Ahrefs</t>
        </is>
      </c>
      <c r="F603" s="9" t="inlineStr">
        <is>
          <t>https://lifestyle.thedishh.com/story/523541/how-canopy-imaging-enhances-visibility-and-builds-strong-brand-identity/</t>
        </is>
      </c>
      <c r="G603" s="9" t="inlineStr">
        <is>
          <t>How Canopy Imaging Enhances Visibility and Builds Strong Brand Identity | lifestyle.thedishh.com</t>
        </is>
      </c>
      <c r="H603" s="9" t="inlineStr">
        <is>
          <t>https://newimagecanopy.com/service/canopies/</t>
        </is>
      </c>
      <c r="I603" s="86" t="inlineStr">
        <is>
          <t>Service page</t>
        </is>
      </c>
      <c r="J603" s="95" t="n">
        <v>46260</v>
      </c>
    </row>
    <row r="604" ht="22.5" customHeight="1">
      <c r="A604" s="9" t="inlineStr">
        <is>
          <t>lifestyle.thedishh.com</t>
        </is>
      </c>
      <c r="B604" s="9" t="inlineStr">
        <is>
          <t>gas station canopy repair services</t>
        </is>
      </c>
      <c r="C604" s="86" t="inlineStr">
        <is>
          <t>No market</t>
        </is>
      </c>
      <c r="D604" s="86" t="inlineStr">
        <is>
          <t>Nofollow</t>
        </is>
      </c>
      <c r="E604" s="86" t="inlineStr">
        <is>
          <t>Ahrefs</t>
        </is>
      </c>
      <c r="F604" s="9" t="inlineStr">
        <is>
          <t>https://lifestyle.thedishh.com/story/523541/how-canopy-imaging-enhances-visibility-and-builds-strong-brand-identity/</t>
        </is>
      </c>
      <c r="G604" s="9" t="inlineStr">
        <is>
          <t>How Canopy Imaging Enhances Visibility and Builds Strong Brand Identity | lifestyle.thedishh.com</t>
        </is>
      </c>
      <c r="H604" s="9" t="inlineStr">
        <is>
          <t>https://newimagecanopy.com/service/canopy-repairs/</t>
        </is>
      </c>
      <c r="I604" s="86" t="inlineStr">
        <is>
          <t>Service page</t>
        </is>
      </c>
      <c r="J604" s="95" t="n">
        <v>46260</v>
      </c>
    </row>
    <row r="605" ht="22.5" customHeight="1">
      <c r="A605" s="9" t="inlineStr">
        <is>
          <t>lifestyle.theglimpse.com</t>
        </is>
      </c>
      <c r="B605" s="9" t="inlineStr">
        <is>
          <t>gas station canopy design</t>
        </is>
      </c>
      <c r="C605" s="86" t="inlineStr">
        <is>
          <t>No market</t>
        </is>
      </c>
      <c r="D605" s="86" t="inlineStr">
        <is>
          <t>Nofollow</t>
        </is>
      </c>
      <c r="E605" s="86" t="inlineStr">
        <is>
          <t>Ahrefs</t>
        </is>
      </c>
      <c r="F605" s="9" t="inlineStr">
        <is>
          <t>https://lifestyle.theglimpse.com/story/518250/how-canopy-imaging-enhances-visibility-and-builds-strong-brand-identity/</t>
        </is>
      </c>
      <c r="G605" s="9" t="inlineStr">
        <is>
          <t>How Canopy Imaging Enhances Visibility and Builds Strong Brand Identity | lifestyle.theglimpse.com</t>
        </is>
      </c>
      <c r="H605" s="9" t="inlineStr">
        <is>
          <t>https://newimagecanopy.com/service/canopies/</t>
        </is>
      </c>
      <c r="I605" s="86" t="inlineStr">
        <is>
          <t>Service page</t>
        </is>
      </c>
      <c r="J605" s="95" t="n">
        <v>46278</v>
      </c>
    </row>
    <row r="606" ht="22.5" customHeight="1">
      <c r="A606" s="9" t="inlineStr">
        <is>
          <t>lifestyle.theglimpse.com</t>
        </is>
      </c>
      <c r="B606" s="9" t="inlineStr">
        <is>
          <t>gas station canopy repair services</t>
        </is>
      </c>
      <c r="C606" s="86" t="inlineStr">
        <is>
          <t>No market</t>
        </is>
      </c>
      <c r="D606" s="86" t="inlineStr">
        <is>
          <t>Nofollow</t>
        </is>
      </c>
      <c r="E606" s="86" t="inlineStr">
        <is>
          <t>Ahrefs</t>
        </is>
      </c>
      <c r="F606" s="9" t="inlineStr">
        <is>
          <t>https://lifestyle.theglimpse.com/story/518250/how-canopy-imaging-enhances-visibility-and-builds-strong-brand-identity/</t>
        </is>
      </c>
      <c r="G606" s="9" t="inlineStr">
        <is>
          <t>How Canopy Imaging Enhances Visibility and Builds Strong Brand Identity | lifestyle.theglimpse.com</t>
        </is>
      </c>
      <c r="H606" s="9" t="inlineStr">
        <is>
          <t>https://newimagecanopy.com/service/canopy-repairs/</t>
        </is>
      </c>
      <c r="I606" s="86" t="inlineStr">
        <is>
          <t>Service page</t>
        </is>
      </c>
      <c r="J606" s="95" t="n">
        <v>46278</v>
      </c>
    </row>
    <row r="607" ht="22.5" customHeight="1">
      <c r="A607" s="9" t="inlineStr">
        <is>
          <t>lifestyle.thenyctimes.com</t>
        </is>
      </c>
      <c r="B607" s="9" t="inlineStr">
        <is>
          <t>gas station canopy design</t>
        </is>
      </c>
      <c r="C607" s="86" t="inlineStr">
        <is>
          <t>No market</t>
        </is>
      </c>
      <c r="D607" s="86" t="inlineStr">
        <is>
          <t>Nofollow</t>
        </is>
      </c>
      <c r="E607" s="86" t="inlineStr">
        <is>
          <t>Ahrefs</t>
        </is>
      </c>
      <c r="F607" s="9" t="inlineStr">
        <is>
          <t>https://lifestyle.thenyctimes.com/story/518287/how-canopy-imaging-enhances-visibility-and-builds-strong-brand-identity/</t>
        </is>
      </c>
      <c r="G607" s="9" t="inlineStr">
        <is>
          <t>How Canopy Imaging Enhances Visibility and Builds Strong Brand Identity | lifestyle.thenyctimes.com</t>
        </is>
      </c>
      <c r="H607" s="9" t="inlineStr">
        <is>
          <t>https://newimagecanopy.com/service/canopies/</t>
        </is>
      </c>
      <c r="I607" s="86" t="inlineStr">
        <is>
          <t>Service page</t>
        </is>
      </c>
      <c r="J607" s="95" t="n">
        <v>46275</v>
      </c>
    </row>
    <row r="608" ht="22.5" customHeight="1">
      <c r="A608" s="9" t="inlineStr">
        <is>
          <t>lifestyle.thenyctimes.com</t>
        </is>
      </c>
      <c r="B608" s="9" t="inlineStr">
        <is>
          <t>gas station canopy repair services</t>
        </is>
      </c>
      <c r="C608" s="86" t="inlineStr">
        <is>
          <t>No market</t>
        </is>
      </c>
      <c r="D608" s="86" t="inlineStr">
        <is>
          <t>Nofollow</t>
        </is>
      </c>
      <c r="E608" s="86" t="inlineStr">
        <is>
          <t>Ahrefs</t>
        </is>
      </c>
      <c r="F608" s="9" t="inlineStr">
        <is>
          <t>https://lifestyle.thenyctimes.com/story/518287/how-canopy-imaging-enhances-visibility-and-builds-strong-brand-identity/</t>
        </is>
      </c>
      <c r="G608" s="9" t="inlineStr">
        <is>
          <t>How Canopy Imaging Enhances Visibility and Builds Strong Brand Identity | lifestyle.thenyctimes.com</t>
        </is>
      </c>
      <c r="H608" s="9" t="inlineStr">
        <is>
          <t>https://newimagecanopy.com/service/canopy-repairs/</t>
        </is>
      </c>
      <c r="I608" s="86" t="inlineStr">
        <is>
          <t>Service page</t>
        </is>
      </c>
      <c r="J608" s="95" t="n">
        <v>46275</v>
      </c>
    </row>
    <row r="609" ht="22.5" customHeight="1">
      <c r="A609" s="9" t="inlineStr">
        <is>
          <t>lifestyle.thepointnews.com</t>
        </is>
      </c>
      <c r="B609" s="9" t="inlineStr">
        <is>
          <t>gas station canopy design</t>
        </is>
      </c>
      <c r="C609" s="86" t="inlineStr">
        <is>
          <t>No market</t>
        </is>
      </c>
      <c r="D609" s="86" t="inlineStr">
        <is>
          <t>Nofollow</t>
        </is>
      </c>
      <c r="E609" s="86" t="inlineStr">
        <is>
          <t>Ahrefs</t>
        </is>
      </c>
      <c r="F609" s="9" t="inlineStr">
        <is>
          <t>https://lifestyle.thepointnews.com/story/514237/how-canopy-imaging-enhances-visibility-and-builds-strong-brand-identity/</t>
        </is>
      </c>
      <c r="G609" s="9" t="inlineStr">
        <is>
          <t>How Canopy Imaging Enhances Visibility and Builds Strong Brand Identity | lifestyle.thepointnews.com</t>
        </is>
      </c>
      <c r="H609" s="9" t="inlineStr">
        <is>
          <t>https://newimagecanopy.com/service/canopies/</t>
        </is>
      </c>
      <c r="I609" s="86" t="inlineStr">
        <is>
          <t>Service page</t>
        </is>
      </c>
      <c r="J609" s="95" t="n">
        <v>46280</v>
      </c>
    </row>
    <row r="610" ht="22.5" customHeight="1">
      <c r="A610" s="9" t="inlineStr">
        <is>
          <t>lifestyle.thepointnews.com</t>
        </is>
      </c>
      <c r="B610" s="9" t="inlineStr">
        <is>
          <t>gas station canopy repair services</t>
        </is>
      </c>
      <c r="C610" s="86" t="inlineStr">
        <is>
          <t>No market</t>
        </is>
      </c>
      <c r="D610" s="86" t="inlineStr">
        <is>
          <t>Nofollow</t>
        </is>
      </c>
      <c r="E610" s="86" t="inlineStr">
        <is>
          <t>Ahrefs</t>
        </is>
      </c>
      <c r="F610" s="9" t="inlineStr">
        <is>
          <t>https://lifestyle.thepointnews.com/story/514237/how-canopy-imaging-enhances-visibility-and-builds-strong-brand-identity/</t>
        </is>
      </c>
      <c r="G610" s="9" t="inlineStr">
        <is>
          <t>How Canopy Imaging Enhances Visibility and Builds Strong Brand Identity | lifestyle.thepointnews.com</t>
        </is>
      </c>
      <c r="H610" s="9" t="inlineStr">
        <is>
          <t>https://newimagecanopy.com/service/canopy-repairs/</t>
        </is>
      </c>
      <c r="I610" s="86" t="inlineStr">
        <is>
          <t>Service page</t>
        </is>
      </c>
      <c r="J610" s="95" t="n">
        <v>46280</v>
      </c>
    </row>
    <row r="611" ht="22.5" customHeight="1">
      <c r="A611" s="9" t="inlineStr">
        <is>
          <t>lifestyle.thriveinsider.com</t>
        </is>
      </c>
      <c r="B611" s="9" t="inlineStr">
        <is>
          <t>gas station canopy design</t>
        </is>
      </c>
      <c r="C611" s="86" t="inlineStr">
        <is>
          <t>No market</t>
        </is>
      </c>
      <c r="D611" s="86" t="inlineStr">
        <is>
          <t>Nofollow</t>
        </is>
      </c>
      <c r="E611" s="86" t="inlineStr">
        <is>
          <t>Semrush</t>
        </is>
      </c>
      <c r="F611" s="9" t="inlineStr">
        <is>
          <t>https://lifestyle.thriveinsider.com/story/515601/how-canopy-imaging-enhances-visibility-and-builds-strong-brand-identity/</t>
        </is>
      </c>
      <c r="G611" s="9" t="inlineStr">
        <is>
          <t>How Canopy Imaging Enhances Visibility and Builds Strong Brand Identity | lifestyle.thriveinsider.com</t>
        </is>
      </c>
      <c r="H611" s="9" t="inlineStr">
        <is>
          <t>https://newimagecanopy.com/service/canopies/</t>
        </is>
      </c>
      <c r="I611" s="86" t="inlineStr">
        <is>
          <t>Service page</t>
        </is>
      </c>
      <c r="J611" s="95" t="n">
        <v>46084</v>
      </c>
    </row>
    <row r="612" ht="22.5" customHeight="1">
      <c r="A612" s="9" t="inlineStr">
        <is>
          <t>lifestyle.thriveinsider.com</t>
        </is>
      </c>
      <c r="B612" s="9" t="inlineStr">
        <is>
          <t>gas station canopy repair services</t>
        </is>
      </c>
      <c r="C612" s="86" t="inlineStr">
        <is>
          <t>No market</t>
        </is>
      </c>
      <c r="D612" s="86" t="inlineStr">
        <is>
          <t>Nofollow</t>
        </is>
      </c>
      <c r="E612" s="86" t="inlineStr">
        <is>
          <t>Semrush</t>
        </is>
      </c>
      <c r="F612" s="9" t="inlineStr">
        <is>
          <t>https://lifestyle.thriveinsider.com/story/515601/how-canopy-imaging-enhances-visibility-and-builds-strong-brand-identity/</t>
        </is>
      </c>
      <c r="G612" s="9" t="inlineStr">
        <is>
          <t>How Canopy Imaging Enhances Visibility and Builds Strong Brand Identity | lifestyle.thriveinsider.com</t>
        </is>
      </c>
      <c r="H612" s="9" t="inlineStr">
        <is>
          <t>https://newimagecanopy.com/service/canopy-repairs/</t>
        </is>
      </c>
      <c r="I612" s="86" t="inlineStr">
        <is>
          <t>Service page</t>
        </is>
      </c>
      <c r="J612" s="95" t="n">
        <v>46127</v>
      </c>
    </row>
    <row r="613" ht="22.5" customHeight="1">
      <c r="A613" s="9" t="inlineStr">
        <is>
          <t>lifestyle.tophustler.com</t>
        </is>
      </c>
      <c r="B613" s="9" t="inlineStr">
        <is>
          <t>gas station canopy design</t>
        </is>
      </c>
      <c r="C613" s="86" t="inlineStr">
        <is>
          <t>No market</t>
        </is>
      </c>
      <c r="D613" s="86" t="inlineStr">
        <is>
          <t>Nofollow</t>
        </is>
      </c>
      <c r="E613" s="86" t="inlineStr">
        <is>
          <t>Ahrefs</t>
        </is>
      </c>
      <c r="F613" s="9" t="inlineStr">
        <is>
          <t>https://lifestyle.tophustler.com/story/513786/how-canopy-imaging-enhances-visibility-and-builds-strong-brand-identity/</t>
        </is>
      </c>
      <c r="G613" s="9" t="inlineStr">
        <is>
          <t>How Canopy Imaging Enhances Visibility and Builds Strong Brand Identity | lifestyle.tophustler.com</t>
        </is>
      </c>
      <c r="H613" s="9" t="inlineStr">
        <is>
          <t>https://newimagecanopy.com/service/canopies/</t>
        </is>
      </c>
      <c r="I613" s="86" t="inlineStr">
        <is>
          <t>Service page</t>
        </is>
      </c>
      <c r="J613" s="95" t="n">
        <v>46293</v>
      </c>
    </row>
    <row r="614" ht="22.5" customHeight="1">
      <c r="A614" s="9" t="inlineStr">
        <is>
          <t>lifestyle.tophustler.com</t>
        </is>
      </c>
      <c r="B614" s="9" t="inlineStr">
        <is>
          <t>gas station canopy repair services</t>
        </is>
      </c>
      <c r="C614" s="86" t="inlineStr">
        <is>
          <t>No market</t>
        </is>
      </c>
      <c r="D614" s="86" t="inlineStr">
        <is>
          <t>Nofollow</t>
        </is>
      </c>
      <c r="E614" s="86" t="inlineStr">
        <is>
          <t>Ahrefs</t>
        </is>
      </c>
      <c r="F614" s="9" t="inlineStr">
        <is>
          <t>https://lifestyle.tophustler.com/story/513786/how-canopy-imaging-enhances-visibility-and-builds-strong-brand-identity/</t>
        </is>
      </c>
      <c r="G614" s="9" t="inlineStr">
        <is>
          <t>How Canopy Imaging Enhances Visibility and Builds Strong Brand Identity | lifestyle.tophustler.com</t>
        </is>
      </c>
      <c r="H614" s="9" t="inlineStr">
        <is>
          <t>https://newimagecanopy.com/service/canopy-repairs/</t>
        </is>
      </c>
      <c r="I614" s="86" t="inlineStr">
        <is>
          <t>Service page</t>
        </is>
      </c>
      <c r="J614" s="95" t="n">
        <v>46293</v>
      </c>
    </row>
    <row r="615" ht="22.5" customHeight="1">
      <c r="A615" s="9" t="inlineStr">
        <is>
          <t>lifestyle.toptraveltrends.com</t>
        </is>
      </c>
      <c r="B615" s="9" t="inlineStr">
        <is>
          <t>gas station canopy design</t>
        </is>
      </c>
      <c r="C615" s="86" t="inlineStr">
        <is>
          <t>No market</t>
        </is>
      </c>
      <c r="D615" s="86" t="inlineStr">
        <is>
          <t>Nofollow</t>
        </is>
      </c>
      <c r="E615" s="86" t="inlineStr">
        <is>
          <t>Ahrefs</t>
        </is>
      </c>
      <c r="F615" s="9" t="inlineStr">
        <is>
          <t>https://lifestyle.toptraveltrends.com/story/525025/how-canopy-imaging-enhances-visibility-and-builds-strong-brand-identity/</t>
        </is>
      </c>
      <c r="G615" s="9" t="inlineStr">
        <is>
          <t>How Canopy Imaging Enhances Visibility and Builds Strong Brand Identity | lifestyle.toptraveltrends.com</t>
        </is>
      </c>
      <c r="H615" s="9" t="inlineStr">
        <is>
          <t>https://newimagecanopy.com/service/canopies/</t>
        </is>
      </c>
      <c r="I615" s="86" t="inlineStr">
        <is>
          <t>Service page</t>
        </is>
      </c>
      <c r="J615" s="95" t="n">
        <v>46289</v>
      </c>
    </row>
    <row r="616" ht="22.5" customHeight="1">
      <c r="A616" s="9" t="inlineStr">
        <is>
          <t>lifestyle.toptraveltrends.com</t>
        </is>
      </c>
      <c r="B616" s="9" t="inlineStr">
        <is>
          <t>gas station canopy repair services</t>
        </is>
      </c>
      <c r="C616" s="86" t="inlineStr">
        <is>
          <t>No market</t>
        </is>
      </c>
      <c r="D616" s="86" t="inlineStr">
        <is>
          <t>Nofollow</t>
        </is>
      </c>
      <c r="E616" s="86" t="inlineStr">
        <is>
          <t>Ahrefs</t>
        </is>
      </c>
      <c r="F616" s="9" t="inlineStr">
        <is>
          <t>https://lifestyle.toptraveltrends.com/story/525025/how-canopy-imaging-enhances-visibility-and-builds-strong-brand-identity/</t>
        </is>
      </c>
      <c r="G616" s="9" t="inlineStr">
        <is>
          <t>How Canopy Imaging Enhances Visibility and Builds Strong Brand Identity | lifestyle.toptraveltrends.com</t>
        </is>
      </c>
      <c r="H616" s="9" t="inlineStr">
        <is>
          <t>https://newimagecanopy.com/service/canopy-repairs/</t>
        </is>
      </c>
      <c r="I616" s="86" t="inlineStr">
        <is>
          <t>Service page</t>
        </is>
      </c>
      <c r="J616" s="95" t="n">
        <v>46289</v>
      </c>
    </row>
    <row r="617" ht="22.5" customHeight="1">
      <c r="A617" s="9" t="inlineStr">
        <is>
          <t>lifestyle.travelshq.com</t>
        </is>
      </c>
      <c r="B617" s="9" t="inlineStr">
        <is>
          <t>gas station canopy design</t>
        </is>
      </c>
      <c r="C617" s="86" t="inlineStr">
        <is>
          <t>No market</t>
        </is>
      </c>
      <c r="D617" s="86" t="inlineStr">
        <is>
          <t>Nofollow</t>
        </is>
      </c>
      <c r="E617" s="86" t="inlineStr">
        <is>
          <t>Ahrefs</t>
        </is>
      </c>
      <c r="F617" s="9" t="inlineStr">
        <is>
          <t>https://lifestyle.travelshq.com/story/515169/how-canopy-imaging-enhances-visibility-and-builds-strong-brand-identity/</t>
        </is>
      </c>
      <c r="G617" s="9" t="inlineStr">
        <is>
          <t>How Canopy Imaging Enhances Visibility and Builds Strong Brand Identity | lifestyle.travelshq.com</t>
        </is>
      </c>
      <c r="H617" s="9" t="inlineStr">
        <is>
          <t>https://newimagecanopy.com/service/canopies/</t>
        </is>
      </c>
      <c r="I617" s="86" t="inlineStr">
        <is>
          <t>Service page</t>
        </is>
      </c>
      <c r="J617" s="95" t="n">
        <v>46251</v>
      </c>
    </row>
    <row r="618" ht="22.5" customHeight="1">
      <c r="A618" s="9" t="inlineStr">
        <is>
          <t>lifestyle.travelshq.com</t>
        </is>
      </c>
      <c r="B618" s="9" t="inlineStr">
        <is>
          <t>gas station canopy repair services</t>
        </is>
      </c>
      <c r="C618" s="86" t="inlineStr">
        <is>
          <t>No market</t>
        </is>
      </c>
      <c r="D618" s="86" t="inlineStr">
        <is>
          <t>Nofollow</t>
        </is>
      </c>
      <c r="E618" s="86" t="inlineStr">
        <is>
          <t>Ahrefs</t>
        </is>
      </c>
      <c r="F618" s="9" t="inlineStr">
        <is>
          <t>https://lifestyle.travelshq.com/story/515169/how-canopy-imaging-enhances-visibility-and-builds-strong-brand-identity/</t>
        </is>
      </c>
      <c r="G618" s="9" t="inlineStr">
        <is>
          <t>How Canopy Imaging Enhances Visibility and Builds Strong Brand Identity | lifestyle.travelshq.com</t>
        </is>
      </c>
      <c r="H618" s="9" t="inlineStr">
        <is>
          <t>https://newimagecanopy.com/service/canopy-repairs/</t>
        </is>
      </c>
      <c r="I618" s="86" t="inlineStr">
        <is>
          <t>Service page</t>
        </is>
      </c>
      <c r="J618" s="95" t="n">
        <v>46251</v>
      </c>
    </row>
    <row r="619" ht="22.5" customHeight="1">
      <c r="A619" s="9" t="inlineStr">
        <is>
          <t>lifestyle.trondstidkontroll.com</t>
        </is>
      </c>
      <c r="B619" s="9" t="inlineStr">
        <is>
          <t>gas station canopy design</t>
        </is>
      </c>
      <c r="C619" s="86" t="inlineStr">
        <is>
          <t>No market</t>
        </is>
      </c>
      <c r="D619" s="86" t="inlineStr">
        <is>
          <t>Nofollow</t>
        </is>
      </c>
      <c r="E619" s="86" t="inlineStr">
        <is>
          <t>Ahrefs</t>
        </is>
      </c>
      <c r="F619" s="9" t="inlineStr">
        <is>
          <t>https://lifestyle.trondstidkontroll.com/story/516036/how-canopy-imaging-enhances-visibility-and-builds-strong-brand-identity/</t>
        </is>
      </c>
      <c r="G619" s="9" t="inlineStr">
        <is>
          <t>How Canopy Imaging Enhances Visibility and Builds Strong Brand Identity | lifestyle.trondstidkontroll.com</t>
        </is>
      </c>
      <c r="H619" s="9" t="inlineStr">
        <is>
          <t>https://newimagecanopy.com/service/canopies/</t>
        </is>
      </c>
      <c r="I619" s="86" t="inlineStr">
        <is>
          <t>Service page</t>
        </is>
      </c>
      <c r="J619" s="95" t="n">
        <v>46279</v>
      </c>
    </row>
    <row r="620" ht="22.5" customHeight="1">
      <c r="A620" s="9" t="inlineStr">
        <is>
          <t>lifestyle.trondstidkontroll.com</t>
        </is>
      </c>
      <c r="B620" s="9" t="inlineStr">
        <is>
          <t>gas station canopy repair services</t>
        </is>
      </c>
      <c r="C620" s="86" t="inlineStr">
        <is>
          <t>No market</t>
        </is>
      </c>
      <c r="D620" s="86" t="inlineStr">
        <is>
          <t>Nofollow</t>
        </is>
      </c>
      <c r="E620" s="86" t="inlineStr">
        <is>
          <t>Ahrefs</t>
        </is>
      </c>
      <c r="F620" s="9" t="inlineStr">
        <is>
          <t>https://lifestyle.trondstidkontroll.com/story/516036/how-canopy-imaging-enhances-visibility-and-builds-strong-brand-identity/</t>
        </is>
      </c>
      <c r="G620" s="9" t="inlineStr">
        <is>
          <t>How Canopy Imaging Enhances Visibility and Builds Strong Brand Identity | lifestyle.trondstidkontroll.com</t>
        </is>
      </c>
      <c r="H620" s="9" t="inlineStr">
        <is>
          <t>https://newimagecanopy.com/service/canopy-repairs/</t>
        </is>
      </c>
      <c r="I620" s="86" t="inlineStr">
        <is>
          <t>Service page</t>
        </is>
      </c>
      <c r="J620" s="95" t="n">
        <v>46279</v>
      </c>
    </row>
    <row r="621" ht="22.5" customHeight="1">
      <c r="A621" s="9" t="inlineStr">
        <is>
          <t>lifestyle.tvshowauditions.info</t>
        </is>
      </c>
      <c r="B621" s="9" t="inlineStr">
        <is>
          <t>gas station canopy design</t>
        </is>
      </c>
      <c r="C621" s="86" t="inlineStr">
        <is>
          <t>No market</t>
        </is>
      </c>
      <c r="D621" s="86" t="inlineStr">
        <is>
          <t>Nofollow</t>
        </is>
      </c>
      <c r="E621" s="86" t="inlineStr">
        <is>
          <t>Ahrefs</t>
        </is>
      </c>
      <c r="F621" s="9" t="inlineStr">
        <is>
          <t>https://lifestyle.tvshowauditions.info/story/515580/how-canopy-imaging-enhances-visibility-and-builds-strong-brand-identity/</t>
        </is>
      </c>
      <c r="G621" s="9" t="inlineStr">
        <is>
          <t>How Canopy Imaging Enhances Visibility and Builds Strong Brand Identity | lifestyle.tvshowauditions.info</t>
        </is>
      </c>
      <c r="H621" s="9" t="inlineStr">
        <is>
          <t>https://newimagecanopy.com/service/canopies/</t>
        </is>
      </c>
      <c r="I621" s="86" t="inlineStr">
        <is>
          <t>Service page</t>
        </is>
      </c>
      <c r="J621" s="95" t="n">
        <v>46263</v>
      </c>
    </row>
    <row r="622" ht="22.5" customHeight="1">
      <c r="A622" s="9" t="inlineStr">
        <is>
          <t>lifestyle.tvshowauditions.info</t>
        </is>
      </c>
      <c r="B622" s="9" t="inlineStr">
        <is>
          <t>gas station canopy repair services</t>
        </is>
      </c>
      <c r="C622" s="86" t="inlineStr">
        <is>
          <t>No market</t>
        </is>
      </c>
      <c r="D622" s="86" t="inlineStr">
        <is>
          <t>Nofollow</t>
        </is>
      </c>
      <c r="E622" s="86" t="inlineStr">
        <is>
          <t>Ahrefs</t>
        </is>
      </c>
      <c r="F622" s="9" t="inlineStr">
        <is>
          <t>https://lifestyle.tvshowauditions.info/story/515580/how-canopy-imaging-enhances-visibility-and-builds-strong-brand-identity/</t>
        </is>
      </c>
      <c r="G622" s="9" t="inlineStr">
        <is>
          <t>How Canopy Imaging Enhances Visibility and Builds Strong Brand Identity | lifestyle.tvshowauditions.info</t>
        </is>
      </c>
      <c r="H622" s="9" t="inlineStr">
        <is>
          <t>https://newimagecanopy.com/service/canopy-repairs/</t>
        </is>
      </c>
      <c r="I622" s="86" t="inlineStr">
        <is>
          <t>Service page</t>
        </is>
      </c>
      <c r="J622" s="95" t="n">
        <v>46263</v>
      </c>
    </row>
    <row r="623" ht="22.5" customHeight="1">
      <c r="A623" s="9" t="inlineStr">
        <is>
          <t>lifestyle.ukuncut.org.uk</t>
        </is>
      </c>
      <c r="B623" s="9" t="inlineStr">
        <is>
          <t>gas station canopy design</t>
        </is>
      </c>
      <c r="C623" s="86" t="inlineStr">
        <is>
          <t>No market</t>
        </is>
      </c>
      <c r="D623" s="86" t="inlineStr">
        <is>
          <t>Nofollow</t>
        </is>
      </c>
      <c r="E623" s="86" t="inlineStr">
        <is>
          <t>Ahrefs</t>
        </is>
      </c>
      <c r="F623" s="9" t="inlineStr">
        <is>
          <t>https://lifestyle.ukuncut.org.uk/story/517005/how-canopy-imaging-enhances-visibility-and-builds-strong-brand-identity/</t>
        </is>
      </c>
      <c r="G623" s="9" t="inlineStr">
        <is>
          <t>How Canopy Imaging Enhances Visibility and Builds Strong Brand Identity | lifestyle.ukuncut.org.uk</t>
        </is>
      </c>
      <c r="H623" s="9" t="inlineStr">
        <is>
          <t>https://newimagecanopy.com/service/canopies/</t>
        </is>
      </c>
      <c r="I623" s="86" t="inlineStr">
        <is>
          <t>Service page</t>
        </is>
      </c>
      <c r="J623" s="95" t="n">
        <v>46276</v>
      </c>
    </row>
    <row r="624" ht="22.5" customHeight="1">
      <c r="A624" s="9" t="inlineStr">
        <is>
          <t>lifestyle.ukuncut.org.uk</t>
        </is>
      </c>
      <c r="B624" s="9" t="inlineStr">
        <is>
          <t>gas station canopy repair services</t>
        </is>
      </c>
      <c r="C624" s="86" t="inlineStr">
        <is>
          <t>No market</t>
        </is>
      </c>
      <c r="D624" s="86" t="inlineStr">
        <is>
          <t>Nofollow</t>
        </is>
      </c>
      <c r="E624" s="86" t="inlineStr">
        <is>
          <t>Ahrefs</t>
        </is>
      </c>
      <c r="F624" s="9" t="inlineStr">
        <is>
          <t>https://lifestyle.ukuncut.org.uk/story/517005/how-canopy-imaging-enhances-visibility-and-builds-strong-brand-identity/</t>
        </is>
      </c>
      <c r="G624" s="9" t="inlineStr">
        <is>
          <t>How Canopy Imaging Enhances Visibility and Builds Strong Brand Identity | lifestyle.ukuncut.org.uk</t>
        </is>
      </c>
      <c r="H624" s="9" t="inlineStr">
        <is>
          <t>https://newimagecanopy.com/service/canopy-repairs/</t>
        </is>
      </c>
      <c r="I624" s="86" t="inlineStr">
        <is>
          <t>Service page</t>
        </is>
      </c>
      <c r="J624" s="95" t="n">
        <v>46276</v>
      </c>
    </row>
    <row r="625" ht="22.5" customHeight="1">
      <c r="A625" s="9" t="inlineStr">
        <is>
          <t>lifestyle.wordsjournal.com</t>
        </is>
      </c>
      <c r="B625" s="9" t="inlineStr">
        <is>
          <t>gas station canopy design</t>
        </is>
      </c>
      <c r="C625" s="86" t="inlineStr">
        <is>
          <t>No market</t>
        </is>
      </c>
      <c r="D625" s="86" t="inlineStr">
        <is>
          <t>Nofollow</t>
        </is>
      </c>
      <c r="E625" s="86" t="inlineStr">
        <is>
          <t>Ahrefs</t>
        </is>
      </c>
      <c r="F625" s="9" t="inlineStr">
        <is>
          <t>https://lifestyle.wordsjournal.com/story/563280/how-canopy-imaging-enhances-visibility-and-builds-strong-brand-identity/</t>
        </is>
      </c>
      <c r="G625" s="9" t="inlineStr">
        <is>
          <t>How Canopy Imaging Enhances Visibility and Builds Strong Brand Identity | lifestyle.wordsjournal.com</t>
        </is>
      </c>
      <c r="H625" s="9" t="inlineStr">
        <is>
          <t>https://newimagecanopy.com/service/canopies/</t>
        </is>
      </c>
      <c r="I625" s="86" t="inlineStr">
        <is>
          <t>Service page</t>
        </is>
      </c>
      <c r="J625" s="95" t="n">
        <v>46275</v>
      </c>
    </row>
    <row r="626" ht="22.5" customHeight="1">
      <c r="A626" s="9" t="inlineStr">
        <is>
          <t>lifestyle.wordsjournal.com</t>
        </is>
      </c>
      <c r="B626" s="9" t="inlineStr">
        <is>
          <t>gas station canopy repair services</t>
        </is>
      </c>
      <c r="C626" s="86" t="inlineStr">
        <is>
          <t>No market</t>
        </is>
      </c>
      <c r="D626" s="86" t="inlineStr">
        <is>
          <t>Nofollow</t>
        </is>
      </c>
      <c r="E626" s="86" t="inlineStr">
        <is>
          <t>Ahrefs</t>
        </is>
      </c>
      <c r="F626" s="9" t="inlineStr">
        <is>
          <t>https://lifestyle.wordsjournal.com/story/563280/how-canopy-imaging-enhances-visibility-and-builds-strong-brand-identity/</t>
        </is>
      </c>
      <c r="G626" s="9" t="inlineStr">
        <is>
          <t>How Canopy Imaging Enhances Visibility and Builds Strong Brand Identity | lifestyle.wordsjournal.com</t>
        </is>
      </c>
      <c r="H626" s="9" t="inlineStr">
        <is>
          <t>https://newimagecanopy.com/service/canopy-repairs/</t>
        </is>
      </c>
      <c r="I626" s="86" t="inlineStr">
        <is>
          <t>Service page</t>
        </is>
      </c>
      <c r="J626" s="95" t="n">
        <v>46275</v>
      </c>
    </row>
    <row r="627" ht="22.5" customHeight="1">
      <c r="A627" s="9" t="inlineStr">
        <is>
          <t>lifestyle.xbode.org</t>
        </is>
      </c>
      <c r="B627" s="9" t="inlineStr">
        <is>
          <t>gas station canopy design</t>
        </is>
      </c>
      <c r="C627" s="86" t="inlineStr">
        <is>
          <t>No market</t>
        </is>
      </c>
      <c r="D627" s="86" t="inlineStr">
        <is>
          <t>Nofollow</t>
        </is>
      </c>
      <c r="E627" s="86" t="inlineStr">
        <is>
          <t>Ahrefs</t>
        </is>
      </c>
      <c r="F627" s="9" t="inlineStr">
        <is>
          <t>https://lifestyle.xbode.org/story/512910/how-canopy-imaging-enhances-visibility-and-builds-strong-brand-identity/</t>
        </is>
      </c>
      <c r="G627" s="9" t="inlineStr">
        <is>
          <t>How Canopy Imaging Enhances Visibility and Builds Strong Brand Identity | lifestyle.xbode.org</t>
        </is>
      </c>
      <c r="H627" s="9" t="inlineStr">
        <is>
          <t>https://newimagecanopy.com/service/canopies/</t>
        </is>
      </c>
      <c r="I627" s="86" t="inlineStr">
        <is>
          <t>Service page</t>
        </is>
      </c>
      <c r="J627" s="95" t="n">
        <v>46283</v>
      </c>
    </row>
    <row r="628" ht="22.5" customHeight="1">
      <c r="A628" s="9" t="inlineStr">
        <is>
          <t>lifestyle.xbode.org</t>
        </is>
      </c>
      <c r="B628" s="9" t="inlineStr">
        <is>
          <t>gas station canopy repair services</t>
        </is>
      </c>
      <c r="C628" s="86" t="inlineStr">
        <is>
          <t>No market</t>
        </is>
      </c>
      <c r="D628" s="86" t="inlineStr">
        <is>
          <t>Nofollow</t>
        </is>
      </c>
      <c r="E628" s="86" t="inlineStr">
        <is>
          <t>Ahrefs</t>
        </is>
      </c>
      <c r="F628" s="9" t="inlineStr">
        <is>
          <t>https://lifestyle.xbode.org/story/512910/how-canopy-imaging-enhances-visibility-and-builds-strong-brand-identity/</t>
        </is>
      </c>
      <c r="G628" s="9" t="inlineStr">
        <is>
          <t>How Canopy Imaging Enhances Visibility and Builds Strong Brand Identity | lifestyle.xbode.org</t>
        </is>
      </c>
      <c r="H628" s="9" t="inlineStr">
        <is>
          <t>https://newimagecanopy.com/service/canopy-repairs/</t>
        </is>
      </c>
      <c r="I628" s="86" t="inlineStr">
        <is>
          <t>Service page</t>
        </is>
      </c>
      <c r="J628" s="95" t="n">
        <v>46283</v>
      </c>
    </row>
    <row r="629" ht="22.5" customHeight="1">
      <c r="A629" s="9" t="inlineStr">
        <is>
          <t>linkjuicedirectory.org</t>
        </is>
      </c>
      <c r="B629" s="9" t="inlineStr">
        <is>
          <t>Gasoline Station Canopy Design Austin TX</t>
        </is>
      </c>
      <c r="C629" s="86" t="inlineStr">
        <is>
          <t>Austin, TX</t>
        </is>
      </c>
      <c r="D629" s="86" t="inlineStr">
        <is>
          <t>Dofollow</t>
        </is>
      </c>
      <c r="E629" s="86" t="inlineStr">
        <is>
          <t>Semrush</t>
        </is>
      </c>
      <c r="F629" s="9" t="inlineStr">
        <is>
          <t>https://www.linkjuicedirectory.org/detail/268029/gasoline-station-canopy-design-austin-tx.html</t>
        </is>
      </c>
      <c r="G629" s="9" t="inlineStr">
        <is>
          <t>Gasoline Station Canopy Design Austin TX</t>
        </is>
      </c>
      <c r="H629" s="9" t="inlineStr">
        <is>
          <t>https://newimagecanopy.com/location/gas-station-canopy-construction-austin-tx/</t>
        </is>
      </c>
      <c r="I629" s="86" t="inlineStr">
        <is>
          <t>Geo landing page</t>
        </is>
      </c>
      <c r="J629" s="95" t="n">
        <v>46047</v>
      </c>
    </row>
    <row r="630" ht="22.5" customHeight="1">
      <c r="A630" s="9" t="inlineStr">
        <is>
          <t>linkography.net</t>
        </is>
      </c>
      <c r="B630" s="9" t="inlineStr">
        <is>
          <t>Gas Station Canopy Dallas TX</t>
        </is>
      </c>
      <c r="C630" s="86" t="inlineStr">
        <is>
          <t>Dallas, TX</t>
        </is>
      </c>
      <c r="D630" s="86" t="inlineStr">
        <is>
          <t>Dofollow</t>
        </is>
      </c>
      <c r="E630" s="86" t="inlineStr">
        <is>
          <t>Semrush</t>
        </is>
      </c>
      <c r="F630" s="9" t="inlineStr">
        <is>
          <t>https://www.linkography.net/detail/258788/gas-station-canopy-dallas-tx.html</t>
        </is>
      </c>
      <c r="G630" s="9" t="inlineStr">
        <is>
          <t>Gas Station Canopy Dallas TX</t>
        </is>
      </c>
      <c r="H630" s="9" t="inlineStr">
        <is>
          <t>https://newimagecanopy.com/location/gas-station-canopy-construction-dallas-tx/</t>
        </is>
      </c>
      <c r="I630" s="86" t="inlineStr">
        <is>
          <t>Geo landing page</t>
        </is>
      </c>
      <c r="J630" s="95" t="n">
        <v>46062</v>
      </c>
    </row>
    <row r="631" ht="22.5" customHeight="1">
      <c r="A631" s="9" t="inlineStr">
        <is>
          <t>linktrendz.com</t>
        </is>
      </c>
      <c r="B631" s="9" t="inlineStr">
        <is>
          <t>Fuel Station Canopy Design Houston TX</t>
        </is>
      </c>
      <c r="C631" s="86" t="inlineStr">
        <is>
          <t>Houston, TX</t>
        </is>
      </c>
      <c r="D631" s="86" t="inlineStr">
        <is>
          <t>Dofollow</t>
        </is>
      </c>
      <c r="E631" s="86" t="inlineStr">
        <is>
          <t>Semrush</t>
        </is>
      </c>
      <c r="F631" s="9" t="inlineStr">
        <is>
          <t>https://www.linktrendz.com/detail/264236/fuel-station-canopy-design-houston-tx.html</t>
        </is>
      </c>
      <c r="G631" s="9" t="inlineStr">
        <is>
          <t>Fuel Station Canopy Design Houston TX</t>
        </is>
      </c>
      <c r="H631" s="9" t="inlineStr">
        <is>
          <t>https://newimagecanopy.com/location/gas-station-canopy-construction-houston-tx/</t>
        </is>
      </c>
      <c r="I631" s="86" t="inlineStr">
        <is>
          <t>Geo landing page</t>
        </is>
      </c>
      <c r="J631" s="95" t="n">
        <v>46026</v>
      </c>
    </row>
    <row r="632" ht="22.5" customHeight="1">
      <c r="A632" s="9" t="inlineStr">
        <is>
          <t>list-wire.com</t>
        </is>
      </c>
      <c r="B632" s="9" t="inlineStr">
        <is>
          <t>Gas Station Canopies Repair</t>
        </is>
      </c>
      <c r="C632" s="86" t="inlineStr">
        <is>
          <t>No market</t>
        </is>
      </c>
      <c r="D632" s="86" t="inlineStr">
        <is>
          <t>Dofollow</t>
        </is>
      </c>
      <c r="E632" s="86" t="inlineStr">
        <is>
          <t>Semrush</t>
        </is>
      </c>
      <c r="F632" s="9" t="inlineStr">
        <is>
          <t>https://list-wire.com/gas-station-canopies-repair/</t>
        </is>
      </c>
      <c r="G632" s="9" t="inlineStr">
        <is>
          <t>Gas Station Canopies Repair</t>
        </is>
      </c>
      <c r="H632" s="9" t="inlineStr">
        <is>
          <t>https://newimagecanopy.com/service/canopy-repairs/</t>
        </is>
      </c>
      <c r="I632" s="86" t="inlineStr">
        <is>
          <t>Service page</t>
        </is>
      </c>
      <c r="J632" s="95" t="n">
        <v>46133</v>
      </c>
    </row>
    <row r="633" ht="22.5" customHeight="1">
      <c r="A633" s="9" t="inlineStr">
        <is>
          <t>list2rank.com</t>
        </is>
      </c>
      <c r="B633" s="9" t="inlineStr">
        <is>
          <t>Gas Station Canopy Installation</t>
        </is>
      </c>
      <c r="C633" s="86" t="inlineStr">
        <is>
          <t>No market</t>
        </is>
      </c>
      <c r="D633" s="86" t="inlineStr">
        <is>
          <t>Dofollow</t>
        </is>
      </c>
      <c r="E633" s="86" t="inlineStr">
        <is>
          <t>Semrush</t>
        </is>
      </c>
      <c r="F633" s="9" t="inlineStr">
        <is>
          <t>https://www.list2rank.com/detail/269969/gas-station-canopy-installation.html</t>
        </is>
      </c>
      <c r="G633" s="9" t="inlineStr">
        <is>
          <t>Gas Station Canopy Installation</t>
        </is>
      </c>
      <c r="H633" s="9" t="inlineStr">
        <is>
          <t>https://newimagecanopy.com/service/canopies/</t>
        </is>
      </c>
      <c r="I633" s="86" t="inlineStr">
        <is>
          <t>Service page</t>
        </is>
      </c>
      <c r="J633" s="95" t="n">
        <v>46064</v>
      </c>
    </row>
    <row r="634" ht="22.5" customHeight="1">
      <c r="A634" s="9" t="inlineStr">
        <is>
          <t>listdoor.com</t>
        </is>
      </c>
      <c r="B634" s="9" t="inlineStr">
        <is>
          <t>Service Station Canopies</t>
        </is>
      </c>
      <c r="C634" s="86" t="inlineStr">
        <is>
          <t>No market</t>
        </is>
      </c>
      <c r="D634" s="86" t="inlineStr">
        <is>
          <t>Dofollow</t>
        </is>
      </c>
      <c r="E634" s="86" t="inlineStr">
        <is>
          <t>Semrush</t>
        </is>
      </c>
      <c r="F634" s="9" t="inlineStr">
        <is>
          <t>https://listdoor.com/service-station-canopies/</t>
        </is>
      </c>
      <c r="G634" s="9" t="inlineStr">
        <is>
          <t>Service Station Canopies</t>
        </is>
      </c>
      <c r="H634" s="9" t="inlineStr">
        <is>
          <t>https://newimagecanopy.com/service/light-commercial/</t>
        </is>
      </c>
      <c r="I634" s="86" t="inlineStr">
        <is>
          <t>Service page</t>
        </is>
      </c>
      <c r="J634" s="95" t="n">
        <v>46079</v>
      </c>
    </row>
    <row r="635" ht="22.5" customHeight="1">
      <c r="A635" s="9" t="inlineStr">
        <is>
          <t>listglobe.com</t>
        </is>
      </c>
      <c r="B635" s="9" t="inlineStr">
        <is>
          <t>Gas Station Imaging Services</t>
        </is>
      </c>
      <c r="C635" s="86" t="inlineStr">
        <is>
          <t>No market</t>
        </is>
      </c>
      <c r="D635" s="86" t="inlineStr">
        <is>
          <t>Dofollow</t>
        </is>
      </c>
      <c r="E635" s="86" t="inlineStr">
        <is>
          <t>Semrush</t>
        </is>
      </c>
      <c r="F635" s="9" t="inlineStr">
        <is>
          <t>https://listglobe.com/gas-station-imaging-services/</t>
        </is>
      </c>
      <c r="G635" s="9" t="inlineStr">
        <is>
          <t>Gas Station Imaging Services</t>
        </is>
      </c>
      <c r="H635" s="9" t="inlineStr">
        <is>
          <t>https://newimagecanopy.com/service/imaging/</t>
        </is>
      </c>
      <c r="I635" s="86" t="inlineStr">
        <is>
          <t>Service page</t>
        </is>
      </c>
      <c r="J635" s="95" t="n">
        <v>46077</v>
      </c>
    </row>
    <row r="636" ht="22.5" customHeight="1">
      <c r="A636" s="9" t="inlineStr">
        <is>
          <t>listing-quest.com</t>
        </is>
      </c>
      <c r="B636" s="9" t="inlineStr">
        <is>
          <t>Gas Station Imaging Companies</t>
        </is>
      </c>
      <c r="C636" s="86" t="inlineStr">
        <is>
          <t>No market</t>
        </is>
      </c>
      <c r="D636" s="86" t="inlineStr">
        <is>
          <t>Dofollow</t>
        </is>
      </c>
      <c r="E636" s="86" t="inlineStr">
        <is>
          <t>Semrush</t>
        </is>
      </c>
      <c r="F636" s="9" t="inlineStr">
        <is>
          <t>https://listing-quest.com/gas-station-imaging-companies/</t>
        </is>
      </c>
      <c r="G636" s="9" t="inlineStr">
        <is>
          <t>Gas Station Imaging Companies</t>
        </is>
      </c>
      <c r="H636" s="9" t="inlineStr">
        <is>
          <t>https://newimagecanopy.com/service/imaging/</t>
        </is>
      </c>
      <c r="I636" s="86" t="inlineStr">
        <is>
          <t>Service page</t>
        </is>
      </c>
      <c r="J636" s="95" t="n">
        <v>46062</v>
      </c>
    </row>
    <row r="637" ht="22.5" customHeight="1">
      <c r="A637" s="9" t="inlineStr">
        <is>
          <t>listingcenterpro.com</t>
        </is>
      </c>
      <c r="B637" s="9" t="inlineStr">
        <is>
          <t>Gas Station Imaging Services</t>
        </is>
      </c>
      <c r="C637" s="86" t="inlineStr">
        <is>
          <t>No market</t>
        </is>
      </c>
      <c r="D637" s="86" t="inlineStr">
        <is>
          <t>Dofollow</t>
        </is>
      </c>
      <c r="E637" s="86" t="inlineStr">
        <is>
          <t>Semrush</t>
        </is>
      </c>
      <c r="F637" s="9" t="inlineStr">
        <is>
          <t>https://listingcenterpro.com/detail/28994/gas-station-imaging-services.html</t>
        </is>
      </c>
      <c r="G637" s="9" t="inlineStr">
        <is>
          <t>Gas Station Imaging Services</t>
        </is>
      </c>
      <c r="H637" s="9" t="inlineStr">
        <is>
          <t>https://newimagecanopy.com/service/imaging/</t>
        </is>
      </c>
      <c r="I637" s="86" t="inlineStr">
        <is>
          <t>Service page</t>
        </is>
      </c>
      <c r="J637" s="95" t="n">
        <v>46235</v>
      </c>
    </row>
    <row r="638" ht="22.5" customHeight="1">
      <c r="A638" s="9" t="inlineStr">
        <is>
          <t>listingcenterpro.com</t>
        </is>
      </c>
      <c r="B638" s="9" t="inlineStr">
        <is>
          <t>Gas Station Imaging Services</t>
        </is>
      </c>
      <c r="C638" s="86" t="inlineStr">
        <is>
          <t>No market</t>
        </is>
      </c>
      <c r="D638" s="86" t="inlineStr">
        <is>
          <t>Dofollow</t>
        </is>
      </c>
      <c r="E638" s="86" t="inlineStr">
        <is>
          <t>Semrush</t>
        </is>
      </c>
      <c r="F638" s="9" t="inlineStr">
        <is>
          <t>https://listingcenterpro.com/gas-station-imaging-services/</t>
        </is>
      </c>
      <c r="G638" s="9" t="inlineStr">
        <is>
          <t>Gas Station Imaging Services</t>
        </is>
      </c>
      <c r="H638" s="9" t="inlineStr">
        <is>
          <t>https://newimagecanopy.com/service/imaging/</t>
        </is>
      </c>
      <c r="I638" s="86" t="inlineStr">
        <is>
          <t>Service page</t>
        </is>
      </c>
      <c r="J638" s="95" t="n">
        <v>46072</v>
      </c>
    </row>
    <row r="639" ht="22.5" customHeight="1">
      <c r="A639" s="9" t="inlineStr">
        <is>
          <t>listingcircle.co</t>
        </is>
      </c>
      <c r="B639" s="9" t="inlineStr">
        <is>
          <t>Gas Station Canopy Repair</t>
        </is>
      </c>
      <c r="C639" s="86" t="inlineStr">
        <is>
          <t>No market</t>
        </is>
      </c>
      <c r="D639" s="86" t="inlineStr">
        <is>
          <t>Dofollow</t>
        </is>
      </c>
      <c r="E639" s="86" t="inlineStr">
        <is>
          <t>Semrush</t>
        </is>
      </c>
      <c r="F639" s="9" t="inlineStr">
        <is>
          <t>https://listingcircle.co/gas-station-canopy-repair/</t>
        </is>
      </c>
      <c r="G639" s="9" t="inlineStr">
        <is>
          <t>Gas Station Canopy Repair</t>
        </is>
      </c>
      <c r="H639" s="9" t="inlineStr">
        <is>
          <t>https://newimagecanopy.com/service/canopy-repairs/</t>
        </is>
      </c>
      <c r="I639" s="86" t="inlineStr">
        <is>
          <t>Service page</t>
        </is>
      </c>
      <c r="J639" s="95" t="n">
        <v>46119</v>
      </c>
    </row>
    <row r="640" ht="22.5" customHeight="1">
      <c r="A640" s="9" t="inlineStr">
        <is>
          <t>listingcircleweb.com</t>
        </is>
      </c>
      <c r="B640" s="9" t="inlineStr">
        <is>
          <t>Canopy Repairs</t>
        </is>
      </c>
      <c r="C640" s="86" t="inlineStr">
        <is>
          <t>No market</t>
        </is>
      </c>
      <c r="D640" s="86" t="inlineStr">
        <is>
          <t>Dofollow</t>
        </is>
      </c>
      <c r="E640" s="86" t="inlineStr">
        <is>
          <t>Semrush</t>
        </is>
      </c>
      <c r="F640" s="9" t="inlineStr">
        <is>
          <t>https://listingcircleweb.com/canopy-repairs/</t>
        </is>
      </c>
      <c r="G640" s="9" t="inlineStr">
        <is>
          <t>Canopy Repairs</t>
        </is>
      </c>
      <c r="H640" s="9" t="inlineStr">
        <is>
          <t>https://newimagecanopy.com/service/canopy-repairs/</t>
        </is>
      </c>
      <c r="I640" s="86" t="inlineStr">
        <is>
          <t>Service page</t>
        </is>
      </c>
      <c r="J640" s="95" t="n">
        <v>46132</v>
      </c>
    </row>
    <row r="641" ht="22.5" customHeight="1">
      <c r="A641" s="9" t="inlineStr">
        <is>
          <t>listingcircleweb.com</t>
        </is>
      </c>
      <c r="B641" s="9" t="inlineStr">
        <is>
          <t>Canopy Repairs</t>
        </is>
      </c>
      <c r="C641" s="86" t="inlineStr">
        <is>
          <t>No market</t>
        </is>
      </c>
      <c r="D641" s="86" t="inlineStr">
        <is>
          <t>Dofollow</t>
        </is>
      </c>
      <c r="E641" s="86" t="inlineStr">
        <is>
          <t>Semrush</t>
        </is>
      </c>
      <c r="F641" s="9" t="inlineStr">
        <is>
          <t>https://listingcircleweb.com/detail/28687/canopy-repairs.html</t>
        </is>
      </c>
      <c r="G641" s="9" t="inlineStr">
        <is>
          <t>Canopy Repairs</t>
        </is>
      </c>
      <c r="H641" s="9" t="inlineStr">
        <is>
          <t>https://newimagecanopy.com/service/canopy-repairs/</t>
        </is>
      </c>
      <c r="I641" s="86" t="inlineStr">
        <is>
          <t>Service page</t>
        </is>
      </c>
      <c r="J641" s="95" t="n">
        <v>46287</v>
      </c>
    </row>
    <row r="642" ht="22.5" customHeight="1">
      <c r="A642" s="9" t="inlineStr">
        <is>
          <t>listingconnect.org</t>
        </is>
      </c>
      <c r="B642" s="9" t="inlineStr">
        <is>
          <t>Service Station Canopies</t>
        </is>
      </c>
      <c r="C642" s="86" t="inlineStr">
        <is>
          <t>No market</t>
        </is>
      </c>
      <c r="D642" s="86" t="inlineStr">
        <is>
          <t>Dofollow</t>
        </is>
      </c>
      <c r="E642" s="86" t="inlineStr">
        <is>
          <t>Semrush</t>
        </is>
      </c>
      <c r="F642" s="9" t="inlineStr">
        <is>
          <t>https://listingconnect.org/service-station-canopies/</t>
        </is>
      </c>
      <c r="G642" s="9" t="inlineStr">
        <is>
          <t>Service Station Canopies</t>
        </is>
      </c>
      <c r="H642" s="9" t="inlineStr">
        <is>
          <t>https://newimagecanopy.com/service/light-commercial/</t>
        </is>
      </c>
      <c r="I642" s="86" t="inlineStr">
        <is>
          <t>Service page</t>
        </is>
      </c>
      <c r="J642" s="95" t="n">
        <v>46094</v>
      </c>
    </row>
    <row r="643" ht="22.5" customHeight="1">
      <c r="A643" s="9" t="inlineStr">
        <is>
          <t>listinger.net</t>
        </is>
      </c>
      <c r="B643" s="9" t="inlineStr">
        <is>
          <t>Gas Station Canopy Led</t>
        </is>
      </c>
      <c r="C643" s="86" t="inlineStr">
        <is>
          <t>No market</t>
        </is>
      </c>
      <c r="D643" s="86" t="inlineStr">
        <is>
          <t>Dofollow</t>
        </is>
      </c>
      <c r="E643" s="86" t="inlineStr">
        <is>
          <t>Semrush</t>
        </is>
      </c>
      <c r="F643" s="9" t="inlineStr">
        <is>
          <t>https://listinger.net/detail/28886/gas-station-canopy-led.html</t>
        </is>
      </c>
      <c r="G643" s="9" t="inlineStr">
        <is>
          <t>Gas Station Canopy Led</t>
        </is>
      </c>
      <c r="H643" s="9" t="inlineStr">
        <is>
          <t>https://newimagecanopy.com/service/canopy-lighting/</t>
        </is>
      </c>
      <c r="I643" s="86" t="inlineStr">
        <is>
          <t>Service page</t>
        </is>
      </c>
      <c r="J643" s="95" t="n">
        <v>46233</v>
      </c>
    </row>
    <row r="644" ht="22.5" customHeight="1">
      <c r="A644" s="9" t="inlineStr">
        <is>
          <t>listinger.net</t>
        </is>
      </c>
      <c r="B644" s="9" t="inlineStr">
        <is>
          <t>Gas Station Canopy Led</t>
        </is>
      </c>
      <c r="C644" s="86" t="inlineStr">
        <is>
          <t>No market</t>
        </is>
      </c>
      <c r="D644" s="86" t="inlineStr">
        <is>
          <t>Dofollow</t>
        </is>
      </c>
      <c r="E644" s="86" t="inlineStr">
        <is>
          <t>Semrush</t>
        </is>
      </c>
      <c r="F644" s="9" t="inlineStr">
        <is>
          <t>https://listinger.net/gas-station-canopy-led/</t>
        </is>
      </c>
      <c r="G644" s="9" t="inlineStr">
        <is>
          <t>Gas Station Canopy Led</t>
        </is>
      </c>
      <c r="H644" s="9" t="inlineStr">
        <is>
          <t>https://newimagecanopy.com/service/canopy-lighting/</t>
        </is>
      </c>
      <c r="I644" s="86" t="inlineStr">
        <is>
          <t>Service page</t>
        </is>
      </c>
      <c r="J644" s="95" t="n">
        <v>46132</v>
      </c>
    </row>
    <row r="645" ht="22.5" customHeight="1">
      <c r="A645" s="9" t="inlineStr">
        <is>
          <t>listinghound.org</t>
        </is>
      </c>
      <c r="B645" s="9" t="inlineStr">
        <is>
          <t>Canopy Lights Gas Station</t>
        </is>
      </c>
      <c r="C645" s="86" t="inlineStr">
        <is>
          <t>No market</t>
        </is>
      </c>
      <c r="D645" s="86" t="inlineStr">
        <is>
          <t>Dofollow</t>
        </is>
      </c>
      <c r="E645" s="86" t="inlineStr">
        <is>
          <t>Semrush</t>
        </is>
      </c>
      <c r="F645" s="9" t="inlineStr">
        <is>
          <t>https://listinghound.org/canopy-lights-gas-station/</t>
        </is>
      </c>
      <c r="G645" s="9" t="inlineStr">
        <is>
          <t>Canopy Lights Gas Station</t>
        </is>
      </c>
      <c r="H645" s="9" t="inlineStr">
        <is>
          <t>https://newimagecanopy.com/service/canopy-lighting/</t>
        </is>
      </c>
      <c r="I645" s="86" t="inlineStr">
        <is>
          <t>Service page</t>
        </is>
      </c>
      <c r="J645" s="95" t="n">
        <v>46123</v>
      </c>
    </row>
    <row r="646" ht="22.5" customHeight="1">
      <c r="A646" s="9" t="inlineStr">
        <is>
          <t>listinghub.org</t>
        </is>
      </c>
      <c r="B646" s="9" t="inlineStr">
        <is>
          <t>Gas Station Canopy Lights</t>
        </is>
      </c>
      <c r="C646" s="86" t="inlineStr">
        <is>
          <t>No market</t>
        </is>
      </c>
      <c r="D646" s="86" t="inlineStr">
        <is>
          <t>Dofollow</t>
        </is>
      </c>
      <c r="E646" s="86" t="inlineStr">
        <is>
          <t>Semrush</t>
        </is>
      </c>
      <c r="F646" s="9" t="inlineStr">
        <is>
          <t>https://listinghub.org/detail/28287/gas-station-canopy-lights.html</t>
        </is>
      </c>
      <c r="G646" s="9" t="inlineStr">
        <is>
          <t>Gas Station Canopy Lights</t>
        </is>
      </c>
      <c r="H646" s="9" t="inlineStr">
        <is>
          <t>https://newimagecanopy.com/service/canopy-lighting/</t>
        </is>
      </c>
      <c r="I646" s="86" t="inlineStr">
        <is>
          <t>Service page</t>
        </is>
      </c>
      <c r="J646" s="95" t="n">
        <v>46233</v>
      </c>
    </row>
    <row r="647" ht="22.5" customHeight="1">
      <c r="A647" s="9" t="inlineStr">
        <is>
          <t>listinghub.org</t>
        </is>
      </c>
      <c r="B647" s="9" t="inlineStr">
        <is>
          <t>Gas Station Canopy Lights</t>
        </is>
      </c>
      <c r="C647" s="86" t="inlineStr">
        <is>
          <t>No market</t>
        </is>
      </c>
      <c r="D647" s="86" t="inlineStr">
        <is>
          <t>Dofollow</t>
        </is>
      </c>
      <c r="E647" s="86" t="inlineStr">
        <is>
          <t>Semrush</t>
        </is>
      </c>
      <c r="F647" s="9" t="inlineStr">
        <is>
          <t>https://listinghub.org/gas-station-canopy-lights/</t>
        </is>
      </c>
      <c r="G647" s="9" t="inlineStr">
        <is>
          <t>Gas Station Canopy Lights</t>
        </is>
      </c>
      <c r="H647" s="9" t="inlineStr">
        <is>
          <t>https://newimagecanopy.com/service/canopy-lighting/</t>
        </is>
      </c>
      <c r="I647" s="86" t="inlineStr">
        <is>
          <t>Service page</t>
        </is>
      </c>
      <c r="J647" s="95" t="n">
        <v>46132</v>
      </c>
    </row>
    <row r="648" ht="22.5" customHeight="1">
      <c r="A648" s="9" t="inlineStr">
        <is>
          <t>listingly.net</t>
        </is>
      </c>
      <c r="B648" s="9" t="inlineStr">
        <is>
          <t>Gas Station Canopy Design</t>
        </is>
      </c>
      <c r="C648" s="86" t="inlineStr">
        <is>
          <t>No market</t>
        </is>
      </c>
      <c r="D648" s="86" t="inlineStr">
        <is>
          <t>Dofollow</t>
        </is>
      </c>
      <c r="E648" s="86" t="inlineStr">
        <is>
          <t>Semrush</t>
        </is>
      </c>
      <c r="F648" s="9" t="inlineStr">
        <is>
          <t>https://listingly.net/gas-station-canopy-design/</t>
        </is>
      </c>
      <c r="G648" s="9" t="inlineStr">
        <is>
          <t>Gas Station Canopy Design</t>
        </is>
      </c>
      <c r="H648" s="9" t="inlineStr">
        <is>
          <t>https://newimagecanopy.com/service/canopies/</t>
        </is>
      </c>
      <c r="I648" s="86" t="inlineStr">
        <is>
          <t>Service page</t>
        </is>
      </c>
      <c r="J648" s="95" t="n">
        <v>46087</v>
      </c>
    </row>
    <row r="649" ht="22.5" customHeight="1">
      <c r="A649" s="9" t="inlineStr">
        <is>
          <t>listingpro.info</t>
        </is>
      </c>
      <c r="B649" s="9" t="inlineStr">
        <is>
          <t>Gas Station Imaging</t>
        </is>
      </c>
      <c r="C649" s="86" t="inlineStr">
        <is>
          <t>No market</t>
        </is>
      </c>
      <c r="D649" s="86" t="inlineStr">
        <is>
          <t>Dofollow</t>
        </is>
      </c>
      <c r="E649" s="86" t="inlineStr">
        <is>
          <t>Semrush</t>
        </is>
      </c>
      <c r="F649" s="9" t="inlineStr">
        <is>
          <t>https://listingpro.info/detail/29157/gas-station-imaging.html</t>
        </is>
      </c>
      <c r="G649" s="9" t="inlineStr">
        <is>
          <t>Gas Station Imaging</t>
        </is>
      </c>
      <c r="H649" s="9" t="inlineStr">
        <is>
          <t>https://newimagecanopy.com/service/imaging/</t>
        </is>
      </c>
      <c r="I649" s="86" t="inlineStr">
        <is>
          <t>Service page</t>
        </is>
      </c>
      <c r="J649" s="95" t="n">
        <v>46235</v>
      </c>
    </row>
    <row r="650" ht="22.5" customHeight="1">
      <c r="A650" s="9" t="inlineStr">
        <is>
          <t>listingpro.info</t>
        </is>
      </c>
      <c r="B650" s="9" t="inlineStr">
        <is>
          <t>Gas Station Imaging</t>
        </is>
      </c>
      <c r="C650" s="86" t="inlineStr">
        <is>
          <t>No market</t>
        </is>
      </c>
      <c r="D650" s="86" t="inlineStr">
        <is>
          <t>Dofollow</t>
        </is>
      </c>
      <c r="E650" s="86" t="inlineStr">
        <is>
          <t>Semrush</t>
        </is>
      </c>
      <c r="F650" s="9" t="inlineStr">
        <is>
          <t>https://listingpro.info/gas-station-imaging/</t>
        </is>
      </c>
      <c r="G650" s="9" t="inlineStr">
        <is>
          <t>Gas Station Imaging</t>
        </is>
      </c>
      <c r="H650" s="9" t="inlineStr">
        <is>
          <t>https://newimagecanopy.com/service/imaging/</t>
        </is>
      </c>
      <c r="I650" s="86" t="inlineStr">
        <is>
          <t>Service page</t>
        </is>
      </c>
      <c r="J650" s="95" t="n">
        <v>46073</v>
      </c>
    </row>
    <row r="651" ht="22.5" customHeight="1">
      <c r="A651" s="9" t="inlineStr">
        <is>
          <t>listingpros.info</t>
        </is>
      </c>
      <c r="B651" s="9" t="inlineStr">
        <is>
          <t>Gas Canopy Lights</t>
        </is>
      </c>
      <c r="C651" s="86" t="inlineStr">
        <is>
          <t>No market</t>
        </is>
      </c>
      <c r="D651" s="86" t="inlineStr">
        <is>
          <t>Dofollow</t>
        </is>
      </c>
      <c r="E651" s="86" t="inlineStr">
        <is>
          <t>Semrush</t>
        </is>
      </c>
      <c r="F651" s="9" t="inlineStr">
        <is>
          <t>https://listingpros.info/detail/28218/gas-canopy-lights.html</t>
        </is>
      </c>
      <c r="G651" s="9" t="inlineStr">
        <is>
          <t>Gas Canopy Lights</t>
        </is>
      </c>
      <c r="H651" s="9" t="inlineStr">
        <is>
          <t>https://newimagecanopy.com/service/canopy-lighting/</t>
        </is>
      </c>
      <c r="I651" s="86" t="inlineStr">
        <is>
          <t>Service page</t>
        </is>
      </c>
      <c r="J651" s="95" t="n">
        <v>46241</v>
      </c>
    </row>
    <row r="652" ht="22.5" customHeight="1">
      <c r="A652" s="9" t="inlineStr">
        <is>
          <t>listingpros.info</t>
        </is>
      </c>
      <c r="B652" s="9" t="inlineStr">
        <is>
          <t>Gas Canopy Lights</t>
        </is>
      </c>
      <c r="C652" s="86" t="inlineStr">
        <is>
          <t>No market</t>
        </is>
      </c>
      <c r="D652" s="86" t="inlineStr">
        <is>
          <t>Dofollow</t>
        </is>
      </c>
      <c r="E652" s="86" t="inlineStr">
        <is>
          <t>Semrush</t>
        </is>
      </c>
      <c r="F652" s="9" t="inlineStr">
        <is>
          <t>https://listingpros.info/gas-canopy-lights/</t>
        </is>
      </c>
      <c r="G652" s="9" t="inlineStr">
        <is>
          <t>Gas Canopy Lights</t>
        </is>
      </c>
      <c r="H652" s="9" t="inlineStr">
        <is>
          <t>https://newimagecanopy.com/service/canopy-lighting/</t>
        </is>
      </c>
      <c r="I652" s="86" t="inlineStr">
        <is>
          <t>Service page</t>
        </is>
      </c>
      <c r="J652" s="95" t="n">
        <v>46129</v>
      </c>
    </row>
    <row r="653" ht="22.5" customHeight="1">
      <c r="A653" s="9" t="inlineStr">
        <is>
          <t>listingsgo.com</t>
        </is>
      </c>
      <c r="B653" s="9" t="inlineStr">
        <is>
          <t>Gas Station Imaging</t>
        </is>
      </c>
      <c r="C653" s="86" t="inlineStr">
        <is>
          <t>No market</t>
        </is>
      </c>
      <c r="D653" s="86" t="inlineStr">
        <is>
          <t>Dofollow</t>
        </is>
      </c>
      <c r="E653" s="86" t="inlineStr">
        <is>
          <t>Semrush</t>
        </is>
      </c>
      <c r="F653" s="9" t="inlineStr">
        <is>
          <t>https://listingsgo.com/detail/28095/gas-station-imaging.html</t>
        </is>
      </c>
      <c r="G653" s="9" t="inlineStr">
        <is>
          <t>Gas Station Imaging</t>
        </is>
      </c>
      <c r="H653" s="9" t="inlineStr">
        <is>
          <t>https://newimagecanopy.com/service/imaging/</t>
        </is>
      </c>
      <c r="I653" s="86" t="inlineStr">
        <is>
          <t>Service page</t>
        </is>
      </c>
      <c r="J653" s="95" t="n">
        <v>46239</v>
      </c>
    </row>
    <row r="654" ht="22.5" customHeight="1">
      <c r="A654" s="9" t="inlineStr">
        <is>
          <t>listingsgo.com</t>
        </is>
      </c>
      <c r="B654" s="9" t="inlineStr">
        <is>
          <t>Gas Station Imaging</t>
        </is>
      </c>
      <c r="C654" s="86" t="inlineStr">
        <is>
          <t>No market</t>
        </is>
      </c>
      <c r="D654" s="86" t="inlineStr">
        <is>
          <t>Dofollow</t>
        </is>
      </c>
      <c r="E654" s="86" t="inlineStr">
        <is>
          <t>Semrush</t>
        </is>
      </c>
      <c r="F654" s="9" t="inlineStr">
        <is>
          <t>https://listingsgo.com/gas-station-imaging</t>
        </is>
      </c>
      <c r="G654" s="9" t="inlineStr">
        <is>
          <t>Gas Station Imaging</t>
        </is>
      </c>
      <c r="H654" s="9" t="inlineStr">
        <is>
          <t>https://newimagecanopy.com/service/imaging/</t>
        </is>
      </c>
      <c r="I654" s="86" t="inlineStr">
        <is>
          <t>Service page</t>
        </is>
      </c>
      <c r="J654" s="95" t="n">
        <v>46231</v>
      </c>
    </row>
    <row r="655" ht="22.5" customHeight="1">
      <c r="A655" s="9" t="inlineStr">
        <is>
          <t>listingshub.net</t>
        </is>
      </c>
      <c r="B655" s="9" t="inlineStr">
        <is>
          <t>Gas Station Canopy Installation</t>
        </is>
      </c>
      <c r="C655" s="86" t="inlineStr">
        <is>
          <t>No market</t>
        </is>
      </c>
      <c r="D655" s="86" t="inlineStr">
        <is>
          <t>Dofollow</t>
        </is>
      </c>
      <c r="E655" s="86" t="inlineStr">
        <is>
          <t>Semrush</t>
        </is>
      </c>
      <c r="F655" s="9" t="inlineStr">
        <is>
          <t>https://listingshub.net/detail/28092/gas-station-canopy-installation.html</t>
        </is>
      </c>
      <c r="G655" s="9" t="inlineStr">
        <is>
          <t>Gas Station Canopy Installation</t>
        </is>
      </c>
      <c r="H655" s="9" t="inlineStr">
        <is>
          <t>https://newimagecanopy.com/service/canopies/</t>
        </is>
      </c>
      <c r="I655" s="86" t="inlineStr">
        <is>
          <t>Service page</t>
        </is>
      </c>
      <c r="J655" s="95" t="n">
        <v>46233</v>
      </c>
    </row>
    <row r="656" ht="22.5" customHeight="1">
      <c r="A656" s="9" t="inlineStr">
        <is>
          <t>listingshub.net</t>
        </is>
      </c>
      <c r="B656" s="9" t="inlineStr">
        <is>
          <t>Gas Station Canopy Installation</t>
        </is>
      </c>
      <c r="C656" s="86" t="inlineStr">
        <is>
          <t>No market</t>
        </is>
      </c>
      <c r="D656" s="86" t="inlineStr">
        <is>
          <t>Dofollow</t>
        </is>
      </c>
      <c r="E656" s="86" t="inlineStr">
        <is>
          <t>Semrush</t>
        </is>
      </c>
      <c r="F656" s="9" t="inlineStr">
        <is>
          <t>https://listingshub.net/gas-station-canopy-installation/</t>
        </is>
      </c>
      <c r="G656" s="9" t="inlineStr">
        <is>
          <t>Gas Station Canopy Installation</t>
        </is>
      </c>
      <c r="H656" s="9" t="inlineStr">
        <is>
          <t>https://newimagecanopy.com/service/canopies/</t>
        </is>
      </c>
      <c r="I656" s="86" t="inlineStr">
        <is>
          <t>Service page</t>
        </is>
      </c>
      <c r="J656" s="95" t="n">
        <v>46070</v>
      </c>
    </row>
    <row r="657" ht="22.5" customHeight="1">
      <c r="A657" s="9" t="inlineStr">
        <is>
          <t>listingshub.org</t>
        </is>
      </c>
      <c r="B657" s="9" t="inlineStr">
        <is>
          <t>Gas Station Canopy Manufacturers</t>
        </is>
      </c>
      <c r="C657" s="86" t="inlineStr">
        <is>
          <t>No market</t>
        </is>
      </c>
      <c r="D657" s="86" t="inlineStr">
        <is>
          <t>Dofollow</t>
        </is>
      </c>
      <c r="E657" s="86" t="inlineStr">
        <is>
          <t>Semrush</t>
        </is>
      </c>
      <c r="F657" s="9" t="inlineStr">
        <is>
          <t>https://listingshub.org/gas-station-canopy-manufacturers/</t>
        </is>
      </c>
      <c r="G657" s="9" t="inlineStr">
        <is>
          <t>Gas Station Canopy Manufacturers</t>
        </is>
      </c>
      <c r="H657" s="9" t="inlineStr">
        <is>
          <t>https://newimagecanopy.com/service/canopies/</t>
        </is>
      </c>
      <c r="I657" s="86" t="inlineStr">
        <is>
          <t>Service page</t>
        </is>
      </c>
      <c r="J657" s="95" t="n">
        <v>46071</v>
      </c>
    </row>
    <row r="658" ht="22.5" customHeight="1">
      <c r="A658" s="9" t="inlineStr">
        <is>
          <t>listingsnap.net</t>
        </is>
      </c>
      <c r="B658" s="9" t="inlineStr">
        <is>
          <t>Gas Canopies</t>
        </is>
      </c>
      <c r="C658" s="86" t="inlineStr">
        <is>
          <t>No market</t>
        </is>
      </c>
      <c r="D658" s="86" t="inlineStr">
        <is>
          <t>Dofollow</t>
        </is>
      </c>
      <c r="E658" s="86" t="inlineStr">
        <is>
          <t>Semrush</t>
        </is>
      </c>
      <c r="F658" s="9" t="inlineStr">
        <is>
          <t>https://listingsnap.net/gas-canopies/</t>
        </is>
      </c>
      <c r="G658" s="9" t="inlineStr">
        <is>
          <t>Gas Canopies</t>
        </is>
      </c>
      <c r="H658" s="9" t="inlineStr">
        <is>
          <t>https://newimagecanopy.com/service/canopies/</t>
        </is>
      </c>
      <c r="I658" s="86" t="inlineStr">
        <is>
          <t>Service page</t>
        </is>
      </c>
      <c r="J658" s="95" t="n">
        <v>46063</v>
      </c>
    </row>
    <row r="659" ht="22.5" customHeight="1">
      <c r="A659" s="9" t="inlineStr">
        <is>
          <t>listingssearch.org</t>
        </is>
      </c>
      <c r="B659" s="9" t="inlineStr">
        <is>
          <t>Service Station Canopies</t>
        </is>
      </c>
      <c r="C659" s="86" t="inlineStr">
        <is>
          <t>No market</t>
        </is>
      </c>
      <c r="D659" s="86" t="inlineStr">
        <is>
          <t>Dofollow</t>
        </is>
      </c>
      <c r="E659" s="86" t="inlineStr">
        <is>
          <t>Semrush</t>
        </is>
      </c>
      <c r="F659" s="9" t="inlineStr">
        <is>
          <t>https://listingssearch.org/detail/29845/service-station-canopies.html</t>
        </is>
      </c>
      <c r="G659" s="9" t="inlineStr">
        <is>
          <t>Service Station Canopies</t>
        </is>
      </c>
      <c r="H659" s="9" t="inlineStr">
        <is>
          <t>https://newimagecanopy.com/service/light-commercial/</t>
        </is>
      </c>
      <c r="I659" s="86" t="inlineStr">
        <is>
          <t>Service page</t>
        </is>
      </c>
      <c r="J659" s="95" t="n">
        <v>46235</v>
      </c>
    </row>
    <row r="660" ht="22.5" customHeight="1">
      <c r="A660" s="9" t="inlineStr">
        <is>
          <t>listingssearch.org</t>
        </is>
      </c>
      <c r="B660" s="9" t="inlineStr">
        <is>
          <t>Service Station Canopies</t>
        </is>
      </c>
      <c r="C660" s="86" t="inlineStr">
        <is>
          <t>No market</t>
        </is>
      </c>
      <c r="D660" s="86" t="inlineStr">
        <is>
          <t>Dofollow</t>
        </is>
      </c>
      <c r="E660" s="86" t="inlineStr">
        <is>
          <t>Semrush</t>
        </is>
      </c>
      <c r="F660" s="9" t="inlineStr">
        <is>
          <t>https://listingssearch.org/service-station-canopies/</t>
        </is>
      </c>
      <c r="G660" s="9" t="inlineStr">
        <is>
          <t>Service Station Canopies</t>
        </is>
      </c>
      <c r="H660" s="9" t="inlineStr">
        <is>
          <t>https://newimagecanopy.com/service/light-commercial/</t>
        </is>
      </c>
      <c r="I660" s="86" t="inlineStr">
        <is>
          <t>Service page</t>
        </is>
      </c>
      <c r="J660" s="95" t="n">
        <v>46092</v>
      </c>
    </row>
    <row r="661" ht="22.5" customHeight="1">
      <c r="A661" s="9" t="inlineStr">
        <is>
          <t>listingsspot.com</t>
        </is>
      </c>
      <c r="B661" s="9" t="inlineStr">
        <is>
          <t>Gas Station Canopy Led</t>
        </is>
      </c>
      <c r="C661" s="86" t="inlineStr">
        <is>
          <t>No market</t>
        </is>
      </c>
      <c r="D661" s="86" t="inlineStr">
        <is>
          <t>Dofollow</t>
        </is>
      </c>
      <c r="E661" s="86" t="inlineStr">
        <is>
          <t>Semrush</t>
        </is>
      </c>
      <c r="F661" s="9" t="inlineStr">
        <is>
          <t>https://listingsspot.com/detail/28176/gas-station-canopy-led.html</t>
        </is>
      </c>
      <c r="G661" s="9" t="inlineStr">
        <is>
          <t>Gas Station Canopy Led</t>
        </is>
      </c>
      <c r="H661" s="9" t="inlineStr">
        <is>
          <t>https://newimagecanopy.com/service/canopy-lighting/</t>
        </is>
      </c>
      <c r="I661" s="86" t="inlineStr">
        <is>
          <t>Service page</t>
        </is>
      </c>
      <c r="J661" s="95" t="n">
        <v>46243</v>
      </c>
    </row>
    <row r="662" ht="22.5" customHeight="1">
      <c r="A662" s="9" t="inlineStr">
        <is>
          <t>listingsspot.com</t>
        </is>
      </c>
      <c r="B662" s="9" t="inlineStr">
        <is>
          <t>Gas Station Canopy Led</t>
        </is>
      </c>
      <c r="C662" s="86" t="inlineStr">
        <is>
          <t>No market</t>
        </is>
      </c>
      <c r="D662" s="86" t="inlineStr">
        <is>
          <t>Dofollow</t>
        </is>
      </c>
      <c r="E662" s="86" t="inlineStr">
        <is>
          <t>Semrush</t>
        </is>
      </c>
      <c r="F662" s="9" t="inlineStr">
        <is>
          <t>https://listingsspot.com/gas-station-canopy-led/</t>
        </is>
      </c>
      <c r="G662" s="9" t="inlineStr">
        <is>
          <t>Gas Station Canopy Led</t>
        </is>
      </c>
      <c r="H662" s="9" t="inlineStr">
        <is>
          <t>https://newimagecanopy.com/service/canopy-lighting/</t>
        </is>
      </c>
      <c r="I662" s="86" t="inlineStr">
        <is>
          <t>Service page</t>
        </is>
      </c>
      <c r="J662" s="95" t="n">
        <v>46119</v>
      </c>
    </row>
    <row r="663" ht="22.5" customHeight="1">
      <c r="A663" s="9" t="inlineStr">
        <is>
          <t>listique.org</t>
        </is>
      </c>
      <c r="B663" s="9" t="inlineStr">
        <is>
          <t>Service Station Canopy</t>
        </is>
      </c>
      <c r="C663" s="86" t="inlineStr">
        <is>
          <t>No market</t>
        </is>
      </c>
      <c r="D663" s="86" t="inlineStr">
        <is>
          <t>Dofollow</t>
        </is>
      </c>
      <c r="E663" s="86" t="inlineStr">
        <is>
          <t>Semrush</t>
        </is>
      </c>
      <c r="F663" s="9" t="inlineStr">
        <is>
          <t>https://listique.org/service-station-canopy.html</t>
        </is>
      </c>
      <c r="G663" s="9" t="inlineStr">
        <is>
          <t>Service Station Canopy</t>
        </is>
      </c>
      <c r="H663" s="9" t="inlineStr">
        <is>
          <t>https://newimagecanopy.com/service/light-commercial/</t>
        </is>
      </c>
      <c r="I663" s="86" t="inlineStr">
        <is>
          <t>Service page</t>
        </is>
      </c>
      <c r="J663" s="95" t="n">
        <v>46276</v>
      </c>
    </row>
    <row r="664" ht="22.5" customHeight="1">
      <c r="A664" s="9" t="inlineStr">
        <is>
          <t>listique.org</t>
        </is>
      </c>
      <c r="B664" s="9" t="inlineStr">
        <is>
          <t>Service Station Canopy</t>
        </is>
      </c>
      <c r="C664" s="86" t="inlineStr">
        <is>
          <t>No market</t>
        </is>
      </c>
      <c r="D664" s="86" t="inlineStr">
        <is>
          <t>Dofollow</t>
        </is>
      </c>
      <c r="E664" s="86" t="inlineStr">
        <is>
          <t>Semrush</t>
        </is>
      </c>
      <c r="F664" s="9" t="inlineStr">
        <is>
          <t>https://listique.org/service-station-canopy/</t>
        </is>
      </c>
      <c r="G664" s="9" t="inlineStr">
        <is>
          <t>Service Station Canopy</t>
        </is>
      </c>
      <c r="H664" s="9" t="inlineStr">
        <is>
          <t>https://newimagecanopy.com/service/light-commercial/</t>
        </is>
      </c>
      <c r="I664" s="86" t="inlineStr">
        <is>
          <t>Service page</t>
        </is>
      </c>
      <c r="J664" s="95" t="n">
        <v>46079</v>
      </c>
    </row>
    <row r="665" ht="22.5" customHeight="1">
      <c r="A665" s="9" t="inlineStr">
        <is>
          <t>listurwebsite.com</t>
        </is>
      </c>
      <c r="B665" s="9" t="inlineStr">
        <is>
          <t>Gasoline Station Canopy Design Austin TX</t>
        </is>
      </c>
      <c r="C665" s="86" t="inlineStr">
        <is>
          <t>Austin, TX</t>
        </is>
      </c>
      <c r="D665" s="86" t="inlineStr">
        <is>
          <t>Dofollow</t>
        </is>
      </c>
      <c r="E665" s="86" t="inlineStr">
        <is>
          <t>Semrush</t>
        </is>
      </c>
      <c r="F665" s="9" t="inlineStr">
        <is>
          <t>https://www.listurwebsite.com/detail/269449/gasoline-station-canopy-design-austin-tx.html</t>
        </is>
      </c>
      <c r="G665" s="9" t="inlineStr">
        <is>
          <t>Gasoline Station Canopy Design Austin TX</t>
        </is>
      </c>
      <c r="H665" s="9" t="inlineStr">
        <is>
          <t>https://newimagecanopy.com/location/gas-station-canopy-construction-austin-tx/</t>
        </is>
      </c>
      <c r="I665" s="86" t="inlineStr">
        <is>
          <t>Geo landing page</t>
        </is>
      </c>
      <c r="J665" s="95" t="n">
        <v>46047</v>
      </c>
    </row>
    <row r="666" ht="22.5" customHeight="1">
      <c r="A666" s="9" t="inlineStr">
        <is>
          <t>listyoursite.net</t>
        </is>
      </c>
      <c r="B666" s="9" t="inlineStr">
        <is>
          <t>Service Station Canopy</t>
        </is>
      </c>
      <c r="C666" s="86" t="inlineStr">
        <is>
          <t>No market</t>
        </is>
      </c>
      <c r="D666" s="86" t="inlineStr">
        <is>
          <t>Dofollow</t>
        </is>
      </c>
      <c r="E666" s="86" t="inlineStr">
        <is>
          <t>Semrush</t>
        </is>
      </c>
      <c r="F666" s="9" t="inlineStr">
        <is>
          <t>https://listyoursite.net/detail/29718/service-station-canopy.html</t>
        </is>
      </c>
      <c r="G666" s="9" t="inlineStr">
        <is>
          <t>Service Station Canopy</t>
        </is>
      </c>
      <c r="H666" s="9" t="inlineStr">
        <is>
          <t>https://newimagecanopy.com/service/light-commercial/</t>
        </is>
      </c>
      <c r="I666" s="86" t="inlineStr">
        <is>
          <t>Service page</t>
        </is>
      </c>
      <c r="J666" s="95" t="n">
        <v>46236</v>
      </c>
    </row>
    <row r="667" ht="22.5" customHeight="1">
      <c r="A667" s="9" t="inlineStr">
        <is>
          <t>listyoursite.net</t>
        </is>
      </c>
      <c r="B667" s="9" t="inlineStr">
        <is>
          <t>Service Station Canopy</t>
        </is>
      </c>
      <c r="C667" s="86" t="inlineStr">
        <is>
          <t>No market</t>
        </is>
      </c>
      <c r="D667" s="86" t="inlineStr">
        <is>
          <t>Dofollow</t>
        </is>
      </c>
      <c r="E667" s="86" t="inlineStr">
        <is>
          <t>Semrush</t>
        </is>
      </c>
      <c r="F667" s="9" t="inlineStr">
        <is>
          <t>https://listyoursite.net/service-station-canopy/</t>
        </is>
      </c>
      <c r="G667" s="9" t="inlineStr">
        <is>
          <t>Service Station Canopy</t>
        </is>
      </c>
      <c r="H667" s="9" t="inlineStr">
        <is>
          <t>https://newimagecanopy.com/service/light-commercial/</t>
        </is>
      </c>
      <c r="I667" s="86" t="inlineStr">
        <is>
          <t>Service page</t>
        </is>
      </c>
      <c r="J667" s="95" t="n">
        <v>46081</v>
      </c>
    </row>
    <row r="668" ht="22.5" customHeight="1">
      <c r="A668" s="9" t="inlineStr">
        <is>
          <t>livebookmarks.org</t>
        </is>
      </c>
      <c r="B668" s="9" t="inlineStr">
        <is>
          <t>Upgrade to Energy-Efficient Gas Station Canopy Lights Today!</t>
        </is>
      </c>
      <c r="C668" s="86" t="inlineStr">
        <is>
          <t>No market</t>
        </is>
      </c>
      <c r="D668" s="86" t="inlineStr">
        <is>
          <t>Dofollow</t>
        </is>
      </c>
      <c r="E668" s="86" t="inlineStr">
        <is>
          <t>Semrush</t>
        </is>
      </c>
      <c r="F668" s="9" t="inlineStr">
        <is>
          <t>https://livebookmarks.org/story/upgrade-to-energy-efficient-gas-station-canopy-lights-today/</t>
        </is>
      </c>
      <c r="G668" s="9" t="inlineStr">
        <is>
          <t>Upgrade to Energy-Efficient Gas Station Canopy Lights Today!</t>
        </is>
      </c>
      <c r="H668" s="9" t="inlineStr">
        <is>
          <t>https://newimagecanopy.com/service/canopy-lighting/</t>
        </is>
      </c>
      <c r="I668" s="86" t="inlineStr">
        <is>
          <t>Service page</t>
        </is>
      </c>
      <c r="J668" s="95" t="n">
        <v>46114</v>
      </c>
    </row>
    <row r="669" ht="22.5" customHeight="1">
      <c r="A669" s="9" t="inlineStr">
        <is>
          <t>livewebdir.com</t>
        </is>
      </c>
      <c r="B669" s="9" t="inlineStr">
        <is>
          <t>Gas Station Canopy Dallas TX</t>
        </is>
      </c>
      <c r="C669" s="86" t="inlineStr">
        <is>
          <t>Dallas, TX</t>
        </is>
      </c>
      <c r="D669" s="86" t="inlineStr">
        <is>
          <t>Dofollow</t>
        </is>
      </c>
      <c r="E669" s="86" t="inlineStr">
        <is>
          <t>Semrush</t>
        </is>
      </c>
      <c r="F669" s="9" t="inlineStr">
        <is>
          <t>https://www.livewebdir.com/detail/43643/gas-station-canopy-dallas-tx.html</t>
        </is>
      </c>
      <c r="G669" s="9" t="inlineStr">
        <is>
          <t>Gas Station Canopy Dallas TX</t>
        </is>
      </c>
      <c r="H669" s="9" t="inlineStr">
        <is>
          <t>https://newimagecanopy.com/location/gas-station-canopy-construction-dallas-tx/</t>
        </is>
      </c>
      <c r="I669" s="86" t="inlineStr">
        <is>
          <t>Geo landing page</t>
        </is>
      </c>
      <c r="J669" s="95" t="n">
        <v>46068</v>
      </c>
    </row>
    <row r="670" ht="22.5" customHeight="1">
      <c r="A670" s="9" t="inlineStr">
        <is>
          <t>local-chamber.com</t>
        </is>
      </c>
      <c r="B670" s="9" t="inlineStr">
        <is>
          <t>Service Station Canopies</t>
        </is>
      </c>
      <c r="C670" s="86" t="inlineStr">
        <is>
          <t>No market</t>
        </is>
      </c>
      <c r="D670" s="86" t="inlineStr">
        <is>
          <t>Dofollow</t>
        </is>
      </c>
      <c r="E670" s="86" t="inlineStr">
        <is>
          <t>Semrush</t>
        </is>
      </c>
      <c r="F670" s="9" t="inlineStr">
        <is>
          <t>https://local-chamber.com/detail/28016/service-station-canopies.html</t>
        </is>
      </c>
      <c r="G670" s="9" t="inlineStr">
        <is>
          <t>Service Station Canopies</t>
        </is>
      </c>
      <c r="H670" s="9" t="inlineStr">
        <is>
          <t>https://newimagecanopy.com/service/light-commercial/</t>
        </is>
      </c>
      <c r="I670" s="86" t="inlineStr">
        <is>
          <t>Service page</t>
        </is>
      </c>
      <c r="J670" s="95" t="n">
        <v>46243</v>
      </c>
    </row>
    <row r="671" ht="22.5" customHeight="1">
      <c r="A671" s="9" t="inlineStr">
        <is>
          <t>local-chamber.com</t>
        </is>
      </c>
      <c r="B671" s="9" t="inlineStr">
        <is>
          <t>Service Station Canopies</t>
        </is>
      </c>
      <c r="C671" s="86" t="inlineStr">
        <is>
          <t>No market</t>
        </is>
      </c>
      <c r="D671" s="86" t="inlineStr">
        <is>
          <t>Dofollow</t>
        </is>
      </c>
      <c r="E671" s="86" t="inlineStr">
        <is>
          <t>Semrush</t>
        </is>
      </c>
      <c r="F671" s="9" t="inlineStr">
        <is>
          <t>https://local-chamber.com/service-station-canopies/</t>
        </is>
      </c>
      <c r="G671" s="9" t="inlineStr">
        <is>
          <t>Service Station Canopies</t>
        </is>
      </c>
      <c r="H671" s="9" t="inlineStr">
        <is>
          <t>https://newimagecanopy.com/service/light-commercial/</t>
        </is>
      </c>
      <c r="I671" s="86" t="inlineStr">
        <is>
          <t>Service page</t>
        </is>
      </c>
      <c r="J671" s="95" t="n">
        <v>46091</v>
      </c>
    </row>
    <row r="672" ht="22.5" customHeight="1">
      <c r="A672" s="9" t="inlineStr">
        <is>
          <t>local-leadz.com</t>
        </is>
      </c>
      <c r="B672" s="9" t="inlineStr">
        <is>
          <t>Gas Station Imaging Companies</t>
        </is>
      </c>
      <c r="C672" s="86" t="inlineStr">
        <is>
          <t>No market</t>
        </is>
      </c>
      <c r="D672" s="86" t="inlineStr">
        <is>
          <t>Dofollow</t>
        </is>
      </c>
      <c r="E672" s="86" t="inlineStr">
        <is>
          <t>Semrush</t>
        </is>
      </c>
      <c r="F672" s="9" t="inlineStr">
        <is>
          <t>https://local-leadz.com/gas-station-imaging-companies/</t>
        </is>
      </c>
      <c r="G672" s="9" t="inlineStr">
        <is>
          <t>Gas Station Imaging Companies</t>
        </is>
      </c>
      <c r="H672" s="9" t="inlineStr">
        <is>
          <t>https://newimagecanopy.com/service/imaging/</t>
        </is>
      </c>
      <c r="I672" s="86" t="inlineStr">
        <is>
          <t>Service page</t>
        </is>
      </c>
      <c r="J672" s="95" t="n">
        <v>46061</v>
      </c>
    </row>
    <row r="673" ht="22.5" customHeight="1">
      <c r="A673" s="9" t="inlineStr">
        <is>
          <t>local-match.org</t>
        </is>
      </c>
      <c r="B673" s="9" t="inlineStr">
        <is>
          <t>Service Station Canopy</t>
        </is>
      </c>
      <c r="C673" s="86" t="inlineStr">
        <is>
          <t>No market</t>
        </is>
      </c>
      <c r="D673" s="86" t="inlineStr">
        <is>
          <t>Dofollow</t>
        </is>
      </c>
      <c r="E673" s="86" t="inlineStr">
        <is>
          <t>Semrush</t>
        </is>
      </c>
      <c r="F673" s="9" t="inlineStr">
        <is>
          <t>https://local-match.org/service-station-canopy/</t>
        </is>
      </c>
      <c r="G673" s="9" t="inlineStr">
        <is>
          <t>Service Station Canopy</t>
        </is>
      </c>
      <c r="H673" s="9" t="inlineStr">
        <is>
          <t>https://newimagecanopy.com/service/light-commercial/</t>
        </is>
      </c>
      <c r="I673" s="86" t="inlineStr">
        <is>
          <t>Service page</t>
        </is>
      </c>
      <c r="J673" s="95" t="n">
        <v>45773</v>
      </c>
    </row>
    <row r="674" ht="22.5" customHeight="1">
      <c r="A674" s="9" t="inlineStr">
        <is>
          <t>localbizbureau.com</t>
        </is>
      </c>
      <c r="B674" s="9" t="inlineStr">
        <is>
          <t>Gas Station Canopies</t>
        </is>
      </c>
      <c r="C674" s="86" t="inlineStr">
        <is>
          <t>No market</t>
        </is>
      </c>
      <c r="D674" s="86" t="inlineStr">
        <is>
          <t>Dofollow</t>
        </is>
      </c>
      <c r="E674" s="86" t="inlineStr">
        <is>
          <t>Semrush</t>
        </is>
      </c>
      <c r="F674" s="9" t="inlineStr">
        <is>
          <t>https://localbizbureau.com/gas-station-canopies/</t>
        </is>
      </c>
      <c r="G674" s="9" t="inlineStr">
        <is>
          <t>Gas Station Canopies</t>
        </is>
      </c>
      <c r="H674" s="9" t="inlineStr">
        <is>
          <t>https://newimagecanopy.com/service/canopies/</t>
        </is>
      </c>
      <c r="I674" s="86" t="inlineStr">
        <is>
          <t>Service page</t>
        </is>
      </c>
      <c r="J674" s="95" t="n">
        <v>46064</v>
      </c>
    </row>
    <row r="675" ht="22.5" customHeight="1">
      <c r="A675" s="9" t="inlineStr">
        <is>
          <t>localbizselect.com</t>
        </is>
      </c>
      <c r="B675" s="9" t="inlineStr">
        <is>
          <t>Gas Station Imaging Companies</t>
        </is>
      </c>
      <c r="C675" s="86" t="inlineStr">
        <is>
          <t>No market</t>
        </is>
      </c>
      <c r="D675" s="86" t="inlineStr">
        <is>
          <t>Dofollow</t>
        </is>
      </c>
      <c r="E675" s="86" t="inlineStr">
        <is>
          <t>Semrush</t>
        </is>
      </c>
      <c r="F675" s="9" t="inlineStr">
        <is>
          <t>https://localbizselect.com/detail/28620/gas-station-imaging-companies.html</t>
        </is>
      </c>
      <c r="G675" s="9" t="inlineStr">
        <is>
          <t>Gas Station Imaging Companies</t>
        </is>
      </c>
      <c r="H675" s="9" t="inlineStr">
        <is>
          <t>https://newimagecanopy.com/service/imaging/</t>
        </is>
      </c>
      <c r="I675" s="86" t="inlineStr">
        <is>
          <t>Service page</t>
        </is>
      </c>
      <c r="J675" s="95" t="n">
        <v>46243</v>
      </c>
    </row>
    <row r="676" ht="22.5" customHeight="1">
      <c r="A676" s="9" t="inlineStr">
        <is>
          <t>localbizselect.com</t>
        </is>
      </c>
      <c r="B676" s="9" t="inlineStr">
        <is>
          <t>Gas Station Imaging Companies</t>
        </is>
      </c>
      <c r="C676" s="86" t="inlineStr">
        <is>
          <t>No market</t>
        </is>
      </c>
      <c r="D676" s="86" t="inlineStr">
        <is>
          <t>Dofollow</t>
        </is>
      </c>
      <c r="E676" s="86" t="inlineStr">
        <is>
          <t>Semrush</t>
        </is>
      </c>
      <c r="F676" s="9" t="inlineStr">
        <is>
          <t>https://localbizselect.com/gas-station-imaging-companies.html</t>
        </is>
      </c>
      <c r="G676" s="9" t="inlineStr">
        <is>
          <t>Gas Station Imaging Companies</t>
        </is>
      </c>
      <c r="H676" s="9" t="inlineStr">
        <is>
          <t>https://newimagecanopy.com/service/imaging/</t>
        </is>
      </c>
      <c r="I676" s="86" t="inlineStr">
        <is>
          <t>Service page</t>
        </is>
      </c>
      <c r="J676" s="95" t="n">
        <v>46253</v>
      </c>
    </row>
    <row r="677" ht="22.5" customHeight="1">
      <c r="A677" s="9" t="inlineStr">
        <is>
          <t>localbizselect.com</t>
        </is>
      </c>
      <c r="B677" s="9" t="inlineStr">
        <is>
          <t>Gas Station Imaging Companies</t>
        </is>
      </c>
      <c r="C677" s="86" t="inlineStr">
        <is>
          <t>No market</t>
        </is>
      </c>
      <c r="D677" s="86" t="inlineStr">
        <is>
          <t>Dofollow</t>
        </is>
      </c>
      <c r="E677" s="86" t="inlineStr">
        <is>
          <t>Semrush</t>
        </is>
      </c>
      <c r="F677" s="9" t="inlineStr">
        <is>
          <t>https://localbizselect.com/gas-station-imaging-companies/</t>
        </is>
      </c>
      <c r="G677" s="9" t="inlineStr">
        <is>
          <t>Gas Station Imaging Companies</t>
        </is>
      </c>
      <c r="H677" s="9" t="inlineStr">
        <is>
          <t>https://newimagecanopy.com/service/imaging/</t>
        </is>
      </c>
      <c r="I677" s="86" t="inlineStr">
        <is>
          <t>Service page</t>
        </is>
      </c>
      <c r="J677" s="95" t="n">
        <v>46062</v>
      </c>
    </row>
    <row r="678" ht="22.5" customHeight="1">
      <c r="A678" s="9" t="inlineStr">
        <is>
          <t>localbizsphere.com</t>
        </is>
      </c>
      <c r="B678" s="9" t="inlineStr">
        <is>
          <t>Fuel Station Canopy Design Austin TX</t>
        </is>
      </c>
      <c r="C678" s="86" t="inlineStr">
        <is>
          <t>Austin, TX</t>
        </is>
      </c>
      <c r="D678" s="86" t="inlineStr">
        <is>
          <t>Dofollow</t>
        </is>
      </c>
      <c r="E678" s="86" t="inlineStr">
        <is>
          <t>Semrush</t>
        </is>
      </c>
      <c r="F678" s="9" t="inlineStr">
        <is>
          <t>https://localbizsphere.com/detail/269277/fuel-station-canopy-design-austin-tx.html</t>
        </is>
      </c>
      <c r="G678" s="9" t="inlineStr">
        <is>
          <t>Fuel Station Canopy Design Austin TX</t>
        </is>
      </c>
      <c r="H678" s="9" t="inlineStr">
        <is>
          <t>https://newimagecanopy.com/gas-station-canopy-construction-austin-tx/</t>
        </is>
      </c>
      <c r="I678" s="86" t="inlineStr">
        <is>
          <t>Geo landing page</t>
        </is>
      </c>
      <c r="J678" s="95" t="n">
        <v>46080</v>
      </c>
    </row>
    <row r="679" ht="22.5" customHeight="1">
      <c r="A679" s="9" t="inlineStr">
        <is>
          <t>localbusinessesdir.com</t>
        </is>
      </c>
      <c r="B679" s="9" t="inlineStr">
        <is>
          <t>Led Canopy Lights For Petrol Station</t>
        </is>
      </c>
      <c r="C679" s="86" t="inlineStr">
        <is>
          <t>No market</t>
        </is>
      </c>
      <c r="D679" s="86" t="inlineStr">
        <is>
          <t>Dofollow</t>
        </is>
      </c>
      <c r="E679" s="86" t="inlineStr">
        <is>
          <t>Semrush</t>
        </is>
      </c>
      <c r="F679" s="9" t="inlineStr">
        <is>
          <t>https://localbusinessesdir.com/detail/28290/led-canopy-lights-for-petrol-station.html</t>
        </is>
      </c>
      <c r="G679" s="9" t="inlineStr">
        <is>
          <t>Led Canopy Lights For Petrol Station</t>
        </is>
      </c>
      <c r="H679" s="9" t="inlineStr">
        <is>
          <t>https://newimagecanopy.com/service/canopy-lighting/</t>
        </is>
      </c>
      <c r="I679" s="86" t="inlineStr">
        <is>
          <t>Service page</t>
        </is>
      </c>
      <c r="J679" s="95" t="n">
        <v>46247</v>
      </c>
    </row>
    <row r="680" ht="22.5" customHeight="1">
      <c r="A680" s="9" t="inlineStr">
        <is>
          <t>localbusinessesdir.com</t>
        </is>
      </c>
      <c r="B680" s="9" t="inlineStr">
        <is>
          <t>Led Canopy Lights For Petrol Station</t>
        </is>
      </c>
      <c r="C680" s="86" t="inlineStr">
        <is>
          <t>No market</t>
        </is>
      </c>
      <c r="D680" s="86" t="inlineStr">
        <is>
          <t>Dofollow</t>
        </is>
      </c>
      <c r="E680" s="86" t="inlineStr">
        <is>
          <t>Semrush</t>
        </is>
      </c>
      <c r="F680" s="9" t="inlineStr">
        <is>
          <t>https://localbusinessesdir.com/led-canopy-lights-for-petrol-station/</t>
        </is>
      </c>
      <c r="G680" s="9" t="inlineStr">
        <is>
          <t>Led Canopy Lights For Petrol Station</t>
        </is>
      </c>
      <c r="H680" s="9" t="inlineStr">
        <is>
          <t>https://newimagecanopy.com/service/canopy-lighting/</t>
        </is>
      </c>
      <c r="I680" s="86" t="inlineStr">
        <is>
          <t>Service page</t>
        </is>
      </c>
      <c r="J680" s="95" t="n">
        <v>46125</v>
      </c>
    </row>
    <row r="681" ht="22.5" customHeight="1">
      <c r="A681" s="9" t="inlineStr">
        <is>
          <t>localbusinessfinder.co</t>
        </is>
      </c>
      <c r="B681" s="9" t="inlineStr">
        <is>
          <t>Service Station Canopies</t>
        </is>
      </c>
      <c r="C681" s="86" t="inlineStr">
        <is>
          <t>No market</t>
        </is>
      </c>
      <c r="D681" s="86" t="inlineStr">
        <is>
          <t>Dofollow</t>
        </is>
      </c>
      <c r="E681" s="86" t="inlineStr">
        <is>
          <t>Semrush</t>
        </is>
      </c>
      <c r="F681" s="9" t="inlineStr">
        <is>
          <t>https://localbusinessfinder.co/detail/28336/service-station-canopies.html</t>
        </is>
      </c>
      <c r="G681" s="9" t="inlineStr">
        <is>
          <t>Service Station Canopies</t>
        </is>
      </c>
      <c r="H681" s="9" t="inlineStr">
        <is>
          <t>https://newimagecanopy.com/service/light-commercial/</t>
        </is>
      </c>
      <c r="I681" s="86" t="inlineStr">
        <is>
          <t>Service page</t>
        </is>
      </c>
      <c r="J681" s="95" t="n">
        <v>46252</v>
      </c>
    </row>
    <row r="682" ht="22.5" customHeight="1">
      <c r="A682" s="9" t="inlineStr">
        <is>
          <t>localbusinessfinder.co</t>
        </is>
      </c>
      <c r="B682" s="9" t="inlineStr">
        <is>
          <t>Service Station Canopies</t>
        </is>
      </c>
      <c r="C682" s="86" t="inlineStr">
        <is>
          <t>No market</t>
        </is>
      </c>
      <c r="D682" s="86" t="inlineStr">
        <is>
          <t>Dofollow</t>
        </is>
      </c>
      <c r="E682" s="86" t="inlineStr">
        <is>
          <t>Semrush</t>
        </is>
      </c>
      <c r="F682" s="9" t="inlineStr">
        <is>
          <t>https://localbusinessfinder.co/service-station-canopies/</t>
        </is>
      </c>
      <c r="G682" s="9" t="inlineStr">
        <is>
          <t>Service Station Canopies</t>
        </is>
      </c>
      <c r="H682" s="9" t="inlineStr">
        <is>
          <t>https://newimagecanopy.com/service/light-commercial/</t>
        </is>
      </c>
      <c r="I682" s="86" t="inlineStr">
        <is>
          <t>Service page</t>
        </is>
      </c>
      <c r="J682" s="95" t="n">
        <v>46090</v>
      </c>
    </row>
    <row r="683" ht="22.5" customHeight="1">
      <c r="A683" s="9" t="inlineStr">
        <is>
          <t>localbusinessguide.org</t>
        </is>
      </c>
      <c r="B683" s="9" t="inlineStr">
        <is>
          <t>Gas Station Canopy Construction</t>
        </is>
      </c>
      <c r="C683" s="86" t="inlineStr">
        <is>
          <t>No market</t>
        </is>
      </c>
      <c r="D683" s="86" t="inlineStr">
        <is>
          <t>Dofollow</t>
        </is>
      </c>
      <c r="E683" s="86" t="inlineStr">
        <is>
          <t>Semrush</t>
        </is>
      </c>
      <c r="F683" s="9" t="inlineStr">
        <is>
          <t>https://localbusinessguide.org/detail/28576/gas-station-canopy-construction.html</t>
        </is>
      </c>
      <c r="G683" s="9" t="inlineStr">
        <is>
          <t>Gas Station Canopy Construction</t>
        </is>
      </c>
      <c r="H683" s="9" t="inlineStr">
        <is>
          <t>https://newimagecanopy.com/service/canopies/</t>
        </is>
      </c>
      <c r="I683" s="86" t="inlineStr">
        <is>
          <t>Service page</t>
        </is>
      </c>
      <c r="J683" s="95" t="n">
        <v>46233</v>
      </c>
    </row>
    <row r="684" ht="22.5" customHeight="1">
      <c r="A684" s="9" t="inlineStr">
        <is>
          <t>localbusinessguide.org</t>
        </is>
      </c>
      <c r="B684" s="9" t="inlineStr">
        <is>
          <t>Gas Station Canopy Construction</t>
        </is>
      </c>
      <c r="C684" s="86" t="inlineStr">
        <is>
          <t>No market</t>
        </is>
      </c>
      <c r="D684" s="86" t="inlineStr">
        <is>
          <t>Dofollow</t>
        </is>
      </c>
      <c r="E684" s="86" t="inlineStr">
        <is>
          <t>Semrush</t>
        </is>
      </c>
      <c r="F684" s="9" t="inlineStr">
        <is>
          <t>https://localbusinessguide.org/gas-station-canopy-construction/</t>
        </is>
      </c>
      <c r="G684" s="9" t="inlineStr">
        <is>
          <t>Gas Station Canopy Construction</t>
        </is>
      </c>
      <c r="H684" s="9" t="inlineStr">
        <is>
          <t>https://newimagecanopy.com/service/canopies/</t>
        </is>
      </c>
      <c r="I684" s="86" t="inlineStr">
        <is>
          <t>Service page</t>
        </is>
      </c>
      <c r="J684" s="95" t="n">
        <v>46070</v>
      </c>
    </row>
    <row r="685" ht="22.5" customHeight="1">
      <c r="A685" s="9" t="inlineStr">
        <is>
          <t>localcompanydata.com</t>
        </is>
      </c>
      <c r="B685" s="9" t="inlineStr">
        <is>
          <t>Gas Pump Canopy</t>
        </is>
      </c>
      <c r="C685" s="86" t="inlineStr">
        <is>
          <t>No market</t>
        </is>
      </c>
      <c r="D685" s="86" t="inlineStr">
        <is>
          <t>Dofollow</t>
        </is>
      </c>
      <c r="E685" s="86" t="inlineStr">
        <is>
          <t>Semrush</t>
        </is>
      </c>
      <c r="F685" s="9" t="inlineStr">
        <is>
          <t>https://localcompanydata.com/gas-pump-canopy/</t>
        </is>
      </c>
      <c r="G685" s="9" t="inlineStr">
        <is>
          <t>Gas Pump Canopy</t>
        </is>
      </c>
      <c r="H685" s="9" t="inlineStr">
        <is>
          <t>https://newimagecanopy.com/service/canopies/</t>
        </is>
      </c>
      <c r="I685" s="86" t="inlineStr">
        <is>
          <t>Service page</t>
        </is>
      </c>
      <c r="J685" s="95" t="n">
        <v>45607</v>
      </c>
    </row>
    <row r="686" ht="22.5" customHeight="1">
      <c r="A686" s="9" t="inlineStr">
        <is>
          <t>localdir.co</t>
        </is>
      </c>
      <c r="B686" s="9" t="inlineStr">
        <is>
          <t>Service Station Canopy</t>
        </is>
      </c>
      <c r="C686" s="86" t="inlineStr">
        <is>
          <t>No market</t>
        </is>
      </c>
      <c r="D686" s="86" t="inlineStr">
        <is>
          <t>Dofollow</t>
        </is>
      </c>
      <c r="E686" s="86" t="inlineStr">
        <is>
          <t>Semrush</t>
        </is>
      </c>
      <c r="F686" s="9" t="inlineStr">
        <is>
          <t>https://localdir.co/detail/28790/service-station-canopy.html</t>
        </is>
      </c>
      <c r="G686" s="9" t="inlineStr">
        <is>
          <t>Service Station Canopy</t>
        </is>
      </c>
      <c r="H686" s="9" t="inlineStr">
        <is>
          <t>https://newimagecanopy.com/service/light-commercial/</t>
        </is>
      </c>
      <c r="I686" s="86" t="inlineStr">
        <is>
          <t>Service page</t>
        </is>
      </c>
      <c r="J686" s="95" t="n">
        <v>46242</v>
      </c>
    </row>
    <row r="687" ht="22.5" customHeight="1">
      <c r="A687" s="9" t="inlineStr">
        <is>
          <t>localdir.co</t>
        </is>
      </c>
      <c r="B687" s="9" t="inlineStr">
        <is>
          <t>Service Station Canopy</t>
        </is>
      </c>
      <c r="C687" s="86" t="inlineStr">
        <is>
          <t>No market</t>
        </is>
      </c>
      <c r="D687" s="86" t="inlineStr">
        <is>
          <t>Dofollow</t>
        </is>
      </c>
      <c r="E687" s="86" t="inlineStr">
        <is>
          <t>Semrush</t>
        </is>
      </c>
      <c r="F687" s="9" t="inlineStr">
        <is>
          <t>https://localdir.co/service-station-canopy/</t>
        </is>
      </c>
      <c r="G687" s="9" t="inlineStr">
        <is>
          <t>Service Station Canopy</t>
        </is>
      </c>
      <c r="H687" s="9" t="inlineStr">
        <is>
          <t>https://newimagecanopy.com/service/light-commercial/</t>
        </is>
      </c>
      <c r="I687" s="86" t="inlineStr">
        <is>
          <t>Service page</t>
        </is>
      </c>
      <c r="J687" s="95" t="n">
        <v>46083</v>
      </c>
    </row>
    <row r="688" ht="22.5" customHeight="1">
      <c r="A688" s="9" t="inlineStr">
        <is>
          <t>localdirectory247.com</t>
        </is>
      </c>
      <c r="B688" s="9" t="inlineStr">
        <is>
          <t>Gas Station Canopy For Sale</t>
        </is>
      </c>
      <c r="C688" s="86" t="inlineStr">
        <is>
          <t>No market</t>
        </is>
      </c>
      <c r="D688" s="86" t="inlineStr">
        <is>
          <t>Dofollow</t>
        </is>
      </c>
      <c r="E688" s="86" t="inlineStr">
        <is>
          <t>Semrush</t>
        </is>
      </c>
      <c r="F688" s="9" t="inlineStr">
        <is>
          <t>https://localdirectory247.com/detail/29595/gas-station-canopy-for-sale.html</t>
        </is>
      </c>
      <c r="G688" s="9" t="inlineStr">
        <is>
          <t>Gas Station Canopy For Sale</t>
        </is>
      </c>
      <c r="H688" s="9" t="inlineStr">
        <is>
          <t>https://newimagecanopy.com/service/canopies/</t>
        </is>
      </c>
      <c r="I688" s="86" t="inlineStr">
        <is>
          <t>Service page</t>
        </is>
      </c>
      <c r="J688" s="95" t="n">
        <v>46233</v>
      </c>
    </row>
    <row r="689" ht="22.5" customHeight="1">
      <c r="A689" s="9" t="inlineStr">
        <is>
          <t>localdirectory247.com</t>
        </is>
      </c>
      <c r="B689" s="9" t="inlineStr">
        <is>
          <t>Gas Station Canopy For Sale</t>
        </is>
      </c>
      <c r="C689" s="86" t="inlineStr">
        <is>
          <t>No market</t>
        </is>
      </c>
      <c r="D689" s="86" t="inlineStr">
        <is>
          <t>Dofollow</t>
        </is>
      </c>
      <c r="E689" s="86" t="inlineStr">
        <is>
          <t>Semrush</t>
        </is>
      </c>
      <c r="F689" s="9" t="inlineStr">
        <is>
          <t>https://localdirectory247.com/gas-station-canopy-for-sale/</t>
        </is>
      </c>
      <c r="G689" s="9" t="inlineStr">
        <is>
          <t>Gas Station Canopy For Sale</t>
        </is>
      </c>
      <c r="H689" s="9" t="inlineStr">
        <is>
          <t>https://newimagecanopy.com/service/canopies/</t>
        </is>
      </c>
      <c r="I689" s="86" t="inlineStr">
        <is>
          <t>Service page</t>
        </is>
      </c>
      <c r="J689" s="95" t="n">
        <v>46071</v>
      </c>
    </row>
    <row r="690" ht="22.5" customHeight="1">
      <c r="A690" s="9" t="inlineStr">
        <is>
          <t>localedgepro.com</t>
        </is>
      </c>
      <c r="B690" s="9" t="inlineStr">
        <is>
          <t>Gas Station Canopy Led Lights</t>
        </is>
      </c>
      <c r="C690" s="86" t="inlineStr">
        <is>
          <t>No market</t>
        </is>
      </c>
      <c r="D690" s="86" t="inlineStr">
        <is>
          <t>Dofollow</t>
        </is>
      </c>
      <c r="E690" s="86" t="inlineStr">
        <is>
          <t>Semrush</t>
        </is>
      </c>
      <c r="F690" s="9" t="inlineStr">
        <is>
          <t>https://localedgepro.com/gas-station-canopy-led-lights/</t>
        </is>
      </c>
      <c r="G690" s="9" t="inlineStr">
        <is>
          <t>Gas Station Canopy Led Lights</t>
        </is>
      </c>
      <c r="H690" s="9" t="inlineStr">
        <is>
          <t>https://newimagecanopy.com/service/canopy-lighting/</t>
        </is>
      </c>
      <c r="I690" s="86" t="inlineStr">
        <is>
          <t>Service page</t>
        </is>
      </c>
      <c r="J690" s="95" t="n">
        <v>46132</v>
      </c>
    </row>
    <row r="691" ht="22.5" customHeight="1">
      <c r="A691" s="9" t="inlineStr">
        <is>
          <t>localinsidernetwork.com</t>
        </is>
      </c>
      <c r="B691" s="9" t="inlineStr">
        <is>
          <t>Gas Station Canopy Repair Solutions</t>
        </is>
      </c>
      <c r="C691" s="86" t="inlineStr">
        <is>
          <t>No market</t>
        </is>
      </c>
      <c r="D691" s="86" t="inlineStr">
        <is>
          <t>Dofollow</t>
        </is>
      </c>
      <c r="E691" s="86" t="inlineStr">
        <is>
          <t>Semrush</t>
        </is>
      </c>
      <c r="F691" s="9" t="inlineStr">
        <is>
          <t>https://localinsidernetwork.com/detail/29203/gas-station-canopy-repair-solutions.html</t>
        </is>
      </c>
      <c r="G691" s="9" t="inlineStr">
        <is>
          <t>Gas Station Canopy Repair Solutions</t>
        </is>
      </c>
      <c r="H691" s="9" t="inlineStr">
        <is>
          <t>https://newimagecanopy.com/service/canopy-repairs/</t>
        </is>
      </c>
      <c r="I691" s="86" t="inlineStr">
        <is>
          <t>Service page</t>
        </is>
      </c>
      <c r="J691" s="95" t="n">
        <v>46251</v>
      </c>
    </row>
    <row r="692" ht="22.5" customHeight="1">
      <c r="A692" s="9" t="inlineStr">
        <is>
          <t>localinsidernetwork.com</t>
        </is>
      </c>
      <c r="B692" s="9" t="inlineStr">
        <is>
          <t>Gas Station Canopy Repair Solutions</t>
        </is>
      </c>
      <c r="C692" s="86" t="inlineStr">
        <is>
          <t>No market</t>
        </is>
      </c>
      <c r="D692" s="86" t="inlineStr">
        <is>
          <t>Dofollow</t>
        </is>
      </c>
      <c r="E692" s="86" t="inlineStr">
        <is>
          <t>Semrush</t>
        </is>
      </c>
      <c r="F692" s="9" t="inlineStr">
        <is>
          <t>https://localinsidernetwork.com/gas-station-canopy-repair-solutions/</t>
        </is>
      </c>
      <c r="G692" s="9" t="inlineStr">
        <is>
          <t>Gas Station Canopy Repair Solutions</t>
        </is>
      </c>
      <c r="H692" s="9" t="inlineStr">
        <is>
          <t>https://newimagecanopy.com/service/canopy-repairs/</t>
        </is>
      </c>
      <c r="I692" s="86" t="inlineStr">
        <is>
          <t>Service page</t>
        </is>
      </c>
      <c r="J692" s="95" t="n">
        <v>46129</v>
      </c>
    </row>
    <row r="693" ht="22.5" customHeight="1">
      <c r="A693" s="9" t="inlineStr">
        <is>
          <t>locallistingz.com</t>
        </is>
      </c>
      <c r="B693" s="9" t="inlineStr">
        <is>
          <t>Gas Station Canopy Design</t>
        </is>
      </c>
      <c r="C693" s="86" t="inlineStr">
        <is>
          <t>No market</t>
        </is>
      </c>
      <c r="D693" s="86" t="inlineStr">
        <is>
          <t>Dofollow</t>
        </is>
      </c>
      <c r="E693" s="86" t="inlineStr">
        <is>
          <t>Semrush</t>
        </is>
      </c>
      <c r="F693" s="9" t="inlineStr">
        <is>
          <t>https://locallistingz.com/gas-station-canopy-design/</t>
        </is>
      </c>
      <c r="G693" s="9" t="inlineStr">
        <is>
          <t>Gas Station Canopy Design</t>
        </is>
      </c>
      <c r="H693" s="9" t="inlineStr">
        <is>
          <t>https://newimagecanopy.com/</t>
        </is>
      </c>
      <c r="I693" s="86" t="inlineStr">
        <is>
          <t>Homepage</t>
        </is>
      </c>
      <c r="J693" s="95" t="n">
        <v>46059</v>
      </c>
    </row>
    <row r="694" ht="22.5" customHeight="1">
      <c r="A694" s="9" t="inlineStr">
        <is>
          <t>locallistingz.net</t>
        </is>
      </c>
      <c r="B694" s="9" t="inlineStr">
        <is>
          <t>Gas Station Canopy Repair Austin TX</t>
        </is>
      </c>
      <c r="C694" s="86" t="inlineStr">
        <is>
          <t>Austin, TX</t>
        </is>
      </c>
      <c r="D694" s="86" t="inlineStr">
        <is>
          <t>Dofollow</t>
        </is>
      </c>
      <c r="E694" s="86" t="inlineStr">
        <is>
          <t>Semrush</t>
        </is>
      </c>
      <c r="F694" s="9" t="inlineStr">
        <is>
          <t>https://www.locallistingz.net/detail/45761/gas-station-canopy-repair-austin-tx.html</t>
        </is>
      </c>
      <c r="G694" s="9" t="inlineStr">
        <is>
          <t>Gas Station Canopy Repair Austin TX</t>
        </is>
      </c>
      <c r="H694" s="9" t="inlineStr">
        <is>
          <t>https://newimagecanopy.com/location/gas-station-canopy-construction-austin-tx/</t>
        </is>
      </c>
      <c r="I694" s="86" t="inlineStr">
        <is>
          <t>Geo landing page</t>
        </is>
      </c>
      <c r="J694" s="95" t="n">
        <v>46044</v>
      </c>
    </row>
    <row r="695" ht="22.5" customHeight="1">
      <c r="A695" s="9" t="inlineStr">
        <is>
          <t>localpagecitybook.com</t>
        </is>
      </c>
      <c r="B695" s="9" t="inlineStr">
        <is>
          <t>Canopy Lights For Petrol Station</t>
        </is>
      </c>
      <c r="C695" s="86" t="inlineStr">
        <is>
          <t>No market</t>
        </is>
      </c>
      <c r="D695" s="86" t="inlineStr">
        <is>
          <t>Dofollow</t>
        </is>
      </c>
      <c r="E695" s="86" t="inlineStr">
        <is>
          <t>Semrush</t>
        </is>
      </c>
      <c r="F695" s="9" t="inlineStr">
        <is>
          <t>https://localpagecitybook.com/canopy-lights-for-petrol-station/</t>
        </is>
      </c>
      <c r="G695" s="9" t="inlineStr">
        <is>
          <t>Canopy Lights For Petrol Station</t>
        </is>
      </c>
      <c r="H695" s="9" t="inlineStr">
        <is>
          <t>https://newimagecanopy.com/service/canopy-lighting/</t>
        </is>
      </c>
      <c r="I695" s="86" t="inlineStr">
        <is>
          <t>Service page</t>
        </is>
      </c>
      <c r="J695" s="95" t="n">
        <v>46119</v>
      </c>
    </row>
    <row r="696" ht="22.5" customHeight="1">
      <c r="A696" s="9" t="inlineStr">
        <is>
          <t>localpagecitybook.com</t>
        </is>
      </c>
      <c r="B696" s="9" t="inlineStr">
        <is>
          <t>Canopy Lights For Petrol Station</t>
        </is>
      </c>
      <c r="C696" s="86" t="inlineStr">
        <is>
          <t>No market</t>
        </is>
      </c>
      <c r="D696" s="86" t="inlineStr">
        <is>
          <t>Dofollow</t>
        </is>
      </c>
      <c r="E696" s="86" t="inlineStr">
        <is>
          <t>Semrush</t>
        </is>
      </c>
      <c r="F696" s="9" t="inlineStr">
        <is>
          <t>https://localpagecitybook.com/detail/28185/canopy-lights-for-petrol-station.html</t>
        </is>
      </c>
      <c r="G696" s="9" t="inlineStr">
        <is>
          <t>Canopy Lights For Petrol Station</t>
        </is>
      </c>
      <c r="H696" s="9" t="inlineStr">
        <is>
          <t>https://newimagecanopy.com/service/canopy-lighting/</t>
        </is>
      </c>
      <c r="I696" s="86" t="inlineStr">
        <is>
          <t>Service page</t>
        </is>
      </c>
      <c r="J696" s="95" t="n">
        <v>46279</v>
      </c>
    </row>
    <row r="697" ht="22.5" customHeight="1">
      <c r="A697" s="9" t="inlineStr">
        <is>
          <t>localpagesdirectory.com</t>
        </is>
      </c>
      <c r="B697" s="9" t="inlineStr">
        <is>
          <t>Gas Station Imaging Companies</t>
        </is>
      </c>
      <c r="C697" s="86" t="inlineStr">
        <is>
          <t>No market</t>
        </is>
      </c>
      <c r="D697" s="86" t="inlineStr">
        <is>
          <t>Dofollow</t>
        </is>
      </c>
      <c r="E697" s="86" t="inlineStr">
        <is>
          <t>Semrush</t>
        </is>
      </c>
      <c r="F697" s="9" t="inlineStr">
        <is>
          <t>https://localpagesdirectory.com/detail/28928/gas-station-imaging-companies.html</t>
        </is>
      </c>
      <c r="G697" s="9" t="inlineStr">
        <is>
          <t>Gas Station Imaging Companies</t>
        </is>
      </c>
      <c r="H697" s="9" t="inlineStr">
        <is>
          <t>https://newimagecanopy.com/service/imaging/</t>
        </is>
      </c>
      <c r="I697" s="86" t="inlineStr">
        <is>
          <t>Service page</t>
        </is>
      </c>
      <c r="J697" s="95" t="n">
        <v>46228</v>
      </c>
    </row>
    <row r="698" ht="22.5" customHeight="1">
      <c r="A698" s="9" t="inlineStr">
        <is>
          <t>localpagesdirectory.com</t>
        </is>
      </c>
      <c r="B698" s="9" t="inlineStr">
        <is>
          <t>Gas Station Imaging Companies</t>
        </is>
      </c>
      <c r="C698" s="86" t="inlineStr">
        <is>
          <t>No market</t>
        </is>
      </c>
      <c r="D698" s="86" t="inlineStr">
        <is>
          <t>Dofollow</t>
        </is>
      </c>
      <c r="E698" s="86" t="inlineStr">
        <is>
          <t>Semrush</t>
        </is>
      </c>
      <c r="F698" s="9" t="inlineStr">
        <is>
          <t>https://localpagesdirectory.com/gas-station-imaging-companies/</t>
        </is>
      </c>
      <c r="G698" s="9" t="inlineStr">
        <is>
          <t>Gas Station Imaging Companies</t>
        </is>
      </c>
      <c r="H698" s="9" t="inlineStr">
        <is>
          <t>https://newimagecanopy.com/service/imaging/</t>
        </is>
      </c>
      <c r="I698" s="86" t="inlineStr">
        <is>
          <t>Service page</t>
        </is>
      </c>
      <c r="J698" s="95" t="n">
        <v>46066</v>
      </c>
    </row>
    <row r="699" ht="22.5" customHeight="1">
      <c r="A699" s="9" t="inlineStr">
        <is>
          <t>localpulsedirectory.com</t>
        </is>
      </c>
      <c r="B699" s="9" t="inlineStr">
        <is>
          <t>Fuel Station Canopy Design Austin TX</t>
        </is>
      </c>
      <c r="C699" s="86" t="inlineStr">
        <is>
          <t>Austin, TX</t>
        </is>
      </c>
      <c r="D699" s="86" t="inlineStr">
        <is>
          <t>Dofollow</t>
        </is>
      </c>
      <c r="E699" s="86" t="inlineStr">
        <is>
          <t>Semrush</t>
        </is>
      </c>
      <c r="F699" s="9" t="inlineStr">
        <is>
          <t>https://localpulsedirectory.com/detail/269277/fuel-station-canopy-design-austin-tx.html</t>
        </is>
      </c>
      <c r="G699" s="9" t="inlineStr">
        <is>
          <t>Fuel Station Canopy Design Austin TX</t>
        </is>
      </c>
      <c r="H699" s="9" t="inlineStr">
        <is>
          <t>https://newimagecanopy.com/gas-station-canopy-construction-austin-tx/</t>
        </is>
      </c>
      <c r="I699" s="86" t="inlineStr">
        <is>
          <t>Geo landing page</t>
        </is>
      </c>
      <c r="J699" s="95" t="n">
        <v>46077</v>
      </c>
    </row>
    <row r="700" ht="22.5" customHeight="1">
      <c r="A700" s="9" t="inlineStr">
        <is>
          <t>localquest.info</t>
        </is>
      </c>
      <c r="B700" s="9" t="inlineStr">
        <is>
          <t>Gas Station Imaging Companies</t>
        </is>
      </c>
      <c r="C700" s="86" t="inlineStr">
        <is>
          <t>No market</t>
        </is>
      </c>
      <c r="D700" s="86" t="inlineStr">
        <is>
          <t>Dofollow</t>
        </is>
      </c>
      <c r="E700" s="86" t="inlineStr">
        <is>
          <t>Semrush</t>
        </is>
      </c>
      <c r="F700" s="9" t="inlineStr">
        <is>
          <t>https://localquest.info/detail/29624/gas-station-imaging-companies.html</t>
        </is>
      </c>
      <c r="G700" s="9" t="inlineStr">
        <is>
          <t>Gas Station Imaging Companies</t>
        </is>
      </c>
      <c r="H700" s="9" t="inlineStr">
        <is>
          <t>https://newimagecanopy.com/service/imaging/</t>
        </is>
      </c>
      <c r="I700" s="86" t="inlineStr">
        <is>
          <t>Service page</t>
        </is>
      </c>
      <c r="J700" s="95" t="n">
        <v>46242</v>
      </c>
    </row>
    <row r="701" ht="22.5" customHeight="1">
      <c r="A701" s="9" t="inlineStr">
        <is>
          <t>localquest.info</t>
        </is>
      </c>
      <c r="B701" s="9" t="inlineStr">
        <is>
          <t>Gas Station Imaging Companies</t>
        </is>
      </c>
      <c r="C701" s="86" t="inlineStr">
        <is>
          <t>No market</t>
        </is>
      </c>
      <c r="D701" s="86" t="inlineStr">
        <is>
          <t>Dofollow</t>
        </is>
      </c>
      <c r="E701" s="86" t="inlineStr">
        <is>
          <t>Semrush</t>
        </is>
      </c>
      <c r="F701" s="9" t="inlineStr">
        <is>
          <t>https://localquest.info/gas-station-imaging-companies/</t>
        </is>
      </c>
      <c r="G701" s="9" t="inlineStr">
        <is>
          <t>Gas Station Imaging Companies</t>
        </is>
      </c>
      <c r="H701" s="9" t="inlineStr">
        <is>
          <t>https://newimagecanopy.com/service/imaging/</t>
        </is>
      </c>
      <c r="I701" s="86" t="inlineStr">
        <is>
          <t>Service page</t>
        </is>
      </c>
      <c r="J701" s="95" t="n">
        <v>46063</v>
      </c>
    </row>
    <row r="702" ht="22.5" customHeight="1">
      <c r="A702" s="9" t="inlineStr">
        <is>
          <t>localquest.net</t>
        </is>
      </c>
      <c r="B702" s="9" t="inlineStr">
        <is>
          <t>Gas Station Canopy Lights</t>
        </is>
      </c>
      <c r="C702" s="86" t="inlineStr">
        <is>
          <t>No market</t>
        </is>
      </c>
      <c r="D702" s="86" t="inlineStr">
        <is>
          <t>Dofollow</t>
        </is>
      </c>
      <c r="E702" s="86" t="inlineStr">
        <is>
          <t>Semrush</t>
        </is>
      </c>
      <c r="F702" s="9" t="inlineStr">
        <is>
          <t>https://localquest.net/gas-station-canopy-lights/</t>
        </is>
      </c>
      <c r="G702" s="9" t="inlineStr">
        <is>
          <t>Gas Station Canopy Lights</t>
        </is>
      </c>
      <c r="H702" s="9" t="inlineStr">
        <is>
          <t>https://newimagecanopy.com/service/canopy-lighting/</t>
        </is>
      </c>
      <c r="I702" s="86" t="inlineStr">
        <is>
          <t>Service page</t>
        </is>
      </c>
      <c r="J702" s="95" t="n">
        <v>46126</v>
      </c>
    </row>
    <row r="703" ht="22.5" customHeight="1">
      <c r="A703" s="9" t="inlineStr">
        <is>
          <t>localroom.org</t>
        </is>
      </c>
      <c r="B703" s="9" t="inlineStr">
        <is>
          <t>Canopy Lights For Petrol Station</t>
        </is>
      </c>
      <c r="C703" s="86" t="inlineStr">
        <is>
          <t>No market</t>
        </is>
      </c>
      <c r="D703" s="86" t="inlineStr">
        <is>
          <t>Dofollow</t>
        </is>
      </c>
      <c r="E703" s="86" t="inlineStr">
        <is>
          <t>Semrush</t>
        </is>
      </c>
      <c r="F703" s="9" t="inlineStr">
        <is>
          <t>https://localroom.org/canopy-lights-for-petrol-station/</t>
        </is>
      </c>
      <c r="G703" s="9" t="inlineStr">
        <is>
          <t>Canopy Lights For Petrol Station</t>
        </is>
      </c>
      <c r="H703" s="9" t="inlineStr">
        <is>
          <t>https://newimagecanopy.com/service/canopy-lighting/</t>
        </is>
      </c>
      <c r="I703" s="86" t="inlineStr">
        <is>
          <t>Service page</t>
        </is>
      </c>
      <c r="J703" s="95" t="n">
        <v>46119</v>
      </c>
    </row>
    <row r="704" ht="22.5" customHeight="1">
      <c r="A704" s="9" t="inlineStr">
        <is>
          <t>localroom.org</t>
        </is>
      </c>
      <c r="B704" s="9" t="inlineStr">
        <is>
          <t>Canopy Lights For Petrol Station</t>
        </is>
      </c>
      <c r="C704" s="86" t="inlineStr">
        <is>
          <t>No market</t>
        </is>
      </c>
      <c r="D704" s="86" t="inlineStr">
        <is>
          <t>Dofollow</t>
        </is>
      </c>
      <c r="E704" s="86" t="inlineStr">
        <is>
          <t>Semrush</t>
        </is>
      </c>
      <c r="F704" s="9" t="inlineStr">
        <is>
          <t>https://localroom.org/detail/27821/canopy-lights-for-petrol-station.html</t>
        </is>
      </c>
      <c r="G704" s="9" t="inlineStr">
        <is>
          <t>Canopy Lights For Petrol Station</t>
        </is>
      </c>
      <c r="H704" s="9" t="inlineStr">
        <is>
          <t>https://newimagecanopy.com/service/canopy-lighting/</t>
        </is>
      </c>
      <c r="I704" s="86" t="inlineStr">
        <is>
          <t>Service page</t>
        </is>
      </c>
      <c r="J704" s="95" t="n">
        <v>46243</v>
      </c>
    </row>
    <row r="705" ht="22.5" customHeight="1">
      <c r="A705" s="9" t="inlineStr">
        <is>
          <t>localseek.org</t>
        </is>
      </c>
      <c r="B705" s="9" t="inlineStr">
        <is>
          <t>Gas Station Imaging</t>
        </is>
      </c>
      <c r="C705" s="86" t="inlineStr">
        <is>
          <t>No market</t>
        </is>
      </c>
      <c r="D705" s="86" t="inlineStr">
        <is>
          <t>Dofollow</t>
        </is>
      </c>
      <c r="E705" s="86" t="inlineStr">
        <is>
          <t>Semrush</t>
        </is>
      </c>
      <c r="F705" s="9" t="inlineStr">
        <is>
          <t>https://localseek.org/gas-station-imaging/</t>
        </is>
      </c>
      <c r="G705" s="9" t="inlineStr">
        <is>
          <t>Gas Station Imaging</t>
        </is>
      </c>
      <c r="H705" s="9" t="inlineStr">
        <is>
          <t>https://newimagecanopy.com/service/imaging/</t>
        </is>
      </c>
      <c r="I705" s="86" t="inlineStr">
        <is>
          <t>Service page</t>
        </is>
      </c>
      <c r="J705" s="95" t="n">
        <v>46069</v>
      </c>
    </row>
    <row r="706" ht="22.5" customHeight="1">
      <c r="A706" s="9" t="inlineStr">
        <is>
          <t>localstack.org</t>
        </is>
      </c>
      <c r="B706" s="9" t="inlineStr">
        <is>
          <t>Gas Station Canopy Led Lights</t>
        </is>
      </c>
      <c r="C706" s="86" t="inlineStr">
        <is>
          <t>No market</t>
        </is>
      </c>
      <c r="D706" s="86" t="inlineStr">
        <is>
          <t>Dofollow</t>
        </is>
      </c>
      <c r="E706" s="86" t="inlineStr">
        <is>
          <t>Semrush</t>
        </is>
      </c>
      <c r="F706" s="9" t="inlineStr">
        <is>
          <t>https://localstack.org/gas-station-canopy-led-lights/</t>
        </is>
      </c>
      <c r="G706" s="9" t="inlineStr">
        <is>
          <t>Gas Station Canopy Led Lights</t>
        </is>
      </c>
      <c r="H706" s="9" t="inlineStr">
        <is>
          <t>https://newimagecanopy.com/service/canopy-lighting/</t>
        </is>
      </c>
      <c r="I706" s="86" t="inlineStr">
        <is>
          <t>Service page</t>
        </is>
      </c>
      <c r="J706" s="95" t="n">
        <v>46115</v>
      </c>
    </row>
    <row r="707" ht="22.5" customHeight="1">
      <c r="A707" s="9" t="inlineStr">
        <is>
          <t>localstudio.info</t>
        </is>
      </c>
      <c r="B707" s="9" t="inlineStr">
        <is>
          <t>Commercial Canopy Manufacturers</t>
        </is>
      </c>
      <c r="C707" s="86" t="inlineStr">
        <is>
          <t>No market</t>
        </is>
      </c>
      <c r="D707" s="86" t="inlineStr">
        <is>
          <t>Dofollow</t>
        </is>
      </c>
      <c r="E707" s="86" t="inlineStr">
        <is>
          <t>Semrush</t>
        </is>
      </c>
      <c r="F707" s="9" t="inlineStr">
        <is>
          <t>https://localstudio.info/commercial-canopy-manufacturers/</t>
        </is>
      </c>
      <c r="G707" s="9" t="inlineStr">
        <is>
          <t>Commercial Canopy Manufacturers</t>
        </is>
      </c>
      <c r="H707" s="9" t="inlineStr">
        <is>
          <t>https://newimagecanopy.com/service/light-commercial/</t>
        </is>
      </c>
      <c r="I707" s="86" t="inlineStr">
        <is>
          <t>Service page</t>
        </is>
      </c>
      <c r="J707" s="95" t="n">
        <v>46079</v>
      </c>
    </row>
    <row r="708" ht="22.5" customHeight="1">
      <c r="A708" s="9" t="inlineStr">
        <is>
          <t>localstudio.info</t>
        </is>
      </c>
      <c r="B708" s="9" t="inlineStr">
        <is>
          <t>Commercial Canopy Manufacturers</t>
        </is>
      </c>
      <c r="C708" s="86" t="inlineStr">
        <is>
          <t>No market</t>
        </is>
      </c>
      <c r="D708" s="86" t="inlineStr">
        <is>
          <t>Dofollow</t>
        </is>
      </c>
      <c r="E708" s="86" t="inlineStr">
        <is>
          <t>Semrush</t>
        </is>
      </c>
      <c r="F708" s="9" t="inlineStr">
        <is>
          <t>https://localstudio.info/detail/28225/commercial-canopy-manufacturers.html</t>
        </is>
      </c>
      <c r="G708" s="9" t="inlineStr">
        <is>
          <t>Commercial Canopy Manufacturers</t>
        </is>
      </c>
      <c r="H708" s="9" t="inlineStr">
        <is>
          <t>https://newimagecanopy.com/service/light-commercial/</t>
        </is>
      </c>
      <c r="I708" s="86" t="inlineStr">
        <is>
          <t>Service page</t>
        </is>
      </c>
      <c r="J708" s="95" t="n">
        <v>46275</v>
      </c>
    </row>
    <row r="709" ht="22.5" customHeight="1">
      <c r="A709" s="9" t="inlineStr">
        <is>
          <t>locatebusiness.org</t>
        </is>
      </c>
      <c r="B709" s="9" t="inlineStr">
        <is>
          <t>Gas Station Canopy Tulsa OK</t>
        </is>
      </c>
      <c r="C709" s="86" t="inlineStr">
        <is>
          <t>Tulsa, OK</t>
        </is>
      </c>
      <c r="D709" s="86" t="inlineStr">
        <is>
          <t>Dofollow</t>
        </is>
      </c>
      <c r="E709" s="86" t="inlineStr">
        <is>
          <t>Semrush</t>
        </is>
      </c>
      <c r="F709" s="9" t="inlineStr">
        <is>
          <t>https://www.locatebusiness.org/detail/263394/gas-station-canopy-tulsa-ok.html</t>
        </is>
      </c>
      <c r="G709" s="9" t="inlineStr">
        <is>
          <t>Gas Station Canopy Tulsa OK</t>
        </is>
      </c>
      <c r="H709" s="9" t="inlineStr">
        <is>
          <t>https://newimagecanopy.com/location/gas-station-canopy-construction-tulsa-ok/</t>
        </is>
      </c>
      <c r="I709" s="86" t="inlineStr">
        <is>
          <t>Geo landing page</t>
        </is>
      </c>
      <c r="J709" s="95" t="n">
        <v>46068</v>
      </c>
    </row>
    <row r="710" ht="22.5" customHeight="1">
      <c r="A710" s="9" t="inlineStr">
        <is>
          <t>loczilla.org</t>
        </is>
      </c>
      <c r="B710" s="9" t="inlineStr">
        <is>
          <t>Gas Station Imaging Services</t>
        </is>
      </c>
      <c r="C710" s="86" t="inlineStr">
        <is>
          <t>No market</t>
        </is>
      </c>
      <c r="D710" s="86" t="inlineStr">
        <is>
          <t>Dofollow</t>
        </is>
      </c>
      <c r="E710" s="86" t="inlineStr">
        <is>
          <t>Semrush</t>
        </is>
      </c>
      <c r="F710" s="9" t="inlineStr">
        <is>
          <t>https://loczilla.org/gas-station-imaging-services/</t>
        </is>
      </c>
      <c r="G710" s="9" t="inlineStr">
        <is>
          <t>Gas Station Imaging Services</t>
        </is>
      </c>
      <c r="H710" s="9" t="inlineStr">
        <is>
          <t>https://newimagecanopy.com/service/imaging/</t>
        </is>
      </c>
      <c r="I710" s="86" t="inlineStr">
        <is>
          <t>Service page</t>
        </is>
      </c>
      <c r="J710" s="95" t="n">
        <v>46081</v>
      </c>
    </row>
    <row r="711" ht="22.5" customHeight="1">
      <c r="A711" s="9" t="inlineStr">
        <is>
          <t>lookupdata.org</t>
        </is>
      </c>
      <c r="B711" s="9" t="inlineStr">
        <is>
          <t>Gas Station Canopies Repair</t>
        </is>
      </c>
      <c r="C711" s="86" t="inlineStr">
        <is>
          <t>No market</t>
        </is>
      </c>
      <c r="D711" s="86" t="inlineStr">
        <is>
          <t>Dofollow</t>
        </is>
      </c>
      <c r="E711" s="86" t="inlineStr">
        <is>
          <t>Semrush</t>
        </is>
      </c>
      <c r="F711" s="9" t="inlineStr">
        <is>
          <t>https://lookupdata.org/detail/28941/gas-station-canopies-repair.html</t>
        </is>
      </c>
      <c r="G711" s="9" t="inlineStr">
        <is>
          <t>Gas Station Canopies Repair</t>
        </is>
      </c>
      <c r="H711" s="9" t="inlineStr">
        <is>
          <t>https://newimagecanopy.com/service/canopy-repairs/</t>
        </is>
      </c>
      <c r="I711" s="86" t="inlineStr">
        <is>
          <t>Service page</t>
        </is>
      </c>
      <c r="J711" s="95" t="n">
        <v>46242</v>
      </c>
    </row>
    <row r="712" ht="22.5" customHeight="1">
      <c r="A712" s="9" t="inlineStr">
        <is>
          <t>lookupdata.org</t>
        </is>
      </c>
      <c r="B712" s="9" t="inlineStr">
        <is>
          <t>Gas Station Canopies Repair</t>
        </is>
      </c>
      <c r="C712" s="86" t="inlineStr">
        <is>
          <t>No market</t>
        </is>
      </c>
      <c r="D712" s="86" t="inlineStr">
        <is>
          <t>Dofollow</t>
        </is>
      </c>
      <c r="E712" s="86" t="inlineStr">
        <is>
          <t>Semrush</t>
        </is>
      </c>
      <c r="F712" s="9" t="inlineStr">
        <is>
          <t>https://lookupdata.org/gas-station-canopies-repair/</t>
        </is>
      </c>
      <c r="G712" s="9" t="inlineStr">
        <is>
          <t>Gas Station Canopies Repair</t>
        </is>
      </c>
      <c r="H712" s="9" t="inlineStr">
        <is>
          <t>https://newimagecanopy.com/service/canopy-repairs/</t>
        </is>
      </c>
      <c r="I712" s="86" t="inlineStr">
        <is>
          <t>Service page</t>
        </is>
      </c>
      <c r="J712" s="95" t="n">
        <v>46118</v>
      </c>
    </row>
    <row r="713" ht="22.5" customHeight="1">
      <c r="A713" s="9" t="inlineStr">
        <is>
          <t>lookuplists.com</t>
        </is>
      </c>
      <c r="B713" s="9" t="inlineStr">
        <is>
          <t>Gas Station Canopy Repair Solutions</t>
        </is>
      </c>
      <c r="C713" s="86" t="inlineStr">
        <is>
          <t>No market</t>
        </is>
      </c>
      <c r="D713" s="86" t="inlineStr">
        <is>
          <t>Dofollow</t>
        </is>
      </c>
      <c r="E713" s="86" t="inlineStr">
        <is>
          <t>Semrush</t>
        </is>
      </c>
      <c r="F713" s="9" t="inlineStr">
        <is>
          <t>https://lookuplists.com/detail/28591/gas-station-canopy-repair-solutions.html</t>
        </is>
      </c>
      <c r="G713" s="9" t="inlineStr">
        <is>
          <t>Gas Station Canopy Repair Solutions</t>
        </is>
      </c>
      <c r="H713" s="9" t="inlineStr">
        <is>
          <t>https://newimagecanopy.com/service/canopy-repairs/</t>
        </is>
      </c>
      <c r="I713" s="86" t="inlineStr">
        <is>
          <t>Service page</t>
        </is>
      </c>
      <c r="J713" s="95" t="n">
        <v>46256</v>
      </c>
    </row>
    <row r="714" ht="22.5" customHeight="1">
      <c r="A714" s="9" t="inlineStr">
        <is>
          <t>lookuplists.com</t>
        </is>
      </c>
      <c r="B714" s="9" t="inlineStr">
        <is>
          <t>Gas Station Canopy Repair Solutions</t>
        </is>
      </c>
      <c r="C714" s="86" t="inlineStr">
        <is>
          <t>No market</t>
        </is>
      </c>
      <c r="D714" s="86" t="inlineStr">
        <is>
          <t>Dofollow</t>
        </is>
      </c>
      <c r="E714" s="86" t="inlineStr">
        <is>
          <t>Semrush</t>
        </is>
      </c>
      <c r="F714" s="9" t="inlineStr">
        <is>
          <t>https://lookuplists.com/gas-station-canopy-repair-solutions/</t>
        </is>
      </c>
      <c r="G714" s="9" t="inlineStr">
        <is>
          <t>Gas Station Canopy Repair Solutions</t>
        </is>
      </c>
      <c r="H714" s="9" t="inlineStr">
        <is>
          <t>https://newimagecanopy.com/service/canopy-repairs/</t>
        </is>
      </c>
      <c r="I714" s="86" t="inlineStr">
        <is>
          <t>Service page</t>
        </is>
      </c>
      <c r="J714" s="95" t="n">
        <v>46126</v>
      </c>
    </row>
    <row r="715" ht="22.5" customHeight="1">
      <c r="A715" s="9" t="inlineStr">
        <is>
          <t>mahalobiz.com</t>
        </is>
      </c>
      <c r="B715" s="9" t="inlineStr">
        <is>
          <t>Gas Station Canopy Tulsa OK</t>
        </is>
      </c>
      <c r="C715" s="86" t="inlineStr">
        <is>
          <t>Tulsa, OK</t>
        </is>
      </c>
      <c r="D715" s="86" t="inlineStr">
        <is>
          <t>Dofollow</t>
        </is>
      </c>
      <c r="E715" s="86" t="inlineStr">
        <is>
          <t>Semrush</t>
        </is>
      </c>
      <c r="F715" s="9" t="inlineStr">
        <is>
          <t>https://www.mahalobiz.com/detail/38888/gas-station-canopy-tulsa-ok.html</t>
        </is>
      </c>
      <c r="G715" s="9" t="inlineStr">
        <is>
          <t>Gas Station Canopy Tulsa OK</t>
        </is>
      </c>
      <c r="H715" s="9" t="inlineStr">
        <is>
          <t>https://newimagecanopy.com/location/gas-station-canopy-construction-tulsa-ok/</t>
        </is>
      </c>
      <c r="I715" s="86" t="inlineStr">
        <is>
          <t>Geo landing page</t>
        </is>
      </c>
      <c r="J715" s="95" t="n">
        <v>46023</v>
      </c>
    </row>
    <row r="716" ht="22.5" customHeight="1">
      <c r="A716" s="9" t="inlineStr">
        <is>
          <t>mainstreamblogs.com</t>
        </is>
      </c>
      <c r="B716" s="9" t="inlineStr">
        <is>
          <t>gas station canopy design Oklahoma City, OK</t>
        </is>
      </c>
      <c r="C716" s="86" t="inlineStr">
        <is>
          <t>Oklahoma City, OK</t>
        </is>
      </c>
      <c r="D716" s="86" t="inlineStr">
        <is>
          <t>Dofollow</t>
        </is>
      </c>
      <c r="E716" s="86" t="inlineStr">
        <is>
          <t>Semrush</t>
        </is>
      </c>
      <c r="F716" s="9" t="inlineStr">
        <is>
          <t>https://mainstreamblogs.com/key-safety-benefits-of-gas-station-canopy-design-in-oklahoma-city-ok-for-local-drivers/</t>
        </is>
      </c>
      <c r="G716" s="9" t="inlineStr">
        <is>
          <t>Key Safety Benefits Of Gas Station Canopy Design In Oklahoma City, Ok, For Local Drivers - Main Stream Blogs</t>
        </is>
      </c>
      <c r="H716" s="9" t="inlineStr">
        <is>
          <t>https://newimagecanopy.com/location/gasstation-canopy-construction-oklahoma-city-ok/</t>
        </is>
      </c>
      <c r="I716" s="86" t="inlineStr">
        <is>
          <t>Geo landing page</t>
        </is>
      </c>
      <c r="J716" s="95" t="n">
        <v>46022</v>
      </c>
    </row>
    <row r="717" ht="22.5" customHeight="1">
      <c r="A717" s="9" t="inlineStr">
        <is>
          <t>mandex.biz</t>
        </is>
      </c>
      <c r="B717" s="9" t="inlineStr">
        <is>
          <t>Fuel Station Canopy</t>
        </is>
      </c>
      <c r="C717" s="86" t="inlineStr">
        <is>
          <t>No market</t>
        </is>
      </c>
      <c r="D717" s="86" t="inlineStr">
        <is>
          <t>Dofollow</t>
        </is>
      </c>
      <c r="E717" s="86" t="inlineStr">
        <is>
          <t>Semrush</t>
        </is>
      </c>
      <c r="F717" s="9" t="inlineStr">
        <is>
          <t>https://www.mandex.biz/detail/261250/fuel-station-canopy.html</t>
        </is>
      </c>
      <c r="G717" s="9" t="inlineStr">
        <is>
          <t>Fuel Station Canopy</t>
        </is>
      </c>
      <c r="H717" s="9" t="inlineStr">
        <is>
          <t>https://newimagecanopy.com/service/canopies/</t>
        </is>
      </c>
      <c r="I717" s="86" t="inlineStr">
        <is>
          <t>Service page</t>
        </is>
      </c>
      <c r="J717" s="95" t="n">
        <v>46067</v>
      </c>
    </row>
    <row r="718" ht="22.5" customHeight="1">
      <c r="A718" s="9" t="inlineStr">
        <is>
          <t>markd.biz</t>
        </is>
      </c>
      <c r="B718" s="9" t="inlineStr">
        <is>
          <t>Gas Station Canopy Construction Oklahoma City OK</t>
        </is>
      </c>
      <c r="C718" s="86" t="inlineStr">
        <is>
          <t>Oklahoma City, OK</t>
        </is>
      </c>
      <c r="D718" s="86" t="inlineStr">
        <is>
          <t>Dofollow</t>
        </is>
      </c>
      <c r="E718" s="86" t="inlineStr">
        <is>
          <t>Semrush</t>
        </is>
      </c>
      <c r="F718" s="9" t="inlineStr">
        <is>
          <t>https://www.markd.biz/detail/41634/gas-station-canopy-construction-oklahoma-city-ok.html</t>
        </is>
      </c>
      <c r="G718" s="9" t="inlineStr">
        <is>
          <t>Gas Station Canopy Construction Oklahoma City OK</t>
        </is>
      </c>
      <c r="H718" s="9" t="inlineStr">
        <is>
          <t>https://newimagecanopy.com/location/gasstation-canopy-construction-oklahoma-city-ok/</t>
        </is>
      </c>
      <c r="I718" s="86" t="inlineStr">
        <is>
          <t>Geo landing page</t>
        </is>
      </c>
      <c r="J718" s="95" t="n">
        <v>46022</v>
      </c>
    </row>
    <row r="719" ht="22.5" customHeight="1">
      <c r="A719" s="9" t="inlineStr">
        <is>
          <t>marketing4all.us</t>
        </is>
      </c>
      <c r="B719" s="9" t="inlineStr">
        <is>
          <t>Gas Station Canopy Installation in Tulsa, OK</t>
        </is>
      </c>
      <c r="C719" s="86" t="inlineStr">
        <is>
          <t>Tulsa, OK</t>
        </is>
      </c>
      <c r="D719" s="86" t="inlineStr">
        <is>
          <t>Dofollow</t>
        </is>
      </c>
      <c r="E719" s="86" t="inlineStr">
        <is>
          <t>Semrush</t>
        </is>
      </c>
      <c r="F719" s="9" t="inlineStr">
        <is>
          <t>https://www.marketing4all.us/essential-guide-to-gas-station-canopy-installation-in-tulsa-ok/</t>
        </is>
      </c>
      <c r="G719" s="9" t="inlineStr">
        <is>
          <t>Essential Guide to Gas Station Canopy Installation in Tulsa OK - Marketing 4 All</t>
        </is>
      </c>
      <c r="H719" s="9" t="inlineStr">
        <is>
          <t>https://newimagecanopy.com/</t>
        </is>
      </c>
      <c r="I719" s="86" t="inlineStr">
        <is>
          <t>Homepage</t>
        </is>
      </c>
      <c r="J719" s="95" t="n">
        <v>46021</v>
      </c>
    </row>
    <row r="720" ht="22.5" customHeight="1">
      <c r="A720" s="9" t="inlineStr">
        <is>
          <t>marktd.net</t>
        </is>
      </c>
      <c r="B720" s="9" t="inlineStr">
        <is>
          <t>Gas Station Canopy Design Oklahoma City OK</t>
        </is>
      </c>
      <c r="C720" s="86" t="inlineStr">
        <is>
          <t>Oklahoma City, OK</t>
        </is>
      </c>
      <c r="D720" s="86" t="inlineStr">
        <is>
          <t>Dofollow</t>
        </is>
      </c>
      <c r="E720" s="86" t="inlineStr">
        <is>
          <t>Semrush</t>
        </is>
      </c>
      <c r="F720" s="9" t="inlineStr">
        <is>
          <t>https://www.marktd.net/detail/41931/gas-station-canopy-design-oklahoma-city-ok.html</t>
        </is>
      </c>
      <c r="G720" s="9" t="inlineStr">
        <is>
          <t>Gas Station Canopy Design Oklahoma City OK</t>
        </is>
      </c>
      <c r="H720" s="9" t="inlineStr">
        <is>
          <t>https://newimagecanopy.com/location/gasstation-canopy-construction-oklahoma-city-ok/</t>
        </is>
      </c>
      <c r="I720" s="86" t="inlineStr">
        <is>
          <t>Geo landing page</t>
        </is>
      </c>
      <c r="J720" s="95" t="n">
        <v>46029</v>
      </c>
    </row>
    <row r="721" ht="22.5" customHeight="1">
      <c r="A721" s="9" t="inlineStr">
        <is>
          <t>monetized.biz</t>
        </is>
      </c>
      <c r="B721" s="9" t="inlineStr">
        <is>
          <t>Gas Station Canopy Construction Austin TX</t>
        </is>
      </c>
      <c r="C721" s="86" t="inlineStr">
        <is>
          <t>Austin, TX</t>
        </is>
      </c>
      <c r="D721" s="86" t="inlineStr">
        <is>
          <t>Dofollow</t>
        </is>
      </c>
      <c r="E721" s="86" t="inlineStr">
        <is>
          <t>Semrush</t>
        </is>
      </c>
      <c r="F721" s="9" t="inlineStr">
        <is>
          <t>https://www.monetized.biz/detail/268719/gas-station-canopy-construction-austin-tx.html</t>
        </is>
      </c>
      <c r="G721" s="9" t="inlineStr">
        <is>
          <t>Gas Station Canopy Construction Austin TX</t>
        </is>
      </c>
      <c r="H721" s="9" t="inlineStr">
        <is>
          <t>https://newimagecanopy.com/location/gas-station-canopy-construction-austin-tx/</t>
        </is>
      </c>
      <c r="I721" s="86" t="inlineStr">
        <is>
          <t>Geo landing page</t>
        </is>
      </c>
      <c r="J721" s="95" t="n">
        <v>46048</v>
      </c>
    </row>
    <row r="722" ht="22.5" customHeight="1">
      <c r="A722" s="9" t="inlineStr">
        <is>
          <t>mycoolbookmarks.com</t>
        </is>
      </c>
      <c r="B722" s="9" t="inlineStr">
        <is>
          <t>Book Your Service Station Canopy in Houston TX Today!</t>
        </is>
      </c>
      <c r="C722" s="86" t="inlineStr">
        <is>
          <t>Houston, TX</t>
        </is>
      </c>
      <c r="D722" s="86" t="inlineStr">
        <is>
          <t>Dofollow</t>
        </is>
      </c>
      <c r="E722" s="86" t="inlineStr">
        <is>
          <t>Ahrefs</t>
        </is>
      </c>
      <c r="F722" s="9" t="inlineStr">
        <is>
          <t>https://mycoolbookmarks.com/story/book-your-service-station-canopy-in-houston-tx-today/</t>
        </is>
      </c>
      <c r="G722" s="9" t="inlineStr">
        <is>
          <t>Book Your Service Station Canopy in Houston TX Today!</t>
        </is>
      </c>
      <c r="H722" s="9" t="inlineStr">
        <is>
          <t>https://newimagecanopy.com/location/gas-station-canopy-construction-houston-tx/</t>
        </is>
      </c>
      <c r="I722" s="86" t="inlineStr">
        <is>
          <t>Geo landing page</t>
        </is>
      </c>
      <c r="J722" s="95" t="n">
        <v>45862</v>
      </c>
    </row>
    <row r="723" ht="22.5" customHeight="1">
      <c r="A723" s="9" t="inlineStr">
        <is>
          <t>mycoolbookmarks.com</t>
        </is>
      </c>
      <c r="B723" s="9" t="inlineStr">
        <is>
          <t>Book Your Service Station Canopy in Houston TX Today!</t>
        </is>
      </c>
      <c r="C723" s="86" t="inlineStr">
        <is>
          <t>Houston, TX</t>
        </is>
      </c>
      <c r="D723" s="86" t="inlineStr">
        <is>
          <t>Dofollow</t>
        </is>
      </c>
      <c r="E723" s="86" t="inlineStr">
        <is>
          <t>Ahrefs</t>
        </is>
      </c>
      <c r="F723" s="9" t="inlineStr">
        <is>
          <t>https://mycoolbookmarks.com/story/book-your-service-station-canopy-in-houston-tx-today/</t>
        </is>
      </c>
      <c r="G723" s="9" t="inlineStr">
        <is>
          <t>Book Your Service Station Canopy in Houston TX Today!</t>
        </is>
      </c>
      <c r="H723" s="9" t="inlineStr">
        <is>
          <t>https://newimagecanopy.com/gas-station-canopy-construction-houston-tx/</t>
        </is>
      </c>
      <c r="I723" s="86" t="inlineStr">
        <is>
          <t>Geo landing page</t>
        </is>
      </c>
      <c r="J723" s="95" t="n">
        <v>45862</v>
      </c>
    </row>
    <row r="724" ht="22.5" customHeight="1">
      <c r="A724" s="9" t="inlineStr">
        <is>
          <t>mycoolbookmarks.com</t>
        </is>
      </c>
      <c r="B724" s="9" t="inlineStr">
        <is>
          <t>Modern Gas Station Island Canopy Solutions for Better Customer Access</t>
        </is>
      </c>
      <c r="C724" s="86" t="inlineStr">
        <is>
          <t>No market</t>
        </is>
      </c>
      <c r="D724" s="86" t="inlineStr">
        <is>
          <t>Dofollow</t>
        </is>
      </c>
      <c r="E724" s="86" t="inlineStr">
        <is>
          <t>Semrush</t>
        </is>
      </c>
      <c r="F724" s="9" t="inlineStr">
        <is>
          <t>https://mycoolbookmarks.com/story/modern-gas-station-island-canopy-solutions-for-better-customer-access/</t>
        </is>
      </c>
      <c r="G724" s="9" t="inlineStr">
        <is>
          <t>Modern Gas Station Island Canopy Solutions for Better Customer Access</t>
        </is>
      </c>
      <c r="H724" s="9" t="inlineStr">
        <is>
          <t>https://newimagecanopy.com/service/canopies/</t>
        </is>
      </c>
      <c r="I724" s="86" t="inlineStr">
        <is>
          <t>Service page</t>
        </is>
      </c>
      <c r="J724" s="95" t="n">
        <v>46149</v>
      </c>
    </row>
    <row r="725" ht="22.5" customHeight="1">
      <c r="A725" s="9" t="inlineStr">
        <is>
          <t>mycoolbookmarks.com</t>
        </is>
      </c>
      <c r="B725" s="9" t="inlineStr">
        <is>
          <t>Secure Your Gas Canopies in Oklahoma City OK Today!</t>
        </is>
      </c>
      <c r="C725" s="86" t="inlineStr">
        <is>
          <t>Oklahoma City, OK</t>
        </is>
      </c>
      <c r="D725" s="86" t="inlineStr">
        <is>
          <t>Dofollow</t>
        </is>
      </c>
      <c r="E725" s="86" t="inlineStr">
        <is>
          <t>Ahrefs</t>
        </is>
      </c>
      <c r="F725" s="9" t="inlineStr">
        <is>
          <t>https://mycoolbookmarks.com/story/secure-your-gas-canopies-in-oklahoma-city-ok-today/</t>
        </is>
      </c>
      <c r="G725" s="9" t="inlineStr">
        <is>
          <t>Secure Your Gas Canopies in Oklahoma City OK Today!</t>
        </is>
      </c>
      <c r="H725" s="9" t="inlineStr">
        <is>
          <t>https://newimagecanopy.com/gasstation-canopy-construction-oklahoma-city-ok/</t>
        </is>
      </c>
      <c r="I725" s="86" t="inlineStr">
        <is>
          <t>Geo landing page</t>
        </is>
      </c>
      <c r="J725" s="95" t="n">
        <v>46021</v>
      </c>
    </row>
    <row r="726" ht="22.5" customHeight="1">
      <c r="A726" s="9" t="inlineStr">
        <is>
          <t>mycoolbookmarks.com</t>
        </is>
      </c>
      <c r="B726" s="9" t="inlineStr">
        <is>
          <t>Secure Your Gas Canopies in Oklahoma City OK Today!</t>
        </is>
      </c>
      <c r="C726" s="86" t="inlineStr">
        <is>
          <t>Oklahoma City, OK</t>
        </is>
      </c>
      <c r="D726" s="86" t="inlineStr">
        <is>
          <t>Dofollow</t>
        </is>
      </c>
      <c r="E726" s="86" t="inlineStr">
        <is>
          <t>Ahrefs</t>
        </is>
      </c>
      <c r="F726" s="9" t="inlineStr">
        <is>
          <t>https://mycoolbookmarks.com/story/secure-your-gas-canopies-in-oklahoma-city-ok-today/</t>
        </is>
      </c>
      <c r="G726" s="9" t="inlineStr">
        <is>
          <t>Secure Your Gas Canopies in Oklahoma City OK Today!</t>
        </is>
      </c>
      <c r="H726" s="9" t="inlineStr">
        <is>
          <t>https://newimagecanopy.com/location/gasstation-canopy-construction-oklahoma-city-ok/</t>
        </is>
      </c>
      <c r="I726" s="86" t="inlineStr">
        <is>
          <t>Geo landing page</t>
        </is>
      </c>
      <c r="J726" s="95" t="n">
        <v>46021</v>
      </c>
    </row>
    <row r="727" ht="22.5" customHeight="1">
      <c r="A727" s="9" t="inlineStr">
        <is>
          <t>mycoolbookmarks.com</t>
        </is>
      </c>
      <c r="B727" s="9" t="inlineStr">
        <is>
          <t>Upgrade Your Gas Station Canopy in Dallas TX Today!</t>
        </is>
      </c>
      <c r="C727" s="86" t="inlineStr">
        <is>
          <t>Dallas, TX</t>
        </is>
      </c>
      <c r="D727" s="86" t="inlineStr">
        <is>
          <t>Dofollow</t>
        </is>
      </c>
      <c r="E727" s="86" t="inlineStr">
        <is>
          <t>Ahrefs</t>
        </is>
      </c>
      <c r="F727" s="9" t="inlineStr">
        <is>
          <t>https://mycoolbookmarks.com/story/upgrade-your-gas-station-canopy-in-dallas-tx-today/</t>
        </is>
      </c>
      <c r="G727" s="9" t="inlineStr">
        <is>
          <t>Upgrade Your Gas Station Canopy in Dallas TX Today!</t>
        </is>
      </c>
      <c r="H727" s="9" t="inlineStr">
        <is>
          <t>https://newimagecanopy.com/location/gas-station-canopy-construction-dallas-tx/</t>
        </is>
      </c>
      <c r="I727" s="86" t="inlineStr">
        <is>
          <t>Geo landing page</t>
        </is>
      </c>
      <c r="J727" s="95" t="n">
        <v>45814</v>
      </c>
    </row>
    <row r="728" ht="22.5" customHeight="1">
      <c r="A728" s="9" t="inlineStr">
        <is>
          <t>mycoolbookmarks.com</t>
        </is>
      </c>
      <c r="B728" s="9" t="inlineStr">
        <is>
          <t>Upgrade Your Gas Station Canopy in Dallas TX Today!</t>
        </is>
      </c>
      <c r="C728" s="86" t="inlineStr">
        <is>
          <t>Dallas, TX</t>
        </is>
      </c>
      <c r="D728" s="86" t="inlineStr">
        <is>
          <t>Dofollow</t>
        </is>
      </c>
      <c r="E728" s="86" t="inlineStr">
        <is>
          <t>Ahrefs</t>
        </is>
      </c>
      <c r="F728" s="9" t="inlineStr">
        <is>
          <t>https://mycoolbookmarks.com/story/upgrade-your-gas-station-canopy-in-dallas-tx-today/</t>
        </is>
      </c>
      <c r="G728" s="9" t="inlineStr">
        <is>
          <t>Upgrade Your Gas Station Canopy in Dallas TX Today!</t>
        </is>
      </c>
      <c r="H728" s="9" t="inlineStr">
        <is>
          <t>https://newimagecanopy.com/gas-station-canopy-construction-dallas-tx/</t>
        </is>
      </c>
      <c r="I728" s="86" t="inlineStr">
        <is>
          <t>Geo landing page</t>
        </is>
      </c>
      <c r="J728" s="95" t="n">
        <v>45814</v>
      </c>
    </row>
    <row r="729" ht="22.5" customHeight="1">
      <c r="A729" s="9" t="inlineStr">
        <is>
          <t>mycoolbookmarks.com</t>
        </is>
      </c>
      <c r="B729" s="9" t="inlineStr">
        <is>
          <t>Upgrade to Energy-Efficient Gas Station Canopy Lights Today!</t>
        </is>
      </c>
      <c r="C729" s="86" t="inlineStr">
        <is>
          <t>No market</t>
        </is>
      </c>
      <c r="D729" s="86" t="inlineStr">
        <is>
          <t>Dofollow</t>
        </is>
      </c>
      <c r="E729" s="86" t="inlineStr">
        <is>
          <t>Semrush</t>
        </is>
      </c>
      <c r="F729" s="9" t="inlineStr">
        <is>
          <t>https://mycoolbookmarks.com/story/upgrade-to-energy-efficient-gas-station-canopy-lights-today/</t>
        </is>
      </c>
      <c r="G729" s="9" t="inlineStr">
        <is>
          <t>Upgrade to Energy-Efficient Gas Station Canopy Lights Today!</t>
        </is>
      </c>
      <c r="H729" s="9" t="inlineStr">
        <is>
          <t>https://newimagecanopy.com/service/canopy-lighting/</t>
        </is>
      </c>
      <c r="I729" s="86" t="inlineStr">
        <is>
          <t>Service page</t>
        </is>
      </c>
      <c r="J729" s="95" t="n">
        <v>46117</v>
      </c>
    </row>
    <row r="730" ht="22.5" customHeight="1">
      <c r="A730" s="9" t="inlineStr">
        <is>
          <t>myreallistings.com</t>
        </is>
      </c>
      <c r="B730" s="9" t="inlineStr">
        <is>
          <t>Gas Station Canopy Led</t>
        </is>
      </c>
      <c r="C730" s="86" t="inlineStr">
        <is>
          <t>No market</t>
        </is>
      </c>
      <c r="D730" s="86" t="inlineStr">
        <is>
          <t>Dofollow</t>
        </is>
      </c>
      <c r="E730" s="86" t="inlineStr">
        <is>
          <t>Semrush</t>
        </is>
      </c>
      <c r="F730" s="9" t="inlineStr">
        <is>
          <t>https://myreallistings.com/detail/28085/gas-station-canopy-led.html</t>
        </is>
      </c>
      <c r="G730" s="9" t="inlineStr">
        <is>
          <t>Gas Station Canopy Led</t>
        </is>
      </c>
      <c r="H730" s="9" t="inlineStr">
        <is>
          <t>https://newimagecanopy.com/service/canopy-lighting/</t>
        </is>
      </c>
      <c r="I730" s="86" t="inlineStr">
        <is>
          <t>Service page</t>
        </is>
      </c>
      <c r="J730" s="95" t="n">
        <v>46243</v>
      </c>
    </row>
    <row r="731" ht="22.5" customHeight="1">
      <c r="A731" s="9" t="inlineStr">
        <is>
          <t>myreallistings.com</t>
        </is>
      </c>
      <c r="B731" s="9" t="inlineStr">
        <is>
          <t>Gas Station Canopy Led</t>
        </is>
      </c>
      <c r="C731" s="86" t="inlineStr">
        <is>
          <t>No market</t>
        </is>
      </c>
      <c r="D731" s="86" t="inlineStr">
        <is>
          <t>Dofollow</t>
        </is>
      </c>
      <c r="E731" s="86" t="inlineStr">
        <is>
          <t>Semrush</t>
        </is>
      </c>
      <c r="F731" s="9" t="inlineStr">
        <is>
          <t>https://myreallistings.com/gas-station-canopy-led.html</t>
        </is>
      </c>
      <c r="G731" s="9" t="inlineStr">
        <is>
          <t>Gas Station Canopy Led</t>
        </is>
      </c>
      <c r="H731" s="9" t="inlineStr">
        <is>
          <t>https://newimagecanopy.com/service/canopy-lighting/</t>
        </is>
      </c>
      <c r="I731" s="86" t="inlineStr">
        <is>
          <t>Service page</t>
        </is>
      </c>
      <c r="J731" s="95" t="n">
        <v>46252</v>
      </c>
    </row>
    <row r="732" ht="22.5" customHeight="1">
      <c r="A732" s="9" t="inlineStr">
        <is>
          <t>myreallistings.com</t>
        </is>
      </c>
      <c r="B732" s="9" t="inlineStr">
        <is>
          <t>Gas Station Canopy Led</t>
        </is>
      </c>
      <c r="C732" s="86" t="inlineStr">
        <is>
          <t>No market</t>
        </is>
      </c>
      <c r="D732" s="86" t="inlineStr">
        <is>
          <t>Dofollow</t>
        </is>
      </c>
      <c r="E732" s="86" t="inlineStr">
        <is>
          <t>Semrush</t>
        </is>
      </c>
      <c r="F732" s="9" t="inlineStr">
        <is>
          <t>https://myreallistings.com/gas-station-canopy-led/</t>
        </is>
      </c>
      <c r="G732" s="9" t="inlineStr">
        <is>
          <t>Gas Station Canopy Led</t>
        </is>
      </c>
      <c r="H732" s="9" t="inlineStr">
        <is>
          <t>https://newimagecanopy.com/service/canopy-lighting/</t>
        </is>
      </c>
      <c r="I732" s="86" t="inlineStr">
        <is>
          <t>Service page</t>
        </is>
      </c>
      <c r="J732" s="95" t="n">
        <v>46122</v>
      </c>
    </row>
    <row r="733" ht="22.5" customHeight="1">
      <c r="A733" s="9" t="inlineStr">
        <is>
          <t>mysmallbiz.net</t>
        </is>
      </c>
      <c r="B733" s="9" t="inlineStr">
        <is>
          <t>Gas Station Canopy Design Austin TX</t>
        </is>
      </c>
      <c r="C733" s="86" t="inlineStr">
        <is>
          <t>Austin, TX</t>
        </is>
      </c>
      <c r="D733" s="86" t="inlineStr">
        <is>
          <t>Dofollow</t>
        </is>
      </c>
      <c r="E733" s="86" t="inlineStr">
        <is>
          <t>Semrush</t>
        </is>
      </c>
      <c r="F733" s="9" t="inlineStr">
        <is>
          <t>https://www.mysmallbiz.net/detail/81097/gas-station-canopy-design-austin-tx.html</t>
        </is>
      </c>
      <c r="G733" s="9" t="inlineStr">
        <is>
          <t>Gas Station Canopy Design Austin TX</t>
        </is>
      </c>
      <c r="H733" s="9" t="inlineStr">
        <is>
          <t>https://newimagecanopy.com/location/gas-station-canopy-construction-austin-tx/</t>
        </is>
      </c>
      <c r="I733" s="86" t="inlineStr">
        <is>
          <t>Geo landing page</t>
        </is>
      </c>
      <c r="J733" s="95" t="n">
        <v>46053</v>
      </c>
    </row>
    <row r="734" ht="22.5" customHeight="1">
      <c r="A734" s="9" t="inlineStr">
        <is>
          <t>mysuperlistings.com</t>
        </is>
      </c>
      <c r="B734" s="9" t="inlineStr">
        <is>
          <t>Gas Station Canopy Led Lights</t>
        </is>
      </c>
      <c r="C734" s="86" t="inlineStr">
        <is>
          <t>No market</t>
        </is>
      </c>
      <c r="D734" s="86" t="inlineStr">
        <is>
          <t>Dofollow</t>
        </is>
      </c>
      <c r="E734" s="86" t="inlineStr">
        <is>
          <t>Semrush</t>
        </is>
      </c>
      <c r="F734" s="9" t="inlineStr">
        <is>
          <t>https://mysuperlistings.com/detail/28671/gas-station-canopy-led-lights.html</t>
        </is>
      </c>
      <c r="G734" s="9" t="inlineStr">
        <is>
          <t>Gas Station Canopy Led Lights</t>
        </is>
      </c>
      <c r="H734" s="9" t="inlineStr">
        <is>
          <t>https://newimagecanopy.com/service/canopy-lighting/</t>
        </is>
      </c>
      <c r="I734" s="86" t="inlineStr">
        <is>
          <t>Service page</t>
        </is>
      </c>
      <c r="J734" s="95" t="n">
        <v>46234</v>
      </c>
    </row>
    <row r="735" ht="22.5" customHeight="1">
      <c r="A735" s="9" t="inlineStr">
        <is>
          <t>mysuperlistings.com</t>
        </is>
      </c>
      <c r="B735" s="9" t="inlineStr">
        <is>
          <t>Gas Station Canopy Led Lights</t>
        </is>
      </c>
      <c r="C735" s="86" t="inlineStr">
        <is>
          <t>No market</t>
        </is>
      </c>
      <c r="D735" s="86" t="inlineStr">
        <is>
          <t>Dofollow</t>
        </is>
      </c>
      <c r="E735" s="86" t="inlineStr">
        <is>
          <t>Semrush</t>
        </is>
      </c>
      <c r="F735" s="9" t="inlineStr">
        <is>
          <t>https://mysuperlistings.com/gas-station-canopy-led-lights/</t>
        </is>
      </c>
      <c r="G735" s="9" t="inlineStr">
        <is>
          <t>Gas Station Canopy Led Lights</t>
        </is>
      </c>
      <c r="H735" s="9" t="inlineStr">
        <is>
          <t>https://newimagecanopy.com/service/canopy-lighting/</t>
        </is>
      </c>
      <c r="I735" s="86" t="inlineStr">
        <is>
          <t>Service page</t>
        </is>
      </c>
      <c r="J735" s="95" t="n">
        <v>46132</v>
      </c>
    </row>
    <row r="736" ht="22.5" customHeight="1">
      <c r="A736" s="9" t="inlineStr">
        <is>
          <t>natlawreview.com</t>
        </is>
      </c>
      <c r="B736" s="9" t="inlineStr">
        <is>
          <t>gas station canopy design</t>
        </is>
      </c>
      <c r="C736" s="86" t="inlineStr">
        <is>
          <t>No market</t>
        </is>
      </c>
      <c r="D736" s="86" t="inlineStr">
        <is>
          <t>Dofollow</t>
        </is>
      </c>
      <c r="E736" s="86" t="inlineStr">
        <is>
          <t>Ahrefs</t>
        </is>
      </c>
      <c r="F736" s="9" t="inlineStr">
        <is>
          <t>https://natlawreview.com/press-releases/how-canopy-imaging-enhances-visibility-and-builds-strong-brand-identity</t>
        </is>
      </c>
      <c r="G736" s="9" t="inlineStr">
        <is>
          <t>How Canopy Imaging Enhances Visibility and Builds Strong Brand Id</t>
        </is>
      </c>
      <c r="H736" s="9" t="inlineStr">
        <is>
          <t>https://newimagecanopy.com/service/canopies/</t>
        </is>
      </c>
      <c r="I736" s="86" t="inlineStr">
        <is>
          <t>Service page</t>
        </is>
      </c>
      <c r="J736" s="95" t="n">
        <v>46102</v>
      </c>
    </row>
    <row r="737" ht="22.5" customHeight="1">
      <c r="A737" s="9" t="inlineStr">
        <is>
          <t>natlawreview.com</t>
        </is>
      </c>
      <c r="B737" s="9" t="inlineStr">
        <is>
          <t>gas station canopy repair services</t>
        </is>
      </c>
      <c r="C737" s="86" t="inlineStr">
        <is>
          <t>No market</t>
        </is>
      </c>
      <c r="D737" s="86" t="inlineStr">
        <is>
          <t>Dofollow</t>
        </is>
      </c>
      <c r="E737" s="86" t="inlineStr">
        <is>
          <t>Ahrefs</t>
        </is>
      </c>
      <c r="F737" s="9" t="inlineStr">
        <is>
          <t>https://natlawreview.com/press-releases/how-canopy-imaging-enhances-visibility-and-builds-strong-brand-identity</t>
        </is>
      </c>
      <c r="G737" s="9" t="inlineStr">
        <is>
          <t>How Canopy Imaging Enhances Visibility and Builds Strong Brand Id</t>
        </is>
      </c>
      <c r="H737" s="9" t="inlineStr">
        <is>
          <t>https://newimagecanopy.com/service/canopy-repairs/</t>
        </is>
      </c>
      <c r="I737" s="86" t="inlineStr">
        <is>
          <t>Service page</t>
        </is>
      </c>
      <c r="J737" s="95" t="n">
        <v>46102</v>
      </c>
    </row>
    <row r="738" ht="22.5" customHeight="1">
      <c r="A738" s="9" t="inlineStr">
        <is>
          <t>newbizlisting.com</t>
        </is>
      </c>
      <c r="B738" s="9" t="inlineStr">
        <is>
          <t>Gas Station Canopy Construction Tulsa OK</t>
        </is>
      </c>
      <c r="C738" s="86" t="inlineStr">
        <is>
          <t>Tulsa, OK</t>
        </is>
      </c>
      <c r="D738" s="86" t="inlineStr">
        <is>
          <t>Dofollow</t>
        </is>
      </c>
      <c r="E738" s="86" t="inlineStr">
        <is>
          <t>Semrush</t>
        </is>
      </c>
      <c r="F738" s="9" t="inlineStr">
        <is>
          <t>https://www.newbizlisting.com/detail/263760/gas-station-canopy-construction-tulsa-ok.html</t>
        </is>
      </c>
      <c r="G738" s="9" t="inlineStr">
        <is>
          <t>Gas Station Canopy Construction Tulsa OK</t>
        </is>
      </c>
      <c r="H738" s="9" t="inlineStr">
        <is>
          <t>https://newimagecanopy.com/location/gas-station-canopy-construction-tulsa-ok/</t>
        </is>
      </c>
      <c r="I738" s="86" t="inlineStr">
        <is>
          <t>Geo landing page</t>
        </is>
      </c>
      <c r="J738" s="95" t="n">
        <v>46023</v>
      </c>
    </row>
    <row r="739" ht="22.5" customHeight="1">
      <c r="A739" s="9" t="inlineStr">
        <is>
          <t>nicebusinessdirectory.com</t>
        </is>
      </c>
      <c r="B739" s="9" t="inlineStr">
        <is>
          <t>Gas Station Canopy Repair Solutions</t>
        </is>
      </c>
      <c r="C739" s="86" t="inlineStr">
        <is>
          <t>No market</t>
        </is>
      </c>
      <c r="D739" s="86" t="inlineStr">
        <is>
          <t>Dofollow</t>
        </is>
      </c>
      <c r="E739" s="86" t="inlineStr">
        <is>
          <t>Semrush</t>
        </is>
      </c>
      <c r="F739" s="9" t="inlineStr">
        <is>
          <t>https://nicebusinessdirectory.com/gas-station-canopy-repair-solutions/</t>
        </is>
      </c>
      <c r="G739" s="9" t="inlineStr">
        <is>
          <t>Gas Station Canopy Repair Solutions</t>
        </is>
      </c>
      <c r="H739" s="9" t="inlineStr">
        <is>
          <t>https://newimagecanopy.com/service/canopy-repairs/</t>
        </is>
      </c>
      <c r="I739" s="86" t="inlineStr">
        <is>
          <t>Service page</t>
        </is>
      </c>
      <c r="J739" s="95" t="n">
        <v>46126</v>
      </c>
    </row>
    <row r="740" ht="22.5" customHeight="1">
      <c r="A740" s="9" t="inlineStr">
        <is>
          <t>notzia.com</t>
        </is>
      </c>
      <c r="B740" s="9" t="inlineStr">
        <is>
          <t>Gas Station Canopy Manufacturers</t>
        </is>
      </c>
      <c r="C740" s="86" t="inlineStr">
        <is>
          <t>No market</t>
        </is>
      </c>
      <c r="D740" s="86" t="inlineStr">
        <is>
          <t>Dofollow</t>
        </is>
      </c>
      <c r="E740" s="86" t="inlineStr">
        <is>
          <t>Semrush</t>
        </is>
      </c>
      <c r="F740" s="9" t="inlineStr">
        <is>
          <t>https://notzia.com/detail/30019/gas-station-canopy-manufacturers.html</t>
        </is>
      </c>
      <c r="G740" s="9" t="inlineStr">
        <is>
          <t>Gas Station Canopy Manufacturers</t>
        </is>
      </c>
      <c r="H740" s="9" t="inlineStr">
        <is>
          <t>https://newimagecanopy.com/service/canopies/</t>
        </is>
      </c>
      <c r="I740" s="86" t="inlineStr">
        <is>
          <t>Service page</t>
        </is>
      </c>
      <c r="J740" s="95" t="n">
        <v>46229</v>
      </c>
    </row>
    <row r="741" ht="22.5" customHeight="1">
      <c r="A741" s="9" t="inlineStr">
        <is>
          <t>notzia.com</t>
        </is>
      </c>
      <c r="B741" s="9" t="inlineStr">
        <is>
          <t>Gas Station Canopy Manufacturers</t>
        </is>
      </c>
      <c r="C741" s="86" t="inlineStr">
        <is>
          <t>No market</t>
        </is>
      </c>
      <c r="D741" s="86" t="inlineStr">
        <is>
          <t>Dofollow</t>
        </is>
      </c>
      <c r="E741" s="86" t="inlineStr">
        <is>
          <t>Semrush</t>
        </is>
      </c>
      <c r="F741" s="9" t="inlineStr">
        <is>
          <t>https://notzia.com/gas-station-canopy-manufacturers/</t>
        </is>
      </c>
      <c r="G741" s="9" t="inlineStr">
        <is>
          <t>Gas Station Canopy Manufacturers</t>
        </is>
      </c>
      <c r="H741" s="9" t="inlineStr">
        <is>
          <t>https://newimagecanopy.com/service/canopies/</t>
        </is>
      </c>
      <c r="I741" s="86" t="inlineStr">
        <is>
          <t>Service page</t>
        </is>
      </c>
      <c r="J741" s="95" t="n">
        <v>46067</v>
      </c>
    </row>
    <row r="742" ht="22.5" customHeight="1">
      <c r="A742" s="9" t="inlineStr">
        <is>
          <t>ns1.thecarnetwork.org</t>
        </is>
      </c>
      <c r="B742" s="9" t="inlineStr">
        <is>
          <t>Gas Station Canopy Construction: Building Safety and Style</t>
        </is>
      </c>
      <c r="C742" s="86" t="inlineStr">
        <is>
          <t>No market</t>
        </is>
      </c>
      <c r="D742" s="86" t="inlineStr">
        <is>
          <t>Nofollow</t>
        </is>
      </c>
      <c r="E742" s="86" t="inlineStr">
        <is>
          <t>Semrush</t>
        </is>
      </c>
      <c r="F742" s="9" t="inlineStr">
        <is>
          <t>https://ns1.thecarnetwork.org/user/AmeliaRogers?page=1096</t>
        </is>
      </c>
      <c r="G742" s="9" t="inlineStr">
        <is>
          <t>Amelia Rogers's Profile - Bizmark</t>
        </is>
      </c>
      <c r="H742" s="9" t="inlineStr">
        <is>
          <t>https://newimagecanopy.com/</t>
        </is>
      </c>
      <c r="I742" s="86" t="inlineStr">
        <is>
          <t>Homepage</t>
        </is>
      </c>
      <c r="J742" s="95" t="n">
        <v>46077</v>
      </c>
    </row>
    <row r="743" ht="22.5" customHeight="1">
      <c r="A743" s="9" t="inlineStr">
        <is>
          <t>ns2.thecarnetwork.org</t>
        </is>
      </c>
      <c r="B743" s="9" t="inlineStr">
        <is>
          <t>Gas Station Canopy Construction: Building Safety and Style</t>
        </is>
      </c>
      <c r="C743" s="86" t="inlineStr">
        <is>
          <t>No market</t>
        </is>
      </c>
      <c r="D743" s="86" t="inlineStr">
        <is>
          <t>Nofollow</t>
        </is>
      </c>
      <c r="E743" s="86" t="inlineStr">
        <is>
          <t>Semrush</t>
        </is>
      </c>
      <c r="F743" s="9" t="inlineStr">
        <is>
          <t>https://ns2.thecarnetwork.org/user/AmeliaRogers?page=1096</t>
        </is>
      </c>
      <c r="G743" s="9" t="inlineStr">
        <is>
          <t>Amelia Rogers's Profile - Bizmark</t>
        </is>
      </c>
      <c r="H743" s="9" t="inlineStr">
        <is>
          <t>https://newimagecanopy.com/</t>
        </is>
      </c>
      <c r="I743" s="86" t="inlineStr">
        <is>
          <t>Homepage</t>
        </is>
      </c>
      <c r="J743" s="95" t="n">
        <v>46120</v>
      </c>
    </row>
    <row r="744" ht="22.5" customHeight="1">
      <c r="A744" s="9" t="inlineStr">
        <is>
          <t>one-shop-local.com</t>
        </is>
      </c>
      <c r="B744" s="9" t="inlineStr">
        <is>
          <t>Gas Canopy Led Lights</t>
        </is>
      </c>
      <c r="C744" s="86" t="inlineStr">
        <is>
          <t>No market</t>
        </is>
      </c>
      <c r="D744" s="86" t="inlineStr">
        <is>
          <t>Dofollow</t>
        </is>
      </c>
      <c r="E744" s="86" t="inlineStr">
        <is>
          <t>Semrush</t>
        </is>
      </c>
      <c r="F744" s="9" t="inlineStr">
        <is>
          <t>https://one-shop-local.com/detail/28059/gas-canopy-led-lights.html</t>
        </is>
      </c>
      <c r="G744" s="9" t="inlineStr">
        <is>
          <t>Gas Canopy Led Lights</t>
        </is>
      </c>
      <c r="H744" s="9" t="inlineStr">
        <is>
          <t>https://newimagecanopy.com/service/canopy-lighting/</t>
        </is>
      </c>
      <c r="I744" s="86" t="inlineStr">
        <is>
          <t>Service page</t>
        </is>
      </c>
      <c r="J744" s="95" t="n">
        <v>46241</v>
      </c>
    </row>
    <row r="745" ht="22.5" customHeight="1">
      <c r="A745" s="9" t="inlineStr">
        <is>
          <t>one-shop-local.com</t>
        </is>
      </c>
      <c r="B745" s="9" t="inlineStr">
        <is>
          <t>Gas Canopy Led Lights</t>
        </is>
      </c>
      <c r="C745" s="86" t="inlineStr">
        <is>
          <t>No market</t>
        </is>
      </c>
      <c r="D745" s="86" t="inlineStr">
        <is>
          <t>Dofollow</t>
        </is>
      </c>
      <c r="E745" s="86" t="inlineStr">
        <is>
          <t>Semrush</t>
        </is>
      </c>
      <c r="F745" s="9" t="inlineStr">
        <is>
          <t>https://one-shop-local.com/gas-canopy-led-lights/</t>
        </is>
      </c>
      <c r="G745" s="9" t="inlineStr">
        <is>
          <t>Gas Canopy Led Lights</t>
        </is>
      </c>
      <c r="H745" s="9" t="inlineStr">
        <is>
          <t>https://newimagecanopy.com/service/canopy-lighting/</t>
        </is>
      </c>
      <c r="I745" s="86" t="inlineStr">
        <is>
          <t>Service page</t>
        </is>
      </c>
      <c r="J745" s="95" t="n">
        <v>46113</v>
      </c>
    </row>
    <row r="746" ht="22.5" customHeight="1">
      <c r="A746" s="9" t="inlineStr">
        <is>
          <t>onepluslisting.com</t>
        </is>
      </c>
      <c r="B746" s="9" t="inlineStr">
        <is>
          <t>Service Station Canopy</t>
        </is>
      </c>
      <c r="C746" s="86" t="inlineStr">
        <is>
          <t>No market</t>
        </is>
      </c>
      <c r="D746" s="86" t="inlineStr">
        <is>
          <t>Dofollow</t>
        </is>
      </c>
      <c r="E746" s="86" t="inlineStr">
        <is>
          <t>Semrush</t>
        </is>
      </c>
      <c r="F746" s="9" t="inlineStr">
        <is>
          <t>https://onepluslisting.com/detail/27913/service-station-canopy.html</t>
        </is>
      </c>
      <c r="G746" s="9" t="inlineStr">
        <is>
          <t>Service Station Canopy</t>
        </is>
      </c>
      <c r="H746" s="9" t="inlineStr">
        <is>
          <t>https://newimagecanopy.com/service/light-commercial/</t>
        </is>
      </c>
      <c r="I746" s="86" t="inlineStr">
        <is>
          <t>Service page</t>
        </is>
      </c>
      <c r="J746" s="95" t="n">
        <v>46242</v>
      </c>
    </row>
    <row r="747" ht="22.5" customHeight="1">
      <c r="A747" s="9" t="inlineStr">
        <is>
          <t>onepluslisting.com</t>
        </is>
      </c>
      <c r="B747" s="9" t="inlineStr">
        <is>
          <t>Service Station Canopy</t>
        </is>
      </c>
      <c r="C747" s="86" t="inlineStr">
        <is>
          <t>No market</t>
        </is>
      </c>
      <c r="D747" s="86" t="inlineStr">
        <is>
          <t>Dofollow</t>
        </is>
      </c>
      <c r="E747" s="86" t="inlineStr">
        <is>
          <t>Semrush</t>
        </is>
      </c>
      <c r="F747" s="9" t="inlineStr">
        <is>
          <t>https://onepluslisting.com/service-station-canopy/</t>
        </is>
      </c>
      <c r="G747" s="9" t="inlineStr">
        <is>
          <t>Service Station Canopy</t>
        </is>
      </c>
      <c r="H747" s="9" t="inlineStr">
        <is>
          <t>https://newimagecanopy.com/service/light-commercial/</t>
        </is>
      </c>
      <c r="I747" s="86" t="inlineStr">
        <is>
          <t>Service page</t>
        </is>
      </c>
      <c r="J747" s="95" t="n">
        <v>46090</v>
      </c>
    </row>
    <row r="748" ht="22.5" customHeight="1">
      <c r="A748" s="9" t="inlineStr">
        <is>
          <t>oneuplisting.com</t>
        </is>
      </c>
      <c r="B748" s="9" t="inlineStr">
        <is>
          <t>Canopy Lights Gas Station</t>
        </is>
      </c>
      <c r="C748" s="86" t="inlineStr">
        <is>
          <t>No market</t>
        </is>
      </c>
      <c r="D748" s="86" t="inlineStr">
        <is>
          <t>Dofollow</t>
        </is>
      </c>
      <c r="E748" s="86" t="inlineStr">
        <is>
          <t>Semrush</t>
        </is>
      </c>
      <c r="F748" s="9" t="inlineStr">
        <is>
          <t>https://oneuplisting.com/canopy-lights-gas-station/</t>
        </is>
      </c>
      <c r="G748" s="9" t="inlineStr">
        <is>
          <t>Canopy Lights Gas Station</t>
        </is>
      </c>
      <c r="H748" s="9" t="inlineStr">
        <is>
          <t>https://newimagecanopy.com/service/canopy-lighting/</t>
        </is>
      </c>
      <c r="I748" s="86" t="inlineStr">
        <is>
          <t>Service page</t>
        </is>
      </c>
      <c r="J748" s="95" t="n">
        <v>46132</v>
      </c>
    </row>
    <row r="749" ht="22.5" customHeight="1">
      <c r="A749" s="9" t="inlineStr">
        <is>
          <t>oneuplisting.com</t>
        </is>
      </c>
      <c r="B749" s="9" t="inlineStr">
        <is>
          <t>Canopy Lights Gas Station</t>
        </is>
      </c>
      <c r="C749" s="86" t="inlineStr">
        <is>
          <t>No market</t>
        </is>
      </c>
      <c r="D749" s="86" t="inlineStr">
        <is>
          <t>Dofollow</t>
        </is>
      </c>
      <c r="E749" s="86" t="inlineStr">
        <is>
          <t>Semrush</t>
        </is>
      </c>
      <c r="F749" s="9" t="inlineStr">
        <is>
          <t>https://oneuplisting.com/detail/28636/canopy-lights-gas-station.html</t>
        </is>
      </c>
      <c r="G749" s="9" t="inlineStr">
        <is>
          <t>Canopy Lights Gas Station</t>
        </is>
      </c>
      <c r="H749" s="9" t="inlineStr">
        <is>
          <t>https://newimagecanopy.com/service/canopy-lighting/</t>
        </is>
      </c>
      <c r="I749" s="86" t="inlineStr">
        <is>
          <t>Service page</t>
        </is>
      </c>
      <c r="J749" s="95" t="n">
        <v>46242</v>
      </c>
    </row>
    <row r="750" ht="22.5" customHeight="1">
      <c r="A750" s="9" t="inlineStr">
        <is>
          <t>onlinearticlesdirectories.com</t>
        </is>
      </c>
      <c r="B750" s="9" t="inlineStr">
        <is>
          <t>fuel station canopy</t>
        </is>
      </c>
      <c r="C750" s="86" t="inlineStr">
        <is>
          <t>No market</t>
        </is>
      </c>
      <c r="D750" s="86" t="inlineStr">
        <is>
          <t>Dofollow</t>
        </is>
      </c>
      <c r="E750" s="86" t="inlineStr">
        <is>
          <t>Semrush</t>
        </is>
      </c>
      <c r="F750" s="9" t="inlineStr">
        <is>
          <t>https://www.onlinearticlesdirectories.com/features-that-every-fuel-station-canopy-should-have/</t>
        </is>
      </c>
      <c r="G750" s="9" t="inlineStr">
        <is>
          <t>Features That Every Fuel Station Canopy Should Have - Online Articles Directories</t>
        </is>
      </c>
      <c r="H750" s="9" t="inlineStr">
        <is>
          <t>https://newimagecanopy.com/service/canopies/</t>
        </is>
      </c>
      <c r="I750" s="86" t="inlineStr">
        <is>
          <t>Service page</t>
        </is>
      </c>
      <c r="J750" s="95" t="n">
        <v>46064</v>
      </c>
    </row>
    <row r="751" ht="22.5" customHeight="1">
      <c r="A751" s="9" t="inlineStr">
        <is>
          <t>onlinecompanypages.com</t>
        </is>
      </c>
      <c r="B751" s="9" t="inlineStr">
        <is>
          <t>Gas Station Canopy Design</t>
        </is>
      </c>
      <c r="C751" s="86" t="inlineStr">
        <is>
          <t>No market</t>
        </is>
      </c>
      <c r="D751" s="86" t="inlineStr">
        <is>
          <t>Dofollow</t>
        </is>
      </c>
      <c r="E751" s="86" t="inlineStr">
        <is>
          <t>Semrush</t>
        </is>
      </c>
      <c r="F751" s="9" t="inlineStr">
        <is>
          <t>https://onlinecompanypages.com/detail/28611/gas-station-canopy-design.html</t>
        </is>
      </c>
      <c r="G751" s="9" t="inlineStr">
        <is>
          <t>Gas Station Canopy Design</t>
        </is>
      </c>
      <c r="H751" s="9" t="inlineStr">
        <is>
          <t>https://newimagecanopy.com/service/canopies/</t>
        </is>
      </c>
      <c r="I751" s="86" t="inlineStr">
        <is>
          <t>Service page</t>
        </is>
      </c>
      <c r="J751" s="95" t="n">
        <v>46242</v>
      </c>
    </row>
    <row r="752" ht="22.5" customHeight="1">
      <c r="A752" s="9" t="inlineStr">
        <is>
          <t>onlinecompanypages.com</t>
        </is>
      </c>
      <c r="B752" s="9" t="inlineStr">
        <is>
          <t>Gas Station Canopy Design</t>
        </is>
      </c>
      <c r="C752" s="86" t="inlineStr">
        <is>
          <t>No market</t>
        </is>
      </c>
      <c r="D752" s="86" t="inlineStr">
        <is>
          <t>Dofollow</t>
        </is>
      </c>
      <c r="E752" s="86" t="inlineStr">
        <is>
          <t>Semrush</t>
        </is>
      </c>
      <c r="F752" s="9" t="inlineStr">
        <is>
          <t>https://onlinecompanypages.com/gas-station-canopy-design/</t>
        </is>
      </c>
      <c r="G752" s="9" t="inlineStr">
        <is>
          <t>Gas Station Canopy Design</t>
        </is>
      </c>
      <c r="H752" s="9" t="inlineStr">
        <is>
          <t>https://newimagecanopy.com/service/canopies/</t>
        </is>
      </c>
      <c r="I752" s="86" t="inlineStr">
        <is>
          <t>Service page</t>
        </is>
      </c>
      <c r="J752" s="95" t="n">
        <v>46075</v>
      </c>
    </row>
    <row r="753" ht="22.5" customHeight="1">
      <c r="A753" s="9" t="inlineStr">
        <is>
          <t>onlineinformationworld.com</t>
        </is>
      </c>
      <c r="B753" s="9" t="inlineStr">
        <is>
          <t>Gas Station Canopy Repair</t>
        </is>
      </c>
      <c r="C753" s="86" t="inlineStr">
        <is>
          <t>No market</t>
        </is>
      </c>
      <c r="D753" s="86" t="inlineStr">
        <is>
          <t>Dofollow</t>
        </is>
      </c>
      <c r="E753" s="86" t="inlineStr">
        <is>
          <t>Semrush</t>
        </is>
      </c>
      <c r="F753" s="9" t="inlineStr">
        <is>
          <t>https://onlineinformationworld.com/how-regular-gas-station-canopy-repair-saves-money-and-improves-safety-for-businesses/</t>
        </is>
      </c>
      <c r="G753" s="9" t="inlineStr">
        <is>
          <t>How regular gas station canopy repair saves money and improves safety for businesses - Online Information World</t>
        </is>
      </c>
      <c r="H753" s="9" t="inlineStr">
        <is>
          <t>https://newimagecanopy.com/service/canopy-repairs/</t>
        </is>
      </c>
      <c r="I753" s="86" t="inlineStr">
        <is>
          <t>Service page</t>
        </is>
      </c>
      <c r="J753" s="95" t="n">
        <v>46122</v>
      </c>
    </row>
    <row r="754" ht="22.5" customHeight="1">
      <c r="A754" s="9" t="inlineStr">
        <is>
          <t>onlineinformationworld.com</t>
        </is>
      </c>
      <c r="B754" s="9" t="inlineStr">
        <is>
          <t>service station canopies</t>
        </is>
      </c>
      <c r="C754" s="86" t="inlineStr">
        <is>
          <t>No market</t>
        </is>
      </c>
      <c r="D754" s="86" t="inlineStr">
        <is>
          <t>Dofollow</t>
        </is>
      </c>
      <c r="E754" s="86" t="inlineStr">
        <is>
          <t>Semrush</t>
        </is>
      </c>
      <c r="F754" s="9" t="inlineStr">
        <is>
          <t>https://onlineinformationworld.com/sturdy-service-station-canopies-are-more-important-than-you-think/</t>
        </is>
      </c>
      <c r="G754" s="9" t="inlineStr">
        <is>
          <t>Sturdy Service Station Canopies are More Important Than You Think - Online Information World</t>
        </is>
      </c>
      <c r="H754" s="9" t="inlineStr">
        <is>
          <t>https://newimagecanopy.com/service/light-commercial/</t>
        </is>
      </c>
      <c r="I754" s="86" t="inlineStr">
        <is>
          <t>Service page</t>
        </is>
      </c>
      <c r="J754" s="95" t="n">
        <v>46086</v>
      </c>
    </row>
    <row r="755" ht="22.5" customHeight="1">
      <c r="A755" s="9" t="inlineStr">
        <is>
          <t>onlybusinesses.net</t>
        </is>
      </c>
      <c r="B755" s="9" t="inlineStr">
        <is>
          <t>Gas Station ReImaging Services</t>
        </is>
      </c>
      <c r="C755" s="86" t="inlineStr">
        <is>
          <t>No market</t>
        </is>
      </c>
      <c r="D755" s="86" t="inlineStr">
        <is>
          <t>Dofollow</t>
        </is>
      </c>
      <c r="E755" s="86" t="inlineStr">
        <is>
          <t>Semrush</t>
        </is>
      </c>
      <c r="F755" s="9" t="inlineStr">
        <is>
          <t>https://onlybusinesses.net/detail/27950/gas-station-reimaging-services.html</t>
        </is>
      </c>
      <c r="G755" s="9" t="inlineStr">
        <is>
          <t>Gas Station ReImaging Services</t>
        </is>
      </c>
      <c r="H755" s="9" t="inlineStr">
        <is>
          <t>https://newimagecanopy.com/service/imaging/</t>
        </is>
      </c>
      <c r="I755" s="86" t="inlineStr">
        <is>
          <t>Service page</t>
        </is>
      </c>
      <c r="J755" s="95" t="n">
        <v>46274</v>
      </c>
    </row>
    <row r="756" ht="22.5" customHeight="1">
      <c r="A756" s="9" t="inlineStr">
        <is>
          <t>onlybusinesses.net</t>
        </is>
      </c>
      <c r="B756" s="9" t="inlineStr">
        <is>
          <t>Gas Station ReImaging Services</t>
        </is>
      </c>
      <c r="C756" s="86" t="inlineStr">
        <is>
          <t>No market</t>
        </is>
      </c>
      <c r="D756" s="86" t="inlineStr">
        <is>
          <t>Dofollow</t>
        </is>
      </c>
      <c r="E756" s="86" t="inlineStr">
        <is>
          <t>Semrush</t>
        </is>
      </c>
      <c r="F756" s="9" t="inlineStr">
        <is>
          <t>https://onlybusinesses.net/gas-station-reimaging-services/</t>
        </is>
      </c>
      <c r="G756" s="9" t="inlineStr">
        <is>
          <t>Gas Station ReImaging Services</t>
        </is>
      </c>
      <c r="H756" s="9" t="inlineStr">
        <is>
          <t>https://newimagecanopy.com/service/imaging/</t>
        </is>
      </c>
      <c r="I756" s="86" t="inlineStr">
        <is>
          <t>Service page</t>
        </is>
      </c>
      <c r="J756" s="95" t="n">
        <v>46072</v>
      </c>
    </row>
    <row r="757" ht="22.5" customHeight="1">
      <c r="A757" s="9" t="inlineStr">
        <is>
          <t>onweblook.com</t>
        </is>
      </c>
      <c r="B757" s="9" t="inlineStr">
        <is>
          <t>canopy lights for gas stations</t>
        </is>
      </c>
      <c r="C757" s="86" t="inlineStr">
        <is>
          <t>No market</t>
        </is>
      </c>
      <c r="D757" s="86" t="inlineStr">
        <is>
          <t>Dofollow</t>
        </is>
      </c>
      <c r="E757" s="86" t="inlineStr">
        <is>
          <t>Semrush</t>
        </is>
      </c>
      <c r="F757" s="9" t="inlineStr">
        <is>
          <t>https://onweblook.com/how-to-choose-the-right-canopy-lights-for-gas-stations/</t>
        </is>
      </c>
      <c r="G757" s="9" t="inlineStr">
        <is>
          <t>How to Choose the Right Canopy Lights for Gas Stations - On Web Look</t>
        </is>
      </c>
      <c r="H757" s="9" t="inlineStr">
        <is>
          <t>https://newimagecanopy.com/service/canopy-lighting/</t>
        </is>
      </c>
      <c r="I757" s="86" t="inlineStr">
        <is>
          <t>Service page</t>
        </is>
      </c>
      <c r="J757" s="95" t="n">
        <v>46127</v>
      </c>
    </row>
    <row r="758" ht="22.5" customHeight="1">
      <c r="A758" s="9" t="inlineStr">
        <is>
          <t>onweblook.com</t>
        </is>
      </c>
      <c r="B758" s="9" t="inlineStr">
        <is>
          <t>canopy lights gas station</t>
        </is>
      </c>
      <c r="C758" s="86" t="inlineStr">
        <is>
          <t>No market</t>
        </is>
      </c>
      <c r="D758" s="86" t="inlineStr">
        <is>
          <t>Dofollow</t>
        </is>
      </c>
      <c r="E758" s="86" t="inlineStr">
        <is>
          <t>Semrush</t>
        </is>
      </c>
      <c r="F758" s="9" t="inlineStr">
        <is>
          <t>https://onweblook.com/boost-your-gas-stations-ambiance-with-canopy-lights/</t>
        </is>
      </c>
      <c r="G758" s="9" t="inlineStr">
        <is>
          <t>Boost Your Gas Station's Ambiance with Canopy Lights - On Web Look</t>
        </is>
      </c>
      <c r="H758" s="9" t="inlineStr">
        <is>
          <t>https://newimagecanopy.com/service/canopy-lighting/</t>
        </is>
      </c>
      <c r="I758" s="86" t="inlineStr">
        <is>
          <t>Service page</t>
        </is>
      </c>
      <c r="J758" s="95" t="n">
        <v>45805</v>
      </c>
    </row>
    <row r="759" ht="22.5" customHeight="1">
      <c r="A759" s="9" t="inlineStr">
        <is>
          <t>onweblook.com</t>
        </is>
      </c>
      <c r="B759" s="9" t="inlineStr">
        <is>
          <t>gas canopy LED lights</t>
        </is>
      </c>
      <c r="C759" s="86" t="inlineStr">
        <is>
          <t>No market</t>
        </is>
      </c>
      <c r="D759" s="86" t="inlineStr">
        <is>
          <t>Dofollow</t>
        </is>
      </c>
      <c r="E759" s="86" t="inlineStr">
        <is>
          <t>Semrush</t>
        </is>
      </c>
      <c r="F759" s="9" t="inlineStr">
        <is>
          <t>https://onweblook.com/illuminate-your-business-exploring-the-advantages-of-gas-canopy-led-lights/</t>
        </is>
      </c>
      <c r="G759" s="9" t="inlineStr">
        <is>
          <t>Illuminate Your Business: Exploring the Advantages of Gas Canopy LED Lights - On Web Look</t>
        </is>
      </c>
      <c r="H759" s="9" t="inlineStr">
        <is>
          <t>https://newimagecanopy.com/service/canopy-lighting/</t>
        </is>
      </c>
      <c r="I759" s="86" t="inlineStr">
        <is>
          <t>Service page</t>
        </is>
      </c>
      <c r="J759" s="95" t="n">
        <v>46113</v>
      </c>
    </row>
    <row r="760" ht="22.5" customHeight="1">
      <c r="A760" s="9" t="inlineStr">
        <is>
          <t>optimadirectory.com</t>
        </is>
      </c>
      <c r="B760" s="9" t="inlineStr">
        <is>
          <t>Service Station Canopies</t>
        </is>
      </c>
      <c r="C760" s="86" t="inlineStr">
        <is>
          <t>No market</t>
        </is>
      </c>
      <c r="D760" s="86" t="inlineStr">
        <is>
          <t>Dofollow</t>
        </is>
      </c>
      <c r="E760" s="86" t="inlineStr">
        <is>
          <t>Semrush</t>
        </is>
      </c>
      <c r="F760" s="9" t="inlineStr">
        <is>
          <t>https://optimadirectory.com/service-station-canopies/</t>
        </is>
      </c>
      <c r="G760" s="9" t="inlineStr">
        <is>
          <t>Service Station Canopies</t>
        </is>
      </c>
      <c r="H760" s="9" t="inlineStr">
        <is>
          <t>https://newimagecanopy.com/service/light-commercial/</t>
        </is>
      </c>
      <c r="I760" s="86" t="inlineStr">
        <is>
          <t>Service page</t>
        </is>
      </c>
      <c r="J760" s="95" t="n">
        <v>46083</v>
      </c>
    </row>
    <row r="761" ht="22.5" customHeight="1">
      <c r="A761" s="9" t="inlineStr">
        <is>
          <t>outhits.org</t>
        </is>
      </c>
      <c r="B761" s="9" t="inlineStr">
        <is>
          <t>Gas Station Canopy Construction Houston TX</t>
        </is>
      </c>
      <c r="C761" s="86" t="inlineStr">
        <is>
          <t>Houston, TX</t>
        </is>
      </c>
      <c r="D761" s="86" t="inlineStr">
        <is>
          <t>Dofollow</t>
        </is>
      </c>
      <c r="E761" s="86" t="inlineStr">
        <is>
          <t>Semrush</t>
        </is>
      </c>
      <c r="F761" s="9" t="inlineStr">
        <is>
          <t>https://www.outhits.org/detail/262438/gas-station-canopy-construction-houston-tx.html</t>
        </is>
      </c>
      <c r="G761" s="9" t="inlineStr">
        <is>
          <t>Gas Station Canopy Construction Houston TX</t>
        </is>
      </c>
      <c r="H761" s="9" t="inlineStr">
        <is>
          <t>https://newimagecanopy.com/location/gas-station-canopy-construction-houston-tx/</t>
        </is>
      </c>
      <c r="I761" s="86" t="inlineStr">
        <is>
          <t>Geo landing page</t>
        </is>
      </c>
      <c r="J761" s="95" t="n">
        <v>46033</v>
      </c>
    </row>
    <row r="762" ht="22.5" customHeight="1">
      <c r="A762" s="9" t="inlineStr">
        <is>
          <t>oxourus.net</t>
        </is>
      </c>
      <c r="B762" s="9" t="inlineStr">
        <is>
          <t>Gas Station Canopies Repair</t>
        </is>
      </c>
      <c r="C762" s="86" t="inlineStr">
        <is>
          <t>No market</t>
        </is>
      </c>
      <c r="D762" s="86" t="inlineStr">
        <is>
          <t>Dofollow</t>
        </is>
      </c>
      <c r="E762" s="86" t="inlineStr">
        <is>
          <t>Semrush</t>
        </is>
      </c>
      <c r="F762" s="9" t="inlineStr">
        <is>
          <t>https://oxourus.net/detail/28591/gas-station-canopies-repair.html</t>
        </is>
      </c>
      <c r="G762" s="9" t="inlineStr">
        <is>
          <t>Gas Station Canopies Repair</t>
        </is>
      </c>
      <c r="H762" s="9" t="inlineStr">
        <is>
          <t>https://newimagecanopy.com/service/canopy-repairs/</t>
        </is>
      </c>
      <c r="I762" s="86" t="inlineStr">
        <is>
          <t>Service page</t>
        </is>
      </c>
      <c r="J762" s="95" t="n">
        <v>46246</v>
      </c>
    </row>
    <row r="763" ht="22.5" customHeight="1">
      <c r="A763" s="9" t="inlineStr">
        <is>
          <t>oxourus.net</t>
        </is>
      </c>
      <c r="B763" s="9" t="inlineStr">
        <is>
          <t>Gas Station Canopies Repair</t>
        </is>
      </c>
      <c r="C763" s="86" t="inlineStr">
        <is>
          <t>No market</t>
        </is>
      </c>
      <c r="D763" s="86" t="inlineStr">
        <is>
          <t>Dofollow</t>
        </is>
      </c>
      <c r="E763" s="86" t="inlineStr">
        <is>
          <t>Semrush</t>
        </is>
      </c>
      <c r="F763" s="9" t="inlineStr">
        <is>
          <t>https://oxourus.net/gas-station-canopies-repair/</t>
        </is>
      </c>
      <c r="G763" s="9" t="inlineStr">
        <is>
          <t>Gas Station Canopies Repair</t>
        </is>
      </c>
      <c r="H763" s="9" t="inlineStr">
        <is>
          <t>https://newimagecanopy.com/service/canopy-repairs/</t>
        </is>
      </c>
      <c r="I763" s="86" t="inlineStr">
        <is>
          <t>Service page</t>
        </is>
      </c>
      <c r="J763" s="95" t="n">
        <v>46125</v>
      </c>
    </row>
    <row r="764" ht="22.5" customHeight="1">
      <c r="A764" s="9" t="inlineStr">
        <is>
          <t>pagesconnect.org</t>
        </is>
      </c>
      <c r="B764" s="9" t="inlineStr">
        <is>
          <t>Gas Station Canopy Repair</t>
        </is>
      </c>
      <c r="C764" s="86" t="inlineStr">
        <is>
          <t>No market</t>
        </is>
      </c>
      <c r="D764" s="86" t="inlineStr">
        <is>
          <t>Dofollow</t>
        </is>
      </c>
      <c r="E764" s="86" t="inlineStr">
        <is>
          <t>Semrush</t>
        </is>
      </c>
      <c r="F764" s="9" t="inlineStr">
        <is>
          <t>https://pagesconnect.org/gas-station-canopy-repair/</t>
        </is>
      </c>
      <c r="G764" s="9" t="inlineStr">
        <is>
          <t>Gas Station Canopy Repair</t>
        </is>
      </c>
      <c r="H764" s="9" t="inlineStr">
        <is>
          <t>https://newimagecanopy.com/service/canopy-repairs/</t>
        </is>
      </c>
      <c r="I764" s="86" t="inlineStr">
        <is>
          <t>Service page</t>
        </is>
      </c>
      <c r="J764" s="95" t="n">
        <v>46121</v>
      </c>
    </row>
    <row r="765" ht="22.5" customHeight="1">
      <c r="A765" s="9" t="inlineStr">
        <is>
          <t>peachstatetimes.com</t>
        </is>
      </c>
      <c r="B765" s="9" t="inlineStr">
        <is>
          <t>gas station canopy design</t>
        </is>
      </c>
      <c r="C765" s="86" t="inlineStr">
        <is>
          <t>No market</t>
        </is>
      </c>
      <c r="D765" s="86" t="inlineStr">
        <is>
          <t>Nofollow</t>
        </is>
      </c>
      <c r="E765" s="86" t="inlineStr">
        <is>
          <t>Ahrefs</t>
        </is>
      </c>
      <c r="F765" s="9" t="inlineStr">
        <is>
          <t>https://peachstatetimes.com/article/896796184-how-canopy-imaging-enhances-visibility-and-builds-strong-brand-identity</t>
        </is>
      </c>
      <c r="G765" s="9" t="inlineStr">
        <is>
          <t>How Canopy Imaging Enhances Visibility and Builds Strong Brand Identity | Peach State Times</t>
        </is>
      </c>
      <c r="H765" s="9" t="inlineStr">
        <is>
          <t>https://newimagecanopy.com/service/canopies/</t>
        </is>
      </c>
      <c r="I765" s="86" t="inlineStr">
        <is>
          <t>Service page</t>
        </is>
      </c>
      <c r="J765" s="95" t="n">
        <v>46211</v>
      </c>
    </row>
    <row r="766" ht="22.5" customHeight="1">
      <c r="A766" s="9" t="inlineStr">
        <is>
          <t>peachstatetimes.com</t>
        </is>
      </c>
      <c r="B766" s="9" t="inlineStr">
        <is>
          <t>gas station canopy repair services</t>
        </is>
      </c>
      <c r="C766" s="86" t="inlineStr">
        <is>
          <t>No market</t>
        </is>
      </c>
      <c r="D766" s="86" t="inlineStr">
        <is>
          <t>Nofollow</t>
        </is>
      </c>
      <c r="E766" s="86" t="inlineStr">
        <is>
          <t>Ahrefs</t>
        </is>
      </c>
      <c r="F766" s="9" t="inlineStr">
        <is>
          <t>https://peachstatetimes.com/article/896796184-how-canopy-imaging-enhances-visibility-and-builds-strong-brand-identity</t>
        </is>
      </c>
      <c r="G766" s="9" t="inlineStr">
        <is>
          <t>How Canopy Imaging Enhances Visibility and Builds Strong Brand Identity | Peach State Times</t>
        </is>
      </c>
      <c r="H766" s="9" t="inlineStr">
        <is>
          <t>https://newimagecanopy.com/service/canopy-repairs/</t>
        </is>
      </c>
      <c r="I766" s="86" t="inlineStr">
        <is>
          <t>Service page</t>
        </is>
      </c>
      <c r="J766" s="95" t="n">
        <v>46211</v>
      </c>
    </row>
    <row r="767" ht="22.5" customHeight="1">
      <c r="A767" s="9" t="inlineStr">
        <is>
          <t>pickoftheweb.net</t>
        </is>
      </c>
      <c r="B767" s="9" t="inlineStr">
        <is>
          <t>Gasoline Station Canopy Houston TX</t>
        </is>
      </c>
      <c r="C767" s="86" t="inlineStr">
        <is>
          <t>Houston, TX</t>
        </is>
      </c>
      <c r="D767" s="86" t="inlineStr">
        <is>
          <t>Dofollow</t>
        </is>
      </c>
      <c r="E767" s="86" t="inlineStr">
        <is>
          <t>Semrush</t>
        </is>
      </c>
      <c r="F767" s="9" t="inlineStr">
        <is>
          <t>https://pickoftheweb.net/detail/44304/gasoline-station-canopy-houston-tx.html</t>
        </is>
      </c>
      <c r="G767" s="9" t="inlineStr">
        <is>
          <t>Gasoline Station Canopy Houston TX</t>
        </is>
      </c>
      <c r="H767" s="9" t="inlineStr">
        <is>
          <t>https://newimagecanopy.com/location/gas-station-canopy-construction-houston-tx/</t>
        </is>
      </c>
      <c r="I767" s="86" t="inlineStr">
        <is>
          <t>Geo landing page</t>
        </is>
      </c>
      <c r="J767" s="95" t="n">
        <v>46022</v>
      </c>
    </row>
    <row r="768" ht="22.5" customHeight="1">
      <c r="A768" s="9" t="inlineStr">
        <is>
          <t>polardirectory.com</t>
        </is>
      </c>
      <c r="B768" s="9" t="inlineStr">
        <is>
          <t>Gas Station Canopy Repair</t>
        </is>
      </c>
      <c r="C768" s="86" t="inlineStr">
        <is>
          <t>No market</t>
        </is>
      </c>
      <c r="D768" s="86" t="inlineStr">
        <is>
          <t>Dofollow</t>
        </is>
      </c>
      <c r="E768" s="86" t="inlineStr">
        <is>
          <t>Semrush</t>
        </is>
      </c>
      <c r="F768" s="9" t="inlineStr">
        <is>
          <t>https://polardirectory.com/gas-station-canopy-repair/</t>
        </is>
      </c>
      <c r="G768" s="9" t="inlineStr">
        <is>
          <t>Gas Station Canopy Repair</t>
        </is>
      </c>
      <c r="H768" s="9" t="inlineStr">
        <is>
          <t>https://newimagecanopy.com/service/canopy-repairs/</t>
        </is>
      </c>
      <c r="I768" s="86" t="inlineStr">
        <is>
          <t>Service page</t>
        </is>
      </c>
      <c r="J768" s="95" t="n">
        <v>46128</v>
      </c>
    </row>
    <row r="769" ht="22.5" customHeight="1">
      <c r="A769" s="9" t="inlineStr">
        <is>
          <t>populardiary.com</t>
        </is>
      </c>
      <c r="B769" s="9" t="inlineStr">
        <is>
          <t>Gasoline Station Canopy Tulsa OK</t>
        </is>
      </c>
      <c r="C769" s="86" t="inlineStr">
        <is>
          <t>Tulsa, OK</t>
        </is>
      </c>
      <c r="D769" s="86" t="inlineStr">
        <is>
          <t>Dofollow</t>
        </is>
      </c>
      <c r="E769" s="86" t="inlineStr">
        <is>
          <t>Semrush</t>
        </is>
      </c>
      <c r="F769" s="9" t="inlineStr">
        <is>
          <t>https://www.populardiary.com/detail/258427/gasoline-station-canopy-tulsa-ok.html</t>
        </is>
      </c>
      <c r="G769" s="9" t="inlineStr">
        <is>
          <t>Gasoline Station Canopy Tulsa OK</t>
        </is>
      </c>
      <c r="H769" s="9" t="inlineStr">
        <is>
          <t>https://newimagecanopy.com/location/gas-station-canopy-construction-tulsa-ok/</t>
        </is>
      </c>
      <c r="I769" s="86" t="inlineStr">
        <is>
          <t>Geo landing page</t>
        </is>
      </c>
      <c r="J769" s="95" t="n">
        <v>46060</v>
      </c>
    </row>
    <row r="770" ht="22.5" customHeight="1">
      <c r="A770" s="9" t="inlineStr">
        <is>
          <t>populardirectory.co</t>
        </is>
      </c>
      <c r="B770" s="9" t="inlineStr">
        <is>
          <t>Gas Station ReImaging Services</t>
        </is>
      </c>
      <c r="C770" s="86" t="inlineStr">
        <is>
          <t>No market</t>
        </is>
      </c>
      <c r="D770" s="86" t="inlineStr">
        <is>
          <t>Dofollow</t>
        </is>
      </c>
      <c r="E770" s="86" t="inlineStr">
        <is>
          <t>Semrush</t>
        </is>
      </c>
      <c r="F770" s="9" t="inlineStr">
        <is>
          <t>https://populardirectory.co/detail/29550/gas-station-reimaging-services.html</t>
        </is>
      </c>
      <c r="G770" s="9" t="inlineStr">
        <is>
          <t>Gas Station ReImaging Services</t>
        </is>
      </c>
      <c r="H770" s="9" t="inlineStr">
        <is>
          <t>https://newimagecanopy.com/service/imaging/</t>
        </is>
      </c>
      <c r="I770" s="86" t="inlineStr">
        <is>
          <t>Service page</t>
        </is>
      </c>
      <c r="J770" s="95" t="n">
        <v>46276</v>
      </c>
    </row>
    <row r="771" ht="22.5" customHeight="1">
      <c r="A771" s="9" t="inlineStr">
        <is>
          <t>populardirectory.co</t>
        </is>
      </c>
      <c r="B771" s="9" t="inlineStr">
        <is>
          <t>Gas Station ReImaging Services</t>
        </is>
      </c>
      <c r="C771" s="86" t="inlineStr">
        <is>
          <t>No market</t>
        </is>
      </c>
      <c r="D771" s="86" t="inlineStr">
        <is>
          <t>Dofollow</t>
        </is>
      </c>
      <c r="E771" s="86" t="inlineStr">
        <is>
          <t>Semrush</t>
        </is>
      </c>
      <c r="F771" s="9" t="inlineStr">
        <is>
          <t>https://populardirectory.co/gas-station-reimaging-services/</t>
        </is>
      </c>
      <c r="G771" s="9" t="inlineStr">
        <is>
          <t>Gas Station ReImaging Services</t>
        </is>
      </c>
      <c r="H771" s="9" t="inlineStr">
        <is>
          <t>https://newimagecanopy.com/service/imaging/</t>
        </is>
      </c>
      <c r="I771" s="86" t="inlineStr">
        <is>
          <t>Service page</t>
        </is>
      </c>
      <c r="J771" s="95" t="n">
        <v>46078</v>
      </c>
    </row>
    <row r="772" ht="22.5" customHeight="1">
      <c r="A772" s="9" t="inlineStr">
        <is>
          <t>postyourstory.net</t>
        </is>
      </c>
      <c r="B772" s="9" t="inlineStr">
        <is>
          <t>Gas Station Canopy Design Oklahoma City OK</t>
        </is>
      </c>
      <c r="C772" s="86" t="inlineStr">
        <is>
          <t>Oklahoma City, OK</t>
        </is>
      </c>
      <c r="D772" s="86" t="inlineStr">
        <is>
          <t>Dofollow</t>
        </is>
      </c>
      <c r="E772" s="86" t="inlineStr">
        <is>
          <t>Semrush</t>
        </is>
      </c>
      <c r="F772" s="9" t="inlineStr">
        <is>
          <t>https://www.postyourstory.net/innovative-gas-station-canopy-design-solutions-in-oklahoma-city-ok/</t>
        </is>
      </c>
      <c r="G772" s="9" t="inlineStr">
        <is>
          <t>Innovative Gas Station Canopy Design Solutions in Oklahoma City OK - post your story</t>
        </is>
      </c>
      <c r="H772" s="9" t="inlineStr">
        <is>
          <t>https://newimagecanopy.com/</t>
        </is>
      </c>
      <c r="I772" s="86" t="inlineStr">
        <is>
          <t>Homepage</t>
        </is>
      </c>
      <c r="J772" s="95" t="n">
        <v>46084</v>
      </c>
    </row>
    <row r="773" ht="22.5" customHeight="1">
      <c r="A773" s="9" t="inlineStr">
        <is>
          <t>powerbizdirectory.com</t>
        </is>
      </c>
      <c r="B773" s="9" t="inlineStr">
        <is>
          <t>Gas Station Canopy Construction Tulsa OK</t>
        </is>
      </c>
      <c r="C773" s="86" t="inlineStr">
        <is>
          <t>Tulsa, OK</t>
        </is>
      </c>
      <c r="D773" s="86" t="inlineStr">
        <is>
          <t>Dofollow</t>
        </is>
      </c>
      <c r="E773" s="86" t="inlineStr">
        <is>
          <t>Semrush</t>
        </is>
      </c>
      <c r="F773" s="9" t="inlineStr">
        <is>
          <t>https://www.powerbizdirectory.com/detail/79054/gas-station-canopy-construction-tulsa-ok.html</t>
        </is>
      </c>
      <c r="G773" s="9" t="inlineStr">
        <is>
          <t>Gas Station Canopy Construction Tulsa OK</t>
        </is>
      </c>
      <c r="H773" s="9" t="inlineStr">
        <is>
          <t>https://newimagecanopy.com/location/gas-station-canopy-construction-tulsa-ok/</t>
        </is>
      </c>
      <c r="I773" s="86" t="inlineStr">
        <is>
          <t>Geo landing page</t>
        </is>
      </c>
      <c r="J773" s="95" t="n">
        <v>46063</v>
      </c>
    </row>
    <row r="774" ht="22.5" customHeight="1">
      <c r="A774" s="9" t="inlineStr">
        <is>
          <t>powerlistings.info</t>
        </is>
      </c>
      <c r="B774" s="9" t="inlineStr">
        <is>
          <t>Gas Station Canopy</t>
        </is>
      </c>
      <c r="C774" s="86" t="inlineStr">
        <is>
          <t>No market</t>
        </is>
      </c>
      <c r="D774" s="86" t="inlineStr">
        <is>
          <t>Dofollow</t>
        </is>
      </c>
      <c r="E774" s="86" t="inlineStr">
        <is>
          <t>Semrush</t>
        </is>
      </c>
      <c r="F774" s="9" t="inlineStr">
        <is>
          <t>https://powerlistings.info/detail/29032/gas-station-canopy.html</t>
        </is>
      </c>
      <c r="G774" s="9" t="inlineStr">
        <is>
          <t>Gas Station Canopy</t>
        </is>
      </c>
      <c r="H774" s="9" t="inlineStr">
        <is>
          <t>https://newimagecanopy.com/service/canopies/</t>
        </is>
      </c>
      <c r="I774" s="86" t="inlineStr">
        <is>
          <t>Service page</t>
        </is>
      </c>
      <c r="J774" s="95" t="n">
        <v>46249</v>
      </c>
    </row>
    <row r="775" ht="22.5" customHeight="1">
      <c r="A775" s="9" t="inlineStr">
        <is>
          <t>powerlistings.info</t>
        </is>
      </c>
      <c r="B775" s="9" t="inlineStr">
        <is>
          <t>Gas Station Canopy</t>
        </is>
      </c>
      <c r="C775" s="86" t="inlineStr">
        <is>
          <t>No market</t>
        </is>
      </c>
      <c r="D775" s="86" t="inlineStr">
        <is>
          <t>Dofollow</t>
        </is>
      </c>
      <c r="E775" s="86" t="inlineStr">
        <is>
          <t>Semrush</t>
        </is>
      </c>
      <c r="F775" s="9" t="inlineStr">
        <is>
          <t>https://powerlistings.info/gas-station-canopy/</t>
        </is>
      </c>
      <c r="G775" s="9" t="inlineStr">
        <is>
          <t>Gas Station Canopy</t>
        </is>
      </c>
      <c r="H775" s="9" t="inlineStr">
        <is>
          <t>https://newimagecanopy.com/service/canopies/</t>
        </is>
      </c>
      <c r="I775" s="86" t="inlineStr">
        <is>
          <t>Service page</t>
        </is>
      </c>
      <c r="J775" s="95" t="n">
        <v>46066</v>
      </c>
    </row>
    <row r="776" ht="22.5" customHeight="1">
      <c r="A776" s="9" t="inlineStr">
        <is>
          <t>premiumcenter.org</t>
        </is>
      </c>
      <c r="B776" s="9" t="inlineStr">
        <is>
          <t>Service Station Canopy</t>
        </is>
      </c>
      <c r="C776" s="86" t="inlineStr">
        <is>
          <t>No market</t>
        </is>
      </c>
      <c r="D776" s="86" t="inlineStr">
        <is>
          <t>Dofollow</t>
        </is>
      </c>
      <c r="E776" s="86" t="inlineStr">
        <is>
          <t>Semrush</t>
        </is>
      </c>
      <c r="F776" s="9" t="inlineStr">
        <is>
          <t>https://premiumcenter.org/service-station-canopy/</t>
        </is>
      </c>
      <c r="G776" s="9" t="inlineStr">
        <is>
          <t>Service Station Canopy</t>
        </is>
      </c>
      <c r="H776" s="9" t="inlineStr">
        <is>
          <t>https://newimagecanopy.com/service/light-commercial/</t>
        </is>
      </c>
      <c r="I776" s="86" t="inlineStr">
        <is>
          <t>Service page</t>
        </is>
      </c>
      <c r="J776" s="95" t="n">
        <v>46079</v>
      </c>
    </row>
    <row r="777" ht="22.5" customHeight="1">
      <c r="A777" s="9" t="inlineStr">
        <is>
          <t>premiuminc.org</t>
        </is>
      </c>
      <c r="B777" s="9" t="inlineStr">
        <is>
          <t>Gas Station Canopy Construction</t>
        </is>
      </c>
      <c r="C777" s="86" t="inlineStr">
        <is>
          <t>No market</t>
        </is>
      </c>
      <c r="D777" s="86" t="inlineStr">
        <is>
          <t>Dofollow</t>
        </is>
      </c>
      <c r="E777" s="86" t="inlineStr">
        <is>
          <t>Semrush</t>
        </is>
      </c>
      <c r="F777" s="9" t="inlineStr">
        <is>
          <t>https://premiuminc.org/detail/29369/gas-station-canopy-construction.html</t>
        </is>
      </c>
      <c r="G777" s="9" t="inlineStr">
        <is>
          <t>Gas Station Canopy Construction</t>
        </is>
      </c>
      <c r="H777" s="9" t="inlineStr">
        <is>
          <t>https://newimagecanopy.com/service/canopies/</t>
        </is>
      </c>
      <c r="I777" s="86" t="inlineStr">
        <is>
          <t>Service page</t>
        </is>
      </c>
      <c r="J777" s="95" t="n">
        <v>46240</v>
      </c>
    </row>
    <row r="778" ht="22.5" customHeight="1">
      <c r="A778" s="9" t="inlineStr">
        <is>
          <t>premiuminc.org</t>
        </is>
      </c>
      <c r="B778" s="9" t="inlineStr">
        <is>
          <t>Gas Station Canopy Construction</t>
        </is>
      </c>
      <c r="C778" s="86" t="inlineStr">
        <is>
          <t>No market</t>
        </is>
      </c>
      <c r="D778" s="86" t="inlineStr">
        <is>
          <t>Dofollow</t>
        </is>
      </c>
      <c r="E778" s="86" t="inlineStr">
        <is>
          <t>Semrush</t>
        </is>
      </c>
      <c r="F778" s="9" t="inlineStr">
        <is>
          <t>https://premiuminc.org/gas-station-canopy-construction/</t>
        </is>
      </c>
      <c r="G778" s="9" t="inlineStr">
        <is>
          <t>Gas Station Canopy Construction</t>
        </is>
      </c>
      <c r="H778" s="9" t="inlineStr">
        <is>
          <t>https://newimagecanopy.com/service/canopies/</t>
        </is>
      </c>
      <c r="I778" s="86" t="inlineStr">
        <is>
          <t>Service page</t>
        </is>
      </c>
      <c r="J778" s="95" t="n">
        <v>46059</v>
      </c>
    </row>
    <row r="779" ht="22.5" customHeight="1">
      <c r="A779" s="9" t="inlineStr">
        <is>
          <t>premiumlistings.co</t>
        </is>
      </c>
      <c r="B779" s="9" t="inlineStr">
        <is>
          <t>Gas Station Canopy Repair Austin TX</t>
        </is>
      </c>
      <c r="C779" s="86" t="inlineStr">
        <is>
          <t>Austin, TX</t>
        </is>
      </c>
      <c r="D779" s="86" t="inlineStr">
        <is>
          <t>Dofollow</t>
        </is>
      </c>
      <c r="E779" s="86" t="inlineStr">
        <is>
          <t>Semrush</t>
        </is>
      </c>
      <c r="F779" s="9" t="inlineStr">
        <is>
          <t>https://premiumlistings.co/detail/29768/gas-station-canopy-repair-austin-tx.html</t>
        </is>
      </c>
      <c r="G779" s="9" t="inlineStr">
        <is>
          <t>Gas Station Canopy Repair Austin TX</t>
        </is>
      </c>
      <c r="H779" s="9" t="inlineStr">
        <is>
          <t>https://newimagecanopy.com/location/gas-station-canopy-construction-austin-tx/</t>
        </is>
      </c>
      <c r="I779" s="86" t="inlineStr">
        <is>
          <t>Geo landing page</t>
        </is>
      </c>
      <c r="J779" s="95" t="n">
        <v>46259</v>
      </c>
    </row>
    <row r="780" ht="22.5" customHeight="1">
      <c r="A780" s="9" t="inlineStr">
        <is>
          <t>premiumlistings.co</t>
        </is>
      </c>
      <c r="B780" s="9" t="inlineStr">
        <is>
          <t>Gas Station Canopy Repair Austin TX</t>
        </is>
      </c>
      <c r="C780" s="86" t="inlineStr">
        <is>
          <t>Austin, TX</t>
        </is>
      </c>
      <c r="D780" s="86" t="inlineStr">
        <is>
          <t>Dofollow</t>
        </is>
      </c>
      <c r="E780" s="86" t="inlineStr">
        <is>
          <t>Semrush</t>
        </is>
      </c>
      <c r="F780" s="9" t="inlineStr">
        <is>
          <t>https://premiumlistings.co/detail/29768/led-lighting-installation-tauranga-bay-of-plenty.html</t>
        </is>
      </c>
      <c r="G780" s="9" t="inlineStr">
        <is>
          <t>Gas Station Canopy Repair Austin TX</t>
        </is>
      </c>
      <c r="H780" s="9" t="inlineStr">
        <is>
          <t>https://newimagecanopy.com/location/gas-station-canopy-construction-austin-tx/</t>
        </is>
      </c>
      <c r="I780" s="86" t="inlineStr">
        <is>
          <t>Geo landing page</t>
        </is>
      </c>
      <c r="J780" s="95" t="n">
        <v>46265</v>
      </c>
    </row>
    <row r="781" ht="22.5" customHeight="1">
      <c r="A781" s="9" t="inlineStr">
        <is>
          <t>primedirectory.biz</t>
        </is>
      </c>
      <c r="B781" s="9" t="inlineStr">
        <is>
          <t>Fuel Station Canopy Design Austin TX</t>
        </is>
      </c>
      <c r="C781" s="86" t="inlineStr">
        <is>
          <t>Austin, TX</t>
        </is>
      </c>
      <c r="D781" s="86" t="inlineStr">
        <is>
          <t>Dofollow</t>
        </is>
      </c>
      <c r="E781" s="86" t="inlineStr">
        <is>
          <t>Semrush</t>
        </is>
      </c>
      <c r="F781" s="9" t="inlineStr">
        <is>
          <t>https://www.primedirectory.biz/detail/265726/fuel-station-canopy-design-austin-tx.html</t>
        </is>
      </c>
      <c r="G781" s="9" t="inlineStr">
        <is>
          <t>Fuel Station Canopy Design Austin TX</t>
        </is>
      </c>
      <c r="H781" s="9" t="inlineStr">
        <is>
          <t>https://newimagecanopy.com/location/gas-station-canopy-construction-austin-tx/</t>
        </is>
      </c>
      <c r="I781" s="86" t="inlineStr">
        <is>
          <t>Geo landing page</t>
        </is>
      </c>
      <c r="J781" s="95" t="n">
        <v>46051</v>
      </c>
    </row>
    <row r="782" ht="22.5" customHeight="1">
      <c r="A782" s="9" t="inlineStr">
        <is>
          <t>primelistings.info</t>
        </is>
      </c>
      <c r="B782" s="9" t="inlineStr">
        <is>
          <t>Gas Canopy Led Lights</t>
        </is>
      </c>
      <c r="C782" s="86" t="inlineStr">
        <is>
          <t>No market</t>
        </is>
      </c>
      <c r="D782" s="86" t="inlineStr">
        <is>
          <t>Dofollow</t>
        </is>
      </c>
      <c r="E782" s="86" t="inlineStr">
        <is>
          <t>Semrush</t>
        </is>
      </c>
      <c r="F782" s="9" t="inlineStr">
        <is>
          <t>https://primelistings.info/detail/28841/gas-canopy-led-lights.html</t>
        </is>
      </c>
      <c r="G782" s="9" t="inlineStr">
        <is>
          <t>Gas Canopy Led Lights</t>
        </is>
      </c>
      <c r="H782" s="9" t="inlineStr">
        <is>
          <t>https://newimagecanopy.com/service/canopy-lighting/</t>
        </is>
      </c>
      <c r="I782" s="86" t="inlineStr">
        <is>
          <t>Service page</t>
        </is>
      </c>
      <c r="J782" s="95" t="n">
        <v>46250</v>
      </c>
    </row>
    <row r="783" ht="22.5" customHeight="1">
      <c r="A783" s="9" t="inlineStr">
        <is>
          <t>primelistings.info</t>
        </is>
      </c>
      <c r="B783" s="9" t="inlineStr">
        <is>
          <t>Gas Canopy Led Lights</t>
        </is>
      </c>
      <c r="C783" s="86" t="inlineStr">
        <is>
          <t>No market</t>
        </is>
      </c>
      <c r="D783" s="86" t="inlineStr">
        <is>
          <t>Dofollow</t>
        </is>
      </c>
      <c r="E783" s="86" t="inlineStr">
        <is>
          <t>Semrush</t>
        </is>
      </c>
      <c r="F783" s="9" t="inlineStr">
        <is>
          <t>https://primelistings.info/gas-canopy-led-lights/</t>
        </is>
      </c>
      <c r="G783" s="9" t="inlineStr">
        <is>
          <t>Gas Canopy Led Lights</t>
        </is>
      </c>
      <c r="H783" s="9" t="inlineStr">
        <is>
          <t>https://newimagecanopy.com/service/canopy-lighting/</t>
        </is>
      </c>
      <c r="I783" s="86" t="inlineStr">
        <is>
          <t>Service page</t>
        </is>
      </c>
      <c r="J783" s="95" t="n">
        <v>46129</v>
      </c>
    </row>
    <row r="784" ht="22.5" customHeight="1">
      <c r="A784" s="9" t="inlineStr">
        <is>
          <t>probsee.com</t>
        </is>
      </c>
      <c r="B784" s="9" t="inlineStr">
        <is>
          <t>What Is The Purpose Of A Gas Station Canopy?</t>
        </is>
      </c>
      <c r="C784" s="86" t="inlineStr">
        <is>
          <t>No market</t>
        </is>
      </c>
      <c r="D784" s="86" t="inlineStr">
        <is>
          <t>Nofollow</t>
        </is>
      </c>
      <c r="E784" s="86" t="inlineStr">
        <is>
          <t>Semrush</t>
        </is>
      </c>
      <c r="F784" s="9" t="inlineStr">
        <is>
          <t>https://probsee.com/p/Filling_station</t>
        </is>
      </c>
      <c r="G784" s="9" t="inlineStr">
        <is>
          <t>Filling station | ProbWiki | ProbSee</t>
        </is>
      </c>
      <c r="H784" s="9" t="inlineStr">
        <is>
          <t>https://newimagecanopy.com/the-purpose-of-a-gas-station-canopy/</t>
        </is>
      </c>
      <c r="I784" s="86" t="inlineStr">
        <is>
          <t>Other page (blog)</t>
        </is>
      </c>
      <c r="J784" s="95" t="n">
        <v>46292</v>
      </c>
    </row>
    <row r="785" ht="22.5" customHeight="1">
      <c r="A785" s="9" t="inlineStr">
        <is>
          <t>probusinesshub.co</t>
        </is>
      </c>
      <c r="B785" s="9" t="inlineStr">
        <is>
          <t>Gas Station Canopy Repair</t>
        </is>
      </c>
      <c r="C785" s="86" t="inlineStr">
        <is>
          <t>No market</t>
        </is>
      </c>
      <c r="D785" s="86" t="inlineStr">
        <is>
          <t>Dofollow</t>
        </is>
      </c>
      <c r="E785" s="86" t="inlineStr">
        <is>
          <t>Semrush</t>
        </is>
      </c>
      <c r="F785" s="9" t="inlineStr">
        <is>
          <t>https://probusinesshub.co/detail/29222/gas-station-canopy-repair.html</t>
        </is>
      </c>
      <c r="G785" s="9" t="inlineStr">
        <is>
          <t>Gas Station Canopy Repair</t>
        </is>
      </c>
      <c r="H785" s="9" t="inlineStr">
        <is>
          <t>https://newimagecanopy.com/service/canopy-repairs/</t>
        </is>
      </c>
      <c r="I785" s="86" t="inlineStr">
        <is>
          <t>Service page</t>
        </is>
      </c>
      <c r="J785" s="95" t="n">
        <v>46276</v>
      </c>
    </row>
    <row r="786" ht="22.5" customHeight="1">
      <c r="A786" s="9" t="inlineStr">
        <is>
          <t>probusinesshub.co</t>
        </is>
      </c>
      <c r="B786" s="9" t="inlineStr">
        <is>
          <t>Gas Station Canopy Repair</t>
        </is>
      </c>
      <c r="C786" s="86" t="inlineStr">
        <is>
          <t>No market</t>
        </is>
      </c>
      <c r="D786" s="86" t="inlineStr">
        <is>
          <t>Dofollow</t>
        </is>
      </c>
      <c r="E786" s="86" t="inlineStr">
        <is>
          <t>Semrush</t>
        </is>
      </c>
      <c r="F786" s="9" t="inlineStr">
        <is>
          <t>https://probusinesshub.co/gas-station-canopy-repair/</t>
        </is>
      </c>
      <c r="G786" s="9" t="inlineStr">
        <is>
          <t>Gas Station Canopy Repair</t>
        </is>
      </c>
      <c r="H786" s="9" t="inlineStr">
        <is>
          <t>https://newimagecanopy.com/service/canopy-repairs/</t>
        </is>
      </c>
      <c r="I786" s="86" t="inlineStr">
        <is>
          <t>Service page</t>
        </is>
      </c>
      <c r="J786" s="95" t="n">
        <v>46119</v>
      </c>
    </row>
    <row r="787" ht="22.5" customHeight="1">
      <c r="A787" s="9" t="inlineStr">
        <is>
          <t>probusinessworld.com</t>
        </is>
      </c>
      <c r="B787" s="9" t="inlineStr">
        <is>
          <t>Petrol Pump Canopy Led Lights</t>
        </is>
      </c>
      <c r="C787" s="86" t="inlineStr">
        <is>
          <t>No market</t>
        </is>
      </c>
      <c r="D787" s="86" t="inlineStr">
        <is>
          <t>Dofollow</t>
        </is>
      </c>
      <c r="E787" s="86" t="inlineStr">
        <is>
          <t>Semrush</t>
        </is>
      </c>
      <c r="F787" s="9" t="inlineStr">
        <is>
          <t>https://probusinessworld.com/detail/29278/petrol-pump-canopy-led-lights.html</t>
        </is>
      </c>
      <c r="G787" s="9" t="inlineStr">
        <is>
          <t>Petrol Pump Canopy Led Lights</t>
        </is>
      </c>
      <c r="H787" s="9" t="inlineStr">
        <is>
          <t>https://newimagecanopy.com/service/canopy-lighting/</t>
        </is>
      </c>
      <c r="I787" s="86" t="inlineStr">
        <is>
          <t>Service page</t>
        </is>
      </c>
      <c r="J787" s="95" t="n">
        <v>46242</v>
      </c>
    </row>
    <row r="788" ht="22.5" customHeight="1">
      <c r="A788" s="9" t="inlineStr">
        <is>
          <t>probusinessworld.com</t>
        </is>
      </c>
      <c r="B788" s="9" t="inlineStr">
        <is>
          <t>Petrol Pump Canopy Led Lights</t>
        </is>
      </c>
      <c r="C788" s="86" t="inlineStr">
        <is>
          <t>No market</t>
        </is>
      </c>
      <c r="D788" s="86" t="inlineStr">
        <is>
          <t>Dofollow</t>
        </is>
      </c>
      <c r="E788" s="86" t="inlineStr">
        <is>
          <t>Semrush</t>
        </is>
      </c>
      <c r="F788" s="9" t="inlineStr">
        <is>
          <t>https://probusinessworld.com/petrol-pump-canopy-led-lights/</t>
        </is>
      </c>
      <c r="G788" s="9" t="inlineStr">
        <is>
          <t>Petrol Pump Canopy Led Lights</t>
        </is>
      </c>
      <c r="H788" s="9" t="inlineStr">
        <is>
          <t>https://newimagecanopy.com/service/canopy-lighting/</t>
        </is>
      </c>
      <c r="I788" s="86" t="inlineStr">
        <is>
          <t>Service page</t>
        </is>
      </c>
      <c r="J788" s="95" t="n">
        <v>46125</v>
      </c>
    </row>
    <row r="789" ht="22.5" customHeight="1">
      <c r="A789" s="9" t="inlineStr">
        <is>
          <t>progressiveposts.com</t>
        </is>
      </c>
      <c r="B789" s="9" t="inlineStr">
        <is>
          <t>Gas Station Canopy Installation Tulsa, OK</t>
        </is>
      </c>
      <c r="C789" s="86" t="inlineStr">
        <is>
          <t>Tulsa, OK</t>
        </is>
      </c>
      <c r="D789" s="86" t="inlineStr">
        <is>
          <t>Dofollow</t>
        </is>
      </c>
      <c r="E789" s="86" t="inlineStr">
        <is>
          <t>Semrush</t>
        </is>
      </c>
      <c r="F789" s="9" t="inlineStr">
        <is>
          <t>https://progressiveposts.com/ensure-lasting-protection-for-your-business-with-gas-station-canopy-installation-tulsa-ok-services/</t>
        </is>
      </c>
      <c r="G789" s="9" t="inlineStr">
        <is>
          <t>Ensure lasting protection for your business with gas station canopy installation Tulsa OK services - Progressive Posts</t>
        </is>
      </c>
      <c r="H789" s="9" t="inlineStr">
        <is>
          <t>https://newimagecanopy.com/location/gas-station-canopy-construction-tulsa-ok/</t>
        </is>
      </c>
      <c r="I789" s="86" t="inlineStr">
        <is>
          <t>Geo landing page</t>
        </is>
      </c>
      <c r="J789" s="95" t="n">
        <v>46061</v>
      </c>
    </row>
    <row r="790" ht="22.5" customHeight="1">
      <c r="A790" s="9" t="inlineStr">
        <is>
          <t>prolocalbusinesssearch.com</t>
        </is>
      </c>
      <c r="B790" s="9" t="inlineStr">
        <is>
          <t>Gas Canopy Led Lights</t>
        </is>
      </c>
      <c r="C790" s="86" t="inlineStr">
        <is>
          <t>No market</t>
        </is>
      </c>
      <c r="D790" s="86" t="inlineStr">
        <is>
          <t>Dofollow</t>
        </is>
      </c>
      <c r="E790" s="86" t="inlineStr">
        <is>
          <t>Semrush</t>
        </is>
      </c>
      <c r="F790" s="9" t="inlineStr">
        <is>
          <t>https://prolocalbusinesssearch.com/detail/28423/gas-canopy-led-lights.html</t>
        </is>
      </c>
      <c r="G790" s="9" t="inlineStr">
        <is>
          <t>Gas Canopy Led Lights</t>
        </is>
      </c>
      <c r="H790" s="9" t="inlineStr">
        <is>
          <t>https://newimagecanopy.com/service/canopy-lighting/</t>
        </is>
      </c>
      <c r="I790" s="86" t="inlineStr">
        <is>
          <t>Service page</t>
        </is>
      </c>
      <c r="J790" s="95" t="n">
        <v>46241</v>
      </c>
    </row>
    <row r="791" ht="22.5" customHeight="1">
      <c r="A791" s="9" t="inlineStr">
        <is>
          <t>prolocalbusinesssearch.com</t>
        </is>
      </c>
      <c r="B791" s="9" t="inlineStr">
        <is>
          <t>Gas Canopy Led Lights</t>
        </is>
      </c>
      <c r="C791" s="86" t="inlineStr">
        <is>
          <t>No market</t>
        </is>
      </c>
      <c r="D791" s="86" t="inlineStr">
        <is>
          <t>Dofollow</t>
        </is>
      </c>
      <c r="E791" s="86" t="inlineStr">
        <is>
          <t>Semrush</t>
        </is>
      </c>
      <c r="F791" s="9" t="inlineStr">
        <is>
          <t>https://prolocalbusinesssearch.com/gas-canopy-led-lights/</t>
        </is>
      </c>
      <c r="G791" s="9" t="inlineStr">
        <is>
          <t>Gas Canopy Led Lights</t>
        </is>
      </c>
      <c r="H791" s="9" t="inlineStr">
        <is>
          <t>https://newimagecanopy.com/service/canopy-lighting/</t>
        </is>
      </c>
      <c r="I791" s="86" t="inlineStr">
        <is>
          <t>Service page</t>
        </is>
      </c>
      <c r="J791" s="95" t="n">
        <v>46129</v>
      </c>
    </row>
    <row r="792" ht="22.5" customHeight="1">
      <c r="A792" s="9" t="inlineStr">
        <is>
          <t>promotionzdirectori.com</t>
        </is>
      </c>
      <c r="B792" s="9" t="inlineStr">
        <is>
          <t>Gas Station Canopy Design Oklahoma City OK</t>
        </is>
      </c>
      <c r="C792" s="86" t="inlineStr">
        <is>
          <t>Oklahoma City, OK</t>
        </is>
      </c>
      <c r="D792" s="86" t="inlineStr">
        <is>
          <t>Dofollow</t>
        </is>
      </c>
      <c r="E792" s="86" t="inlineStr">
        <is>
          <t>Semrush</t>
        </is>
      </c>
      <c r="F792" s="9" t="inlineStr">
        <is>
          <t>https://www.promotionzdirectori.com/detail/267765/gas-station-canopy-design-oklahoma-city-ok.html</t>
        </is>
      </c>
      <c r="G792" s="9" t="inlineStr">
        <is>
          <t>Gas Station Canopy Design Oklahoma City OK</t>
        </is>
      </c>
      <c r="H792" s="9" t="inlineStr">
        <is>
          <t>https://newimagecanopy.com/location/gasstation-canopy-construction-oklahoma-city-ok/</t>
        </is>
      </c>
      <c r="I792" s="86" t="inlineStr">
        <is>
          <t>Geo landing page</t>
        </is>
      </c>
      <c r="J792" s="95" t="n">
        <v>46021</v>
      </c>
    </row>
    <row r="793" ht="22.5" customHeight="1">
      <c r="A793" s="9" t="inlineStr">
        <is>
          <t>purebusinesslistings.com</t>
        </is>
      </c>
      <c r="B793" s="9" t="inlineStr">
        <is>
          <t>Gas Station Imaging Companies</t>
        </is>
      </c>
      <c r="C793" s="86" t="inlineStr">
        <is>
          <t>No market</t>
        </is>
      </c>
      <c r="D793" s="86" t="inlineStr">
        <is>
          <t>Dofollow</t>
        </is>
      </c>
      <c r="E793" s="86" t="inlineStr">
        <is>
          <t>Semrush</t>
        </is>
      </c>
      <c r="F793" s="9" t="inlineStr">
        <is>
          <t>https://purebusinesslistings.com/gas-station-imaging-companies/</t>
        </is>
      </c>
      <c r="G793" s="9" t="inlineStr">
        <is>
          <t>Gas Station Imaging Companies</t>
        </is>
      </c>
      <c r="H793" s="9" t="inlineStr">
        <is>
          <t>https://newimagecanopy.com/service/imaging/</t>
        </is>
      </c>
      <c r="I793" s="86" t="inlineStr">
        <is>
          <t>Service page</t>
        </is>
      </c>
      <c r="J793" s="95" t="n">
        <v>46063</v>
      </c>
    </row>
    <row r="794" ht="22.5" customHeight="1">
      <c r="A794" s="9" t="inlineStr">
        <is>
          <t>puredirectorylistings.com</t>
        </is>
      </c>
      <c r="B794" s="9" t="inlineStr">
        <is>
          <t>Gas Station Canopy Installation</t>
        </is>
      </c>
      <c r="C794" s="86" t="inlineStr">
        <is>
          <t>No market</t>
        </is>
      </c>
      <c r="D794" s="86" t="inlineStr">
        <is>
          <t>Dofollow</t>
        </is>
      </c>
      <c r="E794" s="86" t="inlineStr">
        <is>
          <t>Semrush</t>
        </is>
      </c>
      <c r="F794" s="9" t="inlineStr">
        <is>
          <t>https://puredirectorylistings.com/gas-station-canopy-installation/</t>
        </is>
      </c>
      <c r="G794" s="9" t="inlineStr">
        <is>
          <t>Gas Station Canopy Installation</t>
        </is>
      </c>
      <c r="H794" s="9" t="inlineStr">
        <is>
          <t>https://newimagecanopy.com/service/canopies/</t>
        </is>
      </c>
      <c r="I794" s="86" t="inlineStr">
        <is>
          <t>Service page</t>
        </is>
      </c>
      <c r="J794" s="95" t="n">
        <v>46063</v>
      </c>
    </row>
    <row r="795" ht="22.5" customHeight="1">
      <c r="A795" s="9" t="inlineStr">
        <is>
          <t>quicksavespot.com</t>
        </is>
      </c>
      <c r="B795" s="9" t="inlineStr">
        <is>
          <t>Book Your Service Station Canopy in Houston TX Today!</t>
        </is>
      </c>
      <c r="C795" s="86" t="inlineStr">
        <is>
          <t>Houston, TX</t>
        </is>
      </c>
      <c r="D795" s="86" t="inlineStr">
        <is>
          <t>Dofollow</t>
        </is>
      </c>
      <c r="E795" s="86" t="inlineStr">
        <is>
          <t>Semrush</t>
        </is>
      </c>
      <c r="F795" s="9" t="inlineStr">
        <is>
          <t>https://quicksavespot.com/book-your-service-station-canopy-in-houston-tx-today/</t>
        </is>
      </c>
      <c r="G795" s="9" t="inlineStr">
        <is>
          <t>Book Your Service Station Canopy in Houston TX Today!</t>
        </is>
      </c>
      <c r="H795" s="9" t="inlineStr">
        <is>
          <t>https://newimagecanopy.com/gas-station-canopy-construction-houston-tx/</t>
        </is>
      </c>
      <c r="I795" s="86" t="inlineStr">
        <is>
          <t>Geo landing page</t>
        </is>
      </c>
      <c r="J795" s="95" t="n">
        <v>46099</v>
      </c>
    </row>
    <row r="796" ht="22.5" customHeight="1">
      <c r="A796" s="9" t="inlineStr">
        <is>
          <t>quicksavespot.com</t>
        </is>
      </c>
      <c r="B796" s="9" t="inlineStr">
        <is>
          <t>Expert Gas Station Canopy Repair – Book Now!</t>
        </is>
      </c>
      <c r="C796" s="86" t="inlineStr">
        <is>
          <t>No market</t>
        </is>
      </c>
      <c r="D796" s="86" t="inlineStr">
        <is>
          <t>Dofollow</t>
        </is>
      </c>
      <c r="E796" s="86" t="inlineStr">
        <is>
          <t>Ahrefs</t>
        </is>
      </c>
      <c r="F796" s="9" t="inlineStr">
        <is>
          <t>https://quicksavespot.com/expert-gas-station-canopy-repair-book-now/</t>
        </is>
      </c>
      <c r="G796" s="9" t="inlineStr">
        <is>
          <t>Expert Gas Station Canopy Repair – Book Now!</t>
        </is>
      </c>
      <c r="H796" s="9" t="inlineStr">
        <is>
          <t>https://newimagecanopy.com/service/canopy-repairs/</t>
        </is>
      </c>
      <c r="I796" s="86" t="inlineStr">
        <is>
          <t>Service page</t>
        </is>
      </c>
      <c r="J796" s="95" t="n">
        <v>46166</v>
      </c>
    </row>
    <row r="797" ht="22.5" customHeight="1">
      <c r="A797" s="9" t="inlineStr">
        <is>
          <t>quicksavespot.com</t>
        </is>
      </c>
      <c r="B797" s="9" t="inlineStr">
        <is>
          <t>Expert Gas Station Canopy Repair – Book Now!</t>
        </is>
      </c>
      <c r="C797" s="86" t="inlineStr">
        <is>
          <t>No market</t>
        </is>
      </c>
      <c r="D797" s="86" t="inlineStr">
        <is>
          <t>Dofollow</t>
        </is>
      </c>
      <c r="E797" s="86" t="inlineStr">
        <is>
          <t>Semrush</t>
        </is>
      </c>
      <c r="F797" s="9" t="inlineStr">
        <is>
          <t>https://quicksavespot.com/expert-gas-station-canopy-repair-book-now/</t>
        </is>
      </c>
      <c r="G797" s="9" t="inlineStr">
        <is>
          <t>Expert Gas Station Canopy Repair – Book Now!</t>
        </is>
      </c>
      <c r="H797" s="9" t="inlineStr">
        <is>
          <t>https://newimagecanopy.com/service/canopy-repairs/%20</t>
        </is>
      </c>
      <c r="I797" s="86" t="inlineStr">
        <is>
          <t>Service page</t>
        </is>
      </c>
      <c r="J797" s="95" t="n">
        <v>46061</v>
      </c>
    </row>
    <row r="798" ht="22.5" customHeight="1">
      <c r="A798" s="9" t="inlineStr">
        <is>
          <t>quicksavespot.com</t>
        </is>
      </c>
      <c r="B798" s="9" t="inlineStr">
        <is>
          <t>Get Your Custom Fuel Station Canopy Design in Austin TX!</t>
        </is>
      </c>
      <c r="C798" s="86" t="inlineStr">
        <is>
          <t>Austin, TX</t>
        </is>
      </c>
      <c r="D798" s="86" t="inlineStr">
        <is>
          <t>Dofollow</t>
        </is>
      </c>
      <c r="E798" s="86" t="inlineStr">
        <is>
          <t>Ahrefs</t>
        </is>
      </c>
      <c r="F798" s="9" t="inlineStr">
        <is>
          <t>https://quicksavespot.com/get-your-custom-fuel-station-canopy-design-in-austin-tx/</t>
        </is>
      </c>
      <c r="G798" s="9" t="inlineStr">
        <is>
          <t>Get Your Custom Fuel Station Canopy Design in Austin TX!</t>
        </is>
      </c>
      <c r="H798" s="9" t="inlineStr">
        <is>
          <t>https://newimagecanopy.com/location/gas-station-canopy-construction-austin-tx/</t>
        </is>
      </c>
      <c r="I798" s="86" t="inlineStr">
        <is>
          <t>Geo landing page</t>
        </is>
      </c>
      <c r="J798" s="95" t="n">
        <v>45866</v>
      </c>
    </row>
    <row r="799" ht="22.5" customHeight="1">
      <c r="A799" s="9" t="inlineStr">
        <is>
          <t>quicksavespot.com</t>
        </is>
      </c>
      <c r="B799" s="9" t="inlineStr">
        <is>
          <t>Get Your Custom Fuel Station Canopy Design in Austin TX!</t>
        </is>
      </c>
      <c r="C799" s="86" t="inlineStr">
        <is>
          <t>Austin, TX</t>
        </is>
      </c>
      <c r="D799" s="86" t="inlineStr">
        <is>
          <t>Dofollow</t>
        </is>
      </c>
      <c r="E799" s="86" t="inlineStr">
        <is>
          <t>Semrush</t>
        </is>
      </c>
      <c r="F799" s="9" t="inlineStr">
        <is>
          <t>https://quicksavespot.com/get-your-custom-fuel-station-canopy-design-in-austin-tx/</t>
        </is>
      </c>
      <c r="G799" s="9" t="inlineStr">
        <is>
          <t>Get Your Custom Fuel Station Canopy Design in Austin TX!</t>
        </is>
      </c>
      <c r="H799" s="9" t="inlineStr">
        <is>
          <t>https://newimagecanopy.com/gas-station-canopy-construction-austin-tx/</t>
        </is>
      </c>
      <c r="I799" s="86" t="inlineStr">
        <is>
          <t>Geo landing page</t>
        </is>
      </c>
      <c r="J799" s="95" t="n">
        <v>46075</v>
      </c>
    </row>
    <row r="800" ht="22.5" customHeight="1">
      <c r="A800" s="9" t="inlineStr">
        <is>
          <t>quicksavespot.com</t>
        </is>
      </c>
      <c r="B800" s="9" t="inlineStr">
        <is>
          <t>Get Your Custom Gas Station Canopy in Tulsa, Ok Today!</t>
        </is>
      </c>
      <c r="C800" s="86" t="inlineStr">
        <is>
          <t>Tulsa, OK</t>
        </is>
      </c>
      <c r="D800" s="86" t="inlineStr">
        <is>
          <t>Dofollow</t>
        </is>
      </c>
      <c r="E800" s="86" t="inlineStr">
        <is>
          <t>Ahrefs</t>
        </is>
      </c>
      <c r="F800" s="9" t="inlineStr">
        <is>
          <t>https://quicksavespot.com/get-your-custom-gas-station-canopy-in-tulsa-ok-today/</t>
        </is>
      </c>
      <c r="G800" s="9" t="inlineStr">
        <is>
          <t>Get Your Custom Gas Station Canopy in Tulsa, Ok Today!</t>
        </is>
      </c>
      <c r="H800" s="9" t="inlineStr">
        <is>
          <t>https://newimagecanopy.com/location/gas-station-canopy-construction-tulsa-ok/</t>
        </is>
      </c>
      <c r="I800" s="86" t="inlineStr">
        <is>
          <t>Geo landing page</t>
        </is>
      </c>
      <c r="J800" s="95" t="n">
        <v>46166</v>
      </c>
    </row>
    <row r="801" ht="22.5" customHeight="1">
      <c r="A801" s="9" t="inlineStr">
        <is>
          <t>quicksavespot.com</t>
        </is>
      </c>
      <c r="B801" s="9" t="inlineStr">
        <is>
          <t>Get Your Custom Gas Station Canopy in Tulsa, Ok Today!</t>
        </is>
      </c>
      <c r="C801" s="86" t="inlineStr">
        <is>
          <t>Tulsa, OK</t>
        </is>
      </c>
      <c r="D801" s="86" t="inlineStr">
        <is>
          <t>Dofollow</t>
        </is>
      </c>
      <c r="E801" s="86" t="inlineStr">
        <is>
          <t>Semrush</t>
        </is>
      </c>
      <c r="F801" s="9" t="inlineStr">
        <is>
          <t>https://quicksavespot.com/get-your-custom-gas-station-canopy-in-tulsa-ok-today/</t>
        </is>
      </c>
      <c r="G801" s="9" t="inlineStr">
        <is>
          <t>Get Your Custom Gas Station Canopy in Tulsa, Ok Today!</t>
        </is>
      </c>
      <c r="H801" s="9" t="inlineStr">
        <is>
          <t>https://newimagecanopy.com/gas-station-canopy-construction-tulsa-ok/</t>
        </is>
      </c>
      <c r="I801" s="86" t="inlineStr">
        <is>
          <t>Geo landing page</t>
        </is>
      </c>
      <c r="J801" s="95" t="n">
        <v>46057</v>
      </c>
    </row>
    <row r="802" ht="22.5" customHeight="1">
      <c r="A802" s="9" t="inlineStr">
        <is>
          <t>quicksavespot.com</t>
        </is>
      </c>
      <c r="B802" s="9" t="inlineStr">
        <is>
          <t>Secure Your Spot with Expert Gas Station Canopy in Dallas, TX!</t>
        </is>
      </c>
      <c r="C802" s="86" t="inlineStr">
        <is>
          <t>Dallas, TX</t>
        </is>
      </c>
      <c r="D802" s="86" t="inlineStr">
        <is>
          <t>Dofollow</t>
        </is>
      </c>
      <c r="E802" s="86" t="inlineStr">
        <is>
          <t>Semrush</t>
        </is>
      </c>
      <c r="F802" s="9" t="inlineStr">
        <is>
          <t>https://quicksavespot.com/secure-your-spot-with-expert-gas-station-canopy-in-dallas-tx/</t>
        </is>
      </c>
      <c r="G802" s="9" t="inlineStr">
        <is>
          <t>Secure Your Spot with Expert Gas Station Canopy in Dallas, TX!</t>
        </is>
      </c>
      <c r="H802" s="9" t="inlineStr">
        <is>
          <t>https://newimagecanopy.com/location/gas-station-canopy-construction-dallas-tx/</t>
        </is>
      </c>
      <c r="I802" s="86" t="inlineStr">
        <is>
          <t>Geo landing page</t>
        </is>
      </c>
      <c r="J802" s="95" t="n">
        <v>46087</v>
      </c>
    </row>
    <row r="803" ht="22.5" customHeight="1">
      <c r="A803" s="9" t="inlineStr">
        <is>
          <t>realdir.net</t>
        </is>
      </c>
      <c r="B803" s="9" t="inlineStr">
        <is>
          <t>Service Station Canopy</t>
        </is>
      </c>
      <c r="C803" s="86" t="inlineStr">
        <is>
          <t>No market</t>
        </is>
      </c>
      <c r="D803" s="86" t="inlineStr">
        <is>
          <t>Dofollow</t>
        </is>
      </c>
      <c r="E803" s="86" t="inlineStr">
        <is>
          <t>Semrush</t>
        </is>
      </c>
      <c r="F803" s="9" t="inlineStr">
        <is>
          <t>https://realdir.net/detail/29295/service-station-canopy.html</t>
        </is>
      </c>
      <c r="G803" s="9" t="inlineStr">
        <is>
          <t>Service Station Canopy</t>
        </is>
      </c>
      <c r="H803" s="9" t="inlineStr">
        <is>
          <t>https://newimagecanopy.com/service/light-commercial/</t>
        </is>
      </c>
      <c r="I803" s="86" t="inlineStr">
        <is>
          <t>Service page</t>
        </is>
      </c>
      <c r="J803" s="95" t="n">
        <v>46243</v>
      </c>
    </row>
    <row r="804" ht="22.5" customHeight="1">
      <c r="A804" s="9" t="inlineStr">
        <is>
          <t>realdir.net</t>
        </is>
      </c>
      <c r="B804" s="9" t="inlineStr">
        <is>
          <t>Service Station Canopy</t>
        </is>
      </c>
      <c r="C804" s="86" t="inlineStr">
        <is>
          <t>No market</t>
        </is>
      </c>
      <c r="D804" s="86" t="inlineStr">
        <is>
          <t>Dofollow</t>
        </is>
      </c>
      <c r="E804" s="86" t="inlineStr">
        <is>
          <t>Semrush</t>
        </is>
      </c>
      <c r="F804" s="9" t="inlineStr">
        <is>
          <t>https://realdir.net/service-station-canopy/</t>
        </is>
      </c>
      <c r="G804" s="9" t="inlineStr">
        <is>
          <t>Service Station Canopy</t>
        </is>
      </c>
      <c r="H804" s="9" t="inlineStr">
        <is>
          <t>https://newimagecanopy.com/service/light-commercial/</t>
        </is>
      </c>
      <c r="I804" s="86" t="inlineStr">
        <is>
          <t>Service page</t>
        </is>
      </c>
      <c r="J804" s="95" t="n">
        <v>46078</v>
      </c>
    </row>
    <row r="805" ht="22.5" customHeight="1">
      <c r="A805" s="9" t="inlineStr">
        <is>
          <t>recommendit.biz</t>
        </is>
      </c>
      <c r="B805" s="9" t="inlineStr">
        <is>
          <t>Fuel Station Canopy Design Austin TX</t>
        </is>
      </c>
      <c r="C805" s="86" t="inlineStr">
        <is>
          <t>Austin, TX</t>
        </is>
      </c>
      <c r="D805" s="86" t="inlineStr">
        <is>
          <t>Dofollow</t>
        </is>
      </c>
      <c r="E805" s="86" t="inlineStr">
        <is>
          <t>Semrush</t>
        </is>
      </c>
      <c r="F805" s="9" t="inlineStr">
        <is>
          <t>https://www.recommendit.biz/detail/269277/fuel-station-canopy-design-austin-tx.html</t>
        </is>
      </c>
      <c r="G805" s="9" t="inlineStr">
        <is>
          <t>Fuel Station Canopy Design Austin TX</t>
        </is>
      </c>
      <c r="H805" s="9" t="inlineStr">
        <is>
          <t>https://newimagecanopy.com/location/gas-station-canopy-construction-austin-tx/</t>
        </is>
      </c>
      <c r="I805" s="86" t="inlineStr">
        <is>
          <t>Geo landing page</t>
        </is>
      </c>
      <c r="J805" s="95" t="n">
        <v>46048</v>
      </c>
    </row>
    <row r="806" ht="22.5" customHeight="1">
      <c r="A806" s="9" t="inlineStr">
        <is>
          <t>replistingz.com</t>
        </is>
      </c>
      <c r="B806" s="9" t="inlineStr">
        <is>
          <t>Service Station Canopy Houston TX</t>
        </is>
      </c>
      <c r="C806" s="86" t="inlineStr">
        <is>
          <t>Houston, TX</t>
        </is>
      </c>
      <c r="D806" s="86" t="inlineStr">
        <is>
          <t>Dofollow</t>
        </is>
      </c>
      <c r="E806" s="86" t="inlineStr">
        <is>
          <t>Semrush</t>
        </is>
      </c>
      <c r="F806" s="9" t="inlineStr">
        <is>
          <t>https://www.replistingz.com/detail/259197/service-station-canopy-houston-tx.html</t>
        </is>
      </c>
      <c r="G806" s="9" t="inlineStr">
        <is>
          <t>Service Station Canopy Houston TX</t>
        </is>
      </c>
      <c r="H806" s="9" t="inlineStr">
        <is>
          <t>https://newimagecanopy.com/location/gas-station-canopy-construction-houston-tx/</t>
        </is>
      </c>
      <c r="I806" s="86" t="inlineStr">
        <is>
          <t>Geo landing page</t>
        </is>
      </c>
      <c r="J806" s="95" t="n">
        <v>46017</v>
      </c>
    </row>
    <row r="807" ht="22.5" customHeight="1">
      <c r="A807" s="9" t="inlineStr">
        <is>
          <t>reputedsites.com</t>
        </is>
      </c>
      <c r="B807" s="9" t="inlineStr">
        <is>
          <t>Fuel Station Canopy Design Dallas TX</t>
        </is>
      </c>
      <c r="C807" s="86" t="inlineStr">
        <is>
          <t>Dallas, TX</t>
        </is>
      </c>
      <c r="D807" s="86" t="inlineStr">
        <is>
          <t>Dofollow</t>
        </is>
      </c>
      <c r="E807" s="86" t="inlineStr">
        <is>
          <t>Semrush</t>
        </is>
      </c>
      <c r="F807" s="9" t="inlineStr">
        <is>
          <t>https://www.reputedsites.com/detail/265089/fuel-station-canopy-design-dallas-tx.html</t>
        </is>
      </c>
      <c r="G807" s="9" t="inlineStr">
        <is>
          <t>Fuel Station Canopy Design Dallas TX</t>
        </is>
      </c>
      <c r="H807" s="9" t="inlineStr">
        <is>
          <t>https://newimagecanopy.com/location/gas-station-canopy-construction-dallas-tx/</t>
        </is>
      </c>
      <c r="I807" s="86" t="inlineStr">
        <is>
          <t>Geo landing page</t>
        </is>
      </c>
      <c r="J807" s="95" t="n">
        <v>46061</v>
      </c>
    </row>
    <row r="808" ht="22.5" customHeight="1">
      <c r="A808" s="9" t="inlineStr">
        <is>
          <t>rightchoiceblogs.com</t>
        </is>
      </c>
      <c r="B808" s="9" t="inlineStr">
        <is>
          <t>gas station canopy construction</t>
        </is>
      </c>
      <c r="C808" s="86" t="inlineStr">
        <is>
          <t>No market</t>
        </is>
      </c>
      <c r="D808" s="86" t="inlineStr">
        <is>
          <t>Dofollow</t>
        </is>
      </c>
      <c r="E808" s="86" t="inlineStr">
        <is>
          <t>Semrush</t>
        </is>
      </c>
      <c r="F808" s="9" t="inlineStr">
        <is>
          <t>https://rightchoiceblogs.com/what-to-expect-during-gas-station-canopy-construction-in-the-usa/</t>
        </is>
      </c>
      <c r="G808" s="9" t="inlineStr">
        <is>
          <t>What to Expect During Gas Station Canopy Construction in the USA - Right Choice Blogs</t>
        </is>
      </c>
      <c r="H808" s="9" t="inlineStr">
        <is>
          <t>https://newimagecanopy.com/service/canopies/</t>
        </is>
      </c>
      <c r="I808" s="86" t="inlineStr">
        <is>
          <t>Service page</t>
        </is>
      </c>
      <c r="J808" s="95" t="n">
        <v>46072</v>
      </c>
    </row>
    <row r="809" ht="22.5" customHeight="1">
      <c r="A809" s="9" t="inlineStr">
        <is>
          <t>risingbiz.co</t>
        </is>
      </c>
      <c r="B809" s="9" t="inlineStr">
        <is>
          <t>Gas Station Canopy Design Dallas TX</t>
        </is>
      </c>
      <c r="C809" s="86" t="inlineStr">
        <is>
          <t>Dallas, TX</t>
        </is>
      </c>
      <c r="D809" s="86" t="inlineStr">
        <is>
          <t>Dofollow</t>
        </is>
      </c>
      <c r="E809" s="86" t="inlineStr">
        <is>
          <t>Semrush</t>
        </is>
      </c>
      <c r="F809" s="9" t="inlineStr">
        <is>
          <t>https://www.risingbiz.co/detail/269893/gas-station-canopy-design-dallas-tx.html</t>
        </is>
      </c>
      <c r="G809" s="9" t="inlineStr">
        <is>
          <t>Gas Station Canopy Design Dallas TX</t>
        </is>
      </c>
      <c r="H809" s="9" t="inlineStr">
        <is>
          <t>https://newimagecanopy.com/location/gas-station-canopy-construction-dallas-tx/</t>
        </is>
      </c>
      <c r="I809" s="86" t="inlineStr">
        <is>
          <t>Geo landing page</t>
        </is>
      </c>
      <c r="J809" s="95" t="n">
        <v>46065</v>
      </c>
    </row>
    <row r="810" ht="22.5" customHeight="1">
      <c r="A810" s="9" t="inlineStr">
        <is>
          <t>rizing.biz</t>
        </is>
      </c>
      <c r="B810" s="9" t="inlineStr">
        <is>
          <t>Fuel Station Canopy Design Austin TX</t>
        </is>
      </c>
      <c r="C810" s="86" t="inlineStr">
        <is>
          <t>Austin, TX</t>
        </is>
      </c>
      <c r="D810" s="86" t="inlineStr">
        <is>
          <t>Dofollow</t>
        </is>
      </c>
      <c r="E810" s="86" t="inlineStr">
        <is>
          <t>Semrush</t>
        </is>
      </c>
      <c r="F810" s="9" t="inlineStr">
        <is>
          <t>https://www.rizing.biz/detail/270705/fuel-station-canopy-design-austin-tx.html</t>
        </is>
      </c>
      <c r="G810" s="9" t="inlineStr">
        <is>
          <t>Fuel Station Canopy Design Austin TX</t>
        </is>
      </c>
      <c r="H810" s="9" t="inlineStr">
        <is>
          <t>https://newimagecanopy.com/location/gas-station-canopy-construction-austin-tx/</t>
        </is>
      </c>
      <c r="I810" s="86" t="inlineStr">
        <is>
          <t>Geo landing page</t>
        </is>
      </c>
      <c r="J810" s="95" t="n">
        <v>46050</v>
      </c>
    </row>
    <row r="811" ht="22.5" customHeight="1">
      <c r="A811" s="9" t="inlineStr">
        <is>
          <t>robuta.com</t>
        </is>
      </c>
      <c r="B811" s="9" t="inlineStr">
        <is>
          <t>Gas Station Canopy Austin, TX - Design, Repair &amp; Construction | Fuel &amp; Gasoline Canopy | New Image...</t>
        </is>
      </c>
      <c r="C811" s="86" t="inlineStr">
        <is>
          <t>Austin, TX</t>
        </is>
      </c>
      <c r="D811" s="86" t="inlineStr">
        <is>
          <t>Dofollow</t>
        </is>
      </c>
      <c r="E811" s="86" t="inlineStr">
        <is>
          <t>Ahrefs</t>
        </is>
      </c>
      <c r="F811" s="9" t="inlineStr">
        <is>
          <t>https://robuta.com/?q=fuel+station</t>
        </is>
      </c>
      <c r="G811" s="9" t="inlineStr">
        <is>
          <t>fuel station - Robuta Search</t>
        </is>
      </c>
      <c r="H811" s="9" t="inlineStr">
        <is>
          <t>https://newimagecanopy.com/location/gas-station-canopy-construction-austin-tx/</t>
        </is>
      </c>
      <c r="I811" s="86" t="inlineStr">
        <is>
          <t>Geo landing page</t>
        </is>
      </c>
      <c r="J811" s="95" t="n">
        <v>46282</v>
      </c>
    </row>
    <row r="812" ht="22.5" customHeight="1">
      <c r="A812" s="9" t="inlineStr">
        <is>
          <t>robuta.com</t>
        </is>
      </c>
      <c r="B812" s="9" t="inlineStr">
        <is>
          <t>Gas Station Canopy Manufacturers | Canopy Design, Construction &amp; Installation | New Image Canopy</t>
        </is>
      </c>
      <c r="C812" s="86" t="inlineStr">
        <is>
          <t>No market</t>
        </is>
      </c>
      <c r="D812" s="86" t="inlineStr">
        <is>
          <t>Dofollow</t>
        </is>
      </c>
      <c r="E812" s="86" t="inlineStr">
        <is>
          <t>Ahrefs</t>
        </is>
      </c>
      <c r="F812" s="9" t="inlineStr">
        <is>
          <t>https://robuta.com/?q=gas+station</t>
        </is>
      </c>
      <c r="G812" s="9" t="inlineStr">
        <is>
          <t>gas station - Robuta Search</t>
        </is>
      </c>
      <c r="H812" s="9" t="inlineStr">
        <is>
          <t>https://newimagecanopy.com/</t>
        </is>
      </c>
      <c r="I812" s="86" t="inlineStr">
        <is>
          <t>Homepage</t>
        </is>
      </c>
      <c r="J812" s="95" t="n">
        <v>46146</v>
      </c>
    </row>
    <row r="813" ht="22.5" customHeight="1">
      <c r="A813" s="9" t="inlineStr">
        <is>
          <t>robuta.com</t>
        </is>
      </c>
      <c r="B813" s="9" t="inlineStr">
        <is>
          <t>Preventive Maintenance Strategies for Fuel Station Canopies | New Image Canopy</t>
        </is>
      </c>
      <c r="C813" s="86" t="inlineStr">
        <is>
          <t>No market</t>
        </is>
      </c>
      <c r="D813" s="86" t="inlineStr">
        <is>
          <t>Dofollow</t>
        </is>
      </c>
      <c r="E813" s="86" t="inlineStr">
        <is>
          <t>Ahrefs</t>
        </is>
      </c>
      <c r="F813" s="9" t="inlineStr">
        <is>
          <t>https://robuta.com/?q=fuel+station</t>
        </is>
      </c>
      <c r="G813" s="9" t="inlineStr">
        <is>
          <t>fuel station - Robuta Search</t>
        </is>
      </c>
      <c r="H813" s="9" t="inlineStr">
        <is>
          <t>https://newimagecanopy.com/preventive-maintenance-strategies-for-fuel-station-canopies/</t>
        </is>
      </c>
      <c r="I813" s="86" t="inlineStr">
        <is>
          <t>Other page (blog)</t>
        </is>
      </c>
      <c r="J813" s="95" t="n">
        <v>46282</v>
      </c>
    </row>
    <row r="814" ht="22.5" customHeight="1">
      <c r="A814" s="9" t="inlineStr">
        <is>
          <t>robuta.com</t>
        </is>
      </c>
      <c r="B814" s="9" t="inlineStr">
        <is>
          <t>What Is The Purpose Of A Gas Station Canopy? | New Image Canopy</t>
        </is>
      </c>
      <c r="C814" s="86" t="inlineStr">
        <is>
          <t>No market</t>
        </is>
      </c>
      <c r="D814" s="86" t="inlineStr">
        <is>
          <t>Dofollow</t>
        </is>
      </c>
      <c r="E814" s="86" t="inlineStr">
        <is>
          <t>Semrush</t>
        </is>
      </c>
      <c r="F814" s="9" t="inlineStr">
        <is>
          <t>https://robuta.com/?q=gas%2Bstation</t>
        </is>
      </c>
      <c r="G814" s="9" t="inlineStr">
        <is>
          <t>gas+station - Robuta Search</t>
        </is>
      </c>
      <c r="H814" s="9" t="inlineStr">
        <is>
          <t>https://newimagecanopy.com/the-purpose-of-a-gas-station-canopy/</t>
        </is>
      </c>
      <c r="I814" s="86" t="inlineStr">
        <is>
          <t>Other page (blog)</t>
        </is>
      </c>
      <c r="J814" s="95" t="n">
        <v>46283</v>
      </c>
    </row>
    <row r="815" ht="22.5" customHeight="1">
      <c r="A815" s="9" t="inlineStr">
        <is>
          <t>roidirectory.org</t>
        </is>
      </c>
      <c r="B815" s="9" t="inlineStr">
        <is>
          <t>Gas Station Canopy Dallas TX</t>
        </is>
      </c>
      <c r="C815" s="86" t="inlineStr">
        <is>
          <t>Dallas, TX</t>
        </is>
      </c>
      <c r="D815" s="86" t="inlineStr">
        <is>
          <t>Dofollow</t>
        </is>
      </c>
      <c r="E815" s="86" t="inlineStr">
        <is>
          <t>Semrush</t>
        </is>
      </c>
      <c r="F815" s="9" t="inlineStr">
        <is>
          <t>https://www.roidirectory.org/detail/78764/gas-station-canopy-dallas-tx.html</t>
        </is>
      </c>
      <c r="G815" s="9" t="inlineStr">
        <is>
          <t>Gas Station Canopy Dallas TX</t>
        </is>
      </c>
      <c r="H815" s="9" t="inlineStr">
        <is>
          <t>https://newimagecanopy.com/location/gas-station-canopy-construction-dallas-tx/</t>
        </is>
      </c>
      <c r="I815" s="86" t="inlineStr">
        <is>
          <t>Geo landing page</t>
        </is>
      </c>
      <c r="J815" s="95" t="n">
        <v>46059</v>
      </c>
    </row>
    <row r="816" ht="22.5" customHeight="1">
      <c r="A816" s="9" t="inlineStr">
        <is>
          <t>rozzbee.com</t>
        </is>
      </c>
      <c r="B816" s="9" t="inlineStr">
        <is>
          <t>Gas Station Imaging Companies</t>
        </is>
      </c>
      <c r="C816" s="86" t="inlineStr">
        <is>
          <t>No market</t>
        </is>
      </c>
      <c r="D816" s="86" t="inlineStr">
        <is>
          <t>Dofollow</t>
        </is>
      </c>
      <c r="E816" s="86" t="inlineStr">
        <is>
          <t>Semrush</t>
        </is>
      </c>
      <c r="F816" s="9" t="inlineStr">
        <is>
          <t>https://rozzbee.com/detail/29152/gas-station-imaging-companies.html</t>
        </is>
      </c>
      <c r="G816" s="9" t="inlineStr">
        <is>
          <t>Gas Station Imaging Companies</t>
        </is>
      </c>
      <c r="H816" s="9" t="inlineStr">
        <is>
          <t>https://newimagecanopy.com/service/imaging/</t>
        </is>
      </c>
      <c r="I816" s="86" t="inlineStr">
        <is>
          <t>Service page</t>
        </is>
      </c>
      <c r="J816" s="95" t="n">
        <v>46248</v>
      </c>
    </row>
    <row r="817" ht="22.5" customHeight="1">
      <c r="A817" s="9" t="inlineStr">
        <is>
          <t>rozzbee.com</t>
        </is>
      </c>
      <c r="B817" s="9" t="inlineStr">
        <is>
          <t>Gas Station Imaging Companies</t>
        </is>
      </c>
      <c r="C817" s="86" t="inlineStr">
        <is>
          <t>No market</t>
        </is>
      </c>
      <c r="D817" s="86" t="inlineStr">
        <is>
          <t>Dofollow</t>
        </is>
      </c>
      <c r="E817" s="86" t="inlineStr">
        <is>
          <t>Semrush</t>
        </is>
      </c>
      <c r="F817" s="9" t="inlineStr">
        <is>
          <t>https://rozzbee.com/gas-station-imaging-companies/</t>
        </is>
      </c>
      <c r="G817" s="9" t="inlineStr">
        <is>
          <t>Gas Station Imaging Companies</t>
        </is>
      </c>
      <c r="H817" s="9" t="inlineStr">
        <is>
          <t>https://newimagecanopy.com/service/imaging/</t>
        </is>
      </c>
      <c r="I817" s="86" t="inlineStr">
        <is>
          <t>Service page</t>
        </is>
      </c>
      <c r="J817" s="95" t="n">
        <v>46065</v>
      </c>
    </row>
    <row r="818" ht="22.5" customHeight="1">
      <c r="A818" s="9" t="inlineStr">
        <is>
          <t>saveswiftly.com</t>
        </is>
      </c>
      <c r="B818" s="9" t="inlineStr">
        <is>
          <t>Book Your Service Station Canopy in Houston TX Today!</t>
        </is>
      </c>
      <c r="C818" s="86" t="inlineStr">
        <is>
          <t>Houston, TX</t>
        </is>
      </c>
      <c r="D818" s="86" t="inlineStr">
        <is>
          <t>Dofollow</t>
        </is>
      </c>
      <c r="E818" s="86" t="inlineStr">
        <is>
          <t>Ahrefs</t>
        </is>
      </c>
      <c r="F818" s="9" t="inlineStr">
        <is>
          <t>https://saveswiftly.com/book-your-service-station-canopy-in-houston-tx-today/</t>
        </is>
      </c>
      <c r="G818" s="9" t="inlineStr">
        <is>
          <t>Book Your Service Station Canopy in Houston TX Today!</t>
        </is>
      </c>
      <c r="H818" s="9" t="inlineStr">
        <is>
          <t>https://newimagecanopy.com/location/gas-station-canopy-construction-houston-tx/</t>
        </is>
      </c>
      <c r="I818" s="86" t="inlineStr">
        <is>
          <t>Geo landing page</t>
        </is>
      </c>
      <c r="J818" s="95" t="n">
        <v>45879</v>
      </c>
    </row>
    <row r="819" ht="22.5" customHeight="1">
      <c r="A819" s="9" t="inlineStr">
        <is>
          <t>saveswiftly.com</t>
        </is>
      </c>
      <c r="B819" s="9" t="inlineStr">
        <is>
          <t>Book Your Service Station Canopy in Houston TX Today!</t>
        </is>
      </c>
      <c r="C819" s="86" t="inlineStr">
        <is>
          <t>Houston, TX</t>
        </is>
      </c>
      <c r="D819" s="86" t="inlineStr">
        <is>
          <t>Dofollow</t>
        </is>
      </c>
      <c r="E819" s="86" t="inlineStr">
        <is>
          <t>Semrush</t>
        </is>
      </c>
      <c r="F819" s="9" t="inlineStr">
        <is>
          <t>https://saveswiftly.com/book-your-service-station-canopy-in-houston-tx-today/</t>
        </is>
      </c>
      <c r="G819" s="9" t="inlineStr">
        <is>
          <t>Book Your Service Station Canopy in Houston TX Today!</t>
        </is>
      </c>
      <c r="H819" s="9" t="inlineStr">
        <is>
          <t>https://newimagecanopy.com/gas-station-canopy-construction-houston-tx/</t>
        </is>
      </c>
      <c r="I819" s="86" t="inlineStr">
        <is>
          <t>Geo landing page</t>
        </is>
      </c>
      <c r="J819" s="95" t="n">
        <v>46100</v>
      </c>
    </row>
    <row r="820" ht="22.5" customHeight="1">
      <c r="A820" s="9" t="inlineStr">
        <is>
          <t>saveswiftly.com</t>
        </is>
      </c>
      <c r="B820" s="9" t="inlineStr">
        <is>
          <t>Expert Gas Station Canopy Repair – Book Now!</t>
        </is>
      </c>
      <c r="C820" s="86" t="inlineStr">
        <is>
          <t>No market</t>
        </is>
      </c>
      <c r="D820" s="86" t="inlineStr">
        <is>
          <t>Dofollow</t>
        </is>
      </c>
      <c r="E820" s="86" t="inlineStr">
        <is>
          <t>Ahrefs</t>
        </is>
      </c>
      <c r="F820" s="9" t="inlineStr">
        <is>
          <t>https://saveswiftly.com/expert-gas-station-canopy-repair-book-now/</t>
        </is>
      </c>
      <c r="G820" s="9" t="inlineStr">
        <is>
          <t>Expert Gas Station Canopy Repair – Book Now!</t>
        </is>
      </c>
      <c r="H820" s="9" t="inlineStr">
        <is>
          <t>https://newimagecanopy.com/service/canopy-repairs/</t>
        </is>
      </c>
      <c r="I820" s="86" t="inlineStr">
        <is>
          <t>Service page</t>
        </is>
      </c>
      <c r="J820" s="95" t="n">
        <v>46169</v>
      </c>
    </row>
    <row r="821" ht="22.5" customHeight="1">
      <c r="A821" s="9" t="inlineStr">
        <is>
          <t>saveswiftly.com</t>
        </is>
      </c>
      <c r="B821" s="9" t="inlineStr">
        <is>
          <t>Expert Gas Station Canopy Repair – Book Now!</t>
        </is>
      </c>
      <c r="C821" s="86" t="inlineStr">
        <is>
          <t>No market</t>
        </is>
      </c>
      <c r="D821" s="86" t="inlineStr">
        <is>
          <t>Dofollow</t>
        </is>
      </c>
      <c r="E821" s="86" t="inlineStr">
        <is>
          <t>Semrush</t>
        </is>
      </c>
      <c r="F821" s="9" t="inlineStr">
        <is>
          <t>https://saveswiftly.com/expert-gas-station-canopy-repair-book-now/</t>
        </is>
      </c>
      <c r="G821" s="9" t="inlineStr">
        <is>
          <t>Expert Gas Station Canopy Repair – Book Now!</t>
        </is>
      </c>
      <c r="H821" s="9" t="inlineStr">
        <is>
          <t>https://newimagecanopy.com/service/canopy-repairs/%20</t>
        </is>
      </c>
      <c r="I821" s="86" t="inlineStr">
        <is>
          <t>Service page</t>
        </is>
      </c>
      <c r="J821" s="95" t="n">
        <v>46058</v>
      </c>
    </row>
    <row r="822" ht="22.5" customHeight="1">
      <c r="A822" s="9" t="inlineStr">
        <is>
          <t>saveswiftly.com</t>
        </is>
      </c>
      <c r="B822" s="9" t="inlineStr">
        <is>
          <t>Get Your Custom Fuel Station Canopy Design in Austin TX!</t>
        </is>
      </c>
      <c r="C822" s="86" t="inlineStr">
        <is>
          <t>Austin, TX</t>
        </is>
      </c>
      <c r="D822" s="86" t="inlineStr">
        <is>
          <t>Dofollow</t>
        </is>
      </c>
      <c r="E822" s="86" t="inlineStr">
        <is>
          <t>Ahrefs</t>
        </is>
      </c>
      <c r="F822" s="9" t="inlineStr">
        <is>
          <t>https://saveswiftly.com/get-your-custom-fuel-station-canopy-design-in-austin-tx/</t>
        </is>
      </c>
      <c r="G822" s="9" t="inlineStr">
        <is>
          <t>Get Your Custom Fuel Station Canopy Design in Austin TX!</t>
        </is>
      </c>
      <c r="H822" s="9" t="inlineStr">
        <is>
          <t>https://newimagecanopy.com/location/gas-station-canopy-construction-austin-tx/</t>
        </is>
      </c>
      <c r="I822" s="86" t="inlineStr">
        <is>
          <t>Geo landing page</t>
        </is>
      </c>
      <c r="J822" s="95" t="n">
        <v>45784</v>
      </c>
    </row>
    <row r="823" ht="22.5" customHeight="1">
      <c r="A823" s="9" t="inlineStr">
        <is>
          <t>saveswiftly.com</t>
        </is>
      </c>
      <c r="B823" s="9" t="inlineStr">
        <is>
          <t>Get Your Custom Fuel Station Canopy Design in Austin TX!</t>
        </is>
      </c>
      <c r="C823" s="86" t="inlineStr">
        <is>
          <t>Austin, TX</t>
        </is>
      </c>
      <c r="D823" s="86" t="inlineStr">
        <is>
          <t>Dofollow</t>
        </is>
      </c>
      <c r="E823" s="86" t="inlineStr">
        <is>
          <t>Semrush</t>
        </is>
      </c>
      <c r="F823" s="9" t="inlineStr">
        <is>
          <t>https://saveswiftly.com/get-your-custom-fuel-station-canopy-design-in-austin-tx/</t>
        </is>
      </c>
      <c r="G823" s="9" t="inlineStr">
        <is>
          <t>Get Your Custom Fuel Station Canopy Design in Austin TX!</t>
        </is>
      </c>
      <c r="H823" s="9" t="inlineStr">
        <is>
          <t>https://newimagecanopy.com/gas-station-canopy-construction-austin-tx/</t>
        </is>
      </c>
      <c r="I823" s="86" t="inlineStr">
        <is>
          <t>Geo landing page</t>
        </is>
      </c>
      <c r="J823" s="95" t="n">
        <v>46076</v>
      </c>
    </row>
    <row r="824" ht="22.5" customHeight="1">
      <c r="A824" s="9" t="inlineStr">
        <is>
          <t>saveswiftly.com</t>
        </is>
      </c>
      <c r="B824" s="9" t="inlineStr">
        <is>
          <t>Get Your Custom Gas Station Canopy in Tulsa, Ok Today!</t>
        </is>
      </c>
      <c r="C824" s="86" t="inlineStr">
        <is>
          <t>Tulsa, OK</t>
        </is>
      </c>
      <c r="D824" s="86" t="inlineStr">
        <is>
          <t>Dofollow</t>
        </is>
      </c>
      <c r="E824" s="86" t="inlineStr">
        <is>
          <t>Ahrefs</t>
        </is>
      </c>
      <c r="F824" s="9" t="inlineStr">
        <is>
          <t>https://saveswiftly.com/get-your-custom-gas-station-canopy-in-tulsa-ok-today/</t>
        </is>
      </c>
      <c r="G824" s="9" t="inlineStr">
        <is>
          <t>Get Your Custom Gas Station Canopy in Tulsa, Ok Today!</t>
        </is>
      </c>
      <c r="H824" s="9" t="inlineStr">
        <is>
          <t>https://newimagecanopy.com/location/gas-station-canopy-construction-tulsa-ok/</t>
        </is>
      </c>
      <c r="I824" s="86" t="inlineStr">
        <is>
          <t>Geo landing page</t>
        </is>
      </c>
      <c r="J824" s="95" t="n">
        <v>46158</v>
      </c>
    </row>
    <row r="825" ht="22.5" customHeight="1">
      <c r="A825" s="9" t="inlineStr">
        <is>
          <t>saveswiftly.com</t>
        </is>
      </c>
      <c r="B825" s="9" t="inlineStr">
        <is>
          <t>Get Your Custom Gas Station Canopy in Tulsa, Ok Today!</t>
        </is>
      </c>
      <c r="C825" s="86" t="inlineStr">
        <is>
          <t>Tulsa, OK</t>
        </is>
      </c>
      <c r="D825" s="86" t="inlineStr">
        <is>
          <t>Dofollow</t>
        </is>
      </c>
      <c r="E825" s="86" t="inlineStr">
        <is>
          <t>Semrush</t>
        </is>
      </c>
      <c r="F825" s="9" t="inlineStr">
        <is>
          <t>https://saveswiftly.com/get-your-custom-gas-station-canopy-in-tulsa-ok-today/</t>
        </is>
      </c>
      <c r="G825" s="9" t="inlineStr">
        <is>
          <t>Get Your Custom Gas Station Canopy in Tulsa, Ok Today!</t>
        </is>
      </c>
      <c r="H825" s="9" t="inlineStr">
        <is>
          <t>https://newimagecanopy.com/gas-station-canopy-construction-tulsa-ok/</t>
        </is>
      </c>
      <c r="I825" s="86" t="inlineStr">
        <is>
          <t>Geo landing page</t>
        </is>
      </c>
      <c r="J825" s="95" t="n">
        <v>46057</v>
      </c>
    </row>
    <row r="826" ht="22.5" customHeight="1">
      <c r="A826" s="9" t="inlineStr">
        <is>
          <t>saveswiftly.com</t>
        </is>
      </c>
      <c r="B826" s="9" t="inlineStr">
        <is>
          <t>Secure Your Spot with Expert Gas Station Canopy in Dallas, TX!</t>
        </is>
      </c>
      <c r="C826" s="86" t="inlineStr">
        <is>
          <t>Dallas, TX</t>
        </is>
      </c>
      <c r="D826" s="86" t="inlineStr">
        <is>
          <t>Dofollow</t>
        </is>
      </c>
      <c r="E826" s="86" t="inlineStr">
        <is>
          <t>Semrush</t>
        </is>
      </c>
      <c r="F826" s="9" t="inlineStr">
        <is>
          <t>https://saveswiftly.com/secure-your-spot-with-expert-gas-station-canopy-in-dallas-tx/</t>
        </is>
      </c>
      <c r="G826" s="9" t="inlineStr">
        <is>
          <t>Secure Your Spot with Expert Gas Station Canopy in Dallas, TX!</t>
        </is>
      </c>
      <c r="H826" s="9" t="inlineStr">
        <is>
          <t>https://newimagecanopy.com/location/gas-station-canopy-construction-dallas-tx/</t>
        </is>
      </c>
      <c r="I826" s="86" t="inlineStr">
        <is>
          <t>Geo landing page</t>
        </is>
      </c>
      <c r="J826" s="95" t="n">
        <v>46089</v>
      </c>
    </row>
    <row r="827" ht="22.5" customHeight="1">
      <c r="A827" s="9" t="inlineStr">
        <is>
          <t>savethepagenow.com</t>
        </is>
      </c>
      <c r="B827" s="9" t="inlineStr">
        <is>
          <t>Book Your Service Station Canopy in Houston TX Today!</t>
        </is>
      </c>
      <c r="C827" s="86" t="inlineStr">
        <is>
          <t>Houston, TX</t>
        </is>
      </c>
      <c r="D827" s="86" t="inlineStr">
        <is>
          <t>Dofollow</t>
        </is>
      </c>
      <c r="E827" s="86" t="inlineStr">
        <is>
          <t>Ahrefs</t>
        </is>
      </c>
      <c r="F827" s="9" t="inlineStr">
        <is>
          <t>https://savethepagenow.com/book-your-service-station-canopy-in-houston-tx-today/</t>
        </is>
      </c>
      <c r="G827" s="9" t="inlineStr">
        <is>
          <t>Book Your Service Station Canopy in Houston TX Today!</t>
        </is>
      </c>
      <c r="H827" s="9" t="inlineStr">
        <is>
          <t>https://newimagecanopy.com/location/gas-station-canopy-construction-houston-tx/</t>
        </is>
      </c>
      <c r="I827" s="86" t="inlineStr">
        <is>
          <t>Geo landing page</t>
        </is>
      </c>
      <c r="J827" s="95" t="n">
        <v>45854</v>
      </c>
    </row>
    <row r="828" ht="22.5" customHeight="1">
      <c r="A828" s="9" t="inlineStr">
        <is>
          <t>savethepagenow.com</t>
        </is>
      </c>
      <c r="B828" s="9" t="inlineStr">
        <is>
          <t>Book Your Service Station Canopy in Houston TX Today!</t>
        </is>
      </c>
      <c r="C828" s="86" t="inlineStr">
        <is>
          <t>Houston, TX</t>
        </is>
      </c>
      <c r="D828" s="86" t="inlineStr">
        <is>
          <t>Dofollow</t>
        </is>
      </c>
      <c r="E828" s="86" t="inlineStr">
        <is>
          <t>Semrush</t>
        </is>
      </c>
      <c r="F828" s="9" t="inlineStr">
        <is>
          <t>https://savethepagenow.com/book-your-service-station-canopy-in-houston-tx-today/</t>
        </is>
      </c>
      <c r="G828" s="9" t="inlineStr">
        <is>
          <t>Book Your Service Station Canopy in Houston TX Today!</t>
        </is>
      </c>
      <c r="H828" s="9" t="inlineStr">
        <is>
          <t>https://newimagecanopy.com/gas-station-canopy-construction-houston-tx/</t>
        </is>
      </c>
      <c r="I828" s="86" t="inlineStr">
        <is>
          <t>Geo landing page</t>
        </is>
      </c>
      <c r="J828" s="95" t="n">
        <v>46097</v>
      </c>
    </row>
    <row r="829" ht="22.5" customHeight="1">
      <c r="A829" s="9" t="inlineStr">
        <is>
          <t>savethepagenow.com</t>
        </is>
      </c>
      <c r="B829" s="9" t="inlineStr">
        <is>
          <t>Expert Gas Station Canopy Repair – Book Now!</t>
        </is>
      </c>
      <c r="C829" s="86" t="inlineStr">
        <is>
          <t>No market</t>
        </is>
      </c>
      <c r="D829" s="86" t="inlineStr">
        <is>
          <t>Dofollow</t>
        </is>
      </c>
      <c r="E829" s="86" t="inlineStr">
        <is>
          <t>Ahrefs</t>
        </is>
      </c>
      <c r="F829" s="9" t="inlineStr">
        <is>
          <t>https://savethepagenow.com/expert-gas-station-canopy-repair-book-now/</t>
        </is>
      </c>
      <c r="G829" s="9" t="inlineStr">
        <is>
          <t>Expert Gas Station Canopy Repair – Book Now!</t>
        </is>
      </c>
      <c r="H829" s="9" t="inlineStr">
        <is>
          <t>https://newimagecanopy.com/service/canopy-repairs/</t>
        </is>
      </c>
      <c r="I829" s="86" t="inlineStr">
        <is>
          <t>Service page</t>
        </is>
      </c>
      <c r="J829" s="95" t="n">
        <v>46169</v>
      </c>
    </row>
    <row r="830" ht="22.5" customHeight="1">
      <c r="A830" s="9" t="inlineStr">
        <is>
          <t>savethepagenow.com</t>
        </is>
      </c>
      <c r="B830" s="9" t="inlineStr">
        <is>
          <t>Expert Gas Station Canopy Repair – Book Now!</t>
        </is>
      </c>
      <c r="C830" s="86" t="inlineStr">
        <is>
          <t>No market</t>
        </is>
      </c>
      <c r="D830" s="86" t="inlineStr">
        <is>
          <t>Dofollow</t>
        </is>
      </c>
      <c r="E830" s="86" t="inlineStr">
        <is>
          <t>Semrush</t>
        </is>
      </c>
      <c r="F830" s="9" t="inlineStr">
        <is>
          <t>https://savethepagenow.com/expert-gas-station-canopy-repair-book-now/</t>
        </is>
      </c>
      <c r="G830" s="9" t="inlineStr">
        <is>
          <t>Expert Gas Station Canopy Repair – Book Now!</t>
        </is>
      </c>
      <c r="H830" s="9" t="inlineStr">
        <is>
          <t>https://newimagecanopy.com/service/canopy-repairs/%20</t>
        </is>
      </c>
      <c r="I830" s="86" t="inlineStr">
        <is>
          <t>Service page</t>
        </is>
      </c>
      <c r="J830" s="95" t="n">
        <v>46061</v>
      </c>
    </row>
    <row r="831" ht="22.5" customHeight="1">
      <c r="A831" s="9" t="inlineStr">
        <is>
          <t>savethepagenow.com</t>
        </is>
      </c>
      <c r="B831" s="9" t="inlineStr">
        <is>
          <t>Get Your Custom Fuel Station Canopy Design in Austin TX!</t>
        </is>
      </c>
      <c r="C831" s="86" t="inlineStr">
        <is>
          <t>Austin, TX</t>
        </is>
      </c>
      <c r="D831" s="86" t="inlineStr">
        <is>
          <t>Dofollow</t>
        </is>
      </c>
      <c r="E831" s="86" t="inlineStr">
        <is>
          <t>Ahrefs</t>
        </is>
      </c>
      <c r="F831" s="9" t="inlineStr">
        <is>
          <t>https://savethepagenow.com/get-your-custom-fuel-station-canopy-design-in-austin-tx/</t>
        </is>
      </c>
      <c r="G831" s="9" t="inlineStr">
        <is>
          <t>Get Your Custom Fuel Station Canopy Design in Austin TX!</t>
        </is>
      </c>
      <c r="H831" s="9" t="inlineStr">
        <is>
          <t>https://newimagecanopy.com/location/gas-station-canopy-construction-austin-tx/</t>
        </is>
      </c>
      <c r="I831" s="86" t="inlineStr">
        <is>
          <t>Geo landing page</t>
        </is>
      </c>
      <c r="J831" s="95" t="n">
        <v>45854</v>
      </c>
    </row>
    <row r="832" ht="22.5" customHeight="1">
      <c r="A832" s="9" t="inlineStr">
        <is>
          <t>savethepagenow.com</t>
        </is>
      </c>
      <c r="B832" s="9" t="inlineStr">
        <is>
          <t>Get Your Custom Fuel Station Canopy Design in Austin TX!</t>
        </is>
      </c>
      <c r="C832" s="86" t="inlineStr">
        <is>
          <t>Austin, TX</t>
        </is>
      </c>
      <c r="D832" s="86" t="inlineStr">
        <is>
          <t>Dofollow</t>
        </is>
      </c>
      <c r="E832" s="86" t="inlineStr">
        <is>
          <t>Semrush</t>
        </is>
      </c>
      <c r="F832" s="9" t="inlineStr">
        <is>
          <t>https://savethepagenow.com/get-your-custom-fuel-station-canopy-design-in-austin-tx/</t>
        </is>
      </c>
      <c r="G832" s="9" t="inlineStr">
        <is>
          <t>Get Your Custom Fuel Station Canopy Design in Austin TX!</t>
        </is>
      </c>
      <c r="H832" s="9" t="inlineStr">
        <is>
          <t>https://newimagecanopy.com/gas-station-canopy-construction-austin-tx/</t>
        </is>
      </c>
      <c r="I832" s="86" t="inlineStr">
        <is>
          <t>Geo landing page</t>
        </is>
      </c>
      <c r="J832" s="95" t="n">
        <v>46077</v>
      </c>
    </row>
    <row r="833" ht="22.5" customHeight="1">
      <c r="A833" s="9" t="inlineStr">
        <is>
          <t>savethepagenow.com</t>
        </is>
      </c>
      <c r="B833" s="9" t="inlineStr">
        <is>
          <t>Get Your Custom Gas Station Canopy in Tulsa, Ok Today!</t>
        </is>
      </c>
      <c r="C833" s="86" t="inlineStr">
        <is>
          <t>Tulsa, OK</t>
        </is>
      </c>
      <c r="D833" s="86" t="inlineStr">
        <is>
          <t>Dofollow</t>
        </is>
      </c>
      <c r="E833" s="86" t="inlineStr">
        <is>
          <t>Ahrefs</t>
        </is>
      </c>
      <c r="F833" s="9" t="inlineStr">
        <is>
          <t>https://savethepagenow.com/get-your-custom-gas-station-canopy-in-tulsa-ok-today/</t>
        </is>
      </c>
      <c r="G833" s="9" t="inlineStr">
        <is>
          <t>Get Your Custom Gas Station Canopy in Tulsa, Ok Today!</t>
        </is>
      </c>
      <c r="H833" s="9" t="inlineStr">
        <is>
          <t>https://newimagecanopy.com/location/gas-station-canopy-construction-tulsa-ok/</t>
        </is>
      </c>
      <c r="I833" s="86" t="inlineStr">
        <is>
          <t>Geo landing page</t>
        </is>
      </c>
      <c r="J833" s="95" t="n">
        <v>46154</v>
      </c>
    </row>
    <row r="834" ht="22.5" customHeight="1">
      <c r="A834" s="9" t="inlineStr">
        <is>
          <t>savethepagenow.com</t>
        </is>
      </c>
      <c r="B834" s="9" t="inlineStr">
        <is>
          <t>Get Your Custom Gas Station Canopy in Tulsa, Ok Today!</t>
        </is>
      </c>
      <c r="C834" s="86" t="inlineStr">
        <is>
          <t>Tulsa, OK</t>
        </is>
      </c>
      <c r="D834" s="86" t="inlineStr">
        <is>
          <t>Dofollow</t>
        </is>
      </c>
      <c r="E834" s="86" t="inlineStr">
        <is>
          <t>Semrush</t>
        </is>
      </c>
      <c r="F834" s="9" t="inlineStr">
        <is>
          <t>https://savethepagenow.com/get-your-custom-gas-station-canopy-in-tulsa-ok-today/</t>
        </is>
      </c>
      <c r="G834" s="9" t="inlineStr">
        <is>
          <t>Get Your Custom Gas Station Canopy in Tulsa, Ok Today!</t>
        </is>
      </c>
      <c r="H834" s="9" t="inlineStr">
        <is>
          <t>https://newimagecanopy.com/gas-station-canopy-construction-tulsa-ok/</t>
        </is>
      </c>
      <c r="I834" s="86" t="inlineStr">
        <is>
          <t>Geo landing page</t>
        </is>
      </c>
      <c r="J834" s="95" t="n">
        <v>46059</v>
      </c>
    </row>
    <row r="835" ht="22.5" customHeight="1">
      <c r="A835" s="9" t="inlineStr">
        <is>
          <t>savethepagenow.com</t>
        </is>
      </c>
      <c r="B835" s="9" t="inlineStr">
        <is>
          <t>Secure Your Spot with Expert Gas Station Canopy in Dallas, TX!</t>
        </is>
      </c>
      <c r="C835" s="86" t="inlineStr">
        <is>
          <t>Dallas, TX</t>
        </is>
      </c>
      <c r="D835" s="86" t="inlineStr">
        <is>
          <t>Dofollow</t>
        </is>
      </c>
      <c r="E835" s="86" t="inlineStr">
        <is>
          <t>Semrush</t>
        </is>
      </c>
      <c r="F835" s="9" t="inlineStr">
        <is>
          <t>https://savethepagenow.com/secure-your-spot-with-expert-gas-station-canopy-in-dallas-tx/</t>
        </is>
      </c>
      <c r="G835" s="9" t="inlineStr">
        <is>
          <t>Secure Your Spot with Expert Gas Station Canopy in Dallas, TX!</t>
        </is>
      </c>
      <c r="H835" s="9" t="inlineStr">
        <is>
          <t>https://newimagecanopy.com/location/gas-station-canopy-construction-dallas-tx/</t>
        </is>
      </c>
      <c r="I835" s="86" t="inlineStr">
        <is>
          <t>Geo landing page</t>
        </is>
      </c>
      <c r="J835" s="95" t="n">
        <v>46087</v>
      </c>
    </row>
    <row r="836" ht="22.5" customHeight="1">
      <c r="A836" s="9" t="inlineStr">
        <is>
          <t>sbmain.com</t>
        </is>
      </c>
      <c r="B836" s="9" t="inlineStr">
        <is>
          <t>Fuel Station Canopy Design Tulsa OK</t>
        </is>
      </c>
      <c r="C836" s="86" t="inlineStr">
        <is>
          <t>Tulsa, OK</t>
        </is>
      </c>
      <c r="D836" s="86" t="inlineStr">
        <is>
          <t>Dofollow</t>
        </is>
      </c>
      <c r="E836" s="86" t="inlineStr">
        <is>
          <t>Semrush</t>
        </is>
      </c>
      <c r="F836" s="9" t="inlineStr">
        <is>
          <t>https://www.sbmain.com/detail/42857/fuel-station-canopy-design-tulsa-ok.html</t>
        </is>
      </c>
      <c r="G836" s="9" t="inlineStr">
        <is>
          <t>Fuel Station Canopy Design Tulsa OK</t>
        </is>
      </c>
      <c r="H836" s="9" t="inlineStr">
        <is>
          <t>https://newimagecanopy.com/location/gas-station-canopy-construction-tulsa-ok/</t>
        </is>
      </c>
      <c r="I836" s="86" t="inlineStr">
        <is>
          <t>Geo landing page</t>
        </is>
      </c>
      <c r="J836" s="95" t="n">
        <v>46071</v>
      </c>
    </row>
    <row r="837" ht="22.5" customHeight="1">
      <c r="A837" s="9" t="inlineStr">
        <is>
          <t>sbsocial.net</t>
        </is>
      </c>
      <c r="B837" s="9" t="inlineStr">
        <is>
          <t>Fuel Station Canopy Design Tulsa OK</t>
        </is>
      </c>
      <c r="C837" s="86" t="inlineStr">
        <is>
          <t>Tulsa, OK</t>
        </is>
      </c>
      <c r="D837" s="86" t="inlineStr">
        <is>
          <t>Dofollow</t>
        </is>
      </c>
      <c r="E837" s="86" t="inlineStr">
        <is>
          <t>Semrush</t>
        </is>
      </c>
      <c r="F837" s="9" t="inlineStr">
        <is>
          <t>https://www.sbsocial.net/detail/263398/fuel-station-canopy-design-tulsa-ok.html</t>
        </is>
      </c>
      <c r="G837" s="9" t="inlineStr">
        <is>
          <t>Fuel Station Canopy Design Tulsa OK</t>
        </is>
      </c>
      <c r="H837" s="9" t="inlineStr">
        <is>
          <t>https://newimagecanopy.com/location/gas-station-canopy-construction-tulsa-ok/</t>
        </is>
      </c>
      <c r="I837" s="86" t="inlineStr">
        <is>
          <t>Geo landing page</t>
        </is>
      </c>
      <c r="J837" s="95" t="n">
        <v>46064</v>
      </c>
    </row>
    <row r="838" ht="22.5" customHeight="1">
      <c r="A838" s="9" t="inlineStr">
        <is>
          <t>searchbrand.org</t>
        </is>
      </c>
      <c r="B838" s="9" t="inlineStr">
        <is>
          <t>Gas Station Imaging Companies</t>
        </is>
      </c>
      <c r="C838" s="86" t="inlineStr">
        <is>
          <t>No market</t>
        </is>
      </c>
      <c r="D838" s="86" t="inlineStr">
        <is>
          <t>Dofollow</t>
        </is>
      </c>
      <c r="E838" s="86" t="inlineStr">
        <is>
          <t>Semrush</t>
        </is>
      </c>
      <c r="F838" s="9" t="inlineStr">
        <is>
          <t>https://searchbrand.org/gas-station-imaging-companies/</t>
        </is>
      </c>
      <c r="G838" s="9" t="inlineStr">
        <is>
          <t>Gas Station Imaging Companies</t>
        </is>
      </c>
      <c r="H838" s="9" t="inlineStr">
        <is>
          <t>https://newimagecanopy.com/service/imaging/</t>
        </is>
      </c>
      <c r="I838" s="86" t="inlineStr">
        <is>
          <t>Service page</t>
        </is>
      </c>
      <c r="J838" s="95" t="n">
        <v>46072</v>
      </c>
    </row>
    <row r="839" ht="22.5" customHeight="1">
      <c r="A839" s="9" t="inlineStr">
        <is>
          <t>searchknock.com</t>
        </is>
      </c>
      <c r="B839" s="9" t="inlineStr">
        <is>
          <t>Gas Station Imaging Companies</t>
        </is>
      </c>
      <c r="C839" s="86" t="inlineStr">
        <is>
          <t>No market</t>
        </is>
      </c>
      <c r="D839" s="86" t="inlineStr">
        <is>
          <t>Dofollow</t>
        </is>
      </c>
      <c r="E839" s="86" t="inlineStr">
        <is>
          <t>Semrush</t>
        </is>
      </c>
      <c r="F839" s="9" t="inlineStr">
        <is>
          <t>https://searchknock.com/detail/28946/gas-station-imaging-companies.html</t>
        </is>
      </c>
      <c r="G839" s="9" t="inlineStr">
        <is>
          <t>Gas Station Imaging Companies</t>
        </is>
      </c>
      <c r="H839" s="9" t="inlineStr">
        <is>
          <t>https://newimagecanopy.com/</t>
        </is>
      </c>
      <c r="I839" s="86" t="inlineStr">
        <is>
          <t>Homepage</t>
        </is>
      </c>
      <c r="J839" s="95" t="n">
        <v>46244</v>
      </c>
    </row>
    <row r="840" ht="22.5" customHeight="1">
      <c r="A840" s="9" t="inlineStr">
        <is>
          <t>searchknock.com</t>
        </is>
      </c>
      <c r="B840" s="9" t="inlineStr">
        <is>
          <t>Gas Station Imaging Companies</t>
        </is>
      </c>
      <c r="C840" s="86" t="inlineStr">
        <is>
          <t>No market</t>
        </is>
      </c>
      <c r="D840" s="86" t="inlineStr">
        <is>
          <t>Dofollow</t>
        </is>
      </c>
      <c r="E840" s="86" t="inlineStr">
        <is>
          <t>Semrush</t>
        </is>
      </c>
      <c r="F840" s="9" t="inlineStr">
        <is>
          <t>https://searchknock.com/gas-station-imaging-companies/</t>
        </is>
      </c>
      <c r="G840" s="9" t="inlineStr">
        <is>
          <t>Gas Station Imaging Companies</t>
        </is>
      </c>
      <c r="H840" s="9" t="inlineStr">
        <is>
          <t>https://newimagecanopy.com/</t>
        </is>
      </c>
      <c r="I840" s="86" t="inlineStr">
        <is>
          <t>Homepage</t>
        </is>
      </c>
      <c r="J840" s="95" t="n">
        <v>45714</v>
      </c>
    </row>
    <row r="841" ht="22.5" customHeight="1">
      <c r="A841" s="9" t="inlineStr">
        <is>
          <t>seekbump.org</t>
        </is>
      </c>
      <c r="B841" s="9" t="inlineStr">
        <is>
          <t>Fuel Station Canopy Design</t>
        </is>
      </c>
      <c r="C841" s="86" t="inlineStr">
        <is>
          <t>No market</t>
        </is>
      </c>
      <c r="D841" s="86" t="inlineStr">
        <is>
          <t>Dofollow</t>
        </is>
      </c>
      <c r="E841" s="86" t="inlineStr">
        <is>
          <t>Semrush</t>
        </is>
      </c>
      <c r="F841" s="9" t="inlineStr">
        <is>
          <t>https://seekbump.org/detail/29888/fuel-station-canopy-design.html</t>
        </is>
      </c>
      <c r="G841" s="9" t="inlineStr">
        <is>
          <t>Fuel Station Canopy Design</t>
        </is>
      </c>
      <c r="H841" s="9" t="inlineStr">
        <is>
          <t>https://newimagecanopy.com/service/canopies/</t>
        </is>
      </c>
      <c r="I841" s="86" t="inlineStr">
        <is>
          <t>Service page</t>
        </is>
      </c>
      <c r="J841" s="95" t="n">
        <v>46232</v>
      </c>
    </row>
    <row r="842" ht="22.5" customHeight="1">
      <c r="A842" s="9" t="inlineStr">
        <is>
          <t>seekbump.org</t>
        </is>
      </c>
      <c r="B842" s="9" t="inlineStr">
        <is>
          <t>Fuel Station Canopy Design</t>
        </is>
      </c>
      <c r="C842" s="86" t="inlineStr">
        <is>
          <t>No market</t>
        </is>
      </c>
      <c r="D842" s="86" t="inlineStr">
        <is>
          <t>Dofollow</t>
        </is>
      </c>
      <c r="E842" s="86" t="inlineStr">
        <is>
          <t>Semrush</t>
        </is>
      </c>
      <c r="F842" s="9" t="inlineStr">
        <is>
          <t>https://seekbump.org/fuel-station-canopy-design/</t>
        </is>
      </c>
      <c r="G842" s="9" t="inlineStr">
        <is>
          <t>Fuel Station Canopy Design</t>
        </is>
      </c>
      <c r="H842" s="9" t="inlineStr">
        <is>
          <t>https://newimagecanopy.com/service/canopies/</t>
        </is>
      </c>
      <c r="I842" s="86" t="inlineStr">
        <is>
          <t>Service page</t>
        </is>
      </c>
      <c r="J842" s="95" t="n">
        <v>46062</v>
      </c>
    </row>
    <row r="843" ht="22.5" customHeight="1">
      <c r="A843" s="9" t="inlineStr">
        <is>
          <t>seekbusinesses.com</t>
        </is>
      </c>
      <c r="B843" s="9" t="inlineStr">
        <is>
          <t>Gas Station Canopy Led Lights For Sale</t>
        </is>
      </c>
      <c r="C843" s="86" t="inlineStr">
        <is>
          <t>No market</t>
        </is>
      </c>
      <c r="D843" s="86" t="inlineStr">
        <is>
          <t>Dofollow</t>
        </is>
      </c>
      <c r="E843" s="86" t="inlineStr">
        <is>
          <t>Semrush</t>
        </is>
      </c>
      <c r="F843" s="9" t="inlineStr">
        <is>
          <t>https://seekbusinesses.com/detail/28048/gas-station-canopy-led-lights-for-sale.html</t>
        </is>
      </c>
      <c r="G843" s="9" t="inlineStr">
        <is>
          <t>Gas Station Canopy Led Lights For Sale</t>
        </is>
      </c>
      <c r="H843" s="9" t="inlineStr">
        <is>
          <t>https://newimagecanopy.com/service/canopy-lighting/</t>
        </is>
      </c>
      <c r="I843" s="86" t="inlineStr">
        <is>
          <t>Service page</t>
        </is>
      </c>
      <c r="J843" s="95" t="n">
        <v>46244</v>
      </c>
    </row>
    <row r="844" ht="22.5" customHeight="1">
      <c r="A844" s="9" t="inlineStr">
        <is>
          <t>seekbusinesses.com</t>
        </is>
      </c>
      <c r="B844" s="9" t="inlineStr">
        <is>
          <t>Gas Station Canopy Led Lights For Sale</t>
        </is>
      </c>
      <c r="C844" s="86" t="inlineStr">
        <is>
          <t>No market</t>
        </is>
      </c>
      <c r="D844" s="86" t="inlineStr">
        <is>
          <t>Dofollow</t>
        </is>
      </c>
      <c r="E844" s="86" t="inlineStr">
        <is>
          <t>Semrush</t>
        </is>
      </c>
      <c r="F844" s="9" t="inlineStr">
        <is>
          <t>https://seekbusinesses.com/gas-station-canopy-led-lights-for-sale/</t>
        </is>
      </c>
      <c r="G844" s="9" t="inlineStr">
        <is>
          <t>Gas Station Canopy Led Lights For Sale</t>
        </is>
      </c>
      <c r="H844" s="9" t="inlineStr">
        <is>
          <t>https://newimagecanopy.com/service/canopy-lighting/</t>
        </is>
      </c>
      <c r="I844" s="86" t="inlineStr">
        <is>
          <t>Service page</t>
        </is>
      </c>
      <c r="J844" s="95" t="n">
        <v>46113</v>
      </c>
    </row>
    <row r="845" ht="22.5" customHeight="1">
      <c r="A845" s="9" t="inlineStr">
        <is>
          <t>seekinformation.org</t>
        </is>
      </c>
      <c r="B845" s="9" t="inlineStr">
        <is>
          <t>gas station imaging companies</t>
        </is>
      </c>
      <c r="C845" s="86" t="inlineStr">
        <is>
          <t>No market</t>
        </is>
      </c>
      <c r="D845" s="86" t="inlineStr">
        <is>
          <t>Dofollow</t>
        </is>
      </c>
      <c r="E845" s="86" t="inlineStr">
        <is>
          <t>Semrush</t>
        </is>
      </c>
      <c r="F845" s="9" t="inlineStr">
        <is>
          <t>https://www.seekinformation.org/benefits-of-hiring-gas-station-imaging-companies/</t>
        </is>
      </c>
      <c r="G845" s="9" t="inlineStr">
        <is>
          <t>Benefits of Hiring Gas Station Imaging Companies - Seekinformation.org</t>
        </is>
      </c>
      <c r="H845" s="9" t="inlineStr">
        <is>
          <t>https://newimagecanopy.com/service/imaging/</t>
        </is>
      </c>
      <c r="I845" s="86" t="inlineStr">
        <is>
          <t>Service page</t>
        </is>
      </c>
      <c r="J845" s="95" t="n">
        <v>46072</v>
      </c>
    </row>
    <row r="846" ht="22.5" customHeight="1">
      <c r="A846" s="9" t="inlineStr">
        <is>
          <t>seekinformation.org</t>
        </is>
      </c>
      <c r="B846" s="9" t="inlineStr">
        <is>
          <t>gasoline station canopy design in Austin, TX</t>
        </is>
      </c>
      <c r="C846" s="86" t="inlineStr">
        <is>
          <t>Austin, TX</t>
        </is>
      </c>
      <c r="D846" s="86" t="inlineStr">
        <is>
          <t>Dofollow</t>
        </is>
      </c>
      <c r="E846" s="86" t="inlineStr">
        <is>
          <t>Semrush</t>
        </is>
      </c>
      <c r="F846" s="9" t="inlineStr">
        <is>
          <t>https://www.seekinformation.org/create-lasting-impressions-with-gasoline-station-canopy-design-austin-tx-for-modern-fueling/</t>
        </is>
      </c>
      <c r="G846" s="9" t="inlineStr">
        <is>
          <t>Create Lasting Impressions With Gasoline Station Canopy Design, Austin, TX, For Modern Fueling - Seekinformation.org</t>
        </is>
      </c>
      <c r="H846" s="9" t="inlineStr">
        <is>
          <t>https://newimagecanopy.com/location/gas-station-canopy-construction-austin-tx/</t>
        </is>
      </c>
      <c r="I846" s="86" t="inlineStr">
        <is>
          <t>Geo landing page</t>
        </is>
      </c>
      <c r="J846" s="95" t="n">
        <v>46079</v>
      </c>
    </row>
    <row r="847" ht="22.5" customHeight="1">
      <c r="A847" s="9" t="inlineStr">
        <is>
          <t>seekinformation.org</t>
        </is>
      </c>
      <c r="B847" s="9" t="inlineStr">
        <is>
          <t>service station canopies</t>
        </is>
      </c>
      <c r="C847" s="86" t="inlineStr">
        <is>
          <t>No market</t>
        </is>
      </c>
      <c r="D847" s="86" t="inlineStr">
        <is>
          <t>Dofollow</t>
        </is>
      </c>
      <c r="E847" s="86" t="inlineStr">
        <is>
          <t>Semrush</t>
        </is>
      </c>
      <c r="F847" s="9" t="inlineStr">
        <is>
          <t>https://www.seekinformation.org/how-service-station-canopies-enhance-safety-and-appeal-at-gas-stations/</t>
        </is>
      </c>
      <c r="G847" s="9" t="inlineStr">
        <is>
          <t>How Service Station Canopies Enhance Safety and Appeal at Gas Stations - Seekinformation.org</t>
        </is>
      </c>
      <c r="H847" s="9" t="inlineStr">
        <is>
          <t>https://newimagecanopy.com/service/light-commercial/</t>
        </is>
      </c>
      <c r="I847" s="86" t="inlineStr">
        <is>
          <t>Service page</t>
        </is>
      </c>
      <c r="J847" s="95" t="n">
        <v>46083</v>
      </c>
    </row>
    <row r="848" ht="22.5" customHeight="1">
      <c r="A848" s="9" t="inlineStr">
        <is>
          <t>selectbusinesszone.com</t>
        </is>
      </c>
      <c r="B848" s="9" t="inlineStr">
        <is>
          <t>Gas Station Imaging Companies</t>
        </is>
      </c>
      <c r="C848" s="86" t="inlineStr">
        <is>
          <t>No market</t>
        </is>
      </c>
      <c r="D848" s="86" t="inlineStr">
        <is>
          <t>Dofollow</t>
        </is>
      </c>
      <c r="E848" s="86" t="inlineStr">
        <is>
          <t>Semrush</t>
        </is>
      </c>
      <c r="F848" s="9" t="inlineStr">
        <is>
          <t>https://selectbusinesszone.com/detail/29179/gas-station-imaging-companies.html</t>
        </is>
      </c>
      <c r="G848" s="9" t="inlineStr">
        <is>
          <t>Gas Station Imaging Companies</t>
        </is>
      </c>
      <c r="H848" s="9" t="inlineStr">
        <is>
          <t>https://newimagecanopy.com/service/imaging/</t>
        </is>
      </c>
      <c r="I848" s="86" t="inlineStr">
        <is>
          <t>Service page</t>
        </is>
      </c>
      <c r="J848" s="95" t="n">
        <v>46246</v>
      </c>
    </row>
    <row r="849" ht="22.5" customHeight="1">
      <c r="A849" s="9" t="inlineStr">
        <is>
          <t>selectbusinesszone.com</t>
        </is>
      </c>
      <c r="B849" s="9" t="inlineStr">
        <is>
          <t>Gas Station Imaging Companies</t>
        </is>
      </c>
      <c r="C849" s="86" t="inlineStr">
        <is>
          <t>No market</t>
        </is>
      </c>
      <c r="D849" s="86" t="inlineStr">
        <is>
          <t>Dofollow</t>
        </is>
      </c>
      <c r="E849" s="86" t="inlineStr">
        <is>
          <t>Semrush</t>
        </is>
      </c>
      <c r="F849" s="9" t="inlineStr">
        <is>
          <t>https://selectbusinesszone.com/gas-station-imaging-companies/</t>
        </is>
      </c>
      <c r="G849" s="9" t="inlineStr">
        <is>
          <t>Gas Station Imaging Companies</t>
        </is>
      </c>
      <c r="H849" s="9" t="inlineStr">
        <is>
          <t>https://newimagecanopy.com/service/imaging/</t>
        </is>
      </c>
      <c r="I849" s="86" t="inlineStr">
        <is>
          <t>Service page</t>
        </is>
      </c>
      <c r="J849" s="95" t="n">
        <v>46071</v>
      </c>
    </row>
    <row r="850" ht="22.5" customHeight="1">
      <c r="A850" s="9" t="inlineStr">
        <is>
          <t>selectdirectorylistings.com</t>
        </is>
      </c>
      <c r="B850" s="9" t="inlineStr">
        <is>
          <t>Service Station Canopy</t>
        </is>
      </c>
      <c r="C850" s="86" t="inlineStr">
        <is>
          <t>No market</t>
        </is>
      </c>
      <c r="D850" s="86" t="inlineStr">
        <is>
          <t>Dofollow</t>
        </is>
      </c>
      <c r="E850" s="86" t="inlineStr">
        <is>
          <t>Semrush</t>
        </is>
      </c>
      <c r="F850" s="9" t="inlineStr">
        <is>
          <t>https://selectdirectorylistings.com/service-station-canopy/</t>
        </is>
      </c>
      <c r="G850" s="9" t="inlineStr">
        <is>
          <t>Service Station Canopy</t>
        </is>
      </c>
      <c r="H850" s="9" t="inlineStr">
        <is>
          <t>https://newimagecanopy.com/service/light-commercial/</t>
        </is>
      </c>
      <c r="I850" s="86" t="inlineStr">
        <is>
          <t>Service page</t>
        </is>
      </c>
      <c r="J850" s="95" t="n">
        <v>46094</v>
      </c>
    </row>
    <row r="851" ht="22.5" customHeight="1">
      <c r="A851" s="9" t="inlineStr">
        <is>
          <t>selecti.org</t>
        </is>
      </c>
      <c r="B851" s="9" t="inlineStr">
        <is>
          <t>Gas Station Canopy Construction Tulsa OK</t>
        </is>
      </c>
      <c r="C851" s="86" t="inlineStr">
        <is>
          <t>Tulsa, OK</t>
        </is>
      </c>
      <c r="D851" s="86" t="inlineStr">
        <is>
          <t>Dofollow</t>
        </is>
      </c>
      <c r="E851" s="86" t="inlineStr">
        <is>
          <t>Semrush</t>
        </is>
      </c>
      <c r="F851" s="9" t="inlineStr">
        <is>
          <t>https://www.selecti.org/detail/268800/gas-station-canopy-construction-tulsa-ok.html</t>
        </is>
      </c>
      <c r="G851" s="9" t="inlineStr">
        <is>
          <t>Gas Station Canopy Construction Tulsa OK</t>
        </is>
      </c>
      <c r="H851" s="9" t="inlineStr">
        <is>
          <t>https://newimagecanopy.com/location/gas-station-canopy-construction-tulsa-ok/</t>
        </is>
      </c>
      <c r="I851" s="86" t="inlineStr">
        <is>
          <t>Geo landing page</t>
        </is>
      </c>
      <c r="J851" s="95" t="n">
        <v>46068</v>
      </c>
    </row>
    <row r="852" ht="22.5" customHeight="1">
      <c r="A852" s="9" t="inlineStr">
        <is>
          <t>seoboost.biz</t>
        </is>
      </c>
      <c r="B852" s="9" t="inlineStr">
        <is>
          <t>Fuel Station Canopy Design Austin TX</t>
        </is>
      </c>
      <c r="C852" s="86" t="inlineStr">
        <is>
          <t>Austin, TX</t>
        </is>
      </c>
      <c r="D852" s="86" t="inlineStr">
        <is>
          <t>Dofollow</t>
        </is>
      </c>
      <c r="E852" s="86" t="inlineStr">
        <is>
          <t>Semrush</t>
        </is>
      </c>
      <c r="F852" s="9" t="inlineStr">
        <is>
          <t>https://www.seoboost.biz/detail/265233/fuel-station-canopy-design-austin-tx.html</t>
        </is>
      </c>
      <c r="G852" s="9" t="inlineStr">
        <is>
          <t>Fuel Station Canopy Design Austin TX</t>
        </is>
      </c>
      <c r="H852" s="9" t="inlineStr">
        <is>
          <t>https://newimagecanopy.com/location/gas-station-canopy-construction-austin-tx/</t>
        </is>
      </c>
      <c r="I852" s="86" t="inlineStr">
        <is>
          <t>Geo landing page</t>
        </is>
      </c>
      <c r="J852" s="95" t="n">
        <v>46048</v>
      </c>
    </row>
    <row r="853" ht="22.5" customHeight="1">
      <c r="A853" s="9" t="inlineStr">
        <is>
          <t>seoplex.biz</t>
        </is>
      </c>
      <c r="B853" s="9" t="inlineStr">
        <is>
          <t>Gas Station Canopy Construction Austin TX</t>
        </is>
      </c>
      <c r="C853" s="86" t="inlineStr">
        <is>
          <t>Austin, TX</t>
        </is>
      </c>
      <c r="D853" s="86" t="inlineStr">
        <is>
          <t>Dofollow</t>
        </is>
      </c>
      <c r="E853" s="86" t="inlineStr">
        <is>
          <t>Semrush</t>
        </is>
      </c>
      <c r="F853" s="9" t="inlineStr">
        <is>
          <t>https://www.seoplex.biz/detail/265895/gas-station-canopy-construction-austin-tx.html</t>
        </is>
      </c>
      <c r="G853" s="9" t="inlineStr">
        <is>
          <t>Gas Station Canopy Construction Austin TX</t>
        </is>
      </c>
      <c r="H853" s="9" t="inlineStr">
        <is>
          <t>https://newimagecanopy.com/location/gas-station-canopy-construction-austin-tx/</t>
        </is>
      </c>
      <c r="I853" s="86" t="inlineStr">
        <is>
          <t>Geo landing page</t>
        </is>
      </c>
      <c r="J853" s="95" t="n">
        <v>46050</v>
      </c>
    </row>
    <row r="854" ht="22.5" customHeight="1">
      <c r="A854" s="9" t="inlineStr">
        <is>
          <t>sezza.org</t>
        </is>
      </c>
      <c r="B854" s="9" t="inlineStr">
        <is>
          <t>Fuel Station Canopy</t>
        </is>
      </c>
      <c r="C854" s="86" t="inlineStr">
        <is>
          <t>No market</t>
        </is>
      </c>
      <c r="D854" s="86" t="inlineStr">
        <is>
          <t>Dofollow</t>
        </is>
      </c>
      <c r="E854" s="86" t="inlineStr">
        <is>
          <t>Semrush</t>
        </is>
      </c>
      <c r="F854" s="9" t="inlineStr">
        <is>
          <t>https://www.sezza.org/detail/265697/fuel-station-canopy.html</t>
        </is>
      </c>
      <c r="G854" s="9" t="inlineStr">
        <is>
          <t>Fuel Station Canopy</t>
        </is>
      </c>
      <c r="H854" s="9" t="inlineStr">
        <is>
          <t>https://newimagecanopy.com/service/canopies/</t>
        </is>
      </c>
      <c r="I854" s="86" t="inlineStr">
        <is>
          <t>Service page</t>
        </is>
      </c>
      <c r="J854" s="95" t="n">
        <v>46064</v>
      </c>
    </row>
    <row r="855" ht="22.5" customHeight="1">
      <c r="A855" s="9" t="inlineStr">
        <is>
          <t>sharedbookmark.net</t>
        </is>
      </c>
      <c r="B855" s="9" t="inlineStr">
        <is>
          <t>Expert Gas Station Canopy Repair – Book Now!</t>
        </is>
      </c>
      <c r="C855" s="86" t="inlineStr">
        <is>
          <t>No market</t>
        </is>
      </c>
      <c r="D855" s="86" t="inlineStr">
        <is>
          <t>Dofollow</t>
        </is>
      </c>
      <c r="E855" s="86" t="inlineStr">
        <is>
          <t>Semrush</t>
        </is>
      </c>
      <c r="F855" s="9" t="inlineStr">
        <is>
          <t>https://sharedbookmark.net/story/expert-gas-station-canopy-repair-book-now/</t>
        </is>
      </c>
      <c r="G855" s="9" t="inlineStr">
        <is>
          <t>Expert Gas Station Canopy Repair – Book Now!</t>
        </is>
      </c>
      <c r="H855" s="9" t="inlineStr">
        <is>
          <t>https://newimagecanopy.com/service/canopy-repairs/</t>
        </is>
      </c>
      <c r="I855" s="86" t="inlineStr">
        <is>
          <t>Service page</t>
        </is>
      </c>
      <c r="J855" s="95" t="n">
        <v>46121</v>
      </c>
    </row>
    <row r="856" ht="22.5" customHeight="1">
      <c r="A856" s="9" t="inlineStr">
        <is>
          <t>sharedbookmark.net</t>
        </is>
      </c>
      <c r="B856" s="9" t="inlineStr">
        <is>
          <t>Fuel Your Imagination with Gas Station Imaging!</t>
        </is>
      </c>
      <c r="C856" s="86" t="inlineStr">
        <is>
          <t>No market</t>
        </is>
      </c>
      <c r="D856" s="86" t="inlineStr">
        <is>
          <t>Dofollow</t>
        </is>
      </c>
      <c r="E856" s="86" t="inlineStr">
        <is>
          <t>Semrush</t>
        </is>
      </c>
      <c r="F856" s="9" t="inlineStr">
        <is>
          <t>https://sharedbookmark.net/story/fuel-your-imagination-with-gas-station-imaging/</t>
        </is>
      </c>
      <c r="G856" s="9" t="inlineStr">
        <is>
          <t>Fuel Your Imagination with Gas Station Imaging!</t>
        </is>
      </c>
      <c r="H856" s="9" t="inlineStr">
        <is>
          <t>https://newimagecanopy.com/service/imaging/</t>
        </is>
      </c>
      <c r="I856" s="86" t="inlineStr">
        <is>
          <t>Service page</t>
        </is>
      </c>
      <c r="J856" s="95" t="n">
        <v>46204</v>
      </c>
    </row>
    <row r="857" ht="22.5" customHeight="1">
      <c r="A857" s="9" t="inlineStr">
        <is>
          <t>sharedbookmark.net</t>
        </is>
      </c>
      <c r="B857" s="9" t="inlineStr">
        <is>
          <t>Get Your Custom Gas Station Canopy Design in Austin, TX Today!</t>
        </is>
      </c>
      <c r="C857" s="86" t="inlineStr">
        <is>
          <t>Austin, TX</t>
        </is>
      </c>
      <c r="D857" s="86" t="inlineStr">
        <is>
          <t>Dofollow</t>
        </is>
      </c>
      <c r="E857" s="86" t="inlineStr">
        <is>
          <t>Semrush</t>
        </is>
      </c>
      <c r="F857" s="9" t="inlineStr">
        <is>
          <t>https://sharedbookmark.net/story/get-your-custom-gas-station-canopy-design-in-austin-tx-today/</t>
        </is>
      </c>
      <c r="G857" s="9" t="inlineStr">
        <is>
          <t>Get Your Custom Gas Station Canopy Design in Austin, TX Today!</t>
        </is>
      </c>
      <c r="H857" s="9" t="inlineStr">
        <is>
          <t>https://newimagecanopy.com/location/gas-station-canopy-construction-austin-tx/</t>
        </is>
      </c>
      <c r="I857" s="86" t="inlineStr">
        <is>
          <t>Geo landing page</t>
        </is>
      </c>
      <c r="J857" s="95" t="n">
        <v>46057</v>
      </c>
    </row>
    <row r="858" ht="22.5" customHeight="1">
      <c r="A858" s="9" t="inlineStr">
        <is>
          <t>sharedbookmark.net</t>
        </is>
      </c>
      <c r="B858" s="9" t="inlineStr">
        <is>
          <t>Houston, TX’s Trusted Experts for Gas Station Canopy Solutions!</t>
        </is>
      </c>
      <c r="C858" s="86" t="inlineStr">
        <is>
          <t>Houston, TX</t>
        </is>
      </c>
      <c r="D858" s="86" t="inlineStr">
        <is>
          <t>Dofollow</t>
        </is>
      </c>
      <c r="E858" s="86" t="inlineStr">
        <is>
          <t>Semrush</t>
        </is>
      </c>
      <c r="F858" s="9" t="inlineStr">
        <is>
          <t>https://sharedbookmark.net/story/houston-txs-trusted-experts-for-gas-station-canopy-solutions/</t>
        </is>
      </c>
      <c r="G858" s="9" t="inlineStr">
        <is>
          <t>Houston, TX’s Trusted Experts for Gas Station Canopy Solutions!</t>
        </is>
      </c>
      <c r="H858" s="9" t="inlineStr">
        <is>
          <t>https://newimagecanopy.com/location/gas-station-canopy-construction-houston-tx/</t>
        </is>
      </c>
      <c r="I858" s="86" t="inlineStr">
        <is>
          <t>Geo landing page</t>
        </is>
      </c>
      <c r="J858" s="95" t="n">
        <v>46116</v>
      </c>
    </row>
    <row r="859" ht="22.5" customHeight="1">
      <c r="A859" s="9" t="inlineStr">
        <is>
          <t>sharedbookmark.net</t>
        </is>
      </c>
      <c r="B859" s="9" t="inlineStr">
        <is>
          <t>Modern Gas Station Island Canopy Solutions for Better Customer Access</t>
        </is>
      </c>
      <c r="C859" s="86" t="inlineStr">
        <is>
          <t>No market</t>
        </is>
      </c>
      <c r="D859" s="86" t="inlineStr">
        <is>
          <t>Dofollow</t>
        </is>
      </c>
      <c r="E859" s="86" t="inlineStr">
        <is>
          <t>Semrush</t>
        </is>
      </c>
      <c r="F859" s="9" t="inlineStr">
        <is>
          <t>https://sharedbookmark.net/story/modern-gas-station-island-canopy-solutions-for-better-customer-access/</t>
        </is>
      </c>
      <c r="G859" s="9" t="inlineStr">
        <is>
          <t>Modern Gas Station Island Canopy Solutions for Better Customer Access</t>
        </is>
      </c>
      <c r="H859" s="9" t="inlineStr">
        <is>
          <t>https://newimagecanopy.com/service/canopies/</t>
        </is>
      </c>
      <c r="I859" s="86" t="inlineStr">
        <is>
          <t>Service page</t>
        </is>
      </c>
      <c r="J859" s="95" t="n">
        <v>46151</v>
      </c>
    </row>
    <row r="860" ht="22.5" customHeight="1">
      <c r="A860" s="9" t="inlineStr">
        <is>
          <t>sharedbookmark.net</t>
        </is>
      </c>
      <c r="B860" s="9" t="inlineStr">
        <is>
          <t>Oklahoma City, OK Gas Station Canopy Experts is Ready to Serve You!</t>
        </is>
      </c>
      <c r="C860" s="86" t="inlineStr">
        <is>
          <t>Oklahoma City, OK</t>
        </is>
      </c>
      <c r="D860" s="86" t="inlineStr">
        <is>
          <t>Dofollow</t>
        </is>
      </c>
      <c r="E860" s="86" t="inlineStr">
        <is>
          <t>Semrush</t>
        </is>
      </c>
      <c r="F860" s="9" t="inlineStr">
        <is>
          <t>https://sharedbookmark.net/story/oklahoma-city-ok-gas-station-canopy-experts-is-ready-to-serve-you/</t>
        </is>
      </c>
      <c r="G860" s="9" t="inlineStr">
        <is>
          <t>Oklahoma City, OK Gas Station Canopy Experts is Ready to Serve You!</t>
        </is>
      </c>
      <c r="H860" s="9" t="inlineStr">
        <is>
          <t>https://newimagecanopy.com/location/gasstation-canopy-construction-oklahoma-city-ok/</t>
        </is>
      </c>
      <c r="I860" s="86" t="inlineStr">
        <is>
          <t>Geo landing page</t>
        </is>
      </c>
      <c r="J860" s="95" t="n">
        <v>46210</v>
      </c>
    </row>
    <row r="861" ht="22.5" customHeight="1">
      <c r="A861" s="9" t="inlineStr">
        <is>
          <t>sharedbookmark.net</t>
        </is>
      </c>
      <c r="B861" s="9" t="inlineStr">
        <is>
          <t>Secure and Stylish Gas Station Canopy in Tulsa, OK – Book Us Now!</t>
        </is>
      </c>
      <c r="C861" s="86" t="inlineStr">
        <is>
          <t>Tulsa, OK</t>
        </is>
      </c>
      <c r="D861" s="86" t="inlineStr">
        <is>
          <t>Dofollow</t>
        </is>
      </c>
      <c r="E861" s="86" t="inlineStr">
        <is>
          <t>Semrush</t>
        </is>
      </c>
      <c r="F861" s="9" t="inlineStr">
        <is>
          <t>https://sharedbookmark.net/story/secure-and-stylish-gas-station-canopy-in-tulsa-ok-book-us-now/</t>
        </is>
      </c>
      <c r="G861" s="9" t="inlineStr">
        <is>
          <t>Secure and Stylish Gas Station Canopy in Tulsa, OK – Book Us Now!</t>
        </is>
      </c>
      <c r="H861" s="9" t="inlineStr">
        <is>
          <t>https://newimagecanopy.com/location/gas-station-canopy-construction-tulsa-ok/</t>
        </is>
      </c>
      <c r="I861" s="86" t="inlineStr">
        <is>
          <t>Geo landing page</t>
        </is>
      </c>
      <c r="J861" s="95" t="n">
        <v>46151</v>
      </c>
    </row>
    <row r="862" ht="22.5" customHeight="1">
      <c r="A862" s="9" t="inlineStr">
        <is>
          <t>sharedbookmark.net</t>
        </is>
      </c>
      <c r="B862" s="9" t="inlineStr">
        <is>
          <t>Upgrade to Energy-Efficient Gas Station Canopy Lights Today!</t>
        </is>
      </c>
      <c r="C862" s="86" t="inlineStr">
        <is>
          <t>No market</t>
        </is>
      </c>
      <c r="D862" s="86" t="inlineStr">
        <is>
          <t>Dofollow</t>
        </is>
      </c>
      <c r="E862" s="86" t="inlineStr">
        <is>
          <t>Semrush</t>
        </is>
      </c>
      <c r="F862" s="9" t="inlineStr">
        <is>
          <t>https://sharedbookmark.net/story/upgrade-to-energy-efficient-gas-station-canopy-lights-today/</t>
        </is>
      </c>
      <c r="G862" s="9" t="inlineStr">
        <is>
          <t>Upgrade to Energy-Efficient Gas Station Canopy Lights Today!</t>
        </is>
      </c>
      <c r="H862" s="9" t="inlineStr">
        <is>
          <t>https://newimagecanopy.com/service/canopy-lighting/</t>
        </is>
      </c>
      <c r="I862" s="86" t="inlineStr">
        <is>
          <t>Service page</t>
        </is>
      </c>
      <c r="J862" s="95" t="n">
        <v>46118</v>
      </c>
    </row>
    <row r="863" ht="22.5" customHeight="1">
      <c r="A863" s="9" t="inlineStr">
        <is>
          <t>shizzle.biz</t>
        </is>
      </c>
      <c r="B863" s="9" t="inlineStr">
        <is>
          <t>Gas Station Canopy Construction Oklahoma City OK</t>
        </is>
      </c>
      <c r="C863" s="86" t="inlineStr">
        <is>
          <t>Oklahoma City, OK</t>
        </is>
      </c>
      <c r="D863" s="86" t="inlineStr">
        <is>
          <t>Dofollow</t>
        </is>
      </c>
      <c r="E863" s="86" t="inlineStr">
        <is>
          <t>Semrush</t>
        </is>
      </c>
      <c r="F863" s="9" t="inlineStr">
        <is>
          <t>https://www.shizzle.biz/detail/262840/gas-station-canopy-construction-oklahoma-city-ok.html</t>
        </is>
      </c>
      <c r="G863" s="9" t="inlineStr">
        <is>
          <t>Gas Station Canopy Construction Oklahoma City OK</t>
        </is>
      </c>
      <c r="H863" s="9" t="inlineStr">
        <is>
          <t>https://newimagecanopy.com/location/gasstation-canopy-construction-oklahoma-city-ok/</t>
        </is>
      </c>
      <c r="I863" s="86" t="inlineStr">
        <is>
          <t>Geo landing page</t>
        </is>
      </c>
      <c r="J863" s="95" t="n">
        <v>46020</v>
      </c>
    </row>
    <row r="864" ht="22.5" customHeight="1">
      <c r="A864" s="9" t="inlineStr">
        <is>
          <t>showmelocalpro.com</t>
        </is>
      </c>
      <c r="B864" s="9" t="inlineStr">
        <is>
          <t>Gas Canopy Led Lights</t>
        </is>
      </c>
      <c r="C864" s="86" t="inlineStr">
        <is>
          <t>No market</t>
        </is>
      </c>
      <c r="D864" s="86" t="inlineStr">
        <is>
          <t>Dofollow</t>
        </is>
      </c>
      <c r="E864" s="86" t="inlineStr">
        <is>
          <t>Semrush</t>
        </is>
      </c>
      <c r="F864" s="9" t="inlineStr">
        <is>
          <t>https://showmelocalpro.com/detail/28840/gas-canopy-led-lights.html</t>
        </is>
      </c>
      <c r="G864" s="9" t="inlineStr">
        <is>
          <t>Gas Canopy Led Lights</t>
        </is>
      </c>
      <c r="H864" s="9" t="inlineStr">
        <is>
          <t>https://newimagecanopy.com/service/canopy-lighting/</t>
        </is>
      </c>
      <c r="I864" s="86" t="inlineStr">
        <is>
          <t>Service page</t>
        </is>
      </c>
      <c r="J864" s="95" t="n">
        <v>46245</v>
      </c>
    </row>
    <row r="865" ht="22.5" customHeight="1">
      <c r="A865" s="9" t="inlineStr">
        <is>
          <t>showmelocalpro.com</t>
        </is>
      </c>
      <c r="B865" s="9" t="inlineStr">
        <is>
          <t>Gas Canopy Led Lights</t>
        </is>
      </c>
      <c r="C865" s="86" t="inlineStr">
        <is>
          <t>No market</t>
        </is>
      </c>
      <c r="D865" s="86" t="inlineStr">
        <is>
          <t>Dofollow</t>
        </is>
      </c>
      <c r="E865" s="86" t="inlineStr">
        <is>
          <t>Semrush</t>
        </is>
      </c>
      <c r="F865" s="9" t="inlineStr">
        <is>
          <t>https://showmelocalpro.com/gas-canopy-led-lights/</t>
        </is>
      </c>
      <c r="G865" s="9" t="inlineStr">
        <is>
          <t>Gas Canopy Led Lights</t>
        </is>
      </c>
      <c r="H865" s="9" t="inlineStr">
        <is>
          <t>https://newimagecanopy.com/service/canopy-lighting/</t>
        </is>
      </c>
      <c r="I865" s="86" t="inlineStr">
        <is>
          <t>Service page</t>
        </is>
      </c>
      <c r="J865" s="95" t="n">
        <v>46126</v>
      </c>
    </row>
    <row r="866" ht="22.5" customHeight="1">
      <c r="A866" s="9" t="inlineStr">
        <is>
          <t>simplybestbiz.com</t>
        </is>
      </c>
      <c r="B866" s="9" t="inlineStr">
        <is>
          <t>Gas Station Canopy Design Dallas TX</t>
        </is>
      </c>
      <c r="C866" s="86" t="inlineStr">
        <is>
          <t>Dallas, TX</t>
        </is>
      </c>
      <c r="D866" s="86" t="inlineStr">
        <is>
          <t>Dofollow</t>
        </is>
      </c>
      <c r="E866" s="86" t="inlineStr">
        <is>
          <t>Ahrefs</t>
        </is>
      </c>
      <c r="F866" s="9" t="inlineStr">
        <is>
          <t>https://simplybestbiz.com/detail/29995/gas-station-canopy-design-dallas-tx.html</t>
        </is>
      </c>
      <c r="G866" s="9" t="inlineStr">
        <is>
          <t>Gas Station Canopy Design Dallas TX</t>
        </is>
      </c>
      <c r="H866" s="9" t="inlineStr">
        <is>
          <t>https://newimagecanopy.com/location/gas-station-canopy-construction-dallas-tx/</t>
        </is>
      </c>
      <c r="I866" s="86" t="inlineStr">
        <is>
          <t>Geo landing page</t>
        </is>
      </c>
      <c r="J866" s="95" t="n">
        <v>46263</v>
      </c>
    </row>
    <row r="867" ht="22.5" customHeight="1">
      <c r="A867" s="9" t="inlineStr">
        <is>
          <t>simplybestbiz.com</t>
        </is>
      </c>
      <c r="B867" s="9" t="inlineStr">
        <is>
          <t>Gas Station Canopy Design Dallas TX</t>
        </is>
      </c>
      <c r="C867" s="86" t="inlineStr">
        <is>
          <t>Dallas, TX</t>
        </is>
      </c>
      <c r="D867" s="86" t="inlineStr">
        <is>
          <t>Dofollow</t>
        </is>
      </c>
      <c r="E867" s="86" t="inlineStr">
        <is>
          <t>Semrush</t>
        </is>
      </c>
      <c r="F867" s="9" t="inlineStr">
        <is>
          <t>https://simplybestbiz.com/detail/29995/ridgway-mailing-co-is-a-professional-fulfillment-company-in-dallas.html</t>
        </is>
      </c>
      <c r="G867" s="9" t="inlineStr">
        <is>
          <t>Gas Station Canopy Design Dallas TX</t>
        </is>
      </c>
      <c r="H867" s="9" t="inlineStr">
        <is>
          <t>https://newimagecanopy.com/location/gas-station-canopy-construction-dallas-tx/</t>
        </is>
      </c>
      <c r="I867" s="86" t="inlineStr">
        <is>
          <t>Geo landing page</t>
        </is>
      </c>
      <c r="J867" s="95" t="n">
        <v>46265</v>
      </c>
    </row>
    <row r="868" ht="22.5" customHeight="1">
      <c r="A868" s="9" t="inlineStr">
        <is>
          <t>sitedirectori.com</t>
        </is>
      </c>
      <c r="B868" s="9" t="inlineStr">
        <is>
          <t>Gas Canopies Oklahoma City OK</t>
        </is>
      </c>
      <c r="C868" s="86" t="inlineStr">
        <is>
          <t>Oklahoma City, OK</t>
        </is>
      </c>
      <c r="D868" s="86" t="inlineStr">
        <is>
          <t>Dofollow</t>
        </is>
      </c>
      <c r="E868" s="86" t="inlineStr">
        <is>
          <t>Semrush</t>
        </is>
      </c>
      <c r="F868" s="9" t="inlineStr">
        <is>
          <t>https://sitedirectori.com/detail/262638/gas-canopies-oklahoma-city-ok.html</t>
        </is>
      </c>
      <c r="G868" s="9" t="inlineStr">
        <is>
          <t>Gas Canopies Oklahoma City OK</t>
        </is>
      </c>
      <c r="H868" s="9" t="inlineStr">
        <is>
          <t>https://newimagecanopy.com/location/gasstation-canopy-construction-oklahoma-city-ok/</t>
        </is>
      </c>
      <c r="I868" s="86" t="inlineStr">
        <is>
          <t>Geo landing page</t>
        </is>
      </c>
      <c r="J868" s="95" t="n">
        <v>46028</v>
      </c>
    </row>
    <row r="869" ht="22.5" customHeight="1">
      <c r="A869" s="9" t="inlineStr">
        <is>
          <t>siteselect.org</t>
        </is>
      </c>
      <c r="B869" s="9" t="inlineStr">
        <is>
          <t>Gas Canopies Oklahoma City OK</t>
        </is>
      </c>
      <c r="C869" s="86" t="inlineStr">
        <is>
          <t>Oklahoma City, OK</t>
        </is>
      </c>
      <c r="D869" s="86" t="inlineStr">
        <is>
          <t>Dofollow</t>
        </is>
      </c>
      <c r="E869" s="86" t="inlineStr">
        <is>
          <t>Semrush</t>
        </is>
      </c>
      <c r="F869" s="9" t="inlineStr">
        <is>
          <t>https://www.siteselect.org/detail/262809/gas-canopies-oklahoma-city-ok.html</t>
        </is>
      </c>
      <c r="G869" s="9" t="inlineStr">
        <is>
          <t>Gas Canopies Oklahoma City OK</t>
        </is>
      </c>
      <c r="H869" s="9" t="inlineStr">
        <is>
          <t>https://newimagecanopy.com/location/gasstation-canopy-construction-oklahoma-city-ok/</t>
        </is>
      </c>
      <c r="I869" s="86" t="inlineStr">
        <is>
          <t>Geo landing page</t>
        </is>
      </c>
      <c r="J869" s="95" t="n">
        <v>46028</v>
      </c>
    </row>
    <row r="870" ht="22.5" customHeight="1">
      <c r="A870" s="9" t="inlineStr">
        <is>
          <t>slickr.org</t>
        </is>
      </c>
      <c r="B870" s="9" t="inlineStr">
        <is>
          <t>Gas Station Canopy Houston TX</t>
        </is>
      </c>
      <c r="C870" s="86" t="inlineStr">
        <is>
          <t>Houston, TX</t>
        </is>
      </c>
      <c r="D870" s="86" t="inlineStr">
        <is>
          <t>Dofollow</t>
        </is>
      </c>
      <c r="E870" s="86" t="inlineStr">
        <is>
          <t>Semrush</t>
        </is>
      </c>
      <c r="F870" s="9" t="inlineStr">
        <is>
          <t>https://www.slickr.org/detail/259215/gas-station-canopy-houston-tx.html</t>
        </is>
      </c>
      <c r="G870" s="9" t="inlineStr">
        <is>
          <t>Gas Station Canopy Houston TX</t>
        </is>
      </c>
      <c r="H870" s="9" t="inlineStr">
        <is>
          <t>https://newimagecanopy.com/location/gas-station-canopy-construction-houston-tx/</t>
        </is>
      </c>
      <c r="I870" s="86" t="inlineStr">
        <is>
          <t>Geo landing page</t>
        </is>
      </c>
      <c r="J870" s="95" t="n">
        <v>46017</v>
      </c>
    </row>
    <row r="871" ht="22.5" customHeight="1">
      <c r="A871" s="9" t="inlineStr">
        <is>
          <t>smallbizdir.com</t>
        </is>
      </c>
      <c r="B871" s="9" t="inlineStr">
        <is>
          <t>Service Station Canopy Houston TX</t>
        </is>
      </c>
      <c r="C871" s="86" t="inlineStr">
        <is>
          <t>Houston, TX</t>
        </is>
      </c>
      <c r="D871" s="86" t="inlineStr">
        <is>
          <t>Dofollow</t>
        </is>
      </c>
      <c r="E871" s="86" t="inlineStr">
        <is>
          <t>Semrush</t>
        </is>
      </c>
      <c r="F871" s="9" t="inlineStr">
        <is>
          <t>https://smallbizdir.com/detail/29928/service-station-canopy-houston-tx.html</t>
        </is>
      </c>
      <c r="G871" s="9" t="inlineStr">
        <is>
          <t>Service Station Canopy Houston TX</t>
        </is>
      </c>
      <c r="H871" s="9" t="inlineStr">
        <is>
          <t>https://newimagecanopy.com/location/gas-station-canopy-construction-houston-tx/</t>
        </is>
      </c>
      <c r="I871" s="86" t="inlineStr">
        <is>
          <t>Geo landing page</t>
        </is>
      </c>
      <c r="J871" s="95" t="n">
        <v>46236</v>
      </c>
    </row>
    <row r="872" ht="22.5" customHeight="1">
      <c r="A872" s="9" t="inlineStr">
        <is>
          <t>smallbizdir.com</t>
        </is>
      </c>
      <c r="B872" s="9" t="inlineStr">
        <is>
          <t>Service Station Canopy Houston TX</t>
        </is>
      </c>
      <c r="C872" s="86" t="inlineStr">
        <is>
          <t>Houston, TX</t>
        </is>
      </c>
      <c r="D872" s="86" t="inlineStr">
        <is>
          <t>Dofollow</t>
        </is>
      </c>
      <c r="E872" s="86" t="inlineStr">
        <is>
          <t>Semrush</t>
        </is>
      </c>
      <c r="F872" s="9" t="inlineStr">
        <is>
          <t>https://smallbizdir.com/service-station-canopy-houston-tx/</t>
        </is>
      </c>
      <c r="G872" s="9" t="inlineStr">
        <is>
          <t>Service Station Canopy Houston TX</t>
        </is>
      </c>
      <c r="H872" s="9" t="inlineStr">
        <is>
          <t>https://newimagecanopy.com/location/gas-station-canopy-construction-houston-tx/</t>
        </is>
      </c>
      <c r="I872" s="86" t="inlineStr">
        <is>
          <t>Geo landing page</t>
        </is>
      </c>
      <c r="J872" s="95" t="n">
        <v>46154</v>
      </c>
    </row>
    <row r="873" ht="22.5" customHeight="1">
      <c r="A873" s="9" t="inlineStr">
        <is>
          <t>smallbizdir.org</t>
        </is>
      </c>
      <c r="B873" s="9" t="inlineStr">
        <is>
          <t>Gas Station Imaging Companies</t>
        </is>
      </c>
      <c r="C873" s="86" t="inlineStr">
        <is>
          <t>No market</t>
        </is>
      </c>
      <c r="D873" s="86" t="inlineStr">
        <is>
          <t>Dofollow</t>
        </is>
      </c>
      <c r="E873" s="86" t="inlineStr">
        <is>
          <t>Semrush</t>
        </is>
      </c>
      <c r="F873" s="9" t="inlineStr">
        <is>
          <t>https://smallbizdir.org/detail/30075/gas-station-imaging-companies.html</t>
        </is>
      </c>
      <c r="G873" s="9" t="inlineStr">
        <is>
          <t>Gas Station Imaging Companies</t>
        </is>
      </c>
      <c r="H873" s="9" t="inlineStr">
        <is>
          <t>https://newimagecanopy.com/service/imaging/</t>
        </is>
      </c>
      <c r="I873" s="86" t="inlineStr">
        <is>
          <t>Service page</t>
        </is>
      </c>
      <c r="J873" s="95" t="n">
        <v>46244</v>
      </c>
    </row>
    <row r="874" ht="22.5" customHeight="1">
      <c r="A874" s="9" t="inlineStr">
        <is>
          <t>smallbizdir.org</t>
        </is>
      </c>
      <c r="B874" s="9" t="inlineStr">
        <is>
          <t>Gas Station Imaging Companies</t>
        </is>
      </c>
      <c r="C874" s="86" t="inlineStr">
        <is>
          <t>No market</t>
        </is>
      </c>
      <c r="D874" s="86" t="inlineStr">
        <is>
          <t>Dofollow</t>
        </is>
      </c>
      <c r="E874" s="86" t="inlineStr">
        <is>
          <t>Semrush</t>
        </is>
      </c>
      <c r="F874" s="9" t="inlineStr">
        <is>
          <t>https://smallbizdir.org/gas-station-imaging-companies/</t>
        </is>
      </c>
      <c r="G874" s="9" t="inlineStr">
        <is>
          <t>Gas Station Imaging Companies</t>
        </is>
      </c>
      <c r="H874" s="9" t="inlineStr">
        <is>
          <t>https://newimagecanopy.com/service/imaging/</t>
        </is>
      </c>
      <c r="I874" s="86" t="inlineStr">
        <is>
          <t>Service page</t>
        </is>
      </c>
      <c r="J874" s="95" t="n">
        <v>46064</v>
      </c>
    </row>
    <row r="875" ht="22.5" customHeight="1">
      <c r="A875" s="9" t="inlineStr">
        <is>
          <t>smallbizdirectori.com</t>
        </is>
      </c>
      <c r="B875" s="9" t="inlineStr">
        <is>
          <t>Gas Canopies Oklahoma City OK</t>
        </is>
      </c>
      <c r="C875" s="86" t="inlineStr">
        <is>
          <t>Oklahoma City, OK</t>
        </is>
      </c>
      <c r="D875" s="86" t="inlineStr">
        <is>
          <t>Dofollow</t>
        </is>
      </c>
      <c r="E875" s="86" t="inlineStr">
        <is>
          <t>Semrush</t>
        </is>
      </c>
      <c r="F875" s="9" t="inlineStr">
        <is>
          <t>https://www.smallbizdirectori.com/detail/267890/gas-canopies-oklahoma-city-ok.html</t>
        </is>
      </c>
      <c r="G875" s="9" t="inlineStr">
        <is>
          <t>Gas Canopies Oklahoma City OK</t>
        </is>
      </c>
      <c r="H875" s="9" t="inlineStr">
        <is>
          <t>https://newimagecanopy.com/location/gasstation-canopy-construction-oklahoma-city-ok/</t>
        </is>
      </c>
      <c r="I875" s="86" t="inlineStr">
        <is>
          <t>Geo landing page</t>
        </is>
      </c>
      <c r="J875" s="95" t="n">
        <v>46021</v>
      </c>
    </row>
    <row r="876" ht="22.5" customHeight="1">
      <c r="A876" s="9" t="inlineStr">
        <is>
          <t>smallbizlistings.com</t>
        </is>
      </c>
      <c r="B876" s="9" t="inlineStr">
        <is>
          <t>Service Station Canopies</t>
        </is>
      </c>
      <c r="C876" s="86" t="inlineStr">
        <is>
          <t>No market</t>
        </is>
      </c>
      <c r="D876" s="86" t="inlineStr">
        <is>
          <t>Dofollow</t>
        </is>
      </c>
      <c r="E876" s="86" t="inlineStr">
        <is>
          <t>Semrush</t>
        </is>
      </c>
      <c r="F876" s="9" t="inlineStr">
        <is>
          <t>https://smallbizlistings.com/detail/28330/service-station-canopies.html</t>
        </is>
      </c>
      <c r="G876" s="9" t="inlineStr">
        <is>
          <t>Service Station Canopies</t>
        </is>
      </c>
      <c r="H876" s="9" t="inlineStr">
        <is>
          <t>https://newimagecanopy.com/service/light-commercial/</t>
        </is>
      </c>
      <c r="I876" s="86" t="inlineStr">
        <is>
          <t>Service page</t>
        </is>
      </c>
      <c r="J876" s="95" t="n">
        <v>46245</v>
      </c>
    </row>
    <row r="877" ht="22.5" customHeight="1">
      <c r="A877" s="9" t="inlineStr">
        <is>
          <t>smallbizlistings.com</t>
        </is>
      </c>
      <c r="B877" s="9" t="inlineStr">
        <is>
          <t>Service Station Canopies</t>
        </is>
      </c>
      <c r="C877" s="86" t="inlineStr">
        <is>
          <t>No market</t>
        </is>
      </c>
      <c r="D877" s="86" t="inlineStr">
        <is>
          <t>Dofollow</t>
        </is>
      </c>
      <c r="E877" s="86" t="inlineStr">
        <is>
          <t>Semrush</t>
        </is>
      </c>
      <c r="F877" s="9" t="inlineStr">
        <is>
          <t>https://smallbizlistings.com/service-station-canopies/</t>
        </is>
      </c>
      <c r="G877" s="9" t="inlineStr">
        <is>
          <t>Service Station Canopies</t>
        </is>
      </c>
      <c r="H877" s="9" t="inlineStr">
        <is>
          <t>https://newimagecanopy.com/service/light-commercial/</t>
        </is>
      </c>
      <c r="I877" s="86" t="inlineStr">
        <is>
          <t>Service page</t>
        </is>
      </c>
      <c r="J877" s="95" t="n">
        <v>46086</v>
      </c>
    </row>
    <row r="878" ht="22.5" customHeight="1">
      <c r="A878" s="9" t="inlineStr">
        <is>
          <t>smallbusinesseslist.com</t>
        </is>
      </c>
      <c r="B878" s="9" t="inlineStr">
        <is>
          <t>Canopy Lights For Gas Station</t>
        </is>
      </c>
      <c r="C878" s="86" t="inlineStr">
        <is>
          <t>No market</t>
        </is>
      </c>
      <c r="D878" s="86" t="inlineStr">
        <is>
          <t>Dofollow</t>
        </is>
      </c>
      <c r="E878" s="86" t="inlineStr">
        <is>
          <t>Semrush</t>
        </is>
      </c>
      <c r="F878" s="9" t="inlineStr">
        <is>
          <t>https://smallbusinesseslist.com/canopy-lights-for-gas-station/</t>
        </is>
      </c>
      <c r="G878" s="9" t="inlineStr">
        <is>
          <t>Canopy Lights For Gas Station</t>
        </is>
      </c>
      <c r="H878" s="9" t="inlineStr">
        <is>
          <t>https://newimagecanopy.com/service/canopy-lighting/</t>
        </is>
      </c>
      <c r="I878" s="86" t="inlineStr">
        <is>
          <t>Service page</t>
        </is>
      </c>
      <c r="J878" s="95" t="n">
        <v>46126</v>
      </c>
    </row>
    <row r="879" ht="22.5" customHeight="1">
      <c r="A879" s="9" t="inlineStr">
        <is>
          <t>smallbusinesseslist.com</t>
        </is>
      </c>
      <c r="B879" s="9" t="inlineStr">
        <is>
          <t>Canopy Lights For Gas Station</t>
        </is>
      </c>
      <c r="C879" s="86" t="inlineStr">
        <is>
          <t>No market</t>
        </is>
      </c>
      <c r="D879" s="86" t="inlineStr">
        <is>
          <t>Dofollow</t>
        </is>
      </c>
      <c r="E879" s="86" t="inlineStr">
        <is>
          <t>Semrush</t>
        </is>
      </c>
      <c r="F879" s="9" t="inlineStr">
        <is>
          <t>https://smallbusinesseslist.com/detail/28304/canopy-lights-for-gas-station.html</t>
        </is>
      </c>
      <c r="G879" s="9" t="inlineStr">
        <is>
          <t>Canopy Lights For Gas Station</t>
        </is>
      </c>
      <c r="H879" s="9" t="inlineStr">
        <is>
          <t>https://newimagecanopy.com/service/canopy-lighting/</t>
        </is>
      </c>
      <c r="I879" s="86" t="inlineStr">
        <is>
          <t>Service page</t>
        </is>
      </c>
      <c r="J879" s="95" t="n">
        <v>46245</v>
      </c>
    </row>
    <row r="880" ht="22.5" customHeight="1">
      <c r="A880" s="9" t="inlineStr">
        <is>
          <t>smallbusinesslists.info</t>
        </is>
      </c>
      <c r="B880" s="9" t="inlineStr">
        <is>
          <t>Gas Station Canopy Repair</t>
        </is>
      </c>
      <c r="C880" s="86" t="inlineStr">
        <is>
          <t>No market</t>
        </is>
      </c>
      <c r="D880" s="86" t="inlineStr">
        <is>
          <t>Dofollow</t>
        </is>
      </c>
      <c r="E880" s="86" t="inlineStr">
        <is>
          <t>Semrush</t>
        </is>
      </c>
      <c r="F880" s="9" t="inlineStr">
        <is>
          <t>https://smallbusinesslists.info/detail/29949/gas-station-canopy-repair.html</t>
        </is>
      </c>
      <c r="G880" s="9" t="inlineStr">
        <is>
          <t>Gas Station Canopy Repair</t>
        </is>
      </c>
      <c r="H880" s="9" t="inlineStr">
        <is>
          <t>https://newimagecanopy.com/service/canopy-repairs/</t>
        </is>
      </c>
      <c r="I880" s="86" t="inlineStr">
        <is>
          <t>Service page</t>
        </is>
      </c>
      <c r="J880" s="95" t="n">
        <v>46243</v>
      </c>
    </row>
    <row r="881" ht="22.5" customHeight="1">
      <c r="A881" s="9" t="inlineStr">
        <is>
          <t>smallbusinesslists.info</t>
        </is>
      </c>
      <c r="B881" s="9" t="inlineStr">
        <is>
          <t>Gas Station Canopy Repair</t>
        </is>
      </c>
      <c r="C881" s="86" t="inlineStr">
        <is>
          <t>No market</t>
        </is>
      </c>
      <c r="D881" s="86" t="inlineStr">
        <is>
          <t>Dofollow</t>
        </is>
      </c>
      <c r="E881" s="86" t="inlineStr">
        <is>
          <t>Semrush</t>
        </is>
      </c>
      <c r="F881" s="9" t="inlineStr">
        <is>
          <t>https://smallbusinesslists.info/gas-station-canopy-repair/</t>
        </is>
      </c>
      <c r="G881" s="9" t="inlineStr">
        <is>
          <t>Gas Station Canopy Repair</t>
        </is>
      </c>
      <c r="H881" s="9" t="inlineStr">
        <is>
          <t>https://newimagecanopy.com/service/canopy-repairs/</t>
        </is>
      </c>
      <c r="I881" s="86" t="inlineStr">
        <is>
          <t>Service page</t>
        </is>
      </c>
      <c r="J881" s="95" t="n">
        <v>46125</v>
      </c>
    </row>
    <row r="882" ht="22.5" customHeight="1">
      <c r="A882" s="9" t="inlineStr">
        <is>
          <t>smartbookmarking.net</t>
        </is>
      </c>
      <c r="B882" s="9" t="inlineStr">
        <is>
          <t>Get Expert Canopy Services for Your Station—Start Now!</t>
        </is>
      </c>
      <c r="C882" s="86" t="inlineStr">
        <is>
          <t>No market</t>
        </is>
      </c>
      <c r="D882" s="86" t="inlineStr">
        <is>
          <t>Dofollow</t>
        </is>
      </c>
      <c r="E882" s="86" t="inlineStr">
        <is>
          <t>Semrush</t>
        </is>
      </c>
      <c r="F882" s="9" t="inlineStr">
        <is>
          <t>https://smartbookmarking.net/get-expert-canopy-services-for-your-station-start-now/</t>
        </is>
      </c>
      <c r="G882" s="9" t="inlineStr">
        <is>
          <t>Get Expert Canopy Services for Your Station—Start Now!</t>
        </is>
      </c>
      <c r="H882" s="9" t="inlineStr">
        <is>
          <t>https://newimagecanopy.com/service/light-commercial/</t>
        </is>
      </c>
      <c r="I882" s="86" t="inlineStr">
        <is>
          <t>Service page</t>
        </is>
      </c>
      <c r="J882" s="95" t="n">
        <v>46088</v>
      </c>
    </row>
    <row r="883" ht="22.5" customHeight="1">
      <c r="A883" s="9" t="inlineStr">
        <is>
          <t>smartbookmarking.net</t>
        </is>
      </c>
      <c r="B883" s="9" t="inlineStr">
        <is>
          <t>Get Your Custom Fuel Station Canopy Design in Austin TX!</t>
        </is>
      </c>
      <c r="C883" s="86" t="inlineStr">
        <is>
          <t>Austin, TX</t>
        </is>
      </c>
      <c r="D883" s="86" t="inlineStr">
        <is>
          <t>Dofollow</t>
        </is>
      </c>
      <c r="E883" s="86" t="inlineStr">
        <is>
          <t>Ahrefs</t>
        </is>
      </c>
      <c r="F883" s="9" t="inlineStr">
        <is>
          <t>https://smartbookmarking.net/get-your-custom-fuel-station-canopy-design-in-austin-tx/</t>
        </is>
      </c>
      <c r="G883" s="9" t="inlineStr">
        <is>
          <t>Get Your Custom Fuel Station Canopy Design in Austin TX!</t>
        </is>
      </c>
      <c r="H883" s="9" t="inlineStr">
        <is>
          <t>https://newimagecanopy.com/location/gas-station-canopy-construction-austin-tx/</t>
        </is>
      </c>
      <c r="I883" s="86" t="inlineStr">
        <is>
          <t>Geo landing page</t>
        </is>
      </c>
      <c r="J883" s="95" t="n">
        <v>45776</v>
      </c>
    </row>
    <row r="884" ht="22.5" customHeight="1">
      <c r="A884" s="9" t="inlineStr">
        <is>
          <t>smartbookmarking.net</t>
        </is>
      </c>
      <c r="B884" s="9" t="inlineStr">
        <is>
          <t>Get Your Custom Fuel Station Canopy Design in Austin TX!</t>
        </is>
      </c>
      <c r="C884" s="86" t="inlineStr">
        <is>
          <t>Austin, TX</t>
        </is>
      </c>
      <c r="D884" s="86" t="inlineStr">
        <is>
          <t>Dofollow</t>
        </is>
      </c>
      <c r="E884" s="86" t="inlineStr">
        <is>
          <t>Semrush</t>
        </is>
      </c>
      <c r="F884" s="9" t="inlineStr">
        <is>
          <t>https://smartbookmarking.net/get-your-custom-fuel-station-canopy-design-in-austin-tx/</t>
        </is>
      </c>
      <c r="G884" s="9" t="inlineStr">
        <is>
          <t>Get Your Custom Fuel Station Canopy Design in Austin TX!</t>
        </is>
      </c>
      <c r="H884" s="9" t="inlineStr">
        <is>
          <t>https://newimagecanopy.com/gas-station-canopy-construction-austin-tx/</t>
        </is>
      </c>
      <c r="I884" s="86" t="inlineStr">
        <is>
          <t>Geo landing page</t>
        </is>
      </c>
      <c r="J884" s="95" t="n">
        <v>46062</v>
      </c>
    </row>
    <row r="885" ht="22.5" customHeight="1">
      <c r="A885" s="9" t="inlineStr">
        <is>
          <t>smartbookmarking.net</t>
        </is>
      </c>
      <c r="B885" s="9" t="inlineStr">
        <is>
          <t>Secure Your Spot with Expert Gas Station Canopy in Dallas, TX!</t>
        </is>
      </c>
      <c r="C885" s="86" t="inlineStr">
        <is>
          <t>Dallas, TX</t>
        </is>
      </c>
      <c r="D885" s="86" t="inlineStr">
        <is>
          <t>Dofollow</t>
        </is>
      </c>
      <c r="E885" s="86" t="inlineStr">
        <is>
          <t>Semrush</t>
        </is>
      </c>
      <c r="F885" s="9" t="inlineStr">
        <is>
          <t>https://smartbookmarking.net/secure-your-spot-with-expert-gas-station-canopy-in-dallas-tx/</t>
        </is>
      </c>
      <c r="G885" s="9" t="inlineStr">
        <is>
          <t>Secure Your Spot with Expert Gas Station Canopy in Dallas, TX!</t>
        </is>
      </c>
      <c r="H885" s="9" t="inlineStr">
        <is>
          <t>https://newimagecanopy.com/location/gas-station-canopy-construction-dallas-tx/</t>
        </is>
      </c>
      <c r="I885" s="86" t="inlineStr">
        <is>
          <t>Geo landing page</t>
        </is>
      </c>
      <c r="J885" s="95" t="n">
        <v>46088</v>
      </c>
    </row>
    <row r="886" ht="22.5" customHeight="1">
      <c r="A886" s="9" t="inlineStr">
        <is>
          <t>smartlocallisting.com</t>
        </is>
      </c>
      <c r="B886" s="9" t="inlineStr">
        <is>
          <t>Gas Station Imaging Companies</t>
        </is>
      </c>
      <c r="C886" s="86" t="inlineStr">
        <is>
          <t>No market</t>
        </is>
      </c>
      <c r="D886" s="86" t="inlineStr">
        <is>
          <t>Dofollow</t>
        </is>
      </c>
      <c r="E886" s="86" t="inlineStr">
        <is>
          <t>Semrush</t>
        </is>
      </c>
      <c r="F886" s="9" t="inlineStr">
        <is>
          <t>https://smartlocallisting.com/detail/30345/gas-station-imaging-companies.html</t>
        </is>
      </c>
      <c r="G886" s="9" t="inlineStr">
        <is>
          <t>Gas Station Imaging Companies</t>
        </is>
      </c>
      <c r="H886" s="9" t="inlineStr">
        <is>
          <t>https://newimagecanopy.com/service/imaging/</t>
        </is>
      </c>
      <c r="I886" s="86" t="inlineStr">
        <is>
          <t>Service page</t>
        </is>
      </c>
      <c r="J886" s="95" t="n">
        <v>46243</v>
      </c>
    </row>
    <row r="887" ht="22.5" customHeight="1">
      <c r="A887" s="9" t="inlineStr">
        <is>
          <t>smartlocallisting.com</t>
        </is>
      </c>
      <c r="B887" s="9" t="inlineStr">
        <is>
          <t>Gas Station Imaging Companies</t>
        </is>
      </c>
      <c r="C887" s="86" t="inlineStr">
        <is>
          <t>No market</t>
        </is>
      </c>
      <c r="D887" s="86" t="inlineStr">
        <is>
          <t>Dofollow</t>
        </is>
      </c>
      <c r="E887" s="86" t="inlineStr">
        <is>
          <t>Semrush</t>
        </is>
      </c>
      <c r="F887" s="9" t="inlineStr">
        <is>
          <t>https://smartlocallisting.com/gas-station-imaging-companies/</t>
        </is>
      </c>
      <c r="G887" s="9" t="inlineStr">
        <is>
          <t>Gas Station Imaging Companies</t>
        </is>
      </c>
      <c r="H887" s="9" t="inlineStr">
        <is>
          <t>https://newimagecanopy.com/service/imaging/</t>
        </is>
      </c>
      <c r="I887" s="86" t="inlineStr">
        <is>
          <t>Service page</t>
        </is>
      </c>
      <c r="J887" s="95" t="n">
        <v>46065</v>
      </c>
    </row>
    <row r="888" ht="22.5" customHeight="1">
      <c r="A888" s="9" t="inlineStr">
        <is>
          <t>smartmarketer.today</t>
        </is>
      </c>
      <c r="B888" s="9" t="inlineStr">
        <is>
          <t>Gas Station Island Canopy</t>
        </is>
      </c>
      <c r="C888" s="86" t="inlineStr">
        <is>
          <t>No market</t>
        </is>
      </c>
      <c r="D888" s="86" t="inlineStr">
        <is>
          <t>Dofollow</t>
        </is>
      </c>
      <c r="E888" s="86" t="inlineStr">
        <is>
          <t>Semrush</t>
        </is>
      </c>
      <c r="F888" s="9" t="inlineStr">
        <is>
          <t>https://www.smartmarketer.today/gas-station-island-canopy-essential-features-for-modern-fuel-centers/</t>
        </is>
      </c>
      <c r="G888" s="9" t="inlineStr">
        <is>
          <t>Gas Station Island Canopy: Essential Features for Modern Fuel Centers - Smart Market Today</t>
        </is>
      </c>
      <c r="H888" s="9" t="inlineStr">
        <is>
          <t>https://newimagecanopy.com/service/canopies/</t>
        </is>
      </c>
      <c r="I888" s="86" t="inlineStr">
        <is>
          <t>Service page</t>
        </is>
      </c>
      <c r="J888" s="95" t="n">
        <v>45744</v>
      </c>
    </row>
    <row r="889" ht="22.5" customHeight="1">
      <c r="A889" s="9" t="inlineStr">
        <is>
          <t>smartmarketer.today</t>
        </is>
      </c>
      <c r="B889" s="9" t="inlineStr">
        <is>
          <t>gas station canopy construction in Dallas, TX</t>
        </is>
      </c>
      <c r="C889" s="86" t="inlineStr">
        <is>
          <t>Dallas, TX</t>
        </is>
      </c>
      <c r="D889" s="86" t="inlineStr">
        <is>
          <t>Dofollow</t>
        </is>
      </c>
      <c r="E889" s="86" t="inlineStr">
        <is>
          <t>Semrush</t>
        </is>
      </c>
      <c r="F889" s="9" t="inlineStr">
        <is>
          <t>https://www.smartmarketer.today/modern-design-trends-in-gas-station-canopy-construction-in-dallas-tx-drivers-love-for-safety-and-appeal/</t>
        </is>
      </c>
      <c r="G889" s="9" t="inlineStr">
        <is>
          <t>Modern design trends in gas station canopy construction in Dallas, TX, drivers love for safety and appeal - Smart Market Today</t>
        </is>
      </c>
      <c r="H889" s="9" t="inlineStr">
        <is>
          <t>https://newimagecanopy.com/location/gas-station-canopy-construction-dallas-tx/</t>
        </is>
      </c>
      <c r="I889" s="86" t="inlineStr">
        <is>
          <t>Geo landing page</t>
        </is>
      </c>
      <c r="J889" s="95" t="n">
        <v>46068</v>
      </c>
    </row>
    <row r="890" ht="22.5" customHeight="1">
      <c r="A890" s="9" t="inlineStr">
        <is>
          <t>smashinghitz.net</t>
        </is>
      </c>
      <c r="B890" s="9" t="inlineStr">
        <is>
          <t>Gas Station Canopy Houston TX</t>
        </is>
      </c>
      <c r="C890" s="86" t="inlineStr">
        <is>
          <t>Houston, TX</t>
        </is>
      </c>
      <c r="D890" s="86" t="inlineStr">
        <is>
          <t>Dofollow</t>
        </is>
      </c>
      <c r="E890" s="86" t="inlineStr">
        <is>
          <t>Semrush</t>
        </is>
      </c>
      <c r="F890" s="9" t="inlineStr">
        <is>
          <t>https://www.smashinghitz.net/detail/47673/gas-station-canopy-houston-tx.html</t>
        </is>
      </c>
      <c r="G890" s="9" t="inlineStr">
        <is>
          <t>Gas Station Canopy Houston TX</t>
        </is>
      </c>
      <c r="H890" s="9" t="inlineStr">
        <is>
          <t>https://newimagecanopy.com/location/gas-station-canopy-construction-houston-tx/</t>
        </is>
      </c>
      <c r="I890" s="86" t="inlineStr">
        <is>
          <t>Geo landing page</t>
        </is>
      </c>
      <c r="J890" s="95" t="n">
        <v>46025</v>
      </c>
    </row>
    <row r="891" ht="22.5" customHeight="1">
      <c r="A891" s="9" t="inlineStr">
        <is>
          <t>smashlistings.com</t>
        </is>
      </c>
      <c r="B891" s="9" t="inlineStr">
        <is>
          <t>Fuel Station Canopy</t>
        </is>
      </c>
      <c r="C891" s="86" t="inlineStr">
        <is>
          <t>No market</t>
        </is>
      </c>
      <c r="D891" s="86" t="inlineStr">
        <is>
          <t>Dofollow</t>
        </is>
      </c>
      <c r="E891" s="86" t="inlineStr">
        <is>
          <t>Semrush</t>
        </is>
      </c>
      <c r="F891" s="9" t="inlineStr">
        <is>
          <t>https://smashlistings.com/detail/28179/fuel-station-canopy.html</t>
        </is>
      </c>
      <c r="G891" s="9" t="inlineStr">
        <is>
          <t>Fuel Station Canopy</t>
        </is>
      </c>
      <c r="H891" s="9" t="inlineStr">
        <is>
          <t>https://newimagecanopy.com/service/canopies/</t>
        </is>
      </c>
      <c r="I891" s="86" t="inlineStr">
        <is>
          <t>Service page</t>
        </is>
      </c>
      <c r="J891" s="95" t="n">
        <v>46235</v>
      </c>
    </row>
    <row r="892" ht="22.5" customHeight="1">
      <c r="A892" s="9" t="inlineStr">
        <is>
          <t>smashlistings.com</t>
        </is>
      </c>
      <c r="B892" s="9" t="inlineStr">
        <is>
          <t>Fuel Station Canopy</t>
        </is>
      </c>
      <c r="C892" s="86" t="inlineStr">
        <is>
          <t>No market</t>
        </is>
      </c>
      <c r="D892" s="86" t="inlineStr">
        <is>
          <t>Dofollow</t>
        </is>
      </c>
      <c r="E892" s="86" t="inlineStr">
        <is>
          <t>Semrush</t>
        </is>
      </c>
      <c r="F892" s="9" t="inlineStr">
        <is>
          <t>https://smashlistings.com/fuel-station-canopy/</t>
        </is>
      </c>
      <c r="G892" s="9" t="inlineStr">
        <is>
          <t>Fuel Station Canopy</t>
        </is>
      </c>
      <c r="H892" s="9" t="inlineStr">
        <is>
          <t>https://newimagecanopy.com/service/canopies/</t>
        </is>
      </c>
      <c r="I892" s="86" t="inlineStr">
        <is>
          <t>Service page</t>
        </is>
      </c>
      <c r="J892" s="95" t="n">
        <v>46074</v>
      </c>
    </row>
    <row r="893" ht="22.5" customHeight="1">
      <c r="A893" s="9" t="inlineStr">
        <is>
          <t>smoothbookmarks.com</t>
        </is>
      </c>
      <c r="B893" s="9" t="inlineStr">
        <is>
          <t>Canopy Led Lights for Gas Stations: Upgrade Your Lighting Today!</t>
        </is>
      </c>
      <c r="C893" s="86" t="inlineStr">
        <is>
          <t>No market</t>
        </is>
      </c>
      <c r="D893" s="86" t="inlineStr">
        <is>
          <t>Dofollow</t>
        </is>
      </c>
      <c r="E893" s="86" t="inlineStr">
        <is>
          <t>Ahrefs</t>
        </is>
      </c>
      <c r="F893" s="9" t="inlineStr">
        <is>
          <t>https://smoothbookmarks.com/story/canopy-led-lights-for-gas-stations-upgrade-your-lighting-today/</t>
        </is>
      </c>
      <c r="G893" s="9" t="inlineStr">
        <is>
          <t>Canopy Led Lights for Gas Stations: Upgrade Your Lighting Today!</t>
        </is>
      </c>
      <c r="H893" s="9" t="inlineStr">
        <is>
          <t>https://newimagecanopy.com/optimizing-gas-station-lighting-with-led-canopy-lights/</t>
        </is>
      </c>
      <c r="I893" s="86" t="inlineStr">
        <is>
          <t>Other page (blog)</t>
        </is>
      </c>
      <c r="J893" s="95" t="n">
        <v>45810</v>
      </c>
    </row>
    <row r="894" ht="22.5" customHeight="1">
      <c r="A894" s="9" t="inlineStr">
        <is>
          <t>smoothbookmarks.com</t>
        </is>
      </c>
      <c r="B894" s="9" t="inlineStr">
        <is>
          <t>Canopy Lights for Gas Stations: Enhance Your Lighting Today!</t>
        </is>
      </c>
      <c r="C894" s="86" t="inlineStr">
        <is>
          <t>No market</t>
        </is>
      </c>
      <c r="D894" s="86" t="inlineStr">
        <is>
          <t>Dofollow</t>
        </is>
      </c>
      <c r="E894" s="86" t="inlineStr">
        <is>
          <t>Semrush</t>
        </is>
      </c>
      <c r="F894" s="9" t="inlineStr">
        <is>
          <t>https://smoothbookmarks.com/story/canopy-lights-for-gas-stations-enhance-your-lighting-today/</t>
        </is>
      </c>
      <c r="G894" s="9" t="inlineStr">
        <is>
          <t>Canopy Lights for Gas Stations: Enhance Your Lighting Today!</t>
        </is>
      </c>
      <c r="H894" s="9" t="inlineStr">
        <is>
          <t>https://newimagecanopy.com/how-to-choose-the-right-lighting-for-your-canopy/</t>
        </is>
      </c>
      <c r="I894" s="86" t="inlineStr">
        <is>
          <t>Other page (blog)</t>
        </is>
      </c>
      <c r="J894" s="95" t="n">
        <v>46064</v>
      </c>
    </row>
    <row r="895" ht="22.5" customHeight="1">
      <c r="A895" s="9" t="inlineStr">
        <is>
          <t>smoothbookmarks.com</t>
        </is>
      </c>
      <c r="B895" s="9" t="inlineStr">
        <is>
          <t>Expert Gas Station Canopy Repair – Book Now!</t>
        </is>
      </c>
      <c r="C895" s="86" t="inlineStr">
        <is>
          <t>No market</t>
        </is>
      </c>
      <c r="D895" s="86" t="inlineStr">
        <is>
          <t>Dofollow</t>
        </is>
      </c>
      <c r="E895" s="86" t="inlineStr">
        <is>
          <t>Semrush</t>
        </is>
      </c>
      <c r="F895" s="9" t="inlineStr">
        <is>
          <t>https://smoothbookmarks.com/story/expert-gas-station-canopy-repair-book-now/</t>
        </is>
      </c>
      <c r="G895" s="9" t="inlineStr">
        <is>
          <t>Expert Gas Station Canopy Repair – Book Now!</t>
        </is>
      </c>
      <c r="H895" s="9" t="inlineStr">
        <is>
          <t>https://newimagecanopy.com/service/canopy-repairs/</t>
        </is>
      </c>
      <c r="I895" s="86" t="inlineStr">
        <is>
          <t>Service page</t>
        </is>
      </c>
      <c r="J895" s="95" t="n">
        <v>46122</v>
      </c>
    </row>
    <row r="896" ht="22.5" customHeight="1">
      <c r="A896" s="9" t="inlineStr">
        <is>
          <t>smoothbookmarks.com</t>
        </is>
      </c>
      <c r="B896" s="9" t="inlineStr">
        <is>
          <t>Fix Your Storm-Damaged Canopy with Expert Gas Station Canopy Repairs</t>
        </is>
      </c>
      <c r="C896" s="86" t="inlineStr">
        <is>
          <t>No market</t>
        </is>
      </c>
      <c r="D896" s="86" t="inlineStr">
        <is>
          <t>Dofollow</t>
        </is>
      </c>
      <c r="E896" s="86" t="inlineStr">
        <is>
          <t>Semrush</t>
        </is>
      </c>
      <c r="F896" s="9" t="inlineStr">
        <is>
          <t>https://smoothbookmarks.com/story/fix-your-storm-damaged-canopy-with-expert-gas-station-canopy-repairs/</t>
        </is>
      </c>
      <c r="G896" s="9" t="inlineStr">
        <is>
          <t>Fix Your Storm-Damaged Canopy with Expert Gas Station Canopy Repairs</t>
        </is>
      </c>
      <c r="H896" s="9" t="inlineStr">
        <is>
          <t>https://newimagecanopy.com/our-gas-station-canopy-was-damaged-in-a-storm-what-should-we-do/</t>
        </is>
      </c>
      <c r="I896" s="86" t="inlineStr">
        <is>
          <t>Other page (blog)</t>
        </is>
      </c>
      <c r="J896" s="95" t="n">
        <v>46056</v>
      </c>
    </row>
    <row r="897" ht="22.5" customHeight="1">
      <c r="A897" s="9" t="inlineStr">
        <is>
          <t>smoothbookmarks.com</t>
        </is>
      </c>
      <c r="B897" s="9" t="inlineStr">
        <is>
          <t>Fuel Your Imagination with Gas Station Imaging!</t>
        </is>
      </c>
      <c r="C897" s="86" t="inlineStr">
        <is>
          <t>No market</t>
        </is>
      </c>
      <c r="D897" s="86" t="inlineStr">
        <is>
          <t>Dofollow</t>
        </is>
      </c>
      <c r="E897" s="86" t="inlineStr">
        <is>
          <t>Semrush</t>
        </is>
      </c>
      <c r="F897" s="9" t="inlineStr">
        <is>
          <t>https://smoothbookmarks.com/story/fuel-your-imagination-with-gas-station-imaging/</t>
        </is>
      </c>
      <c r="G897" s="9" t="inlineStr">
        <is>
          <t>Fuel Your Imagination with Gas Station Imaging!</t>
        </is>
      </c>
      <c r="H897" s="9" t="inlineStr">
        <is>
          <t>https://newimagecanopy.com/service/imaging/</t>
        </is>
      </c>
      <c r="I897" s="86" t="inlineStr">
        <is>
          <t>Service page</t>
        </is>
      </c>
      <c r="J897" s="95" t="n">
        <v>46220</v>
      </c>
    </row>
    <row r="898" ht="22.5" customHeight="1">
      <c r="A898" s="9" t="inlineStr">
        <is>
          <t>smoothbookmarks.com</t>
        </is>
      </c>
      <c r="B898" s="9" t="inlineStr">
        <is>
          <t>Gas Station Canopy: The Purpose of a Functional Design – Get Expert Tips Today!</t>
        </is>
      </c>
      <c r="C898" s="86" t="inlineStr">
        <is>
          <t>No market</t>
        </is>
      </c>
      <c r="D898" s="86" t="inlineStr">
        <is>
          <t>Dofollow</t>
        </is>
      </c>
      <c r="E898" s="86" t="inlineStr">
        <is>
          <t>Ahrefs</t>
        </is>
      </c>
      <c r="F898" s="9" t="inlineStr">
        <is>
          <t>https://smoothbookmarks.com/story/gas-station-canopy-the-purpose-of-a-functional-design-get-expert-tips-today/</t>
        </is>
      </c>
      <c r="G898" s="9" t="inlineStr">
        <is>
          <t>Gas Station Canopy: The Purpose of a Functional Design - Get Expert Tips Today!</t>
        </is>
      </c>
      <c r="H898" s="9" t="inlineStr">
        <is>
          <t>https://newimagecanopy.com/the-purpose-of-a-gas-station-canopy/</t>
        </is>
      </c>
      <c r="I898" s="86" t="inlineStr">
        <is>
          <t>Other page (blog)</t>
        </is>
      </c>
      <c r="J898" s="95" t="n">
        <v>45723</v>
      </c>
    </row>
    <row r="899" ht="22.5" customHeight="1">
      <c r="A899" s="9" t="inlineStr">
        <is>
          <t>smoothbookmarks.com</t>
        </is>
      </c>
      <c r="B899" s="9" t="inlineStr">
        <is>
          <t>Get Professional Structural Systems Tips For Gas Station Canopies Today!</t>
        </is>
      </c>
      <c r="C899" s="86" t="inlineStr">
        <is>
          <t>No market</t>
        </is>
      </c>
      <c r="D899" s="86" t="inlineStr">
        <is>
          <t>Dofollow</t>
        </is>
      </c>
      <c r="E899" s="86" t="inlineStr">
        <is>
          <t>Semrush</t>
        </is>
      </c>
      <c r="F899" s="9" t="inlineStr">
        <is>
          <t>https://smoothbookmarks.com/story/get-professional-structural-systems-tips-for-gas-station-canopies-today/</t>
        </is>
      </c>
      <c r="G899" s="9" t="inlineStr">
        <is>
          <t>Get Professional Structural Systems Tips For Gas Station Canopies Today!</t>
        </is>
      </c>
      <c r="H899" s="9" t="inlineStr">
        <is>
          <t>https://newimagecanopy.com/structural-systems-for-gas-station-canopies/</t>
        </is>
      </c>
      <c r="I899" s="86" t="inlineStr">
        <is>
          <t>Other page (blog)</t>
        </is>
      </c>
      <c r="J899" s="95" t="n">
        <v>46091</v>
      </c>
    </row>
    <row r="900" ht="22.5" customHeight="1">
      <c r="A900" s="9" t="inlineStr">
        <is>
          <t>smoothbookmarks.com</t>
        </is>
      </c>
      <c r="B900" s="9" t="inlineStr">
        <is>
          <t>Get Reliable Gas Station Canopy Lights for Better Illumination: Read More Now!</t>
        </is>
      </c>
      <c r="C900" s="86" t="inlineStr">
        <is>
          <t>No market</t>
        </is>
      </c>
      <c r="D900" s="86" t="inlineStr">
        <is>
          <t>Dofollow</t>
        </is>
      </c>
      <c r="E900" s="86" t="inlineStr">
        <is>
          <t>Ahrefs</t>
        </is>
      </c>
      <c r="F900" s="9" t="inlineStr">
        <is>
          <t>https://smoothbookmarks.com/story/get-reliable-gas-station-canopy-lights-for-better-illumination-read-more-now/</t>
        </is>
      </c>
      <c r="G900" s="9" t="inlineStr">
        <is>
          <t>Get Reliable Gas Station Canopy Lights for Better Illumination: Read More Now!</t>
        </is>
      </c>
      <c r="H900" s="9" t="inlineStr">
        <is>
          <t>https://newimagecanopy.com/integrating-technology-in-gas-station-canopies-lighting-and-digital-signage/</t>
        </is>
      </c>
      <c r="I900" s="86" t="inlineStr">
        <is>
          <t>Other page (blog)</t>
        </is>
      </c>
      <c r="J900" s="95" t="n">
        <v>45717</v>
      </c>
    </row>
    <row r="901" ht="22.5" customHeight="1">
      <c r="A901" s="9" t="inlineStr">
        <is>
          <t>smoothbookmarks.com</t>
        </is>
      </c>
      <c r="B901" s="9" t="inlineStr">
        <is>
          <t>Get Your Custom Gas Station Canopy Design in Austin, TX Today!</t>
        </is>
      </c>
      <c r="C901" s="86" t="inlineStr">
        <is>
          <t>Austin, TX</t>
        </is>
      </c>
      <c r="D901" s="86" t="inlineStr">
        <is>
          <t>Dofollow</t>
        </is>
      </c>
      <c r="E901" s="86" t="inlineStr">
        <is>
          <t>Semrush</t>
        </is>
      </c>
      <c r="F901" s="9" t="inlineStr">
        <is>
          <t>https://smoothbookmarks.com/story/get-your-custom-gas-station-canopy-design-in-austin-tx-today/</t>
        </is>
      </c>
      <c r="G901" s="9" t="inlineStr">
        <is>
          <t>Get Your Custom Gas Station Canopy Design in Austin, TX Today!</t>
        </is>
      </c>
      <c r="H901" s="9" t="inlineStr">
        <is>
          <t>https://newimagecanopy.com/location/gas-station-canopy-construction-austin-tx/</t>
        </is>
      </c>
      <c r="I901" s="86" t="inlineStr">
        <is>
          <t>Geo landing page</t>
        </is>
      </c>
      <c r="J901" s="95" t="n">
        <v>46057</v>
      </c>
    </row>
    <row r="902" ht="22.5" customHeight="1">
      <c r="A902" s="9" t="inlineStr">
        <is>
          <t>smoothbookmarks.com</t>
        </is>
      </c>
      <c r="B902" s="9" t="inlineStr">
        <is>
          <t>Houston, TX’s Trusted Experts for Gas Station Canopy Solutions!</t>
        </is>
      </c>
      <c r="C902" s="86" t="inlineStr">
        <is>
          <t>Houston, TX</t>
        </is>
      </c>
      <c r="D902" s="86" t="inlineStr">
        <is>
          <t>Dofollow</t>
        </is>
      </c>
      <c r="E902" s="86" t="inlineStr">
        <is>
          <t>Semrush</t>
        </is>
      </c>
      <c r="F902" s="9" t="inlineStr">
        <is>
          <t>https://smoothbookmarks.com/story/houston-txs-trusted-experts-for-gas-station-canopy-solutions/</t>
        </is>
      </c>
      <c r="G902" s="9" t="inlineStr">
        <is>
          <t>Houston, TX’s Trusted Experts for Gas Station Canopy Solutions!</t>
        </is>
      </c>
      <c r="H902" s="9" t="inlineStr">
        <is>
          <t>https://newimagecanopy.com/location/gas-station-canopy-construction-houston-tx/</t>
        </is>
      </c>
      <c r="I902" s="86" t="inlineStr">
        <is>
          <t>Geo landing page</t>
        </is>
      </c>
      <c r="J902" s="95" t="n">
        <v>46117</v>
      </c>
    </row>
    <row r="903" ht="22.5" customHeight="1">
      <c r="A903" s="9" t="inlineStr">
        <is>
          <t>smoothbookmarks.com</t>
        </is>
      </c>
      <c r="B903" s="9" t="inlineStr">
        <is>
          <t>Modern Gas Station Island Canopy Solutions for Better Customer Access</t>
        </is>
      </c>
      <c r="C903" s="86" t="inlineStr">
        <is>
          <t>No market</t>
        </is>
      </c>
      <c r="D903" s="86" t="inlineStr">
        <is>
          <t>Dofollow</t>
        </is>
      </c>
      <c r="E903" s="86" t="inlineStr">
        <is>
          <t>Semrush</t>
        </is>
      </c>
      <c r="F903" s="9" t="inlineStr">
        <is>
          <t>https://smoothbookmarks.com/story/modern-gas-station-island-canopy-solutions-for-better-customer-access/</t>
        </is>
      </c>
      <c r="G903" s="9" t="inlineStr">
        <is>
          <t>Modern Gas Station Island Canopy Solutions for Better Customer Access</t>
        </is>
      </c>
      <c r="H903" s="9" t="inlineStr">
        <is>
          <t>https://newimagecanopy.com/service/canopies/</t>
        </is>
      </c>
      <c r="I903" s="86" t="inlineStr">
        <is>
          <t>Service page</t>
        </is>
      </c>
      <c r="J903" s="95" t="n">
        <v>46151</v>
      </c>
    </row>
    <row r="904" ht="22.5" customHeight="1">
      <c r="A904" s="9" t="inlineStr">
        <is>
          <t>smoothbookmarks.com</t>
        </is>
      </c>
      <c r="B904" s="9" t="inlineStr">
        <is>
          <t>Oklahoma City, OK Gas Station Canopy Experts is Ready to Serve You!</t>
        </is>
      </c>
      <c r="C904" s="86" t="inlineStr">
        <is>
          <t>Oklahoma City, OK</t>
        </is>
      </c>
      <c r="D904" s="86" t="inlineStr">
        <is>
          <t>Dofollow</t>
        </is>
      </c>
      <c r="E904" s="86" t="inlineStr">
        <is>
          <t>Semrush</t>
        </is>
      </c>
      <c r="F904" s="9" t="inlineStr">
        <is>
          <t>https://smoothbookmarks.com/story/oklahoma-city-ok-gas-station-canopy-experts-is-ready-to-serve-you/</t>
        </is>
      </c>
      <c r="G904" s="9" t="inlineStr">
        <is>
          <t>Oklahoma City, OK Gas Station Canopy Experts is Ready to Serve You!</t>
        </is>
      </c>
      <c r="H904" s="9" t="inlineStr">
        <is>
          <t>https://newimagecanopy.com/location/gasstation-canopy-construction-oklahoma-city-ok/</t>
        </is>
      </c>
      <c r="I904" s="86" t="inlineStr">
        <is>
          <t>Geo landing page</t>
        </is>
      </c>
      <c r="J904" s="95" t="n">
        <v>46210</v>
      </c>
    </row>
    <row r="905" ht="22.5" customHeight="1">
      <c r="A905" s="9" t="inlineStr">
        <is>
          <t>smoothbookmarks.com</t>
        </is>
      </c>
      <c r="B905" s="9" t="inlineStr">
        <is>
          <t>Secure and Stylish Gas Station Canopy in Tulsa, OK – Book Us Now!</t>
        </is>
      </c>
      <c r="C905" s="86" t="inlineStr">
        <is>
          <t>Tulsa, OK</t>
        </is>
      </c>
      <c r="D905" s="86" t="inlineStr">
        <is>
          <t>Dofollow</t>
        </is>
      </c>
      <c r="E905" s="86" t="inlineStr">
        <is>
          <t>Semrush</t>
        </is>
      </c>
      <c r="F905" s="9" t="inlineStr">
        <is>
          <t>https://smoothbookmarks.com/story/secure-and-stylish-gas-station-canopy-in-tulsa-ok-book-us-now/</t>
        </is>
      </c>
      <c r="G905" s="9" t="inlineStr">
        <is>
          <t>Secure and Stylish Gas Station Canopy in Tulsa, OK – Book Us Now!</t>
        </is>
      </c>
      <c r="H905" s="9" t="inlineStr">
        <is>
          <t>https://newimagecanopy.com/location/gas-station-canopy-construction-tulsa-ok/</t>
        </is>
      </c>
      <c r="I905" s="86" t="inlineStr">
        <is>
          <t>Geo landing page</t>
        </is>
      </c>
      <c r="J905" s="95" t="n">
        <v>46151</v>
      </c>
    </row>
    <row r="906" ht="22.5" customHeight="1">
      <c r="A906" s="9" t="inlineStr">
        <is>
          <t>smoothbookmarks.com</t>
        </is>
      </c>
      <c r="B906" s="9" t="inlineStr">
        <is>
          <t>Service Station Canopies: Get Winter Maintenance Tips Today!</t>
        </is>
      </c>
      <c r="C906" s="86" t="inlineStr">
        <is>
          <t>No market</t>
        </is>
      </c>
      <c r="D906" s="86" t="inlineStr">
        <is>
          <t>Dofollow</t>
        </is>
      </c>
      <c r="E906" s="86" t="inlineStr">
        <is>
          <t>Ahrefs</t>
        </is>
      </c>
      <c r="F906" s="9" t="inlineStr">
        <is>
          <t>https://smoothbookmarks.com/story/service-station-canopies-get-winter-maintenance-tips-today/</t>
        </is>
      </c>
      <c r="G906" s="9" t="inlineStr">
        <is>
          <t>Service Station Canopies: Get Winter Maintenance Tips Today!</t>
        </is>
      </c>
      <c r="H906" s="9" t="inlineStr">
        <is>
          <t>https://newimagecanopy.com/canopy-care-winter-maintenance-tips-for-service-station-canopies/</t>
        </is>
      </c>
      <c r="I906" s="86" t="inlineStr">
        <is>
          <t>Other page (blog)</t>
        </is>
      </c>
      <c r="J906" s="95" t="n">
        <v>45712</v>
      </c>
    </row>
    <row r="907" ht="22.5" customHeight="1">
      <c r="A907" s="9" t="inlineStr">
        <is>
          <t>smoothbookmarks.com</t>
        </is>
      </c>
      <c r="B907" s="9" t="inlineStr">
        <is>
          <t>Upgrade Your Station with a Stylish Service Station Canopy Today!</t>
        </is>
      </c>
      <c r="C907" s="86" t="inlineStr">
        <is>
          <t>No market</t>
        </is>
      </c>
      <c r="D907" s="86" t="inlineStr">
        <is>
          <t>Dofollow</t>
        </is>
      </c>
      <c r="E907" s="86" t="inlineStr">
        <is>
          <t>Semrush</t>
        </is>
      </c>
      <c r="F907" s="9" t="inlineStr">
        <is>
          <t>https://smoothbookmarks.com/story/upgrade-your-station-with-a-stylish-service-station-canopy-today/</t>
        </is>
      </c>
      <c r="G907" s="9" t="inlineStr">
        <is>
          <t>Upgrade Your Station with a Stylish Service Station Canopy Today!</t>
        </is>
      </c>
      <c r="H907" s="9" t="inlineStr">
        <is>
          <t>https://newimagecanopy.com/service/light-commercial/</t>
        </is>
      </c>
      <c r="I907" s="86" t="inlineStr">
        <is>
          <t>Service page</t>
        </is>
      </c>
      <c r="J907" s="95" t="n">
        <v>46096</v>
      </c>
    </row>
    <row r="908" ht="22.5" customHeight="1">
      <c r="A908" s="9" t="inlineStr">
        <is>
          <t>smoothbookmarks.com</t>
        </is>
      </c>
      <c r="B908" s="9" t="inlineStr">
        <is>
          <t>Upgrade to Energy-Efficient Gas Station Canopy Lights Today!</t>
        </is>
      </c>
      <c r="C908" s="86" t="inlineStr">
        <is>
          <t>No market</t>
        </is>
      </c>
      <c r="D908" s="86" t="inlineStr">
        <is>
          <t>Dofollow</t>
        </is>
      </c>
      <c r="E908" s="86" t="inlineStr">
        <is>
          <t>Semrush</t>
        </is>
      </c>
      <c r="F908" s="9" t="inlineStr">
        <is>
          <t>https://smoothbookmarks.com/story/upgrade-to-energy-efficient-gas-station-canopy-lights-today/</t>
        </is>
      </c>
      <c r="G908" s="9" t="inlineStr">
        <is>
          <t>Upgrade to Energy-Efficient Gas Station Canopy Lights Today!</t>
        </is>
      </c>
      <c r="H908" s="9" t="inlineStr">
        <is>
          <t>https://newimagecanopy.com/service/canopy-lighting/</t>
        </is>
      </c>
      <c r="I908" s="86" t="inlineStr">
        <is>
          <t>Service page</t>
        </is>
      </c>
      <c r="J908" s="95" t="n">
        <v>46115</v>
      </c>
    </row>
    <row r="909" ht="22.5" customHeight="1">
      <c r="A909" s="9" t="inlineStr">
        <is>
          <t>smoothdirectory.com</t>
        </is>
      </c>
      <c r="B909" s="9" t="inlineStr">
        <is>
          <t>Gas Station Canopy Design</t>
        </is>
      </c>
      <c r="C909" s="86" t="inlineStr">
        <is>
          <t>No market</t>
        </is>
      </c>
      <c r="D909" s="86" t="inlineStr">
        <is>
          <t>Dofollow</t>
        </is>
      </c>
      <c r="E909" s="86" t="inlineStr">
        <is>
          <t>Semrush</t>
        </is>
      </c>
      <c r="F909" s="9" t="inlineStr">
        <is>
          <t>https://smoothdirectory.com/gas-station-canopy-design/</t>
        </is>
      </c>
      <c r="G909" s="9" t="inlineStr">
        <is>
          <t>Gas Station Canopy Design</t>
        </is>
      </c>
      <c r="H909" s="9" t="inlineStr">
        <is>
          <t>https://newimagecanopy.com/service/canopies/</t>
        </is>
      </c>
      <c r="I909" s="86" t="inlineStr">
        <is>
          <t>Service page</t>
        </is>
      </c>
      <c r="J909" s="95" t="n">
        <v>46058</v>
      </c>
    </row>
    <row r="910" ht="22.5" customHeight="1">
      <c r="A910" s="9" t="inlineStr">
        <is>
          <t>snapsearch.org</t>
        </is>
      </c>
      <c r="B910" s="9" t="inlineStr">
        <is>
          <t>Gas Station Island Canopy</t>
        </is>
      </c>
      <c r="C910" s="86" t="inlineStr">
        <is>
          <t>No market</t>
        </is>
      </c>
      <c r="D910" s="86" t="inlineStr">
        <is>
          <t>Dofollow</t>
        </is>
      </c>
      <c r="E910" s="86" t="inlineStr">
        <is>
          <t>Semrush</t>
        </is>
      </c>
      <c r="F910" s="9" t="inlineStr">
        <is>
          <t>https://snapsearch.org/detail/29559/gas-station-island-canopy.html</t>
        </is>
      </c>
      <c r="G910" s="9" t="inlineStr">
        <is>
          <t>Gas Station Island Canopy</t>
        </is>
      </c>
      <c r="H910" s="9" t="inlineStr">
        <is>
          <t>https://newimagecanopy.com/service/canopies/</t>
        </is>
      </c>
      <c r="I910" s="86" t="inlineStr">
        <is>
          <t>Service page</t>
        </is>
      </c>
      <c r="J910" s="95" t="n">
        <v>46230</v>
      </c>
    </row>
    <row r="911" ht="22.5" customHeight="1">
      <c r="A911" s="9" t="inlineStr">
        <is>
          <t>snapsearch.org</t>
        </is>
      </c>
      <c r="B911" s="9" t="inlineStr">
        <is>
          <t>Gas Station Island Canopy</t>
        </is>
      </c>
      <c r="C911" s="86" t="inlineStr">
        <is>
          <t>No market</t>
        </is>
      </c>
      <c r="D911" s="86" t="inlineStr">
        <is>
          <t>Dofollow</t>
        </is>
      </c>
      <c r="E911" s="86" t="inlineStr">
        <is>
          <t>Semrush</t>
        </is>
      </c>
      <c r="F911" s="9" t="inlineStr">
        <is>
          <t>https://snapsearch.org/gas-station-island-canopy/</t>
        </is>
      </c>
      <c r="G911" s="9" t="inlineStr">
        <is>
          <t>Gas Station Island Canopy</t>
        </is>
      </c>
      <c r="H911" s="9" t="inlineStr">
        <is>
          <t>https://newimagecanopy.com/service/canopies/</t>
        </is>
      </c>
      <c r="I911" s="86" t="inlineStr">
        <is>
          <t>Service page</t>
        </is>
      </c>
      <c r="J911" s="95" t="n">
        <v>46068</v>
      </c>
    </row>
    <row r="912" ht="22.5" customHeight="1">
      <c r="A912" s="9" t="inlineStr">
        <is>
          <t>socialcrowd.biz</t>
        </is>
      </c>
      <c r="B912" s="9" t="inlineStr">
        <is>
          <t>Get Your Custom Gas Station Canopy Design in Austin, TX Today!</t>
        </is>
      </c>
      <c r="C912" s="86" t="inlineStr">
        <is>
          <t>Austin, TX</t>
        </is>
      </c>
      <c r="D912" s="86" t="inlineStr">
        <is>
          <t>Dofollow</t>
        </is>
      </c>
      <c r="E912" s="86" t="inlineStr">
        <is>
          <t>Semrush</t>
        </is>
      </c>
      <c r="F912" s="9" t="inlineStr">
        <is>
          <t>https://socialcrowd.biz/story/get-your-custom-gas-station-canopy-design-in-austin-tx-today/</t>
        </is>
      </c>
      <c r="G912" s="9" t="inlineStr">
        <is>
          <t>Get Your Custom Gas Station Canopy Design in Austin, TX Today!</t>
        </is>
      </c>
      <c r="H912" s="9" t="inlineStr">
        <is>
          <t>https://newimagecanopy.com/location/gas-station-canopy-construction-austin-tx/</t>
        </is>
      </c>
      <c r="I912" s="86" t="inlineStr">
        <is>
          <t>Geo landing page</t>
        </is>
      </c>
      <c r="J912" s="95" t="n">
        <v>46058</v>
      </c>
    </row>
    <row r="913" ht="22.5" customHeight="1">
      <c r="A913" s="9" t="inlineStr">
        <is>
          <t>socialcrowd.biz</t>
        </is>
      </c>
      <c r="B913" s="9" t="inlineStr">
        <is>
          <t>Houston, TX’s Trusted Experts for Gas Station Canopy Solutions!</t>
        </is>
      </c>
      <c r="C913" s="86" t="inlineStr">
        <is>
          <t>Houston, TX</t>
        </is>
      </c>
      <c r="D913" s="86" t="inlineStr">
        <is>
          <t>Dofollow</t>
        </is>
      </c>
      <c r="E913" s="86" t="inlineStr">
        <is>
          <t>Semrush</t>
        </is>
      </c>
      <c r="F913" s="9" t="inlineStr">
        <is>
          <t>https://socialcrowd.biz/story/houston-txs-trusted-experts-for-gas-station-canopy-solutions/</t>
        </is>
      </c>
      <c r="G913" s="9" t="inlineStr">
        <is>
          <t>Houston, TX’s Trusted Experts for Gas Station Canopy Solutions!</t>
        </is>
      </c>
      <c r="H913" s="9" t="inlineStr">
        <is>
          <t>https://newimagecanopy.com/location/gas-station-canopy-construction-houston-tx/</t>
        </is>
      </c>
      <c r="I913" s="86" t="inlineStr">
        <is>
          <t>Geo landing page</t>
        </is>
      </c>
      <c r="J913" s="95" t="n">
        <v>46117</v>
      </c>
    </row>
    <row r="914" ht="22.5" customHeight="1">
      <c r="A914" s="9" t="inlineStr">
        <is>
          <t>socialcrowd.biz</t>
        </is>
      </c>
      <c r="B914" s="9" t="inlineStr">
        <is>
          <t>Modern Gas Station Island Canopy Solutions for Better Customer Access</t>
        </is>
      </c>
      <c r="C914" s="86" t="inlineStr">
        <is>
          <t>No market</t>
        </is>
      </c>
      <c r="D914" s="86" t="inlineStr">
        <is>
          <t>Dofollow</t>
        </is>
      </c>
      <c r="E914" s="86" t="inlineStr">
        <is>
          <t>Semrush</t>
        </is>
      </c>
      <c r="F914" s="9" t="inlineStr">
        <is>
          <t>https://socialcrowd.biz/story/modern-gas-station-island-canopy-solutions-for-better-customer-access/</t>
        </is>
      </c>
      <c r="G914" s="9" t="inlineStr">
        <is>
          <t>Modern Gas Station Island Canopy Solutions for Better Customer Access</t>
        </is>
      </c>
      <c r="H914" s="9" t="inlineStr">
        <is>
          <t>https://newimagecanopy.com/service/canopies/</t>
        </is>
      </c>
      <c r="I914" s="86" t="inlineStr">
        <is>
          <t>Service page</t>
        </is>
      </c>
      <c r="J914" s="95" t="n">
        <v>46151</v>
      </c>
    </row>
    <row r="915" ht="22.5" customHeight="1">
      <c r="A915" s="9" t="inlineStr">
        <is>
          <t>socialcrowd.biz</t>
        </is>
      </c>
      <c r="B915" s="9" t="inlineStr">
        <is>
          <t>Oklahoma City, OK Gas Station Canopy Experts is Ready to Serve You!</t>
        </is>
      </c>
      <c r="C915" s="86" t="inlineStr">
        <is>
          <t>Oklahoma City, OK</t>
        </is>
      </c>
      <c r="D915" s="86" t="inlineStr">
        <is>
          <t>Dofollow</t>
        </is>
      </c>
      <c r="E915" s="86" t="inlineStr">
        <is>
          <t>Semrush</t>
        </is>
      </c>
      <c r="F915" s="9" t="inlineStr">
        <is>
          <t>https://socialcrowd.biz/story/oklahoma-city-ok-gas-station-canopy-experts-is-ready-to-serve-you/</t>
        </is>
      </c>
      <c r="G915" s="9" t="inlineStr">
        <is>
          <t>Oklahoma City, OK Gas Station Canopy Experts is Ready to Serve You!</t>
        </is>
      </c>
      <c r="H915" s="9" t="inlineStr">
        <is>
          <t>https://newimagecanopy.com/location/gasstation-canopy-construction-oklahoma-city-ok/</t>
        </is>
      </c>
      <c r="I915" s="86" t="inlineStr">
        <is>
          <t>Geo landing page</t>
        </is>
      </c>
      <c r="J915" s="95" t="n">
        <v>46210</v>
      </c>
    </row>
    <row r="916" ht="22.5" customHeight="1">
      <c r="A916" s="9" t="inlineStr">
        <is>
          <t>socialcrowd.biz</t>
        </is>
      </c>
      <c r="B916" s="9" t="inlineStr">
        <is>
          <t>Secure and Stylish Gas Station Canopy in Tulsa, OK – Book Us Now!</t>
        </is>
      </c>
      <c r="C916" s="86" t="inlineStr">
        <is>
          <t>Tulsa, OK</t>
        </is>
      </c>
      <c r="D916" s="86" t="inlineStr">
        <is>
          <t>Dofollow</t>
        </is>
      </c>
      <c r="E916" s="86" t="inlineStr">
        <is>
          <t>Semrush</t>
        </is>
      </c>
      <c r="F916" s="9" t="inlineStr">
        <is>
          <t>https://socialcrowd.biz/story/secure-and-stylish-gas-station-canopy-in-tulsa-ok-book-us-now/</t>
        </is>
      </c>
      <c r="G916" s="9" t="inlineStr">
        <is>
          <t>Secure and Stylish Gas Station Canopy in Tulsa, OK – Book Us Now!</t>
        </is>
      </c>
      <c r="H916" s="9" t="inlineStr">
        <is>
          <t>https://newimagecanopy.com/location/gas-station-canopy-construction-tulsa-ok/</t>
        </is>
      </c>
      <c r="I916" s="86" t="inlineStr">
        <is>
          <t>Geo landing page</t>
        </is>
      </c>
      <c r="J916" s="95" t="n">
        <v>46151</v>
      </c>
    </row>
    <row r="917" ht="22.5" customHeight="1">
      <c r="A917" s="9" t="inlineStr">
        <is>
          <t>socialdir.org</t>
        </is>
      </c>
      <c r="B917" s="9" t="inlineStr">
        <is>
          <t>Gas Station Canopy Design Austin TX</t>
        </is>
      </c>
      <c r="C917" s="86" t="inlineStr">
        <is>
          <t>Austin, TX</t>
        </is>
      </c>
      <c r="D917" s="86" t="inlineStr">
        <is>
          <t>Dofollow</t>
        </is>
      </c>
      <c r="E917" s="86" t="inlineStr">
        <is>
          <t>Semrush</t>
        </is>
      </c>
      <c r="F917" s="9" t="inlineStr">
        <is>
          <t>https://socialdir.org/detail/44568/gas-station-canopy-design-austin-tx.html</t>
        </is>
      </c>
      <c r="G917" s="9" t="inlineStr">
        <is>
          <t>Gas Station Canopy Design Austin TX</t>
        </is>
      </c>
      <c r="H917" s="9" t="inlineStr">
        <is>
          <t>https://newimagecanopy.com/location/gas-station-canopy-construction-austin-tx/</t>
        </is>
      </c>
      <c r="I917" s="86" t="inlineStr">
        <is>
          <t>Geo landing page</t>
        </is>
      </c>
      <c r="J917" s="95" t="n">
        <v>46044</v>
      </c>
    </row>
    <row r="918" ht="22.5" customHeight="1">
      <c r="A918" s="9" t="inlineStr">
        <is>
          <t>socialdirectionz.com</t>
        </is>
      </c>
      <c r="B918" s="9" t="inlineStr">
        <is>
          <t>Gas Station Canopy Installation Tulsa OK</t>
        </is>
      </c>
      <c r="C918" s="86" t="inlineStr">
        <is>
          <t>Tulsa, OK</t>
        </is>
      </c>
      <c r="D918" s="86" t="inlineStr">
        <is>
          <t>Dofollow</t>
        </is>
      </c>
      <c r="E918" s="86" t="inlineStr">
        <is>
          <t>Semrush</t>
        </is>
      </c>
      <c r="F918" s="9" t="inlineStr">
        <is>
          <t>https://www.socialdirectionz.com/detail/258564/gas-station-canopy-installation-tulsa-ok.html</t>
        </is>
      </c>
      <c r="G918" s="9" t="inlineStr">
        <is>
          <t>Gas Station Canopy Installation Tulsa OK</t>
        </is>
      </c>
      <c r="H918" s="9" t="inlineStr">
        <is>
          <t>https://newimagecanopy.com/location/gas-station-canopy-construction-tulsa-ok/</t>
        </is>
      </c>
      <c r="I918" s="86" t="inlineStr">
        <is>
          <t>Geo landing page</t>
        </is>
      </c>
      <c r="J918" s="95" t="n">
        <v>46068</v>
      </c>
    </row>
    <row r="919" ht="22.5" customHeight="1">
      <c r="A919" s="9" t="inlineStr">
        <is>
          <t>spectacularsites.co</t>
        </is>
      </c>
      <c r="B919" s="9" t="inlineStr">
        <is>
          <t>Gas Station Canopy Construction Austin TX</t>
        </is>
      </c>
      <c r="C919" s="86" t="inlineStr">
        <is>
          <t>Austin, TX</t>
        </is>
      </c>
      <c r="D919" s="86" t="inlineStr">
        <is>
          <t>Dofollow</t>
        </is>
      </c>
      <c r="E919" s="86" t="inlineStr">
        <is>
          <t>Semrush</t>
        </is>
      </c>
      <c r="F919" s="9" t="inlineStr">
        <is>
          <t>https://www.spectacularsites.co/detail/259723/gas-station-canopy-construction-austin-tx.html</t>
        </is>
      </c>
      <c r="G919" s="9" t="inlineStr">
        <is>
          <t>Gas Station Canopy Construction Austin TX</t>
        </is>
      </c>
      <c r="H919" s="9" t="inlineStr">
        <is>
          <t>https://newimagecanopy.com/location/gas-station-canopy-construction-austin-tx/</t>
        </is>
      </c>
      <c r="I919" s="86" t="inlineStr">
        <is>
          <t>Geo landing page</t>
        </is>
      </c>
      <c r="J919" s="95" t="n">
        <v>46042</v>
      </c>
    </row>
    <row r="920" ht="22.5" customHeight="1">
      <c r="A920" s="9" t="inlineStr">
        <is>
          <t>spotseek.org</t>
        </is>
      </c>
      <c r="B920" s="9" t="inlineStr">
        <is>
          <t>Gas Canopies</t>
        </is>
      </c>
      <c r="C920" s="86" t="inlineStr">
        <is>
          <t>No market</t>
        </is>
      </c>
      <c r="D920" s="86" t="inlineStr">
        <is>
          <t>Dofollow</t>
        </is>
      </c>
      <c r="E920" s="86" t="inlineStr">
        <is>
          <t>Semrush</t>
        </is>
      </c>
      <c r="F920" s="9" t="inlineStr">
        <is>
          <t>https://spotseek.org/gas-canopies/</t>
        </is>
      </c>
      <c r="G920" s="9" t="inlineStr">
        <is>
          <t>Gas Canopies</t>
        </is>
      </c>
      <c r="H920" s="9" t="inlineStr">
        <is>
          <t>https://newimagecanopy.com/service/canopies/</t>
        </is>
      </c>
      <c r="I920" s="86" t="inlineStr">
        <is>
          <t>Service page</t>
        </is>
      </c>
      <c r="J920" s="95" t="n">
        <v>46070</v>
      </c>
    </row>
    <row r="921" ht="22.5" customHeight="1">
      <c r="A921" s="9" t="inlineStr">
        <is>
          <t>squaredirectory.com</t>
        </is>
      </c>
      <c r="B921" s="9" t="inlineStr">
        <is>
          <t>Gas Canopies</t>
        </is>
      </c>
      <c r="C921" s="86" t="inlineStr">
        <is>
          <t>No market</t>
        </is>
      </c>
      <c r="D921" s="86" t="inlineStr">
        <is>
          <t>Dofollow</t>
        </is>
      </c>
      <c r="E921" s="86" t="inlineStr">
        <is>
          <t>Semrush</t>
        </is>
      </c>
      <c r="F921" s="9" t="inlineStr">
        <is>
          <t>https://squaredirectory.com/detail/29555/gas-canopies.html</t>
        </is>
      </c>
      <c r="G921" s="9" t="inlineStr">
        <is>
          <t>Gas Canopies</t>
        </is>
      </c>
      <c r="H921" s="9" t="inlineStr">
        <is>
          <t>https://newimagecanopy.com/service/canopies/</t>
        </is>
      </c>
      <c r="I921" s="86" t="inlineStr">
        <is>
          <t>Service page</t>
        </is>
      </c>
      <c r="J921" s="95" t="n">
        <v>46230</v>
      </c>
    </row>
    <row r="922" ht="22.5" customHeight="1">
      <c r="A922" s="9" t="inlineStr">
        <is>
          <t>squaredirectory.com</t>
        </is>
      </c>
      <c r="B922" s="9" t="inlineStr">
        <is>
          <t>Gas Canopies</t>
        </is>
      </c>
      <c r="C922" s="86" t="inlineStr">
        <is>
          <t>No market</t>
        </is>
      </c>
      <c r="D922" s="86" t="inlineStr">
        <is>
          <t>Dofollow</t>
        </is>
      </c>
      <c r="E922" s="86" t="inlineStr">
        <is>
          <t>Semrush</t>
        </is>
      </c>
      <c r="F922" s="9" t="inlineStr">
        <is>
          <t>https://squaredirectory.com/gas-canopies/</t>
        </is>
      </c>
      <c r="G922" s="9" t="inlineStr">
        <is>
          <t>Gas Canopies</t>
        </is>
      </c>
      <c r="H922" s="9" t="inlineStr">
        <is>
          <t>https://newimagecanopy.com/service/canopies/</t>
        </is>
      </c>
      <c r="I922" s="86" t="inlineStr">
        <is>
          <t>Service page</t>
        </is>
      </c>
      <c r="J922" s="95" t="n">
        <v>46068</v>
      </c>
    </row>
    <row r="923" ht="22.5" customHeight="1">
      <c r="A923" s="9" t="inlineStr">
        <is>
          <t>squarelocal.org</t>
        </is>
      </c>
      <c r="B923" s="9" t="inlineStr">
        <is>
          <t>Gas Station Canopies Repair</t>
        </is>
      </c>
      <c r="C923" s="86" t="inlineStr">
        <is>
          <t>No market</t>
        </is>
      </c>
      <c r="D923" s="86" t="inlineStr">
        <is>
          <t>Dofollow</t>
        </is>
      </c>
      <c r="E923" s="86" t="inlineStr">
        <is>
          <t>Semrush</t>
        </is>
      </c>
      <c r="F923" s="9" t="inlineStr">
        <is>
          <t>https://squarelocal.org/gas-station-canopies-repair/</t>
        </is>
      </c>
      <c r="G923" s="9" t="inlineStr">
        <is>
          <t>Gas Station Canopies Repair</t>
        </is>
      </c>
      <c r="H923" s="9" t="inlineStr">
        <is>
          <t>https://newimagecanopy.com/service/canopy-repairs/</t>
        </is>
      </c>
      <c r="I923" s="86" t="inlineStr">
        <is>
          <t>Service page</t>
        </is>
      </c>
      <c r="J923" s="95" t="n">
        <v>45749</v>
      </c>
    </row>
    <row r="924" ht="22.5" customHeight="1">
      <c r="A924" s="9" t="inlineStr">
        <is>
          <t>stackbusinesslistings.com</t>
        </is>
      </c>
      <c r="B924" s="9" t="inlineStr">
        <is>
          <t>Gas Station Imaging Companies</t>
        </is>
      </c>
      <c r="C924" s="86" t="inlineStr">
        <is>
          <t>No market</t>
        </is>
      </c>
      <c r="D924" s="86" t="inlineStr">
        <is>
          <t>Dofollow</t>
        </is>
      </c>
      <c r="E924" s="86" t="inlineStr">
        <is>
          <t>Semrush</t>
        </is>
      </c>
      <c r="F924" s="9" t="inlineStr">
        <is>
          <t>https://stackbusinesslistings.com/gas-station-imaging-companies/</t>
        </is>
      </c>
      <c r="G924" s="9" t="inlineStr">
        <is>
          <t>Gas Station Imaging Companies</t>
        </is>
      </c>
      <c r="H924" s="9" t="inlineStr">
        <is>
          <t>https://newimagecanopy.com/service/imaging/</t>
        </is>
      </c>
      <c r="I924" s="86" t="inlineStr">
        <is>
          <t>Service page</t>
        </is>
      </c>
      <c r="J924" s="95" t="n">
        <v>46074</v>
      </c>
    </row>
    <row r="925" ht="22.5" customHeight="1">
      <c r="A925" s="9" t="inlineStr">
        <is>
          <t>stardirectory.org</t>
        </is>
      </c>
      <c r="B925" s="9" t="inlineStr">
        <is>
          <t>Gas Station Canopy Construction Austin TX</t>
        </is>
      </c>
      <c r="C925" s="86" t="inlineStr">
        <is>
          <t>Austin, TX</t>
        </is>
      </c>
      <c r="D925" s="86" t="inlineStr">
        <is>
          <t>Dofollow</t>
        </is>
      </c>
      <c r="E925" s="86" t="inlineStr">
        <is>
          <t>Semrush</t>
        </is>
      </c>
      <c r="F925" s="9" t="inlineStr">
        <is>
          <t>https://www.stardirectory.org/detail/270985/gas-station-canopy-construction-austin-tx.html</t>
        </is>
      </c>
      <c r="G925" s="9" t="inlineStr">
        <is>
          <t>Gas Station Canopy Construction Austin TX</t>
        </is>
      </c>
      <c r="H925" s="9" t="inlineStr">
        <is>
          <t>https://newimagecanopy.com/location/gas-station-canopy-construction-austin-tx/</t>
        </is>
      </c>
      <c r="I925" s="86" t="inlineStr">
        <is>
          <t>Geo landing page</t>
        </is>
      </c>
      <c r="J925" s="95" t="n">
        <v>46044</v>
      </c>
    </row>
    <row r="926" ht="22.5" customHeight="1">
      <c r="A926" s="9" t="inlineStr">
        <is>
          <t>starlisting.org</t>
        </is>
      </c>
      <c r="B926" s="9" t="inlineStr">
        <is>
          <t>Gas Station Canopies Repair</t>
        </is>
      </c>
      <c r="C926" s="86" t="inlineStr">
        <is>
          <t>No market</t>
        </is>
      </c>
      <c r="D926" s="86" t="inlineStr">
        <is>
          <t>Dofollow</t>
        </is>
      </c>
      <c r="E926" s="86" t="inlineStr">
        <is>
          <t>Semrush</t>
        </is>
      </c>
      <c r="F926" s="9" t="inlineStr">
        <is>
          <t>https://starlisting.org/detail/29016/gas-station-canopies-repair.html</t>
        </is>
      </c>
      <c r="G926" s="9" t="inlineStr">
        <is>
          <t>Gas Station Canopies Repair</t>
        </is>
      </c>
      <c r="H926" s="9" t="inlineStr">
        <is>
          <t>https://newimagecanopy.com/service/canopy-repairs/</t>
        </is>
      </c>
      <c r="I926" s="86" t="inlineStr">
        <is>
          <t>Service page</t>
        </is>
      </c>
      <c r="J926" s="95" t="n">
        <v>46232</v>
      </c>
    </row>
    <row r="927" ht="22.5" customHeight="1">
      <c r="A927" s="9" t="inlineStr">
        <is>
          <t>starlisting.org</t>
        </is>
      </c>
      <c r="B927" s="9" t="inlineStr">
        <is>
          <t>Gas Station Canopies Repair</t>
        </is>
      </c>
      <c r="C927" s="86" t="inlineStr">
        <is>
          <t>No market</t>
        </is>
      </c>
      <c r="D927" s="86" t="inlineStr">
        <is>
          <t>Dofollow</t>
        </is>
      </c>
      <c r="E927" s="86" t="inlineStr">
        <is>
          <t>Semrush</t>
        </is>
      </c>
      <c r="F927" s="9" t="inlineStr">
        <is>
          <t>https://starlisting.org/gas-station-canopies-repair/</t>
        </is>
      </c>
      <c r="G927" s="9" t="inlineStr">
        <is>
          <t>Gas Station Canopies Repair</t>
        </is>
      </c>
      <c r="H927" s="9" t="inlineStr">
        <is>
          <t>https://newimagecanopy.com/service/canopy-repairs/</t>
        </is>
      </c>
      <c r="I927" s="86" t="inlineStr">
        <is>
          <t>Service page</t>
        </is>
      </c>
      <c r="J927" s="95" t="n">
        <v>46131</v>
      </c>
    </row>
    <row r="928" ht="22.5" customHeight="1">
      <c r="A928" s="9" t="inlineStr">
        <is>
          <t>storebusinesslistings.com</t>
        </is>
      </c>
      <c r="B928" s="9" t="inlineStr">
        <is>
          <t>Gas Station Canopy For Sale</t>
        </is>
      </c>
      <c r="C928" s="86" t="inlineStr">
        <is>
          <t>No market</t>
        </is>
      </c>
      <c r="D928" s="86" t="inlineStr">
        <is>
          <t>Dofollow</t>
        </is>
      </c>
      <c r="E928" s="86" t="inlineStr">
        <is>
          <t>Semrush</t>
        </is>
      </c>
      <c r="F928" s="9" t="inlineStr">
        <is>
          <t>https://storebusinesslistings.com/gas-station-canopy-for-sale/</t>
        </is>
      </c>
      <c r="G928" s="9" t="inlineStr">
        <is>
          <t>Gas Station Canopy For Sale</t>
        </is>
      </c>
      <c r="H928" s="9" t="inlineStr">
        <is>
          <t>https://newimagecanopy.com/</t>
        </is>
      </c>
      <c r="I928" s="86" t="inlineStr">
        <is>
          <t>Homepage</t>
        </is>
      </c>
      <c r="J928" s="95" t="n">
        <v>46086</v>
      </c>
    </row>
    <row r="929" ht="22.5" customHeight="1">
      <c r="A929" s="9" t="inlineStr">
        <is>
          <t>stumbledirectory.org</t>
        </is>
      </c>
      <c r="B929" s="9" t="inlineStr">
        <is>
          <t>Gas Station Canopy Dallas TX</t>
        </is>
      </c>
      <c r="C929" s="86" t="inlineStr">
        <is>
          <t>Dallas, TX</t>
        </is>
      </c>
      <c r="D929" s="86" t="inlineStr">
        <is>
          <t>Dofollow</t>
        </is>
      </c>
      <c r="E929" s="86" t="inlineStr">
        <is>
          <t>Semrush</t>
        </is>
      </c>
      <c r="F929" s="9" t="inlineStr">
        <is>
          <t>https://stumbledirectory.org/detail/44838/gas-station-canopy-dallas-tx.html</t>
        </is>
      </c>
      <c r="G929" s="9" t="inlineStr">
        <is>
          <t>Gas Station Canopy Dallas TX</t>
        </is>
      </c>
      <c r="H929" s="9" t="inlineStr">
        <is>
          <t>https://newimagecanopy.com/location/gas-station-canopy-construction-dallas-tx/</t>
        </is>
      </c>
      <c r="I929" s="86" t="inlineStr">
        <is>
          <t>Geo landing page</t>
        </is>
      </c>
      <c r="J929" s="95" t="n">
        <v>46065</v>
      </c>
    </row>
    <row r="930" ht="22.5" customHeight="1">
      <c r="A930" s="9" t="inlineStr">
        <is>
          <t>stumblesites.org</t>
        </is>
      </c>
      <c r="B930" s="9" t="inlineStr">
        <is>
          <t>Gas Station Canopy Houston TX</t>
        </is>
      </c>
      <c r="C930" s="86" t="inlineStr">
        <is>
          <t>Houston, TX</t>
        </is>
      </c>
      <c r="D930" s="86" t="inlineStr">
        <is>
          <t>Dofollow</t>
        </is>
      </c>
      <c r="E930" s="86" t="inlineStr">
        <is>
          <t>Semrush</t>
        </is>
      </c>
      <c r="F930" s="9" t="inlineStr">
        <is>
          <t>https://www.stumblesites.org/detail/44041/gas-station-canopy-houston-tx.html</t>
        </is>
      </c>
      <c r="G930" s="9" t="inlineStr">
        <is>
          <t>Gas Station Canopy Houston TX</t>
        </is>
      </c>
      <c r="H930" s="9" t="inlineStr">
        <is>
          <t>https://newimagecanopy.com/location/gas-station-canopy-construction-houston-tx/</t>
        </is>
      </c>
      <c r="I930" s="86" t="inlineStr">
        <is>
          <t>Geo landing page</t>
        </is>
      </c>
      <c r="J930" s="95" t="n">
        <v>46024</v>
      </c>
    </row>
    <row r="931" ht="22.5" customHeight="1">
      <c r="A931" s="9" t="inlineStr">
        <is>
          <t>stupelinks.com</t>
        </is>
      </c>
      <c r="B931" s="9" t="inlineStr">
        <is>
          <t>Gasoline Station Canopy Houston TX</t>
        </is>
      </c>
      <c r="C931" s="86" t="inlineStr">
        <is>
          <t>Houston, TX</t>
        </is>
      </c>
      <c r="D931" s="86" t="inlineStr">
        <is>
          <t>Dofollow</t>
        </is>
      </c>
      <c r="E931" s="86" t="inlineStr">
        <is>
          <t>Semrush</t>
        </is>
      </c>
      <c r="F931" s="9" t="inlineStr">
        <is>
          <t>https://www.stupelinks.com/detail/264023/gasoline-station-canopy-houston-tx.html</t>
        </is>
      </c>
      <c r="G931" s="9" t="inlineStr">
        <is>
          <t>Gasoline Station Canopy Houston TX</t>
        </is>
      </c>
      <c r="H931" s="9" t="inlineStr">
        <is>
          <t>https://newimagecanopy.com/location/gas-station-canopy-construction-houston-tx/</t>
        </is>
      </c>
      <c r="I931" s="86" t="inlineStr">
        <is>
          <t>Geo landing page</t>
        </is>
      </c>
      <c r="J931" s="95" t="n">
        <v>46022</v>
      </c>
    </row>
    <row r="932" ht="22.5" customHeight="1">
      <c r="A932" s="9" t="inlineStr">
        <is>
          <t>submitarticle.us</t>
        </is>
      </c>
      <c r="B932" s="9" t="inlineStr">
        <is>
          <t>Gas Station Canopy Lights</t>
        </is>
      </c>
      <c r="C932" s="86" t="inlineStr">
        <is>
          <t>No market</t>
        </is>
      </c>
      <c r="D932" s="86" t="inlineStr">
        <is>
          <t>Dofollow</t>
        </is>
      </c>
      <c r="E932" s="86" t="inlineStr">
        <is>
          <t>Semrush</t>
        </is>
      </c>
      <c r="F932" s="9" t="inlineStr">
        <is>
          <t>https://www.submitarticle.us/upgrade-your-gas-station-with-efficient-canopy-lights/</t>
        </is>
      </c>
      <c r="G932" s="9" t="inlineStr">
        <is>
          <t>Upgrade Your Gas Station with Efficient Canopy Lights - Submit Article</t>
        </is>
      </c>
      <c r="H932" s="9" t="inlineStr">
        <is>
          <t>https://newimagecanopy.com/service/canopy-lighting/</t>
        </is>
      </c>
      <c r="I932" s="86" t="inlineStr">
        <is>
          <t>Service page</t>
        </is>
      </c>
      <c r="J932" s="95" t="n">
        <v>46123</v>
      </c>
    </row>
    <row r="933" ht="22.5" customHeight="1">
      <c r="A933" s="9" t="inlineStr">
        <is>
          <t>submitarticle.us</t>
        </is>
      </c>
      <c r="B933" s="9" t="inlineStr">
        <is>
          <t>gas pump canopy</t>
        </is>
      </c>
      <c r="C933" s="86" t="inlineStr">
        <is>
          <t>No market</t>
        </is>
      </c>
      <c r="D933" s="86" t="inlineStr">
        <is>
          <t>Dofollow</t>
        </is>
      </c>
      <c r="E933" s="86" t="inlineStr">
        <is>
          <t>Semrush</t>
        </is>
      </c>
      <c r="F933" s="9" t="inlineStr">
        <is>
          <t>https://www.submitarticle.us/you-need-an-aesthetically-pleasing-gas-pump-canopy/</t>
        </is>
      </c>
      <c r="G933" s="9" t="inlineStr">
        <is>
          <t>You Need an Aesthetically Pleasing Gas Pump Canopy - Submit Article</t>
        </is>
      </c>
      <c r="H933" s="9" t="inlineStr">
        <is>
          <t>https://newimagecanopy.com/service/canopies/</t>
        </is>
      </c>
      <c r="I933" s="86" t="inlineStr">
        <is>
          <t>Service page</t>
        </is>
      </c>
      <c r="J933" s="95" t="n">
        <v>46073</v>
      </c>
    </row>
    <row r="934" ht="22.5" customHeight="1">
      <c r="A934" s="9" t="inlineStr">
        <is>
          <t>submitarticle.us</t>
        </is>
      </c>
      <c r="B934" s="9" t="inlineStr">
        <is>
          <t>gas station canopy repair</t>
        </is>
      </c>
      <c r="C934" s="86" t="inlineStr">
        <is>
          <t>No market</t>
        </is>
      </c>
      <c r="D934" s="86" t="inlineStr">
        <is>
          <t>Dofollow</t>
        </is>
      </c>
      <c r="E934" s="86" t="inlineStr">
        <is>
          <t>Semrush</t>
        </is>
      </c>
      <c r="F934" s="9" t="inlineStr">
        <is>
          <t>https://www.submitarticle.us/hire-an-experienced-business-to-handle-gas-station-canopy-repair/</t>
        </is>
      </c>
      <c r="G934" s="9" t="inlineStr">
        <is>
          <t>Hire an Experienced Business to Handle Gas Station Canopy Repair - Submit Article</t>
        </is>
      </c>
      <c r="H934" s="9" t="inlineStr">
        <is>
          <t>https://newimagecanopy.com/service/canopy-repairs/</t>
        </is>
      </c>
      <c r="I934" s="86" t="inlineStr">
        <is>
          <t>Service page</t>
        </is>
      </c>
      <c r="J934" s="95" t="n">
        <v>46119</v>
      </c>
    </row>
    <row r="935" ht="22.5" customHeight="1">
      <c r="A935" s="9" t="inlineStr">
        <is>
          <t>submitarticle.us</t>
        </is>
      </c>
      <c r="B935" s="9" t="inlineStr">
        <is>
          <t>gasoline station canopy</t>
        </is>
      </c>
      <c r="C935" s="86" t="inlineStr">
        <is>
          <t>No market</t>
        </is>
      </c>
      <c r="D935" s="86" t="inlineStr">
        <is>
          <t>Dofollow</t>
        </is>
      </c>
      <c r="E935" s="86" t="inlineStr">
        <is>
          <t>Semrush</t>
        </is>
      </c>
      <c r="F935" s="9" t="inlineStr">
        <is>
          <t>https://www.submitarticle.us/get-an-aesthetically-appealing-gasoline-station-canopy-from-a-dedicated-company/</t>
        </is>
      </c>
      <c r="G935" s="9" t="inlineStr">
        <is>
          <t>Get an Aesthetically Appealing Gasoline Station Canopy From a Dedicated Company - Submit Article</t>
        </is>
      </c>
      <c r="H935" s="9" t="inlineStr">
        <is>
          <t>https://newimagecanopy.com/service/canopies/</t>
        </is>
      </c>
      <c r="I935" s="86" t="inlineStr">
        <is>
          <t>Service page</t>
        </is>
      </c>
      <c r="J935" s="95" t="n">
        <v>46065</v>
      </c>
    </row>
    <row r="936" ht="22.5" customHeight="1">
      <c r="A936" s="9" t="inlineStr">
        <is>
          <t>submitarticlestoday.net</t>
        </is>
      </c>
      <c r="B936" s="9" t="inlineStr">
        <is>
          <t>Gas station canopy lights</t>
        </is>
      </c>
      <c r="C936" s="86" t="inlineStr">
        <is>
          <t>No market</t>
        </is>
      </c>
      <c r="D936" s="86" t="inlineStr">
        <is>
          <t>Dofollow</t>
        </is>
      </c>
      <c r="E936" s="86" t="inlineStr">
        <is>
          <t>Semrush</t>
        </is>
      </c>
      <c r="F936" s="9" t="inlineStr">
        <is>
          <t>https://www.submitarticlestoday.net/why-you-should-consider-gas-canopy-led-lights/</t>
        </is>
      </c>
      <c r="G936" s="9" t="inlineStr">
        <is>
          <t>Why You Should Consider Gas Canopy LED Lights - Submit Articles Today</t>
        </is>
      </c>
      <c r="H936" s="9" t="inlineStr">
        <is>
          <t>https://newimagecanopy.com/service/canopy-lighting/</t>
        </is>
      </c>
      <c r="I936" s="86" t="inlineStr">
        <is>
          <t>Service page</t>
        </is>
      </c>
      <c r="J936" s="95" t="n">
        <v>46118</v>
      </c>
    </row>
    <row r="937" ht="22.5" customHeight="1">
      <c r="A937" s="9" t="inlineStr">
        <is>
          <t>submitarticlestoday.net</t>
        </is>
      </c>
      <c r="B937" s="9" t="inlineStr">
        <is>
          <t>Gasoline Station Canopy Houston TX</t>
        </is>
      </c>
      <c r="C937" s="86" t="inlineStr">
        <is>
          <t>Houston, TX</t>
        </is>
      </c>
      <c r="D937" s="86" t="inlineStr">
        <is>
          <t>Dofollow</t>
        </is>
      </c>
      <c r="E937" s="86" t="inlineStr">
        <is>
          <t>Semrush</t>
        </is>
      </c>
      <c r="F937" s="9" t="inlineStr">
        <is>
          <t>https://www.submitarticlestoday.net/why-a-gasoline-station-canopy-in-houston-tx-is-essential-for-weather-protection-and-safety/</t>
        </is>
      </c>
      <c r="G937" s="9" t="inlineStr">
        <is>
          <t>Why a Gasoline Station Canopy in Houston, TX, Is Essential for Weather Protection and Safety - Submit Articles Today</t>
        </is>
      </c>
      <c r="H937" s="9" t="inlineStr">
        <is>
          <t>https://newimagecanopy.com/location/gas-station-canopy-construction-houston-tx/</t>
        </is>
      </c>
      <c r="I937" s="86" t="inlineStr">
        <is>
          <t>Geo landing page</t>
        </is>
      </c>
      <c r="J937" s="95" t="n">
        <v>46028</v>
      </c>
    </row>
    <row r="938" ht="22.5" customHeight="1">
      <c r="A938" s="9" t="inlineStr">
        <is>
          <t>submitbestarticles.net</t>
        </is>
      </c>
      <c r="B938" s="9" t="inlineStr">
        <is>
          <t>Gas Station Canopy Manufacturers</t>
        </is>
      </c>
      <c r="C938" s="86" t="inlineStr">
        <is>
          <t>No market</t>
        </is>
      </c>
      <c r="D938" s="86" t="inlineStr">
        <is>
          <t>Dofollow</t>
        </is>
      </c>
      <c r="E938" s="86" t="inlineStr">
        <is>
          <t>Semrush</t>
        </is>
      </c>
      <c r="F938" s="9" t="inlineStr">
        <is>
          <t>https://www.submitbestarticles.net/how-gas-station-canopy-manufacturers-in-the-usa-ensure-safety-and-lasting-durability/</t>
        </is>
      </c>
      <c r="G938" s="9" t="inlineStr">
        <is>
          <t>How Gas Station Canopy Manufacturers In The Usa Ensure Safety And Lasting Durability - Submit Best Articles</t>
        </is>
      </c>
      <c r="H938" s="9" t="inlineStr">
        <is>
          <t>https://newimagecanopy.com/service/canopies/</t>
        </is>
      </c>
      <c r="I938" s="86" t="inlineStr">
        <is>
          <t>Service page</t>
        </is>
      </c>
      <c r="J938" s="95" t="n">
        <v>46080</v>
      </c>
    </row>
    <row r="939" ht="22.5" customHeight="1">
      <c r="A939" s="9" t="inlineStr">
        <is>
          <t>submitbestarticles.net</t>
        </is>
      </c>
      <c r="B939" s="9" t="inlineStr">
        <is>
          <t>Gas Station Canopy Manufacturers</t>
        </is>
      </c>
      <c r="C939" s="86" t="inlineStr">
        <is>
          <t>No market</t>
        </is>
      </c>
      <c r="D939" s="86" t="inlineStr">
        <is>
          <t>Dofollow</t>
        </is>
      </c>
      <c r="E939" s="86" t="inlineStr">
        <is>
          <t>Semrush</t>
        </is>
      </c>
      <c r="F939" s="9" t="inlineStr">
        <is>
          <t>https://www.submitbestarticles.net/why-gas-station-canopy-manufacturers-are-essential-for-weather-protection-and-safety/</t>
        </is>
      </c>
      <c r="G939" s="9" t="inlineStr">
        <is>
          <t>Why Gas Station Canopy Manufacturers Are Essential for Weather Protection and Safety - Submit Best Articles</t>
        </is>
      </c>
      <c r="H939" s="9" t="inlineStr">
        <is>
          <t>https://newimagecanopy.com/service/canopies/</t>
        </is>
      </c>
      <c r="I939" s="86" t="inlineStr">
        <is>
          <t>Service page</t>
        </is>
      </c>
      <c r="J939" s="95" t="n">
        <v>46059</v>
      </c>
    </row>
    <row r="940" ht="22.5" customHeight="1">
      <c r="A940" s="9" t="inlineStr">
        <is>
          <t>submitbestarticles.net</t>
        </is>
      </c>
      <c r="B940" s="9" t="inlineStr">
        <is>
          <t>gas station canopy manufacturers</t>
        </is>
      </c>
      <c r="C940" s="86" t="inlineStr">
        <is>
          <t>No market</t>
        </is>
      </c>
      <c r="D940" s="86" t="inlineStr">
        <is>
          <t>Dofollow</t>
        </is>
      </c>
      <c r="E940" s="86" t="inlineStr">
        <is>
          <t>Semrush</t>
        </is>
      </c>
      <c r="F940" s="9" t="inlineStr">
        <is>
          <t>https://www.submitbestarticles.net/services-that-gas-station-canopy-manufacturers-should-provide/</t>
        </is>
      </c>
      <c r="G940" s="9" t="inlineStr">
        <is>
          <t>Services That Gas Station Canopy Manufacturers Should Provide - Submit Best Articles</t>
        </is>
      </c>
      <c r="H940" s="9" t="inlineStr">
        <is>
          <t>https://newimagecanopy.com/service/canopies/</t>
        </is>
      </c>
      <c r="I940" s="86" t="inlineStr">
        <is>
          <t>Service page</t>
        </is>
      </c>
      <c r="J940" s="95" t="n">
        <v>46068</v>
      </c>
    </row>
    <row r="941" ht="22.5" customHeight="1">
      <c r="A941" s="9" t="inlineStr">
        <is>
          <t>submitweb.us</t>
        </is>
      </c>
      <c r="B941" s="9" t="inlineStr">
        <is>
          <t>Gas Station Canopy Construction Dallas TX</t>
        </is>
      </c>
      <c r="C941" s="86" t="inlineStr">
        <is>
          <t>Dallas, TX</t>
        </is>
      </c>
      <c r="D941" s="86" t="inlineStr">
        <is>
          <t>Dofollow</t>
        </is>
      </c>
      <c r="E941" s="86" t="inlineStr">
        <is>
          <t>Semrush</t>
        </is>
      </c>
      <c r="F941" s="9" t="inlineStr">
        <is>
          <t>https://www.submitweb.us/detail/260544/gas-station-canopy-construction-dallas-tx.html</t>
        </is>
      </c>
      <c r="G941" s="9" t="inlineStr">
        <is>
          <t>Gas Station Canopy Construction Dallas TX</t>
        </is>
      </c>
      <c r="H941" s="9" t="inlineStr">
        <is>
          <t>https://newimagecanopy.com/location/gas-station-canopy-construction-dallas-tx/</t>
        </is>
      </c>
      <c r="I941" s="86" t="inlineStr">
        <is>
          <t>Geo landing page</t>
        </is>
      </c>
      <c r="J941" s="95" t="n">
        <v>46061</v>
      </c>
    </row>
    <row r="942" ht="22.5" customHeight="1">
      <c r="A942" s="9" t="inlineStr">
        <is>
          <t>succesfinders.com</t>
        </is>
      </c>
      <c r="B942" s="9" t="inlineStr">
        <is>
          <t>Gas Station Canopy Led Lights</t>
        </is>
      </c>
      <c r="C942" s="86" t="inlineStr">
        <is>
          <t>No market</t>
        </is>
      </c>
      <c r="D942" s="86" t="inlineStr">
        <is>
          <t>Dofollow</t>
        </is>
      </c>
      <c r="E942" s="86" t="inlineStr">
        <is>
          <t>Semrush</t>
        </is>
      </c>
      <c r="F942" s="9" t="inlineStr">
        <is>
          <t>https://succesfinders.com/detail/28500/gas-station-canopy-led-lights.html</t>
        </is>
      </c>
      <c r="G942" s="9" t="inlineStr">
        <is>
          <t>Gas Station Canopy Led Lights</t>
        </is>
      </c>
      <c r="H942" s="9" t="inlineStr">
        <is>
          <t>https://newimagecanopy.com/service/canopy-lighting/</t>
        </is>
      </c>
      <c r="I942" s="86" t="inlineStr">
        <is>
          <t>Service page</t>
        </is>
      </c>
      <c r="J942" s="95" t="n">
        <v>46243</v>
      </c>
    </row>
    <row r="943" ht="22.5" customHeight="1">
      <c r="A943" s="9" t="inlineStr">
        <is>
          <t>succesfinders.com</t>
        </is>
      </c>
      <c r="B943" s="9" t="inlineStr">
        <is>
          <t>Gas Station Canopy Led Lights</t>
        </is>
      </c>
      <c r="C943" s="86" t="inlineStr">
        <is>
          <t>No market</t>
        </is>
      </c>
      <c r="D943" s="86" t="inlineStr">
        <is>
          <t>Dofollow</t>
        </is>
      </c>
      <c r="E943" s="86" t="inlineStr">
        <is>
          <t>Semrush</t>
        </is>
      </c>
      <c r="F943" s="9" t="inlineStr">
        <is>
          <t>https://succesfinders.com/gas-station-canopy-led-lights/</t>
        </is>
      </c>
      <c r="G943" s="9" t="inlineStr">
        <is>
          <t>Gas Station Canopy Led Lights</t>
        </is>
      </c>
      <c r="H943" s="9" t="inlineStr">
        <is>
          <t>https://newimagecanopy.com/service/canopy-lighting/</t>
        </is>
      </c>
      <c r="I943" s="86" t="inlineStr">
        <is>
          <t>Service page</t>
        </is>
      </c>
      <c r="J943" s="95" t="n">
        <v>46127</v>
      </c>
    </row>
    <row r="944" ht="22.5" customHeight="1">
      <c r="A944" s="9" t="inlineStr">
        <is>
          <t>superbarticles.org</t>
        </is>
      </c>
      <c r="B944" s="9" t="inlineStr">
        <is>
          <t>Gas Station Canopy Construction Tulsa, OK</t>
        </is>
      </c>
      <c r="C944" s="86" t="inlineStr">
        <is>
          <t>Tulsa, OK</t>
        </is>
      </c>
      <c r="D944" s="86" t="inlineStr">
        <is>
          <t>Dofollow</t>
        </is>
      </c>
      <c r="E944" s="86" t="inlineStr">
        <is>
          <t>Semrush</t>
        </is>
      </c>
      <c r="F944" s="9" t="inlineStr">
        <is>
          <t>https://www.superbarticles.org/how-gas-station-canopy-construction-in-tulsa-ok-improves-safety-and-durability-for-local-businesses/</t>
        </is>
      </c>
      <c r="G944" s="9" t="inlineStr">
        <is>
          <t>How Gas Station Canopy Construction in Tulsa, OK Improves Safety and Durability for Local Businesses - Superb Articles</t>
        </is>
      </c>
      <c r="H944" s="9" t="inlineStr">
        <is>
          <t>https://newimagecanopy.com/location/gas-station-canopy-construction-tulsa-ok/</t>
        </is>
      </c>
      <c r="I944" s="86" t="inlineStr">
        <is>
          <t>Geo landing page</t>
        </is>
      </c>
      <c r="J944" s="95" t="n">
        <v>46077</v>
      </c>
    </row>
    <row r="945" ht="22.5" customHeight="1">
      <c r="A945" s="9" t="inlineStr">
        <is>
          <t>superbarticles.org</t>
        </is>
      </c>
      <c r="B945" s="9" t="inlineStr">
        <is>
          <t>gas station canopy Oklahoma City, OK</t>
        </is>
      </c>
      <c r="C945" s="86" t="inlineStr">
        <is>
          <t>Oklahoma City, OK</t>
        </is>
      </c>
      <c r="D945" s="86" t="inlineStr">
        <is>
          <t>Dofollow</t>
        </is>
      </c>
      <c r="E945" s="86" t="inlineStr">
        <is>
          <t>Semrush</t>
        </is>
      </c>
      <c r="F945" s="9" t="inlineStr">
        <is>
          <t>https://www.superbarticles.org/enhancing-safety-and-style-with-a-gas-station-canopy-in-oklahoma-city-ok-options/</t>
        </is>
      </c>
      <c r="G945" s="9" t="inlineStr">
        <is>
          <t>Enhancing safety and style with a gas station canopy in Oklahoma City, OK, options - Superb Articles</t>
        </is>
      </c>
      <c r="H945" s="9" t="inlineStr">
        <is>
          <t>https://newimagecanopy.com/location/gasstation-canopy-construction-oklahoma-city-ok/</t>
        </is>
      </c>
      <c r="I945" s="86" t="inlineStr">
        <is>
          <t>Geo landing page</t>
        </is>
      </c>
      <c r="J945" s="95" t="n">
        <v>46068</v>
      </c>
    </row>
    <row r="946" ht="22.5" customHeight="1">
      <c r="A946" s="9" t="inlineStr">
        <is>
          <t>superbbusinesslistings.com</t>
        </is>
      </c>
      <c r="B946" s="9" t="inlineStr">
        <is>
          <t>Gas Station Canopy Lights</t>
        </is>
      </c>
      <c r="C946" s="86" t="inlineStr">
        <is>
          <t>No market</t>
        </is>
      </c>
      <c r="D946" s="86" t="inlineStr">
        <is>
          <t>Dofollow</t>
        </is>
      </c>
      <c r="E946" s="86" t="inlineStr">
        <is>
          <t>Semrush</t>
        </is>
      </c>
      <c r="F946" s="9" t="inlineStr">
        <is>
          <t>https://superbbusinesslistings.com/gas-station-canopy-lights/</t>
        </is>
      </c>
      <c r="G946" s="9" t="inlineStr">
        <is>
          <t>Gas Station Canopy Lights</t>
        </is>
      </c>
      <c r="H946" s="9" t="inlineStr">
        <is>
          <t>https://newimagecanopy.com/service/canopy-lighting/</t>
        </is>
      </c>
      <c r="I946" s="86" t="inlineStr">
        <is>
          <t>Service page</t>
        </is>
      </c>
      <c r="J946" s="95" t="n">
        <v>46135</v>
      </c>
    </row>
    <row r="947" ht="22.5" customHeight="1">
      <c r="A947" s="9" t="inlineStr">
        <is>
          <t>superblists.com</t>
        </is>
      </c>
      <c r="B947" s="9" t="inlineStr">
        <is>
          <t>Gas Station Island Canopy</t>
        </is>
      </c>
      <c r="C947" s="86" t="inlineStr">
        <is>
          <t>No market</t>
        </is>
      </c>
      <c r="D947" s="86" t="inlineStr">
        <is>
          <t>Dofollow</t>
        </is>
      </c>
      <c r="E947" s="86" t="inlineStr">
        <is>
          <t>Semrush</t>
        </is>
      </c>
      <c r="F947" s="9" t="inlineStr">
        <is>
          <t>https://superblists.com/detail/29702/gas-station-island-canopy.html</t>
        </is>
      </c>
      <c r="G947" s="9" t="inlineStr">
        <is>
          <t>Gas Station Island Canopy</t>
        </is>
      </c>
      <c r="H947" s="9" t="inlineStr">
        <is>
          <t>https://newimagecanopy.com/service/canopies/</t>
        </is>
      </c>
      <c r="I947" s="86" t="inlineStr">
        <is>
          <t>Service page</t>
        </is>
      </c>
      <c r="J947" s="95" t="n">
        <v>46230</v>
      </c>
    </row>
    <row r="948" ht="22.5" customHeight="1">
      <c r="A948" s="9" t="inlineStr">
        <is>
          <t>superblists.com</t>
        </is>
      </c>
      <c r="B948" s="9" t="inlineStr">
        <is>
          <t>Gas Station Island Canopy</t>
        </is>
      </c>
      <c r="C948" s="86" t="inlineStr">
        <is>
          <t>No market</t>
        </is>
      </c>
      <c r="D948" s="86" t="inlineStr">
        <is>
          <t>Dofollow</t>
        </is>
      </c>
      <c r="E948" s="86" t="inlineStr">
        <is>
          <t>Semrush</t>
        </is>
      </c>
      <c r="F948" s="9" t="inlineStr">
        <is>
          <t>https://superblists.com/gas-station-island-canopy/</t>
        </is>
      </c>
      <c r="G948" s="9" t="inlineStr">
        <is>
          <t>Gas Station Island Canopy</t>
        </is>
      </c>
      <c r="H948" s="9" t="inlineStr">
        <is>
          <t>https://newimagecanopy.com/service/canopies/</t>
        </is>
      </c>
      <c r="I948" s="86" t="inlineStr">
        <is>
          <t>Service page</t>
        </is>
      </c>
      <c r="J948" s="95" t="n">
        <v>46067</v>
      </c>
    </row>
    <row r="949" ht="22.5" customHeight="1">
      <c r="A949" s="9" t="inlineStr">
        <is>
          <t>supercoolbookmarks.com</t>
        </is>
      </c>
      <c r="B949" s="9" t="inlineStr">
        <is>
          <t>Book Your Service Station Canopy in Houston TX Today!</t>
        </is>
      </c>
      <c r="C949" s="86" t="inlineStr">
        <is>
          <t>Houston, TX</t>
        </is>
      </c>
      <c r="D949" s="86" t="inlineStr">
        <is>
          <t>Dofollow</t>
        </is>
      </c>
      <c r="E949" s="86" t="inlineStr">
        <is>
          <t>Ahrefs</t>
        </is>
      </c>
      <c r="F949" s="9" t="inlineStr">
        <is>
          <t>https://supercoolbookmarks.com/story/book-your-service-station-canopy-in-houston-tx-today/</t>
        </is>
      </c>
      <c r="G949" s="9" t="inlineStr">
        <is>
          <t>Book Your Service Station Canopy in Houston TX Today!</t>
        </is>
      </c>
      <c r="H949" s="9" t="inlineStr">
        <is>
          <t>https://newimagecanopy.com/gas-station-canopy-construction-houston-tx/</t>
        </is>
      </c>
      <c r="I949" s="86" t="inlineStr">
        <is>
          <t>Geo landing page</t>
        </is>
      </c>
      <c r="J949" s="95" t="n">
        <v>46036</v>
      </c>
    </row>
    <row r="950" ht="22.5" customHeight="1">
      <c r="A950" s="9" t="inlineStr">
        <is>
          <t>supercoolbookmarks.com</t>
        </is>
      </c>
      <c r="B950" s="9" t="inlineStr">
        <is>
          <t>Book Your Service Station Canopy in Houston TX Today!</t>
        </is>
      </c>
      <c r="C950" s="86" t="inlineStr">
        <is>
          <t>Houston, TX</t>
        </is>
      </c>
      <c r="D950" s="86" t="inlineStr">
        <is>
          <t>Dofollow</t>
        </is>
      </c>
      <c r="E950" s="86" t="inlineStr">
        <is>
          <t>Ahrefs</t>
        </is>
      </c>
      <c r="F950" s="9" t="inlineStr">
        <is>
          <t>https://supercoolbookmarks.com/story/book-your-service-station-canopy-in-houston-tx-today/</t>
        </is>
      </c>
      <c r="G950" s="9" t="inlineStr">
        <is>
          <t>Book Your Service Station Canopy in Houston TX Today!</t>
        </is>
      </c>
      <c r="H950" s="9" t="inlineStr">
        <is>
          <t>https://newimagecanopy.com/location/gas-station-canopy-construction-houston-tx/</t>
        </is>
      </c>
      <c r="I950" s="86" t="inlineStr">
        <is>
          <t>Geo landing page</t>
        </is>
      </c>
      <c r="J950" s="95" t="n">
        <v>46036</v>
      </c>
    </row>
    <row r="951" ht="22.5" customHeight="1">
      <c r="A951" s="9" t="inlineStr">
        <is>
          <t>supercoolbookmarks.com</t>
        </is>
      </c>
      <c r="B951" s="9" t="inlineStr">
        <is>
          <t>Get Your Custom Gas Station Canopy Design in Austin, TX Today!</t>
        </is>
      </c>
      <c r="C951" s="86" t="inlineStr">
        <is>
          <t>Austin, TX</t>
        </is>
      </c>
      <c r="D951" s="86" t="inlineStr">
        <is>
          <t>Dofollow</t>
        </is>
      </c>
      <c r="E951" s="86" t="inlineStr">
        <is>
          <t>Semrush</t>
        </is>
      </c>
      <c r="F951" s="9" t="inlineStr">
        <is>
          <t>https://supercoolbookmarks.com/story/get-your-custom-gas-station-canopy-design-in-austin-tx-today/</t>
        </is>
      </c>
      <c r="G951" s="9" t="inlineStr">
        <is>
          <t>Get Your Custom Gas Station Canopy Design in Austin, TX Today!</t>
        </is>
      </c>
      <c r="H951" s="9" t="inlineStr">
        <is>
          <t>https://newimagecanopy.com/location/gas-station-canopy-construction-austin-tx/</t>
        </is>
      </c>
      <c r="I951" s="86" t="inlineStr">
        <is>
          <t>Geo landing page</t>
        </is>
      </c>
      <c r="J951" s="95" t="n">
        <v>46059</v>
      </c>
    </row>
    <row r="952" ht="22.5" customHeight="1">
      <c r="A952" s="9" t="inlineStr">
        <is>
          <t>supercoolbookmarks.com</t>
        </is>
      </c>
      <c r="B952" s="9" t="inlineStr">
        <is>
          <t>Get Your Custom Gas Station Canopy in Tulsa, Ok Today!</t>
        </is>
      </c>
      <c r="C952" s="86" t="inlineStr">
        <is>
          <t>Tulsa, OK</t>
        </is>
      </c>
      <c r="D952" s="86" t="inlineStr">
        <is>
          <t>Dofollow</t>
        </is>
      </c>
      <c r="E952" s="86" t="inlineStr">
        <is>
          <t>Ahrefs</t>
        </is>
      </c>
      <c r="F952" s="9" t="inlineStr">
        <is>
          <t>https://supercoolbookmarks.com/story/get-your-custom-gas-station-canopy-in-tulsa-ok-today/</t>
        </is>
      </c>
      <c r="G952" s="9" t="inlineStr">
        <is>
          <t>Get Your Custom Gas Station Canopy in Tulsa, Ok Today!</t>
        </is>
      </c>
      <c r="H952" s="9" t="inlineStr">
        <is>
          <t>https://newimagecanopy.com/location/gas-station-canopy-construction-tulsa-ok/</t>
        </is>
      </c>
      <c r="I952" s="86" t="inlineStr">
        <is>
          <t>Geo landing page</t>
        </is>
      </c>
      <c r="J952" s="95" t="n">
        <v>46110</v>
      </c>
    </row>
    <row r="953" ht="22.5" customHeight="1">
      <c r="A953" s="9" t="inlineStr">
        <is>
          <t>supercoolbookmarks.com</t>
        </is>
      </c>
      <c r="B953" s="9" t="inlineStr">
        <is>
          <t>Get Your Custom Gas Station Canopy in Tulsa, Ok Today!</t>
        </is>
      </c>
      <c r="C953" s="86" t="inlineStr">
        <is>
          <t>Tulsa, OK</t>
        </is>
      </c>
      <c r="D953" s="86" t="inlineStr">
        <is>
          <t>Dofollow</t>
        </is>
      </c>
      <c r="E953" s="86" t="inlineStr">
        <is>
          <t>Semrush</t>
        </is>
      </c>
      <c r="F953" s="9" t="inlineStr">
        <is>
          <t>https://supercoolbookmarks.com/story/get-your-custom-gas-station-canopy-in-tulsa-ok-today/</t>
        </is>
      </c>
      <c r="G953" s="9" t="inlineStr">
        <is>
          <t>Get Your Custom Gas Station Canopy in Tulsa, Ok Today!</t>
        </is>
      </c>
      <c r="H953" s="9" t="inlineStr">
        <is>
          <t>https://newimagecanopy.com/gas-station-canopy-construction-tulsa-ok/</t>
        </is>
      </c>
      <c r="I953" s="86" t="inlineStr">
        <is>
          <t>Geo landing page</t>
        </is>
      </c>
      <c r="J953" s="95" t="n">
        <v>46061</v>
      </c>
    </row>
    <row r="954" ht="22.5" customHeight="1">
      <c r="A954" s="9" t="inlineStr">
        <is>
          <t>supercoolbookmarks.com</t>
        </is>
      </c>
      <c r="B954" s="9" t="inlineStr">
        <is>
          <t>Houston, TX’s Trusted Experts for Gas Station Canopy Solutions!</t>
        </is>
      </c>
      <c r="C954" s="86" t="inlineStr">
        <is>
          <t>Houston, TX</t>
        </is>
      </c>
      <c r="D954" s="86" t="inlineStr">
        <is>
          <t>Dofollow</t>
        </is>
      </c>
      <c r="E954" s="86" t="inlineStr">
        <is>
          <t>Semrush</t>
        </is>
      </c>
      <c r="F954" s="9" t="inlineStr">
        <is>
          <t>https://supercoolbookmarks.com/story/houston-txs-trusted-experts-for-gas-station-canopy-solutions/</t>
        </is>
      </c>
      <c r="G954" s="9" t="inlineStr">
        <is>
          <t>Houston, TX’s Trusted Experts for Gas Station Canopy Solutions!</t>
        </is>
      </c>
      <c r="H954" s="9" t="inlineStr">
        <is>
          <t>https://newimagecanopy.com/location/gas-station-canopy-construction-houston-tx/</t>
        </is>
      </c>
      <c r="I954" s="86" t="inlineStr">
        <is>
          <t>Geo landing page</t>
        </is>
      </c>
      <c r="J954" s="95" t="n">
        <v>46118</v>
      </c>
    </row>
    <row r="955" ht="22.5" customHeight="1">
      <c r="A955" s="9" t="inlineStr">
        <is>
          <t>supercoolbookmarks.com</t>
        </is>
      </c>
      <c r="B955" s="9" t="inlineStr">
        <is>
          <t>Modern Gas Station Island Canopy Solutions for Better Customer Access</t>
        </is>
      </c>
      <c r="C955" s="86" t="inlineStr">
        <is>
          <t>No market</t>
        </is>
      </c>
      <c r="D955" s="86" t="inlineStr">
        <is>
          <t>Dofollow</t>
        </is>
      </c>
      <c r="E955" s="86" t="inlineStr">
        <is>
          <t>Semrush</t>
        </is>
      </c>
      <c r="F955" s="9" t="inlineStr">
        <is>
          <t>https://supercoolbookmarks.com/story/modern-gas-station-island-canopy-solutions-for-better-customer-access/</t>
        </is>
      </c>
      <c r="G955" s="9" t="inlineStr">
        <is>
          <t>Modern Gas Station Island Canopy Solutions for Better Customer Access</t>
        </is>
      </c>
      <c r="H955" s="9" t="inlineStr">
        <is>
          <t>https://newimagecanopy.com/service/canopies/</t>
        </is>
      </c>
      <c r="I955" s="86" t="inlineStr">
        <is>
          <t>Service page</t>
        </is>
      </c>
      <c r="J955" s="95" t="n">
        <v>46149</v>
      </c>
    </row>
    <row r="956" ht="22.5" customHeight="1">
      <c r="A956" s="9" t="inlineStr">
        <is>
          <t>supercoolbookmarks.com</t>
        </is>
      </c>
      <c r="B956" s="9" t="inlineStr">
        <is>
          <t>Oklahoma City, OK Gas Station Canopy Experts is Ready to Serve You!</t>
        </is>
      </c>
      <c r="C956" s="86" t="inlineStr">
        <is>
          <t>Oklahoma City, OK</t>
        </is>
      </c>
      <c r="D956" s="86" t="inlineStr">
        <is>
          <t>Dofollow</t>
        </is>
      </c>
      <c r="E956" s="86" t="inlineStr">
        <is>
          <t>Semrush</t>
        </is>
      </c>
      <c r="F956" s="9" t="inlineStr">
        <is>
          <t>https://supercoolbookmarks.com/story/oklahoma-city-ok-gas-station-canopy-experts-is-ready-to-serve-you/</t>
        </is>
      </c>
      <c r="G956" s="9" t="inlineStr">
        <is>
          <t>Oklahoma City, OK Gas Station Canopy Experts is Ready to Serve You!</t>
        </is>
      </c>
      <c r="H956" s="9" t="inlineStr">
        <is>
          <t>https://newimagecanopy.com/location/gasstation-canopy-construction-oklahoma-city-ok/</t>
        </is>
      </c>
      <c r="I956" s="86" t="inlineStr">
        <is>
          <t>Geo landing page</t>
        </is>
      </c>
      <c r="J956" s="95" t="n">
        <v>46211</v>
      </c>
    </row>
    <row r="957" ht="22.5" customHeight="1">
      <c r="A957" s="9" t="inlineStr">
        <is>
          <t>supercoolbookmarks.com</t>
        </is>
      </c>
      <c r="B957" s="9" t="inlineStr">
        <is>
          <t>Secure and Stylish Gas Station Canopy in Tulsa, OK – Book Us Now!</t>
        </is>
      </c>
      <c r="C957" s="86" t="inlineStr">
        <is>
          <t>Tulsa, OK</t>
        </is>
      </c>
      <c r="D957" s="86" t="inlineStr">
        <is>
          <t>Dofollow</t>
        </is>
      </c>
      <c r="E957" s="86" t="inlineStr">
        <is>
          <t>Semrush</t>
        </is>
      </c>
      <c r="F957" s="9" t="inlineStr">
        <is>
          <t>https://supercoolbookmarks.com/story/secure-and-stylish-gas-station-canopy-in-tulsa-ok-book-us-now/</t>
        </is>
      </c>
      <c r="G957" s="9" t="inlineStr">
        <is>
          <t>Secure and Stylish Gas Station Canopy in Tulsa, OK – Book Us Now!</t>
        </is>
      </c>
      <c r="H957" s="9" t="inlineStr">
        <is>
          <t>https://newimagecanopy.com/location/gas-station-canopy-construction-tulsa-ok/</t>
        </is>
      </c>
      <c r="I957" s="86" t="inlineStr">
        <is>
          <t>Geo landing page</t>
        </is>
      </c>
      <c r="J957" s="95" t="n">
        <v>46150</v>
      </c>
    </row>
    <row r="958" ht="22.5" customHeight="1">
      <c r="A958" s="9" t="inlineStr">
        <is>
          <t>supercoolbookmarks.com</t>
        </is>
      </c>
      <c r="B958" s="9" t="inlineStr">
        <is>
          <t>Upgrade Your Gas Station Canopy in Dallas TX Today!</t>
        </is>
      </c>
      <c r="C958" s="86" t="inlineStr">
        <is>
          <t>Dallas, TX</t>
        </is>
      </c>
      <c r="D958" s="86" t="inlineStr">
        <is>
          <t>Dofollow</t>
        </is>
      </c>
      <c r="E958" s="86" t="inlineStr">
        <is>
          <t>Ahrefs</t>
        </is>
      </c>
      <c r="F958" s="9" t="inlineStr">
        <is>
          <t>https://supercoolbookmarks.com/story/upgrade-your-gas-station-canopy-in-dallas-tx-today/</t>
        </is>
      </c>
      <c r="G958" s="9" t="inlineStr">
        <is>
          <t>Upgrade Your Gas Station Canopy in Dallas TX Today!</t>
        </is>
      </c>
      <c r="H958" s="9" t="inlineStr">
        <is>
          <t>https://newimagecanopy.com/location/gas-station-canopy-construction-dallas-tx/</t>
        </is>
      </c>
      <c r="I958" s="86" t="inlineStr">
        <is>
          <t>Geo landing page</t>
        </is>
      </c>
      <c r="J958" s="95" t="n">
        <v>46014</v>
      </c>
    </row>
    <row r="959" ht="22.5" customHeight="1">
      <c r="A959" s="9" t="inlineStr">
        <is>
          <t>supercoolbookmarks.com</t>
        </is>
      </c>
      <c r="B959" s="9" t="inlineStr">
        <is>
          <t>Upgrade Your Gas Station Canopy in Dallas TX Today!</t>
        </is>
      </c>
      <c r="C959" s="86" t="inlineStr">
        <is>
          <t>Dallas, TX</t>
        </is>
      </c>
      <c r="D959" s="86" t="inlineStr">
        <is>
          <t>Dofollow</t>
        </is>
      </c>
      <c r="E959" s="86" t="inlineStr">
        <is>
          <t>Ahrefs</t>
        </is>
      </c>
      <c r="F959" s="9" t="inlineStr">
        <is>
          <t>https://supercoolbookmarks.com/story/upgrade-your-gas-station-canopy-in-dallas-tx-today/</t>
        </is>
      </c>
      <c r="G959" s="9" t="inlineStr">
        <is>
          <t>Upgrade Your Gas Station Canopy in Dallas TX Today!</t>
        </is>
      </c>
      <c r="H959" s="9" t="inlineStr">
        <is>
          <t>https://newimagecanopy.com/gas-station-canopy-construction-dallas-tx/</t>
        </is>
      </c>
      <c r="I959" s="86" t="inlineStr">
        <is>
          <t>Geo landing page</t>
        </is>
      </c>
      <c r="J959" s="95" t="n">
        <v>46014</v>
      </c>
    </row>
    <row r="960" ht="22.5" customHeight="1">
      <c r="A960" s="9" t="inlineStr">
        <is>
          <t>supercoolbookmarks.com</t>
        </is>
      </c>
      <c r="B960" s="9" t="inlineStr">
        <is>
          <t>Upgrade to Energy-Efficient Gas Station Canopy Lights Today!</t>
        </is>
      </c>
      <c r="C960" s="86" t="inlineStr">
        <is>
          <t>No market</t>
        </is>
      </c>
      <c r="D960" s="86" t="inlineStr">
        <is>
          <t>Dofollow</t>
        </is>
      </c>
      <c r="E960" s="86" t="inlineStr">
        <is>
          <t>Semrush</t>
        </is>
      </c>
      <c r="F960" s="9" t="inlineStr">
        <is>
          <t>https://supercoolbookmarks.com/story/upgrade-to-energy-efficient-gas-station-canopy-lights-today/</t>
        </is>
      </c>
      <c r="G960" s="9" t="inlineStr">
        <is>
          <t>Upgrade to Energy-Efficient Gas Station Canopy Lights Today!</t>
        </is>
      </c>
      <c r="H960" s="9" t="inlineStr">
        <is>
          <t>https://newimagecanopy.com/service/canopy-lighting/</t>
        </is>
      </c>
      <c r="I960" s="86" t="inlineStr">
        <is>
          <t>Service page</t>
        </is>
      </c>
      <c r="J960" s="95" t="n">
        <v>46127</v>
      </c>
    </row>
    <row r="961" ht="22.5" customHeight="1">
      <c r="A961" s="9" t="inlineStr">
        <is>
          <t>superlistings.org</t>
        </is>
      </c>
      <c r="B961" s="9" t="inlineStr">
        <is>
          <t>Service Station Canopy</t>
        </is>
      </c>
      <c r="C961" s="86" t="inlineStr">
        <is>
          <t>No market</t>
        </is>
      </c>
      <c r="D961" s="86" t="inlineStr">
        <is>
          <t>Dofollow</t>
        </is>
      </c>
      <c r="E961" s="86" t="inlineStr">
        <is>
          <t>Semrush</t>
        </is>
      </c>
      <c r="F961" s="9" t="inlineStr">
        <is>
          <t>https://superlistings.org/service-station-canopy/</t>
        </is>
      </c>
      <c r="G961" s="9" t="inlineStr">
        <is>
          <t>Service Station Canopy</t>
        </is>
      </c>
      <c r="H961" s="9" t="inlineStr">
        <is>
          <t>https://newimagecanopy.com/service/light-commercial/</t>
        </is>
      </c>
      <c r="I961" s="86" t="inlineStr">
        <is>
          <t>Service page</t>
        </is>
      </c>
      <c r="J961" s="95" t="n">
        <v>46085</v>
      </c>
    </row>
    <row r="962" ht="22.5" customHeight="1">
      <c r="A962" s="9" t="inlineStr">
        <is>
          <t>superlistingz.com</t>
        </is>
      </c>
      <c r="B962" s="9" t="inlineStr">
        <is>
          <t>Gas Station Canopy</t>
        </is>
      </c>
      <c r="C962" s="86" t="inlineStr">
        <is>
          <t>No market</t>
        </is>
      </c>
      <c r="D962" s="86" t="inlineStr">
        <is>
          <t>Dofollow</t>
        </is>
      </c>
      <c r="E962" s="86" t="inlineStr">
        <is>
          <t>Semrush</t>
        </is>
      </c>
      <c r="F962" s="9" t="inlineStr">
        <is>
          <t>https://superlistingz.com/gas-station-canopy/</t>
        </is>
      </c>
      <c r="G962" s="9" t="inlineStr">
        <is>
          <t>Gas Station Canopy</t>
        </is>
      </c>
      <c r="H962" s="9" t="inlineStr">
        <is>
          <t>https://newimagecanopy.com/service/canopies/</t>
        </is>
      </c>
      <c r="I962" s="86" t="inlineStr">
        <is>
          <t>Service page</t>
        </is>
      </c>
      <c r="J962" s="95" t="n">
        <v>46057</v>
      </c>
    </row>
    <row r="963" ht="22.5" customHeight="1">
      <c r="A963" s="9" t="inlineStr">
        <is>
          <t>supermoz.org</t>
        </is>
      </c>
      <c r="B963" s="9" t="inlineStr">
        <is>
          <t>Gasoline Station Canopy Design Austin TX</t>
        </is>
      </c>
      <c r="C963" s="86" t="inlineStr">
        <is>
          <t>Austin, TX</t>
        </is>
      </c>
      <c r="D963" s="86" t="inlineStr">
        <is>
          <t>Dofollow</t>
        </is>
      </c>
      <c r="E963" s="86" t="inlineStr">
        <is>
          <t>Semrush</t>
        </is>
      </c>
      <c r="F963" s="9" t="inlineStr">
        <is>
          <t>https://www.supermoz.org/detail/265641/gasoline-station-canopy-design-austin-tx.html</t>
        </is>
      </c>
      <c r="G963" s="9" t="inlineStr">
        <is>
          <t>Gasoline Station Canopy Design Austin TX</t>
        </is>
      </c>
      <c r="H963" s="9" t="inlineStr">
        <is>
          <t>https://newimagecanopy.com/location/gas-station-canopy-construction-austin-tx/</t>
        </is>
      </c>
      <c r="I963" s="86" t="inlineStr">
        <is>
          <t>Geo landing page</t>
        </is>
      </c>
      <c r="J963" s="95" t="n">
        <v>46050</v>
      </c>
    </row>
    <row r="964" ht="22.5" customHeight="1">
      <c r="A964" s="9" t="inlineStr">
        <is>
          <t>swiftbusinesslistings.com</t>
        </is>
      </c>
      <c r="B964" s="9" t="inlineStr">
        <is>
          <t>Canopy Lights Gas Station</t>
        </is>
      </c>
      <c r="C964" s="86" t="inlineStr">
        <is>
          <t>No market</t>
        </is>
      </c>
      <c r="D964" s="86" t="inlineStr">
        <is>
          <t>Dofollow</t>
        </is>
      </c>
      <c r="E964" s="86" t="inlineStr">
        <is>
          <t>Semrush</t>
        </is>
      </c>
      <c r="F964" s="9" t="inlineStr">
        <is>
          <t>https://swiftbusinesslistings.com/canopy-lights-gas-station/</t>
        </is>
      </c>
      <c r="G964" s="9" t="inlineStr">
        <is>
          <t>Canopy Lights Gas Station</t>
        </is>
      </c>
      <c r="H964" s="9" t="inlineStr">
        <is>
          <t>https://newimagecanopy.com/service/canopy-lighting/</t>
        </is>
      </c>
      <c r="I964" s="86" t="inlineStr">
        <is>
          <t>Service page</t>
        </is>
      </c>
      <c r="J964" s="95" t="n">
        <v>46131</v>
      </c>
    </row>
    <row r="965" ht="22.5" customHeight="1">
      <c r="A965" s="9" t="inlineStr">
        <is>
          <t>swiftbusinesslistings.com</t>
        </is>
      </c>
      <c r="B965" s="9" t="inlineStr">
        <is>
          <t>Canopy Lights Gas Station</t>
        </is>
      </c>
      <c r="C965" s="86" t="inlineStr">
        <is>
          <t>No market</t>
        </is>
      </c>
      <c r="D965" s="86" t="inlineStr">
        <is>
          <t>Dofollow</t>
        </is>
      </c>
      <c r="E965" s="86" t="inlineStr">
        <is>
          <t>Semrush</t>
        </is>
      </c>
      <c r="F965" s="9" t="inlineStr">
        <is>
          <t>https://swiftbusinesslistings.com/detail/28882/canopy-lights-gas-station.html</t>
        </is>
      </c>
      <c r="G965" s="9" t="inlineStr">
        <is>
          <t>Canopy Lights Gas Station</t>
        </is>
      </c>
      <c r="H965" s="9" t="inlineStr">
        <is>
          <t>https://newimagecanopy.com/service/canopy-lighting/</t>
        </is>
      </c>
      <c r="I965" s="86" t="inlineStr">
        <is>
          <t>Service page</t>
        </is>
      </c>
      <c r="J965" s="95" t="n">
        <v>46244</v>
      </c>
    </row>
    <row r="966" ht="22.5" customHeight="1">
      <c r="A966" s="9" t="inlineStr">
        <is>
          <t>tacklocal.info</t>
        </is>
      </c>
      <c r="B966" s="9" t="inlineStr">
        <is>
          <t>Gas Station Canopy Repair Solutions</t>
        </is>
      </c>
      <c r="C966" s="86" t="inlineStr">
        <is>
          <t>No market</t>
        </is>
      </c>
      <c r="D966" s="86" t="inlineStr">
        <is>
          <t>Dofollow</t>
        </is>
      </c>
      <c r="E966" s="86" t="inlineStr">
        <is>
          <t>Semrush</t>
        </is>
      </c>
      <c r="F966" s="9" t="inlineStr">
        <is>
          <t>https://tacklocal.info/detail/29012/gas-station-canopy-repair-solutions.html</t>
        </is>
      </c>
      <c r="G966" s="9" t="inlineStr">
        <is>
          <t>Gas Station Canopy Repair Solutions</t>
        </is>
      </c>
      <c r="H966" s="9" t="inlineStr">
        <is>
          <t>https://newimagecanopy.com/service/canopy-repairs/</t>
        </is>
      </c>
      <c r="I966" s="86" t="inlineStr">
        <is>
          <t>Service page</t>
        </is>
      </c>
      <c r="J966" s="95" t="n">
        <v>46244</v>
      </c>
    </row>
    <row r="967" ht="22.5" customHeight="1">
      <c r="A967" s="9" t="inlineStr">
        <is>
          <t>tacklocal.info</t>
        </is>
      </c>
      <c r="B967" s="9" t="inlineStr">
        <is>
          <t>Gas Station Canopy Repair Solutions</t>
        </is>
      </c>
      <c r="C967" s="86" t="inlineStr">
        <is>
          <t>No market</t>
        </is>
      </c>
      <c r="D967" s="86" t="inlineStr">
        <is>
          <t>Dofollow</t>
        </is>
      </c>
      <c r="E967" s="86" t="inlineStr">
        <is>
          <t>Semrush</t>
        </is>
      </c>
      <c r="F967" s="9" t="inlineStr">
        <is>
          <t>https://tacklocal.info/gas-station-canopy-repair-solutions/</t>
        </is>
      </c>
      <c r="G967" s="9" t="inlineStr">
        <is>
          <t>Gas Station Canopy Repair Solutions</t>
        </is>
      </c>
      <c r="H967" s="9" t="inlineStr">
        <is>
          <t>https://newimagecanopy.com/service/canopy-repairs/</t>
        </is>
      </c>
      <c r="I967" s="86" t="inlineStr">
        <is>
          <t>Service page</t>
        </is>
      </c>
      <c r="J967" s="95" t="n">
        <v>46121</v>
      </c>
    </row>
    <row r="968" ht="22.5" customHeight="1">
      <c r="A968" s="9" t="inlineStr">
        <is>
          <t>taggedbiz.com</t>
        </is>
      </c>
      <c r="B968" s="9" t="inlineStr">
        <is>
          <t>Gas Station Canopy Construction Oklahoma City OK</t>
        </is>
      </c>
      <c r="C968" s="86" t="inlineStr">
        <is>
          <t>Oklahoma City, OK</t>
        </is>
      </c>
      <c r="D968" s="86" t="inlineStr">
        <is>
          <t>Dofollow</t>
        </is>
      </c>
      <c r="E968" s="86" t="inlineStr">
        <is>
          <t>Semrush</t>
        </is>
      </c>
      <c r="F968" s="9" t="inlineStr">
        <is>
          <t>https://taggedbiz.com/detail/37963/gas-station-canopy-construction-oklahoma-city-ok.html</t>
        </is>
      </c>
      <c r="G968" s="9" t="inlineStr">
        <is>
          <t>Gas Station Canopy Construction Oklahoma City OK</t>
        </is>
      </c>
      <c r="H968" s="9" t="inlineStr">
        <is>
          <t>https://newimagecanopy.com/location/gasstation-canopy-construction-oklahoma-city-ok/</t>
        </is>
      </c>
      <c r="I968" s="86" t="inlineStr">
        <is>
          <t>Geo landing page</t>
        </is>
      </c>
      <c r="J968" s="95" t="n">
        <v>46020</v>
      </c>
    </row>
    <row r="969" ht="22.5" customHeight="1">
      <c r="A969" s="9" t="inlineStr">
        <is>
          <t>takeonlistings.com</t>
        </is>
      </c>
      <c r="B969" s="9" t="inlineStr">
        <is>
          <t>Gas Pump Canopy</t>
        </is>
      </c>
      <c r="C969" s="86" t="inlineStr">
        <is>
          <t>No market</t>
        </is>
      </c>
      <c r="D969" s="86" t="inlineStr">
        <is>
          <t>Dofollow</t>
        </is>
      </c>
      <c r="E969" s="86" t="inlineStr">
        <is>
          <t>Semrush</t>
        </is>
      </c>
      <c r="F969" s="9" t="inlineStr">
        <is>
          <t>https://takeonlistings.com/detail/29391/gas-pump-canopy.html</t>
        </is>
      </c>
      <c r="G969" s="9" t="inlineStr">
        <is>
          <t>Gas Pump Canopy</t>
        </is>
      </c>
      <c r="H969" s="9" t="inlineStr">
        <is>
          <t>https://newimagecanopy.com/service/canopies/</t>
        </is>
      </c>
      <c r="I969" s="86" t="inlineStr">
        <is>
          <t>Service page</t>
        </is>
      </c>
      <c r="J969" s="95" t="n">
        <v>46245</v>
      </c>
    </row>
    <row r="970" ht="22.5" customHeight="1">
      <c r="A970" s="9" t="inlineStr">
        <is>
          <t>takeonlistings.com</t>
        </is>
      </c>
      <c r="B970" s="9" t="inlineStr">
        <is>
          <t>Gas Pump Canopy</t>
        </is>
      </c>
      <c r="C970" s="86" t="inlineStr">
        <is>
          <t>No market</t>
        </is>
      </c>
      <c r="D970" s="86" t="inlineStr">
        <is>
          <t>Dofollow</t>
        </is>
      </c>
      <c r="E970" s="86" t="inlineStr">
        <is>
          <t>Semrush</t>
        </is>
      </c>
      <c r="F970" s="9" t="inlineStr">
        <is>
          <t>https://takeonlistings.com/gas-pump-canopy/</t>
        </is>
      </c>
      <c r="G970" s="9" t="inlineStr">
        <is>
          <t>Gas Pump Canopy</t>
        </is>
      </c>
      <c r="H970" s="9" t="inlineStr">
        <is>
          <t>https://newimagecanopy.com/service/canopies/</t>
        </is>
      </c>
      <c r="I970" s="86" t="inlineStr">
        <is>
          <t>Service page</t>
        </is>
      </c>
      <c r="J970" s="95" t="n">
        <v>46063</v>
      </c>
    </row>
    <row r="971" ht="22.5" customHeight="1">
      <c r="A971" s="9" t="inlineStr">
        <is>
          <t>thearticleshubonline.com</t>
        </is>
      </c>
      <c r="B971" s="9" t="inlineStr">
        <is>
          <t>Gas canopies</t>
        </is>
      </c>
      <c r="C971" s="86" t="inlineStr">
        <is>
          <t>No market</t>
        </is>
      </c>
      <c r="D971" s="86" t="inlineStr">
        <is>
          <t>Dofollow</t>
        </is>
      </c>
      <c r="E971" s="86" t="inlineStr">
        <is>
          <t>Semrush</t>
        </is>
      </c>
      <c r="F971" s="9" t="inlineStr">
        <is>
          <t>https://www.thearticleshubonline.com/gas-canopies-enhancing-convenience-and-safety-at-fuel-stations/</t>
        </is>
      </c>
      <c r="G971" s="9" t="inlineStr">
        <is>
          <t>Gas Canopies: Enhancing Convenience and Safety at Fuel Stations | The Articles Hub Online</t>
        </is>
      </c>
      <c r="H971" s="9" t="inlineStr">
        <is>
          <t>https://newimagecanopy.com/service/canopies/</t>
        </is>
      </c>
      <c r="I971" s="86" t="inlineStr">
        <is>
          <t>Service page</t>
        </is>
      </c>
      <c r="J971" s="95" t="n">
        <v>46066</v>
      </c>
    </row>
    <row r="972" ht="22.5" customHeight="1">
      <c r="A972" s="9" t="inlineStr">
        <is>
          <t>thearticleshubonline.com</t>
        </is>
      </c>
      <c r="B972" s="9" t="inlineStr">
        <is>
          <t>Gas canopy LED lights</t>
        </is>
      </c>
      <c r="C972" s="86" t="inlineStr">
        <is>
          <t>No market</t>
        </is>
      </c>
      <c r="D972" s="86" t="inlineStr">
        <is>
          <t>Dofollow</t>
        </is>
      </c>
      <c r="E972" s="86" t="inlineStr">
        <is>
          <t>Semrush</t>
        </is>
      </c>
      <c r="F972" s="9" t="inlineStr">
        <is>
          <t>https://www.thearticleshubonline.com/transform-your-stations-ambiance-with-gas-canopy-led-lights/</t>
        </is>
      </c>
      <c r="G972" s="9" t="inlineStr">
        <is>
          <t>Transform Your Station's Ambiance with Gas Canopy LED Lights | The Articles Hub Online</t>
        </is>
      </c>
      <c r="H972" s="9" t="inlineStr">
        <is>
          <t>https://newimagecanopy.com/service/canopy-lighting/</t>
        </is>
      </c>
      <c r="I972" s="86" t="inlineStr">
        <is>
          <t>Service page</t>
        </is>
      </c>
      <c r="J972" s="95" t="n">
        <v>46125</v>
      </c>
    </row>
    <row r="973" ht="22.5" customHeight="1">
      <c r="A973" s="9" t="inlineStr">
        <is>
          <t>thearticleshubonline.com</t>
        </is>
      </c>
      <c r="B973" s="9" t="inlineStr">
        <is>
          <t>Gas station imaging companies</t>
        </is>
      </c>
      <c r="C973" s="86" t="inlineStr">
        <is>
          <t>No market</t>
        </is>
      </c>
      <c r="D973" s="86" t="inlineStr">
        <is>
          <t>Dofollow</t>
        </is>
      </c>
      <c r="E973" s="86" t="inlineStr">
        <is>
          <t>Semrush</t>
        </is>
      </c>
      <c r="F973" s="9" t="inlineStr">
        <is>
          <t>https://www.thearticleshubonline.com/how-gas-station-imaging-companies-transform-americas-roadside-aesthetic/</t>
        </is>
      </c>
      <c r="G973" s="9" t="inlineStr">
        <is>
          <t>How Gas Station Imaging Companies Transform America's Roadside Aesthetic | The Articles Hub Online</t>
        </is>
      </c>
      <c r="H973" s="9" t="inlineStr">
        <is>
          <t>https://newimagecanopy.com/service/imaging/</t>
        </is>
      </c>
      <c r="I973" s="86" t="inlineStr">
        <is>
          <t>Service page</t>
        </is>
      </c>
      <c r="J973" s="95" t="n">
        <v>46078</v>
      </c>
    </row>
    <row r="974" ht="22.5" customHeight="1">
      <c r="A974" s="9" t="inlineStr">
        <is>
          <t>thearticleshubonline.com</t>
        </is>
      </c>
      <c r="B974" s="9" t="inlineStr">
        <is>
          <t>gas station canopy lights</t>
        </is>
      </c>
      <c r="C974" s="86" t="inlineStr">
        <is>
          <t>No market</t>
        </is>
      </c>
      <c r="D974" s="86" t="inlineStr">
        <is>
          <t>Dofollow</t>
        </is>
      </c>
      <c r="E974" s="86" t="inlineStr">
        <is>
          <t>Semrush</t>
        </is>
      </c>
      <c r="F974" s="9" t="inlineStr">
        <is>
          <t>https://www.thearticleshubonline.com/order-visually-stunning-gas-station-canopy-lights-from-a-reputable-company/</t>
        </is>
      </c>
      <c r="G974" s="9" t="inlineStr">
        <is>
          <t>Order Visually Stunning Gas Station Canopy Lights From a Reputable Company | The Articles Hub Online</t>
        </is>
      </c>
      <c r="H974" s="9" t="inlineStr">
        <is>
          <t>https://newimagecanopy.com/service/canopy-lighting/</t>
        </is>
      </c>
      <c r="I974" s="86" t="inlineStr">
        <is>
          <t>Service page</t>
        </is>
      </c>
      <c r="J974" s="95" t="n">
        <v>46118</v>
      </c>
    </row>
    <row r="975" ht="22.5" customHeight="1">
      <c r="A975" s="9" t="inlineStr">
        <is>
          <t>thearticleshubonline.com</t>
        </is>
      </c>
      <c r="B975" s="9" t="inlineStr">
        <is>
          <t>service station canopy</t>
        </is>
      </c>
      <c r="C975" s="86" t="inlineStr">
        <is>
          <t>No market</t>
        </is>
      </c>
      <c r="D975" s="86" t="inlineStr">
        <is>
          <t>Dofollow</t>
        </is>
      </c>
      <c r="E975" s="86" t="inlineStr">
        <is>
          <t>Semrush</t>
        </is>
      </c>
      <c r="F975" s="9" t="inlineStr">
        <is>
          <t>https://www.thearticleshubonline.com/the-right-service-station-canopy-can-help-increase-your-business/</t>
        </is>
      </c>
      <c r="G975" s="9" t="inlineStr">
        <is>
          <t>The Right Service Station Canopy Can Help Increase Your Business | The Articles Hub Online</t>
        </is>
      </c>
      <c r="H975" s="9" t="inlineStr">
        <is>
          <t>https://newimagecanopy.com/service/light-commercial/</t>
        </is>
      </c>
      <c r="I975" s="86" t="inlineStr">
        <is>
          <t>Service page</t>
        </is>
      </c>
      <c r="J975" s="95" t="n">
        <v>46092</v>
      </c>
    </row>
    <row r="976" ht="22.5" customHeight="1">
      <c r="A976" s="9" t="inlineStr">
        <is>
          <t>theatlantanewswire.com</t>
        </is>
      </c>
      <c r="B976" s="9" t="inlineStr">
        <is>
          <t>gas station canopy design</t>
        </is>
      </c>
      <c r="C976" s="86" t="inlineStr">
        <is>
          <t>No market</t>
        </is>
      </c>
      <c r="D976" s="86" t="inlineStr">
        <is>
          <t>Nofollow</t>
        </is>
      </c>
      <c r="E976" s="86" t="inlineStr">
        <is>
          <t>Ahrefs</t>
        </is>
      </c>
      <c r="F976" s="9" t="inlineStr">
        <is>
          <t>https://theatlantanewswire.com/article/896796184-how-canopy-imaging-enhances-visibility-and-builds-strong-brand-identity</t>
        </is>
      </c>
      <c r="G976" s="9" t="inlineStr">
        <is>
          <t>How Canopy Imaging Enhances Visibility and Builds Strong Brand Identity | The Atlanta Newswire</t>
        </is>
      </c>
      <c r="H976" s="9" t="inlineStr">
        <is>
          <t>https://newimagecanopy.com/service/canopies/</t>
        </is>
      </c>
      <c r="I976" s="86" t="inlineStr">
        <is>
          <t>Service page</t>
        </is>
      </c>
      <c r="J976" s="95" t="n">
        <v>46177</v>
      </c>
    </row>
    <row r="977" ht="22.5" customHeight="1">
      <c r="A977" s="9" t="inlineStr">
        <is>
          <t>theatlantanewswire.com</t>
        </is>
      </c>
      <c r="B977" s="9" t="inlineStr">
        <is>
          <t>gas station canopy repair services</t>
        </is>
      </c>
      <c r="C977" s="86" t="inlineStr">
        <is>
          <t>No market</t>
        </is>
      </c>
      <c r="D977" s="86" t="inlineStr">
        <is>
          <t>Nofollow</t>
        </is>
      </c>
      <c r="E977" s="86" t="inlineStr">
        <is>
          <t>Ahrefs</t>
        </is>
      </c>
      <c r="F977" s="9" t="inlineStr">
        <is>
          <t>https://theatlantanewswire.com/article/896796184-how-canopy-imaging-enhances-visibility-and-builds-strong-brand-identity</t>
        </is>
      </c>
      <c r="G977" s="9" t="inlineStr">
        <is>
          <t>How Canopy Imaging Enhances Visibility and Builds Strong Brand Identity | The Atlanta Newswire</t>
        </is>
      </c>
      <c r="H977" s="9" t="inlineStr">
        <is>
          <t>https://newimagecanopy.com/service/canopy-repairs/</t>
        </is>
      </c>
      <c r="I977" s="86" t="inlineStr">
        <is>
          <t>Service page</t>
        </is>
      </c>
      <c r="J977" s="95" t="n">
        <v>46177</v>
      </c>
    </row>
    <row r="978" ht="22.5" customHeight="1">
      <c r="A978" s="9" t="inlineStr">
        <is>
          <t>thebetterbusinesslistings.com</t>
        </is>
      </c>
      <c r="B978" s="9" t="inlineStr">
        <is>
          <t>Gas Station Canopy</t>
        </is>
      </c>
      <c r="C978" s="86" t="inlineStr">
        <is>
          <t>No market</t>
        </is>
      </c>
      <c r="D978" s="86" t="inlineStr">
        <is>
          <t>Dofollow</t>
        </is>
      </c>
      <c r="E978" s="86" t="inlineStr">
        <is>
          <t>Semrush</t>
        </is>
      </c>
      <c r="F978" s="9" t="inlineStr">
        <is>
          <t>https://thebetterbusinesslistings.com/detail/28939/gas-station-canopy.html</t>
        </is>
      </c>
      <c r="G978" s="9" t="inlineStr">
        <is>
          <t>Gas Station Canopy</t>
        </is>
      </c>
      <c r="H978" s="9" t="inlineStr">
        <is>
          <t>https://newimagecanopy.com/service/canopies/</t>
        </is>
      </c>
      <c r="I978" s="86" t="inlineStr">
        <is>
          <t>Service page</t>
        </is>
      </c>
      <c r="J978" s="95" t="n">
        <v>46240</v>
      </c>
    </row>
    <row r="979" ht="22.5" customHeight="1">
      <c r="A979" s="9" t="inlineStr">
        <is>
          <t>thebetterbusinesslistings.com</t>
        </is>
      </c>
      <c r="B979" s="9" t="inlineStr">
        <is>
          <t>Gas Station Canopy</t>
        </is>
      </c>
      <c r="C979" s="86" t="inlineStr">
        <is>
          <t>No market</t>
        </is>
      </c>
      <c r="D979" s="86" t="inlineStr">
        <is>
          <t>Dofollow</t>
        </is>
      </c>
      <c r="E979" s="86" t="inlineStr">
        <is>
          <t>Semrush</t>
        </is>
      </c>
      <c r="F979" s="9" t="inlineStr">
        <is>
          <t>https://thebetterbusinesslistings.com/gas-station-canopy/</t>
        </is>
      </c>
      <c r="G979" s="9" t="inlineStr">
        <is>
          <t>Gas Station Canopy</t>
        </is>
      </c>
      <c r="H979" s="9" t="inlineStr">
        <is>
          <t>https://newimagecanopy.com/service/canopies/</t>
        </is>
      </c>
      <c r="I979" s="86" t="inlineStr">
        <is>
          <t>Service page</t>
        </is>
      </c>
      <c r="J979" s="95" t="n">
        <v>46055</v>
      </c>
    </row>
    <row r="980" ht="22.5" customHeight="1">
      <c r="A980" s="9" t="inlineStr">
        <is>
          <t>theboldbulletin.net</t>
        </is>
      </c>
      <c r="B980" s="9" t="inlineStr">
        <is>
          <t>Gas Station Canopy Construction Oklahoma City, OK</t>
        </is>
      </c>
      <c r="C980" s="86" t="inlineStr">
        <is>
          <t>Oklahoma City, OK</t>
        </is>
      </c>
      <c r="D980" s="86" t="inlineStr">
        <is>
          <t>Dofollow</t>
        </is>
      </c>
      <c r="E980" s="86" t="inlineStr">
        <is>
          <t>Semrush</t>
        </is>
      </c>
      <c r="F980" s="9" t="inlineStr">
        <is>
          <t>https://theboldbulletin.net/planning-a-new-build-essential-tips-for-gas-station-canopy-construction-oklahoma-city-ok/</t>
        </is>
      </c>
      <c r="G980" s="9" t="inlineStr">
        <is>
          <t>Planning a new build? Essential tips for gas station canopy construction Oklahoma City OK - The Bold Bulletin</t>
        </is>
      </c>
      <c r="H980" s="9" t="inlineStr">
        <is>
          <t>https://newimagecanopy.com/location/gasstation-canopy-construction-oklahoma-city-ok/</t>
        </is>
      </c>
      <c r="I980" s="86" t="inlineStr">
        <is>
          <t>Geo landing page</t>
        </is>
      </c>
      <c r="J980" s="95" t="n">
        <v>46023</v>
      </c>
    </row>
    <row r="981" ht="22.5" customHeight="1">
      <c r="A981" s="9" t="inlineStr">
        <is>
          <t>thecontentcastle.net</t>
        </is>
      </c>
      <c r="B981" s="9" t="inlineStr">
        <is>
          <t>Gas Station Canopy Lights</t>
        </is>
      </c>
      <c r="C981" s="86" t="inlineStr">
        <is>
          <t>No market</t>
        </is>
      </c>
      <c r="D981" s="86" t="inlineStr">
        <is>
          <t>Dofollow</t>
        </is>
      </c>
      <c r="E981" s="86" t="inlineStr">
        <is>
          <t>Semrush</t>
        </is>
      </c>
      <c r="F981" s="9" t="inlineStr">
        <is>
          <t>https://thecontentcastle.net/boost-visibility-and-safety-with-gas-station-canopy-lights-that-enhance-customer-experience/</t>
        </is>
      </c>
      <c r="G981" s="9" t="inlineStr">
        <is>
          <t>Boost visibility and safety with gas station canopy lights that enhance customer experience - The Content Castle</t>
        </is>
      </c>
      <c r="H981" s="9" t="inlineStr">
        <is>
          <t>https://newimagecanopy.com/service/canopy-lighting/</t>
        </is>
      </c>
      <c r="I981" s="86" t="inlineStr">
        <is>
          <t>Service page</t>
        </is>
      </c>
      <c r="J981" s="95" t="n">
        <v>46115</v>
      </c>
    </row>
    <row r="982" ht="22.5" customHeight="1">
      <c r="A982" s="9" t="inlineStr">
        <is>
          <t>thedirectopia.com</t>
        </is>
      </c>
      <c r="B982" s="9" t="inlineStr">
        <is>
          <t>Canopy Repairs</t>
        </is>
      </c>
      <c r="C982" s="86" t="inlineStr">
        <is>
          <t>No market</t>
        </is>
      </c>
      <c r="D982" s="86" t="inlineStr">
        <is>
          <t>Dofollow</t>
        </is>
      </c>
      <c r="E982" s="86" t="inlineStr">
        <is>
          <t>Semrush</t>
        </is>
      </c>
      <c r="F982" s="9" t="inlineStr">
        <is>
          <t>https://thedirectopia.com/canopy-repairs.html</t>
        </is>
      </c>
      <c r="G982" s="9" t="inlineStr">
        <is>
          <t>Canopy Repairs</t>
        </is>
      </c>
      <c r="H982" s="9" t="inlineStr">
        <is>
          <t>https://newimagecanopy.com/service/canopy-repairs/</t>
        </is>
      </c>
      <c r="I982" s="86" t="inlineStr">
        <is>
          <t>Service page</t>
        </is>
      </c>
      <c r="J982" s="95" t="n">
        <v>46277</v>
      </c>
    </row>
    <row r="983" ht="22.5" customHeight="1">
      <c r="A983" s="9" t="inlineStr">
        <is>
          <t>thedirectopia.com</t>
        </is>
      </c>
      <c r="B983" s="9" t="inlineStr">
        <is>
          <t>Canopy Repairs</t>
        </is>
      </c>
      <c r="C983" s="86" t="inlineStr">
        <is>
          <t>No market</t>
        </is>
      </c>
      <c r="D983" s="86" t="inlineStr">
        <is>
          <t>Dofollow</t>
        </is>
      </c>
      <c r="E983" s="86" t="inlineStr">
        <is>
          <t>Semrush</t>
        </is>
      </c>
      <c r="F983" s="9" t="inlineStr">
        <is>
          <t>https://thedirectopia.com/canopy-repairs/</t>
        </is>
      </c>
      <c r="G983" s="9" t="inlineStr">
        <is>
          <t>Canopy Repairs</t>
        </is>
      </c>
      <c r="H983" s="9" t="inlineStr">
        <is>
          <t>https://newimagecanopy.com/service/canopy-repairs/</t>
        </is>
      </c>
      <c r="I983" s="86" t="inlineStr">
        <is>
          <t>Service page</t>
        </is>
      </c>
      <c r="J983" s="95" t="n">
        <v>46117</v>
      </c>
    </row>
    <row r="984" ht="22.5" customHeight="1">
      <c r="A984" s="9" t="inlineStr">
        <is>
          <t>thedirectory.info</t>
        </is>
      </c>
      <c r="B984" s="9" t="inlineStr">
        <is>
          <t>Gas Canopy Led Lights</t>
        </is>
      </c>
      <c r="C984" s="86" t="inlineStr">
        <is>
          <t>No market</t>
        </is>
      </c>
      <c r="D984" s="86" t="inlineStr">
        <is>
          <t>Dofollow</t>
        </is>
      </c>
      <c r="E984" s="86" t="inlineStr">
        <is>
          <t>Semrush</t>
        </is>
      </c>
      <c r="F984" s="9" t="inlineStr">
        <is>
          <t>https://thedirectory.info/gas-canopy-led-lights/</t>
        </is>
      </c>
      <c r="G984" s="9" t="inlineStr">
        <is>
          <t>Gas Canopy Led Lights</t>
        </is>
      </c>
      <c r="H984" s="9" t="inlineStr">
        <is>
          <t>https://newimagecanopy.com/service/canopy-lighting/</t>
        </is>
      </c>
      <c r="I984" s="86" t="inlineStr">
        <is>
          <t>Service page</t>
        </is>
      </c>
      <c r="J984" s="95" t="n">
        <v>46122</v>
      </c>
    </row>
    <row r="985" ht="22.5" customHeight="1">
      <c r="A985" s="9" t="inlineStr">
        <is>
          <t>thedirsearch.com</t>
        </is>
      </c>
      <c r="B985" s="9" t="inlineStr">
        <is>
          <t>gas station canopy design</t>
        </is>
      </c>
      <c r="C985" s="86" t="inlineStr">
        <is>
          <t>No market</t>
        </is>
      </c>
      <c r="D985" s="86" t="inlineStr">
        <is>
          <t>Dofollow</t>
        </is>
      </c>
      <c r="E985" s="86" t="inlineStr">
        <is>
          <t>Semrush</t>
        </is>
      </c>
      <c r="F985" s="9" t="inlineStr">
        <is>
          <t>https://thedirsearch.com/choosing-the-best-gas-station-canopy-design-can-be-fun/</t>
        </is>
      </c>
      <c r="G985" s="9" t="inlineStr">
        <is>
          <t>Choosing the Best Gas Station Canopy Design Can Be Fun | TheDirSearch</t>
        </is>
      </c>
      <c r="H985" s="9" t="inlineStr">
        <is>
          <t>https://newimagecanopy.com/service/canopies/</t>
        </is>
      </c>
      <c r="I985" s="86" t="inlineStr">
        <is>
          <t>Service page</t>
        </is>
      </c>
      <c r="J985" s="95" t="n">
        <v>46057</v>
      </c>
    </row>
    <row r="986" ht="22.5" customHeight="1">
      <c r="A986" s="9" t="inlineStr">
        <is>
          <t>thegreatweb.net</t>
        </is>
      </c>
      <c r="B986" s="9" t="inlineStr">
        <is>
          <t>Gas station canopy manufacturers</t>
        </is>
      </c>
      <c r="C986" s="86" t="inlineStr">
        <is>
          <t>No market</t>
        </is>
      </c>
      <c r="D986" s="86" t="inlineStr">
        <is>
          <t>Dofollow</t>
        </is>
      </c>
      <c r="E986" s="86" t="inlineStr">
        <is>
          <t>Semrush</t>
        </is>
      </c>
      <c r="F986" s="9" t="inlineStr">
        <is>
          <t>https://thegreatweb.net/gas-station-canopy-manufacturers-key-features-and-considerations/</t>
        </is>
      </c>
      <c r="G986" s="9" t="inlineStr">
        <is>
          <t>Gas Station Canopy Manufacturers: Key Features and Considerations | The Great Web</t>
        </is>
      </c>
      <c r="H986" s="9" t="inlineStr">
        <is>
          <t>https://newimagecanopy.com/service/canopies/</t>
        </is>
      </c>
      <c r="I986" s="86" t="inlineStr">
        <is>
          <t>Service page</t>
        </is>
      </c>
      <c r="J986" s="95" t="n">
        <v>46072</v>
      </c>
    </row>
    <row r="987" ht="22.5" customHeight="1">
      <c r="A987" s="9" t="inlineStr">
        <is>
          <t>thegreatweb.net</t>
        </is>
      </c>
      <c r="B987" s="9" t="inlineStr">
        <is>
          <t>gas station imaging companies</t>
        </is>
      </c>
      <c r="C987" s="86" t="inlineStr">
        <is>
          <t>No market</t>
        </is>
      </c>
      <c r="D987" s="86" t="inlineStr">
        <is>
          <t>Dofollow</t>
        </is>
      </c>
      <c r="E987" s="86" t="inlineStr">
        <is>
          <t>Semrush</t>
        </is>
      </c>
      <c r="F987" s="9" t="inlineStr">
        <is>
          <t>https://thegreatweb.net/enlist-the-help-of-esteemed-gas-station-imaging-companies/</t>
        </is>
      </c>
      <c r="G987" s="9" t="inlineStr">
        <is>
          <t>Enlist The Help of Esteemed Gas Station Imaging Companies | The Great Web</t>
        </is>
      </c>
      <c r="H987" s="9" t="inlineStr">
        <is>
          <t>https://newimagecanopy.com/service/imaging/</t>
        </is>
      </c>
      <c r="I987" s="86" t="inlineStr">
        <is>
          <t>Service page</t>
        </is>
      </c>
      <c r="J987" s="95" t="n">
        <v>45743</v>
      </c>
    </row>
    <row r="988" ht="22.5" customHeight="1">
      <c r="A988" s="9" t="inlineStr">
        <is>
          <t>thegreatweb.net</t>
        </is>
      </c>
      <c r="B988" s="9" t="inlineStr">
        <is>
          <t>service station canopies</t>
        </is>
      </c>
      <c r="C988" s="86" t="inlineStr">
        <is>
          <t>No market</t>
        </is>
      </c>
      <c r="D988" s="86" t="inlineStr">
        <is>
          <t>Dofollow</t>
        </is>
      </c>
      <c r="E988" s="86" t="inlineStr">
        <is>
          <t>Semrush</t>
        </is>
      </c>
      <c r="F988" s="9" t="inlineStr">
        <is>
          <t>https://thegreatweb.net/elevate-your-service-station-appeal-and-functionality-with-top-quality-service-station-canopies/</t>
        </is>
      </c>
      <c r="G988" s="9" t="inlineStr">
        <is>
          <t>Elevate Your Service Station Appeal and Functionality with Top-Quality Service Station Canopies | The Great Web</t>
        </is>
      </c>
      <c r="H988" s="9" t="inlineStr">
        <is>
          <t>https://newimagecanopy.com/service/light-commercial/</t>
        </is>
      </c>
      <c r="I988" s="86" t="inlineStr">
        <is>
          <t>Service page</t>
        </is>
      </c>
      <c r="J988" s="95" t="n">
        <v>46078</v>
      </c>
    </row>
    <row r="989" ht="22.5" customHeight="1">
      <c r="A989" s="9" t="inlineStr">
        <is>
          <t>thehawkdirectory.com</t>
        </is>
      </c>
      <c r="B989" s="9" t="inlineStr">
        <is>
          <t>Service Station Canopies</t>
        </is>
      </c>
      <c r="C989" s="86" t="inlineStr">
        <is>
          <t>No market</t>
        </is>
      </c>
      <c r="D989" s="86" t="inlineStr">
        <is>
          <t>Dofollow</t>
        </is>
      </c>
      <c r="E989" s="86" t="inlineStr">
        <is>
          <t>Semrush</t>
        </is>
      </c>
      <c r="F989" s="9" t="inlineStr">
        <is>
          <t>https://thehawkdirectory.com/detail/29002/service-station-canopies.html</t>
        </is>
      </c>
      <c r="G989" s="9" t="inlineStr">
        <is>
          <t>Service Station Canopies</t>
        </is>
      </c>
      <c r="H989" s="9" t="inlineStr">
        <is>
          <t>https://newimagecanopy.com/service/light-commercial/</t>
        </is>
      </c>
      <c r="I989" s="86" t="inlineStr">
        <is>
          <t>Service page</t>
        </is>
      </c>
      <c r="J989" s="95" t="n">
        <v>46280</v>
      </c>
    </row>
    <row r="990" ht="22.5" customHeight="1">
      <c r="A990" s="9" t="inlineStr">
        <is>
          <t>thehawkdirectory.com</t>
        </is>
      </c>
      <c r="B990" s="9" t="inlineStr">
        <is>
          <t>Service Station Canopies</t>
        </is>
      </c>
      <c r="C990" s="86" t="inlineStr">
        <is>
          <t>No market</t>
        </is>
      </c>
      <c r="D990" s="86" t="inlineStr">
        <is>
          <t>Dofollow</t>
        </is>
      </c>
      <c r="E990" s="86" t="inlineStr">
        <is>
          <t>Semrush</t>
        </is>
      </c>
      <c r="F990" s="9" t="inlineStr">
        <is>
          <t>https://thehawkdirectory.com/service-station-canopies/</t>
        </is>
      </c>
      <c r="G990" s="9" t="inlineStr">
        <is>
          <t>Service Station Canopies</t>
        </is>
      </c>
      <c r="H990" s="9" t="inlineStr">
        <is>
          <t>https://newimagecanopy.com/service/light-commercial/</t>
        </is>
      </c>
      <c r="I990" s="86" t="inlineStr">
        <is>
          <t>Service page</t>
        </is>
      </c>
      <c r="J990" s="95" t="n">
        <v>46080</v>
      </c>
    </row>
    <row r="991" ht="22.5" customHeight="1">
      <c r="A991" s="9" t="inlineStr">
        <is>
          <t>thehubquest.com</t>
        </is>
      </c>
      <c r="B991" s="9" t="inlineStr">
        <is>
          <t>Gas Station Imaging</t>
        </is>
      </c>
      <c r="C991" s="86" t="inlineStr">
        <is>
          <t>No market</t>
        </is>
      </c>
      <c r="D991" s="86" t="inlineStr">
        <is>
          <t>Dofollow</t>
        </is>
      </c>
      <c r="E991" s="86" t="inlineStr">
        <is>
          <t>Semrush</t>
        </is>
      </c>
      <c r="F991" s="9" t="inlineStr">
        <is>
          <t>https://thehubquest.com/detail/28453/gas-station-imaging.html</t>
        </is>
      </c>
      <c r="G991" s="9" t="inlineStr">
        <is>
          <t>Gas Station Imaging</t>
        </is>
      </c>
      <c r="H991" s="9" t="inlineStr">
        <is>
          <t>https://newimagecanopy.com/service/imaging/</t>
        </is>
      </c>
      <c r="I991" s="86" t="inlineStr">
        <is>
          <t>Service page</t>
        </is>
      </c>
      <c r="J991" s="95" t="n">
        <v>46241</v>
      </c>
    </row>
    <row r="992" ht="22.5" customHeight="1">
      <c r="A992" s="9" t="inlineStr">
        <is>
          <t>thehubquest.com</t>
        </is>
      </c>
      <c r="B992" s="9" t="inlineStr">
        <is>
          <t>Gas Station Imaging</t>
        </is>
      </c>
      <c r="C992" s="86" t="inlineStr">
        <is>
          <t>No market</t>
        </is>
      </c>
      <c r="D992" s="86" t="inlineStr">
        <is>
          <t>Dofollow</t>
        </is>
      </c>
      <c r="E992" s="86" t="inlineStr">
        <is>
          <t>Semrush</t>
        </is>
      </c>
      <c r="F992" s="9" t="inlineStr">
        <is>
          <t>https://thehubquest.com/gas-station-imaging/</t>
        </is>
      </c>
      <c r="G992" s="9" t="inlineStr">
        <is>
          <t>Gas Station Imaging</t>
        </is>
      </c>
      <c r="H992" s="9" t="inlineStr">
        <is>
          <t>https://newimagecanopy.com/service/imaging/</t>
        </is>
      </c>
      <c r="I992" s="86" t="inlineStr">
        <is>
          <t>Service page</t>
        </is>
      </c>
      <c r="J992" s="95" t="n">
        <v>46068</v>
      </c>
    </row>
    <row r="993" ht="22.5" customHeight="1">
      <c r="A993" s="9" t="inlineStr">
        <is>
          <t>theinfosynth.com</t>
        </is>
      </c>
      <c r="B993" s="9" t="inlineStr">
        <is>
          <t>Commercial Canopy Manufacturers</t>
        </is>
      </c>
      <c r="C993" s="86" t="inlineStr">
        <is>
          <t>No market</t>
        </is>
      </c>
      <c r="D993" s="86" t="inlineStr">
        <is>
          <t>Dofollow</t>
        </is>
      </c>
      <c r="E993" s="86" t="inlineStr">
        <is>
          <t>Semrush</t>
        </is>
      </c>
      <c r="F993" s="9" t="inlineStr">
        <is>
          <t>https://theinfosynth.com/commercial-canopy-manufacturers/</t>
        </is>
      </c>
      <c r="G993" s="9" t="inlineStr">
        <is>
          <t>Commercial Canopy Manufacturers</t>
        </is>
      </c>
      <c r="H993" s="9" t="inlineStr">
        <is>
          <t>https://newimagecanopy.com/service/light-commercial/</t>
        </is>
      </c>
      <c r="I993" s="86" t="inlineStr">
        <is>
          <t>Service page</t>
        </is>
      </c>
      <c r="J993" s="95" t="n">
        <v>46082</v>
      </c>
    </row>
    <row r="994" ht="22.5" customHeight="1">
      <c r="A994" s="9" t="inlineStr">
        <is>
          <t>theinfosynth.com</t>
        </is>
      </c>
      <c r="B994" s="9" t="inlineStr">
        <is>
          <t>Commercial Canopy Manufacturers</t>
        </is>
      </c>
      <c r="C994" s="86" t="inlineStr">
        <is>
          <t>No market</t>
        </is>
      </c>
      <c r="D994" s="86" t="inlineStr">
        <is>
          <t>Dofollow</t>
        </is>
      </c>
      <c r="E994" s="86" t="inlineStr">
        <is>
          <t>Semrush</t>
        </is>
      </c>
      <c r="F994" s="9" t="inlineStr">
        <is>
          <t>https://theinfosynth.com/detail/28217/commercial-canopy-manufacturers.html</t>
        </is>
      </c>
      <c r="G994" s="9" t="inlineStr">
        <is>
          <t>Commercial Canopy Manufacturers</t>
        </is>
      </c>
      <c r="H994" s="9" t="inlineStr">
        <is>
          <t>https://newimagecanopy.com/service/light-commercial/</t>
        </is>
      </c>
      <c r="I994" s="86" t="inlineStr">
        <is>
          <t>Service page</t>
        </is>
      </c>
      <c r="J994" s="95" t="n">
        <v>46252</v>
      </c>
    </row>
    <row r="995" ht="22.5" customHeight="1">
      <c r="A995" s="9" t="inlineStr">
        <is>
          <t>thelistingcloud.net</t>
        </is>
      </c>
      <c r="B995" s="9" t="inlineStr">
        <is>
          <t>Gas Station Imaging Services</t>
        </is>
      </c>
      <c r="C995" s="86" t="inlineStr">
        <is>
          <t>No market</t>
        </is>
      </c>
      <c r="D995" s="86" t="inlineStr">
        <is>
          <t>Dofollow</t>
        </is>
      </c>
      <c r="E995" s="86" t="inlineStr">
        <is>
          <t>Semrush</t>
        </is>
      </c>
      <c r="F995" s="9" t="inlineStr">
        <is>
          <t>https://thelistingcloud.net/detail/28740/gas-station-imaging-services.html</t>
        </is>
      </c>
      <c r="G995" s="9" t="inlineStr">
        <is>
          <t>Gas Station Imaging Services</t>
        </is>
      </c>
      <c r="H995" s="9" t="inlineStr">
        <is>
          <t>https://newimagecanopy.com/service/imaging/</t>
        </is>
      </c>
      <c r="I995" s="86" t="inlineStr">
        <is>
          <t>Service page</t>
        </is>
      </c>
      <c r="J995" s="95" t="n">
        <v>46239</v>
      </c>
    </row>
    <row r="996" ht="22.5" customHeight="1">
      <c r="A996" s="9" t="inlineStr">
        <is>
          <t>thelistingcloud.net</t>
        </is>
      </c>
      <c r="B996" s="9" t="inlineStr">
        <is>
          <t>Gas Station Imaging Services</t>
        </is>
      </c>
      <c r="C996" s="86" t="inlineStr">
        <is>
          <t>No market</t>
        </is>
      </c>
      <c r="D996" s="86" t="inlineStr">
        <is>
          <t>Dofollow</t>
        </is>
      </c>
      <c r="E996" s="86" t="inlineStr">
        <is>
          <t>Semrush</t>
        </is>
      </c>
      <c r="F996" s="9" t="inlineStr">
        <is>
          <t>https://thelistingcloud.net/gas-station-imaging-services/</t>
        </is>
      </c>
      <c r="G996" s="9" t="inlineStr">
        <is>
          <t>Gas Station Imaging Services</t>
        </is>
      </c>
      <c r="H996" s="9" t="inlineStr">
        <is>
          <t>https://newimagecanopy.com/service/imaging/</t>
        </is>
      </c>
      <c r="I996" s="86" t="inlineStr">
        <is>
          <t>Service page</t>
        </is>
      </c>
      <c r="J996" s="95" t="n">
        <v>46060</v>
      </c>
    </row>
    <row r="997" ht="22.5" customHeight="1">
      <c r="A997" s="9" t="inlineStr">
        <is>
          <t>thelistingmatrix.com</t>
        </is>
      </c>
      <c r="B997" s="9" t="inlineStr">
        <is>
          <t>Gas Station Imaging Services</t>
        </is>
      </c>
      <c r="C997" s="86" t="inlineStr">
        <is>
          <t>No market</t>
        </is>
      </c>
      <c r="D997" s="86" t="inlineStr">
        <is>
          <t>Dofollow</t>
        </is>
      </c>
      <c r="E997" s="86" t="inlineStr">
        <is>
          <t>Semrush</t>
        </is>
      </c>
      <c r="F997" s="9" t="inlineStr">
        <is>
          <t>https://thelistingmatrix.com/detail/28307/gas-station-imaging-services.html</t>
        </is>
      </c>
      <c r="G997" s="9" t="inlineStr">
        <is>
          <t>Gas Station Imaging Services</t>
        </is>
      </c>
      <c r="H997" s="9" t="inlineStr">
        <is>
          <t>https://newimagecanopy.com/service/imaging/</t>
        </is>
      </c>
      <c r="I997" s="86" t="inlineStr">
        <is>
          <t>Service page</t>
        </is>
      </c>
      <c r="J997" s="95" t="n">
        <v>46241</v>
      </c>
    </row>
    <row r="998" ht="22.5" customHeight="1">
      <c r="A998" s="9" t="inlineStr">
        <is>
          <t>thelistingmatrix.com</t>
        </is>
      </c>
      <c r="B998" s="9" t="inlineStr">
        <is>
          <t>Gas Station Imaging Services</t>
        </is>
      </c>
      <c r="C998" s="86" t="inlineStr">
        <is>
          <t>No market</t>
        </is>
      </c>
      <c r="D998" s="86" t="inlineStr">
        <is>
          <t>Dofollow</t>
        </is>
      </c>
      <c r="E998" s="86" t="inlineStr">
        <is>
          <t>Semrush</t>
        </is>
      </c>
      <c r="F998" s="9" t="inlineStr">
        <is>
          <t>https://thelistingmatrix.com/gas-station-imaging-services/</t>
        </is>
      </c>
      <c r="G998" s="9" t="inlineStr">
        <is>
          <t>Gas Station Imaging Services</t>
        </is>
      </c>
      <c r="H998" s="9" t="inlineStr">
        <is>
          <t>https://newimagecanopy.com/service/imaging/</t>
        </is>
      </c>
      <c r="I998" s="86" t="inlineStr">
        <is>
          <t>Service page</t>
        </is>
      </c>
      <c r="J998" s="95" t="n">
        <v>46062</v>
      </c>
    </row>
    <row r="999" ht="22.5" customHeight="1">
      <c r="A999" s="9" t="inlineStr">
        <is>
          <t>thelocalfalcon.com</t>
        </is>
      </c>
      <c r="B999" s="9" t="inlineStr">
        <is>
          <t>Service Station Canopy</t>
        </is>
      </c>
      <c r="C999" s="86" t="inlineStr">
        <is>
          <t>No market</t>
        </is>
      </c>
      <c r="D999" s="86" t="inlineStr">
        <is>
          <t>Dofollow</t>
        </is>
      </c>
      <c r="E999" s="86" t="inlineStr">
        <is>
          <t>Semrush</t>
        </is>
      </c>
      <c r="F999" s="9" t="inlineStr">
        <is>
          <t>https://thelocalfalcon.com/detail/29139/service-station-canopy.html</t>
        </is>
      </c>
      <c r="G999" s="9" t="inlineStr">
        <is>
          <t>Service Station Canopy</t>
        </is>
      </c>
      <c r="H999" s="9" t="inlineStr">
        <is>
          <t>https://newimagecanopy.com/service/light-commercial/</t>
        </is>
      </c>
      <c r="I999" s="86" t="inlineStr">
        <is>
          <t>Service page</t>
        </is>
      </c>
      <c r="J999" s="95" t="n">
        <v>46240</v>
      </c>
    </row>
    <row r="1000" ht="22.5" customHeight="1">
      <c r="A1000" s="9" t="inlineStr">
        <is>
          <t>thelocalfalcon.com</t>
        </is>
      </c>
      <c r="B1000" s="9" t="inlineStr">
        <is>
          <t>Service Station Canopy</t>
        </is>
      </c>
      <c r="C1000" s="86" t="inlineStr">
        <is>
          <t>No market</t>
        </is>
      </c>
      <c r="D1000" s="86" t="inlineStr">
        <is>
          <t>Dofollow</t>
        </is>
      </c>
      <c r="E1000" s="86" t="inlineStr">
        <is>
          <t>Semrush</t>
        </is>
      </c>
      <c r="F1000" s="9" t="inlineStr">
        <is>
          <t>https://thelocalfalcon.com/service-station-canopy/</t>
        </is>
      </c>
      <c r="G1000" s="9" t="inlineStr">
        <is>
          <t>Service Station Canopy</t>
        </is>
      </c>
      <c r="H1000" s="9" t="inlineStr">
        <is>
          <t>https://newimagecanopy.com/service/light-commercial/</t>
        </is>
      </c>
      <c r="I1000" s="86" t="inlineStr">
        <is>
          <t>Service page</t>
        </is>
      </c>
      <c r="J1000" s="95" t="n">
        <v>46080</v>
      </c>
    </row>
    <row r="1001" ht="22.5" customHeight="1">
      <c r="A1001" s="9" t="inlineStr">
        <is>
          <t>thelocalstockinc.com</t>
        </is>
      </c>
      <c r="B1001" s="9" t="inlineStr">
        <is>
          <t>Service Station Canopy</t>
        </is>
      </c>
      <c r="C1001" s="86" t="inlineStr">
        <is>
          <t>No market</t>
        </is>
      </c>
      <c r="D1001" s="86" t="inlineStr">
        <is>
          <t>Dofollow</t>
        </is>
      </c>
      <c r="E1001" s="86" t="inlineStr">
        <is>
          <t>Semrush</t>
        </is>
      </c>
      <c r="F1001" s="9" t="inlineStr">
        <is>
          <t>https://thelocalstockinc.com/service-station-canopy/</t>
        </is>
      </c>
      <c r="G1001" s="9" t="inlineStr">
        <is>
          <t>Service Station Canopy</t>
        </is>
      </c>
      <c r="H1001" s="9" t="inlineStr">
        <is>
          <t>https://newimagecanopy.com/service/light-commercial/</t>
        </is>
      </c>
      <c r="I1001" s="86" t="inlineStr">
        <is>
          <t>Service page</t>
        </is>
      </c>
      <c r="J1001" s="95" t="n">
        <v>46102</v>
      </c>
    </row>
    <row r="1002" ht="22.5" customHeight="1">
      <c r="A1002" s="9" t="inlineStr">
        <is>
          <t>thepassionatepage.com</t>
        </is>
      </c>
      <c r="B1002" s="9" t="inlineStr">
        <is>
          <t>gas station canopy construction Austin TX</t>
        </is>
      </c>
      <c r="C1002" s="86" t="inlineStr">
        <is>
          <t>Austin, TX</t>
        </is>
      </c>
      <c r="D1002" s="86" t="inlineStr">
        <is>
          <t>Dofollow</t>
        </is>
      </c>
      <c r="E1002" s="86" t="inlineStr">
        <is>
          <t>Semrush</t>
        </is>
      </c>
      <c r="F1002" s="9" t="inlineStr">
        <is>
          <t>https://thepassionatepage.com/learn-how-gas-station-canopy-construction-in-austin-tx-enhances-safety-and-curb-appeal-for-your-business/</t>
        </is>
      </c>
      <c r="G1002" s="9" t="inlineStr">
        <is>
          <t>Learn how gas station canopy construction in Austin TX, enhances safety and curb appeal for your business - The Passionate Page</t>
        </is>
      </c>
      <c r="H1002" s="9" t="inlineStr">
        <is>
          <t>https://newimagecanopy.com/location/gas-station-canopy-construction-austin-tx/</t>
        </is>
      </c>
      <c r="I1002" s="86" t="inlineStr">
        <is>
          <t>Geo landing page</t>
        </is>
      </c>
      <c r="J1002" s="95" t="n">
        <v>46042</v>
      </c>
    </row>
    <row r="1003" ht="22.5" customHeight="1">
      <c r="A1003" s="9" t="inlineStr">
        <is>
          <t>theseznam.net</t>
        </is>
      </c>
      <c r="B1003" s="9" t="inlineStr">
        <is>
          <t>Gas Canopies</t>
        </is>
      </c>
      <c r="C1003" s="86" t="inlineStr">
        <is>
          <t>No market</t>
        </is>
      </c>
      <c r="D1003" s="86" t="inlineStr">
        <is>
          <t>Dofollow</t>
        </is>
      </c>
      <c r="E1003" s="86" t="inlineStr">
        <is>
          <t>Semrush</t>
        </is>
      </c>
      <c r="F1003" s="9" t="inlineStr">
        <is>
          <t>https://theseznam.net/detail/28580/gas-canopies.html</t>
        </is>
      </c>
      <c r="G1003" s="9" t="inlineStr">
        <is>
          <t>Gas Canopies</t>
        </is>
      </c>
      <c r="H1003" s="9" t="inlineStr">
        <is>
          <t>https://newimagecanopy.com/service/canopies/</t>
        </is>
      </c>
      <c r="I1003" s="86" t="inlineStr">
        <is>
          <t>Service page</t>
        </is>
      </c>
      <c r="J1003" s="95" t="n">
        <v>46245</v>
      </c>
    </row>
    <row r="1004" ht="22.5" customHeight="1">
      <c r="A1004" s="9" t="inlineStr">
        <is>
          <t>theseznam.net</t>
        </is>
      </c>
      <c r="B1004" s="9" t="inlineStr">
        <is>
          <t>Gas Canopies</t>
        </is>
      </c>
      <c r="C1004" s="86" t="inlineStr">
        <is>
          <t>No market</t>
        </is>
      </c>
      <c r="D1004" s="86" t="inlineStr">
        <is>
          <t>Dofollow</t>
        </is>
      </c>
      <c r="E1004" s="86" t="inlineStr">
        <is>
          <t>Semrush</t>
        </is>
      </c>
      <c r="F1004" s="9" t="inlineStr">
        <is>
          <t>https://theseznam.net/gas-canopies/</t>
        </is>
      </c>
      <c r="G1004" s="9" t="inlineStr">
        <is>
          <t>Gas Canopies</t>
        </is>
      </c>
      <c r="H1004" s="9" t="inlineStr">
        <is>
          <t>https://newimagecanopy.com/service/canopies/</t>
        </is>
      </c>
      <c r="I1004" s="86" t="inlineStr">
        <is>
          <t>Service page</t>
        </is>
      </c>
      <c r="J1004" s="95" t="n">
        <v>46068</v>
      </c>
    </row>
    <row r="1005" ht="22.5" customHeight="1">
      <c r="A1005" s="9" t="inlineStr">
        <is>
          <t>thetopbizclub.com</t>
        </is>
      </c>
      <c r="B1005" s="9" t="inlineStr">
        <is>
          <t>Gas Station ReImaging Services</t>
        </is>
      </c>
      <c r="C1005" s="86" t="inlineStr">
        <is>
          <t>No market</t>
        </is>
      </c>
      <c r="D1005" s="86" t="inlineStr">
        <is>
          <t>Dofollow</t>
        </is>
      </c>
      <c r="E1005" s="86" t="inlineStr">
        <is>
          <t>Semrush</t>
        </is>
      </c>
      <c r="F1005" s="9" t="inlineStr">
        <is>
          <t>https://thetopbizclub.com/detail/29001/gas-station-reimaging-services.html</t>
        </is>
      </c>
      <c r="G1005" s="9" t="inlineStr">
        <is>
          <t>Gas Station ReImaging Services</t>
        </is>
      </c>
      <c r="H1005" s="9" t="inlineStr">
        <is>
          <t>https://newimagecanopy.com/service/imaging/</t>
        </is>
      </c>
      <c r="I1005" s="86" t="inlineStr">
        <is>
          <t>Service page</t>
        </is>
      </c>
      <c r="J1005" s="95" t="n">
        <v>46233</v>
      </c>
    </row>
    <row r="1006" ht="22.5" customHeight="1">
      <c r="A1006" s="9" t="inlineStr">
        <is>
          <t>thetopbizclub.com</t>
        </is>
      </c>
      <c r="B1006" s="9" t="inlineStr">
        <is>
          <t>Gas Station ReImaging Services</t>
        </is>
      </c>
      <c r="C1006" s="86" t="inlineStr">
        <is>
          <t>No market</t>
        </is>
      </c>
      <c r="D1006" s="86" t="inlineStr">
        <is>
          <t>Dofollow</t>
        </is>
      </c>
      <c r="E1006" s="86" t="inlineStr">
        <is>
          <t>Semrush</t>
        </is>
      </c>
      <c r="F1006" s="9" t="inlineStr">
        <is>
          <t>https://thetopbizclub.com/gas-station-reimaging-services/</t>
        </is>
      </c>
      <c r="G1006" s="9" t="inlineStr">
        <is>
          <t>Gas Station ReImaging Services</t>
        </is>
      </c>
      <c r="H1006" s="9" t="inlineStr">
        <is>
          <t>https://newimagecanopy.com/service/imaging/</t>
        </is>
      </c>
      <c r="I1006" s="86" t="inlineStr">
        <is>
          <t>Service page</t>
        </is>
      </c>
      <c r="J1006" s="95" t="n">
        <v>46062</v>
      </c>
    </row>
    <row r="1007" ht="22.5" customHeight="1">
      <c r="A1007" s="9" t="inlineStr">
        <is>
          <t>thetopdir.com</t>
        </is>
      </c>
      <c r="B1007" s="9" t="inlineStr">
        <is>
          <t>Gas Station Canopy Led Lights</t>
        </is>
      </c>
      <c r="C1007" s="86" t="inlineStr">
        <is>
          <t>No market</t>
        </is>
      </c>
      <c r="D1007" s="86" t="inlineStr">
        <is>
          <t>Dofollow</t>
        </is>
      </c>
      <c r="E1007" s="86" t="inlineStr">
        <is>
          <t>Semrush</t>
        </is>
      </c>
      <c r="F1007" s="9" t="inlineStr">
        <is>
          <t>https://thetopdir.com/detail/28598/gas-station-canopy-led-lights.html</t>
        </is>
      </c>
      <c r="G1007" s="9" t="inlineStr">
        <is>
          <t>Gas Station Canopy Led Lights</t>
        </is>
      </c>
      <c r="H1007" s="9" t="inlineStr">
        <is>
          <t>https://newimagecanopy.com/service/canopy-lighting/</t>
        </is>
      </c>
      <c r="I1007" s="86" t="inlineStr">
        <is>
          <t>Service page</t>
        </is>
      </c>
      <c r="J1007" s="95" t="n">
        <v>46244</v>
      </c>
    </row>
    <row r="1008" ht="22.5" customHeight="1">
      <c r="A1008" s="9" t="inlineStr">
        <is>
          <t>thetopdir.com</t>
        </is>
      </c>
      <c r="B1008" s="9" t="inlineStr">
        <is>
          <t>Gas Station Canopy Led Lights</t>
        </is>
      </c>
      <c r="C1008" s="86" t="inlineStr">
        <is>
          <t>No market</t>
        </is>
      </c>
      <c r="D1008" s="86" t="inlineStr">
        <is>
          <t>Dofollow</t>
        </is>
      </c>
      <c r="E1008" s="86" t="inlineStr">
        <is>
          <t>Semrush</t>
        </is>
      </c>
      <c r="F1008" s="9" t="inlineStr">
        <is>
          <t>https://thetopdir.com/gas-station-canopy-led-lights/</t>
        </is>
      </c>
      <c r="G1008" s="9" t="inlineStr">
        <is>
          <t>Gas Station Canopy Led Lights</t>
        </is>
      </c>
      <c r="H1008" s="9" t="inlineStr">
        <is>
          <t>https://newimagecanopy.com/service/canopy-lighting/</t>
        </is>
      </c>
      <c r="I1008" s="86" t="inlineStr">
        <is>
          <t>Service page</t>
        </is>
      </c>
      <c r="J1008" s="95" t="n">
        <v>46122</v>
      </c>
    </row>
    <row r="1009" ht="22.5" customHeight="1">
      <c r="A1009" s="9" t="inlineStr">
        <is>
          <t>thetoptierlistings.com</t>
        </is>
      </c>
      <c r="B1009" s="9" t="inlineStr">
        <is>
          <t>Gas Station Canopy Led Lights For Sale</t>
        </is>
      </c>
      <c r="C1009" s="86" t="inlineStr">
        <is>
          <t>No market</t>
        </is>
      </c>
      <c r="D1009" s="86" t="inlineStr">
        <is>
          <t>Dofollow</t>
        </is>
      </c>
      <c r="E1009" s="86" t="inlineStr">
        <is>
          <t>Semrush</t>
        </is>
      </c>
      <c r="F1009" s="9" t="inlineStr">
        <is>
          <t>https://thetoptierlistings.com/detail/28790/gas-station-canopy-led-lights-for-sale.html</t>
        </is>
      </c>
      <c r="G1009" s="9" t="inlineStr">
        <is>
          <t>Gas Station Canopy Led Lights For Sale</t>
        </is>
      </c>
      <c r="H1009" s="9" t="inlineStr">
        <is>
          <t>https://newimagecanopy.com/service/canopy-lighting/</t>
        </is>
      </c>
      <c r="I1009" s="86" t="inlineStr">
        <is>
          <t>Service page</t>
        </is>
      </c>
      <c r="J1009" s="95" t="n">
        <v>46245</v>
      </c>
    </row>
    <row r="1010" ht="22.5" customHeight="1">
      <c r="A1010" s="9" t="inlineStr">
        <is>
          <t>thetoptierlistings.com</t>
        </is>
      </c>
      <c r="B1010" s="9" t="inlineStr">
        <is>
          <t>Gas Station Canopy Led Lights For Sale</t>
        </is>
      </c>
      <c r="C1010" s="86" t="inlineStr">
        <is>
          <t>No market</t>
        </is>
      </c>
      <c r="D1010" s="86" t="inlineStr">
        <is>
          <t>Dofollow</t>
        </is>
      </c>
      <c r="E1010" s="86" t="inlineStr">
        <is>
          <t>Semrush</t>
        </is>
      </c>
      <c r="F1010" s="9" t="inlineStr">
        <is>
          <t>https://thetoptierlistings.com/gas-station-canopy-led-lights-for-sale/</t>
        </is>
      </c>
      <c r="G1010" s="9" t="inlineStr">
        <is>
          <t>Gas Station Canopy Led Lights For Sale</t>
        </is>
      </c>
      <c r="H1010" s="9" t="inlineStr">
        <is>
          <t>https://newimagecanopy.com/service/canopy-lighting/</t>
        </is>
      </c>
      <c r="I1010" s="86" t="inlineStr">
        <is>
          <t>Service page</t>
        </is>
      </c>
      <c r="J1010" s="95" t="n">
        <v>46128</v>
      </c>
    </row>
    <row r="1011" ht="22.5" customHeight="1">
      <c r="A1011" s="9" t="inlineStr">
        <is>
          <t>thewittywriters.com</t>
        </is>
      </c>
      <c r="B1011" s="9" t="inlineStr">
        <is>
          <t>Gasoline Station Canopy Dallas TX</t>
        </is>
      </c>
      <c r="C1011" s="86" t="inlineStr">
        <is>
          <t>Dallas, TX</t>
        </is>
      </c>
      <c r="D1011" s="86" t="inlineStr">
        <is>
          <t>Dofollow</t>
        </is>
      </c>
      <c r="E1011" s="86" t="inlineStr">
        <is>
          <t>Semrush</t>
        </is>
      </c>
      <c r="F1011" s="9" t="inlineStr">
        <is>
          <t>https://thewittywriters.com/boost-curb-appeal-and-safety-with-a-gasoline-station-canopy-dallas-tx-installation-guide/</t>
        </is>
      </c>
      <c r="G1011" s="9" t="inlineStr">
        <is>
          <t>Boost curb appeal and safety with a gasoline station canopy Dallas TX installation guide - The Witty Writers</t>
        </is>
      </c>
      <c r="H1011" s="9" t="inlineStr">
        <is>
          <t>https://newimagecanopy.com/location/gas-station-canopy-construction-dallas-tx/</t>
        </is>
      </c>
      <c r="I1011" s="86" t="inlineStr">
        <is>
          <t>Geo landing page</t>
        </is>
      </c>
      <c r="J1011" s="95" t="n">
        <v>46063</v>
      </c>
    </row>
    <row r="1012" ht="22.5" customHeight="1">
      <c r="A1012" s="9" t="inlineStr">
        <is>
          <t>thezoomdirectory.com</t>
        </is>
      </c>
      <c r="B1012" s="9" t="inlineStr">
        <is>
          <t>Service Station Canopy</t>
        </is>
      </c>
      <c r="C1012" s="86" t="inlineStr">
        <is>
          <t>No market</t>
        </is>
      </c>
      <c r="D1012" s="86" t="inlineStr">
        <is>
          <t>Dofollow</t>
        </is>
      </c>
      <c r="E1012" s="86" t="inlineStr">
        <is>
          <t>Semrush</t>
        </is>
      </c>
      <c r="F1012" s="9" t="inlineStr">
        <is>
          <t>https://thezoomdirectory.com/detail/29643/service-station-canopy.html</t>
        </is>
      </c>
      <c r="G1012" s="9" t="inlineStr">
        <is>
          <t>Service Station Canopy</t>
        </is>
      </c>
      <c r="H1012" s="9" t="inlineStr">
        <is>
          <t>https://newimagecanopy.com/service/light-commercial/</t>
        </is>
      </c>
      <c r="I1012" s="86" t="inlineStr">
        <is>
          <t>Service page</t>
        </is>
      </c>
      <c r="J1012" s="95" t="n">
        <v>46232</v>
      </c>
    </row>
    <row r="1013" ht="22.5" customHeight="1">
      <c r="A1013" s="9" t="inlineStr">
        <is>
          <t>thezoomdirectory.com</t>
        </is>
      </c>
      <c r="B1013" s="9" t="inlineStr">
        <is>
          <t>Service Station Canopy</t>
        </is>
      </c>
      <c r="C1013" s="86" t="inlineStr">
        <is>
          <t>No market</t>
        </is>
      </c>
      <c r="D1013" s="86" t="inlineStr">
        <is>
          <t>Dofollow</t>
        </is>
      </c>
      <c r="E1013" s="86" t="inlineStr">
        <is>
          <t>Semrush</t>
        </is>
      </c>
      <c r="F1013" s="9" t="inlineStr">
        <is>
          <t>https://thezoomdirectory.com/service-station-canopy/</t>
        </is>
      </c>
      <c r="G1013" s="9" t="inlineStr">
        <is>
          <t>Service Station Canopy</t>
        </is>
      </c>
      <c r="H1013" s="9" t="inlineStr">
        <is>
          <t>https://newimagecanopy.com/service/light-commercial/</t>
        </is>
      </c>
      <c r="I1013" s="86" t="inlineStr">
        <is>
          <t>Service page</t>
        </is>
      </c>
      <c r="J1013" s="95" t="n">
        <v>46082</v>
      </c>
    </row>
    <row r="1014" ht="22.5" customHeight="1">
      <c r="A1014" s="9" t="inlineStr">
        <is>
          <t>thezoomlisting.com</t>
        </is>
      </c>
      <c r="B1014" s="9" t="inlineStr">
        <is>
          <t>Gas Station Canopy Repair</t>
        </is>
      </c>
      <c r="C1014" s="86" t="inlineStr">
        <is>
          <t>No market</t>
        </is>
      </c>
      <c r="D1014" s="86" t="inlineStr">
        <is>
          <t>Dofollow</t>
        </is>
      </c>
      <c r="E1014" s="86" t="inlineStr">
        <is>
          <t>Semrush</t>
        </is>
      </c>
      <c r="F1014" s="9" t="inlineStr">
        <is>
          <t>https://thezoomlisting.com/gas-station-canopy-repair/</t>
        </is>
      </c>
      <c r="G1014" s="9" t="inlineStr">
        <is>
          <t>Gas Station Canopy Repair</t>
        </is>
      </c>
      <c r="H1014" s="9" t="inlineStr">
        <is>
          <t>https://newimagecanopy.com/service/canopy-repairs/</t>
        </is>
      </c>
      <c r="I1014" s="86" t="inlineStr">
        <is>
          <t>Service page</t>
        </is>
      </c>
      <c r="J1014" s="95" t="n">
        <v>46113</v>
      </c>
    </row>
    <row r="1015" ht="22.5" customHeight="1">
      <c r="A1015" s="9" t="inlineStr">
        <is>
          <t>ton.bz</t>
        </is>
      </c>
      <c r="B1015" s="9" t="inlineStr">
        <is>
          <t>Service Station Canopy Houston TX</t>
        </is>
      </c>
      <c r="C1015" s="86" t="inlineStr">
        <is>
          <t>Houston, TX</t>
        </is>
      </c>
      <c r="D1015" s="86" t="inlineStr">
        <is>
          <t>Dofollow</t>
        </is>
      </c>
      <c r="E1015" s="86" t="inlineStr">
        <is>
          <t>Semrush</t>
        </is>
      </c>
      <c r="F1015" s="9" t="inlineStr">
        <is>
          <t>https://www.ton.bz/detail/264562/service-station-canopy-houston-tx.html</t>
        </is>
      </c>
      <c r="G1015" s="9" t="inlineStr">
        <is>
          <t>Service Station Canopy Houston TX</t>
        </is>
      </c>
      <c r="H1015" s="9" t="inlineStr">
        <is>
          <t>https://newimagecanopy.com/location/gas-station-canopy-construction-houston-tx/</t>
        </is>
      </c>
      <c r="I1015" s="86" t="inlineStr">
        <is>
          <t>Geo landing page</t>
        </is>
      </c>
      <c r="J1015" s="95" t="n">
        <v>46020</v>
      </c>
    </row>
    <row r="1016" ht="22.5" customHeight="1">
      <c r="A1016" s="9" t="inlineStr">
        <is>
          <t>top-businesses.com</t>
        </is>
      </c>
      <c r="B1016" s="9" t="inlineStr">
        <is>
          <t>Service Station Canopy</t>
        </is>
      </c>
      <c r="C1016" s="86" t="inlineStr">
        <is>
          <t>No market</t>
        </is>
      </c>
      <c r="D1016" s="86" t="inlineStr">
        <is>
          <t>Dofollow</t>
        </is>
      </c>
      <c r="E1016" s="86" t="inlineStr">
        <is>
          <t>Semrush</t>
        </is>
      </c>
      <c r="F1016" s="9" t="inlineStr">
        <is>
          <t>https://top-businesses.com/detail/28842/service-station-canopy.html</t>
        </is>
      </c>
      <c r="G1016" s="9" t="inlineStr">
        <is>
          <t>Service Station Canopy</t>
        </is>
      </c>
      <c r="H1016" s="9" t="inlineStr">
        <is>
          <t>https://newimagecanopy.com/service/light-commercial/</t>
        </is>
      </c>
      <c r="I1016" s="86" t="inlineStr">
        <is>
          <t>Service page</t>
        </is>
      </c>
      <c r="J1016" s="95" t="n">
        <v>46244</v>
      </c>
    </row>
    <row r="1017" ht="22.5" customHeight="1">
      <c r="A1017" s="9" t="inlineStr">
        <is>
          <t>top-businesses.com</t>
        </is>
      </c>
      <c r="B1017" s="9" t="inlineStr">
        <is>
          <t>Service Station Canopy</t>
        </is>
      </c>
      <c r="C1017" s="86" t="inlineStr">
        <is>
          <t>No market</t>
        </is>
      </c>
      <c r="D1017" s="86" t="inlineStr">
        <is>
          <t>Dofollow</t>
        </is>
      </c>
      <c r="E1017" s="86" t="inlineStr">
        <is>
          <t>Semrush</t>
        </is>
      </c>
      <c r="F1017" s="9" t="inlineStr">
        <is>
          <t>https://top-businesses.com/service-station-canopy/</t>
        </is>
      </c>
      <c r="G1017" s="9" t="inlineStr">
        <is>
          <t>Service Station Canopy</t>
        </is>
      </c>
      <c r="H1017" s="9" t="inlineStr">
        <is>
          <t>https://newimagecanopy.com/service/light-commercial/</t>
        </is>
      </c>
      <c r="I1017" s="86" t="inlineStr">
        <is>
          <t>Service page</t>
        </is>
      </c>
      <c r="J1017" s="95" t="n">
        <v>46088</v>
      </c>
    </row>
    <row r="1018" ht="22.5" customHeight="1">
      <c r="A1018" s="9" t="inlineStr">
        <is>
          <t>toparticles.org</t>
        </is>
      </c>
      <c r="B1018" s="9" t="inlineStr">
        <is>
          <t>Gas Station Canopy Construction Oklahoma City, OK</t>
        </is>
      </c>
      <c r="C1018" s="86" t="inlineStr">
        <is>
          <t>Oklahoma City, OK</t>
        </is>
      </c>
      <c r="D1018" s="86" t="inlineStr">
        <is>
          <t>Dofollow</t>
        </is>
      </c>
      <c r="E1018" s="86" t="inlineStr">
        <is>
          <t>Semrush</t>
        </is>
      </c>
      <c r="F1018" s="9" t="inlineStr">
        <is>
          <t>https://www.toparticles.org/benefits-of-gas-station-canopy-construction-in-oklahoma-city-ok-for-local-businesses.htm</t>
        </is>
      </c>
      <c r="G1018" s="9" t="inlineStr">
        <is>
          <t>Benefits of Gas Station Canopy Construction in Oklahoma City, OK, for Local Businesses - Toparticles.org</t>
        </is>
      </c>
      <c r="H1018" s="9" t="inlineStr">
        <is>
          <t>https://newimagecanopy.com/location/gasstation-canopy-construction-oklahoma-city-ok/</t>
        </is>
      </c>
      <c r="I1018" s="86" t="inlineStr">
        <is>
          <t>Geo landing page</t>
        </is>
      </c>
      <c r="J1018" s="95" t="n">
        <v>45982</v>
      </c>
    </row>
    <row r="1019" ht="22.5" customHeight="1">
      <c r="A1019" s="9" t="inlineStr">
        <is>
          <t>toparticlestoday.com</t>
        </is>
      </c>
      <c r="B1019" s="9" t="inlineStr">
        <is>
          <t>Gas station canopy installation</t>
        </is>
      </c>
      <c r="C1019" s="86" t="inlineStr">
        <is>
          <t>No market</t>
        </is>
      </c>
      <c r="D1019" s="86" t="inlineStr">
        <is>
          <t>Dofollow</t>
        </is>
      </c>
      <c r="E1019" s="86" t="inlineStr">
        <is>
          <t>Semrush</t>
        </is>
      </c>
      <c r="F1019" s="9" t="inlineStr">
        <is>
          <t>https://toparticlestoday.com/what-usa-businesses-should-know-about-gas-station-canopy-installation-safety/</t>
        </is>
      </c>
      <c r="G1019" s="9" t="inlineStr">
        <is>
          <t>What Usa Businesses Should Know About Gas Station Canopy Installation Safety - Top Articles Today</t>
        </is>
      </c>
      <c r="H1019" s="9" t="inlineStr">
        <is>
          <t>https://newimagecanopy.com/service/canopies/</t>
        </is>
      </c>
      <c r="I1019" s="86" t="inlineStr">
        <is>
          <t>Service page</t>
        </is>
      </c>
      <c r="J1019" s="95" t="n">
        <v>46056</v>
      </c>
    </row>
    <row r="1020" ht="22.5" customHeight="1">
      <c r="A1020" s="9" t="inlineStr">
        <is>
          <t>topbizdir.com</t>
        </is>
      </c>
      <c r="B1020" s="9" t="inlineStr">
        <is>
          <t>Gas Station Canopy Repair Solutions</t>
        </is>
      </c>
      <c r="C1020" s="86" t="inlineStr">
        <is>
          <t>No market</t>
        </is>
      </c>
      <c r="D1020" s="86" t="inlineStr">
        <is>
          <t>Dofollow</t>
        </is>
      </c>
      <c r="E1020" s="86" t="inlineStr">
        <is>
          <t>Semrush</t>
        </is>
      </c>
      <c r="F1020" s="9" t="inlineStr">
        <is>
          <t>https://topbizdir.com/detail/27877/gas-station-canopy-repair-solutions.html</t>
        </is>
      </c>
      <c r="G1020" s="9" t="inlineStr">
        <is>
          <t>Gas Station Canopy Repair Solutions</t>
        </is>
      </c>
      <c r="H1020" s="9" t="inlineStr">
        <is>
          <t>https://newimagecanopy.com/service/canopy-repairs/</t>
        </is>
      </c>
      <c r="I1020" s="86" t="inlineStr">
        <is>
          <t>Service page</t>
        </is>
      </c>
      <c r="J1020" s="95" t="n">
        <v>46245</v>
      </c>
    </row>
    <row r="1021" ht="22.5" customHeight="1">
      <c r="A1021" s="9" t="inlineStr">
        <is>
          <t>topbizdir.com</t>
        </is>
      </c>
      <c r="B1021" s="9" t="inlineStr">
        <is>
          <t>Gas Station Canopy Repair Solutions</t>
        </is>
      </c>
      <c r="C1021" s="86" t="inlineStr">
        <is>
          <t>No market</t>
        </is>
      </c>
      <c r="D1021" s="86" t="inlineStr">
        <is>
          <t>Dofollow</t>
        </is>
      </c>
      <c r="E1021" s="86" t="inlineStr">
        <is>
          <t>Semrush</t>
        </is>
      </c>
      <c r="F1021" s="9" t="inlineStr">
        <is>
          <t>https://topbizdir.com/gas-station-canopy-repair-solutions/</t>
        </is>
      </c>
      <c r="G1021" s="9" t="inlineStr">
        <is>
          <t>Gas Station Canopy Repair Solutions</t>
        </is>
      </c>
      <c r="H1021" s="9" t="inlineStr">
        <is>
          <t>https://newimagecanopy.com/service/canopy-repairs/</t>
        </is>
      </c>
      <c r="I1021" s="86" t="inlineStr">
        <is>
          <t>Service page</t>
        </is>
      </c>
      <c r="J1021" s="95" t="n">
        <v>46130</v>
      </c>
    </row>
    <row r="1022" ht="22.5" customHeight="1">
      <c r="A1022" s="9" t="inlineStr">
        <is>
          <t>topblogshub.com</t>
        </is>
      </c>
      <c r="B1022" s="9" t="inlineStr">
        <is>
          <t>Gas Station Canopy Installation</t>
        </is>
      </c>
      <c r="C1022" s="86" t="inlineStr">
        <is>
          <t>No market</t>
        </is>
      </c>
      <c r="D1022" s="86" t="inlineStr">
        <is>
          <t>Dofollow</t>
        </is>
      </c>
      <c r="E1022" s="86" t="inlineStr">
        <is>
          <t>Semrush</t>
        </is>
      </c>
      <c r="F1022" s="9" t="inlineStr">
        <is>
          <t>https://www.topblogshub.com/how-gas-station-canopy-installation-improves-your-business-image/</t>
        </is>
      </c>
      <c r="G1022" s="9" t="inlineStr">
        <is>
          <t>How Gas Station Canopy Installation Improves Your Business Image - topblogshub.com</t>
        </is>
      </c>
      <c r="H1022" s="9" t="inlineStr">
        <is>
          <t>https://newimagecanopy.com/service/canopies/</t>
        </is>
      </c>
      <c r="I1022" s="86" t="inlineStr">
        <is>
          <t>Service page</t>
        </is>
      </c>
      <c r="J1022" s="95" t="n">
        <v>46064</v>
      </c>
    </row>
    <row r="1023" ht="22.5" customHeight="1">
      <c r="A1023" s="9" t="inlineStr">
        <is>
          <t>topbusinesses.info</t>
        </is>
      </c>
      <c r="B1023" s="9" t="inlineStr">
        <is>
          <t>Gas Station Canopy Repair Solutions</t>
        </is>
      </c>
      <c r="C1023" s="86" t="inlineStr">
        <is>
          <t>No market</t>
        </is>
      </c>
      <c r="D1023" s="86" t="inlineStr">
        <is>
          <t>Dofollow</t>
        </is>
      </c>
      <c r="E1023" s="86" t="inlineStr">
        <is>
          <t>Semrush</t>
        </is>
      </c>
      <c r="F1023" s="9" t="inlineStr">
        <is>
          <t>https://topbusinesses.info/detail/28500/gas-station-canopy-repair-solutions.html</t>
        </is>
      </c>
      <c r="G1023" s="9" t="inlineStr">
        <is>
          <t>Gas Station Canopy Repair Solutions</t>
        </is>
      </c>
      <c r="H1023" s="9" t="inlineStr">
        <is>
          <t>https://newimagecanopy.com/service/canopy-repairs/</t>
        </is>
      </c>
      <c r="I1023" s="86" t="inlineStr">
        <is>
          <t>Service page</t>
        </is>
      </c>
      <c r="J1023" s="95" t="n">
        <v>46233</v>
      </c>
    </row>
    <row r="1024" ht="22.5" customHeight="1">
      <c r="A1024" s="9" t="inlineStr">
        <is>
          <t>topbusinesses.info</t>
        </is>
      </c>
      <c r="B1024" s="9" t="inlineStr">
        <is>
          <t>Gas Station Canopy Repair Solutions</t>
        </is>
      </c>
      <c r="C1024" s="86" t="inlineStr">
        <is>
          <t>No market</t>
        </is>
      </c>
      <c r="D1024" s="86" t="inlineStr">
        <is>
          <t>Dofollow</t>
        </is>
      </c>
      <c r="E1024" s="86" t="inlineStr">
        <is>
          <t>Semrush</t>
        </is>
      </c>
      <c r="F1024" s="9" t="inlineStr">
        <is>
          <t>https://topbusinesses.info/gas-station-canopy-repair-solutions/</t>
        </is>
      </c>
      <c r="G1024" s="9" t="inlineStr">
        <is>
          <t>Gas Station Canopy Repair Solutions</t>
        </is>
      </c>
      <c r="H1024" s="9" t="inlineStr">
        <is>
          <t>https://newimagecanopy.com/service/canopy-repairs/</t>
        </is>
      </c>
      <c r="I1024" s="86" t="inlineStr">
        <is>
          <t>Service page</t>
        </is>
      </c>
      <c r="J1024" s="95" t="n">
        <v>46131</v>
      </c>
    </row>
    <row r="1025" ht="22.5" customHeight="1">
      <c r="A1025" s="9" t="inlineStr">
        <is>
          <t>topbusinesses.org</t>
        </is>
      </c>
      <c r="B1025" s="9" t="inlineStr">
        <is>
          <t>Service Station Canopies</t>
        </is>
      </c>
      <c r="C1025" s="86" t="inlineStr">
        <is>
          <t>No market</t>
        </is>
      </c>
      <c r="D1025" s="86" t="inlineStr">
        <is>
          <t>Dofollow</t>
        </is>
      </c>
      <c r="E1025" s="86" t="inlineStr">
        <is>
          <t>Semrush</t>
        </is>
      </c>
      <c r="F1025" s="9" t="inlineStr">
        <is>
          <t>https://topbusinesses.org/detail/28656/service-station-canopies.html</t>
        </is>
      </c>
      <c r="G1025" s="9" t="inlineStr">
        <is>
          <t>Service Station Canopies</t>
        </is>
      </c>
      <c r="H1025" s="9" t="inlineStr">
        <is>
          <t>https://newimagecanopy.com/service/light-commercial/</t>
        </is>
      </c>
      <c r="I1025" s="86" t="inlineStr">
        <is>
          <t>Service page</t>
        </is>
      </c>
      <c r="J1025" s="95" t="n">
        <v>46244</v>
      </c>
    </row>
    <row r="1026" ht="22.5" customHeight="1">
      <c r="A1026" s="9" t="inlineStr">
        <is>
          <t>topbusinesses.org</t>
        </is>
      </c>
      <c r="B1026" s="9" t="inlineStr">
        <is>
          <t>Service Station Canopies</t>
        </is>
      </c>
      <c r="C1026" s="86" t="inlineStr">
        <is>
          <t>No market</t>
        </is>
      </c>
      <c r="D1026" s="86" t="inlineStr">
        <is>
          <t>Dofollow</t>
        </is>
      </c>
      <c r="E1026" s="86" t="inlineStr">
        <is>
          <t>Semrush</t>
        </is>
      </c>
      <c r="F1026" s="9" t="inlineStr">
        <is>
          <t>https://topbusinesses.org/service-station-canopies/</t>
        </is>
      </c>
      <c r="G1026" s="9" t="inlineStr">
        <is>
          <t>Service Station Canopies</t>
        </is>
      </c>
      <c r="H1026" s="9" t="inlineStr">
        <is>
          <t>https://newimagecanopy.com/service/light-commercial/</t>
        </is>
      </c>
      <c r="I1026" s="86" t="inlineStr">
        <is>
          <t>Service page</t>
        </is>
      </c>
      <c r="J1026" s="95" t="n">
        <v>46078</v>
      </c>
    </row>
    <row r="1027" ht="22.5" customHeight="1">
      <c r="A1027" s="9" t="inlineStr">
        <is>
          <t>topbusinessfinder.com</t>
        </is>
      </c>
      <c r="B1027" s="9" t="inlineStr">
        <is>
          <t>Gas Station Imaging Services</t>
        </is>
      </c>
      <c r="C1027" s="86" t="inlineStr">
        <is>
          <t>No market</t>
        </is>
      </c>
      <c r="D1027" s="86" t="inlineStr">
        <is>
          <t>Dofollow</t>
        </is>
      </c>
      <c r="E1027" s="86" t="inlineStr">
        <is>
          <t>Semrush</t>
        </is>
      </c>
      <c r="F1027" s="9" t="inlineStr">
        <is>
          <t>https://topbusinessfinder.com/detail/28715/gas-station-imaging-services.html</t>
        </is>
      </c>
      <c r="G1027" s="9" t="inlineStr">
        <is>
          <t>Gas Station Imaging Services</t>
        </is>
      </c>
      <c r="H1027" s="9" t="inlineStr">
        <is>
          <t>https://newimagecanopy.com/service/imaging/</t>
        </is>
      </c>
      <c r="I1027" s="86" t="inlineStr">
        <is>
          <t>Service page</t>
        </is>
      </c>
      <c r="J1027" s="95" t="n">
        <v>46242</v>
      </c>
    </row>
    <row r="1028" ht="22.5" customHeight="1">
      <c r="A1028" s="9" t="inlineStr">
        <is>
          <t>topbusinessfinder.com</t>
        </is>
      </c>
      <c r="B1028" s="9" t="inlineStr">
        <is>
          <t>Gas Station Imaging Services</t>
        </is>
      </c>
      <c r="C1028" s="86" t="inlineStr">
        <is>
          <t>No market</t>
        </is>
      </c>
      <c r="D1028" s="86" t="inlineStr">
        <is>
          <t>Dofollow</t>
        </is>
      </c>
      <c r="E1028" s="86" t="inlineStr">
        <is>
          <t>Semrush</t>
        </is>
      </c>
      <c r="F1028" s="9" t="inlineStr">
        <is>
          <t>https://topbusinessfinder.com/gas-station-imaging-services/</t>
        </is>
      </c>
      <c r="G1028" s="9" t="inlineStr">
        <is>
          <t>Gas Station Imaging Services</t>
        </is>
      </c>
      <c r="H1028" s="9" t="inlineStr">
        <is>
          <t>https://newimagecanopy.com/service/imaging/</t>
        </is>
      </c>
      <c r="I1028" s="86" t="inlineStr">
        <is>
          <t>Service page</t>
        </is>
      </c>
      <c r="J1028" s="95" t="n">
        <v>46072</v>
      </c>
    </row>
    <row r="1029" ht="22.5" customHeight="1">
      <c r="A1029" s="9" t="inlineStr">
        <is>
          <t>topbusinesspros.com</t>
        </is>
      </c>
      <c r="B1029" s="9" t="inlineStr">
        <is>
          <t>Canopy Lights Gas Station</t>
        </is>
      </c>
      <c r="C1029" s="86" t="inlineStr">
        <is>
          <t>No market</t>
        </is>
      </c>
      <c r="D1029" s="86" t="inlineStr">
        <is>
          <t>Dofollow</t>
        </is>
      </c>
      <c r="E1029" s="86" t="inlineStr">
        <is>
          <t>Semrush</t>
        </is>
      </c>
      <c r="F1029" s="9" t="inlineStr">
        <is>
          <t>https://topbusinesspros.com/canopy-lights-gas-station/</t>
        </is>
      </c>
      <c r="G1029" s="9" t="inlineStr">
        <is>
          <t>Canopy Lights Gas Station</t>
        </is>
      </c>
      <c r="H1029" s="9" t="inlineStr">
        <is>
          <t>https://newimagecanopy.com/service/canopy-lighting/</t>
        </is>
      </c>
      <c r="I1029" s="86" t="inlineStr">
        <is>
          <t>Service page</t>
        </is>
      </c>
      <c r="J1029" s="95" t="n">
        <v>46124</v>
      </c>
    </row>
    <row r="1030" ht="22.5" customHeight="1">
      <c r="A1030" s="9" t="inlineStr">
        <is>
          <t>topbusinesspros.com</t>
        </is>
      </c>
      <c r="B1030" s="9" t="inlineStr">
        <is>
          <t>Canopy Lights Gas Station</t>
        </is>
      </c>
      <c r="C1030" s="86" t="inlineStr">
        <is>
          <t>No market</t>
        </is>
      </c>
      <c r="D1030" s="86" t="inlineStr">
        <is>
          <t>Dofollow</t>
        </is>
      </c>
      <c r="E1030" s="86" t="inlineStr">
        <is>
          <t>Semrush</t>
        </is>
      </c>
      <c r="F1030" s="9" t="inlineStr">
        <is>
          <t>https://topbusinesspros.com/detail/28383/canopy-lights-gas-station.html</t>
        </is>
      </c>
      <c r="G1030" s="9" t="inlineStr">
        <is>
          <t>Canopy Lights Gas Station</t>
        </is>
      </c>
      <c r="H1030" s="9" t="inlineStr">
        <is>
          <t>https://newimagecanopy.com/service/canopy-lighting/</t>
        </is>
      </c>
      <c r="I1030" s="86" t="inlineStr">
        <is>
          <t>Service page</t>
        </is>
      </c>
      <c r="J1030" s="95" t="n">
        <v>46245</v>
      </c>
    </row>
    <row r="1031" ht="22.5" customHeight="1">
      <c r="A1031" s="9" t="inlineStr">
        <is>
          <t>topcontentcenter.com</t>
        </is>
      </c>
      <c r="B1031" s="9" t="inlineStr">
        <is>
          <t>gas station canopy installation</t>
        </is>
      </c>
      <c r="C1031" s="86" t="inlineStr">
        <is>
          <t>No market</t>
        </is>
      </c>
      <c r="D1031" s="86" t="inlineStr">
        <is>
          <t>Dofollow</t>
        </is>
      </c>
      <c r="E1031" s="86" t="inlineStr">
        <is>
          <t>Semrush</t>
        </is>
      </c>
      <c r="F1031" s="9" t="inlineStr">
        <is>
          <t>https://topcontentcenter.com/expert-gas-station-canopy-installation-is-required-for-the-best-results/</t>
        </is>
      </c>
      <c r="G1031" s="9" t="inlineStr">
        <is>
          <t>Expert Gas Station Canopy Installation is Required for the Best Results | Top Content Center</t>
        </is>
      </c>
      <c r="H1031" s="9" t="inlineStr">
        <is>
          <t>https://newimagecanopy.com/</t>
        </is>
      </c>
      <c r="I1031" s="86" t="inlineStr">
        <is>
          <t>Homepage</t>
        </is>
      </c>
      <c r="J1031" s="95" t="n">
        <v>46044</v>
      </c>
    </row>
    <row r="1032" ht="22.5" customHeight="1">
      <c r="A1032" s="9" t="inlineStr">
        <is>
          <t>topcontentcenter.com</t>
        </is>
      </c>
      <c r="B1032" s="9" t="inlineStr">
        <is>
          <t>gas station island canopy</t>
        </is>
      </c>
      <c r="C1032" s="86" t="inlineStr">
        <is>
          <t>No market</t>
        </is>
      </c>
      <c r="D1032" s="86" t="inlineStr">
        <is>
          <t>Dofollow</t>
        </is>
      </c>
      <c r="E1032" s="86" t="inlineStr">
        <is>
          <t>Semrush</t>
        </is>
      </c>
      <c r="F1032" s="9" t="inlineStr">
        <is>
          <t>https://topcontentcenter.com/signs-you-should-revamp-your-gas-station-island-canopy/</t>
        </is>
      </c>
      <c r="G1032" s="9" t="inlineStr">
        <is>
          <t>Signs You Should Revamp Your Gas Station Island Canopy | Top Content Center</t>
        </is>
      </c>
      <c r="H1032" s="9" t="inlineStr">
        <is>
          <t>https://newimagecanopy.com/service/canopies/</t>
        </is>
      </c>
      <c r="I1032" s="86" t="inlineStr">
        <is>
          <t>Service page</t>
        </is>
      </c>
      <c r="J1032" s="95" t="n">
        <v>46066</v>
      </c>
    </row>
    <row r="1033" ht="22.5" customHeight="1">
      <c r="A1033" s="9" t="inlineStr">
        <is>
          <t>topcontentcenter.com</t>
        </is>
      </c>
      <c r="B1033" s="9" t="inlineStr">
        <is>
          <t>service station canopies</t>
        </is>
      </c>
      <c r="C1033" s="86" t="inlineStr">
        <is>
          <t>No market</t>
        </is>
      </c>
      <c r="D1033" s="86" t="inlineStr">
        <is>
          <t>Dofollow</t>
        </is>
      </c>
      <c r="E1033" s="86" t="inlineStr">
        <is>
          <t>Semrush</t>
        </is>
      </c>
      <c r="F1033" s="9" t="inlineStr">
        <is>
          <t>https://topcontentcenter.com/service-station-canopies-enhancing-functionality-and-aesthetics/</t>
        </is>
      </c>
      <c r="G1033" s="9" t="inlineStr">
        <is>
          <t>Service Station Canopies: Enhancing Functionality and Aesthetics | Top Content Center</t>
        </is>
      </c>
      <c r="H1033" s="9" t="inlineStr">
        <is>
          <t>https://newimagecanopy.com/service/light-commercial/</t>
        </is>
      </c>
      <c r="I1033" s="86" t="inlineStr">
        <is>
          <t>Service page</t>
        </is>
      </c>
      <c r="J1033" s="95" t="n">
        <v>46079</v>
      </c>
    </row>
    <row r="1034" ht="22.5" customHeight="1">
      <c r="A1034" s="9" t="inlineStr">
        <is>
          <t>topcontentcenter.com</t>
        </is>
      </c>
      <c r="B1034" s="9" t="inlineStr">
        <is>
          <t>service station canopy</t>
        </is>
      </c>
      <c r="C1034" s="86" t="inlineStr">
        <is>
          <t>No market</t>
        </is>
      </c>
      <c r="D1034" s="86" t="inlineStr">
        <is>
          <t>Dofollow</t>
        </is>
      </c>
      <c r="E1034" s="86" t="inlineStr">
        <is>
          <t>Semrush</t>
        </is>
      </c>
      <c r="F1034" s="9" t="inlineStr">
        <is>
          <t>https://topcontentcenter.com/all-types-of-service-station-canopies-are-available-to-gas-station-owners/</t>
        </is>
      </c>
      <c r="G1034" s="9" t="inlineStr">
        <is>
          <t>All Types of Service Station Canopies Are Available to Gas Station Owners | Top Content Center</t>
        </is>
      </c>
      <c r="H1034" s="9" t="inlineStr">
        <is>
          <t>https://newimagecanopy.com/service/light-commercial/</t>
        </is>
      </c>
      <c r="I1034" s="86" t="inlineStr">
        <is>
          <t>Service page</t>
        </is>
      </c>
      <c r="J1034" s="95" t="n">
        <v>46085</v>
      </c>
    </row>
    <row r="1035" ht="22.5" customHeight="1">
      <c r="A1035" s="9" t="inlineStr">
        <is>
          <t>topdirectorycircle.com</t>
        </is>
      </c>
      <c r="B1035" s="9" t="inlineStr">
        <is>
          <t>Gas Station Canopy Installation</t>
        </is>
      </c>
      <c r="C1035" s="86" t="inlineStr">
        <is>
          <t>No market</t>
        </is>
      </c>
      <c r="D1035" s="86" t="inlineStr">
        <is>
          <t>Dofollow</t>
        </is>
      </c>
      <c r="E1035" s="86" t="inlineStr">
        <is>
          <t>Semrush</t>
        </is>
      </c>
      <c r="F1035" s="9" t="inlineStr">
        <is>
          <t>https://topdirectorycircle.com/detail/28633/gas-station-canopy-installation.html</t>
        </is>
      </c>
      <c r="G1035" s="9" t="inlineStr">
        <is>
          <t>Gas Station Canopy Installation</t>
        </is>
      </c>
      <c r="H1035" s="9" t="inlineStr">
        <is>
          <t>https://newimagecanopy.com/service/canopies/</t>
        </is>
      </c>
      <c r="I1035" s="86" t="inlineStr">
        <is>
          <t>Service page</t>
        </is>
      </c>
      <c r="J1035" s="95" t="n">
        <v>46258</v>
      </c>
    </row>
    <row r="1036" ht="22.5" customHeight="1">
      <c r="A1036" s="9" t="inlineStr">
        <is>
          <t>topdirectorycircle.com</t>
        </is>
      </c>
      <c r="B1036" s="9" t="inlineStr">
        <is>
          <t>Gas Station Canopy Installation</t>
        </is>
      </c>
      <c r="C1036" s="86" t="inlineStr">
        <is>
          <t>No market</t>
        </is>
      </c>
      <c r="D1036" s="86" t="inlineStr">
        <is>
          <t>Dofollow</t>
        </is>
      </c>
      <c r="E1036" s="86" t="inlineStr">
        <is>
          <t>Semrush</t>
        </is>
      </c>
      <c r="F1036" s="9" t="inlineStr">
        <is>
          <t>https://topdirectorycircle.com/gas-station-canopy-installation/</t>
        </is>
      </c>
      <c r="G1036" s="9" t="inlineStr">
        <is>
          <t>Gas Station Canopy Installation</t>
        </is>
      </c>
      <c r="H1036" s="9" t="inlineStr">
        <is>
          <t>https://newimagecanopy.com/service/canopies/</t>
        </is>
      </c>
      <c r="I1036" s="86" t="inlineStr">
        <is>
          <t>Service page</t>
        </is>
      </c>
      <c r="J1036" s="95" t="n">
        <v>46067</v>
      </c>
    </row>
    <row r="1037" ht="22.5" customHeight="1">
      <c r="A1037" s="9" t="inlineStr">
        <is>
          <t>topdirectry.com</t>
        </is>
      </c>
      <c r="B1037" s="9" t="inlineStr">
        <is>
          <t>Gas Station Canopy Lights</t>
        </is>
      </c>
      <c r="C1037" s="86" t="inlineStr">
        <is>
          <t>No market</t>
        </is>
      </c>
      <c r="D1037" s="86" t="inlineStr">
        <is>
          <t>Dofollow</t>
        </is>
      </c>
      <c r="E1037" s="86" t="inlineStr">
        <is>
          <t>Semrush</t>
        </is>
      </c>
      <c r="F1037" s="9" t="inlineStr">
        <is>
          <t>https://topdirectry.com/gas-station-canopy-lights/</t>
        </is>
      </c>
      <c r="G1037" s="9" t="inlineStr">
        <is>
          <t>Gas Station Canopy Lights</t>
        </is>
      </c>
      <c r="H1037" s="9" t="inlineStr">
        <is>
          <t>https://newimagecanopy.com/service/canopy-lighting/</t>
        </is>
      </c>
      <c r="I1037" s="86" t="inlineStr">
        <is>
          <t>Service page</t>
        </is>
      </c>
      <c r="J1037" s="95" t="n">
        <v>46129</v>
      </c>
    </row>
    <row r="1038" ht="22.5" customHeight="1">
      <c r="A1038" s="9" t="inlineStr">
        <is>
          <t>topincitylocal.com</t>
        </is>
      </c>
      <c r="B1038" s="9" t="inlineStr">
        <is>
          <t>Gas Station Imaging Companies</t>
        </is>
      </c>
      <c r="C1038" s="86" t="inlineStr">
        <is>
          <t>No market</t>
        </is>
      </c>
      <c r="D1038" s="86" t="inlineStr">
        <is>
          <t>Dofollow</t>
        </is>
      </c>
      <c r="E1038" s="86" t="inlineStr">
        <is>
          <t>Semrush</t>
        </is>
      </c>
      <c r="F1038" s="9" t="inlineStr">
        <is>
          <t>https://topincitylocal.com/detail/29213/gas-station-imaging-companies.html</t>
        </is>
      </c>
      <c r="G1038" s="9" t="inlineStr">
        <is>
          <t>Gas Station Imaging Companies</t>
        </is>
      </c>
      <c r="H1038" s="9" t="inlineStr">
        <is>
          <t>https://newimagecanopy.com/service/imaging/</t>
        </is>
      </c>
      <c r="I1038" s="86" t="inlineStr">
        <is>
          <t>Service page</t>
        </is>
      </c>
      <c r="J1038" s="95" t="n">
        <v>46245</v>
      </c>
    </row>
    <row r="1039" ht="22.5" customHeight="1">
      <c r="A1039" s="9" t="inlineStr">
        <is>
          <t>topincitylocal.com</t>
        </is>
      </c>
      <c r="B1039" s="9" t="inlineStr">
        <is>
          <t>Gas Station Imaging Companies</t>
        </is>
      </c>
      <c r="C1039" s="86" t="inlineStr">
        <is>
          <t>No market</t>
        </is>
      </c>
      <c r="D1039" s="86" t="inlineStr">
        <is>
          <t>Dofollow</t>
        </is>
      </c>
      <c r="E1039" s="86" t="inlineStr">
        <is>
          <t>Semrush</t>
        </is>
      </c>
      <c r="F1039" s="9" t="inlineStr">
        <is>
          <t>https://topincitylocal.com/gas-station-imaging-companies/</t>
        </is>
      </c>
      <c r="G1039" s="9" t="inlineStr">
        <is>
          <t>Gas Station Imaging Companies</t>
        </is>
      </c>
      <c r="H1039" s="9" t="inlineStr">
        <is>
          <t>https://newimagecanopy.com/service/imaging/</t>
        </is>
      </c>
      <c r="I1039" s="86" t="inlineStr">
        <is>
          <t>Service page</t>
        </is>
      </c>
      <c r="J1039" s="95" t="n">
        <v>46076</v>
      </c>
    </row>
    <row r="1040" ht="22.5" customHeight="1">
      <c r="A1040" s="9" t="inlineStr">
        <is>
          <t>toplistedgroup.com</t>
        </is>
      </c>
      <c r="B1040" s="9" t="inlineStr">
        <is>
          <t>Service Station Canopies</t>
        </is>
      </c>
      <c r="C1040" s="86" t="inlineStr">
        <is>
          <t>No market</t>
        </is>
      </c>
      <c r="D1040" s="86" t="inlineStr">
        <is>
          <t>Dofollow</t>
        </is>
      </c>
      <c r="E1040" s="86" t="inlineStr">
        <is>
          <t>Semrush</t>
        </is>
      </c>
      <c r="F1040" s="9" t="inlineStr">
        <is>
          <t>https://toplistedgroup.com/detail/29293/service-station-canopies.html</t>
        </is>
      </c>
      <c r="G1040" s="9" t="inlineStr">
        <is>
          <t>Service Station Canopies</t>
        </is>
      </c>
      <c r="H1040" s="9" t="inlineStr">
        <is>
          <t>https://newimagecanopy.com/service/light-commercial/</t>
        </is>
      </c>
      <c r="I1040" s="86" t="inlineStr">
        <is>
          <t>Service page</t>
        </is>
      </c>
      <c r="J1040" s="95" t="n">
        <v>46244</v>
      </c>
    </row>
    <row r="1041" ht="22.5" customHeight="1">
      <c r="A1041" s="9" t="inlineStr">
        <is>
          <t>toplistedgroup.com</t>
        </is>
      </c>
      <c r="B1041" s="9" t="inlineStr">
        <is>
          <t>Service Station Canopies</t>
        </is>
      </c>
      <c r="C1041" s="86" t="inlineStr">
        <is>
          <t>No market</t>
        </is>
      </c>
      <c r="D1041" s="86" t="inlineStr">
        <is>
          <t>Dofollow</t>
        </is>
      </c>
      <c r="E1041" s="86" t="inlineStr">
        <is>
          <t>Semrush</t>
        </is>
      </c>
      <c r="F1041" s="9" t="inlineStr">
        <is>
          <t>https://toplistedgroup.com/service-station-canopies/</t>
        </is>
      </c>
      <c r="G1041" s="9" t="inlineStr">
        <is>
          <t>Service Station Canopies</t>
        </is>
      </c>
      <c r="H1041" s="9" t="inlineStr">
        <is>
          <t>https://newimagecanopy.com/service/light-commercial/</t>
        </is>
      </c>
      <c r="I1041" s="86" t="inlineStr">
        <is>
          <t>Service page</t>
        </is>
      </c>
      <c r="J1041" s="95" t="n">
        <v>46091</v>
      </c>
    </row>
    <row r="1042" ht="22.5" customHeight="1">
      <c r="A1042" s="9" t="inlineStr">
        <is>
          <t>toplistings.info</t>
        </is>
      </c>
      <c r="B1042" s="9" t="inlineStr">
        <is>
          <t>Gas Station Canopy Repair</t>
        </is>
      </c>
      <c r="C1042" s="86" t="inlineStr">
        <is>
          <t>No market</t>
        </is>
      </c>
      <c r="D1042" s="86" t="inlineStr">
        <is>
          <t>Dofollow</t>
        </is>
      </c>
      <c r="E1042" s="86" t="inlineStr">
        <is>
          <t>Semrush</t>
        </is>
      </c>
      <c r="F1042" s="9" t="inlineStr">
        <is>
          <t>https://toplistings.info/detail/29687/gas-station-canopy-repair.html</t>
        </is>
      </c>
      <c r="G1042" s="9" t="inlineStr">
        <is>
          <t>Gas Station Canopy Repair</t>
        </is>
      </c>
      <c r="H1042" s="9" t="inlineStr">
        <is>
          <t>https://newimagecanopy.com/service/canopy-repairs/</t>
        </is>
      </c>
      <c r="I1042" s="86" t="inlineStr">
        <is>
          <t>Service page</t>
        </is>
      </c>
      <c r="J1042" s="95" t="n">
        <v>46237</v>
      </c>
    </row>
    <row r="1043" ht="22.5" customHeight="1">
      <c r="A1043" s="9" t="inlineStr">
        <is>
          <t>toplistings.info</t>
        </is>
      </c>
      <c r="B1043" s="9" t="inlineStr">
        <is>
          <t>Gas Station Canopy Repair</t>
        </is>
      </c>
      <c r="C1043" s="86" t="inlineStr">
        <is>
          <t>No market</t>
        </is>
      </c>
      <c r="D1043" s="86" t="inlineStr">
        <is>
          <t>Dofollow</t>
        </is>
      </c>
      <c r="E1043" s="86" t="inlineStr">
        <is>
          <t>Semrush</t>
        </is>
      </c>
      <c r="F1043" s="9" t="inlineStr">
        <is>
          <t>https://toplistings.info/gas-station-canopy-repair/</t>
        </is>
      </c>
      <c r="G1043" s="9" t="inlineStr">
        <is>
          <t>Gas Station Canopy Repair</t>
        </is>
      </c>
      <c r="H1043" s="9" t="inlineStr">
        <is>
          <t>https://newimagecanopy.com/service/canopy-repairs/</t>
        </is>
      </c>
      <c r="I1043" s="86" t="inlineStr">
        <is>
          <t>Service page</t>
        </is>
      </c>
      <c r="J1043" s="95" t="n">
        <v>46128</v>
      </c>
    </row>
    <row r="1044" ht="22.5" customHeight="1">
      <c r="A1044" s="9" t="inlineStr">
        <is>
          <t>toplistingz.com</t>
        </is>
      </c>
      <c r="B1044" s="9" t="inlineStr">
        <is>
          <t>Gas Station Canopy Design Austin TX</t>
        </is>
      </c>
      <c r="C1044" s="86" t="inlineStr">
        <is>
          <t>Austin, TX</t>
        </is>
      </c>
      <c r="D1044" s="86" t="inlineStr">
        <is>
          <t>Dofollow</t>
        </is>
      </c>
      <c r="E1044" s="86" t="inlineStr">
        <is>
          <t>Semrush</t>
        </is>
      </c>
      <c r="F1044" s="9" t="inlineStr">
        <is>
          <t>https://www.toplistingz.com/detail/260124/gas-station-canopy-design-austin-tx.html</t>
        </is>
      </c>
      <c r="G1044" s="9" t="inlineStr">
        <is>
          <t>Gas Station Canopy Design Austin TX</t>
        </is>
      </c>
      <c r="H1044" s="9" t="inlineStr">
        <is>
          <t>https://newimagecanopy.com/location/gas-station-canopy-construction-austin-tx/</t>
        </is>
      </c>
      <c r="I1044" s="86" t="inlineStr">
        <is>
          <t>Geo landing page</t>
        </is>
      </c>
      <c r="J1044" s="95" t="n">
        <v>46049</v>
      </c>
    </row>
    <row r="1045" ht="22.5" customHeight="1">
      <c r="A1045" s="9" t="inlineStr">
        <is>
          <t>topmapquest.com</t>
        </is>
      </c>
      <c r="B1045" s="9" t="inlineStr">
        <is>
          <t>Service Station Canopy</t>
        </is>
      </c>
      <c r="C1045" s="86" t="inlineStr">
        <is>
          <t>No market</t>
        </is>
      </c>
      <c r="D1045" s="86" t="inlineStr">
        <is>
          <t>Dofollow</t>
        </is>
      </c>
      <c r="E1045" s="86" t="inlineStr">
        <is>
          <t>Semrush</t>
        </is>
      </c>
      <c r="F1045" s="9" t="inlineStr">
        <is>
          <t>https://topmapquest.com/service-station-canopy/</t>
        </is>
      </c>
      <c r="G1045" s="9" t="inlineStr">
        <is>
          <t>Service Station Canopy</t>
        </is>
      </c>
      <c r="H1045" s="9" t="inlineStr">
        <is>
          <t>https://newimagecanopy.com/service/light-commercial/</t>
        </is>
      </c>
      <c r="I1045" s="86" t="inlineStr">
        <is>
          <t>Service page</t>
        </is>
      </c>
      <c r="J1045" s="95" t="n">
        <v>46090</v>
      </c>
    </row>
    <row r="1046" ht="22.5" customHeight="1">
      <c r="A1046" s="9" t="inlineStr">
        <is>
          <t>topmillionsites.net</t>
        </is>
      </c>
      <c r="B1046" s="9" t="inlineStr">
        <is>
          <t>Gas Station Canopy Construction Austin TX</t>
        </is>
      </c>
      <c r="C1046" s="86" t="inlineStr">
        <is>
          <t>Austin, TX</t>
        </is>
      </c>
      <c r="D1046" s="86" t="inlineStr">
        <is>
          <t>Dofollow</t>
        </is>
      </c>
      <c r="E1046" s="86" t="inlineStr">
        <is>
          <t>Semrush</t>
        </is>
      </c>
      <c r="F1046" s="9" t="inlineStr">
        <is>
          <t>https://www.topmillionsites.net/detail/40123/gas-station-canopy-construction-austin-tx.html</t>
        </is>
      </c>
      <c r="G1046" s="9" t="inlineStr">
        <is>
          <t>Gas Station Canopy Construction Austin TX</t>
        </is>
      </c>
      <c r="H1046" s="9" t="inlineStr">
        <is>
          <t>https://newimagecanopy.com/location/gas-station-canopy-construction-austin-tx/</t>
        </is>
      </c>
      <c r="I1046" s="86" t="inlineStr">
        <is>
          <t>Geo landing page</t>
        </is>
      </c>
      <c r="J1046" s="95" t="n">
        <v>46045</v>
      </c>
    </row>
    <row r="1047" ht="22.5" customHeight="1">
      <c r="A1047" s="9" t="inlineStr">
        <is>
          <t>toprankedbiz.com</t>
        </is>
      </c>
      <c r="B1047" s="9" t="inlineStr">
        <is>
          <t>Service Station Canopy</t>
        </is>
      </c>
      <c r="C1047" s="86" t="inlineStr">
        <is>
          <t>No market</t>
        </is>
      </c>
      <c r="D1047" s="86" t="inlineStr">
        <is>
          <t>Dofollow</t>
        </is>
      </c>
      <c r="E1047" s="86" t="inlineStr">
        <is>
          <t>Semrush</t>
        </is>
      </c>
      <c r="F1047" s="9" t="inlineStr">
        <is>
          <t>https://toprankedbiz.com/detail/28263/service-station-canopy.html</t>
        </is>
      </c>
      <c r="G1047" s="9" t="inlineStr">
        <is>
          <t>Service Station Canopy</t>
        </is>
      </c>
      <c r="H1047" s="9" t="inlineStr">
        <is>
          <t>https://newimagecanopy.com/service/light-commercial/</t>
        </is>
      </c>
      <c r="I1047" s="86" t="inlineStr">
        <is>
          <t>Service page</t>
        </is>
      </c>
      <c r="J1047" s="95" t="n">
        <v>46245</v>
      </c>
    </row>
    <row r="1048" ht="22.5" customHeight="1">
      <c r="A1048" s="9" t="inlineStr">
        <is>
          <t>toprankedbiz.com</t>
        </is>
      </c>
      <c r="B1048" s="9" t="inlineStr">
        <is>
          <t>Service Station Canopy</t>
        </is>
      </c>
      <c r="C1048" s="86" t="inlineStr">
        <is>
          <t>No market</t>
        </is>
      </c>
      <c r="D1048" s="86" t="inlineStr">
        <is>
          <t>Dofollow</t>
        </is>
      </c>
      <c r="E1048" s="86" t="inlineStr">
        <is>
          <t>Semrush</t>
        </is>
      </c>
      <c r="F1048" s="9" t="inlineStr">
        <is>
          <t>https://toprankedbiz.com/service-station-canopy/</t>
        </is>
      </c>
      <c r="G1048" s="9" t="inlineStr">
        <is>
          <t>Service Station Canopy</t>
        </is>
      </c>
      <c r="H1048" s="9" t="inlineStr">
        <is>
          <t>https://newimagecanopy.com/service/light-commercial/</t>
        </is>
      </c>
      <c r="I1048" s="86" t="inlineStr">
        <is>
          <t>Service page</t>
        </is>
      </c>
      <c r="J1048" s="95" t="n">
        <v>46088</v>
      </c>
    </row>
    <row r="1049" ht="22.5" customHeight="1">
      <c r="A1049" s="9" t="inlineStr">
        <is>
          <t>topsee.us</t>
        </is>
      </c>
      <c r="B1049" s="9" t="inlineStr">
        <is>
          <t>Gas Station Canopy Construction Houston TX</t>
        </is>
      </c>
      <c r="C1049" s="86" t="inlineStr">
        <is>
          <t>Houston, TX</t>
        </is>
      </c>
      <c r="D1049" s="86" t="inlineStr">
        <is>
          <t>Dofollow</t>
        </is>
      </c>
      <c r="E1049" s="86" t="inlineStr">
        <is>
          <t>Semrush</t>
        </is>
      </c>
      <c r="F1049" s="9" t="inlineStr">
        <is>
          <t>https://www.topsee.us/detail/74774/gas-station-canopy-construction-houston-tx.html</t>
        </is>
      </c>
      <c r="G1049" s="9" t="inlineStr">
        <is>
          <t>Gas Station Canopy Construction Houston TX</t>
        </is>
      </c>
      <c r="H1049" s="9" t="inlineStr">
        <is>
          <t>https://newimagecanopy.com/location/gas-station-canopy-construction-houston-tx/</t>
        </is>
      </c>
      <c r="I1049" s="86" t="inlineStr">
        <is>
          <t>Geo landing page</t>
        </is>
      </c>
      <c r="J1049" s="95" t="n">
        <v>46030</v>
      </c>
    </row>
    <row r="1050" ht="22.5" customHeight="1">
      <c r="A1050" s="9" t="inlineStr">
        <is>
          <t>topvoted.org</t>
        </is>
      </c>
      <c r="B1050" s="9" t="inlineStr">
        <is>
          <t>Gas Station Canopy Repair Austin TX</t>
        </is>
      </c>
      <c r="C1050" s="86" t="inlineStr">
        <is>
          <t>Austin, TX</t>
        </is>
      </c>
      <c r="D1050" s="86" t="inlineStr">
        <is>
          <t>Dofollow</t>
        </is>
      </c>
      <c r="E1050" s="86" t="inlineStr">
        <is>
          <t>Semrush</t>
        </is>
      </c>
      <c r="F1050" s="9" t="inlineStr">
        <is>
          <t>https://www.topvoted.org/detail/39922/gas-station-canopy-repair-austin-tx.html</t>
        </is>
      </c>
      <c r="G1050" s="9" t="inlineStr">
        <is>
          <t>Gas Station Canopy Repair Austin TX</t>
        </is>
      </c>
      <c r="H1050" s="9" t="inlineStr">
        <is>
          <t>https://newimagecanopy.com/location/gas-station-canopy-construction-austin-tx/</t>
        </is>
      </c>
      <c r="I1050" s="86" t="inlineStr">
        <is>
          <t>Geo landing page</t>
        </is>
      </c>
      <c r="J1050" s="95" t="n">
        <v>46043</v>
      </c>
    </row>
    <row r="1051" ht="22.5" customHeight="1">
      <c r="A1051" s="9" t="inlineStr">
        <is>
          <t>topwebfind.com</t>
        </is>
      </c>
      <c r="B1051" s="9" t="inlineStr">
        <is>
          <t>Service Station Canopies</t>
        </is>
      </c>
      <c r="C1051" s="86" t="inlineStr">
        <is>
          <t>No market</t>
        </is>
      </c>
      <c r="D1051" s="86" t="inlineStr">
        <is>
          <t>Dofollow</t>
        </is>
      </c>
      <c r="E1051" s="86" t="inlineStr">
        <is>
          <t>Semrush</t>
        </is>
      </c>
      <c r="F1051" s="9" t="inlineStr">
        <is>
          <t>https://topwebfind.com/detail/28485/service-station-canopies.html</t>
        </is>
      </c>
      <c r="G1051" s="9" t="inlineStr">
        <is>
          <t>Service Station Canopies</t>
        </is>
      </c>
      <c r="H1051" s="9" t="inlineStr">
        <is>
          <t>https://newimagecanopy.com/service/light-commercial/</t>
        </is>
      </c>
      <c r="I1051" s="86" t="inlineStr">
        <is>
          <t>Service page</t>
        </is>
      </c>
      <c r="J1051" s="95" t="n">
        <v>46245</v>
      </c>
    </row>
    <row r="1052" ht="22.5" customHeight="1">
      <c r="A1052" s="9" t="inlineStr">
        <is>
          <t>topwebfind.com</t>
        </is>
      </c>
      <c r="B1052" s="9" t="inlineStr">
        <is>
          <t>Service Station Canopies</t>
        </is>
      </c>
      <c r="C1052" s="86" t="inlineStr">
        <is>
          <t>No market</t>
        </is>
      </c>
      <c r="D1052" s="86" t="inlineStr">
        <is>
          <t>Dofollow</t>
        </is>
      </c>
      <c r="E1052" s="86" t="inlineStr">
        <is>
          <t>Semrush</t>
        </is>
      </c>
      <c r="F1052" s="9" t="inlineStr">
        <is>
          <t>https://topwebfind.com/service-station-canopies/</t>
        </is>
      </c>
      <c r="G1052" s="9" t="inlineStr">
        <is>
          <t>Service Station Canopies</t>
        </is>
      </c>
      <c r="H1052" s="9" t="inlineStr">
        <is>
          <t>https://newimagecanopy.com/service/light-commercial/</t>
        </is>
      </c>
      <c r="I1052" s="86" t="inlineStr">
        <is>
          <t>Service page</t>
        </is>
      </c>
      <c r="J1052" s="95" t="n">
        <v>46086</v>
      </c>
    </row>
    <row r="1053" ht="22.5" customHeight="1">
      <c r="A1053" s="9" t="inlineStr">
        <is>
          <t>treasuredirectory.com</t>
        </is>
      </c>
      <c r="B1053" s="9" t="inlineStr">
        <is>
          <t>Gas Station Canopy Led Lights For Sale</t>
        </is>
      </c>
      <c r="C1053" s="86" t="inlineStr">
        <is>
          <t>No market</t>
        </is>
      </c>
      <c r="D1053" s="86" t="inlineStr">
        <is>
          <t>Dofollow</t>
        </is>
      </c>
      <c r="E1053" s="86" t="inlineStr">
        <is>
          <t>Semrush</t>
        </is>
      </c>
      <c r="F1053" s="9" t="inlineStr">
        <is>
          <t>https://treasuredirectory.com/detail/gas-station-canopy-led-lights-for-sale/</t>
        </is>
      </c>
      <c r="G1053" s="9" t="inlineStr">
        <is>
          <t>Gas Station Canopy Led Lights For Sale</t>
        </is>
      </c>
      <c r="H1053" s="9" t="inlineStr">
        <is>
          <t>https://newimagecanopy.com/service/canopy-lighting/</t>
        </is>
      </c>
      <c r="I1053" s="86" t="inlineStr">
        <is>
          <t>Service page</t>
        </is>
      </c>
      <c r="J1053" s="95" t="n">
        <v>46118</v>
      </c>
    </row>
    <row r="1054" ht="22.5" customHeight="1">
      <c r="A1054" s="9" t="inlineStr">
        <is>
          <t>true-listings.com</t>
        </is>
      </c>
      <c r="B1054" s="9" t="inlineStr">
        <is>
          <t>Commercial Canopy Manufacturers</t>
        </is>
      </c>
      <c r="C1054" s="86" t="inlineStr">
        <is>
          <t>No market</t>
        </is>
      </c>
      <c r="D1054" s="86" t="inlineStr">
        <is>
          <t>Dofollow</t>
        </is>
      </c>
      <c r="E1054" s="86" t="inlineStr">
        <is>
          <t>Semrush</t>
        </is>
      </c>
      <c r="F1054" s="9" t="inlineStr">
        <is>
          <t>https://true-listings.com/commercial-canopy-manufacturers/</t>
        </is>
      </c>
      <c r="G1054" s="9" t="inlineStr">
        <is>
          <t>Commercial Canopy Manufacturers</t>
        </is>
      </c>
      <c r="H1054" s="9" t="inlineStr">
        <is>
          <t>https://newimagecanopy.com/service/light-commercial/</t>
        </is>
      </c>
      <c r="I1054" s="86" t="inlineStr">
        <is>
          <t>Service page</t>
        </is>
      </c>
      <c r="J1054" s="95" t="n">
        <v>46088</v>
      </c>
    </row>
    <row r="1055" ht="22.5" customHeight="1">
      <c r="A1055" s="9" t="inlineStr">
        <is>
          <t>true-listings.com</t>
        </is>
      </c>
      <c r="B1055" s="9" t="inlineStr">
        <is>
          <t>Commercial Canopy Manufacturers</t>
        </is>
      </c>
      <c r="C1055" s="86" t="inlineStr">
        <is>
          <t>No market</t>
        </is>
      </c>
      <c r="D1055" s="86" t="inlineStr">
        <is>
          <t>Dofollow</t>
        </is>
      </c>
      <c r="E1055" s="86" t="inlineStr">
        <is>
          <t>Semrush</t>
        </is>
      </c>
      <c r="F1055" s="9" t="inlineStr">
        <is>
          <t>https://true-listings.com/detail/27734/commercial-canopy-manufacturers.html</t>
        </is>
      </c>
      <c r="G1055" s="9" t="inlineStr">
        <is>
          <t>Commercial Canopy Manufacturers</t>
        </is>
      </c>
      <c r="H1055" s="9" t="inlineStr">
        <is>
          <t>https://newimagecanopy.com/service/light-commercial/</t>
        </is>
      </c>
      <c r="I1055" s="86" t="inlineStr">
        <is>
          <t>Service page</t>
        </is>
      </c>
      <c r="J1055" s="95" t="n">
        <v>46245</v>
      </c>
    </row>
    <row r="1056" ht="22.5" customHeight="1">
      <c r="A1056" s="9" t="inlineStr">
        <is>
          <t>truebizdirectory.com</t>
        </is>
      </c>
      <c r="B1056" s="9" t="inlineStr">
        <is>
          <t>Fuel Station Canopy Design Austin TX</t>
        </is>
      </c>
      <c r="C1056" s="86" t="inlineStr">
        <is>
          <t>Austin, TX</t>
        </is>
      </c>
      <c r="D1056" s="86" t="inlineStr">
        <is>
          <t>Dofollow</t>
        </is>
      </c>
      <c r="E1056" s="86" t="inlineStr">
        <is>
          <t>Ahrefs</t>
        </is>
      </c>
      <c r="F1056" s="9" t="inlineStr">
        <is>
          <t>https://truebizdirectory.com/detail/269277/fuel-station-canopy-design-austin-tx.html</t>
        </is>
      </c>
      <c r="G1056" s="9" t="inlineStr">
        <is>
          <t>Fuel Station Canopy Design Austin TX</t>
        </is>
      </c>
      <c r="H1056" s="9" t="inlineStr">
        <is>
          <t>https://newimagecanopy.com/location/gas-station-canopy-construction-austin-tx/</t>
        </is>
      </c>
      <c r="I1056" s="86" t="inlineStr">
        <is>
          <t>Geo landing page</t>
        </is>
      </c>
      <c r="J1056" s="95" t="n">
        <v>46075</v>
      </c>
    </row>
    <row r="1057" ht="22.5" customHeight="1">
      <c r="A1057" s="9" t="inlineStr">
        <is>
          <t>truebizdirectory.com</t>
        </is>
      </c>
      <c r="B1057" s="9" t="inlineStr">
        <is>
          <t>Fuel Station Canopy Design Austin TX</t>
        </is>
      </c>
      <c r="C1057" s="86" t="inlineStr">
        <is>
          <t>Austin, TX</t>
        </is>
      </c>
      <c r="D1057" s="86" t="inlineStr">
        <is>
          <t>Dofollow</t>
        </is>
      </c>
      <c r="E1057" s="86" t="inlineStr">
        <is>
          <t>Semrush</t>
        </is>
      </c>
      <c r="F1057" s="9" t="inlineStr">
        <is>
          <t>https://truebizdirectory.com/detail/269277/fuel-station-canopy-design-austin-tx.html</t>
        </is>
      </c>
      <c r="G1057" s="9" t="inlineStr">
        <is>
          <t>Fuel Station Canopy Design Austin TX</t>
        </is>
      </c>
      <c r="H1057" s="9" t="inlineStr">
        <is>
          <t>https://newimagecanopy.com/gas-station-canopy-construction-austin-tx/</t>
        </is>
      </c>
      <c r="I1057" s="86" t="inlineStr">
        <is>
          <t>Geo landing page</t>
        </is>
      </c>
      <c r="J1057" s="95" t="n">
        <v>46080</v>
      </c>
    </row>
    <row r="1058" ht="22.5" customHeight="1">
      <c r="A1058" s="9" t="inlineStr">
        <is>
          <t>trustedlocalplaces.com</t>
        </is>
      </c>
      <c r="B1058" s="9" t="inlineStr">
        <is>
          <t>Canopy Lights Gas Station</t>
        </is>
      </c>
      <c r="C1058" s="86" t="inlineStr">
        <is>
          <t>No market</t>
        </is>
      </c>
      <c r="D1058" s="86" t="inlineStr">
        <is>
          <t>Dofollow</t>
        </is>
      </c>
      <c r="E1058" s="86" t="inlineStr">
        <is>
          <t>Semrush</t>
        </is>
      </c>
      <c r="F1058" s="9" t="inlineStr">
        <is>
          <t>https://trustedlocalplaces.com/canopy-lights-gas-station/</t>
        </is>
      </c>
      <c r="G1058" s="9" t="inlineStr">
        <is>
          <t>Canopy Lights Gas Station</t>
        </is>
      </c>
      <c r="H1058" s="9" t="inlineStr">
        <is>
          <t>https://newimagecanopy.com/service/canopy-lighting/</t>
        </is>
      </c>
      <c r="I1058" s="86" t="inlineStr">
        <is>
          <t>Service page</t>
        </is>
      </c>
      <c r="J1058" s="95" t="n">
        <v>46127</v>
      </c>
    </row>
    <row r="1059" ht="22.5" customHeight="1">
      <c r="A1059" s="9" t="inlineStr">
        <is>
          <t>tygo.biz</t>
        </is>
      </c>
      <c r="B1059" s="9" t="inlineStr">
        <is>
          <t>Gas Station Island Canopy</t>
        </is>
      </c>
      <c r="C1059" s="86" t="inlineStr">
        <is>
          <t>No market</t>
        </is>
      </c>
      <c r="D1059" s="86" t="inlineStr">
        <is>
          <t>Dofollow</t>
        </is>
      </c>
      <c r="E1059" s="86" t="inlineStr">
        <is>
          <t>Semrush</t>
        </is>
      </c>
      <c r="F1059" s="9" t="inlineStr">
        <is>
          <t>https://www.tygo.biz/detail/265444/gas-station-island-canopy.html</t>
        </is>
      </c>
      <c r="G1059" s="9" t="inlineStr">
        <is>
          <t>Gas Station Island Canopy</t>
        </is>
      </c>
      <c r="H1059" s="9" t="inlineStr">
        <is>
          <t>https://newimagecanopy.com/service/canopies/</t>
        </is>
      </c>
      <c r="I1059" s="86" t="inlineStr">
        <is>
          <t>Service page</t>
        </is>
      </c>
      <c r="J1059" s="95" t="n">
        <v>46066</v>
      </c>
    </row>
    <row r="1060" ht="22.5" customHeight="1">
      <c r="A1060" s="9" t="inlineStr">
        <is>
          <t>ultimatedir.biz</t>
        </is>
      </c>
      <c r="B1060" s="9" t="inlineStr">
        <is>
          <t>gas station canopy</t>
        </is>
      </c>
      <c r="C1060" s="86" t="inlineStr">
        <is>
          <t>No market</t>
        </is>
      </c>
      <c r="D1060" s="86" t="inlineStr">
        <is>
          <t>Dofollow</t>
        </is>
      </c>
      <c r="E1060" s="86" t="inlineStr">
        <is>
          <t>Semrush</t>
        </is>
      </c>
      <c r="F1060" s="9" t="inlineStr">
        <is>
          <t>https://www.ultimatedir.biz/the-unsung-hero-of-service-stations-gas-station-canopies/</t>
        </is>
      </c>
      <c r="G1060" s="9" t="inlineStr">
        <is>
          <t>The Unsung Hero of Service Stations: Gas Station Canopies - Ultimate Dir</t>
        </is>
      </c>
      <c r="H1060" s="9" t="inlineStr">
        <is>
          <t>https://newimagecanopy.com/service/canopies/</t>
        </is>
      </c>
      <c r="I1060" s="86" t="inlineStr">
        <is>
          <t>Service page</t>
        </is>
      </c>
      <c r="J1060" s="95" t="n">
        <v>46060</v>
      </c>
    </row>
    <row r="1061" ht="22.5" customHeight="1">
      <c r="A1061" s="9" t="inlineStr">
        <is>
          <t>ultimatelistpro.com</t>
        </is>
      </c>
      <c r="B1061" s="9" t="inlineStr">
        <is>
          <t>Fuel Station Canopy Design Dallas TX</t>
        </is>
      </c>
      <c r="C1061" s="86" t="inlineStr">
        <is>
          <t>Dallas, TX</t>
        </is>
      </c>
      <c r="D1061" s="86" t="inlineStr">
        <is>
          <t>Dofollow</t>
        </is>
      </c>
      <c r="E1061" s="86" t="inlineStr">
        <is>
          <t>Semrush</t>
        </is>
      </c>
      <c r="F1061" s="9" t="inlineStr">
        <is>
          <t>https://ultimatelistpro.com/detail/30652/fuel-station-canopy-design-dallas-tx.html</t>
        </is>
      </c>
      <c r="G1061" s="9" t="inlineStr">
        <is>
          <t>Fuel Station Canopy Design Dallas TX</t>
        </is>
      </c>
      <c r="H1061" s="9" t="inlineStr">
        <is>
          <t>https://newimagecanopy.com/location/gas-station-canopy-construction-dallas-tx/</t>
        </is>
      </c>
      <c r="I1061" s="86" t="inlineStr">
        <is>
          <t>Geo landing page</t>
        </is>
      </c>
      <c r="J1061" s="95" t="n">
        <v>46268</v>
      </c>
    </row>
    <row r="1062" ht="22.5" customHeight="1">
      <c r="A1062" s="9" t="inlineStr">
        <is>
          <t>ultimatelistpro.com</t>
        </is>
      </c>
      <c r="B1062" s="9" t="inlineStr">
        <is>
          <t>Fuel Station Canopy Design Dallas TX</t>
        </is>
      </c>
      <c r="C1062" s="86" t="inlineStr">
        <is>
          <t>Dallas, TX</t>
        </is>
      </c>
      <c r="D1062" s="86" t="inlineStr">
        <is>
          <t>Dofollow</t>
        </is>
      </c>
      <c r="E1062" s="86" t="inlineStr">
        <is>
          <t>Semrush</t>
        </is>
      </c>
      <c r="F1062" s="9" t="inlineStr">
        <is>
          <t>https://ultimatelistpro.com/detail/30652/ridgway-mailing-co-is-a-professional-fulfillment-company-in-dallas.html</t>
        </is>
      </c>
      <c r="G1062" s="9" t="inlineStr">
        <is>
          <t>Fuel Station Canopy Design Dallas TX</t>
        </is>
      </c>
      <c r="H1062" s="9" t="inlineStr">
        <is>
          <t>https://newimagecanopy.com/location/gas-station-canopy-construction-dallas-tx/</t>
        </is>
      </c>
      <c r="I1062" s="86" t="inlineStr">
        <is>
          <t>Geo landing page</t>
        </is>
      </c>
      <c r="J1062" s="95" t="n">
        <v>46265</v>
      </c>
    </row>
    <row r="1063" ht="22.5" customHeight="1">
      <c r="A1063" s="9" t="inlineStr">
        <is>
          <t>ultimatelistpro.com</t>
        </is>
      </c>
      <c r="B1063" s="9" t="inlineStr">
        <is>
          <t>Fuel Station Canopy Design Dallas TX</t>
        </is>
      </c>
      <c r="C1063" s="86" t="inlineStr">
        <is>
          <t>Dallas, TX</t>
        </is>
      </c>
      <c r="D1063" s="86" t="inlineStr">
        <is>
          <t>Dofollow</t>
        </is>
      </c>
      <c r="E1063" s="86" t="inlineStr">
        <is>
          <t>Semrush</t>
        </is>
      </c>
      <c r="F1063" s="9" t="inlineStr">
        <is>
          <t>https://ultimatelistpro.com/fuel-station-canopy-design-dallas-tx/</t>
        </is>
      </c>
      <c r="G1063" s="9" t="inlineStr">
        <is>
          <t>Fuel Station Canopy Design Dallas TX</t>
        </is>
      </c>
      <c r="H1063" s="9" t="inlineStr">
        <is>
          <t>https://newimagecanopy.com/location/gas-station-canopy-construction-dallas-tx/</t>
        </is>
      </c>
      <c r="I1063" s="86" t="inlineStr">
        <is>
          <t>Geo landing page</t>
        </is>
      </c>
      <c r="J1063" s="95" t="n">
        <v>46152</v>
      </c>
    </row>
    <row r="1064" ht="22.5" customHeight="1">
      <c r="A1064" s="9" t="inlineStr">
        <is>
          <t>ultimatelistzone.com</t>
        </is>
      </c>
      <c r="B1064" s="9" t="inlineStr">
        <is>
          <t>Fuel Station Canopy Design Austin TX</t>
        </is>
      </c>
      <c r="C1064" s="86" t="inlineStr">
        <is>
          <t>Austin, TX</t>
        </is>
      </c>
      <c r="D1064" s="86" t="inlineStr">
        <is>
          <t>Dofollow</t>
        </is>
      </c>
      <c r="E1064" s="86" t="inlineStr">
        <is>
          <t>Semrush</t>
        </is>
      </c>
      <c r="F1064" s="9" t="inlineStr">
        <is>
          <t>https://ultimatelistzone.com/detail/269277/fuel-station-canopy-design-austin-tx.html</t>
        </is>
      </c>
      <c r="G1064" s="9" t="inlineStr">
        <is>
          <t>Fuel Station Canopy Design Austin TX</t>
        </is>
      </c>
      <c r="H1064" s="9" t="inlineStr">
        <is>
          <t>https://newimagecanopy.com/gas-station-canopy-construction-austin-tx/</t>
        </is>
      </c>
      <c r="I1064" s="86" t="inlineStr">
        <is>
          <t>Geo landing page</t>
        </is>
      </c>
      <c r="J1064" s="95" t="n">
        <v>46082</v>
      </c>
    </row>
    <row r="1065" ht="22.5" customHeight="1">
      <c r="A1065" s="9" t="inlineStr">
        <is>
          <t>ultimatesites.info</t>
        </is>
      </c>
      <c r="B1065" s="9" t="inlineStr">
        <is>
          <t>Gas Canopy Led Lights</t>
        </is>
      </c>
      <c r="C1065" s="86" t="inlineStr">
        <is>
          <t>No market</t>
        </is>
      </c>
      <c r="D1065" s="86" t="inlineStr">
        <is>
          <t>Dofollow</t>
        </is>
      </c>
      <c r="E1065" s="86" t="inlineStr">
        <is>
          <t>Semrush</t>
        </is>
      </c>
      <c r="F1065" s="9" t="inlineStr">
        <is>
          <t>https://ultimatesites.info/detail/28175/gas-canopy-led-lights.html</t>
        </is>
      </c>
      <c r="G1065" s="9" t="inlineStr">
        <is>
          <t>Gas Canopy Led Lights</t>
        </is>
      </c>
      <c r="H1065" s="9" t="inlineStr">
        <is>
          <t>https://newimagecanopy.com/service/canopy-lighting/</t>
        </is>
      </c>
      <c r="I1065" s="86" t="inlineStr">
        <is>
          <t>Service page</t>
        </is>
      </c>
      <c r="J1065" s="95" t="n">
        <v>46265</v>
      </c>
    </row>
    <row r="1066" ht="22.5" customHeight="1">
      <c r="A1066" s="9" t="inlineStr">
        <is>
          <t>ultimatesites.info</t>
        </is>
      </c>
      <c r="B1066" s="9" t="inlineStr">
        <is>
          <t>Gas Canopy Led Lights</t>
        </is>
      </c>
      <c r="C1066" s="86" t="inlineStr">
        <is>
          <t>No market</t>
        </is>
      </c>
      <c r="D1066" s="86" t="inlineStr">
        <is>
          <t>Dofollow</t>
        </is>
      </c>
      <c r="E1066" s="86" t="inlineStr">
        <is>
          <t>Semrush</t>
        </is>
      </c>
      <c r="F1066" s="9" t="inlineStr">
        <is>
          <t>https://ultimatesites.info/gas-canopy-led-lights/</t>
        </is>
      </c>
      <c r="G1066" s="9" t="inlineStr">
        <is>
          <t>Gas Canopy Led Lights</t>
        </is>
      </c>
      <c r="H1066" s="9" t="inlineStr">
        <is>
          <t>https://newimagecanopy.com/service/canopy-lighting/</t>
        </is>
      </c>
      <c r="I1066" s="86" t="inlineStr">
        <is>
          <t>Service page</t>
        </is>
      </c>
      <c r="J1066" s="95" t="n">
        <v>46117</v>
      </c>
    </row>
    <row r="1067" ht="22.5" customHeight="1">
      <c r="A1067" s="9" t="inlineStr">
        <is>
          <t>ultimatewebcenter.com</t>
        </is>
      </c>
      <c r="B1067" s="9" t="inlineStr">
        <is>
          <t>Gas Station Canopy Repair</t>
        </is>
      </c>
      <c r="C1067" s="86" t="inlineStr">
        <is>
          <t>No market</t>
        </is>
      </c>
      <c r="D1067" s="86" t="inlineStr">
        <is>
          <t>Dofollow</t>
        </is>
      </c>
      <c r="E1067" s="86" t="inlineStr">
        <is>
          <t>Semrush</t>
        </is>
      </c>
      <c r="F1067" s="9" t="inlineStr">
        <is>
          <t>https://ultimatewebcenter.com/detail/28591/gas-station-canopy-repair.html</t>
        </is>
      </c>
      <c r="G1067" s="9" t="inlineStr">
        <is>
          <t>Gas Station Canopy Repair</t>
        </is>
      </c>
      <c r="H1067" s="9" t="inlineStr">
        <is>
          <t>https://newimagecanopy.com/service/canopy-repairs/</t>
        </is>
      </c>
      <c r="I1067" s="86" t="inlineStr">
        <is>
          <t>Service page</t>
        </is>
      </c>
      <c r="J1067" s="95" t="n">
        <v>46248</v>
      </c>
    </row>
    <row r="1068" ht="22.5" customHeight="1">
      <c r="A1068" s="9" t="inlineStr">
        <is>
          <t>ultimatewebcenter.com</t>
        </is>
      </c>
      <c r="B1068" s="9" t="inlineStr">
        <is>
          <t>Gas Station Canopy Repair</t>
        </is>
      </c>
      <c r="C1068" s="86" t="inlineStr">
        <is>
          <t>No market</t>
        </is>
      </c>
      <c r="D1068" s="86" t="inlineStr">
        <is>
          <t>Dofollow</t>
        </is>
      </c>
      <c r="E1068" s="86" t="inlineStr">
        <is>
          <t>Semrush</t>
        </is>
      </c>
      <c r="F1068" s="9" t="inlineStr">
        <is>
          <t>https://ultimatewebcenter.com/gas-station-canopy-repair/</t>
        </is>
      </c>
      <c r="G1068" s="9" t="inlineStr">
        <is>
          <t>Gas Station Canopy Repair</t>
        </is>
      </c>
      <c r="H1068" s="9" t="inlineStr">
        <is>
          <t>https://newimagecanopy.com/service/canopy-repairs/</t>
        </is>
      </c>
      <c r="I1068" s="86" t="inlineStr">
        <is>
          <t>Service page</t>
        </is>
      </c>
      <c r="J1068" s="95" t="n">
        <v>46127</v>
      </c>
    </row>
    <row r="1069" ht="22.5" customHeight="1">
      <c r="A1069" s="9" t="inlineStr">
        <is>
          <t>ultradir.biz</t>
        </is>
      </c>
      <c r="B1069" s="9" t="inlineStr">
        <is>
          <t>Fuel Station Canopy Design Austin TX</t>
        </is>
      </c>
      <c r="C1069" s="86" t="inlineStr">
        <is>
          <t>Austin, TX</t>
        </is>
      </c>
      <c r="D1069" s="86" t="inlineStr">
        <is>
          <t>Dofollow</t>
        </is>
      </c>
      <c r="E1069" s="86" t="inlineStr">
        <is>
          <t>Semrush</t>
        </is>
      </c>
      <c r="F1069" s="9" t="inlineStr">
        <is>
          <t>https://www.ultradir.biz/detail/269700/fuel-station-canopy-design-austin-tx.html</t>
        </is>
      </c>
      <c r="G1069" s="9" t="inlineStr">
        <is>
          <t>Fuel Station Canopy Design Austin TX</t>
        </is>
      </c>
      <c r="H1069" s="9" t="inlineStr">
        <is>
          <t>https://newimagecanopy.com/location/gas-station-canopy-construction-austin-tx/</t>
        </is>
      </c>
      <c r="I1069" s="86" t="inlineStr">
        <is>
          <t>Geo landing page</t>
        </is>
      </c>
      <c r="J1069" s="95" t="n">
        <v>46046</v>
      </c>
    </row>
    <row r="1070" ht="22.5" customHeight="1">
      <c r="A1070" s="9" t="inlineStr">
        <is>
          <t>urban-listings.com</t>
        </is>
      </c>
      <c r="B1070" s="9" t="inlineStr">
        <is>
          <t>Service Station Canopy</t>
        </is>
      </c>
      <c r="C1070" s="86" t="inlineStr">
        <is>
          <t>No market</t>
        </is>
      </c>
      <c r="D1070" s="86" t="inlineStr">
        <is>
          <t>Dofollow</t>
        </is>
      </c>
      <c r="E1070" s="86" t="inlineStr">
        <is>
          <t>Semrush</t>
        </is>
      </c>
      <c r="F1070" s="9" t="inlineStr">
        <is>
          <t>https://urban-listings.com/detail/30152/service-station-canopy.html</t>
        </is>
      </c>
      <c r="G1070" s="9" t="inlineStr">
        <is>
          <t>Service Station Canopy</t>
        </is>
      </c>
      <c r="H1070" s="9" t="inlineStr">
        <is>
          <t>https://newimagecanopy.com/service/light-commercial/</t>
        </is>
      </c>
      <c r="I1070" s="86" t="inlineStr">
        <is>
          <t>Service page</t>
        </is>
      </c>
      <c r="J1070" s="95" t="n">
        <v>46238</v>
      </c>
    </row>
    <row r="1071" ht="22.5" customHeight="1">
      <c r="A1071" s="9" t="inlineStr">
        <is>
          <t>urban-listings.com</t>
        </is>
      </c>
      <c r="B1071" s="9" t="inlineStr">
        <is>
          <t>Service Station Canopy</t>
        </is>
      </c>
      <c r="C1071" s="86" t="inlineStr">
        <is>
          <t>No market</t>
        </is>
      </c>
      <c r="D1071" s="86" t="inlineStr">
        <is>
          <t>Dofollow</t>
        </is>
      </c>
      <c r="E1071" s="86" t="inlineStr">
        <is>
          <t>Semrush</t>
        </is>
      </c>
      <c r="F1071" s="9" t="inlineStr">
        <is>
          <t>https://urban-listings.com/service-station-canopy/</t>
        </is>
      </c>
      <c r="G1071" s="9" t="inlineStr">
        <is>
          <t>Service Station Canopy</t>
        </is>
      </c>
      <c r="H1071" s="9" t="inlineStr">
        <is>
          <t>https://newimagecanopy.com/service/light-commercial/</t>
        </is>
      </c>
      <c r="I1071" s="86" t="inlineStr">
        <is>
          <t>Service page</t>
        </is>
      </c>
      <c r="J1071" s="95" t="n">
        <v>46087</v>
      </c>
    </row>
    <row r="1072" ht="22.5" customHeight="1">
      <c r="A1072" s="9" t="inlineStr">
        <is>
          <t>urbanbizlistings.com</t>
        </is>
      </c>
      <c r="B1072" s="9" t="inlineStr">
        <is>
          <t>Fuel Station Canopy Design Austin TX</t>
        </is>
      </c>
      <c r="C1072" s="86" t="inlineStr">
        <is>
          <t>Austin, TX</t>
        </is>
      </c>
      <c r="D1072" s="86" t="inlineStr">
        <is>
          <t>Dofollow</t>
        </is>
      </c>
      <c r="E1072" s="86" t="inlineStr">
        <is>
          <t>Ahrefs</t>
        </is>
      </c>
      <c r="F1072" s="9" t="inlineStr">
        <is>
          <t>https://urbanbizlistings.com/detail/269277/fuel-station-canopy-design-austin-tx.html</t>
        </is>
      </c>
      <c r="G1072" s="9" t="inlineStr">
        <is>
          <t>Fuel Station Canopy Design Austin TX</t>
        </is>
      </c>
      <c r="H1072" s="9" t="inlineStr">
        <is>
          <t>https://newimagecanopy.com/location/gas-station-canopy-construction-austin-tx/</t>
        </is>
      </c>
      <c r="I1072" s="86" t="inlineStr">
        <is>
          <t>Geo landing page</t>
        </is>
      </c>
      <c r="J1072" s="95" t="n">
        <v>46066</v>
      </c>
    </row>
    <row r="1073" ht="22.5" customHeight="1">
      <c r="A1073" s="9" t="inlineStr">
        <is>
          <t>urbanbizlistings.com</t>
        </is>
      </c>
      <c r="B1073" s="9" t="inlineStr">
        <is>
          <t>Fuel Station Canopy Design Austin TX</t>
        </is>
      </c>
      <c r="C1073" s="86" t="inlineStr">
        <is>
          <t>Austin, TX</t>
        </is>
      </c>
      <c r="D1073" s="86" t="inlineStr">
        <is>
          <t>Dofollow</t>
        </is>
      </c>
      <c r="E1073" s="86" t="inlineStr">
        <is>
          <t>Semrush</t>
        </is>
      </c>
      <c r="F1073" s="9" t="inlineStr">
        <is>
          <t>https://urbanbizlistings.com/detail/269277/fuel-station-canopy-design-austin-tx.html</t>
        </is>
      </c>
      <c r="G1073" s="9" t="inlineStr">
        <is>
          <t>Fuel Station Canopy Design Austin TX</t>
        </is>
      </c>
      <c r="H1073" s="9" t="inlineStr">
        <is>
          <t>https://newimagecanopy.com/gas-station-canopy-construction-austin-tx/</t>
        </is>
      </c>
      <c r="I1073" s="86" t="inlineStr">
        <is>
          <t>Geo landing page</t>
        </is>
      </c>
      <c r="J1073" s="95" t="n">
        <v>46066</v>
      </c>
    </row>
    <row r="1074" ht="22.5" customHeight="1">
      <c r="A1074" s="9" t="inlineStr">
        <is>
          <t>vahuk.com</t>
        </is>
      </c>
      <c r="B1074" s="9" t="inlineStr">
        <is>
          <t>Canopy Led Lights for Gas Stations Upgrade Your Lighting Today</t>
        </is>
      </c>
      <c r="C1074" s="86" t="inlineStr">
        <is>
          <t>No market</t>
        </is>
      </c>
      <c r="D1074" s="86" t="inlineStr">
        <is>
          <t>Dofollow</t>
        </is>
      </c>
      <c r="E1074" s="86" t="inlineStr">
        <is>
          <t>Semrush</t>
        </is>
      </c>
      <c r="F1074" s="9" t="inlineStr">
        <is>
          <t>https://vahuk.com/story/canopy-led-lights-for-gas-stations-upgrade-your-lighting-today/</t>
        </is>
      </c>
      <c r="G1074" s="9" t="inlineStr">
        <is>
          <t>Canopy Led Lights for Gas Stations Upgrade Your Lighting Today – Vahuk</t>
        </is>
      </c>
      <c r="H1074" s="9" t="inlineStr">
        <is>
          <t>https://newimagecanopy.com/optimizing-gas-station-lighting-with-led-canopy-lights/?vahukId=173693667663652</t>
        </is>
      </c>
      <c r="I1074" s="86" t="inlineStr">
        <is>
          <t>Other page (blog)</t>
        </is>
      </c>
      <c r="J1074" s="95" t="n">
        <v>46063</v>
      </c>
    </row>
    <row r="1075" ht="22.5" customHeight="1">
      <c r="A1075" s="9" t="inlineStr">
        <is>
          <t>vahuk.com</t>
        </is>
      </c>
      <c r="B1075" s="9" t="inlineStr">
        <is>
          <t>Canopy Lights for Gas Stations Enhance Your Lighting Today</t>
        </is>
      </c>
      <c r="C1075" s="86" t="inlineStr">
        <is>
          <t>No market</t>
        </is>
      </c>
      <c r="D1075" s="86" t="inlineStr">
        <is>
          <t>Dofollow</t>
        </is>
      </c>
      <c r="E1075" s="86" t="inlineStr">
        <is>
          <t>Semrush</t>
        </is>
      </c>
      <c r="F1075" s="9" t="inlineStr">
        <is>
          <t>https://vahuk.com/story/canopy-lights-for-gas-stations-enhance-your-lighting-today/</t>
        </is>
      </c>
      <c r="G1075" s="9" t="inlineStr">
        <is>
          <t>Canopy Lights for Gas Stations Enhance Your Lighting Today – Vahuk</t>
        </is>
      </c>
      <c r="H1075" s="9" t="inlineStr">
        <is>
          <t>https://newimagecanopy.com/how-to-choose-the-right-lighting-for-your-canopy/?vahukId=173693494863635</t>
        </is>
      </c>
      <c r="I1075" s="86" t="inlineStr">
        <is>
          <t>Other page (blog)</t>
        </is>
      </c>
      <c r="J1075" s="95" t="n">
        <v>46061</v>
      </c>
    </row>
    <row r="1076" ht="22.5" customHeight="1">
      <c r="A1076" s="9" t="inlineStr">
        <is>
          <t>vahuk.com</t>
        </is>
      </c>
      <c r="B1076" s="9" t="inlineStr">
        <is>
          <t>Gas Station Canopy The Purpose of a Functional Design – Get Expert Tips Today</t>
        </is>
      </c>
      <c r="C1076" s="86" t="inlineStr">
        <is>
          <t>No market</t>
        </is>
      </c>
      <c r="D1076" s="86" t="inlineStr">
        <is>
          <t>Dofollow</t>
        </is>
      </c>
      <c r="E1076" s="86" t="inlineStr">
        <is>
          <t>Semrush</t>
        </is>
      </c>
      <c r="F1076" s="9" t="inlineStr">
        <is>
          <t>https://vahuk.com/story/gas-station-canopy-the-purpose-of-a-functional-design-get-expert-tips-today/</t>
        </is>
      </c>
      <c r="G1076" s="9" t="inlineStr">
        <is>
          <t>Gas Station Canopy The Purpose of a Functional Design – Get Expert Tips Today – Vahuk</t>
        </is>
      </c>
      <c r="H1076" s="9" t="inlineStr">
        <is>
          <t>https://newimagecanopy.com/the-purpose-of-a-gas-station-canopy/?vahukId=173692368263559</t>
        </is>
      </c>
      <c r="I1076" s="86" t="inlineStr">
        <is>
          <t>Other page (blog)</t>
        </is>
      </c>
      <c r="J1076" s="95" t="n">
        <v>46202</v>
      </c>
    </row>
    <row r="1077" ht="22.5" customHeight="1">
      <c r="A1077" s="9" t="inlineStr">
        <is>
          <t>vahuk.com</t>
        </is>
      </c>
      <c r="B1077" s="9" t="inlineStr">
        <is>
          <t>Get Professional Structural Systems Tips For Gas Station Canopies Today!</t>
        </is>
      </c>
      <c r="C1077" s="86" t="inlineStr">
        <is>
          <t>No market</t>
        </is>
      </c>
      <c r="D1077" s="86" t="inlineStr">
        <is>
          <t>Dofollow</t>
        </is>
      </c>
      <c r="E1077" s="86" t="inlineStr">
        <is>
          <t>Semrush</t>
        </is>
      </c>
      <c r="F1077" s="9" t="inlineStr">
        <is>
          <t>https://vahuk.com/story/get-professional-structural-systems-tips-for-gas-station-canopies-today/</t>
        </is>
      </c>
      <c r="G1077" s="9" t="inlineStr">
        <is>
          <t>Get Professional Structural Systems Tips For Gas Station Canopies Today! – Vahuk</t>
        </is>
      </c>
      <c r="H1077" s="9" t="inlineStr">
        <is>
          <t>https://newimagecanopy.com/structural-systems-for-gas-station-canopies/?vahukId=173693159463610</t>
        </is>
      </c>
      <c r="I1077" s="86" t="inlineStr">
        <is>
          <t>Other page (blog)</t>
        </is>
      </c>
      <c r="J1077" s="95" t="n">
        <v>46195</v>
      </c>
    </row>
    <row r="1078" ht="22.5" customHeight="1">
      <c r="A1078" s="9" t="inlineStr">
        <is>
          <t>vahuk.com</t>
        </is>
      </c>
      <c r="B1078" s="9" t="inlineStr">
        <is>
          <t>Get Reliable Gas Station Canopy Lights for Better Illumination Read More Now</t>
        </is>
      </c>
      <c r="C1078" s="86" t="inlineStr">
        <is>
          <t>No market</t>
        </is>
      </c>
      <c r="D1078" s="86" t="inlineStr">
        <is>
          <t>Dofollow</t>
        </is>
      </c>
      <c r="E1078" s="86" t="inlineStr">
        <is>
          <t>Semrush</t>
        </is>
      </c>
      <c r="F1078" s="9" t="inlineStr">
        <is>
          <t>https://vahuk.com/story/get-reliable-gas-station-canopy-lights-for-better-illumination-read-more-now/</t>
        </is>
      </c>
      <c r="G1078" s="9" t="inlineStr">
        <is>
          <t>Get Reliable Gas Station Canopy Lights for Better Illumination Read More Now – Vahuk</t>
        </is>
      </c>
      <c r="H1078" s="9" t="inlineStr">
        <is>
          <t>https://newimagecanopy.com/integrating-technology-in-gas-station-canopies-lighting-and-digital-signage/?vahukId=173693843563666</t>
        </is>
      </c>
      <c r="I1078" s="86" t="inlineStr">
        <is>
          <t>Other page (blog)</t>
        </is>
      </c>
      <c r="J1078" s="95" t="n">
        <v>46202</v>
      </c>
    </row>
    <row r="1079" ht="22.5" customHeight="1">
      <c r="A1079" s="9" t="inlineStr">
        <is>
          <t>vahuk.com</t>
        </is>
      </c>
      <c r="B1079" s="9" t="inlineStr">
        <is>
          <t>Service Station Canopies Get Winter Maintenance Tips Today</t>
        </is>
      </c>
      <c r="C1079" s="86" t="inlineStr">
        <is>
          <t>No market</t>
        </is>
      </c>
      <c r="D1079" s="86" t="inlineStr">
        <is>
          <t>Dofollow</t>
        </is>
      </c>
      <c r="E1079" s="86" t="inlineStr">
        <is>
          <t>Semrush</t>
        </is>
      </c>
      <c r="F1079" s="9" t="inlineStr">
        <is>
          <t>https://vahuk.com/story/service-station-canopies-get-winter-maintenance-tips-today/</t>
        </is>
      </c>
      <c r="G1079" s="9" t="inlineStr">
        <is>
          <t>Service Station Canopies Get Winter Maintenance Tips Today – Vahuk</t>
        </is>
      </c>
      <c r="H1079" s="9" t="inlineStr">
        <is>
          <t>https://newimagecanopy.com/canopy-care-winter-maintenance-tips-for-service-station-canopies/?vahukId=173693345363620</t>
        </is>
      </c>
      <c r="I1079" s="86" t="inlineStr">
        <is>
          <t>Other page (blog)</t>
        </is>
      </c>
      <c r="J1079" s="95" t="n">
        <v>46107</v>
      </c>
    </row>
    <row r="1080" ht="22.5" customHeight="1">
      <c r="A1080" s="9" t="inlineStr">
        <is>
          <t>vibrantbiz.org</t>
        </is>
      </c>
      <c r="B1080" s="9" t="inlineStr">
        <is>
          <t>Gas Station Canopy Design Dallas TX</t>
        </is>
      </c>
      <c r="C1080" s="86" t="inlineStr">
        <is>
          <t>Dallas, TX</t>
        </is>
      </c>
      <c r="D1080" s="86" t="inlineStr">
        <is>
          <t>Dofollow</t>
        </is>
      </c>
      <c r="E1080" s="86" t="inlineStr">
        <is>
          <t>Semrush</t>
        </is>
      </c>
      <c r="F1080" s="9" t="inlineStr">
        <is>
          <t>https://www.vibrantbiz.org/detail/265628/gas-station-canopy-design-dallas-tx.html</t>
        </is>
      </c>
      <c r="G1080" s="9" t="inlineStr">
        <is>
          <t>Gas Station Canopy Design Dallas TX</t>
        </is>
      </c>
      <c r="H1080" s="9" t="inlineStr">
        <is>
          <t>https://newimagecanopy.com/location/gas-station-canopy-construction-dallas-tx/</t>
        </is>
      </c>
      <c r="I1080" s="86" t="inlineStr">
        <is>
          <t>Geo landing page</t>
        </is>
      </c>
      <c r="J1080" s="95" t="n">
        <v>46059</v>
      </c>
    </row>
    <row r="1081" ht="22.5" customHeight="1">
      <c r="A1081" s="9" t="inlineStr">
        <is>
          <t>voteit.biz</t>
        </is>
      </c>
      <c r="B1081" s="9" t="inlineStr">
        <is>
          <t>Gas Station Canopy Oklahoma City OK</t>
        </is>
      </c>
      <c r="C1081" s="86" t="inlineStr">
        <is>
          <t>Oklahoma City, OK</t>
        </is>
      </c>
      <c r="D1081" s="86" t="inlineStr">
        <is>
          <t>Dofollow</t>
        </is>
      </c>
      <c r="E1081" s="86" t="inlineStr">
        <is>
          <t>Semrush</t>
        </is>
      </c>
      <c r="F1081" s="9" t="inlineStr">
        <is>
          <t>https://www.voteit.biz/detail/257685/gas-station-canopy-oklahoma-city-ok.html</t>
        </is>
      </c>
      <c r="G1081" s="9" t="inlineStr">
        <is>
          <t>Gas Station Canopy Oklahoma City OK</t>
        </is>
      </c>
      <c r="H1081" s="9" t="inlineStr">
        <is>
          <t>https://newimagecanopy.com/location/gasstation-canopy-construction-oklahoma-city-ok/</t>
        </is>
      </c>
      <c r="I1081" s="86" t="inlineStr">
        <is>
          <t>Geo landing page</t>
        </is>
      </c>
      <c r="J1081" s="95" t="n">
        <v>46025</v>
      </c>
    </row>
    <row r="1082" ht="22.5" customHeight="1">
      <c r="A1082" s="9" t="inlineStr">
        <is>
          <t>wboc.com</t>
        </is>
      </c>
      <c r="B1082" s="9" t="inlineStr">
        <is>
          <t>gas station canopy design</t>
        </is>
      </c>
      <c r="C1082" s="86" t="inlineStr">
        <is>
          <t>No market</t>
        </is>
      </c>
      <c r="D1082" s="86" t="inlineStr">
        <is>
          <t>Nofollow</t>
        </is>
      </c>
      <c r="E1082" s="86" t="inlineStr">
        <is>
          <t>Ahrefs</t>
        </is>
      </c>
      <c r="F1082" s="9" t="inlineStr">
        <is>
          <t>https://www.wboc.com/online_features/press_releases/how-canopy-imaging-enhances-visibility-and-builds-strong-brand-identity/article_a887c07b-d29c-57f3-a14b-9d7e243568cd.html</t>
        </is>
      </c>
      <c r="G1082" s="9" t="inlineStr">
        <is>
          <t>How Canopy Imaging Enhances Visibility and Builds Strong Brand Identity | Press Releases | wboc.com</t>
        </is>
      </c>
      <c r="H1082" s="9" t="inlineStr">
        <is>
          <t>https://newimagecanopy.com/service/canopies/</t>
        </is>
      </c>
      <c r="I1082" s="86" t="inlineStr">
        <is>
          <t>Service page</t>
        </is>
      </c>
      <c r="J1082" s="95" t="n">
        <v>46236</v>
      </c>
    </row>
    <row r="1083" ht="22.5" customHeight="1">
      <c r="A1083" s="9" t="inlineStr">
        <is>
          <t>wboc.com</t>
        </is>
      </c>
      <c r="B1083" s="9" t="inlineStr">
        <is>
          <t>gas station canopy repair services</t>
        </is>
      </c>
      <c r="C1083" s="86" t="inlineStr">
        <is>
          <t>No market</t>
        </is>
      </c>
      <c r="D1083" s="86" t="inlineStr">
        <is>
          <t>Nofollow</t>
        </is>
      </c>
      <c r="E1083" s="86" t="inlineStr">
        <is>
          <t>Ahrefs</t>
        </is>
      </c>
      <c r="F1083" s="9" t="inlineStr">
        <is>
          <t>https://www.wboc.com/online_features/press_releases/how-canopy-imaging-enhances-visibility-and-builds-strong-brand-identity/article_a887c07b-d29c-57f3-a14b-9d7e243568cd.html</t>
        </is>
      </c>
      <c r="G1083" s="9" t="inlineStr">
        <is>
          <t>How Canopy Imaging Enhances Visibility and Builds Strong Brand Identity | Press Releases | wboc.com</t>
        </is>
      </c>
      <c r="H1083" s="9" t="inlineStr">
        <is>
          <t>https://newimagecanopy.com/service/canopy-repairs/</t>
        </is>
      </c>
      <c r="I1083" s="86" t="inlineStr">
        <is>
          <t>Service page</t>
        </is>
      </c>
      <c r="J1083" s="95" t="n">
        <v>46236</v>
      </c>
    </row>
    <row r="1084" ht="22.5" customHeight="1">
      <c r="A1084" s="9" t="inlineStr">
        <is>
          <t>web-directori.com</t>
        </is>
      </c>
      <c r="B1084" s="9" t="inlineStr">
        <is>
          <t>Gas Station Canopy Tulsa OK</t>
        </is>
      </c>
      <c r="C1084" s="86" t="inlineStr">
        <is>
          <t>Tulsa, OK</t>
        </is>
      </c>
      <c r="D1084" s="86" t="inlineStr">
        <is>
          <t>Dofollow</t>
        </is>
      </c>
      <c r="E1084" s="86" t="inlineStr">
        <is>
          <t>Semrush</t>
        </is>
      </c>
      <c r="F1084" s="9" t="inlineStr">
        <is>
          <t>https://www.web-directori.com/detail/262951/gas-station-canopy-tulsa-ok.html</t>
        </is>
      </c>
      <c r="G1084" s="9" t="inlineStr">
        <is>
          <t>Gas Station Canopy Tulsa OK</t>
        </is>
      </c>
      <c r="H1084" s="9" t="inlineStr">
        <is>
          <t>https://newimagecanopy.com/location/gas-station-canopy-construction-tulsa-ok/</t>
        </is>
      </c>
      <c r="I1084" s="86" t="inlineStr">
        <is>
          <t>Geo landing page</t>
        </is>
      </c>
      <c r="J1084" s="95" t="n">
        <v>46074</v>
      </c>
    </row>
    <row r="1085" ht="22.5" customHeight="1">
      <c r="A1085" s="9" t="inlineStr">
        <is>
          <t>web2directory.org</t>
        </is>
      </c>
      <c r="B1085" s="9" t="inlineStr">
        <is>
          <t>Gas Station Canopy Construction Austin TX</t>
        </is>
      </c>
      <c r="C1085" s="86" t="inlineStr">
        <is>
          <t>Austin, TX</t>
        </is>
      </c>
      <c r="D1085" s="86" t="inlineStr">
        <is>
          <t>Dofollow</t>
        </is>
      </c>
      <c r="E1085" s="86" t="inlineStr">
        <is>
          <t>Semrush</t>
        </is>
      </c>
      <c r="F1085" s="9" t="inlineStr">
        <is>
          <t>https://www.web2directory.org/detail/260546/gas-station-canopy-construction-austin-tx.html</t>
        </is>
      </c>
      <c r="G1085" s="9" t="inlineStr">
        <is>
          <t>Gas Station Canopy Construction Austin TX | Web2 Directory</t>
        </is>
      </c>
      <c r="H1085" s="9" t="inlineStr">
        <is>
          <t>https://newimagecanopy.com/location/gas-station-canopy-construction-austin-tx/</t>
        </is>
      </c>
      <c r="I1085" s="86" t="inlineStr">
        <is>
          <t>Geo landing page</t>
        </is>
      </c>
      <c r="J1085" s="95" t="n">
        <v>46073</v>
      </c>
    </row>
    <row r="1086" ht="22.5" customHeight="1">
      <c r="A1086" s="9" t="inlineStr">
        <is>
          <t>webamplified.net</t>
        </is>
      </c>
      <c r="B1086" s="9" t="inlineStr">
        <is>
          <t>Gas Station Canopy Houston TX</t>
        </is>
      </c>
      <c r="C1086" s="86" t="inlineStr">
        <is>
          <t>Houston, TX</t>
        </is>
      </c>
      <c r="D1086" s="86" t="inlineStr">
        <is>
          <t>Dofollow</t>
        </is>
      </c>
      <c r="E1086" s="86" t="inlineStr">
        <is>
          <t>Semrush</t>
        </is>
      </c>
      <c r="F1086" s="9" t="inlineStr">
        <is>
          <t>https://www.webamplified.net/detail/264224/gas-station-canopy-houston-tx.html</t>
        </is>
      </c>
      <c r="G1086" s="9" t="inlineStr">
        <is>
          <t>Gas Station Canopy Houston TX</t>
        </is>
      </c>
      <c r="H1086" s="9" t="inlineStr">
        <is>
          <t>https://newimagecanopy.com/location/gas-station-canopy-construction-houston-tx/</t>
        </is>
      </c>
      <c r="I1086" s="86" t="inlineStr">
        <is>
          <t>Geo landing page</t>
        </is>
      </c>
      <c r="J1086" s="95" t="n">
        <v>46026</v>
      </c>
    </row>
    <row r="1087" ht="22.5" customHeight="1">
      <c r="A1087" s="9" t="inlineStr">
        <is>
          <t>webbizquest.com</t>
        </is>
      </c>
      <c r="B1087" s="9" t="inlineStr">
        <is>
          <t>Gas Station Canopies Repair</t>
        </is>
      </c>
      <c r="C1087" s="86" t="inlineStr">
        <is>
          <t>No market</t>
        </is>
      </c>
      <c r="D1087" s="86" t="inlineStr">
        <is>
          <t>Dofollow</t>
        </is>
      </c>
      <c r="E1087" s="86" t="inlineStr">
        <is>
          <t>Semrush</t>
        </is>
      </c>
      <c r="F1087" s="9" t="inlineStr">
        <is>
          <t>https://webbizquest.com/detail/29237/gas-station-canopies-repair.html</t>
        </is>
      </c>
      <c r="G1087" s="9" t="inlineStr">
        <is>
          <t>Gas Station Canopies Repair</t>
        </is>
      </c>
      <c r="H1087" s="9" t="inlineStr">
        <is>
          <t>https://newimagecanopy.com/service/canopy-repairs/</t>
        </is>
      </c>
      <c r="I1087" s="86" t="inlineStr">
        <is>
          <t>Service page</t>
        </is>
      </c>
      <c r="J1087" s="95" t="n">
        <v>46250</v>
      </c>
    </row>
    <row r="1088" ht="22.5" customHeight="1">
      <c r="A1088" s="9" t="inlineStr">
        <is>
          <t>webbizquest.com</t>
        </is>
      </c>
      <c r="B1088" s="9" t="inlineStr">
        <is>
          <t>Gas Station Canopies Repair</t>
        </is>
      </c>
      <c r="C1088" s="86" t="inlineStr">
        <is>
          <t>No market</t>
        </is>
      </c>
      <c r="D1088" s="86" t="inlineStr">
        <is>
          <t>Dofollow</t>
        </is>
      </c>
      <c r="E1088" s="86" t="inlineStr">
        <is>
          <t>Semrush</t>
        </is>
      </c>
      <c r="F1088" s="9" t="inlineStr">
        <is>
          <t>https://webbizquest.com/gas-station-canopies-repair/</t>
        </is>
      </c>
      <c r="G1088" s="9" t="inlineStr">
        <is>
          <t>Gas Station Canopies Repair</t>
        </is>
      </c>
      <c r="H1088" s="9" t="inlineStr">
        <is>
          <t>https://newimagecanopy.com/service/canopy-repairs/</t>
        </is>
      </c>
      <c r="I1088" s="86" t="inlineStr">
        <is>
          <t>Service page</t>
        </is>
      </c>
      <c r="J1088" s="95" t="n">
        <v>46128</v>
      </c>
    </row>
    <row r="1089" ht="22.5" customHeight="1">
      <c r="A1089" s="9" t="inlineStr">
        <is>
          <t>webdiamonds.us</t>
        </is>
      </c>
      <c r="B1089" s="9" t="inlineStr">
        <is>
          <t>Gas Station Canopy Lights Oklahoma City OK</t>
        </is>
      </c>
      <c r="C1089" s="86" t="inlineStr">
        <is>
          <t>Oklahoma City, OK</t>
        </is>
      </c>
      <c r="D1089" s="86" t="inlineStr">
        <is>
          <t>Dofollow</t>
        </is>
      </c>
      <c r="E1089" s="86" t="inlineStr">
        <is>
          <t>Semrush</t>
        </is>
      </c>
      <c r="F1089" s="9" t="inlineStr">
        <is>
          <t>https://www.webdiamonds.us/detail/42650/gas-station-canopy-lights-oklahoma-city-ok.html</t>
        </is>
      </c>
      <c r="G1089" s="9" t="inlineStr">
        <is>
          <t>Gas Station Canopy Lights Oklahoma City OK</t>
        </is>
      </c>
      <c r="H1089" s="9" t="inlineStr">
        <is>
          <t>https://newimagecanopy.com/location/gasstation-canopy-construction-oklahoma-city-ok/</t>
        </is>
      </c>
      <c r="I1089" s="86" t="inlineStr">
        <is>
          <t>Geo landing page</t>
        </is>
      </c>
      <c r="J1089" s="95" t="n">
        <v>46029</v>
      </c>
    </row>
    <row r="1090" ht="22.5" customHeight="1">
      <c r="A1090" s="9" t="inlineStr">
        <is>
          <t>webeditori.com</t>
        </is>
      </c>
      <c r="B1090" s="9" t="inlineStr">
        <is>
          <t>Gas Station Canopy Construction Oklahoma City OK</t>
        </is>
      </c>
      <c r="C1090" s="86" t="inlineStr">
        <is>
          <t>Oklahoma City, OK</t>
        </is>
      </c>
      <c r="D1090" s="86" t="inlineStr">
        <is>
          <t>Dofollow</t>
        </is>
      </c>
      <c r="E1090" s="86" t="inlineStr">
        <is>
          <t>Semrush</t>
        </is>
      </c>
      <c r="F1090" s="9" t="inlineStr">
        <is>
          <t>https://www.webeditori.com/detail/257484/gas-station-canopy-construction-oklahoma-city-ok.html</t>
        </is>
      </c>
      <c r="G1090" s="9" t="inlineStr">
        <is>
          <t>Gas Station Canopy Construction Oklahoma City OK</t>
        </is>
      </c>
      <c r="H1090" s="9" t="inlineStr">
        <is>
          <t>https://newimagecanopy.com/location/gasstation-canopy-construction-oklahoma-city-ok/</t>
        </is>
      </c>
      <c r="I1090" s="86" t="inlineStr">
        <is>
          <t>Geo landing page</t>
        </is>
      </c>
      <c r="J1090" s="95" t="n">
        <v>46020</v>
      </c>
    </row>
    <row r="1091" ht="22.5" customHeight="1">
      <c r="A1091" s="9" t="inlineStr">
        <is>
          <t>weblistings.info</t>
        </is>
      </c>
      <c r="B1091" s="9" t="inlineStr">
        <is>
          <t>Gas Station Canopy Construction</t>
        </is>
      </c>
      <c r="C1091" s="86" t="inlineStr">
        <is>
          <t>No market</t>
        </is>
      </c>
      <c r="D1091" s="86" t="inlineStr">
        <is>
          <t>Dofollow</t>
        </is>
      </c>
      <c r="E1091" s="86" t="inlineStr">
        <is>
          <t>Semrush</t>
        </is>
      </c>
      <c r="F1091" s="9" t="inlineStr">
        <is>
          <t>https://weblistings.info/detail/28763/gas-station-canopy-construction.html</t>
        </is>
      </c>
      <c r="G1091" s="9" t="inlineStr">
        <is>
          <t>Gas Station Canopy Construction</t>
        </is>
      </c>
      <c r="H1091" s="9" t="inlineStr">
        <is>
          <t>https://newimagecanopy.com/service/canopies/</t>
        </is>
      </c>
      <c r="I1091" s="86" t="inlineStr">
        <is>
          <t>Service page</t>
        </is>
      </c>
      <c r="J1091" s="95" t="n">
        <v>46263</v>
      </c>
    </row>
    <row r="1092" ht="22.5" customHeight="1">
      <c r="A1092" s="9" t="inlineStr">
        <is>
          <t>weblistings.info</t>
        </is>
      </c>
      <c r="B1092" s="9" t="inlineStr">
        <is>
          <t>Gas Station Canopy Construction</t>
        </is>
      </c>
      <c r="C1092" s="86" t="inlineStr">
        <is>
          <t>No market</t>
        </is>
      </c>
      <c r="D1092" s="86" t="inlineStr">
        <is>
          <t>Dofollow</t>
        </is>
      </c>
      <c r="E1092" s="86" t="inlineStr">
        <is>
          <t>Semrush</t>
        </is>
      </c>
      <c r="F1092" s="9" t="inlineStr">
        <is>
          <t>https://weblistings.info/gas-station-canopy-construction/</t>
        </is>
      </c>
      <c r="G1092" s="9" t="inlineStr">
        <is>
          <t>Gas Station Canopy Construction</t>
        </is>
      </c>
      <c r="H1092" s="9" t="inlineStr">
        <is>
          <t>https://newimagecanopy.com/service/canopies/</t>
        </is>
      </c>
      <c r="I1092" s="86" t="inlineStr">
        <is>
          <t>Service page</t>
        </is>
      </c>
      <c r="J1092" s="95" t="n">
        <v>46055</v>
      </c>
    </row>
    <row r="1093" ht="22.5" customHeight="1">
      <c r="A1093" s="9" t="inlineStr">
        <is>
          <t>weblocalreach.com</t>
        </is>
      </c>
      <c r="B1093" s="9" t="inlineStr">
        <is>
          <t>Gas Station Canopy Repair</t>
        </is>
      </c>
      <c r="C1093" s="86" t="inlineStr">
        <is>
          <t>No market</t>
        </is>
      </c>
      <c r="D1093" s="86" t="inlineStr">
        <is>
          <t>Dofollow</t>
        </is>
      </c>
      <c r="E1093" s="86" t="inlineStr">
        <is>
          <t>Semrush</t>
        </is>
      </c>
      <c r="F1093" s="9" t="inlineStr">
        <is>
          <t>https://weblocalreach.com/gas-station-canopy-repair.html</t>
        </is>
      </c>
      <c r="G1093" s="9" t="inlineStr">
        <is>
          <t>Gas Station Canopy Repair</t>
        </is>
      </c>
      <c r="H1093" s="9" t="inlineStr">
        <is>
          <t>https://newimagecanopy.com/service/canopy-repairs/</t>
        </is>
      </c>
      <c r="I1093" s="86" t="inlineStr">
        <is>
          <t>Service page</t>
        </is>
      </c>
      <c r="J1093" s="95" t="n">
        <v>46274</v>
      </c>
    </row>
    <row r="1094" ht="22.5" customHeight="1">
      <c r="A1094" s="9" t="inlineStr">
        <is>
          <t>weblocalreach.com</t>
        </is>
      </c>
      <c r="B1094" s="9" t="inlineStr">
        <is>
          <t>Gas Station Canopy Repair</t>
        </is>
      </c>
      <c r="C1094" s="86" t="inlineStr">
        <is>
          <t>No market</t>
        </is>
      </c>
      <c r="D1094" s="86" t="inlineStr">
        <is>
          <t>Dofollow</t>
        </is>
      </c>
      <c r="E1094" s="86" t="inlineStr">
        <is>
          <t>Semrush</t>
        </is>
      </c>
      <c r="F1094" s="9" t="inlineStr">
        <is>
          <t>https://weblocalreach.com/gas-station-canopy-repair/</t>
        </is>
      </c>
      <c r="G1094" s="9" t="inlineStr">
        <is>
          <t>Gas Station Canopy Repair</t>
        </is>
      </c>
      <c r="H1094" s="9" t="inlineStr">
        <is>
          <t>https://newimagecanopy.com/service/canopy-repairs/</t>
        </is>
      </c>
      <c r="I1094" s="86" t="inlineStr">
        <is>
          <t>Service page</t>
        </is>
      </c>
      <c r="J1094" s="95" t="n">
        <v>46116</v>
      </c>
    </row>
    <row r="1095" ht="22.5" customHeight="1">
      <c r="A1095" s="9" t="inlineStr">
        <is>
          <t>webmash.org</t>
        </is>
      </c>
      <c r="B1095" s="9" t="inlineStr">
        <is>
          <t>Gas Station Canopy Dallas TX</t>
        </is>
      </c>
      <c r="C1095" s="86" t="inlineStr">
        <is>
          <t>Dallas, TX</t>
        </is>
      </c>
      <c r="D1095" s="86" t="inlineStr">
        <is>
          <t>Dofollow</t>
        </is>
      </c>
      <c r="E1095" s="86" t="inlineStr">
        <is>
          <t>Semrush</t>
        </is>
      </c>
      <c r="F1095" s="9" t="inlineStr">
        <is>
          <t>https://www.webmash.org/detail/80111/gas-station-canopy-dallas-tx.html</t>
        </is>
      </c>
      <c r="G1095" s="9" t="inlineStr">
        <is>
          <t>Gas Station Canopy Dallas TX</t>
        </is>
      </c>
      <c r="H1095" s="9" t="inlineStr">
        <is>
          <t>https://newimagecanopy.com/location/gas-station-canopy-construction-dallas-tx/</t>
        </is>
      </c>
      <c r="I1095" s="86" t="inlineStr">
        <is>
          <t>Geo landing page</t>
        </is>
      </c>
      <c r="J1095" s="95" t="n">
        <v>46059</v>
      </c>
    </row>
    <row r="1096" ht="22.5" customHeight="1">
      <c r="A1096" s="9" t="inlineStr">
        <is>
          <t>webopedia.biz</t>
        </is>
      </c>
      <c r="B1096" s="9" t="inlineStr">
        <is>
          <t>Gas station canopy lights</t>
        </is>
      </c>
      <c r="C1096" s="86" t="inlineStr">
        <is>
          <t>No market</t>
        </is>
      </c>
      <c r="D1096" s="86" t="inlineStr">
        <is>
          <t>Dofollow</t>
        </is>
      </c>
      <c r="E1096" s="86" t="inlineStr">
        <is>
          <t>Semrush</t>
        </is>
      </c>
      <c r="F1096" s="9" t="inlineStr">
        <is>
          <t>https://webopedia.biz/why-having-working-gas-station-canopy-lights-is-important/</t>
        </is>
      </c>
      <c r="G1096" s="9" t="inlineStr">
        <is>
          <t>Why Having Working Gas Station Canopy Lights Is Important | Webo Pedia Biz</t>
        </is>
      </c>
      <c r="H1096" s="9" t="inlineStr">
        <is>
          <t>https://newimagecanopy.com/service/canopy-lighting/</t>
        </is>
      </c>
      <c r="I1096" s="86" t="inlineStr">
        <is>
          <t>Service page</t>
        </is>
      </c>
      <c r="J1096" s="95" t="n">
        <v>46119</v>
      </c>
    </row>
    <row r="1097" ht="22.5" customHeight="1">
      <c r="A1097" s="9" t="inlineStr">
        <is>
          <t>webopedia.biz</t>
        </is>
      </c>
      <c r="B1097" s="9" t="inlineStr">
        <is>
          <t>canopy light gas stations</t>
        </is>
      </c>
      <c r="C1097" s="86" t="inlineStr">
        <is>
          <t>No market</t>
        </is>
      </c>
      <c r="D1097" s="86" t="inlineStr">
        <is>
          <t>Dofollow</t>
        </is>
      </c>
      <c r="E1097" s="86" t="inlineStr">
        <is>
          <t>Semrush</t>
        </is>
      </c>
      <c r="F1097" s="9" t="inlineStr">
        <is>
          <t>https://webopedia.biz/canopy-lights-gas-station-illuminating-convenience-and-safety/</t>
        </is>
      </c>
      <c r="G1097" s="9" t="inlineStr">
        <is>
          <t>Canopy Lights Gas Station: Illuminating Convenience and Safety | Webo Pedia Biz</t>
        </is>
      </c>
      <c r="H1097" s="9" t="inlineStr">
        <is>
          <t>https://newimagecanopy.com/service/canopy-lighting/</t>
        </is>
      </c>
      <c r="I1097" s="86" t="inlineStr">
        <is>
          <t>Service page</t>
        </is>
      </c>
      <c r="J1097" s="95" t="n">
        <v>46119</v>
      </c>
    </row>
    <row r="1098" ht="22.5" customHeight="1">
      <c r="A1098" s="9" t="inlineStr">
        <is>
          <t>websiteleads.biz</t>
        </is>
      </c>
      <c r="B1098" s="9" t="inlineStr">
        <is>
          <t>gas station canopy in Dallas, TX</t>
        </is>
      </c>
      <c r="C1098" s="86" t="inlineStr">
        <is>
          <t>Dallas, TX</t>
        </is>
      </c>
      <c r="D1098" s="86" t="inlineStr">
        <is>
          <t>Dofollow</t>
        </is>
      </c>
      <c r="E1098" s="86" t="inlineStr">
        <is>
          <t>Semrush</t>
        </is>
      </c>
      <c r="F1098" s="9" t="inlineStr">
        <is>
          <t>https://websiteleads.biz/weatherproof-your-business-with-a-gas-station-canopy-in-dallas-tx-for-year-round-protection/</t>
        </is>
      </c>
      <c r="G1098" s="9" t="inlineStr">
        <is>
          <t>Weatherproof your business with a gas station canopy in Dallas, TX, for year-round protection | Web Site Leads</t>
        </is>
      </c>
      <c r="H1098" s="9" t="inlineStr">
        <is>
          <t>https://newimagecanopy.com/location/gas-station-canopy-construction-dallas-tx/</t>
        </is>
      </c>
      <c r="I1098" s="86" t="inlineStr">
        <is>
          <t>Geo landing page</t>
        </is>
      </c>
      <c r="J1098" s="95" t="n">
        <v>46069</v>
      </c>
    </row>
    <row r="1099" ht="22.5" customHeight="1">
      <c r="A1099" s="9" t="inlineStr">
        <is>
          <t>websiteleads.biz</t>
        </is>
      </c>
      <c r="B1099" s="9" t="inlineStr">
        <is>
          <t>gasoline station canopy Houston, TX ,</t>
        </is>
      </c>
      <c r="C1099" s="86" t="inlineStr">
        <is>
          <t>Houston, TX</t>
        </is>
      </c>
      <c r="D1099" s="86" t="inlineStr">
        <is>
          <t>Dofollow</t>
        </is>
      </c>
      <c r="E1099" s="86" t="inlineStr">
        <is>
          <t>Semrush</t>
        </is>
      </c>
      <c r="F1099" s="9" t="inlineStr">
        <is>
          <t>https://websiteleads.biz/choosing-durable-protection-for-your-gasoline-station-canopy-in-houston-tx-for-long-term-value/</t>
        </is>
      </c>
      <c r="G1099" s="9" t="inlineStr">
        <is>
          <t>Choosing Durable Protection for Your Gasoline Station Canopy in Houston, TX, for Long-Term Value | Web Site Leads</t>
        </is>
      </c>
      <c r="H1099" s="9" t="inlineStr">
        <is>
          <t>https://newimagecanopy.com/location/gas-station-canopy-construction-houston-tx/</t>
        </is>
      </c>
      <c r="I1099" s="86" t="inlineStr">
        <is>
          <t>Geo landing page</t>
        </is>
      </c>
      <c r="J1099" s="95" t="n">
        <v>46107</v>
      </c>
    </row>
    <row r="1100" ht="22.5" customHeight="1">
      <c r="A1100" s="9" t="inlineStr">
        <is>
          <t>websitespace.info</t>
        </is>
      </c>
      <c r="B1100" s="9" t="inlineStr">
        <is>
          <t>Canopy Lights For Petrol Station</t>
        </is>
      </c>
      <c r="C1100" s="86" t="inlineStr">
        <is>
          <t>No market</t>
        </is>
      </c>
      <c r="D1100" s="86" t="inlineStr">
        <is>
          <t>Dofollow</t>
        </is>
      </c>
      <c r="E1100" s="86" t="inlineStr">
        <is>
          <t>Semrush</t>
        </is>
      </c>
      <c r="F1100" s="9" t="inlineStr">
        <is>
          <t>https://websitespace.info/canopy-lights-for-petrol-station/</t>
        </is>
      </c>
      <c r="G1100" s="9" t="inlineStr">
        <is>
          <t>Canopy Lights For Petrol Station</t>
        </is>
      </c>
      <c r="H1100" s="9" t="inlineStr">
        <is>
          <t>https://newimagecanopy.com/service/canopy-lighting/</t>
        </is>
      </c>
      <c r="I1100" s="86" t="inlineStr">
        <is>
          <t>Service page</t>
        </is>
      </c>
      <c r="J1100" s="95" t="n">
        <v>46122</v>
      </c>
    </row>
    <row r="1101" ht="22.5" customHeight="1">
      <c r="A1101" s="9" t="inlineStr">
        <is>
          <t>websitespace.info</t>
        </is>
      </c>
      <c r="B1101" s="9" t="inlineStr">
        <is>
          <t>Canopy Lights For Petrol Station</t>
        </is>
      </c>
      <c r="C1101" s="86" t="inlineStr">
        <is>
          <t>No market</t>
        </is>
      </c>
      <c r="D1101" s="86" t="inlineStr">
        <is>
          <t>Dofollow</t>
        </is>
      </c>
      <c r="E1101" s="86" t="inlineStr">
        <is>
          <t>Semrush</t>
        </is>
      </c>
      <c r="F1101" s="9" t="inlineStr">
        <is>
          <t>https://websitespace.info/detail/28623/canopy-lights-for-petrol-station.html</t>
        </is>
      </c>
      <c r="G1101" s="9" t="inlineStr">
        <is>
          <t>Canopy Lights For Petrol Station</t>
        </is>
      </c>
      <c r="H1101" s="9" t="inlineStr">
        <is>
          <t>https://newimagecanopy.com/service/canopy-lighting/</t>
        </is>
      </c>
      <c r="I1101" s="86" t="inlineStr">
        <is>
          <t>Service page</t>
        </is>
      </c>
      <c r="J1101" s="95" t="n">
        <v>46232</v>
      </c>
    </row>
    <row r="1102" ht="22.5" customHeight="1">
      <c r="A1102" s="9" t="inlineStr">
        <is>
          <t>websnep.net</t>
        </is>
      </c>
      <c r="B1102" s="9" t="inlineStr">
        <is>
          <t>gas station canopy design</t>
        </is>
      </c>
      <c r="C1102" s="86" t="inlineStr">
        <is>
          <t>No market</t>
        </is>
      </c>
      <c r="D1102" s="86" t="inlineStr">
        <is>
          <t>Dofollow</t>
        </is>
      </c>
      <c r="E1102" s="86" t="inlineStr">
        <is>
          <t>Semrush</t>
        </is>
      </c>
      <c r="F1102" s="9" t="inlineStr">
        <is>
          <t>https://websnep.net/companies-offering-gas-station-canopy-design-help-you-get-the-perfect-canopy-for-your-business/</t>
        </is>
      </c>
      <c r="G1102" s="9" t="inlineStr">
        <is>
          <t>Companies Offering Gas Station Canopy Design Help You Get the Perfect Canopy for Your Business - Web Snep</t>
        </is>
      </c>
      <c r="H1102" s="9" t="inlineStr">
        <is>
          <t>https://newimagecanopy.com/service/canopies/</t>
        </is>
      </c>
      <c r="I1102" s="86" t="inlineStr">
        <is>
          <t>Service page</t>
        </is>
      </c>
      <c r="J1102" s="95" t="n">
        <v>46056</v>
      </c>
    </row>
    <row r="1103" ht="22.5" customHeight="1">
      <c r="A1103" s="9" t="inlineStr">
        <is>
          <t>websnoop.org</t>
        </is>
      </c>
      <c r="B1103" s="9" t="inlineStr">
        <is>
          <t>Gas Canopies Oklahoma City OK</t>
        </is>
      </c>
      <c r="C1103" s="86" t="inlineStr">
        <is>
          <t>Oklahoma City, OK</t>
        </is>
      </c>
      <c r="D1103" s="86" t="inlineStr">
        <is>
          <t>Dofollow</t>
        </is>
      </c>
      <c r="E1103" s="86" t="inlineStr">
        <is>
          <t>Semrush</t>
        </is>
      </c>
      <c r="F1103" s="9" t="inlineStr">
        <is>
          <t>https://www.websnoop.org/detail/262638/gas-canopies-oklahoma-city-ok.html</t>
        </is>
      </c>
      <c r="G1103" s="9" t="inlineStr">
        <is>
          <t>Gas Canopies Oklahoma City OK</t>
        </is>
      </c>
      <c r="H1103" s="9" t="inlineStr">
        <is>
          <t>https://newimagecanopy.com/location/gasstation-canopy-construction-oklahoma-city-ok/</t>
        </is>
      </c>
      <c r="I1103" s="86" t="inlineStr">
        <is>
          <t>Geo landing page</t>
        </is>
      </c>
      <c r="J1103" s="95" t="n">
        <v>46021</v>
      </c>
    </row>
    <row r="1104" ht="22.5" customHeight="1">
      <c r="A1104" s="9" t="inlineStr">
        <is>
          <t>websolute.org</t>
        </is>
      </c>
      <c r="B1104" s="9" t="inlineStr">
        <is>
          <t>Gas Station Canopy Repair Austin TX</t>
        </is>
      </c>
      <c r="C1104" s="86" t="inlineStr">
        <is>
          <t>Austin, TX</t>
        </is>
      </c>
      <c r="D1104" s="86" t="inlineStr">
        <is>
          <t>Dofollow</t>
        </is>
      </c>
      <c r="E1104" s="86" t="inlineStr">
        <is>
          <t>Semrush</t>
        </is>
      </c>
      <c r="F1104" s="9" t="inlineStr">
        <is>
          <t>https://www.websolute.org/detail/46452/gas-station-canopy-repair-austin-tx.html</t>
        </is>
      </c>
      <c r="G1104" s="9" t="inlineStr">
        <is>
          <t>Gas Station Canopy Repair Austin TX</t>
        </is>
      </c>
      <c r="H1104" s="9" t="inlineStr">
        <is>
          <t>https://newimagecanopy.com/location/gas-station-canopy-construction-austin-tx/</t>
        </is>
      </c>
      <c r="I1104" s="86" t="inlineStr">
        <is>
          <t>Geo landing page</t>
        </is>
      </c>
      <c r="J1104" s="95" t="n">
        <v>46046</v>
      </c>
    </row>
    <row r="1105" ht="22.5" customHeight="1">
      <c r="A1105" s="9" t="inlineStr">
        <is>
          <t>webtriber.com</t>
        </is>
      </c>
      <c r="B1105" s="9" t="inlineStr">
        <is>
          <t>Gas Station Canopy Houston TX</t>
        </is>
      </c>
      <c r="C1105" s="86" t="inlineStr">
        <is>
          <t>Houston, TX</t>
        </is>
      </c>
      <c r="D1105" s="86" t="inlineStr">
        <is>
          <t>Dofollow</t>
        </is>
      </c>
      <c r="E1105" s="86" t="inlineStr">
        <is>
          <t>Semrush</t>
        </is>
      </c>
      <c r="F1105" s="9" t="inlineStr">
        <is>
          <t>https://www.webtriber.com/detail/263742/gas-station-canopy-houston-tx.html</t>
        </is>
      </c>
      <c r="G1105" s="9" t="inlineStr">
        <is>
          <t>Gas Station Canopy Houston TX</t>
        </is>
      </c>
      <c r="H1105" s="9" t="inlineStr">
        <is>
          <t>https://newimagecanopy.com/location/gas-station-canopy-construction-houston-tx/</t>
        </is>
      </c>
      <c r="I1105" s="86" t="inlineStr">
        <is>
          <t>Geo landing page</t>
        </is>
      </c>
      <c r="J1105" s="95" t="n">
        <v>46029</v>
      </c>
    </row>
    <row r="1106" ht="22.5" customHeight="1">
      <c r="A1106" s="9" t="inlineStr">
        <is>
          <t>webworldindex.org</t>
        </is>
      </c>
      <c r="B1106" s="9" t="inlineStr">
        <is>
          <t>Gas Station Canopy Construction Oklahoma City OK</t>
        </is>
      </c>
      <c r="C1106" s="86" t="inlineStr">
        <is>
          <t>Oklahoma City, OK</t>
        </is>
      </c>
      <c r="D1106" s="86" t="inlineStr">
        <is>
          <t>Dofollow</t>
        </is>
      </c>
      <c r="E1106" s="86" t="inlineStr">
        <is>
          <t>Semrush</t>
        </is>
      </c>
      <c r="F1106" s="9" t="inlineStr">
        <is>
          <t>https://www.webworldindex.org/detail/262130/gas-station-canopy-construction-oklahoma-city-ok.html</t>
        </is>
      </c>
      <c r="G1106" s="9" t="inlineStr">
        <is>
          <t>Gas Station Canopy Construction Oklahoma City OK</t>
        </is>
      </c>
      <c r="H1106" s="9" t="inlineStr">
        <is>
          <t>https://newimagecanopy.com/location/gasstation-canopy-construction-oklahoma-city-ok/</t>
        </is>
      </c>
      <c r="I1106" s="86" t="inlineStr">
        <is>
          <t>Geo landing page</t>
        </is>
      </c>
      <c r="J1106" s="95" t="n">
        <v>46036</v>
      </c>
    </row>
    <row r="1107" ht="22.5" customHeight="1">
      <c r="A1107" s="9" t="inlineStr">
        <is>
          <t>webxplore.net</t>
        </is>
      </c>
      <c r="B1107" s="9" t="inlineStr">
        <is>
          <t>Gas Canopies</t>
        </is>
      </c>
      <c r="C1107" s="86" t="inlineStr">
        <is>
          <t>No market</t>
        </is>
      </c>
      <c r="D1107" s="86" t="inlineStr">
        <is>
          <t>Dofollow</t>
        </is>
      </c>
      <c r="E1107" s="86" t="inlineStr">
        <is>
          <t>Semrush</t>
        </is>
      </c>
      <c r="F1107" s="9" t="inlineStr">
        <is>
          <t>https://www.webxplore.net/detail/261188/gas-canopies.html</t>
        </is>
      </c>
      <c r="G1107" s="9" t="inlineStr">
        <is>
          <t>Gas Canopies</t>
        </is>
      </c>
      <c r="H1107" s="9" t="inlineStr">
        <is>
          <t>https://newimagecanopy.com/service/canopies/</t>
        </is>
      </c>
      <c r="I1107" s="86" t="inlineStr">
        <is>
          <t>Service page</t>
        </is>
      </c>
      <c r="J1107" s="95" t="n">
        <v>46066</v>
      </c>
    </row>
    <row r="1108" ht="22.5" customHeight="1">
      <c r="A1108" s="9" t="inlineStr">
        <is>
          <t>weebo.us</t>
        </is>
      </c>
      <c r="B1108" s="9" t="inlineStr">
        <is>
          <t>Gas Station Canopy Houston TX</t>
        </is>
      </c>
      <c r="C1108" s="86" t="inlineStr">
        <is>
          <t>Houston, TX</t>
        </is>
      </c>
      <c r="D1108" s="86" t="inlineStr">
        <is>
          <t>Dofollow</t>
        </is>
      </c>
      <c r="E1108" s="86" t="inlineStr">
        <is>
          <t>Semrush</t>
        </is>
      </c>
      <c r="F1108" s="9" t="inlineStr">
        <is>
          <t>https://www.weebo.us/detail/44536/gas-station-canopy-houston-tx.html</t>
        </is>
      </c>
      <c r="G1108" s="9" t="inlineStr">
        <is>
          <t>Gas Station Canopy Houston TX</t>
        </is>
      </c>
      <c r="H1108" s="9" t="inlineStr">
        <is>
          <t>https://newimagecanopy.com/location/gas-station-canopy-construction-houston-tx/</t>
        </is>
      </c>
      <c r="I1108" s="86" t="inlineStr">
        <is>
          <t>Geo landing page</t>
        </is>
      </c>
      <c r="J1108" s="95" t="n">
        <v>46038</v>
      </c>
    </row>
    <row r="1109" ht="22.5" customHeight="1">
      <c r="A1109" s="9" t="inlineStr">
        <is>
          <t>wikiarticles.us</t>
        </is>
      </c>
      <c r="B1109" s="9" t="inlineStr">
        <is>
          <t>Canopy Lights Gas Station</t>
        </is>
      </c>
      <c r="C1109" s="86" t="inlineStr">
        <is>
          <t>No market</t>
        </is>
      </c>
      <c r="D1109" s="86" t="inlineStr">
        <is>
          <t>Dofollow</t>
        </is>
      </c>
      <c r="E1109" s="86" t="inlineStr">
        <is>
          <t>Semrush</t>
        </is>
      </c>
      <c r="F1109" s="9" t="inlineStr">
        <is>
          <t>http://www.wikiarticles.us/how-canopy-lights-gas-station-upgrades-enhance-security-and-nighttime-visibility-for-usa-fuel-stops/</t>
        </is>
      </c>
      <c r="G1109" s="9" t="inlineStr">
        <is>
          <t>How canopy lights gas station upgrades enhance security and nighttime visibility for USA fuel stops | Wiki Articles</t>
        </is>
      </c>
      <c r="H1109" s="9" t="inlineStr">
        <is>
          <t>https://newimagecanopy.com/service/canopy-lighting/</t>
        </is>
      </c>
      <c r="I1109" s="86" t="inlineStr">
        <is>
          <t>Service page</t>
        </is>
      </c>
      <c r="J1109" s="95" t="n">
        <v>46121</v>
      </c>
    </row>
    <row r="1110" ht="22.5" customHeight="1">
      <c r="A1110" s="9" t="inlineStr">
        <is>
          <t>wikiarticles.us</t>
        </is>
      </c>
      <c r="B1110" s="9" t="inlineStr">
        <is>
          <t>gas station canopy manufacturers</t>
        </is>
      </c>
      <c r="C1110" s="86" t="inlineStr">
        <is>
          <t>No market</t>
        </is>
      </c>
      <c r="D1110" s="86" t="inlineStr">
        <is>
          <t>Dofollow</t>
        </is>
      </c>
      <c r="E1110" s="86" t="inlineStr">
        <is>
          <t>Semrush</t>
        </is>
      </c>
      <c r="F1110" s="9" t="inlineStr">
        <is>
          <t>http://www.wikiarticles.us/gas-station-canopy-manufacturers-designing-durable-and-safe-covers/</t>
        </is>
      </c>
      <c r="G1110" s="9" t="inlineStr">
        <is>
          <t>Gas Station Canopy Manufacturers: Designing Durable and Safe Covers | Wiki Articles</t>
        </is>
      </c>
      <c r="H1110" s="9" t="inlineStr">
        <is>
          <t>https://newimagecanopy.com/service/canopies/</t>
        </is>
      </c>
      <c r="I1110" s="86" t="inlineStr">
        <is>
          <t>Service page</t>
        </is>
      </c>
      <c r="J1110" s="95" t="n">
        <v>46063</v>
      </c>
    </row>
    <row r="1111" ht="22.5" customHeight="1">
      <c r="A1111" s="9" t="inlineStr">
        <is>
          <t>wikiarticles.us</t>
        </is>
      </c>
      <c r="B1111" s="9" t="inlineStr">
        <is>
          <t>service station canopies</t>
        </is>
      </c>
      <c r="C1111" s="86" t="inlineStr">
        <is>
          <t>No market</t>
        </is>
      </c>
      <c r="D1111" s="86" t="inlineStr">
        <is>
          <t>Dofollow</t>
        </is>
      </c>
      <c r="E1111" s="86" t="inlineStr">
        <is>
          <t>Semrush</t>
        </is>
      </c>
      <c r="F1111" s="9" t="inlineStr">
        <is>
          <t>https://www.wikiarticles.us/researching-service-station-canopies-is-easier-if-you-start-online/</t>
        </is>
      </c>
      <c r="G1111" s="9" t="inlineStr">
        <is>
          <t>Researching Service Station Canopies Is Easier If You Start Online | Wiki Articles</t>
        </is>
      </c>
      <c r="H1111" s="9" t="inlineStr">
        <is>
          <t>https://newimagecanopy.com/service/light-commercial/</t>
        </is>
      </c>
      <c r="I1111" s="86" t="inlineStr">
        <is>
          <t>Service page</t>
        </is>
      </c>
      <c r="J1111" s="95" t="n">
        <v>46080</v>
      </c>
    </row>
    <row r="1112" ht="22.5" customHeight="1">
      <c r="A1112" s="9" t="inlineStr">
        <is>
          <t>wikidirectori.com</t>
        </is>
      </c>
      <c r="B1112" s="9" t="inlineStr">
        <is>
          <t>Gas Station Canopy Construction Dallas TX</t>
        </is>
      </c>
      <c r="C1112" s="86" t="inlineStr">
        <is>
          <t>Dallas, TX</t>
        </is>
      </c>
      <c r="D1112" s="86" t="inlineStr">
        <is>
          <t>Dofollow</t>
        </is>
      </c>
      <c r="E1112" s="86" t="inlineStr">
        <is>
          <t>Semrush</t>
        </is>
      </c>
      <c r="F1112" s="9" t="inlineStr">
        <is>
          <t>https://www.wikidirectori.com/detail/76311/gas-station-canopy-construction-dallas-tx.html</t>
        </is>
      </c>
      <c r="G1112" s="9" t="inlineStr">
        <is>
          <t>Gas Station Canopy Construction Dallas TX</t>
        </is>
      </c>
      <c r="H1112" s="9" t="inlineStr">
        <is>
          <t>https://newimagecanopy.com/location/gas-station-canopy-construction-dallas-tx/</t>
        </is>
      </c>
      <c r="I1112" s="86" t="inlineStr">
        <is>
          <t>Geo landing page</t>
        </is>
      </c>
      <c r="J1112" s="95" t="n">
        <v>46059</v>
      </c>
    </row>
    <row r="1113" ht="22.5" customHeight="1">
      <c r="A1113" s="9" t="inlineStr">
        <is>
          <t>wiredsites.org</t>
        </is>
      </c>
      <c r="B1113" s="9" t="inlineStr">
        <is>
          <t>Gas Station Canopy Dallas TX</t>
        </is>
      </c>
      <c r="C1113" s="86" t="inlineStr">
        <is>
          <t>Dallas, TX</t>
        </is>
      </c>
      <c r="D1113" s="86" t="inlineStr">
        <is>
          <t>Dofollow</t>
        </is>
      </c>
      <c r="E1113" s="86" t="inlineStr">
        <is>
          <t>Semrush</t>
        </is>
      </c>
      <c r="F1113" s="9" t="inlineStr">
        <is>
          <t>https://www.wiredsites.org/detail/265745/gas-station-canopy-dallas-tx.html</t>
        </is>
      </c>
      <c r="G1113" s="9" t="inlineStr">
        <is>
          <t>Gas Station Canopy Dallas TX</t>
        </is>
      </c>
      <c r="H1113" s="9" t="inlineStr">
        <is>
          <t>https://newimagecanopy.com/location/gas-station-canopy-construction-dallas-tx/</t>
        </is>
      </c>
      <c r="I1113" s="86" t="inlineStr">
        <is>
          <t>Geo landing page</t>
        </is>
      </c>
      <c r="J1113" s="95" t="n">
        <v>46082</v>
      </c>
    </row>
    <row r="1114" ht="22.5" customHeight="1">
      <c r="A1114" s="9" t="inlineStr">
        <is>
          <t>wizarddirectory.com</t>
        </is>
      </c>
      <c r="B1114" s="9" t="inlineStr">
        <is>
          <t>Gas Station Canopy Repair</t>
        </is>
      </c>
      <c r="C1114" s="86" t="inlineStr">
        <is>
          <t>No market</t>
        </is>
      </c>
      <c r="D1114" s="86" t="inlineStr">
        <is>
          <t>Dofollow</t>
        </is>
      </c>
      <c r="E1114" s="86" t="inlineStr">
        <is>
          <t>Semrush</t>
        </is>
      </c>
      <c r="F1114" s="9" t="inlineStr">
        <is>
          <t>https://wizarddirectory.com/detail/gas-station-canopy-repair/</t>
        </is>
      </c>
      <c r="G1114" s="9" t="inlineStr">
        <is>
          <t>Gas Station Canopy Repair</t>
        </is>
      </c>
      <c r="H1114" s="9" t="inlineStr">
        <is>
          <t>https://newimagecanopy.com/service/canopy-repairs/</t>
        </is>
      </c>
      <c r="I1114" s="86" t="inlineStr">
        <is>
          <t>Service page</t>
        </is>
      </c>
      <c r="J1114" s="95" t="n">
        <v>45794</v>
      </c>
    </row>
    <row r="1115" ht="22.5" customHeight="1">
      <c r="A1115" s="9" t="inlineStr">
        <is>
          <t>woorivo.com</t>
        </is>
      </c>
      <c r="B1115" s="9" t="inlineStr">
        <is>
          <t>Gas Station Canopies</t>
        </is>
      </c>
      <c r="C1115" s="86" t="inlineStr">
        <is>
          <t>No market</t>
        </is>
      </c>
      <c r="D1115" s="86" t="inlineStr">
        <is>
          <t>Dofollow</t>
        </is>
      </c>
      <c r="E1115" s="86" t="inlineStr">
        <is>
          <t>Semrush</t>
        </is>
      </c>
      <c r="F1115" s="9" t="inlineStr">
        <is>
          <t>https://woorivo.com/detail/28524/gas-station-canopies.html</t>
        </is>
      </c>
      <c r="G1115" s="9" t="inlineStr">
        <is>
          <t>Gas Station Canopies</t>
        </is>
      </c>
      <c r="H1115" s="9" t="inlineStr">
        <is>
          <t>https://newimagecanopy.com/service/canopies/</t>
        </is>
      </c>
      <c r="I1115" s="86" t="inlineStr">
        <is>
          <t>Service page</t>
        </is>
      </c>
      <c r="J1115" s="95" t="n">
        <v>46232</v>
      </c>
    </row>
    <row r="1116" ht="22.5" customHeight="1">
      <c r="A1116" s="9" t="inlineStr">
        <is>
          <t>woorivo.com</t>
        </is>
      </c>
      <c r="B1116" s="9" t="inlineStr">
        <is>
          <t>Gas Station Canopies</t>
        </is>
      </c>
      <c r="C1116" s="86" t="inlineStr">
        <is>
          <t>No market</t>
        </is>
      </c>
      <c r="D1116" s="86" t="inlineStr">
        <is>
          <t>Dofollow</t>
        </is>
      </c>
      <c r="E1116" s="86" t="inlineStr">
        <is>
          <t>Semrush</t>
        </is>
      </c>
      <c r="F1116" s="9" t="inlineStr">
        <is>
          <t>https://woorivo.com/gas-station-canopies/</t>
        </is>
      </c>
      <c r="G1116" s="9" t="inlineStr">
        <is>
          <t>Gas Station Canopies</t>
        </is>
      </c>
      <c r="H1116" s="9" t="inlineStr">
        <is>
          <t>https://newimagecanopy.com/service/canopies/</t>
        </is>
      </c>
      <c r="I1116" s="86" t="inlineStr">
        <is>
          <t>Service page</t>
        </is>
      </c>
      <c r="J1116" s="95" t="n">
        <v>46070</v>
      </c>
    </row>
    <row r="1117" ht="22.5" customHeight="1">
      <c r="A1117" s="9" t="inlineStr">
        <is>
          <t>worldbestweblinkz.com</t>
        </is>
      </c>
      <c r="B1117" s="9" t="inlineStr">
        <is>
          <t>fuel station canopy</t>
        </is>
      </c>
      <c r="C1117" s="86" t="inlineStr">
        <is>
          <t>No market</t>
        </is>
      </c>
      <c r="D1117" s="86" t="inlineStr">
        <is>
          <t>Dofollow</t>
        </is>
      </c>
      <c r="E1117" s="86" t="inlineStr">
        <is>
          <t>Semrush</t>
        </is>
      </c>
      <c r="F1117" s="9" t="inlineStr">
        <is>
          <t>https://worldbestweblinkz.com/the-right-fuel-station-canopy-helps-bring-in-more-business/</t>
        </is>
      </c>
      <c r="G1117" s="9" t="inlineStr">
        <is>
          <t>The Right Fuel Station Canopy Helps Bring in More Business | World Best Weblinkz</t>
        </is>
      </c>
      <c r="H1117" s="9" t="inlineStr">
        <is>
          <t>https://newimagecanopy.com/service/canopies/</t>
        </is>
      </c>
      <c r="I1117" s="86" t="inlineStr">
        <is>
          <t>Service page</t>
        </is>
      </c>
      <c r="J1117" s="95" t="n">
        <v>46064</v>
      </c>
    </row>
    <row r="1118" ht="22.5" customHeight="1">
      <c r="A1118" s="9" t="inlineStr">
        <is>
          <t>worldbestweblinkz.com</t>
        </is>
      </c>
      <c r="B1118" s="9" t="inlineStr">
        <is>
          <t>gas canopy LED lights</t>
        </is>
      </c>
      <c r="C1118" s="86" t="inlineStr">
        <is>
          <t>No market</t>
        </is>
      </c>
      <c r="D1118" s="86" t="inlineStr">
        <is>
          <t>Dofollow</t>
        </is>
      </c>
      <c r="E1118" s="86" t="inlineStr">
        <is>
          <t>Semrush</t>
        </is>
      </c>
      <c r="F1118" s="9" t="inlineStr">
        <is>
          <t>https://worldbestweblinkz.com/enhance-fuel-station-safety-and-savings-with-gas-canopy-led-lights-installation/</t>
        </is>
      </c>
      <c r="G1118" s="9" t="inlineStr">
        <is>
          <t>Enhance Fuel Station Safety And Savings With Gas Canopy Led Lights Installation | World Best Weblinkz</t>
        </is>
      </c>
      <c r="H1118" s="9" t="inlineStr">
        <is>
          <t>https://newimagecanopy.com/service/canopy-lighting/</t>
        </is>
      </c>
      <c r="I1118" s="86" t="inlineStr">
        <is>
          <t>Service page</t>
        </is>
      </c>
      <c r="J1118" s="95" t="n">
        <v>46125</v>
      </c>
    </row>
    <row r="1119" ht="22.5" customHeight="1">
      <c r="A1119" s="9" t="inlineStr">
        <is>
          <t>worldbestweblinkz.com</t>
        </is>
      </c>
      <c r="B1119" s="9" t="inlineStr">
        <is>
          <t>gas station canopy construction</t>
        </is>
      </c>
      <c r="C1119" s="86" t="inlineStr">
        <is>
          <t>No market</t>
        </is>
      </c>
      <c r="D1119" s="86" t="inlineStr">
        <is>
          <t>Dofollow</t>
        </is>
      </c>
      <c r="E1119" s="86" t="inlineStr">
        <is>
          <t>Semrush</t>
        </is>
      </c>
      <c r="F1119" s="9" t="inlineStr">
        <is>
          <t>https://worldbestweblinkz.com/hire-a-business-that-has-a-great-reputation-for-gas-station-canopy-construction/</t>
        </is>
      </c>
      <c r="G1119" s="9" t="inlineStr">
        <is>
          <t>Hire a Business That Has a Great Reputation for Gas Station Canopy Construction | World Best Weblinkz</t>
        </is>
      </c>
      <c r="H1119" s="9" t="inlineStr">
        <is>
          <t>https://newimagecanopy.com/service/canopies/</t>
        </is>
      </c>
      <c r="I1119" s="86" t="inlineStr">
        <is>
          <t>Service page</t>
        </is>
      </c>
      <c r="J1119" s="95" t="n">
        <v>46065</v>
      </c>
    </row>
    <row r="1120" ht="22.5" customHeight="1">
      <c r="A1120" s="9" t="inlineStr">
        <is>
          <t>worldofdirectory.com</t>
        </is>
      </c>
      <c r="B1120" s="9" t="inlineStr">
        <is>
          <t>Gas Station Imaging Companies</t>
        </is>
      </c>
      <c r="C1120" s="86" t="inlineStr">
        <is>
          <t>No market</t>
        </is>
      </c>
      <c r="D1120" s="86" t="inlineStr">
        <is>
          <t>Dofollow</t>
        </is>
      </c>
      <c r="E1120" s="86" t="inlineStr">
        <is>
          <t>Semrush</t>
        </is>
      </c>
      <c r="F1120" s="9" t="inlineStr">
        <is>
          <t>https://worldofdirectory.com/detail/gas-station-imaging-companies/</t>
        </is>
      </c>
      <c r="G1120" s="9" t="inlineStr">
        <is>
          <t>Gas Station Imaging Companies</t>
        </is>
      </c>
      <c r="H1120" s="9" t="inlineStr">
        <is>
          <t>https://newimagecanopy.com/service/imaging/</t>
        </is>
      </c>
      <c r="I1120" s="86" t="inlineStr">
        <is>
          <t>Service page</t>
        </is>
      </c>
      <c r="J1120" s="95" t="n">
        <v>46078</v>
      </c>
    </row>
    <row r="1121" ht="22.5" customHeight="1">
      <c r="A1121" s="9" t="inlineStr">
        <is>
          <t>worldsbestsitez.net</t>
        </is>
      </c>
      <c r="B1121" s="9" t="inlineStr">
        <is>
          <t>Fuel Station Canopy Design Austin TX</t>
        </is>
      </c>
      <c r="C1121" s="86" t="inlineStr">
        <is>
          <t>Austin, TX</t>
        </is>
      </c>
      <c r="D1121" s="86" t="inlineStr">
        <is>
          <t>Dofollow</t>
        </is>
      </c>
      <c r="E1121" s="86" t="inlineStr">
        <is>
          <t>Semrush</t>
        </is>
      </c>
      <c r="F1121" s="9" t="inlineStr">
        <is>
          <t>https://www.worldsbestsitez.net/detail/268818/fuel-station-canopy-design-austin-tx.html</t>
        </is>
      </c>
      <c r="G1121" s="9" t="inlineStr">
        <is>
          <t>Fuel Station Canopy Design Austin TX</t>
        </is>
      </c>
      <c r="H1121" s="9" t="inlineStr">
        <is>
          <t>https://newimagecanopy.com/location/gas-station-canopy-construction-austin-tx/</t>
        </is>
      </c>
      <c r="I1121" s="86" t="inlineStr">
        <is>
          <t>Geo landing page</t>
        </is>
      </c>
      <c r="J1121" s="95" t="n">
        <v>46051</v>
      </c>
    </row>
    <row r="1122" ht="22.5" customHeight="1">
      <c r="A1122" s="9" t="inlineStr">
        <is>
          <t>xfactorbiz.com</t>
        </is>
      </c>
      <c r="B1122" s="9" t="inlineStr">
        <is>
          <t>Gas Station Canopy Installation</t>
        </is>
      </c>
      <c r="C1122" s="86" t="inlineStr">
        <is>
          <t>No market</t>
        </is>
      </c>
      <c r="D1122" s="86" t="inlineStr">
        <is>
          <t>Dofollow</t>
        </is>
      </c>
      <c r="E1122" s="86" t="inlineStr">
        <is>
          <t>Semrush</t>
        </is>
      </c>
      <c r="F1122" s="9" t="inlineStr">
        <is>
          <t>https://www.xfactorbiz.com/detail/270174/gas-station-canopy-installation.html</t>
        </is>
      </c>
      <c r="G1122" s="9" t="inlineStr">
        <is>
          <t>Gas Station Canopy Installation</t>
        </is>
      </c>
      <c r="H1122" s="9" t="inlineStr">
        <is>
          <t>https://newimagecanopy.com/service/canopies/</t>
        </is>
      </c>
      <c r="I1122" s="86" t="inlineStr">
        <is>
          <t>Service page</t>
        </is>
      </c>
      <c r="J1122" s="95" t="n">
        <v>46060</v>
      </c>
    </row>
    <row r="1123" ht="22.5" customHeight="1">
      <c r="A1123" s="9" t="inlineStr">
        <is>
          <t>xpertbusinesslistings.com</t>
        </is>
      </c>
      <c r="B1123" s="9" t="inlineStr">
        <is>
          <t>Canopy Lights Gas Station</t>
        </is>
      </c>
      <c r="C1123" s="86" t="inlineStr">
        <is>
          <t>No market</t>
        </is>
      </c>
      <c r="D1123" s="86" t="inlineStr">
        <is>
          <t>Dofollow</t>
        </is>
      </c>
      <c r="E1123" s="86" t="inlineStr">
        <is>
          <t>Semrush</t>
        </is>
      </c>
      <c r="F1123" s="9" t="inlineStr">
        <is>
          <t>https://xpertbusinesslistings.com/canopy-lights-gas-station/</t>
        </is>
      </c>
      <c r="G1123" s="9" t="inlineStr">
        <is>
          <t>Canopy Lights Gas Station | Xpert Business Listings</t>
        </is>
      </c>
      <c r="H1123" s="9" t="inlineStr">
        <is>
          <t>https://newimagecanopy.com/service/canopy-lighting/</t>
        </is>
      </c>
      <c r="I1123" s="86" t="inlineStr">
        <is>
          <t>Service page</t>
        </is>
      </c>
      <c r="J1123" s="95" t="n">
        <v>46129</v>
      </c>
    </row>
    <row r="1124" ht="22.5" customHeight="1">
      <c r="A1124" s="9" t="inlineStr">
        <is>
          <t>xpr.media</t>
        </is>
      </c>
      <c r="B1124" s="9" t="inlineStr">
        <is>
          <t>gas station canopy design</t>
        </is>
      </c>
      <c r="C1124" s="86" t="inlineStr">
        <is>
          <t>No market</t>
        </is>
      </c>
      <c r="D1124" s="86" t="inlineStr">
        <is>
          <t>Nofollow</t>
        </is>
      </c>
      <c r="E1124" s="86" t="inlineStr">
        <is>
          <t>Ahrefs</t>
        </is>
      </c>
      <c r="F1124" s="9" t="inlineStr">
        <is>
          <t>https://xpr.media/story/656748/how-canopy-imaging-enhances-visibility-and-builds-strong-brand-identity/</t>
        </is>
      </c>
      <c r="G1124" s="9" t="inlineStr">
        <is>
          <t>How Canopy Imaging Enhances Visibility and Builds Strong Brand Identity - XPR Media</t>
        </is>
      </c>
      <c r="H1124" s="9" t="inlineStr">
        <is>
          <t>https://newimagecanopy.com/service/canopies/</t>
        </is>
      </c>
      <c r="I1124" s="86" t="inlineStr">
        <is>
          <t>Service page</t>
        </is>
      </c>
      <c r="J1124" s="95" t="n">
        <v>46151</v>
      </c>
    </row>
    <row r="1125" ht="22.5" customHeight="1">
      <c r="A1125" s="9" t="inlineStr">
        <is>
          <t>xpr.media</t>
        </is>
      </c>
      <c r="B1125" s="9" t="inlineStr">
        <is>
          <t>gas station canopy repair services</t>
        </is>
      </c>
      <c r="C1125" s="86" t="inlineStr">
        <is>
          <t>No market</t>
        </is>
      </c>
      <c r="D1125" s="86" t="inlineStr">
        <is>
          <t>Nofollow</t>
        </is>
      </c>
      <c r="E1125" s="86" t="inlineStr">
        <is>
          <t>Ahrefs</t>
        </is>
      </c>
      <c r="F1125" s="9" t="inlineStr">
        <is>
          <t>https://xpr.media/story/656748/how-canopy-imaging-enhances-visibility-and-builds-strong-brand-identity/</t>
        </is>
      </c>
      <c r="G1125" s="9" t="inlineStr">
        <is>
          <t>How Canopy Imaging Enhances Visibility and Builds Strong Brand Identity - XPR Media</t>
        </is>
      </c>
      <c r="H1125" s="9" t="inlineStr">
        <is>
          <t>https://newimagecanopy.com/service/canopy-repairs/</t>
        </is>
      </c>
      <c r="I1125" s="86" t="inlineStr">
        <is>
          <t>Service page</t>
        </is>
      </c>
      <c r="J1125" s="95" t="n">
        <v>46151</v>
      </c>
    </row>
    <row r="1126" ht="22.5" customHeight="1">
      <c r="A1126" s="9" t="inlineStr">
        <is>
          <t>yellowmarketplaces.com</t>
        </is>
      </c>
      <c r="B1126" s="9" t="inlineStr">
        <is>
          <t>Gas Station Canopy</t>
        </is>
      </c>
      <c r="C1126" s="86" t="inlineStr">
        <is>
          <t>No market</t>
        </is>
      </c>
      <c r="D1126" s="86" t="inlineStr">
        <is>
          <t>Dofollow</t>
        </is>
      </c>
      <c r="E1126" s="86" t="inlineStr">
        <is>
          <t>Semrush</t>
        </is>
      </c>
      <c r="F1126" s="9" t="inlineStr">
        <is>
          <t>https://yellowmarketplaces.com/detail/29565/gas-station-canopy.html</t>
        </is>
      </c>
      <c r="G1126" s="9" t="inlineStr">
        <is>
          <t>Gas Station Canopy</t>
        </is>
      </c>
      <c r="H1126" s="9" t="inlineStr">
        <is>
          <t>https://newimagecanopy.com/service/canopies/</t>
        </is>
      </c>
      <c r="I1126" s="86" t="inlineStr">
        <is>
          <t>Service page</t>
        </is>
      </c>
      <c r="J1126" s="95" t="n">
        <v>46236</v>
      </c>
    </row>
    <row r="1127" ht="22.5" customHeight="1">
      <c r="A1127" s="9" t="inlineStr">
        <is>
          <t>yellowmarketplaces.com</t>
        </is>
      </c>
      <c r="B1127" s="9" t="inlineStr">
        <is>
          <t>Gas Station Canopy</t>
        </is>
      </c>
      <c r="C1127" s="86" t="inlineStr">
        <is>
          <t>No market</t>
        </is>
      </c>
      <c r="D1127" s="86" t="inlineStr">
        <is>
          <t>Dofollow</t>
        </is>
      </c>
      <c r="E1127" s="86" t="inlineStr">
        <is>
          <t>Semrush</t>
        </is>
      </c>
      <c r="F1127" s="9" t="inlineStr">
        <is>
          <t>https://yellowmarketplaces.com/gas-station-canopy</t>
        </is>
      </c>
      <c r="G1127" s="9" t="inlineStr">
        <is>
          <t>Gas Station Canopy</t>
        </is>
      </c>
      <c r="H1127" s="9" t="inlineStr">
        <is>
          <t>https://newimagecanopy.com/service/canopies/</t>
        </is>
      </c>
      <c r="I1127" s="86" t="inlineStr">
        <is>
          <t>Service page</t>
        </is>
      </c>
      <c r="J1127" s="95" t="n">
        <v>46227</v>
      </c>
    </row>
    <row r="1128" ht="22.5" customHeight="1">
      <c r="A1128" s="9" t="inlineStr">
        <is>
          <t>yellowpagelistingz.com</t>
        </is>
      </c>
      <c r="B1128" s="9" t="inlineStr">
        <is>
          <t>Gas Station Canopy Construction Tulsa OK</t>
        </is>
      </c>
      <c r="C1128" s="86" t="inlineStr">
        <is>
          <t>Tulsa, OK</t>
        </is>
      </c>
      <c r="D1128" s="86" t="inlineStr">
        <is>
          <t>Dofollow</t>
        </is>
      </c>
      <c r="E1128" s="86" t="inlineStr">
        <is>
          <t>Semrush</t>
        </is>
      </c>
      <c r="F1128" s="9" t="inlineStr">
        <is>
          <t>https://www.yellowpagelistingz.com/detail/42575/gas-station-canopy-construction-tulsa-ok.html</t>
        </is>
      </c>
      <c r="G1128" s="9" t="inlineStr">
        <is>
          <t>Gas Station Canopy Construction Tulsa OK</t>
        </is>
      </c>
      <c r="H1128" s="9" t="inlineStr">
        <is>
          <t>https://newimagecanopy.com/location/gas-station-canopy-construction-tulsa-ok/</t>
        </is>
      </c>
      <c r="I1128" s="86" t="inlineStr">
        <is>
          <t>Geo landing page</t>
        </is>
      </c>
      <c r="J1128" s="95" t="n">
        <v>46061</v>
      </c>
    </row>
    <row r="1129" ht="22.5" customHeight="1">
      <c r="A1129" s="9" t="inlineStr">
        <is>
          <t>yourarticlehub.com</t>
        </is>
      </c>
      <c r="B1129" s="9" t="inlineStr">
        <is>
          <t>Gas Station Canopy For Sale</t>
        </is>
      </c>
      <c r="C1129" s="86" t="inlineStr">
        <is>
          <t>No market</t>
        </is>
      </c>
      <c r="D1129" s="86" t="inlineStr">
        <is>
          <t>Dofollow</t>
        </is>
      </c>
      <c r="E1129" s="86" t="inlineStr">
        <is>
          <t>Semrush</t>
        </is>
      </c>
      <c r="F1129" s="9" t="inlineStr">
        <is>
          <t>https://www.yourarticlehub.com/how-to-choose-the-best-gas-station-canopy-for-sale-a-buyers-guide/</t>
        </is>
      </c>
      <c r="G1129" s="9" t="inlineStr">
        <is>
          <t>How to Choose the Best Gas Station Canopy For Sale: A Buyer’s Guide - Your Article Hub</t>
        </is>
      </c>
      <c r="H1129" s="9" t="inlineStr">
        <is>
          <t>https://newimagecanopy.com/service/canopies/</t>
        </is>
      </c>
      <c r="I1129" s="86" t="inlineStr">
        <is>
          <t>Service page</t>
        </is>
      </c>
      <c r="J1129" s="95" t="n">
        <v>46061</v>
      </c>
    </row>
    <row r="1130" ht="22.5" customHeight="1">
      <c r="A1130" s="9" t="inlineStr">
        <is>
          <t>yourarticlehub.com</t>
        </is>
      </c>
      <c r="B1130" s="9" t="inlineStr">
        <is>
          <t>Gas Station Imaging Companies</t>
        </is>
      </c>
      <c r="C1130" s="86" t="inlineStr">
        <is>
          <t>No market</t>
        </is>
      </c>
      <c r="D1130" s="86" t="inlineStr">
        <is>
          <t>Dofollow</t>
        </is>
      </c>
      <c r="E1130" s="86" t="inlineStr">
        <is>
          <t>Semrush</t>
        </is>
      </c>
      <c r="F1130" s="9" t="inlineStr">
        <is>
          <t>https://www.yourarticlehub.com/how-gas-station-imaging-companies-enhance-visual-branding-across-america/</t>
        </is>
      </c>
      <c r="G1130" s="9" t="inlineStr">
        <is>
          <t>How Gas Station Imaging Companies Enhance Visual Branding Across America - Your Article Hub</t>
        </is>
      </c>
      <c r="H1130" s="9" t="inlineStr">
        <is>
          <t>https://newimagecanopy.com/service/imaging/</t>
        </is>
      </c>
      <c r="I1130" s="86" t="inlineStr">
        <is>
          <t>Service page</t>
        </is>
      </c>
      <c r="J1130" s="95" t="n">
        <v>46077</v>
      </c>
    </row>
    <row r="1131" ht="22.5" customHeight="1">
      <c r="A1131" s="9" t="inlineStr">
        <is>
          <t>yourbusinessarchive.com</t>
        </is>
      </c>
      <c r="B1131" s="9" t="inlineStr">
        <is>
          <t>Gas Station Canopy Repair</t>
        </is>
      </c>
      <c r="C1131" s="86" t="inlineStr">
        <is>
          <t>No market</t>
        </is>
      </c>
      <c r="D1131" s="86" t="inlineStr">
        <is>
          <t>Dofollow</t>
        </is>
      </c>
      <c r="E1131" s="86" t="inlineStr">
        <is>
          <t>Semrush</t>
        </is>
      </c>
      <c r="F1131" s="9" t="inlineStr">
        <is>
          <t>https://yourbusinessarchive.com/detail/29931/gas-station-canopy-repair.html</t>
        </is>
      </c>
      <c r="G1131" s="9" t="inlineStr">
        <is>
          <t>Gas Station Canopy Repair</t>
        </is>
      </c>
      <c r="H1131" s="9" t="inlineStr">
        <is>
          <t>https://newimagecanopy.com/service/canopy-repairs/</t>
        </is>
      </c>
      <c r="I1131" s="86" t="inlineStr">
        <is>
          <t>Service page</t>
        </is>
      </c>
      <c r="J1131" s="95" t="n">
        <v>46237</v>
      </c>
    </row>
    <row r="1132" ht="22.5" customHeight="1">
      <c r="A1132" s="9" t="inlineStr">
        <is>
          <t>yourbusinessarchive.com</t>
        </is>
      </c>
      <c r="B1132" s="9" t="inlineStr">
        <is>
          <t>Gas Station Canopy Repair</t>
        </is>
      </c>
      <c r="C1132" s="86" t="inlineStr">
        <is>
          <t>No market</t>
        </is>
      </c>
      <c r="D1132" s="86" t="inlineStr">
        <is>
          <t>Dofollow</t>
        </is>
      </c>
      <c r="E1132" s="86" t="inlineStr">
        <is>
          <t>Semrush</t>
        </is>
      </c>
      <c r="F1132" s="9" t="inlineStr">
        <is>
          <t>https://yourbusinessarchive.com/gas-station-canopy-repair/</t>
        </is>
      </c>
      <c r="G1132" s="9" t="inlineStr">
        <is>
          <t>Gas Station Canopy Repair</t>
        </is>
      </c>
      <c r="H1132" s="9" t="inlineStr">
        <is>
          <t>https://newimagecanopy.com/service/canopy-repairs/</t>
        </is>
      </c>
      <c r="I1132" s="86" t="inlineStr">
        <is>
          <t>Service page</t>
        </is>
      </c>
      <c r="J1132" s="95" t="n">
        <v>46124</v>
      </c>
    </row>
    <row r="1133" ht="22.5" customHeight="1">
      <c r="A1133" s="9" t="inlineStr">
        <is>
          <t>yourbusinesscenter.org</t>
        </is>
      </c>
      <c r="B1133" s="9" t="inlineStr">
        <is>
          <t>Gas Station Imaging Services</t>
        </is>
      </c>
      <c r="C1133" s="86" t="inlineStr">
        <is>
          <t>No market</t>
        </is>
      </c>
      <c r="D1133" s="86" t="inlineStr">
        <is>
          <t>Dofollow</t>
        </is>
      </c>
      <c r="E1133" s="86" t="inlineStr">
        <is>
          <t>Semrush</t>
        </is>
      </c>
      <c r="F1133" s="9" t="inlineStr">
        <is>
          <t>https://yourbusinesscenter.org/detail/28696/gas-station-imaging-services.html</t>
        </is>
      </c>
      <c r="G1133" s="9" t="inlineStr">
        <is>
          <t>Gas Station Imaging Services</t>
        </is>
      </c>
      <c r="H1133" s="9" t="inlineStr">
        <is>
          <t>https://newimagecanopy.com/service/imaging/</t>
        </is>
      </c>
      <c r="I1133" s="86" t="inlineStr">
        <is>
          <t>Service page</t>
        </is>
      </c>
      <c r="J1133" s="95" t="n">
        <v>46242</v>
      </c>
    </row>
    <row r="1134" ht="22.5" customHeight="1">
      <c r="A1134" s="9" t="inlineStr">
        <is>
          <t>yourbusinesscenter.org</t>
        </is>
      </c>
      <c r="B1134" s="9" t="inlineStr">
        <is>
          <t>Gas Station Imaging Services</t>
        </is>
      </c>
      <c r="C1134" s="86" t="inlineStr">
        <is>
          <t>No market</t>
        </is>
      </c>
      <c r="D1134" s="86" t="inlineStr">
        <is>
          <t>Dofollow</t>
        </is>
      </c>
      <c r="E1134" s="86" t="inlineStr">
        <is>
          <t>Semrush</t>
        </is>
      </c>
      <c r="F1134" s="9" t="inlineStr">
        <is>
          <t>https://yourbusinesscenter.org/gas-station-imaging-services/</t>
        </is>
      </c>
      <c r="G1134" s="9" t="inlineStr">
        <is>
          <t>Gas Station Imaging Services</t>
        </is>
      </c>
      <c r="H1134" s="9" t="inlineStr">
        <is>
          <t>https://newimagecanopy.com/service/imaging/</t>
        </is>
      </c>
      <c r="I1134" s="86" t="inlineStr">
        <is>
          <t>Service page</t>
        </is>
      </c>
      <c r="J1134" s="95" t="n">
        <v>46072</v>
      </c>
    </row>
    <row r="1135" ht="22.5" customHeight="1">
      <c r="A1135" s="9" t="inlineStr">
        <is>
          <t>yourinformationhub.com</t>
        </is>
      </c>
      <c r="B1135" s="9" t="inlineStr">
        <is>
          <t>Gas Station Canopy Design Austin, TX</t>
        </is>
      </c>
      <c r="C1135" s="86" t="inlineStr">
        <is>
          <t>Austin, TX</t>
        </is>
      </c>
      <c r="D1135" s="86" t="inlineStr">
        <is>
          <t>Dofollow</t>
        </is>
      </c>
      <c r="E1135" s="86" t="inlineStr">
        <is>
          <t>Semrush</t>
        </is>
      </c>
      <c r="F1135" s="9" t="inlineStr">
        <is>
          <t>https://www.yourinformationhub.com/innovative-trends-in-gas-station-canopy-design-in-austin-tx-for-modern-service-stations/</t>
        </is>
      </c>
      <c r="G1135" s="9" t="inlineStr">
        <is>
          <t>Innovative Trends in Gas Station Canopy Design in Austin, TX, for Modern Service Stations - Your Information Hub</t>
        </is>
      </c>
      <c r="H1135" s="9" t="inlineStr">
        <is>
          <t>https://newimagecanopy.com/location/gas-station-canopy-construction-austin-tx/</t>
        </is>
      </c>
      <c r="I1135" s="86" t="inlineStr">
        <is>
          <t>Geo landing page</t>
        </is>
      </c>
      <c r="J1135" s="95" t="n">
        <v>46042</v>
      </c>
    </row>
    <row r="1136" ht="22.5" customHeight="1">
      <c r="A1136" s="9" t="inlineStr">
        <is>
          <t>yourinformationhub.com</t>
        </is>
      </c>
      <c r="B1136" s="9" t="inlineStr">
        <is>
          <t>Gas Station Canopy Lights Oklahoma City OK</t>
        </is>
      </c>
      <c r="C1136" s="86" t="inlineStr">
        <is>
          <t>Oklahoma City, OK</t>
        </is>
      </c>
      <c r="D1136" s="86" t="inlineStr">
        <is>
          <t>Dofollow</t>
        </is>
      </c>
      <c r="E1136" s="86" t="inlineStr">
        <is>
          <t>Semrush</t>
        </is>
      </c>
      <c r="F1136" s="9" t="inlineStr">
        <is>
          <t>https://www.yourinformationhub.com/how-gas-station-canopy-lights-in-oklahoma-city-ok-improve-safety-and-visibility-for-late-night-drivers/</t>
        </is>
      </c>
      <c r="G1136" s="9" t="inlineStr">
        <is>
          <t>How Gas Station Canopy Lights in Oklahoma City OK Improve Safety and Visibility for Late Night Drivers - Your Information Hub</t>
        </is>
      </c>
      <c r="H1136" s="9" t="inlineStr">
        <is>
          <t>https://newimagecanopy.com/location/gasstation-canopy-construction-oklahoma-city-ok/</t>
        </is>
      </c>
      <c r="I1136" s="86" t="inlineStr">
        <is>
          <t>Geo landing page</t>
        </is>
      </c>
      <c r="J1136" s="95" t="n">
        <v>46022</v>
      </c>
    </row>
    <row r="1137" ht="22.5" customHeight="1">
      <c r="A1137" s="9" t="inlineStr">
        <is>
          <t>yourinformationhub.com</t>
        </is>
      </c>
      <c r="B1137" s="9" t="inlineStr">
        <is>
          <t>gasoline station canopy</t>
        </is>
      </c>
      <c r="C1137" s="86" t="inlineStr">
        <is>
          <t>No market</t>
        </is>
      </c>
      <c r="D1137" s="86" t="inlineStr">
        <is>
          <t>Dofollow</t>
        </is>
      </c>
      <c r="E1137" s="86" t="inlineStr">
        <is>
          <t>Semrush</t>
        </is>
      </c>
      <c r="F1137" s="9" t="inlineStr">
        <is>
          <t>https://www.yourinformationhub.com/its-important-to-have-a-branded-gasoline-station-canopy-for-your-business/</t>
        </is>
      </c>
      <c r="G1137" s="9" t="inlineStr">
        <is>
          <t>It's Important to Have a Branded Gasoline Station Canopy for Your Business - Your Information Hub</t>
        </is>
      </c>
      <c r="H1137" s="9" t="inlineStr">
        <is>
          <t>https://newimagecanopy.com/service/canopies/</t>
        </is>
      </c>
      <c r="I1137" s="86" t="inlineStr">
        <is>
          <t>Service page</t>
        </is>
      </c>
      <c r="J1137" s="95" t="n">
        <v>46063</v>
      </c>
    </row>
    <row r="1138" ht="22.5" customHeight="1">
      <c r="A1138" s="9" t="inlineStr">
        <is>
          <t>yourlocalcircle.com</t>
        </is>
      </c>
      <c r="B1138" s="9" t="inlineStr">
        <is>
          <t>Gas Station ReImaging Services</t>
        </is>
      </c>
      <c r="C1138" s="86" t="inlineStr">
        <is>
          <t>No market</t>
        </is>
      </c>
      <c r="D1138" s="86" t="inlineStr">
        <is>
          <t>Dofollow</t>
        </is>
      </c>
      <c r="E1138" s="86" t="inlineStr">
        <is>
          <t>Semrush</t>
        </is>
      </c>
      <c r="F1138" s="9" t="inlineStr">
        <is>
          <t>https://yourlocalcircle.com/gas-station-reimaging-services/</t>
        </is>
      </c>
      <c r="G1138" s="9" t="inlineStr">
        <is>
          <t>Gas Station ReImaging Services</t>
        </is>
      </c>
      <c r="H1138" s="9" t="inlineStr">
        <is>
          <t>https://newimagecanopy.com/service/imaging/</t>
        </is>
      </c>
      <c r="I1138" s="86" t="inlineStr">
        <is>
          <t>Service page</t>
        </is>
      </c>
      <c r="J1138" s="95" t="n">
        <v>46067</v>
      </c>
    </row>
    <row r="1139" ht="22.5" customHeight="1">
      <c r="A1139" s="9" t="inlineStr">
        <is>
          <t>yourpremium.org</t>
        </is>
      </c>
      <c r="B1139" s="9" t="inlineStr">
        <is>
          <t>Gas Station Canopy Construction</t>
        </is>
      </c>
      <c r="C1139" s="86" t="inlineStr">
        <is>
          <t>No market</t>
        </is>
      </c>
      <c r="D1139" s="86" t="inlineStr">
        <is>
          <t>Dofollow</t>
        </is>
      </c>
      <c r="E1139" s="86" t="inlineStr">
        <is>
          <t>Semrush</t>
        </is>
      </c>
      <c r="F1139" s="9" t="inlineStr">
        <is>
          <t>https://yourpremium.org/detail/29234/gas-station-canopy-construction.html</t>
        </is>
      </c>
      <c r="G1139" s="9" t="inlineStr">
        <is>
          <t>Gas Station Canopy Construction</t>
        </is>
      </c>
      <c r="H1139" s="9" t="inlineStr">
        <is>
          <t>https://newimagecanopy.com/service/canopies/</t>
        </is>
      </c>
      <c r="I1139" s="86" t="inlineStr">
        <is>
          <t>Service page</t>
        </is>
      </c>
      <c r="J1139" s="95" t="n">
        <v>46241</v>
      </c>
    </row>
    <row r="1140" ht="22.5" customHeight="1">
      <c r="A1140" s="9" t="inlineStr">
        <is>
          <t>yourpremium.org</t>
        </is>
      </c>
      <c r="B1140" s="9" t="inlineStr">
        <is>
          <t>Gas Station Canopy Construction</t>
        </is>
      </c>
      <c r="C1140" s="86" t="inlineStr">
        <is>
          <t>No market</t>
        </is>
      </c>
      <c r="D1140" s="86" t="inlineStr">
        <is>
          <t>Dofollow</t>
        </is>
      </c>
      <c r="E1140" s="86" t="inlineStr">
        <is>
          <t>Semrush</t>
        </is>
      </c>
      <c r="F1140" s="9" t="inlineStr">
        <is>
          <t>https://yourpremium.org/gas-station-canopy-construction/</t>
        </is>
      </c>
      <c r="G1140" s="9" t="inlineStr">
        <is>
          <t>Gas Station Canopy Construction</t>
        </is>
      </c>
      <c r="H1140" s="9" t="inlineStr">
        <is>
          <t>https://newimagecanopy.com/service/canopies/</t>
        </is>
      </c>
      <c r="I1140" s="86" t="inlineStr">
        <is>
          <t>Service page</t>
        </is>
      </c>
      <c r="J1140" s="95" t="n">
        <v>46063</v>
      </c>
    </row>
    <row r="1141" ht="22.5" customHeight="1">
      <c r="A1141" s="9" t="inlineStr">
        <is>
          <t>zelpstar.com</t>
        </is>
      </c>
      <c r="B1141" s="9" t="inlineStr">
        <is>
          <t>Gas Station Canopy Repair</t>
        </is>
      </c>
      <c r="C1141" s="86" t="inlineStr">
        <is>
          <t>No market</t>
        </is>
      </c>
      <c r="D1141" s="86" t="inlineStr">
        <is>
          <t>Dofollow</t>
        </is>
      </c>
      <c r="E1141" s="86" t="inlineStr">
        <is>
          <t>Semrush</t>
        </is>
      </c>
      <c r="F1141" s="9" t="inlineStr">
        <is>
          <t>https://zelpstar.com/detail/29592/gas-station-canopy-repair.html</t>
        </is>
      </c>
      <c r="G1141" s="9" t="inlineStr">
        <is>
          <t>Gas Station Canopy Repair</t>
        </is>
      </c>
      <c r="H1141" s="9" t="inlineStr">
        <is>
          <t>https://newimagecanopy.com/service/canopy-repairs/</t>
        </is>
      </c>
      <c r="I1141" s="86" t="inlineStr">
        <is>
          <t>Service page</t>
        </is>
      </c>
      <c r="J1141" s="95" t="n">
        <v>46236</v>
      </c>
    </row>
    <row r="1142" ht="22.5" customHeight="1">
      <c r="A1142" s="9" t="inlineStr">
        <is>
          <t>zelpstar.com</t>
        </is>
      </c>
      <c r="B1142" s="9" t="inlineStr">
        <is>
          <t>Gas Station Canopy Repair</t>
        </is>
      </c>
      <c r="C1142" s="86" t="inlineStr">
        <is>
          <t>No market</t>
        </is>
      </c>
      <c r="D1142" s="86" t="inlineStr">
        <is>
          <t>Dofollow</t>
        </is>
      </c>
      <c r="E1142" s="86" t="inlineStr">
        <is>
          <t>Semrush</t>
        </is>
      </c>
      <c r="F1142" s="9" t="inlineStr">
        <is>
          <t>https://zelpstar.com/gas-station-canopy-repair/</t>
        </is>
      </c>
      <c r="G1142" s="9" t="inlineStr">
        <is>
          <t>Gas Station Canopy Repair</t>
        </is>
      </c>
      <c r="H1142" s="9" t="inlineStr">
        <is>
          <t>https://newimagecanopy.com/service/canopy-repairs/</t>
        </is>
      </c>
      <c r="I1142" s="86" t="inlineStr">
        <is>
          <t>Service page</t>
        </is>
      </c>
      <c r="J1142" s="95" t="n">
        <v>46119</v>
      </c>
    </row>
    <row r="1143" ht="22.5" customHeight="1">
      <c r="A1143" s="9" t="inlineStr">
        <is>
          <t>zenlinks.net</t>
        </is>
      </c>
      <c r="B1143" s="9" t="inlineStr">
        <is>
          <t>Gas Station Canopy Construction Houston TX</t>
        </is>
      </c>
      <c r="C1143" s="86" t="inlineStr">
        <is>
          <t>Houston, TX</t>
        </is>
      </c>
      <c r="D1143" s="86" t="inlineStr">
        <is>
          <t>Dofollow</t>
        </is>
      </c>
      <c r="E1143" s="86" t="inlineStr">
        <is>
          <t>Semrush</t>
        </is>
      </c>
      <c r="F1143" s="9" t="inlineStr">
        <is>
          <t>https://www.zenlinks.net/detail/77709/gas-station-canopy-construction-houston-tx.html</t>
        </is>
      </c>
      <c r="G1143" s="9" t="inlineStr">
        <is>
          <t>Gas Station Canopy Construction Houston TX</t>
        </is>
      </c>
      <c r="H1143" s="9" t="inlineStr">
        <is>
          <t>https://newimagecanopy.com/location/gas-station-canopy-construction-houston-tx/</t>
        </is>
      </c>
      <c r="I1143" s="86" t="inlineStr">
        <is>
          <t>Geo landing page</t>
        </is>
      </c>
      <c r="J1143" s="95" t="n">
        <v>46018</v>
      </c>
    </row>
    <row r="1144" ht="22.5" customHeight="1">
      <c r="A1144" s="9" t="inlineStr">
        <is>
          <t>zenvo.org</t>
        </is>
      </c>
      <c r="B1144" s="9" t="inlineStr">
        <is>
          <t>Gas Station Canopy Led Lights For Sale</t>
        </is>
      </c>
      <c r="C1144" s="86" t="inlineStr">
        <is>
          <t>No market</t>
        </is>
      </c>
      <c r="D1144" s="86" t="inlineStr">
        <is>
          <t>Dofollow</t>
        </is>
      </c>
      <c r="E1144" s="86" t="inlineStr">
        <is>
          <t>Semrush</t>
        </is>
      </c>
      <c r="F1144" s="9" t="inlineStr">
        <is>
          <t>https://zenvo.org/detail/28153/gas-station-canopy-led-lights-for-sale.html</t>
        </is>
      </c>
      <c r="G1144" s="9" t="inlineStr">
        <is>
          <t>Gas Station Canopy Led Lights For Sale</t>
        </is>
      </c>
      <c r="H1144" s="9" t="inlineStr">
        <is>
          <t>https://newimagecanopy.com/service/canopy-lighting/</t>
        </is>
      </c>
      <c r="I1144" s="86" t="inlineStr">
        <is>
          <t>Service page</t>
        </is>
      </c>
      <c r="J1144" s="95" t="n">
        <v>46245</v>
      </c>
    </row>
    <row r="1145" ht="22.5" customHeight="1">
      <c r="A1145" s="9" t="inlineStr">
        <is>
          <t>zenvo.org</t>
        </is>
      </c>
      <c r="B1145" s="9" t="inlineStr">
        <is>
          <t>Gas Station Canopy Led Lights For Sale</t>
        </is>
      </c>
      <c r="C1145" s="86" t="inlineStr">
        <is>
          <t>No market</t>
        </is>
      </c>
      <c r="D1145" s="86" t="inlineStr">
        <is>
          <t>Dofollow</t>
        </is>
      </c>
      <c r="E1145" s="86" t="inlineStr">
        <is>
          <t>Semrush</t>
        </is>
      </c>
      <c r="F1145" s="9" t="inlineStr">
        <is>
          <t>https://zenvo.org/gas-station-canopy-led-lights-for-sale/</t>
        </is>
      </c>
      <c r="G1145" s="9" t="inlineStr">
        <is>
          <t>Gas Station Canopy Led Lights For Sale</t>
        </is>
      </c>
      <c r="H1145" s="9" t="inlineStr">
        <is>
          <t>https://newimagecanopy.com/service/canopy-lighting/</t>
        </is>
      </c>
      <c r="I1145" s="86" t="inlineStr">
        <is>
          <t>Service page</t>
        </is>
      </c>
      <c r="J1145" s="95" t="n">
        <v>46120</v>
      </c>
    </row>
    <row r="1146" ht="22.5" customHeight="1">
      <c r="A1146" s="9" t="inlineStr">
        <is>
          <t>zinglocal.net</t>
        </is>
      </c>
      <c r="B1146" s="9" t="inlineStr">
        <is>
          <t>Gas Pump Canopy</t>
        </is>
      </c>
      <c r="C1146" s="86" t="inlineStr">
        <is>
          <t>No market</t>
        </is>
      </c>
      <c r="D1146" s="86" t="inlineStr">
        <is>
          <t>Dofollow</t>
        </is>
      </c>
      <c r="E1146" s="86" t="inlineStr">
        <is>
          <t>Semrush</t>
        </is>
      </c>
      <c r="F1146" s="9" t="inlineStr">
        <is>
          <t>https://zinglocal.net/gas-pump-canopy/</t>
        </is>
      </c>
      <c r="G1146" s="9" t="inlineStr">
        <is>
          <t>Gas Pump Canopy</t>
        </is>
      </c>
      <c r="H1146" s="9" t="inlineStr">
        <is>
          <t>https://newimagecanopy.com/service/canopies/</t>
        </is>
      </c>
      <c r="I1146" s="86" t="inlineStr">
        <is>
          <t>Service page</t>
        </is>
      </c>
      <c r="J1146" s="95" t="n">
        <v>46064</v>
      </c>
    </row>
    <row r="1147" ht="22.5" customHeight="1">
      <c r="A1147" s="9" t="inlineStr">
        <is>
          <t>zipbusiness.net</t>
        </is>
      </c>
      <c r="B1147" s="9" t="inlineStr">
        <is>
          <t>Gas Station Canopy Led</t>
        </is>
      </c>
      <c r="C1147" s="86" t="inlineStr">
        <is>
          <t>No market</t>
        </is>
      </c>
      <c r="D1147" s="86" t="inlineStr">
        <is>
          <t>Dofollow</t>
        </is>
      </c>
      <c r="E1147" s="86" t="inlineStr">
        <is>
          <t>Semrush</t>
        </is>
      </c>
      <c r="F1147" s="9" t="inlineStr">
        <is>
          <t>https://zipbusiness.net/gas-station-canopy-led/</t>
        </is>
      </c>
      <c r="G1147" s="9" t="inlineStr">
        <is>
          <t>Gas Station Canopy Led</t>
        </is>
      </c>
      <c r="H1147" s="9" t="inlineStr">
        <is>
          <t>https://newimagecanopy.com/service/canopy-lighting/</t>
        </is>
      </c>
      <c r="I1147" s="86" t="inlineStr">
        <is>
          <t>Service page</t>
        </is>
      </c>
      <c r="J1147" s="95" t="n">
        <v>46131</v>
      </c>
    </row>
    <row r="1148" ht="22.5" customHeight="1">
      <c r="A1148" s="9" t="inlineStr">
        <is>
          <t>ziplistings.co</t>
        </is>
      </c>
      <c r="B1148" s="9" t="inlineStr">
        <is>
          <t>Gas Station Canopy Repair Solutions</t>
        </is>
      </c>
      <c r="C1148" s="86" t="inlineStr">
        <is>
          <t>No market</t>
        </is>
      </c>
      <c r="D1148" s="86" t="inlineStr">
        <is>
          <t>Dofollow</t>
        </is>
      </c>
      <c r="E1148" s="86" t="inlineStr">
        <is>
          <t>Semrush</t>
        </is>
      </c>
      <c r="F1148" s="9" t="inlineStr">
        <is>
          <t>https://ziplistings.co/detail/29222/gas-station-canopy-repair-solutions.html</t>
        </is>
      </c>
      <c r="G1148" s="9" t="inlineStr">
        <is>
          <t>Gas Station Canopy Repair Solutions</t>
        </is>
      </c>
      <c r="H1148" s="9" t="inlineStr">
        <is>
          <t>https://newimagecanopy.com/service/canopy-repairs/</t>
        </is>
      </c>
      <c r="I1148" s="86" t="inlineStr">
        <is>
          <t>Service page</t>
        </is>
      </c>
      <c r="J1148" s="95" t="n">
        <v>46232</v>
      </c>
    </row>
    <row r="1149" ht="22.5" customHeight="1">
      <c r="A1149" s="9" t="inlineStr">
        <is>
          <t>ziplistings.co</t>
        </is>
      </c>
      <c r="B1149" s="9" t="inlineStr">
        <is>
          <t>Gas Station Canopy Repair Solutions</t>
        </is>
      </c>
      <c r="C1149" s="86" t="inlineStr">
        <is>
          <t>No market</t>
        </is>
      </c>
      <c r="D1149" s="86" t="inlineStr">
        <is>
          <t>Dofollow</t>
        </is>
      </c>
      <c r="E1149" s="86" t="inlineStr">
        <is>
          <t>Semrush</t>
        </is>
      </c>
      <c r="F1149" s="9" t="inlineStr">
        <is>
          <t>https://ziplistings.co/gas-station-canopy-repair-solutions/</t>
        </is>
      </c>
      <c r="G1149" s="9" t="inlineStr">
        <is>
          <t>Gas Station Canopy Repair Solutions</t>
        </is>
      </c>
      <c r="H1149" s="9" t="inlineStr">
        <is>
          <t>https://newimagecanopy.com/service/canopy-repairs/</t>
        </is>
      </c>
      <c r="I1149" s="86" t="inlineStr">
        <is>
          <t>Service page</t>
        </is>
      </c>
      <c r="J1149" s="95" t="n">
        <v>46131</v>
      </c>
    </row>
    <row r="1150" ht="22.5" customHeight="1">
      <c r="A1150" s="9" t="inlineStr">
        <is>
          <t>ziplocale.com</t>
        </is>
      </c>
      <c r="B1150" s="9" t="inlineStr">
        <is>
          <t>Gas Canopy Led Lights</t>
        </is>
      </c>
      <c r="C1150" s="86" t="inlineStr">
        <is>
          <t>No market</t>
        </is>
      </c>
      <c r="D1150" s="86" t="inlineStr">
        <is>
          <t>Dofollow</t>
        </is>
      </c>
      <c r="E1150" s="86" t="inlineStr">
        <is>
          <t>Semrush</t>
        </is>
      </c>
      <c r="F1150" s="9" t="inlineStr">
        <is>
          <t>https://ziplocale.com/detail/28057/gas-canopy-led-lights.html</t>
        </is>
      </c>
      <c r="G1150" s="9" t="inlineStr">
        <is>
          <t>Gas Canopy Led Lights</t>
        </is>
      </c>
      <c r="H1150" s="9" t="inlineStr">
        <is>
          <t>https://newimagecanopy.com/service/canopy-lighting/</t>
        </is>
      </c>
      <c r="I1150" s="86" t="inlineStr">
        <is>
          <t>Service page</t>
        </is>
      </c>
      <c r="J1150" s="95" t="n">
        <v>46244</v>
      </c>
    </row>
    <row r="1151" ht="22.5" customHeight="1">
      <c r="A1151" s="9" t="inlineStr">
        <is>
          <t>ziplocale.com</t>
        </is>
      </c>
      <c r="B1151" s="9" t="inlineStr">
        <is>
          <t>Gas Canopy Led Lights</t>
        </is>
      </c>
      <c r="C1151" s="86" t="inlineStr">
        <is>
          <t>No market</t>
        </is>
      </c>
      <c r="D1151" s="86" t="inlineStr">
        <is>
          <t>Dofollow</t>
        </is>
      </c>
      <c r="E1151" s="86" t="inlineStr">
        <is>
          <t>Semrush</t>
        </is>
      </c>
      <c r="F1151" s="9" t="inlineStr">
        <is>
          <t>https://ziplocale.com/gas-canopy-led-lights/</t>
        </is>
      </c>
      <c r="G1151" s="9" t="inlineStr">
        <is>
          <t>Gas Canopy Led Lights</t>
        </is>
      </c>
      <c r="H1151" s="9" t="inlineStr">
        <is>
          <t>https://newimagecanopy.com/service/canopy-lighting/</t>
        </is>
      </c>
      <c r="I1151" s="86" t="inlineStr">
        <is>
          <t>Service page</t>
        </is>
      </c>
      <c r="J1151" s="95" t="n">
        <v>46113</v>
      </c>
    </row>
    <row r="1152" ht="22.5" customHeight="1">
      <c r="A1152" s="9" t="inlineStr">
        <is>
          <t>zlymoweb.com</t>
        </is>
      </c>
      <c r="B1152" s="9" t="inlineStr">
        <is>
          <t>Gasoline Station Canopy Design Austin TX</t>
        </is>
      </c>
      <c r="C1152" s="86" t="inlineStr">
        <is>
          <t>Austin, TX</t>
        </is>
      </c>
      <c r="D1152" s="86" t="inlineStr">
        <is>
          <t>Dofollow</t>
        </is>
      </c>
      <c r="E1152" s="86" t="inlineStr">
        <is>
          <t>Semrush</t>
        </is>
      </c>
      <c r="F1152" s="9" t="inlineStr">
        <is>
          <t>https://zlymoweb.com/detail/29896/gasoline-station-canopy-design-austin-tx.html</t>
        </is>
      </c>
      <c r="G1152" s="9" t="inlineStr">
        <is>
          <t>Gasoline Station Canopy Design Austin TX</t>
        </is>
      </c>
      <c r="H1152" s="9" t="inlineStr">
        <is>
          <t>https://newimagecanopy.com/location/gas-station-canopy-construction-austin-tx/</t>
        </is>
      </c>
      <c r="I1152" s="86" t="inlineStr">
        <is>
          <t>Geo landing page</t>
        </is>
      </c>
      <c r="J1152" s="95" t="n">
        <v>46259</v>
      </c>
    </row>
    <row r="1153" ht="22.5" customHeight="1">
      <c r="A1153" s="9" t="inlineStr">
        <is>
          <t>zlymoweb.com</t>
        </is>
      </c>
      <c r="B1153" s="9" t="inlineStr">
        <is>
          <t>Gasoline Station Canopy Design Austin TX</t>
        </is>
      </c>
      <c r="C1153" s="86" t="inlineStr">
        <is>
          <t>Austin, TX</t>
        </is>
      </c>
      <c r="D1153" s="86" t="inlineStr">
        <is>
          <t>Dofollow</t>
        </is>
      </c>
      <c r="E1153" s="86" t="inlineStr">
        <is>
          <t>Semrush</t>
        </is>
      </c>
      <c r="F1153" s="9" t="inlineStr">
        <is>
          <t>https://zlymoweb.com/detail/29896/obstetrics-williamsburg-va.html</t>
        </is>
      </c>
      <c r="G1153" s="9" t="inlineStr">
        <is>
          <t>Gasoline Station Canopy Design Austin TX</t>
        </is>
      </c>
      <c r="H1153" s="9" t="inlineStr">
        <is>
          <t>https://newimagecanopy.com/location/gas-station-canopy-construction-austin-tx/</t>
        </is>
      </c>
      <c r="I1153" s="86" t="inlineStr">
        <is>
          <t>Geo landing page</t>
        </is>
      </c>
      <c r="J1153" s="95" t="n">
        <v>46266</v>
      </c>
    </row>
    <row r="1154" ht="22.5" customHeight="1">
      <c r="A1154" s="9" t="inlineStr">
        <is>
          <t>zohodirectory.org</t>
        </is>
      </c>
      <c r="B1154" s="9" t="inlineStr">
        <is>
          <t>Gas Station Canopy Manufacturers</t>
        </is>
      </c>
      <c r="C1154" s="86" t="inlineStr">
        <is>
          <t>No market</t>
        </is>
      </c>
      <c r="D1154" s="86" t="inlineStr">
        <is>
          <t>Dofollow</t>
        </is>
      </c>
      <c r="E1154" s="86" t="inlineStr">
        <is>
          <t>Semrush</t>
        </is>
      </c>
      <c r="F1154" s="9" t="inlineStr">
        <is>
          <t>https://zohodirectory.org/detail/29328/gas-station-canopy-manufacturers.html</t>
        </is>
      </c>
      <c r="G1154" s="9" t="inlineStr">
        <is>
          <t>Gas Station Canopy Manufacturers</t>
        </is>
      </c>
      <c r="H1154" s="9" t="inlineStr">
        <is>
          <t>https://newimagecanopy.com/service/canopies/</t>
        </is>
      </c>
      <c r="I1154" s="86" t="inlineStr">
        <is>
          <t>Service page</t>
        </is>
      </c>
      <c r="J1154" s="95" t="n">
        <v>46227</v>
      </c>
    </row>
    <row r="1155" ht="22.5" customHeight="1">
      <c r="A1155" s="9" t="inlineStr">
        <is>
          <t>zohodirectory.org</t>
        </is>
      </c>
      <c r="B1155" s="9" t="inlineStr">
        <is>
          <t>Gas Station Canopy Manufacturers</t>
        </is>
      </c>
      <c r="C1155" s="86" t="inlineStr">
        <is>
          <t>No market</t>
        </is>
      </c>
      <c r="D1155" s="86" t="inlineStr">
        <is>
          <t>Dofollow</t>
        </is>
      </c>
      <c r="E1155" s="86" t="inlineStr">
        <is>
          <t>Semrush</t>
        </is>
      </c>
      <c r="F1155" s="9" t="inlineStr">
        <is>
          <t>https://zohodirectory.org/gas-station-canopy-manufacturers/</t>
        </is>
      </c>
      <c r="G1155" s="9" t="inlineStr">
        <is>
          <t>Gas Station Canopy Manufacturers</t>
        </is>
      </c>
      <c r="H1155" s="9" t="inlineStr">
        <is>
          <t>https://newimagecanopy.com/service/canopies/</t>
        </is>
      </c>
      <c r="I1155" s="86" t="inlineStr">
        <is>
          <t>Service page</t>
        </is>
      </c>
      <c r="J1155" s="95" t="n">
        <v>46065</v>
      </c>
    </row>
    <row r="1156" ht="22.5" customHeight="1">
      <c r="A1156" s="9" t="inlineStr">
        <is>
          <t>zoombizz.net</t>
        </is>
      </c>
      <c r="B1156" s="9" t="inlineStr">
        <is>
          <t>Gas Station Imaging Companies</t>
        </is>
      </c>
      <c r="C1156" s="86" t="inlineStr">
        <is>
          <t>No market</t>
        </is>
      </c>
      <c r="D1156" s="86" t="inlineStr">
        <is>
          <t>Dofollow</t>
        </is>
      </c>
      <c r="E1156" s="86" t="inlineStr">
        <is>
          <t>Semrush</t>
        </is>
      </c>
      <c r="F1156" s="9" t="inlineStr">
        <is>
          <t>https://zoombizz.net/gas-station-imaging-companies/</t>
        </is>
      </c>
      <c r="G1156" s="9" t="inlineStr">
        <is>
          <t>Gas Station Imaging Companies</t>
        </is>
      </c>
      <c r="H1156" s="9" t="inlineStr">
        <is>
          <t>https://newimagecanopy.com/service/imaging/</t>
        </is>
      </c>
      <c r="I1156" s="86" t="inlineStr">
        <is>
          <t>Service page</t>
        </is>
      </c>
      <c r="J1156" s="95" t="n">
        <v>46078</v>
      </c>
    </row>
    <row r="1157" ht="22.5" customHeight="1">
      <c r="A1157" s="9" t="inlineStr">
        <is>
          <t>zynatee.com</t>
        </is>
      </c>
      <c r="B1157" s="9" t="inlineStr">
        <is>
          <t>Service Station Canopy</t>
        </is>
      </c>
      <c r="C1157" s="86" t="inlineStr">
        <is>
          <t>No market</t>
        </is>
      </c>
      <c r="D1157" s="86" t="inlineStr">
        <is>
          <t>Dofollow</t>
        </is>
      </c>
      <c r="E1157" s="86" t="inlineStr">
        <is>
          <t>Semrush</t>
        </is>
      </c>
      <c r="F1157" s="9" t="inlineStr">
        <is>
          <t>https://zynatee.com/detail/28348/service-station-canopy.html</t>
        </is>
      </c>
      <c r="G1157" s="9" t="inlineStr">
        <is>
          <t>Service Station Canopy</t>
        </is>
      </c>
      <c r="H1157" s="9" t="inlineStr">
        <is>
          <t>https://newimagecanopy.com/service/light-commercial/</t>
        </is>
      </c>
      <c r="I1157" s="86" t="inlineStr">
        <is>
          <t>Service page</t>
        </is>
      </c>
      <c r="J1157" s="95" t="n">
        <v>46245</v>
      </c>
    </row>
    <row r="1158" ht="22.5" customHeight="1">
      <c r="A1158" s="9" t="inlineStr">
        <is>
          <t>zynatee.com</t>
        </is>
      </c>
      <c r="B1158" s="9" t="inlineStr">
        <is>
          <t>Service Station Canopy</t>
        </is>
      </c>
      <c r="C1158" s="86" t="inlineStr">
        <is>
          <t>No market</t>
        </is>
      </c>
      <c r="D1158" s="86" t="inlineStr">
        <is>
          <t>Dofollow</t>
        </is>
      </c>
      <c r="E1158" s="86" t="inlineStr">
        <is>
          <t>Semrush</t>
        </is>
      </c>
      <c r="F1158" s="9" t="inlineStr">
        <is>
          <t>https://zynatee.com/service-station-canopy/</t>
        </is>
      </c>
      <c r="G1158" s="9" t="inlineStr">
        <is>
          <t>Service Station Canopy</t>
        </is>
      </c>
      <c r="H1158" s="9" t="inlineStr">
        <is>
          <t>https://newimagecanopy.com/service/light-commercial/</t>
        </is>
      </c>
      <c r="I1158" s="86" t="inlineStr">
        <is>
          <t>Service page</t>
        </is>
      </c>
      <c r="J1158" s="95" t="n">
        <v>46092</v>
      </c>
    </row>
  </sheetData>
  <autoFilter ref="A1:J115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9" t="inlineStr">
        <is>
          <t>Referring domain</t>
        </is>
      </c>
      <c r="B1" s="39" t="inlineStr">
        <is>
          <t>Disavow line (append to disavow.txt once confirmed)</t>
        </is>
      </c>
      <c r="C1" s="39" t="inlineStr">
        <is>
          <t>Recommendation</t>
        </is>
      </c>
      <c r="D1" s="39" t="inlineStr">
        <is>
          <t>AS (Semrush)</t>
        </is>
      </c>
      <c r="E1" s="39" t="inlineStr">
        <is>
          <t>DR (Ahrefs)</t>
        </is>
      </c>
      <c r="F1" s="39" t="inlineStr">
        <is>
          <t>What the linking site is worth</t>
        </is>
      </c>
      <c r="G1" s="39" t="inlineStr">
        <is>
          <t>Site type</t>
        </is>
      </c>
      <c r="H1" s="39" t="inlineStr">
        <is>
          <t>Placements</t>
        </is>
      </c>
      <c r="I1" s="39" t="inlineStr">
        <is>
          <t>Exact match anchors</t>
        </is>
      </c>
      <c r="J1" s="39" t="inlineStr">
        <is>
          <t>Target pages hit</t>
        </is>
      </c>
    </row>
    <row r="2" ht="22.5" customHeight="1">
      <c r="A2" s="9" t="inlineStr">
        <is>
          <t>10googol.org</t>
        </is>
      </c>
      <c r="B2" s="9" t="inlineStr">
        <is>
          <t>domain:10googol.org</t>
        </is>
      </c>
      <c r="C2" s="9" t="inlineStr">
        <is>
          <t>Append only if the vendor does not claim it</t>
        </is>
      </c>
      <c r="D2" s="10" t="n">
        <v>2</v>
      </c>
      <c r="E2" s="96" t="n">
        <v>0</v>
      </c>
      <c r="F2" s="9" t="inlineStr">
        <is>
          <t>no organic traffic, no keywords, DR 0</t>
        </is>
      </c>
      <c r="G2" s="9" t="inlineStr">
        <is>
          <t>Low quality web directory</t>
        </is>
      </c>
      <c r="H2" s="10" t="n">
        <v>1</v>
      </c>
      <c r="I2" s="9" t="inlineStr">
        <is>
          <t>Gas Station Canopy Construction Austin TX</t>
        </is>
      </c>
      <c r="J2" s="9" t="inlineStr">
        <is>
          <t>https://newimagecanopy.com/location/gas-station-canopy-construction-austin-tx/</t>
        </is>
      </c>
    </row>
    <row r="3" ht="22.5" customHeight="1">
      <c r="A3" s="9" t="inlineStr">
        <is>
          <t>1800listings.co</t>
        </is>
      </c>
      <c r="B3" s="9" t="inlineStr">
        <is>
          <t>domain:1800listings.co</t>
        </is>
      </c>
      <c r="C3" s="9" t="inlineStr">
        <is>
          <t>Append only if the vendor does not claim it</t>
        </is>
      </c>
      <c r="D3" s="10" t="n">
        <v>2</v>
      </c>
      <c r="E3" s="96" t="n">
        <v>0</v>
      </c>
      <c r="F3" s="9" t="inlineStr">
        <is>
          <t>no organic traffic, no keywords, DR 0</t>
        </is>
      </c>
      <c r="G3" s="9" t="inlineStr">
        <is>
          <t>Low quality web directory</t>
        </is>
      </c>
      <c r="H3" s="10" t="n">
        <v>1</v>
      </c>
      <c r="I3" s="9" t="inlineStr">
        <is>
          <t>Commercial Canopy Manufacturers</t>
        </is>
      </c>
      <c r="J3" s="9" t="inlineStr">
        <is>
          <t>https://newimagecanopy.com/service/light-commercial/</t>
        </is>
      </c>
    </row>
    <row r="4" ht="22.5" customHeight="1">
      <c r="A4" s="9" t="inlineStr">
        <is>
          <t>1866directory.com</t>
        </is>
      </c>
      <c r="B4" s="9" t="inlineStr">
        <is>
          <t>domain:1866directory.com</t>
        </is>
      </c>
      <c r="C4" s="9" t="inlineStr">
        <is>
          <t>Append only if the vendor does not claim it</t>
        </is>
      </c>
      <c r="D4" s="10" t="n">
        <v>2</v>
      </c>
      <c r="E4" s="96" t="n">
        <v>0</v>
      </c>
      <c r="F4" s="9" t="inlineStr">
        <is>
          <t>no organic traffic, no keywords, DR 0, flagged spam by Ahrefs</t>
        </is>
      </c>
      <c r="G4" s="9" t="inlineStr">
        <is>
          <t>Low quality web directory</t>
        </is>
      </c>
      <c r="H4" s="10" t="n">
        <v>2</v>
      </c>
      <c r="I4" s="9" t="inlineStr">
        <is>
          <t>Gas Station Canopy Led Lights For Sale</t>
        </is>
      </c>
      <c r="J4" s="9" t="inlineStr">
        <is>
          <t>https://newimagecanopy.com/service/canopy-lighting/</t>
        </is>
      </c>
    </row>
    <row r="5" ht="22.5" customHeight="1">
      <c r="A5" s="9" t="inlineStr">
        <is>
          <t>247businessdirectory.net</t>
        </is>
      </c>
      <c r="B5" s="9" t="inlineStr">
        <is>
          <t>domain:247businessdirectory.net</t>
        </is>
      </c>
      <c r="C5" s="9" t="inlineStr">
        <is>
          <t>Append only if the vendor does not claim it</t>
        </is>
      </c>
      <c r="D5" s="10" t="n">
        <v>2</v>
      </c>
      <c r="E5" s="96" t="n">
        <v>0</v>
      </c>
      <c r="F5" s="9" t="inlineStr">
        <is>
          <t>no organic traffic, no keywords, DR 0, flagged spam by Ahrefs</t>
        </is>
      </c>
      <c r="G5" s="9" t="inlineStr">
        <is>
          <t>Low quality web directory</t>
        </is>
      </c>
      <c r="H5" s="10" t="n">
        <v>2</v>
      </c>
      <c r="I5" s="9" t="inlineStr">
        <is>
          <t>Fuel Station Canopy Design</t>
        </is>
      </c>
      <c r="J5" s="9" t="inlineStr">
        <is>
          <t>https://newimagecanopy.com/service/canopies/</t>
        </is>
      </c>
    </row>
    <row r="6" ht="22.5" customHeight="1">
      <c r="A6" s="9" t="inlineStr">
        <is>
          <t>360directory.biz</t>
        </is>
      </c>
      <c r="B6" s="9" t="inlineStr">
        <is>
          <t>domain:360directory.biz</t>
        </is>
      </c>
      <c r="C6" s="9" t="inlineStr">
        <is>
          <t>Append only if the vendor does not claim it</t>
        </is>
      </c>
      <c r="D6" s="10" t="n">
        <v>2</v>
      </c>
      <c r="E6" s="96" t="n">
        <v>0</v>
      </c>
      <c r="F6" s="9" t="inlineStr">
        <is>
          <t>no organic traffic, no keywords, DR 0</t>
        </is>
      </c>
      <c r="G6" s="9" t="inlineStr">
        <is>
          <t>Low quality web directory</t>
        </is>
      </c>
      <c r="H6" s="10" t="n">
        <v>1</v>
      </c>
      <c r="I6" s="9" t="inlineStr">
        <is>
          <t>Gas Station Canopy Construction Tulsa OK</t>
        </is>
      </c>
      <c r="J6" s="9" t="inlineStr">
        <is>
          <t>https://newimagecanopy.com/location/gas-station-canopy-construction-tulsa-ok/</t>
        </is>
      </c>
    </row>
    <row r="7" ht="22.5" customHeight="1">
      <c r="A7" s="9" t="inlineStr">
        <is>
          <t>5starlocalcenter.com</t>
        </is>
      </c>
      <c r="B7" s="9" t="inlineStr">
        <is>
          <t>domain:5starlocalcenter.com</t>
        </is>
      </c>
      <c r="C7" s="9" t="inlineStr">
        <is>
          <t>Append only if the vendor does not claim it</t>
        </is>
      </c>
      <c r="D7" s="10" t="n">
        <v>6</v>
      </c>
      <c r="E7" s="96" t="n">
        <v>0</v>
      </c>
      <c r="F7" s="9" t="inlineStr">
        <is>
          <t>no organic traffic, no keywords, DR 0, flagged spam by Ahrefs</t>
        </is>
      </c>
      <c r="G7" s="9" t="inlineStr">
        <is>
          <t>Low quality web directory</t>
        </is>
      </c>
      <c r="H7" s="10" t="n">
        <v>2</v>
      </c>
      <c r="I7" s="9" t="inlineStr">
        <is>
          <t>Gas Station Canopy Lights</t>
        </is>
      </c>
      <c r="J7" s="9" t="inlineStr">
        <is>
          <t>https://newimagecanopy.com/service/canopy-lighting/</t>
        </is>
      </c>
    </row>
    <row r="8" ht="22.5" customHeight="1">
      <c r="A8" s="9" t="inlineStr">
        <is>
          <t>a-zbusinesses.com</t>
        </is>
      </c>
      <c r="B8" s="9" t="inlineStr">
        <is>
          <t>domain:a-zbusinesses.com</t>
        </is>
      </c>
      <c r="C8" s="9" t="inlineStr">
        <is>
          <t>Append only if the vendor does not claim it</t>
        </is>
      </c>
      <c r="D8" s="10" t="n">
        <v>2</v>
      </c>
      <c r="E8" s="96" t="n">
        <v>0</v>
      </c>
      <c r="F8" s="9" t="inlineStr">
        <is>
          <t>no organic traffic, 1 keywords, DR 0</t>
        </is>
      </c>
      <c r="G8" s="9" t="inlineStr">
        <is>
          <t>Low quality web directory</t>
        </is>
      </c>
      <c r="H8" s="10" t="n">
        <v>2</v>
      </c>
      <c r="I8" s="9" t="inlineStr">
        <is>
          <t>Gas Station ReImaging Services</t>
        </is>
      </c>
      <c r="J8" s="9" t="inlineStr">
        <is>
          <t>https://newimagecanopy.com/service/imaging/</t>
        </is>
      </c>
    </row>
    <row r="9" ht="22.5" customHeight="1">
      <c r="A9" s="9" t="inlineStr">
        <is>
          <t>a1bizdirectori.com</t>
        </is>
      </c>
      <c r="B9" s="9" t="inlineStr">
        <is>
          <t>domain:a1bizdirectori.com</t>
        </is>
      </c>
      <c r="C9" s="9" t="inlineStr">
        <is>
          <t>Append only if the vendor does not claim it</t>
        </is>
      </c>
      <c r="D9" s="10" t="n">
        <v>2</v>
      </c>
      <c r="E9" s="96" t="inlineStr">
        <is>
          <t>Not scored</t>
        </is>
      </c>
      <c r="F9" s="9" t="inlineStr">
        <is>
          <t>Not measured by either tool</t>
        </is>
      </c>
      <c r="G9" s="9" t="inlineStr">
        <is>
          <t>Low quality web directory</t>
        </is>
      </c>
      <c r="H9" s="10" t="n">
        <v>1</v>
      </c>
      <c r="I9" s="9" t="inlineStr">
        <is>
          <t>Gas Station Canopy Oklahoma City OK</t>
        </is>
      </c>
      <c r="J9" s="9" t="inlineStr">
        <is>
          <t>https://newimagecanopy.com/location/gasstation-canopy-construction-oklahoma-city-ok/</t>
        </is>
      </c>
    </row>
    <row r="10" ht="22.5" customHeight="1">
      <c r="A10" s="9" t="inlineStr">
        <is>
          <t>a2zweblinks.org</t>
        </is>
      </c>
      <c r="B10" s="9" t="inlineStr">
        <is>
          <t>domain:a2zweblinks.org</t>
        </is>
      </c>
      <c r="C10" s="9" t="inlineStr">
        <is>
          <t>Append only if the vendor does not claim it</t>
        </is>
      </c>
      <c r="D10" s="10" t="n">
        <v>2</v>
      </c>
      <c r="E10" s="96" t="n">
        <v>0</v>
      </c>
      <c r="F10" s="9" t="inlineStr">
        <is>
          <t>no organic traffic, no keywords, DR 0, flagged spam by Ahrefs</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a2zweblinx.com</t>
        </is>
      </c>
      <c r="B11" s="9" t="inlineStr">
        <is>
          <t>domain:a2zweblinx.com</t>
        </is>
      </c>
      <c r="C11" s="9" t="inlineStr">
        <is>
          <t>Append only if the vendor does not claim it</t>
        </is>
      </c>
      <c r="D11" s="10" t="n">
        <v>2</v>
      </c>
      <c r="E11" s="96" t="inlineStr">
        <is>
          <t>Not scored</t>
        </is>
      </c>
      <c r="F11" s="9" t="inlineStr">
        <is>
          <t>Not measured by either tool</t>
        </is>
      </c>
      <c r="G11" s="9" t="inlineStr">
        <is>
          <t>Low quality web directory</t>
        </is>
      </c>
      <c r="H11" s="10" t="n">
        <v>1</v>
      </c>
      <c r="I11" s="9" t="inlineStr">
        <is>
          <t>Gas Station Canopy</t>
        </is>
      </c>
      <c r="J11" s="9" t="inlineStr">
        <is>
          <t>https://newimagecanopy.com/service/canopies/</t>
        </is>
      </c>
    </row>
    <row r="12" ht="22.5" customHeight="1">
      <c r="A12" s="9" t="inlineStr">
        <is>
          <t>acedirectorylistings.com</t>
        </is>
      </c>
      <c r="B12" s="9" t="inlineStr">
        <is>
          <t>domain:acedirectorylistings.com</t>
        </is>
      </c>
      <c r="C12" s="9" t="inlineStr">
        <is>
          <t>Append only if the vendor does not claim it</t>
        </is>
      </c>
      <c r="D12" s="10" t="n">
        <v>2</v>
      </c>
      <c r="E12" s="96" t="n">
        <v>0</v>
      </c>
      <c r="F12" s="9" t="inlineStr">
        <is>
          <t>no organic traffic, no keywords, DR 0</t>
        </is>
      </c>
      <c r="G12" s="9" t="inlineStr">
        <is>
          <t>Low quality web directory</t>
        </is>
      </c>
      <c r="H12" s="10" t="n">
        <v>1</v>
      </c>
      <c r="I12" s="9" t="inlineStr">
        <is>
          <t>Gas Station Canopy Led Lights</t>
        </is>
      </c>
      <c r="J12" s="9" t="inlineStr">
        <is>
          <t>https://newimagecanopy.com/service/canopy-lighting/</t>
        </is>
      </c>
    </row>
    <row r="13" ht="22.5" customHeight="1">
      <c r="A13" s="9" t="inlineStr">
        <is>
          <t>ackonweb.com</t>
        </is>
      </c>
      <c r="B13" s="9" t="inlineStr">
        <is>
          <t>domain:ackonweb.com</t>
        </is>
      </c>
      <c r="C13" s="9" t="inlineStr">
        <is>
          <t>Append only if the vendor does not claim it</t>
        </is>
      </c>
      <c r="D13" s="10" t="n">
        <v>2</v>
      </c>
      <c r="E13" s="96" t="n">
        <v>0</v>
      </c>
      <c r="F13" s="9" t="inlineStr">
        <is>
          <t>no organic traffic, no keywords, DR 0, flagged spam by Ahrefs</t>
        </is>
      </c>
      <c r="G13" s="9" t="inlineStr">
        <is>
          <t>Low quality web directory</t>
        </is>
      </c>
      <c r="H13" s="10" t="n">
        <v>2</v>
      </c>
      <c r="I13" s="9" t="inlineStr">
        <is>
          <t>Canopy Lights For Petrol Station</t>
        </is>
      </c>
      <c r="J13" s="9" t="inlineStr">
        <is>
          <t>https://newimagecanopy.com/service/canopy-lighting/</t>
        </is>
      </c>
    </row>
    <row r="14" ht="22.5" customHeight="1">
      <c r="A14" s="9" t="inlineStr">
        <is>
          <t>ackoona.org</t>
        </is>
      </c>
      <c r="B14" s="9" t="inlineStr">
        <is>
          <t>domain:ackoona.org</t>
        </is>
      </c>
      <c r="C14" s="9" t="inlineStr">
        <is>
          <t>Append only if the vendor does not claim it</t>
        </is>
      </c>
      <c r="D14" s="10" t="n">
        <v>2</v>
      </c>
      <c r="E14" s="96" t="n">
        <v>0</v>
      </c>
      <c r="F14" s="9" t="inlineStr">
        <is>
          <t>no organic traffic, no keywords, DR 0, flagged spam by Ahrefs</t>
        </is>
      </c>
      <c r="G14" s="9" t="inlineStr">
        <is>
          <t>Low quality web directory</t>
        </is>
      </c>
      <c r="H14" s="10" t="n">
        <v>2</v>
      </c>
      <c r="I14" s="9" t="inlineStr">
        <is>
          <t>Gas Station Imaging Companies</t>
        </is>
      </c>
      <c r="J14" s="9" t="inlineStr">
        <is>
          <t>https://newimagecanopy.com/service/imaging/</t>
        </is>
      </c>
    </row>
    <row r="15" ht="22.5" customHeight="1">
      <c r="A15" s="9" t="inlineStr">
        <is>
          <t>activepages.org</t>
        </is>
      </c>
      <c r="B15" s="9" t="inlineStr">
        <is>
          <t>domain:activepages.org</t>
        </is>
      </c>
      <c r="C15" s="9" t="inlineStr">
        <is>
          <t>Append only if the vendor does not claim it</t>
        </is>
      </c>
      <c r="D15" s="10" t="n">
        <v>2</v>
      </c>
      <c r="E15" s="96" t="n">
        <v>0</v>
      </c>
      <c r="F15" s="9" t="inlineStr">
        <is>
          <t>no organic traffic, no keywords, DR 0, flagged spam by Ahrefs</t>
        </is>
      </c>
      <c r="G15" s="9" t="inlineStr">
        <is>
          <t>Low quality web directory</t>
        </is>
      </c>
      <c r="H15" s="10" t="n">
        <v>2</v>
      </c>
      <c r="I15" s="9" t="inlineStr">
        <is>
          <t>Fuel Station Canopy Design</t>
        </is>
      </c>
      <c r="J15" s="9" t="inlineStr">
        <is>
          <t>https://newimagecanopy.com/service/canopies/</t>
        </is>
      </c>
    </row>
    <row r="16" ht="22.5" customHeight="1">
      <c r="A16" s="9" t="inlineStr">
        <is>
          <t>addbiz.org</t>
        </is>
      </c>
      <c r="B16" s="9" t="inlineStr">
        <is>
          <t>domain:addbiz.org</t>
        </is>
      </c>
      <c r="C16" s="9" t="inlineStr">
        <is>
          <t>Append only if the vendor does not claim it</t>
        </is>
      </c>
      <c r="D16" s="10" t="n">
        <v>2</v>
      </c>
      <c r="E16" s="96" t="inlineStr">
        <is>
          <t>Not scored</t>
        </is>
      </c>
      <c r="F16" s="9" t="inlineStr">
        <is>
          <t>Not measured by either tool</t>
        </is>
      </c>
      <c r="G16" s="9" t="inlineStr">
        <is>
          <t>Low quality web directory</t>
        </is>
      </c>
      <c r="H16" s="10" t="n">
        <v>1</v>
      </c>
      <c r="I16" s="9" t="inlineStr">
        <is>
          <t>Fuel Station Canopy Design Tulsa OK</t>
        </is>
      </c>
      <c r="J16" s="9" t="inlineStr">
        <is>
          <t>https://newimagecanopy.com/location/gas-station-canopy-construction-tulsa-ok/</t>
        </is>
      </c>
    </row>
    <row r="17" ht="22.5" customHeight="1">
      <c r="A17" s="9" t="inlineStr">
        <is>
          <t>addbusiness.org</t>
        </is>
      </c>
      <c r="B17" s="9" t="inlineStr">
        <is>
          <t>domain:addbusiness.org</t>
        </is>
      </c>
      <c r="C17" s="9" t="inlineStr">
        <is>
          <t>Append only if the vendor does not claim it</t>
        </is>
      </c>
      <c r="D17" s="10" t="n">
        <v>2</v>
      </c>
      <c r="E17" s="96" t="n">
        <v>0</v>
      </c>
      <c r="F17" s="9" t="inlineStr">
        <is>
          <t>no organic traffic, no keywords, DR 0</t>
        </is>
      </c>
      <c r="G17" s="9" t="inlineStr">
        <is>
          <t>Low quality web directory</t>
        </is>
      </c>
      <c r="H17" s="10" t="n">
        <v>1</v>
      </c>
      <c r="I17" s="9" t="inlineStr">
        <is>
          <t>Gas Station Canopy Design Dallas TX</t>
        </is>
      </c>
      <c r="J17" s="9" t="inlineStr">
        <is>
          <t>https://newimagecanopy.com/location/gas-station-canopy-construction-dallas-tx/</t>
        </is>
      </c>
    </row>
    <row r="18" ht="22.5" customHeight="1">
      <c r="A18" s="9" t="inlineStr">
        <is>
          <t>addlocal.us</t>
        </is>
      </c>
      <c r="B18" s="9" t="inlineStr">
        <is>
          <t>domain:addlocal.us</t>
        </is>
      </c>
      <c r="C18" s="9" t="inlineStr">
        <is>
          <t>Append only if the vendor does not claim it</t>
        </is>
      </c>
      <c r="D18" s="10" t="n">
        <v>2</v>
      </c>
      <c r="E18" s="96" t="inlineStr">
        <is>
          <t>Not scored</t>
        </is>
      </c>
      <c r="F18" s="9" t="inlineStr">
        <is>
          <t>Not measured by either tool</t>
        </is>
      </c>
      <c r="G18" s="9" t="inlineStr">
        <is>
          <t>Low quality web directory</t>
        </is>
      </c>
      <c r="H18" s="10" t="n">
        <v>1</v>
      </c>
      <c r="I18" s="9" t="inlineStr">
        <is>
          <t>Fuel Station Canopy Design Tulsa OK</t>
        </is>
      </c>
      <c r="J18" s="9" t="inlineStr">
        <is>
          <t>https://newimagecanopy.com/location/gas-station-canopy-construction-tulsa-ok/</t>
        </is>
      </c>
    </row>
    <row r="19" ht="22.5" customHeight="1">
      <c r="A19" s="9" t="inlineStr">
        <is>
          <t>adlistingscape.com</t>
        </is>
      </c>
      <c r="B19" s="9" t="inlineStr">
        <is>
          <t>domain:adlistingscape.com</t>
        </is>
      </c>
      <c r="C19" s="9" t="inlineStr">
        <is>
          <t>Append only if the vendor does not claim it</t>
        </is>
      </c>
      <c r="D19" s="10" t="n">
        <v>2</v>
      </c>
      <c r="E19" s="96" t="n">
        <v>0</v>
      </c>
      <c r="F19" s="9" t="inlineStr">
        <is>
          <t>no organic traffic, no keywords, DR 0, flagged spam by Ahrefs</t>
        </is>
      </c>
      <c r="G19" s="9" t="inlineStr">
        <is>
          <t>Low quality web directory</t>
        </is>
      </c>
      <c r="H19" s="10" t="n">
        <v>2</v>
      </c>
      <c r="I19" s="9" t="inlineStr">
        <is>
          <t>Gas Canopy Led Lights</t>
        </is>
      </c>
      <c r="J19" s="9" t="inlineStr">
        <is>
          <t>https://newimagecanopy.com/service/canopy-lighting/</t>
        </is>
      </c>
    </row>
    <row r="20" ht="22.5" customHeight="1">
      <c r="A20" s="9" t="inlineStr">
        <is>
          <t>alistweb.org</t>
        </is>
      </c>
      <c r="B20" s="9" t="inlineStr">
        <is>
          <t>domain:alistweb.org</t>
        </is>
      </c>
      <c r="C20" s="9" t="inlineStr">
        <is>
          <t>Append only if the vendor does not claim it</t>
        </is>
      </c>
      <c r="D20" s="10" t="n">
        <v>2</v>
      </c>
      <c r="E20" s="96" t="n">
        <v>0.1</v>
      </c>
      <c r="F20" s="9" t="inlineStr">
        <is>
          <t>no organic traffic, no keywords, DR 0</t>
        </is>
      </c>
      <c r="G20" s="9" t="inlineStr">
        <is>
          <t>Low quality web directory</t>
        </is>
      </c>
      <c r="H20" s="10" t="n">
        <v>1</v>
      </c>
      <c r="I20" s="9" t="inlineStr">
        <is>
          <t>Gas Station Canopy Installation</t>
        </is>
      </c>
      <c r="J20" s="9" t="inlineStr">
        <is>
          <t>https://newimagecanopy.com/service/canopies/</t>
        </is>
      </c>
    </row>
    <row r="21" ht="22.5" customHeight="1">
      <c r="A21" s="9" t="inlineStr">
        <is>
          <t>allonefinder.com</t>
        </is>
      </c>
      <c r="B21" s="9" t="inlineStr">
        <is>
          <t>domain:allonefinder.com</t>
        </is>
      </c>
      <c r="C21" s="9" t="inlineStr">
        <is>
          <t>Append only if the vendor does not claim it</t>
        </is>
      </c>
      <c r="D21" s="10" t="n">
        <v>2</v>
      </c>
      <c r="E21" s="96" t="inlineStr">
        <is>
          <t>Not scored</t>
        </is>
      </c>
      <c r="F21" s="9" t="inlineStr">
        <is>
          <t>Not measured by either tool</t>
        </is>
      </c>
      <c r="G21" s="9" t="inlineStr">
        <is>
          <t>Low quality web directory</t>
        </is>
      </c>
      <c r="H21" s="10" t="n">
        <v>1</v>
      </c>
      <c r="I21" s="9" t="inlineStr">
        <is>
          <t>Gas Station Canopy Design</t>
        </is>
      </c>
      <c r="J21" s="9" t="inlineStr">
        <is>
          <t>https://newimagecanopy.com/service/canopies/</t>
        </is>
      </c>
    </row>
    <row r="22" ht="22.5" customHeight="1">
      <c r="A22" s="9" t="inlineStr">
        <is>
          <t>allratedbusinesses.com</t>
        </is>
      </c>
      <c r="B22" s="9" t="inlineStr">
        <is>
          <t>domain:allratedbusinesses.com</t>
        </is>
      </c>
      <c r="C22" s="9" t="inlineStr">
        <is>
          <t>Append only if the vendor does not claim it</t>
        </is>
      </c>
      <c r="D22" s="10" t="n">
        <v>2</v>
      </c>
      <c r="E22" s="96" t="n">
        <v>0</v>
      </c>
      <c r="F22" s="9" t="inlineStr">
        <is>
          <t>no organic traffic, no keywords, DR 0, flagged spam by Ahrefs</t>
        </is>
      </c>
      <c r="G22" s="9" t="inlineStr">
        <is>
          <t>Low quality web directory</t>
        </is>
      </c>
      <c r="H22" s="10" t="n">
        <v>2</v>
      </c>
      <c r="I22" s="9" t="inlineStr">
        <is>
          <t>Gas Station Canopy Repair</t>
        </is>
      </c>
      <c r="J22" s="9" t="inlineStr">
        <is>
          <t>https://newimagecanopy.com/service/canopy-repairs/</t>
        </is>
      </c>
    </row>
    <row r="23" ht="22.5" customHeight="1">
      <c r="A23" s="9" t="inlineStr">
        <is>
          <t>amazingbizlistings.com</t>
        </is>
      </c>
      <c r="B23" s="9" t="inlineStr">
        <is>
          <t>domain:amazingbizlistings.com</t>
        </is>
      </c>
      <c r="C23" s="9" t="inlineStr">
        <is>
          <t>Append only if the vendor does not claim it</t>
        </is>
      </c>
      <c r="D23" s="10" t="n">
        <v>2</v>
      </c>
      <c r="E23" s="96" t="inlineStr">
        <is>
          <t>Not scored</t>
        </is>
      </c>
      <c r="F23" s="9" t="inlineStr">
        <is>
          <t>Not measured by either tool</t>
        </is>
      </c>
      <c r="G23" s="9" t="inlineStr">
        <is>
          <t>Low quality web directory</t>
        </is>
      </c>
      <c r="H23" s="10" t="n">
        <v>2</v>
      </c>
      <c r="I23" s="9" t="inlineStr">
        <is>
          <t>Gas Station Canopy Manufacturers</t>
        </is>
      </c>
      <c r="J23" s="9" t="inlineStr">
        <is>
          <t>https://newimagecanopy.com/</t>
        </is>
      </c>
    </row>
    <row r="24" ht="22.5" customHeight="1">
      <c r="A24" s="9" t="inlineStr">
        <is>
          <t>americanbestbiz.com</t>
        </is>
      </c>
      <c r="B24" s="9" t="inlineStr">
        <is>
          <t>domain:americanbestbiz.com</t>
        </is>
      </c>
      <c r="C24" s="9" t="inlineStr">
        <is>
          <t>Append only if the vendor does not claim it</t>
        </is>
      </c>
      <c r="D24" s="10" t="n">
        <v>2</v>
      </c>
      <c r="E24" s="96" t="n">
        <v>0</v>
      </c>
      <c r="F24" s="9" t="inlineStr">
        <is>
          <t>no organic traffic, no keywords, DR 0, flagged spam by Ahrefs</t>
        </is>
      </c>
      <c r="G24" s="9" t="inlineStr">
        <is>
          <t>Low quality web directory</t>
        </is>
      </c>
      <c r="H24" s="10" t="n">
        <v>2</v>
      </c>
      <c r="I24" s="9" t="inlineStr">
        <is>
          <t>Commercial Canopy Manufacturers</t>
        </is>
      </c>
      <c r="J24" s="9" t="inlineStr">
        <is>
          <t>https://newimagecanopy.com/service/light-commercial/</t>
        </is>
      </c>
    </row>
    <row r="25" ht="22.5" customHeight="1">
      <c r="A25" s="9" t="inlineStr">
        <is>
          <t>angelinasweb.net</t>
        </is>
      </c>
      <c r="B25" s="9" t="inlineStr">
        <is>
          <t>domain:angelinasweb.net</t>
        </is>
      </c>
      <c r="C25" s="9" t="inlineStr">
        <is>
          <t>Append only if the vendor does not claim it</t>
        </is>
      </c>
      <c r="D25" s="10" t="n">
        <v>2</v>
      </c>
      <c r="E25" s="96" t="n">
        <v>0</v>
      </c>
      <c r="F25" s="9" t="inlineStr">
        <is>
          <t>no organic traffic, no keywords, DR 0</t>
        </is>
      </c>
      <c r="G25" s="9" t="inlineStr">
        <is>
          <t>Low quality web directory</t>
        </is>
      </c>
      <c r="H25" s="10" t="n">
        <v>1</v>
      </c>
      <c r="I25" s="9" t="inlineStr">
        <is>
          <t>Gas Station Canopy Construction Austin TX</t>
        </is>
      </c>
      <c r="J25" s="9" t="inlineStr">
        <is>
          <t>https://newimagecanopy.com/location/gas-station-canopy-construction-austin-tx/</t>
        </is>
      </c>
    </row>
    <row r="26" ht="22.5" customHeight="1">
      <c r="A26" s="9" t="inlineStr">
        <is>
          <t>areaconnectonline.com</t>
        </is>
      </c>
      <c r="B26" s="9" t="inlineStr">
        <is>
          <t>domain:areaconnectonline.com</t>
        </is>
      </c>
      <c r="C26" s="9" t="inlineStr">
        <is>
          <t>Append only if the vendor does not claim it</t>
        </is>
      </c>
      <c r="D26" s="10" t="n">
        <v>2</v>
      </c>
      <c r="E26" s="96" t="n">
        <v>0</v>
      </c>
      <c r="F26" s="9" t="inlineStr">
        <is>
          <t>no organic traffic, no keywords, DR 0</t>
        </is>
      </c>
      <c r="G26" s="9" t="inlineStr">
        <is>
          <t>Low quality web directory</t>
        </is>
      </c>
      <c r="H26" s="10" t="n">
        <v>1</v>
      </c>
      <c r="I26" s="9" t="inlineStr">
        <is>
          <t>Gas Station Canopies Repair</t>
        </is>
      </c>
      <c r="J26" s="9" t="inlineStr">
        <is>
          <t>https://newimagecanopy.com/service/canopy-repairs/</t>
        </is>
      </c>
    </row>
    <row r="27" ht="22.5" customHeight="1">
      <c r="A27" s="9" t="inlineStr">
        <is>
          <t>areasearchindex.com</t>
        </is>
      </c>
      <c r="B27" s="9" t="inlineStr">
        <is>
          <t>domain:areasearchindex.com</t>
        </is>
      </c>
      <c r="C27" s="9" t="inlineStr">
        <is>
          <t>Append only if the vendor does not claim it</t>
        </is>
      </c>
      <c r="D27" s="10" t="n">
        <v>2</v>
      </c>
      <c r="E27" s="96" t="inlineStr">
        <is>
          <t>Not scored</t>
        </is>
      </c>
      <c r="F27" s="9" t="inlineStr">
        <is>
          <t>Not measured by either tool</t>
        </is>
      </c>
      <c r="G27" s="9" t="inlineStr">
        <is>
          <t>Low quality web directory</t>
        </is>
      </c>
      <c r="H27" s="10" t="n">
        <v>1</v>
      </c>
      <c r="I27" s="9" t="inlineStr">
        <is>
          <t>Fuel Station Canopy Design Austin TX</t>
        </is>
      </c>
      <c r="J27" s="9" t="inlineStr">
        <is>
          <t>https://newimagecanopy.com/gas-station-canopy-construction-austin-tx/</t>
        </is>
      </c>
    </row>
    <row r="28" ht="22.5" customHeight="1">
      <c r="A28" s="9" t="inlineStr">
        <is>
          <t>article-goal.com</t>
        </is>
      </c>
      <c r="B28" s="9" t="inlineStr">
        <is>
          <t>domain:article-goal.com</t>
        </is>
      </c>
      <c r="C28" s="9" t="inlineStr">
        <is>
          <t>Append only if the vendor does not claim it</t>
        </is>
      </c>
      <c r="D28" s="10" t="n">
        <v>2</v>
      </c>
      <c r="E28" s="96" t="n">
        <v>3.2</v>
      </c>
      <c r="F28" s="9" t="inlineStr">
        <is>
          <t>no organic traffic, no keywords, DR 3</t>
        </is>
      </c>
      <c r="G28" s="9" t="inlineStr">
        <is>
          <t>Guest article or content farm</t>
        </is>
      </c>
      <c r="H28" s="10" t="n">
        <v>1</v>
      </c>
      <c r="I28" s="9" t="inlineStr">
        <is>
          <t>gas station canopy for sale</t>
        </is>
      </c>
      <c r="J28" s="9" t="inlineStr">
        <is>
          <t>https://newimagecanopy.com/service/canopies/</t>
        </is>
      </c>
    </row>
    <row r="29" ht="22.5" customHeight="1">
      <c r="A29" s="9" t="inlineStr">
        <is>
          <t>articlebay.us</t>
        </is>
      </c>
      <c r="B29" s="9" t="inlineStr">
        <is>
          <t>domain:articlebay.us</t>
        </is>
      </c>
      <c r="C29" s="9" t="inlineStr">
        <is>
          <t>Append only if the vendor does not claim it</t>
        </is>
      </c>
      <c r="D29" s="10" t="n">
        <v>2</v>
      </c>
      <c r="E29" s="96" t="inlineStr">
        <is>
          <t>Not scored</t>
        </is>
      </c>
      <c r="F29" s="9" t="inlineStr">
        <is>
          <t>Not measured by either tool</t>
        </is>
      </c>
      <c r="G29" s="9" t="inlineStr">
        <is>
          <t>Guest article or content farm</t>
        </is>
      </c>
      <c r="H29" s="10" t="n">
        <v>6</v>
      </c>
      <c r="I29" s="9" t="inlineStr">
        <is>
          <t>Gas Canopy Led Lights | Gas Station Canopy Repair | Gas Station Imaging Companies | canopy lights gas station | gas station canopy construction Tulsa, OK , | gas station canopy repair in Austin, TX</t>
        </is>
      </c>
      <c r="J29"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0" ht="22.5" customHeight="1">
      <c r="A30" s="9" t="inlineStr">
        <is>
          <t>articles-center.com</t>
        </is>
      </c>
      <c r="B30" s="9" t="inlineStr">
        <is>
          <t>domain:articles-center.com</t>
        </is>
      </c>
      <c r="C30" s="9" t="inlineStr">
        <is>
          <t>Append only if the vendor does not claim it</t>
        </is>
      </c>
      <c r="D30" s="10" t="n">
        <v>2</v>
      </c>
      <c r="E30" s="96" t="n">
        <v>6</v>
      </c>
      <c r="F30" s="9" t="inlineStr">
        <is>
          <t>no organic traffic, no keywords, DR 6</t>
        </is>
      </c>
      <c r="G30" s="9" t="inlineStr">
        <is>
          <t>Guest article or content farm</t>
        </is>
      </c>
      <c r="H30" s="10" t="n">
        <v>6</v>
      </c>
      <c r="I30" s="9" t="inlineStr">
        <is>
          <t>Gas Station Canopy Lights Oklahoma City, OK , | Gas Station Canopy Lights Oklahoma City, OK, | gas station canopy construction | gas station canopy lights | gas station canopy repair | gas station imaging companies</t>
        </is>
      </c>
      <c r="J30" s="9" t="inlineStr">
        <is>
          <t>https://newimagecanopy.com/location/gasstation-canopy-construction-oklahoma-city-ok/ | https://newimagecanopy.com/service/canopies/ | https://newimagecanopy.com/service/canopy-lighting/ | https://newimagecanopy.com/service/canopy-repairs/ | https://newimagecanopy.com/service/imaging/</t>
        </is>
      </c>
    </row>
    <row r="31" ht="22.5" customHeight="1">
      <c r="A31" s="9" t="inlineStr">
        <is>
          <t>articles-place.com</t>
        </is>
      </c>
      <c r="B31" s="9" t="inlineStr">
        <is>
          <t>domain:articles-place.com</t>
        </is>
      </c>
      <c r="C31" s="9" t="inlineStr">
        <is>
          <t>Append only if the vendor does not claim it</t>
        </is>
      </c>
      <c r="D31" s="10" t="n">
        <v>2</v>
      </c>
      <c r="E31" s="96" t="n">
        <v>4.2</v>
      </c>
      <c r="F31" s="9" t="inlineStr">
        <is>
          <t>no organic traffic, no keywords, DR 4</t>
        </is>
      </c>
      <c r="G31" s="9" t="inlineStr">
        <is>
          <t>Guest article or content farm</t>
        </is>
      </c>
      <c r="H31" s="10" t="n">
        <v>4</v>
      </c>
      <c r="I31" s="9" t="inlineStr">
        <is>
          <t>Gas Station Canopy Installation Tulsa, OK | Service Station Canopies | gas station canopy design in Dallas, TX | gas station imaging companies</t>
        </is>
      </c>
      <c r="J31" s="9" t="inlineStr">
        <is>
          <t>https://newimagecanopy.com/location/gas-station-canopy-construction-dallas-tx/ | https://newimagecanopy.com/location/gas-station-canopy-construction-tulsa-ok/ | https://newimagecanopy.com/service/imaging/ | https://newimagecanopy.com/service/light-commercial/</t>
        </is>
      </c>
    </row>
    <row r="32" ht="22.5" customHeight="1">
      <c r="A32" s="9" t="inlineStr">
        <is>
          <t>articles-reference.com</t>
        </is>
      </c>
      <c r="B32" s="9" t="inlineStr">
        <is>
          <t>domain:articles-reference.com</t>
        </is>
      </c>
      <c r="C32" s="9" t="inlineStr">
        <is>
          <t>Append only if the vendor does not claim it</t>
        </is>
      </c>
      <c r="D32" s="10" t="n">
        <v>2</v>
      </c>
      <c r="E32" s="96" t="inlineStr">
        <is>
          <t>Not scored</t>
        </is>
      </c>
      <c r="F32" s="9" t="inlineStr">
        <is>
          <t>Not measured by either tool</t>
        </is>
      </c>
      <c r="G32" s="9" t="inlineStr">
        <is>
          <t>Guest article or content farm</t>
        </is>
      </c>
      <c r="H32" s="10" t="n">
        <v>5</v>
      </c>
      <c r="I32" s="9" t="inlineStr">
        <is>
          <t>Gas Station Island Canopy | gas canopy LED lights | gas station canopy construction in Houston, TX | gas station imaging companies | gasoline station canopy Tulsa, OK</t>
        </is>
      </c>
      <c r="J32"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3" ht="22.5" customHeight="1">
      <c r="A33" s="9" t="inlineStr">
        <is>
          <t>articles4all.org</t>
        </is>
      </c>
      <c r="B33" s="9" t="inlineStr">
        <is>
          <t>domain:articles4all.org</t>
        </is>
      </c>
      <c r="C33" s="9" t="inlineStr">
        <is>
          <t>Append only if the vendor does not claim it</t>
        </is>
      </c>
      <c r="D33" s="10" t="n">
        <v>2</v>
      </c>
      <c r="E33" s="96" t="inlineStr">
        <is>
          <t>Not scored</t>
        </is>
      </c>
      <c r="F33" s="9" t="inlineStr">
        <is>
          <t>Not measured by either tool</t>
        </is>
      </c>
      <c r="G33" s="9" t="inlineStr">
        <is>
          <t>Guest article or content farm</t>
        </is>
      </c>
      <c r="H33" s="10" t="n">
        <v>1</v>
      </c>
      <c r="I33" s="9" t="inlineStr">
        <is>
          <t>Gas Canopy LED lights</t>
        </is>
      </c>
      <c r="J33" s="9" t="inlineStr">
        <is>
          <t>https://newimagecanopy.com/service/canopy-lighting/</t>
        </is>
      </c>
    </row>
    <row r="34" ht="22.5" customHeight="1">
      <c r="A34" s="9" t="inlineStr">
        <is>
          <t>articlesdirectories.org</t>
        </is>
      </c>
      <c r="B34" s="9" t="inlineStr">
        <is>
          <t>domain:articlesdirectories.org</t>
        </is>
      </c>
      <c r="C34" s="9" t="inlineStr">
        <is>
          <t>Append only if the vendor does not claim it</t>
        </is>
      </c>
      <c r="D34" s="10" t="n">
        <v>2</v>
      </c>
      <c r="E34" s="96" t="inlineStr">
        <is>
          <t>Not scored</t>
        </is>
      </c>
      <c r="F34" s="9" t="inlineStr">
        <is>
          <t>Not measured by either tool</t>
        </is>
      </c>
      <c r="G34" s="9" t="inlineStr">
        <is>
          <t>Guest article or content farm</t>
        </is>
      </c>
      <c r="H34" s="10" t="n">
        <v>3</v>
      </c>
      <c r="I34" s="9" t="inlineStr">
        <is>
          <t>Gas Station Canopy Manufacturers | gas station island canopy | gasoline station canopy</t>
        </is>
      </c>
      <c r="J34" s="9" t="inlineStr">
        <is>
          <t>https://newimagecanopy.com/service/canopies/</t>
        </is>
      </c>
    </row>
    <row r="35" ht="22.5" customHeight="1">
      <c r="A35" s="9" t="inlineStr">
        <is>
          <t>articleshub.us</t>
        </is>
      </c>
      <c r="B35" s="9" t="inlineStr">
        <is>
          <t>domain:articleshub.us</t>
        </is>
      </c>
      <c r="C35" s="9" t="inlineStr">
        <is>
          <t>Append only if the vendor does not claim it</t>
        </is>
      </c>
      <c r="D35" s="10" t="n">
        <v>2</v>
      </c>
      <c r="E35" s="96" t="n">
        <v>0.3</v>
      </c>
      <c r="F35" s="9" t="inlineStr">
        <is>
          <t>no organic traffic, no keywords, DR 0</t>
        </is>
      </c>
      <c r="G35" s="9" t="inlineStr">
        <is>
          <t>Guest article or content farm</t>
        </is>
      </c>
      <c r="H35" s="10" t="n">
        <v>2</v>
      </c>
      <c r="I35" s="9" t="inlineStr">
        <is>
          <t>gas canopies in Oklahoma City, ok | gas station canopy for sale</t>
        </is>
      </c>
      <c r="J35" s="9" t="inlineStr">
        <is>
          <t>https://newimagecanopy.com/location/gasstation-canopy-construction-oklahoma-city-ok/ | https://newimagecanopy.com/service/canopies/</t>
        </is>
      </c>
    </row>
    <row r="36" ht="22.5" customHeight="1">
      <c r="A36" s="9" t="inlineStr">
        <is>
          <t>articlespace.org</t>
        </is>
      </c>
      <c r="B36" s="9" t="inlineStr">
        <is>
          <t>domain:articlespace.org</t>
        </is>
      </c>
      <c r="C36" s="9" t="inlineStr">
        <is>
          <t>Append only if the vendor does not claim it</t>
        </is>
      </c>
      <c r="D36" s="10" t="n">
        <v>2</v>
      </c>
      <c r="E36" s="96" t="inlineStr">
        <is>
          <t>Not scored</t>
        </is>
      </c>
      <c r="F36" s="9" t="inlineStr">
        <is>
          <t>Not measured by either tool</t>
        </is>
      </c>
      <c r="G36" s="9" t="inlineStr">
        <is>
          <t>Guest article or content farm</t>
        </is>
      </c>
      <c r="H36" s="10" t="n">
        <v>1</v>
      </c>
      <c r="I36" s="9" t="inlineStr">
        <is>
          <t>Service Station Canopy</t>
        </is>
      </c>
      <c r="J36" s="9" t="inlineStr">
        <is>
          <t>https://newimagecanopy.com/service/light-commercial/</t>
        </is>
      </c>
    </row>
    <row r="37" ht="22.5" customHeight="1">
      <c r="A37" s="9" t="inlineStr">
        <is>
          <t>articlevelley.com</t>
        </is>
      </c>
      <c r="B37" s="9" t="inlineStr">
        <is>
          <t>domain:articlevelley.com</t>
        </is>
      </c>
      <c r="C37" s="9" t="inlineStr">
        <is>
          <t>Append only if the vendor does not claim it</t>
        </is>
      </c>
      <c r="D37" s="10" t="n">
        <v>2</v>
      </c>
      <c r="E37" s="96" t="n">
        <v>5</v>
      </c>
      <c r="F37" s="9" t="inlineStr">
        <is>
          <t>no organic traffic, no keywords, DR 5</t>
        </is>
      </c>
      <c r="G37" s="9" t="inlineStr">
        <is>
          <t>Guest article or content farm</t>
        </is>
      </c>
      <c r="H37" s="10" t="n">
        <v>1</v>
      </c>
      <c r="I37" s="9" t="inlineStr">
        <is>
          <t>gas station canopy design</t>
        </is>
      </c>
      <c r="J37" s="9" t="inlineStr">
        <is>
          <t>https://newimagecanopy.com/service/canopies/</t>
        </is>
      </c>
    </row>
    <row r="38" ht="22.5" customHeight="1">
      <c r="A38" s="9" t="inlineStr">
        <is>
          <t>articlewiki.co</t>
        </is>
      </c>
      <c r="B38" s="9" t="inlineStr">
        <is>
          <t>domain:articlewiki.co</t>
        </is>
      </c>
      <c r="C38" s="9" t="inlineStr">
        <is>
          <t>Append only if the vendor does not claim it</t>
        </is>
      </c>
      <c r="D38" s="10" t="n">
        <v>2</v>
      </c>
      <c r="E38" s="96" t="n">
        <v>0.2</v>
      </c>
      <c r="F38" s="9" t="inlineStr">
        <is>
          <t>no organic traffic, no keywords, DR 0</t>
        </is>
      </c>
      <c r="G38" s="9" t="inlineStr">
        <is>
          <t>Guest article or content farm</t>
        </is>
      </c>
      <c r="H38" s="10" t="n">
        <v>1</v>
      </c>
      <c r="I38" s="9" t="inlineStr">
        <is>
          <t>Fuel Station Canopy Design Dallas TX</t>
        </is>
      </c>
      <c r="J38" s="9" t="inlineStr">
        <is>
          <t>https://newimagecanopy.com/</t>
        </is>
      </c>
    </row>
    <row r="39" ht="22.5" customHeight="1">
      <c r="A39" s="9" t="inlineStr">
        <is>
          <t>asapbizlisting.com</t>
        </is>
      </c>
      <c r="B39" s="9" t="inlineStr">
        <is>
          <t>domain:asapbizlisting.com</t>
        </is>
      </c>
      <c r="C39" s="9" t="inlineStr">
        <is>
          <t>Append only if the vendor does not claim it</t>
        </is>
      </c>
      <c r="D39" s="10" t="n">
        <v>2</v>
      </c>
      <c r="E39" s="96" t="n">
        <v>0</v>
      </c>
      <c r="F39" s="9" t="inlineStr">
        <is>
          <t>no organic traffic, no keywords, DR 0, flagged spam by Ahrefs</t>
        </is>
      </c>
      <c r="G39" s="9" t="inlineStr">
        <is>
          <t>Low quality web directory</t>
        </is>
      </c>
      <c r="H39" s="10" t="n">
        <v>2</v>
      </c>
      <c r="I39" s="9" t="inlineStr">
        <is>
          <t>Gas Station Canopy Houston TX</t>
        </is>
      </c>
      <c r="J39" s="9" t="inlineStr">
        <is>
          <t>https://newimagecanopy.com/location/gas-station-canopy-construction-houston-tx/</t>
        </is>
      </c>
    </row>
    <row r="40" ht="22.5" customHeight="1">
      <c r="A40" s="9" t="inlineStr">
        <is>
          <t>atozbizlisting.com</t>
        </is>
      </c>
      <c r="B40" s="9" t="inlineStr">
        <is>
          <t>domain:atozbizlisting.com</t>
        </is>
      </c>
      <c r="C40" s="9" t="inlineStr">
        <is>
          <t>Append only if the vendor does not claim it</t>
        </is>
      </c>
      <c r="D40" s="10" t="n">
        <v>2</v>
      </c>
      <c r="E40" s="96" t="n">
        <v>0</v>
      </c>
      <c r="F40" s="9" t="inlineStr">
        <is>
          <t>no organic traffic, no keywords, DR 0, flagged spam by Ahrefs</t>
        </is>
      </c>
      <c r="G40" s="9" t="inlineStr">
        <is>
          <t>Low quality web directory</t>
        </is>
      </c>
      <c r="H40" s="10" t="n">
        <v>2</v>
      </c>
      <c r="I40" s="9" t="inlineStr">
        <is>
          <t>Gas Station ReImaging Services</t>
        </is>
      </c>
      <c r="J40" s="9" t="inlineStr">
        <is>
          <t>https://newimagecanopy.com/service/imaging/</t>
        </is>
      </c>
    </row>
    <row r="41" ht="22.5" customHeight="1">
      <c r="A41" s="9" t="inlineStr">
        <is>
          <t>atozbookmarks.net</t>
        </is>
      </c>
      <c r="B41" s="9" t="inlineStr">
        <is>
          <t>domain:atozbookmarks.net</t>
        </is>
      </c>
      <c r="C41" s="9" t="inlineStr">
        <is>
          <t>Append only if the vendor does not claim it</t>
        </is>
      </c>
      <c r="D41" s="10" t="n">
        <v>2</v>
      </c>
      <c r="E41" s="96" t="n">
        <v>0.1</v>
      </c>
      <c r="F41" s="9" t="inlineStr">
        <is>
          <t>no organic traffic, no keywords, DR 0</t>
        </is>
      </c>
      <c r="G41" s="9" t="inlineStr">
        <is>
          <t>Social bookmarking site</t>
        </is>
      </c>
      <c r="H41" s="10" t="n">
        <v>8</v>
      </c>
      <c r="I4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2" ht="22.5" customHeight="1">
      <c r="A42" s="9" t="inlineStr">
        <is>
          <t>atozbusinesslistings.com</t>
        </is>
      </c>
      <c r="B42" s="9" t="inlineStr">
        <is>
          <t>domain:atozbusinesslistings.com</t>
        </is>
      </c>
      <c r="C42" s="9" t="inlineStr">
        <is>
          <t>Append only if the vendor does not claim it</t>
        </is>
      </c>
      <c r="D42" s="10" t="n">
        <v>6</v>
      </c>
      <c r="E42" s="96" t="n">
        <v>0</v>
      </c>
      <c r="F42" s="9" t="inlineStr">
        <is>
          <t>no organic traffic, no keywords, DR 0, flagged spam by Ahrefs</t>
        </is>
      </c>
      <c r="G42" s="9" t="inlineStr">
        <is>
          <t>Low quality web directory</t>
        </is>
      </c>
      <c r="H42" s="10" t="n">
        <v>1</v>
      </c>
      <c r="I42" s="9" t="inlineStr">
        <is>
          <t>Gas Station Canopy Repair</t>
        </is>
      </c>
      <c r="J42" s="9" t="inlineStr">
        <is>
          <t>https://newimagecanopy.com/service/canopy-repairs/</t>
        </is>
      </c>
    </row>
    <row r="43" ht="22.5" customHeight="1">
      <c r="A43" s="9" t="inlineStr">
        <is>
          <t>atozweb.org</t>
        </is>
      </c>
      <c r="B43" s="9" t="inlineStr">
        <is>
          <t>domain:atozweb.org</t>
        </is>
      </c>
      <c r="C43" s="9" t="inlineStr">
        <is>
          <t>Append only if the vendor does not claim it</t>
        </is>
      </c>
      <c r="D43" s="10" t="n">
        <v>2</v>
      </c>
      <c r="E43" s="96" t="inlineStr">
        <is>
          <t>Not scored</t>
        </is>
      </c>
      <c r="F43" s="9" t="inlineStr">
        <is>
          <t>Not measured by either tool</t>
        </is>
      </c>
      <c r="G43" s="9" t="inlineStr">
        <is>
          <t>Low quality web directory</t>
        </is>
      </c>
      <c r="H43" s="10" t="n">
        <v>2</v>
      </c>
      <c r="I43" s="9" t="inlineStr">
        <is>
          <t>Gas Station Canopy Design</t>
        </is>
      </c>
      <c r="J43" s="9" t="inlineStr">
        <is>
          <t>https://newimagecanopy.com/</t>
        </is>
      </c>
    </row>
    <row r="44" ht="22.5" customHeight="1">
      <c r="A44" s="9" t="inlineStr">
        <is>
          <t>authenticblogs.com</t>
        </is>
      </c>
      <c r="B44" s="9" t="inlineStr">
        <is>
          <t>domain:authenticblogs.com</t>
        </is>
      </c>
      <c r="C44" s="9" t="inlineStr">
        <is>
          <t>Append only if the vendor does not claim it</t>
        </is>
      </c>
      <c r="D44" s="10" t="n">
        <v>2</v>
      </c>
      <c r="E44" s="96" t="n">
        <v>0</v>
      </c>
      <c r="F44" s="9" t="inlineStr">
        <is>
          <t>no organic traffic, no keywords, DR 0</t>
        </is>
      </c>
      <c r="G44" s="9" t="inlineStr">
        <is>
          <t>Guest article or content farm</t>
        </is>
      </c>
      <c r="H44" s="10" t="n">
        <v>1</v>
      </c>
      <c r="I44" s="9" t="inlineStr">
        <is>
          <t>fuel station canopy design in Tulsa, OK</t>
        </is>
      </c>
      <c r="J44" s="9" t="inlineStr">
        <is>
          <t>https://newimagecanopy.com/location/gas-station-canopy-construction-tulsa-ok/</t>
        </is>
      </c>
    </row>
    <row r="45" ht="22.5" customHeight="1">
      <c r="A45" s="9" t="inlineStr">
        <is>
          <t>authenticlistings.info</t>
        </is>
      </c>
      <c r="B45" s="9" t="inlineStr">
        <is>
          <t>domain:authenticlistings.info</t>
        </is>
      </c>
      <c r="C45" s="9" t="inlineStr">
        <is>
          <t>Append only if the vendor does not claim it</t>
        </is>
      </c>
      <c r="D45" s="10" t="n">
        <v>2</v>
      </c>
      <c r="E45" s="96" t="n">
        <v>0</v>
      </c>
      <c r="F45" s="9" t="inlineStr">
        <is>
          <t>no organic traffic, no keywords, DR 0, flagged spam by Ahrefs</t>
        </is>
      </c>
      <c r="G45" s="9" t="inlineStr">
        <is>
          <t>Low quality web directory</t>
        </is>
      </c>
      <c r="H45" s="10" t="n">
        <v>2</v>
      </c>
      <c r="I45" s="9" t="inlineStr">
        <is>
          <t>Gas Station Canopy Installation</t>
        </is>
      </c>
      <c r="J45" s="9" t="inlineStr">
        <is>
          <t>https://newimagecanopy.com/service/canopies/</t>
        </is>
      </c>
    </row>
    <row r="46" ht="22.5" customHeight="1">
      <c r="A46" s="9" t="inlineStr">
        <is>
          <t>authoritylistings.com</t>
        </is>
      </c>
      <c r="B46" s="9" t="inlineStr">
        <is>
          <t>domain:authoritylistings.com</t>
        </is>
      </c>
      <c r="C46" s="9" t="inlineStr">
        <is>
          <t>Append only if the vendor does not claim it</t>
        </is>
      </c>
      <c r="D46" s="10" t="n">
        <v>2</v>
      </c>
      <c r="E46" s="96" t="inlineStr">
        <is>
          <t>Not scored</t>
        </is>
      </c>
      <c r="F46" s="9" t="inlineStr">
        <is>
          <t>Not measured by either tool</t>
        </is>
      </c>
      <c r="G46" s="9" t="inlineStr">
        <is>
          <t>Low quality web directory</t>
        </is>
      </c>
      <c r="H46" s="10" t="n">
        <v>1</v>
      </c>
      <c r="I46" s="9" t="inlineStr">
        <is>
          <t>Fuel Station Canopy Design Austin TX</t>
        </is>
      </c>
      <c r="J46" s="9" t="inlineStr">
        <is>
          <t>https://newimagecanopy.com/gas-station-canopy-construction-austin-tx/</t>
        </is>
      </c>
    </row>
    <row r="47" ht="22.5" customHeight="1">
      <c r="A47" s="9" t="inlineStr">
        <is>
          <t>avantdirectory.com</t>
        </is>
      </c>
      <c r="B47" s="9" t="inlineStr">
        <is>
          <t>domain:avantdirectory.com</t>
        </is>
      </c>
      <c r="C47" s="9" t="inlineStr">
        <is>
          <t>Append only if the vendor does not claim it</t>
        </is>
      </c>
      <c r="D47" s="10" t="n">
        <v>2</v>
      </c>
      <c r="E47" s="96" t="inlineStr">
        <is>
          <t>Not scored</t>
        </is>
      </c>
      <c r="F47" s="9" t="inlineStr">
        <is>
          <t>Not measured by either tool</t>
        </is>
      </c>
      <c r="G47" s="9" t="inlineStr">
        <is>
          <t>Low quality web directory</t>
        </is>
      </c>
      <c r="H47" s="10" t="n">
        <v>1</v>
      </c>
      <c r="I47" s="9" t="inlineStr">
        <is>
          <t>Gas Station Canopy Repair Solutions</t>
        </is>
      </c>
      <c r="J47" s="9" t="inlineStr">
        <is>
          <t>https://newimagecanopy.com/service/canopy-repairs/</t>
        </is>
      </c>
    </row>
    <row r="48" ht="22.5" customHeight="1">
      <c r="A48" s="9" t="inlineStr">
        <is>
          <t>base-articles.net</t>
        </is>
      </c>
      <c r="B48" s="9" t="inlineStr">
        <is>
          <t>domain:base-articles.net</t>
        </is>
      </c>
      <c r="C48" s="9" t="inlineStr">
        <is>
          <t>Append only if the vendor does not claim it</t>
        </is>
      </c>
      <c r="D48" s="10" t="n">
        <v>2</v>
      </c>
      <c r="E48" s="96" t="inlineStr">
        <is>
          <t>Not scored</t>
        </is>
      </c>
      <c r="F48" s="9" t="inlineStr">
        <is>
          <t>Not measured by either tool</t>
        </is>
      </c>
      <c r="G48" s="9" t="inlineStr">
        <is>
          <t>Guest article or content farm</t>
        </is>
      </c>
      <c r="H48" s="10" t="n">
        <v>4</v>
      </c>
      <c r="I48" s="9" t="inlineStr">
        <is>
          <t>Gas Station Canopy Construction Oklahoma City, OK | gas station canopies for sale | gas station canopy construction | gas station canopy design</t>
        </is>
      </c>
      <c r="J48" s="9" t="inlineStr">
        <is>
          <t>https://newimagecanopy.com/location/gasstation-canopy-construction-oklahoma-city-ok/ | https://newimagecanopy.com/service/canopies/</t>
        </is>
      </c>
    </row>
    <row r="49" ht="22.5" customHeight="1">
      <c r="A49" s="9" t="inlineStr">
        <is>
          <t>bestarticlessite.com</t>
        </is>
      </c>
      <c r="B49" s="9" t="inlineStr">
        <is>
          <t>domain:bestarticlessite.com</t>
        </is>
      </c>
      <c r="C49" s="9" t="inlineStr">
        <is>
          <t>Append only if the vendor does not claim it</t>
        </is>
      </c>
      <c r="D49" s="10" t="n">
        <v>2</v>
      </c>
      <c r="E49" s="96" t="inlineStr">
        <is>
          <t>Not scored</t>
        </is>
      </c>
      <c r="F49" s="9" t="inlineStr">
        <is>
          <t>Not measured by either tool</t>
        </is>
      </c>
      <c r="G49" s="9" t="inlineStr">
        <is>
          <t>Guest article or content farm</t>
        </is>
      </c>
      <c r="H49" s="10" t="n">
        <v>3</v>
      </c>
      <c r="I49" s="9" t="inlineStr">
        <is>
          <t>Canopy Lights Gas Station | fuel station canopy design | service station canopies</t>
        </is>
      </c>
      <c r="J49" s="9" t="inlineStr">
        <is>
          <t>https://newimagecanopy.com/service/canopies/ | https://newimagecanopy.com/service/canopy-lighting/ | https://newimagecanopy.com/service/light-commercial/</t>
        </is>
      </c>
    </row>
    <row r="50" ht="22.5" customHeight="1">
      <c r="A50" s="9" t="inlineStr">
        <is>
          <t>bestbusinessesdirectory.com</t>
        </is>
      </c>
      <c r="B50" s="9" t="inlineStr">
        <is>
          <t>domain:bestbusinessesdirectory.com</t>
        </is>
      </c>
      <c r="C50" s="9" t="inlineStr">
        <is>
          <t>Append only if the vendor does not claim it</t>
        </is>
      </c>
      <c r="D50" s="10" t="n">
        <v>2</v>
      </c>
      <c r="E50" s="96" t="n">
        <v>0</v>
      </c>
      <c r="F50" s="9" t="inlineStr">
        <is>
          <t>no organic traffic, no keywords, DR 0, flagged spam by Ahrefs</t>
        </is>
      </c>
      <c r="G50" s="9" t="inlineStr">
        <is>
          <t>Low quality web directory</t>
        </is>
      </c>
      <c r="H50" s="10" t="n">
        <v>2</v>
      </c>
      <c r="I50" s="9" t="inlineStr">
        <is>
          <t>Gas Canopy Led Lights</t>
        </is>
      </c>
      <c r="J50" s="9" t="inlineStr">
        <is>
          <t>https://newimagecanopy.com/service/canopy-lighting/</t>
        </is>
      </c>
    </row>
    <row r="51" ht="22.5" customHeight="1">
      <c r="A51" s="9" t="inlineStr">
        <is>
          <t>bestbusinesseslist.com</t>
        </is>
      </c>
      <c r="B51" s="9" t="inlineStr">
        <is>
          <t>domain:bestbusinesseslist.com</t>
        </is>
      </c>
      <c r="C51" s="9" t="inlineStr">
        <is>
          <t>Append only if the vendor does not claim it</t>
        </is>
      </c>
      <c r="D51" s="10" t="n">
        <v>2</v>
      </c>
      <c r="E51" s="96" t="n">
        <v>0</v>
      </c>
      <c r="F51" s="9" t="inlineStr">
        <is>
          <t>no organic traffic, no keywords, DR 0, flagged spam by Ahrefs</t>
        </is>
      </c>
      <c r="G51" s="9" t="inlineStr">
        <is>
          <t>Low quality web directory</t>
        </is>
      </c>
      <c r="H51" s="10" t="n">
        <v>2</v>
      </c>
      <c r="I51" s="9" t="inlineStr">
        <is>
          <t>Gas Station Canopy Design</t>
        </is>
      </c>
      <c r="J51" s="9" t="inlineStr">
        <is>
          <t>https://newimagecanopy.com/service/canopies/</t>
        </is>
      </c>
    </row>
    <row r="52" ht="22.5" customHeight="1">
      <c r="A52" s="9" t="inlineStr">
        <is>
          <t>bestbusinessselect.com</t>
        </is>
      </c>
      <c r="B52" s="9" t="inlineStr">
        <is>
          <t>domain:bestbusinessselect.com</t>
        </is>
      </c>
      <c r="C52" s="9" t="inlineStr">
        <is>
          <t>Append only if the vendor does not claim it</t>
        </is>
      </c>
      <c r="D52" s="10" t="n">
        <v>2</v>
      </c>
      <c r="E52" s="96" t="n">
        <v>0</v>
      </c>
      <c r="F52" s="9" t="inlineStr">
        <is>
          <t>no organic traffic, no keywords, DR 0, flagged spam by Ahrefs</t>
        </is>
      </c>
      <c r="G52" s="9" t="inlineStr">
        <is>
          <t>Low quality web directory</t>
        </is>
      </c>
      <c r="H52" s="10" t="n">
        <v>2</v>
      </c>
      <c r="I52" s="9" t="inlineStr">
        <is>
          <t>Gas Station Canopy Repair</t>
        </is>
      </c>
      <c r="J52" s="9" t="inlineStr">
        <is>
          <t>https://newimagecanopy.com/service/canopy-repairs/</t>
        </is>
      </c>
    </row>
    <row r="53" ht="22.5" customHeight="1">
      <c r="A53" s="9" t="inlineStr">
        <is>
          <t>bestdirectoree.com</t>
        </is>
      </c>
      <c r="B53" s="9" t="inlineStr">
        <is>
          <t>domain:bestdirectoree.com</t>
        </is>
      </c>
      <c r="C53" s="9" t="inlineStr">
        <is>
          <t>Append only if the vendor does not claim it</t>
        </is>
      </c>
      <c r="D53" s="10" t="n">
        <v>2</v>
      </c>
      <c r="E53" s="96" t="n">
        <v>0</v>
      </c>
      <c r="F53" s="9" t="inlineStr">
        <is>
          <t>no organic traffic, no keywords, DR 0</t>
        </is>
      </c>
      <c r="G53" s="9" t="inlineStr">
        <is>
          <t>Low quality web directory</t>
        </is>
      </c>
      <c r="H53" s="10" t="n">
        <v>1</v>
      </c>
      <c r="I53" s="9" t="inlineStr">
        <is>
          <t>Fuel Station Canopy Design Austin TX</t>
        </is>
      </c>
      <c r="J53" s="9" t="inlineStr">
        <is>
          <t>https://newimagecanopy.com/location/gas-station-canopy-construction-austin-tx/</t>
        </is>
      </c>
    </row>
    <row r="54" ht="22.5" customHeight="1">
      <c r="A54" s="9" t="inlineStr">
        <is>
          <t>bestindustry.blog</t>
        </is>
      </c>
      <c r="B54" s="9" t="inlineStr">
        <is>
          <t>domain:bestindustry.blog</t>
        </is>
      </c>
      <c r="C54" s="9" t="inlineStr">
        <is>
          <t>Append only if the vendor does not claim it</t>
        </is>
      </c>
      <c r="D54" s="10" t="n">
        <v>2</v>
      </c>
      <c r="E54" s="96" t="n">
        <v>2.2</v>
      </c>
      <c r="F54" s="9" t="inlineStr">
        <is>
          <t>no organic traffic, no keywords, DR 2</t>
        </is>
      </c>
      <c r="G54" s="9" t="inlineStr">
        <is>
          <t>Guest article or content farm</t>
        </is>
      </c>
      <c r="H54" s="10" t="n">
        <v>2</v>
      </c>
      <c r="I54" s="9" t="inlineStr">
        <is>
          <t>Gas Station Canopy Houston, TX | Service Station Canopies</t>
        </is>
      </c>
      <c r="J54" s="9" t="inlineStr">
        <is>
          <t>https://newimagecanopy.com/location/gas-station-canopy-construction-houston-tx/ | https://newimagecanopy.com/service/light-commercial/</t>
        </is>
      </c>
    </row>
    <row r="55" ht="22.5" customHeight="1">
      <c r="A55" s="9" t="inlineStr">
        <is>
          <t>bestlistingz.org</t>
        </is>
      </c>
      <c r="B55" s="9" t="inlineStr">
        <is>
          <t>domain:bestlistingz.org</t>
        </is>
      </c>
      <c r="C55" s="9" t="inlineStr">
        <is>
          <t>Append only if the vendor does not claim it</t>
        </is>
      </c>
      <c r="D55" s="10" t="n">
        <v>2</v>
      </c>
      <c r="E55" s="96" t="inlineStr">
        <is>
          <t>Not scored</t>
        </is>
      </c>
      <c r="F55" s="9" t="inlineStr">
        <is>
          <t>Not measured by either tool</t>
        </is>
      </c>
      <c r="G55" s="9" t="inlineStr">
        <is>
          <t>Low quality web directory</t>
        </is>
      </c>
      <c r="H55" s="10" t="n">
        <v>1</v>
      </c>
      <c r="I55" s="9" t="inlineStr">
        <is>
          <t>Gas Station Canopy Design</t>
        </is>
      </c>
      <c r="J55" s="9" t="inlineStr">
        <is>
          <t>https://newimagecanopy.com/</t>
        </is>
      </c>
    </row>
    <row r="56" ht="22.5" customHeight="1">
      <c r="A56" s="9" t="inlineStr">
        <is>
          <t>bestlocalcenter.com</t>
        </is>
      </c>
      <c r="B56" s="9" t="inlineStr">
        <is>
          <t>domain:bestlocalcenter.com</t>
        </is>
      </c>
      <c r="C56" s="9" t="inlineStr">
        <is>
          <t>Append only if the vendor does not claim it</t>
        </is>
      </c>
      <c r="D56" s="10" t="n">
        <v>2</v>
      </c>
      <c r="E56" s="96" t="n">
        <v>0</v>
      </c>
      <c r="F56" s="9" t="inlineStr">
        <is>
          <t>2 visits a month, 2 keywords, DR 0, flagged spam by Ahrefs</t>
        </is>
      </c>
      <c r="G56" s="9" t="inlineStr">
        <is>
          <t>Low quality web directory</t>
        </is>
      </c>
      <c r="H56" s="10" t="n">
        <v>2</v>
      </c>
      <c r="I56" s="9" t="inlineStr">
        <is>
          <t>Canopy Lights Gas Station</t>
        </is>
      </c>
      <c r="J56" s="9" t="inlineStr">
        <is>
          <t>https://newimagecanopy.com/service/canopy-lighting/</t>
        </is>
      </c>
    </row>
    <row r="57" ht="22.5" customHeight="1">
      <c r="A57" s="9" t="inlineStr">
        <is>
          <t>bestnichedirectory.com</t>
        </is>
      </c>
      <c r="B57" s="9" t="inlineStr">
        <is>
          <t>domain:bestnichedirectory.com</t>
        </is>
      </c>
      <c r="C57" s="9" t="inlineStr">
        <is>
          <t>Append only if the vendor does not claim it</t>
        </is>
      </c>
      <c r="D57" s="10" t="n">
        <v>2</v>
      </c>
      <c r="E57" s="96" t="n">
        <v>0</v>
      </c>
      <c r="F57" s="9" t="inlineStr">
        <is>
          <t>no organic traffic, no keywords, DR 0, flagged spam by Ahrefs</t>
        </is>
      </c>
      <c r="G57" s="9" t="inlineStr">
        <is>
          <t>Low quality web directory</t>
        </is>
      </c>
      <c r="H57" s="10" t="n">
        <v>2</v>
      </c>
      <c r="I57" s="9" t="inlineStr">
        <is>
          <t>Gas Canopy Led Lights</t>
        </is>
      </c>
      <c r="J57" s="9" t="inlineStr">
        <is>
          <t>https://newimagecanopy.com/service/canopy-lighting/</t>
        </is>
      </c>
    </row>
    <row r="58" ht="22.5" customHeight="1">
      <c r="A58" s="9" t="inlineStr">
        <is>
          <t>bestofbusinesslistings.com</t>
        </is>
      </c>
      <c r="B58" s="9" t="inlineStr">
        <is>
          <t>domain:bestofbusinesslistings.com</t>
        </is>
      </c>
      <c r="C58" s="9" t="inlineStr">
        <is>
          <t>Append only if the vendor does not claim it</t>
        </is>
      </c>
      <c r="D58" s="10" t="n">
        <v>2</v>
      </c>
      <c r="E58" s="96" t="n">
        <v>0</v>
      </c>
      <c r="F58" s="9" t="inlineStr">
        <is>
          <t>no organic traffic, no keywords, DR 0</t>
        </is>
      </c>
      <c r="G58" s="9" t="inlineStr">
        <is>
          <t>Low quality web directory</t>
        </is>
      </c>
      <c r="H58" s="10" t="n">
        <v>1</v>
      </c>
      <c r="I58" s="9" t="inlineStr">
        <is>
          <t>Gas Station Canopy Repair</t>
        </is>
      </c>
      <c r="J58" s="9" t="inlineStr">
        <is>
          <t>https://newimagecanopy.com/service/canopy-repairs/</t>
        </is>
      </c>
    </row>
    <row r="59" ht="22.5" customHeight="1">
      <c r="A59" s="9" t="inlineStr">
        <is>
          <t>bigbusinesseslisting.com</t>
        </is>
      </c>
      <c r="B59" s="9" t="inlineStr">
        <is>
          <t>domain:bigbusinesseslisting.com</t>
        </is>
      </c>
      <c r="C59" s="9" t="inlineStr">
        <is>
          <t>Append only if the vendor does not claim it</t>
        </is>
      </c>
      <c r="D59" s="10" t="n">
        <v>2</v>
      </c>
      <c r="E59" s="96" t="n">
        <v>0</v>
      </c>
      <c r="F59" s="9" t="inlineStr">
        <is>
          <t>no organic traffic, 1 keywords, DR 0</t>
        </is>
      </c>
      <c r="G59" s="9" t="inlineStr">
        <is>
          <t>Low quality web directory</t>
        </is>
      </c>
      <c r="H59" s="10" t="n">
        <v>2</v>
      </c>
      <c r="I59" s="9" t="inlineStr">
        <is>
          <t>Canopy Lights Gas Station</t>
        </is>
      </c>
      <c r="J59" s="9" t="inlineStr">
        <is>
          <t>https://newimagecanopy.com/service/canopy-lighting/</t>
        </is>
      </c>
    </row>
    <row r="60" ht="22.5" customHeight="1">
      <c r="A60" s="9" t="inlineStr">
        <is>
          <t>biglocal247.com</t>
        </is>
      </c>
      <c r="B60" s="9" t="inlineStr">
        <is>
          <t>domain:biglocal247.com</t>
        </is>
      </c>
      <c r="C60" s="9" t="inlineStr">
        <is>
          <t>Append only if the vendor does not claim it</t>
        </is>
      </c>
      <c r="D60" s="10" t="n">
        <v>2</v>
      </c>
      <c r="E60" s="96" t="n">
        <v>0</v>
      </c>
      <c r="F60" s="9" t="inlineStr">
        <is>
          <t>no organic traffic, no keywords, DR 0, flagged spam by Ahrefs</t>
        </is>
      </c>
      <c r="G60" s="9" t="inlineStr">
        <is>
          <t>Low quality web directory</t>
        </is>
      </c>
      <c r="H60" s="10" t="n">
        <v>2</v>
      </c>
      <c r="I60" s="9" t="inlineStr">
        <is>
          <t>Gas Station Canopy For Sale</t>
        </is>
      </c>
      <c r="J60" s="9" t="inlineStr">
        <is>
          <t>https://newimagecanopy.com/service/canopies/</t>
        </is>
      </c>
    </row>
    <row r="61" ht="22.5" customHeight="1">
      <c r="A61" s="9" t="inlineStr">
        <is>
          <t>biigo.org</t>
        </is>
      </c>
      <c r="B61" s="9" t="inlineStr">
        <is>
          <t>domain:biigo.org</t>
        </is>
      </c>
      <c r="C61" s="9" t="inlineStr">
        <is>
          <t>Append only if the vendor does not claim it</t>
        </is>
      </c>
      <c r="D61" s="10" t="n">
        <v>2</v>
      </c>
      <c r="E61" s="96" t="inlineStr">
        <is>
          <t>Not scored</t>
        </is>
      </c>
      <c r="F61" s="9" t="inlineStr">
        <is>
          <t>Not measured by either tool</t>
        </is>
      </c>
      <c r="G61" s="9" t="inlineStr">
        <is>
          <t>Low quality web directory</t>
        </is>
      </c>
      <c r="H61" s="10" t="n">
        <v>1</v>
      </c>
      <c r="I61" s="9" t="inlineStr">
        <is>
          <t>Gas Station Canopy Construction Dallas TX</t>
        </is>
      </c>
      <c r="J61" s="9" t="inlineStr">
        <is>
          <t>https://newimagecanopy.com/location/gas-station-canopy-construction-dallas-tx/</t>
        </is>
      </c>
    </row>
    <row r="62" ht="22.5" customHeight="1">
      <c r="A62" s="9" t="inlineStr">
        <is>
          <t>bimpsy.com</t>
        </is>
      </c>
      <c r="B62" s="9" t="inlineStr">
        <is>
          <t>domain:bimpsy.com</t>
        </is>
      </c>
      <c r="C62" s="9" t="inlineStr">
        <is>
          <t>Append only if the vendor does not claim it</t>
        </is>
      </c>
      <c r="D62" s="10" t="n">
        <v>2</v>
      </c>
      <c r="E62" s="96" t="n">
        <v>0.1</v>
      </c>
      <c r="F62" s="9" t="inlineStr">
        <is>
          <t>no organic traffic, no keywords, DR 0</t>
        </is>
      </c>
      <c r="G62" s="9" t="inlineStr">
        <is>
          <t>Low quality web directory</t>
        </is>
      </c>
      <c r="H62" s="10" t="n">
        <v>1</v>
      </c>
      <c r="I62" s="9" t="inlineStr">
        <is>
          <t>Gas Station Canopy Oklahoma City OK</t>
        </is>
      </c>
      <c r="J62" s="9" t="inlineStr">
        <is>
          <t>https://newimagecanopy.com/location/gasstation-canopy-construction-oklahoma-city-ok/</t>
        </is>
      </c>
    </row>
    <row r="63" ht="22.5" customHeight="1">
      <c r="A63" s="9" t="inlineStr">
        <is>
          <t>bitsywebs.com</t>
        </is>
      </c>
      <c r="B63" s="9" t="inlineStr">
        <is>
          <t>domain:bitsywebs.com</t>
        </is>
      </c>
      <c r="C63" s="9" t="inlineStr">
        <is>
          <t>Append only if the vendor does not claim it</t>
        </is>
      </c>
      <c r="D63" s="10" t="n">
        <v>2</v>
      </c>
      <c r="E63" s="96" t="n">
        <v>0</v>
      </c>
      <c r="F63" s="9" t="inlineStr">
        <is>
          <t>no organic traffic, no keywords, DR 0, flagged spam by Ahrefs</t>
        </is>
      </c>
      <c r="G63" s="9" t="inlineStr">
        <is>
          <t>Low quality web directory</t>
        </is>
      </c>
      <c r="H63" s="10" t="n">
        <v>2</v>
      </c>
      <c r="I63" s="9" t="inlineStr">
        <is>
          <t>Gas Station Canopy Design Austin TX</t>
        </is>
      </c>
      <c r="J63" s="9" t="inlineStr">
        <is>
          <t>https://newimagecanopy.com/location/gas-station-canopy-construction-austin-tx/</t>
        </is>
      </c>
    </row>
    <row r="64" ht="22.5" customHeight="1">
      <c r="A64" s="9" t="inlineStr">
        <is>
          <t>bizcitation.com</t>
        </is>
      </c>
      <c r="B64" s="9" t="inlineStr">
        <is>
          <t>domain:bizcitation.com</t>
        </is>
      </c>
      <c r="C64" s="9" t="inlineStr">
        <is>
          <t>Append only if the vendor does not claim it</t>
        </is>
      </c>
      <c r="D64" s="10" t="n">
        <v>2</v>
      </c>
      <c r="E64" s="96" t="n">
        <v>0.1</v>
      </c>
      <c r="F64" s="9" t="inlineStr">
        <is>
          <t>no organic traffic, no keywords, DR 0</t>
        </is>
      </c>
      <c r="G64" s="9" t="inlineStr">
        <is>
          <t>Low quality web directory</t>
        </is>
      </c>
      <c r="H64" s="10" t="n">
        <v>1</v>
      </c>
      <c r="I64" s="9" t="inlineStr">
        <is>
          <t>Gas Station Canopy Construction Austin TX</t>
        </is>
      </c>
      <c r="J64" s="9" t="inlineStr">
        <is>
          <t>https://newimagecanopy.com/location/gas-station-canopy-construction-austin-tx/</t>
        </is>
      </c>
    </row>
    <row r="65" ht="22.5" customHeight="1">
      <c r="A65" s="9" t="inlineStr">
        <is>
          <t>bizdashstudio.com</t>
        </is>
      </c>
      <c r="B65" s="9" t="inlineStr">
        <is>
          <t>domain:bizdashstudio.com</t>
        </is>
      </c>
      <c r="C65" s="9" t="inlineStr">
        <is>
          <t>Append only if the vendor does not claim it</t>
        </is>
      </c>
      <c r="D65" s="10" t="n">
        <v>2</v>
      </c>
      <c r="E65" s="96" t="inlineStr">
        <is>
          <t>Not scored</t>
        </is>
      </c>
      <c r="F65" s="9" t="inlineStr">
        <is>
          <t>Not measured by either tool</t>
        </is>
      </c>
      <c r="G65" s="9" t="inlineStr">
        <is>
          <t>Low quality web directory</t>
        </is>
      </c>
      <c r="H65" s="10" t="n">
        <v>1</v>
      </c>
      <c r="I65" s="9" t="inlineStr">
        <is>
          <t>Gas Station Imaging Companies</t>
        </is>
      </c>
      <c r="J65" s="9" t="inlineStr">
        <is>
          <t>https://newimagecanopy.com/service/imaging/</t>
        </is>
      </c>
    </row>
    <row r="66" ht="22.5" customHeight="1">
      <c r="A66" s="9" t="inlineStr">
        <is>
          <t>bizexclusive.com</t>
        </is>
      </c>
      <c r="B66" s="9" t="inlineStr">
        <is>
          <t>domain:bizexclusive.com</t>
        </is>
      </c>
      <c r="C66" s="9" t="inlineStr">
        <is>
          <t>Append only if the vendor does not claim it</t>
        </is>
      </c>
      <c r="D66" s="10" t="n">
        <v>2</v>
      </c>
      <c r="E66" s="96" t="inlineStr">
        <is>
          <t>Not scored</t>
        </is>
      </c>
      <c r="F66" s="9" t="inlineStr">
        <is>
          <t>Not measured by either tool</t>
        </is>
      </c>
      <c r="G66" s="9" t="inlineStr">
        <is>
          <t>Low quality web directory</t>
        </is>
      </c>
      <c r="H66" s="10" t="n">
        <v>1</v>
      </c>
      <c r="I66" s="9" t="inlineStr">
        <is>
          <t>Service station canopies</t>
        </is>
      </c>
      <c r="J66" s="9" t="inlineStr">
        <is>
          <t>https://newimagecanopy.com/</t>
        </is>
      </c>
    </row>
    <row r="67" ht="22.5" customHeight="1">
      <c r="A67" s="9" t="inlineStr">
        <is>
          <t>bizfair.co</t>
        </is>
      </c>
      <c r="B67" s="9" t="inlineStr">
        <is>
          <t>domain:bizfair.co</t>
        </is>
      </c>
      <c r="C67" s="9" t="inlineStr">
        <is>
          <t>Append only if the vendor does not claim it</t>
        </is>
      </c>
      <c r="D67" s="10" t="n">
        <v>2</v>
      </c>
      <c r="E67" s="96" t="inlineStr">
        <is>
          <t>Not scored</t>
        </is>
      </c>
      <c r="F67" s="9" t="inlineStr">
        <is>
          <t>Not measured by either tool</t>
        </is>
      </c>
      <c r="G67" s="9" t="inlineStr">
        <is>
          <t>Low quality web directory</t>
        </is>
      </c>
      <c r="H67" s="10" t="n">
        <v>1</v>
      </c>
      <c r="I67" s="9" t="inlineStr">
        <is>
          <t>Gas Station Canopies</t>
        </is>
      </c>
      <c r="J67" s="9" t="inlineStr">
        <is>
          <t>https://newimagecanopy.com/service/canopies/</t>
        </is>
      </c>
    </row>
    <row r="68" ht="22.5" customHeight="1">
      <c r="A68" s="9" t="inlineStr">
        <is>
          <t>bizfocus.org</t>
        </is>
      </c>
      <c r="B68" s="9" t="inlineStr">
        <is>
          <t>domain:bizfocus.org</t>
        </is>
      </c>
      <c r="C68" s="9" t="inlineStr">
        <is>
          <t>Append only if the vendor does not claim it</t>
        </is>
      </c>
      <c r="D68" s="10" t="n">
        <v>2</v>
      </c>
      <c r="E68" s="96" t="n">
        <v>0</v>
      </c>
      <c r="F68" s="9" t="inlineStr">
        <is>
          <t>no organic traffic, no keywords, DR 0, flagged spam by Ahrefs</t>
        </is>
      </c>
      <c r="G68" s="9" t="inlineStr">
        <is>
          <t>Low quality web directory</t>
        </is>
      </c>
      <c r="H68" s="10" t="n">
        <v>2</v>
      </c>
      <c r="I68" s="9" t="inlineStr">
        <is>
          <t>Gas Station Canopy Repair</t>
        </is>
      </c>
      <c r="J68" s="9" t="inlineStr">
        <is>
          <t>https://newimagecanopy.com/service/canopy-repairs/</t>
        </is>
      </c>
    </row>
    <row r="69" ht="22.5" customHeight="1">
      <c r="A69" s="9" t="inlineStr">
        <is>
          <t>bizforward.co</t>
        </is>
      </c>
      <c r="B69" s="9" t="inlineStr">
        <is>
          <t>domain:bizforward.co</t>
        </is>
      </c>
      <c r="C69" s="9" t="inlineStr">
        <is>
          <t>Append only if the vendor does not claim it</t>
        </is>
      </c>
      <c r="D69" s="10" t="n">
        <v>2</v>
      </c>
      <c r="E69" s="96" t="n">
        <v>0</v>
      </c>
      <c r="F69" s="9" t="inlineStr">
        <is>
          <t>no organic traffic, no keywords, DR 0, flagged spam by Ahrefs</t>
        </is>
      </c>
      <c r="G69" s="9" t="inlineStr">
        <is>
          <t>Low quality web directory</t>
        </is>
      </c>
      <c r="H69" s="10" t="n">
        <v>2</v>
      </c>
      <c r="I69" s="9" t="inlineStr">
        <is>
          <t>Gas Station Imaging Companies</t>
        </is>
      </c>
      <c r="J69" s="9" t="inlineStr">
        <is>
          <t>https://newimagecanopy.com/service/imaging/</t>
        </is>
      </c>
    </row>
    <row r="70" ht="22.5" customHeight="1">
      <c r="A70" s="9" t="inlineStr">
        <is>
          <t>bizfront.org</t>
        </is>
      </c>
      <c r="B70" s="9" t="inlineStr">
        <is>
          <t>domain:bizfront.org</t>
        </is>
      </c>
      <c r="C70" s="9" t="inlineStr">
        <is>
          <t>Append only if the vendor does not claim it</t>
        </is>
      </c>
      <c r="D70" s="10" t="n">
        <v>2</v>
      </c>
      <c r="E70" s="96" t="inlineStr">
        <is>
          <t>Not scored</t>
        </is>
      </c>
      <c r="F70" s="9" t="inlineStr">
        <is>
          <t>Not measured by either tool</t>
        </is>
      </c>
      <c r="G70" s="9" t="inlineStr">
        <is>
          <t>Low quality web directory</t>
        </is>
      </c>
      <c r="H70" s="10" t="n">
        <v>1</v>
      </c>
      <c r="I70" s="9" t="inlineStr">
        <is>
          <t>Gas Station Canopy Construction Dallas TX</t>
        </is>
      </c>
      <c r="J70" s="9" t="inlineStr">
        <is>
          <t>https://newimagecanopy.com/location/gas-station-canopy-construction-dallas-tx/</t>
        </is>
      </c>
    </row>
    <row r="71" ht="22.5" customHeight="1">
      <c r="A71" s="9" t="inlineStr">
        <is>
          <t>bizking.org</t>
        </is>
      </c>
      <c r="B71" s="9" t="inlineStr">
        <is>
          <t>domain:bizking.org</t>
        </is>
      </c>
      <c r="C71" s="9" t="inlineStr">
        <is>
          <t>Append only if the vendor does not claim it</t>
        </is>
      </c>
      <c r="D71" s="10" t="n">
        <v>2</v>
      </c>
      <c r="E71" s="96" t="inlineStr">
        <is>
          <t>Not scored</t>
        </is>
      </c>
      <c r="F71" s="9" t="inlineStr">
        <is>
          <t>Not measured by either tool</t>
        </is>
      </c>
      <c r="G71" s="9" t="inlineStr">
        <is>
          <t>Low quality web directory</t>
        </is>
      </c>
      <c r="H71" s="10" t="n">
        <v>1</v>
      </c>
      <c r="I71" s="9" t="inlineStr">
        <is>
          <t>Gas Station Canopy Dallas TX</t>
        </is>
      </c>
      <c r="J71" s="9" t="inlineStr">
        <is>
          <t>https://newimagecanopy.com/location/gas-station-canopy-construction-dallas-tx/</t>
        </is>
      </c>
    </row>
    <row r="72" ht="22.5" customHeight="1">
      <c r="A72" s="9" t="inlineStr">
        <is>
          <t>bizmark.org</t>
        </is>
      </c>
      <c r="B72" s="9" t="inlineStr">
        <is>
          <t>domain:bizmark.org</t>
        </is>
      </c>
      <c r="C72" s="9" t="inlineStr">
        <is>
          <t>Append only if the vendor does not claim it</t>
        </is>
      </c>
      <c r="D72" s="10" t="n">
        <v>2</v>
      </c>
      <c r="E72" s="96" t="n">
        <v>0.8</v>
      </c>
      <c r="F72" s="9" t="inlineStr">
        <is>
          <t>no organic traffic, no keywords, DR 1</t>
        </is>
      </c>
      <c r="G72" s="9" t="inlineStr">
        <is>
          <t>Low quality web directory</t>
        </is>
      </c>
      <c r="H72" s="10" t="n">
        <v>6</v>
      </c>
      <c r="I72" s="9" t="inlineStr">
        <is>
          <t>Gas Canopy LED Lights | Gas Station Canopy Construction: Building Safety and Style | Reliable Gas Station Canopies Services | gas station canopy | gas station canopy construction</t>
        </is>
      </c>
      <c r="J72" s="9" t="inlineStr">
        <is>
          <t>https://newimagecanopy.com/ | https://newimagecanopy.com/service/canopies/ | https://newimagecanopy.com/service/light-commercial/</t>
        </is>
      </c>
    </row>
    <row r="73" ht="22.5" customHeight="1">
      <c r="A73" s="9" t="inlineStr">
        <is>
          <t>bizmarks.org</t>
        </is>
      </c>
      <c r="B73" s="9" t="inlineStr">
        <is>
          <t>domain:bizmarks.org</t>
        </is>
      </c>
      <c r="C73" s="9" t="inlineStr">
        <is>
          <t>Append only if the vendor does not claim it</t>
        </is>
      </c>
      <c r="D73" s="10" t="n">
        <v>2</v>
      </c>
      <c r="E73" s="96" t="inlineStr">
        <is>
          <t>Not scored</t>
        </is>
      </c>
      <c r="F73" s="9" t="inlineStr">
        <is>
          <t>Not measured by either tool</t>
        </is>
      </c>
      <c r="G73" s="9" t="inlineStr">
        <is>
          <t>Low quality web directory</t>
        </is>
      </c>
      <c r="H73" s="10" t="n">
        <v>1</v>
      </c>
      <c r="I73" s="9" t="inlineStr">
        <is>
          <t>Gas Station Canopy Houston TX</t>
        </is>
      </c>
      <c r="J73" s="9" t="inlineStr">
        <is>
          <t>https://newimagecanopy.com/location/gas-station-canopy-construction-houston-tx/</t>
        </is>
      </c>
    </row>
    <row r="74" ht="22.5" customHeight="1">
      <c r="A74" s="9" t="inlineStr">
        <is>
          <t>bizonlinelisting.com</t>
        </is>
      </c>
      <c r="B74" s="9" t="inlineStr">
        <is>
          <t>domain:bizonlinelisting.com</t>
        </is>
      </c>
      <c r="C74" s="9" t="inlineStr">
        <is>
          <t>Append only if the vendor does not claim it</t>
        </is>
      </c>
      <c r="D74" s="10" t="n">
        <v>2</v>
      </c>
      <c r="E74" s="96" t="n">
        <v>0</v>
      </c>
      <c r="F74" s="9" t="inlineStr">
        <is>
          <t>no organic traffic, no keywords, DR 0</t>
        </is>
      </c>
      <c r="G74" s="9" t="inlineStr">
        <is>
          <t>Low quality web directory</t>
        </is>
      </c>
      <c r="H74" s="10" t="n">
        <v>1</v>
      </c>
      <c r="I74" s="9" t="inlineStr">
        <is>
          <t>Gas Station Canopy Construction Tulsa OK</t>
        </is>
      </c>
      <c r="J74" s="9" t="inlineStr">
        <is>
          <t>https://newimagecanopy.com/location/gas-station-canopy-construction-tulsa-ok/</t>
        </is>
      </c>
    </row>
    <row r="75" ht="22.5" customHeight="1">
      <c r="A75" s="9" t="inlineStr">
        <is>
          <t>bizscopedirectory.com</t>
        </is>
      </c>
      <c r="B75" s="9" t="inlineStr">
        <is>
          <t>domain:bizscopedirectory.com</t>
        </is>
      </c>
      <c r="C75" s="9" t="inlineStr">
        <is>
          <t>Append only if the vendor does not claim it</t>
        </is>
      </c>
      <c r="D75" s="10" t="n">
        <v>2</v>
      </c>
      <c r="E75" s="96" t="n">
        <v>15</v>
      </c>
      <c r="F75" s="9" t="inlineStr">
        <is>
          <t>no organic traffic, no keywords, DR 15</t>
        </is>
      </c>
      <c r="G75" s="9" t="inlineStr">
        <is>
          <t>Low quality web directory</t>
        </is>
      </c>
      <c r="H75" s="10" t="n">
        <v>1</v>
      </c>
      <c r="I75" s="9" t="inlineStr">
        <is>
          <t>Fuel Station Canopy Design Austin TX</t>
        </is>
      </c>
      <c r="J75" s="9" t="inlineStr">
        <is>
          <t>https://newimagecanopy.com/gas-station-canopy-construction-austin-tx/ | https://newimagecanopy.com/location/gas-station-canopy-construction-austin-tx/</t>
        </is>
      </c>
    </row>
    <row r="76" ht="22.5" customHeight="1">
      <c r="A76" s="9" t="inlineStr">
        <is>
          <t>biztrophy.org</t>
        </is>
      </c>
      <c r="B76" s="9" t="inlineStr">
        <is>
          <t>domain:biztrophy.org</t>
        </is>
      </c>
      <c r="C76" s="9" t="inlineStr">
        <is>
          <t>Append only if the vendor does not claim it</t>
        </is>
      </c>
      <c r="D76" s="10" t="n">
        <v>2</v>
      </c>
      <c r="E76" s="96" t="inlineStr">
        <is>
          <t>Not scored</t>
        </is>
      </c>
      <c r="F76" s="9" t="inlineStr">
        <is>
          <t>Not measured by either tool</t>
        </is>
      </c>
      <c r="G76" s="9" t="inlineStr">
        <is>
          <t>Low quality web directory</t>
        </is>
      </c>
      <c r="H76" s="10" t="n">
        <v>1</v>
      </c>
      <c r="I76" s="9" t="inlineStr">
        <is>
          <t>Gas Station Canopy Design Austin TX</t>
        </is>
      </c>
      <c r="J76" s="9" t="inlineStr">
        <is>
          <t>https://newimagecanopy.com/location/gas-station-canopy-construction-austin-tx/</t>
        </is>
      </c>
    </row>
    <row r="77" ht="22.5" customHeight="1">
      <c r="A77" s="9" t="inlineStr">
        <is>
          <t>bizvote.org</t>
        </is>
      </c>
      <c r="B77" s="9" t="inlineStr">
        <is>
          <t>domain:bizvote.org</t>
        </is>
      </c>
      <c r="C77" s="9" t="inlineStr">
        <is>
          <t>Append only if the vendor does not claim it</t>
        </is>
      </c>
      <c r="D77" s="10" t="n">
        <v>2</v>
      </c>
      <c r="E77" s="96" t="n">
        <v>0.1</v>
      </c>
      <c r="F77" s="9" t="inlineStr">
        <is>
          <t>no organic traffic, no keywords, DR 0</t>
        </is>
      </c>
      <c r="G77" s="9" t="inlineStr">
        <is>
          <t>Low quality web directory</t>
        </is>
      </c>
      <c r="H77" s="10" t="n">
        <v>5</v>
      </c>
      <c r="I77"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7"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78" ht="22.5" customHeight="1">
      <c r="A78" s="9" t="inlineStr">
        <is>
          <t>bizzopedia.com</t>
        </is>
      </c>
      <c r="B78" s="9" t="inlineStr">
        <is>
          <t>domain:bizzopedia.com</t>
        </is>
      </c>
      <c r="C78" s="9" t="inlineStr">
        <is>
          <t>Append only if the vendor does not claim it</t>
        </is>
      </c>
      <c r="D78" s="10" t="n">
        <v>2</v>
      </c>
      <c r="E78" s="96" t="n">
        <v>0</v>
      </c>
      <c r="F78" s="9" t="inlineStr">
        <is>
          <t>no organic traffic, no keywords, DR 0, flagged spam by Ahrefs</t>
        </is>
      </c>
      <c r="G78" s="9" t="inlineStr">
        <is>
          <t>Low quality web directory</t>
        </is>
      </c>
      <c r="H78" s="10" t="n">
        <v>2</v>
      </c>
      <c r="I78" s="9" t="inlineStr">
        <is>
          <t>Service Station Canopies</t>
        </is>
      </c>
      <c r="J78" s="9" t="inlineStr">
        <is>
          <t>https://newimagecanopy.com/service/light-commercial/</t>
        </is>
      </c>
    </row>
    <row r="79" ht="22.5" customHeight="1">
      <c r="A79" s="9" t="inlineStr">
        <is>
          <t>blegg.biz</t>
        </is>
      </c>
      <c r="B79" s="9" t="inlineStr">
        <is>
          <t>domain:blegg.biz</t>
        </is>
      </c>
      <c r="C79" s="9" t="inlineStr">
        <is>
          <t>Append only if the vendor does not claim it</t>
        </is>
      </c>
      <c r="D79" s="10" t="n">
        <v>2</v>
      </c>
      <c r="E79" s="96" t="inlineStr">
        <is>
          <t>Not scored</t>
        </is>
      </c>
      <c r="F79" s="9" t="inlineStr">
        <is>
          <t>Not measured by either tool</t>
        </is>
      </c>
      <c r="G79" s="9" t="inlineStr">
        <is>
          <t>Low quality web directory</t>
        </is>
      </c>
      <c r="H79" s="10" t="n">
        <v>1</v>
      </c>
      <c r="I79" s="9" t="inlineStr">
        <is>
          <t>Gas Station Canopy Design Austin TX</t>
        </is>
      </c>
      <c r="J79" s="9" t="inlineStr">
        <is>
          <t>https://newimagecanopy.com/location/gas-station-canopy-construction-austin-tx/</t>
        </is>
      </c>
    </row>
    <row r="80" ht="22.5" customHeight="1">
      <c r="A80" s="9" t="inlineStr">
        <is>
          <t>blimey.us</t>
        </is>
      </c>
      <c r="B80" s="9" t="inlineStr">
        <is>
          <t>domain:blimey.us</t>
        </is>
      </c>
      <c r="C80" s="9" t="inlineStr">
        <is>
          <t>Append only if the vendor does not claim it</t>
        </is>
      </c>
      <c r="D80" s="10" t="n">
        <v>2</v>
      </c>
      <c r="E80" s="96" t="inlineStr">
        <is>
          <t>Not scored</t>
        </is>
      </c>
      <c r="F80" s="9" t="inlineStr">
        <is>
          <t>Not measured by either tool</t>
        </is>
      </c>
      <c r="G80" s="9" t="inlineStr">
        <is>
          <t>Low quality web directory</t>
        </is>
      </c>
      <c r="H80" s="10" t="n">
        <v>1</v>
      </c>
      <c r="I80" s="9" t="inlineStr">
        <is>
          <t>Gas Canopies</t>
        </is>
      </c>
      <c r="J80" s="9" t="inlineStr">
        <is>
          <t>https://newimagecanopy.com/service/canopies/</t>
        </is>
      </c>
    </row>
    <row r="81" ht="22.5" customHeight="1">
      <c r="A81" s="9" t="inlineStr">
        <is>
          <t>bloggingbuddies.net</t>
        </is>
      </c>
      <c r="B81" s="9" t="inlineStr">
        <is>
          <t>domain:bloggingbuddies.net</t>
        </is>
      </c>
      <c r="C81" s="9" t="inlineStr">
        <is>
          <t>Append only if the vendor does not claim it</t>
        </is>
      </c>
      <c r="D81" s="10" t="n">
        <v>2</v>
      </c>
      <c r="E81" s="96" t="inlineStr">
        <is>
          <t>Not scored</t>
        </is>
      </c>
      <c r="F81" s="9" t="inlineStr">
        <is>
          <t>Not measured by either tool</t>
        </is>
      </c>
      <c r="G81" s="9" t="inlineStr">
        <is>
          <t>Guest article or content farm</t>
        </is>
      </c>
      <c r="H81" s="10" t="n">
        <v>1</v>
      </c>
      <c r="I81" s="9" t="inlineStr">
        <is>
          <t>Gas Station Canopy Repair</t>
        </is>
      </c>
      <c r="J81" s="9" t="inlineStr">
        <is>
          <t>https://newimagecanopy.com/service/canopy-repairs/</t>
        </is>
      </c>
    </row>
    <row r="82" ht="22.5" customHeight="1">
      <c r="A82" s="9" t="inlineStr">
        <is>
          <t>blogssearchengine.com</t>
        </is>
      </c>
      <c r="B82" s="9" t="inlineStr">
        <is>
          <t>domain:blogssearchengine.com</t>
        </is>
      </c>
      <c r="C82" s="9" t="inlineStr">
        <is>
          <t>Append only if the vendor does not claim it</t>
        </is>
      </c>
      <c r="D82" s="10" t="n">
        <v>2</v>
      </c>
      <c r="E82" s="96" t="inlineStr">
        <is>
          <t>Not scored</t>
        </is>
      </c>
      <c r="F82" s="9" t="inlineStr">
        <is>
          <t>Not measured by either tool</t>
        </is>
      </c>
      <c r="G82" s="9" t="inlineStr">
        <is>
          <t>Guest article or content farm</t>
        </is>
      </c>
      <c r="H82" s="10" t="n">
        <v>1</v>
      </c>
      <c r="I82" s="9" t="inlineStr">
        <is>
          <t>service station canopy Houston, TX</t>
        </is>
      </c>
      <c r="J82" s="9" t="inlineStr">
        <is>
          <t>https://newimagecanopy.com/location/gas-station-canopy-construction-houston-tx/</t>
        </is>
      </c>
    </row>
    <row r="83" ht="22.5" customHeight="1">
      <c r="A83" s="9" t="inlineStr">
        <is>
          <t>boblistings.org</t>
        </is>
      </c>
      <c r="B83" s="9" t="inlineStr">
        <is>
          <t>domain:boblistings.org</t>
        </is>
      </c>
      <c r="C83" s="9" t="inlineStr">
        <is>
          <t>Append only if the vendor does not claim it</t>
        </is>
      </c>
      <c r="D83" s="10" t="n">
        <v>6</v>
      </c>
      <c r="E83" s="96" t="n">
        <v>0</v>
      </c>
      <c r="F83" s="9" t="inlineStr">
        <is>
          <t>2 visits a month, 1 keywords, DR 0</t>
        </is>
      </c>
      <c r="G83" s="9" t="inlineStr">
        <is>
          <t>Low quality web directory</t>
        </is>
      </c>
      <c r="H83" s="10" t="n">
        <v>2</v>
      </c>
      <c r="I83" s="9" t="inlineStr">
        <is>
          <t>Gas Station Imaging Companies</t>
        </is>
      </c>
      <c r="J83" s="9" t="inlineStr">
        <is>
          <t>https://newimagecanopy.com/service/imaging/</t>
        </is>
      </c>
    </row>
    <row r="84" ht="22.5" customHeight="1">
      <c r="A84" s="9" t="inlineStr">
        <is>
          <t>bookmarkblitz.com</t>
        </is>
      </c>
      <c r="B84" s="9" t="inlineStr">
        <is>
          <t>domain:bookmarkblitz.com</t>
        </is>
      </c>
      <c r="C84" s="9" t="inlineStr">
        <is>
          <t>Append only if the vendor does not claim it</t>
        </is>
      </c>
      <c r="D84" s="10" t="n">
        <v>2</v>
      </c>
      <c r="E84" s="96" t="n">
        <v>0</v>
      </c>
      <c r="F84" s="9" t="inlineStr">
        <is>
          <t>no organic traffic, no keywords, DR 0</t>
        </is>
      </c>
      <c r="G84" s="9" t="inlineStr">
        <is>
          <t>Social bookmarking site</t>
        </is>
      </c>
      <c r="H84" s="10" t="n">
        <v>5</v>
      </c>
      <c r="I8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4"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5" ht="22.5" customHeight="1">
      <c r="A85" s="9" t="inlineStr">
        <is>
          <t>bookmarkexpresspro.com</t>
        </is>
      </c>
      <c r="B85" s="9" t="inlineStr">
        <is>
          <t>domain:bookmarkexpresspro.com</t>
        </is>
      </c>
      <c r="C85" s="9" t="inlineStr">
        <is>
          <t>Append only if the vendor does not claim it</t>
        </is>
      </c>
      <c r="D85" s="10" t="n">
        <v>2</v>
      </c>
      <c r="E85" s="96" t="n">
        <v>0</v>
      </c>
      <c r="F85" s="9" t="inlineStr">
        <is>
          <t>no organic traffic, no keywords, DR 0</t>
        </is>
      </c>
      <c r="G85" s="9" t="inlineStr">
        <is>
          <t>Social bookmarking site</t>
        </is>
      </c>
      <c r="H85" s="10" t="n">
        <v>5</v>
      </c>
      <c r="I8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5"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6" ht="22.5" customHeight="1">
      <c r="A86" s="9" t="inlineStr">
        <is>
          <t>bookmarkhaven.com</t>
        </is>
      </c>
      <c r="B86" s="9" t="inlineStr">
        <is>
          <t>domain:bookmarkhaven.com</t>
        </is>
      </c>
      <c r="C86" s="9" t="inlineStr">
        <is>
          <t>Append only if the vendor does not claim it</t>
        </is>
      </c>
      <c r="D86" s="10" t="n">
        <v>2</v>
      </c>
      <c r="E86" s="96" t="n">
        <v>0</v>
      </c>
      <c r="F86" s="9" t="inlineStr">
        <is>
          <t>no organic traffic, no keywords, DR 0</t>
        </is>
      </c>
      <c r="G86" s="9" t="inlineStr">
        <is>
          <t>Social bookmarking site</t>
        </is>
      </c>
      <c r="H86" s="10" t="n">
        <v>11</v>
      </c>
      <c r="I86"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6"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7" ht="22.5" customHeight="1">
      <c r="A87" s="9" t="inlineStr">
        <is>
          <t>bookmarkingbuddy.com</t>
        </is>
      </c>
      <c r="B87" s="9" t="inlineStr">
        <is>
          <t>domain:bookmarkingbuddy.com</t>
        </is>
      </c>
      <c r="C87" s="9" t="inlineStr">
        <is>
          <t>Append only if the vendor does not claim it</t>
        </is>
      </c>
      <c r="D87" s="10" t="n">
        <v>2</v>
      </c>
      <c r="E87" s="96" t="n">
        <v>0</v>
      </c>
      <c r="F87" s="9" t="inlineStr">
        <is>
          <t>no organic traffic, no keywords, DR 0</t>
        </is>
      </c>
      <c r="G87" s="9" t="inlineStr">
        <is>
          <t>Social bookmarking site</t>
        </is>
      </c>
      <c r="H87" s="10" t="n">
        <v>7</v>
      </c>
      <c r="I87"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7"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88" ht="22.5" customHeight="1">
      <c r="A88" s="9" t="inlineStr">
        <is>
          <t>bookmarksavvy.com</t>
        </is>
      </c>
      <c r="B88" s="9" t="inlineStr">
        <is>
          <t>domain:bookmarksavvy.com</t>
        </is>
      </c>
      <c r="C88" s="9" t="inlineStr">
        <is>
          <t>Append only if the vendor does not claim it</t>
        </is>
      </c>
      <c r="D88" s="10" t="n">
        <v>2</v>
      </c>
      <c r="E88" s="96" t="n">
        <v>0</v>
      </c>
      <c r="F88" s="9" t="inlineStr">
        <is>
          <t>no organic traffic, no keywords, DR 0</t>
        </is>
      </c>
      <c r="G88" s="9" t="inlineStr">
        <is>
          <t>Social bookmarking site</t>
        </is>
      </c>
      <c r="H88" s="10" t="n">
        <v>3</v>
      </c>
      <c r="I88" s="9" t="inlineStr">
        <is>
          <t>Get Expert Canopy Services for Your Station—Start Now! | Get Your Custom Fuel Station Canopy Design in Austin TX! | Secure Your Spot with Expert Gas Station Canopy in Dallas, TX!</t>
        </is>
      </c>
      <c r="J88" s="9" t="inlineStr">
        <is>
          <t>https://newimagecanopy.com/gas-station-canopy-construction-austin-tx/ | https://newimagecanopy.com/location/gas-station-canopy-construction-austin-tx/ | https://newimagecanopy.com/location/gas-station-canopy-construction-dallas-tx/ | https://newimagecanopy.com/service/light-commercial/</t>
        </is>
      </c>
    </row>
    <row r="89" ht="22.5" customHeight="1">
      <c r="A89" s="9" t="inlineStr">
        <is>
          <t>botwlisting.com</t>
        </is>
      </c>
      <c r="B89" s="9" t="inlineStr">
        <is>
          <t>domain:botwlisting.com</t>
        </is>
      </c>
      <c r="C89" s="9" t="inlineStr">
        <is>
          <t>Append only if the vendor does not claim it</t>
        </is>
      </c>
      <c r="D89" s="10" t="n">
        <v>2</v>
      </c>
      <c r="E89" s="96" t="inlineStr">
        <is>
          <t>Not scored</t>
        </is>
      </c>
      <c r="F89" s="9" t="inlineStr">
        <is>
          <t>Not measured by either tool</t>
        </is>
      </c>
      <c r="G89" s="9" t="inlineStr">
        <is>
          <t>Low quality web directory</t>
        </is>
      </c>
      <c r="H89" s="10" t="n">
        <v>1</v>
      </c>
      <c r="I89" s="9" t="inlineStr">
        <is>
          <t>Petrol Pump Canopy Led Lights</t>
        </is>
      </c>
      <c r="J89" s="9" t="inlineStr">
        <is>
          <t>https://newimagecanopy.com/service/canopy-lighting/</t>
        </is>
      </c>
    </row>
    <row r="90" ht="22.5" customHeight="1">
      <c r="A90" s="9" t="inlineStr">
        <is>
          <t>bowlisting.com</t>
        </is>
      </c>
      <c r="B90" s="9" t="inlineStr">
        <is>
          <t>domain:bowlisting.com</t>
        </is>
      </c>
      <c r="C90" s="9" t="inlineStr">
        <is>
          <t>Append only if the vendor does not claim it</t>
        </is>
      </c>
      <c r="D90" s="10" t="n">
        <v>2</v>
      </c>
      <c r="E90" s="96" t="n">
        <v>0</v>
      </c>
      <c r="F90" s="9" t="inlineStr">
        <is>
          <t>no organic traffic, no keywords, DR 0</t>
        </is>
      </c>
      <c r="G90" s="9" t="inlineStr">
        <is>
          <t>Low quality web directory</t>
        </is>
      </c>
      <c r="H90" s="10" t="n">
        <v>1</v>
      </c>
      <c r="I90" s="9" t="inlineStr">
        <is>
          <t>Gasoline Station Canopy Design Austin TX</t>
        </is>
      </c>
      <c r="J90" s="9" t="inlineStr">
        <is>
          <t>https://newimagecanopy.com/location/gas-station-canopy-construction-austin-tx/</t>
        </is>
      </c>
    </row>
    <row r="91" ht="22.5" customHeight="1">
      <c r="A91" s="9" t="inlineStr">
        <is>
          <t>brand-sign.com</t>
        </is>
      </c>
      <c r="B91" s="9" t="inlineStr">
        <is>
          <t>domain:brand-sign.com</t>
        </is>
      </c>
      <c r="C91" s="9" t="inlineStr">
        <is>
          <t>Append only if the vendor does not claim it</t>
        </is>
      </c>
      <c r="D91" s="10" t="n">
        <v>2</v>
      </c>
      <c r="E91" s="96" t="inlineStr">
        <is>
          <t>Not scored</t>
        </is>
      </c>
      <c r="F91" s="9" t="inlineStr">
        <is>
          <t>Not measured by either tool</t>
        </is>
      </c>
      <c r="G91" s="9" t="inlineStr">
        <is>
          <t>Low quality web directory</t>
        </is>
      </c>
      <c r="H91" s="10" t="n">
        <v>1</v>
      </c>
      <c r="I91" s="9" t="inlineStr">
        <is>
          <t>Gas Station Imaging Companies</t>
        </is>
      </c>
      <c r="J91" s="9" t="inlineStr">
        <is>
          <t>https://newimagecanopy.com/service/imaging/</t>
        </is>
      </c>
    </row>
    <row r="92" ht="22.5" customHeight="1">
      <c r="A92" s="9" t="inlineStr">
        <is>
          <t>brandsforyou.net</t>
        </is>
      </c>
      <c r="B92" s="9" t="inlineStr">
        <is>
          <t>domain:brandsforyou.net</t>
        </is>
      </c>
      <c r="C92" s="9" t="inlineStr">
        <is>
          <t>Append only if the vendor does not claim it</t>
        </is>
      </c>
      <c r="D92" s="10" t="n">
        <v>2</v>
      </c>
      <c r="E92" s="96" t="n">
        <v>0</v>
      </c>
      <c r="F92" s="9" t="inlineStr">
        <is>
          <t>no organic traffic, no keywords, DR 0, flagged spam by Ahrefs</t>
        </is>
      </c>
      <c r="G92" s="9" t="inlineStr">
        <is>
          <t>Low quality web directory</t>
        </is>
      </c>
      <c r="H92" s="10" t="n">
        <v>2</v>
      </c>
      <c r="I92" s="9" t="inlineStr">
        <is>
          <t>Gas Station Canopy Led Lights</t>
        </is>
      </c>
      <c r="J92" s="9" t="inlineStr">
        <is>
          <t>https://newimagecanopy.com/service/canopy-lighting/</t>
        </is>
      </c>
    </row>
    <row r="93" ht="22.5" customHeight="1">
      <c r="A93" s="9" t="inlineStr">
        <is>
          <t>breathingsocial.com</t>
        </is>
      </c>
      <c r="B93" s="9" t="inlineStr">
        <is>
          <t>domain:breathingsocial.com</t>
        </is>
      </c>
      <c r="C93" s="9" t="inlineStr">
        <is>
          <t>Append only if the vendor does not claim it</t>
        </is>
      </c>
      <c r="D93" s="10" t="n">
        <v>2</v>
      </c>
      <c r="E93" s="96" t="inlineStr">
        <is>
          <t>Not scored</t>
        </is>
      </c>
      <c r="F93" s="9" t="inlineStr">
        <is>
          <t>Not measured by either tool</t>
        </is>
      </c>
      <c r="G93" s="9" t="inlineStr">
        <is>
          <t>Social bookmarking site</t>
        </is>
      </c>
      <c r="H93" s="10" t="n">
        <v>1</v>
      </c>
      <c r="I93" s="9" t="inlineStr">
        <is>
          <t>Gasoline Station Canopy Tulsa OK</t>
        </is>
      </c>
      <c r="J93" s="9" t="inlineStr">
        <is>
          <t>https://newimagecanopy.com/location/gas-station-canopy-construction-tulsa-ok/</t>
        </is>
      </c>
    </row>
    <row r="94" ht="22.5" customHeight="1">
      <c r="A94" s="9" t="inlineStr">
        <is>
          <t>brightdirectory.biz</t>
        </is>
      </c>
      <c r="B94" s="9" t="inlineStr">
        <is>
          <t>domain:brightdirectory.biz</t>
        </is>
      </c>
      <c r="C94" s="9" t="inlineStr">
        <is>
          <t>Append only if the vendor does not claim it</t>
        </is>
      </c>
      <c r="D94" s="10" t="n">
        <v>2</v>
      </c>
      <c r="E94" s="96" t="n">
        <v>0</v>
      </c>
      <c r="F94" s="9" t="inlineStr">
        <is>
          <t>no organic traffic, no keywords, DR 0</t>
        </is>
      </c>
      <c r="G94" s="9" t="inlineStr">
        <is>
          <t>Low quality web directory</t>
        </is>
      </c>
      <c r="H94" s="10" t="n">
        <v>1</v>
      </c>
      <c r="I94" s="9" t="inlineStr">
        <is>
          <t>Gasoline Station Canopy Tulsa OK</t>
        </is>
      </c>
      <c r="J94" s="9" t="inlineStr">
        <is>
          <t>https://newimagecanopy.com/location/gas-station-canopy-construction-tulsa-ok/</t>
        </is>
      </c>
    </row>
    <row r="95" ht="22.5" customHeight="1">
      <c r="A95" s="9" t="inlineStr">
        <is>
          <t>brilliantsites.net</t>
        </is>
      </c>
      <c r="B95" s="9" t="inlineStr">
        <is>
          <t>domain:brilliantsites.net</t>
        </is>
      </c>
      <c r="C95" s="9" t="inlineStr">
        <is>
          <t>Append only if the vendor does not claim it</t>
        </is>
      </c>
      <c r="D95" s="10" t="n">
        <v>2</v>
      </c>
      <c r="E95" s="96" t="inlineStr">
        <is>
          <t>Not scored</t>
        </is>
      </c>
      <c r="F95" s="9" t="inlineStr">
        <is>
          <t>Not measured by either tool</t>
        </is>
      </c>
      <c r="G95" s="9" t="inlineStr">
        <is>
          <t>Low quality web directory</t>
        </is>
      </c>
      <c r="H95" s="10" t="n">
        <v>1</v>
      </c>
      <c r="I95" s="9" t="inlineStr">
        <is>
          <t>Gas Station Canopy Construction Oklahoma City OK</t>
        </is>
      </c>
      <c r="J95" s="9" t="inlineStr">
        <is>
          <t>https://newimagecanopy.com/location/gasstation-canopy-construction-oklahoma-city-ok/</t>
        </is>
      </c>
    </row>
    <row r="96" ht="22.5" customHeight="1">
      <c r="A96" s="9" t="inlineStr">
        <is>
          <t>brilliantweb.org</t>
        </is>
      </c>
      <c r="B96" s="9" t="inlineStr">
        <is>
          <t>domain:brilliantweb.org</t>
        </is>
      </c>
      <c r="C96" s="9" t="inlineStr">
        <is>
          <t>Append only if the vendor does not claim it</t>
        </is>
      </c>
      <c r="D96" s="10" t="n">
        <v>2</v>
      </c>
      <c r="E96" s="96" t="inlineStr">
        <is>
          <t>Not scored</t>
        </is>
      </c>
      <c r="F96" s="9" t="inlineStr">
        <is>
          <t>Not measured by either tool</t>
        </is>
      </c>
      <c r="G96" s="9" t="inlineStr">
        <is>
          <t>Low quality web directory</t>
        </is>
      </c>
      <c r="H96" s="10" t="n">
        <v>1</v>
      </c>
      <c r="I96" s="9" t="inlineStr">
        <is>
          <t>Fuel Station Canopy Design Houston TX</t>
        </is>
      </c>
      <c r="J96" s="9" t="inlineStr">
        <is>
          <t>https://newimagecanopy.com/location/gas-station-canopy-construction-houston-tx/</t>
        </is>
      </c>
    </row>
    <row r="97" ht="22.5" customHeight="1">
      <c r="A97" s="9" t="inlineStr">
        <is>
          <t>bsocialtoday.com</t>
        </is>
      </c>
      <c r="B97" s="9" t="inlineStr">
        <is>
          <t>domain:bsocialtoday.com</t>
        </is>
      </c>
      <c r="C97" s="9" t="inlineStr">
        <is>
          <t>Append only if the vendor does not claim it</t>
        </is>
      </c>
      <c r="D97" s="10" t="n">
        <v>2</v>
      </c>
      <c r="E97" s="96" t="n">
        <v>0</v>
      </c>
      <c r="F97" s="9" t="inlineStr">
        <is>
          <t>no organic traffic, no keywords, DR 0</t>
        </is>
      </c>
      <c r="G97" s="9" t="inlineStr">
        <is>
          <t>Social bookmarking site</t>
        </is>
      </c>
      <c r="H97" s="10" t="n">
        <v>1</v>
      </c>
      <c r="I97" s="9" t="inlineStr">
        <is>
          <t>Fuel Station Canopy Design Tulsa OK</t>
        </is>
      </c>
      <c r="J97" s="9" t="inlineStr">
        <is>
          <t>https://newimagecanopy.com/location/gas-station-canopy-construction-tulsa-ok/</t>
        </is>
      </c>
    </row>
    <row r="98" ht="22.5" customHeight="1">
      <c r="A98" s="9" t="inlineStr">
        <is>
          <t>buddylinks.org</t>
        </is>
      </c>
      <c r="B98" s="9" t="inlineStr">
        <is>
          <t>domain:buddylinks.org</t>
        </is>
      </c>
      <c r="C98" s="9" t="inlineStr">
        <is>
          <t>Append only if the vendor does not claim it</t>
        </is>
      </c>
      <c r="D98" s="10" t="n">
        <v>2</v>
      </c>
      <c r="E98" s="96" t="inlineStr">
        <is>
          <t>Not scored</t>
        </is>
      </c>
      <c r="F98" s="9" t="inlineStr">
        <is>
          <t>Not measured by either tool</t>
        </is>
      </c>
      <c r="G98" s="9" t="inlineStr">
        <is>
          <t>Low quality web directory</t>
        </is>
      </c>
      <c r="H98" s="10" t="n">
        <v>1</v>
      </c>
      <c r="I98" s="9" t="inlineStr">
        <is>
          <t>Fuel Station Canopy Design Austin TX</t>
        </is>
      </c>
      <c r="J98" s="9" t="inlineStr">
        <is>
          <t>https://newimagecanopy.com/location/gas-station-canopy-construction-austin-tx/</t>
        </is>
      </c>
    </row>
    <row r="99" ht="22.5" customHeight="1">
      <c r="A99" s="9" t="inlineStr">
        <is>
          <t>buddylinks.us</t>
        </is>
      </c>
      <c r="B99" s="9" t="inlineStr">
        <is>
          <t>domain:buddylinks.us</t>
        </is>
      </c>
      <c r="C99" s="9" t="inlineStr">
        <is>
          <t>Append only if the vendor does not claim it</t>
        </is>
      </c>
      <c r="D99" s="10" t="n">
        <v>2</v>
      </c>
      <c r="E99" s="96" t="n">
        <v>0.1</v>
      </c>
      <c r="F99" s="9" t="inlineStr">
        <is>
          <t>no organic traffic, no keywords, DR 0</t>
        </is>
      </c>
      <c r="G99" s="9" t="inlineStr">
        <is>
          <t>Low quality web directory</t>
        </is>
      </c>
      <c r="H99" s="10" t="n">
        <v>1</v>
      </c>
      <c r="I99" s="9" t="inlineStr">
        <is>
          <t>Gasoline Station Canopy Houston TX</t>
        </is>
      </c>
      <c r="J99" s="9" t="inlineStr">
        <is>
          <t>https://newimagecanopy.com/location/gas-station-canopy-construction-houston-tx/</t>
        </is>
      </c>
    </row>
    <row r="100" ht="22.5" customHeight="1">
      <c r="A100" s="9" t="inlineStr">
        <is>
          <t>busineessupdir.com</t>
        </is>
      </c>
      <c r="B100" s="9" t="inlineStr">
        <is>
          <t>domain:busineessupdir.com</t>
        </is>
      </c>
      <c r="C100" s="9" t="inlineStr">
        <is>
          <t>Append only if the vendor does not claim it</t>
        </is>
      </c>
      <c r="D100" s="10" t="n">
        <v>2</v>
      </c>
      <c r="E100" s="96" t="n">
        <v>0</v>
      </c>
      <c r="F100" s="9" t="inlineStr">
        <is>
          <t>no organic traffic, no keywords, DR 0, flagged spam by Ahrefs</t>
        </is>
      </c>
      <c r="G100" s="9" t="inlineStr">
        <is>
          <t>Low quality web directory</t>
        </is>
      </c>
      <c r="H100" s="10" t="n">
        <v>2</v>
      </c>
      <c r="I100" s="9" t="inlineStr">
        <is>
          <t>Gas Station ReImaging Services</t>
        </is>
      </c>
      <c r="J100" s="9" t="inlineStr">
        <is>
          <t>https://newimagecanopy.com/service/imaging/</t>
        </is>
      </c>
    </row>
    <row r="101" ht="22.5" customHeight="1">
      <c r="A101" s="9" t="inlineStr">
        <is>
          <t>business360now.com</t>
        </is>
      </c>
      <c r="B101" s="9" t="inlineStr">
        <is>
          <t>domain:business360now.com</t>
        </is>
      </c>
      <c r="C101" s="9" t="inlineStr">
        <is>
          <t>Append only if the vendor does not claim it</t>
        </is>
      </c>
      <c r="D101" s="10" t="n">
        <v>2</v>
      </c>
      <c r="E101" s="96" t="n">
        <v>0</v>
      </c>
      <c r="F101" s="9" t="inlineStr">
        <is>
          <t>no organic traffic, no keywords, DR 0, flagged spam by Ahrefs</t>
        </is>
      </c>
      <c r="G101" s="9" t="inlineStr">
        <is>
          <t>Low quality web directory</t>
        </is>
      </c>
      <c r="H101" s="10" t="n">
        <v>2</v>
      </c>
      <c r="I101" s="9" t="inlineStr">
        <is>
          <t>Service Station Canopies</t>
        </is>
      </c>
      <c r="J101" s="9" t="inlineStr">
        <is>
          <t>https://newimagecanopy.com/service/light-commercial/</t>
        </is>
      </c>
    </row>
    <row r="102" ht="22.5" customHeight="1">
      <c r="A102" s="9" t="inlineStr">
        <is>
          <t>businessclassified.org</t>
        </is>
      </c>
      <c r="B102" s="9" t="inlineStr">
        <is>
          <t>domain:businessclassified.org</t>
        </is>
      </c>
      <c r="C102" s="9" t="inlineStr">
        <is>
          <t>Append only if the vendor does not claim it</t>
        </is>
      </c>
      <c r="D102" s="10" t="n">
        <v>2</v>
      </c>
      <c r="E102" s="96" t="inlineStr">
        <is>
          <t>Not scored</t>
        </is>
      </c>
      <c r="F102" s="9" t="inlineStr">
        <is>
          <t>Not measured by either tool</t>
        </is>
      </c>
      <c r="G102" s="9" t="inlineStr">
        <is>
          <t>Low quality web directory</t>
        </is>
      </c>
      <c r="H102" s="10" t="n">
        <v>1</v>
      </c>
      <c r="I102" s="9" t="inlineStr">
        <is>
          <t>Gas Station Imaging Companies</t>
        </is>
      </c>
      <c r="J102" s="9" t="inlineStr">
        <is>
          <t>https://newimagecanopy.com/service/imaging/</t>
        </is>
      </c>
    </row>
    <row r="103" ht="22.5" customHeight="1">
      <c r="A103" s="9" t="inlineStr">
        <is>
          <t>businesseclipse.com</t>
        </is>
      </c>
      <c r="B103" s="9" t="inlineStr">
        <is>
          <t>domain:businesseclipse.com</t>
        </is>
      </c>
      <c r="C103" s="9" t="inlineStr">
        <is>
          <t>Append only if the vendor does not claim it</t>
        </is>
      </c>
      <c r="D103" s="10" t="n">
        <v>2</v>
      </c>
      <c r="E103" s="96" t="n">
        <v>0.3</v>
      </c>
      <c r="F103" s="9" t="inlineStr">
        <is>
          <t>no organic traffic, no keywords, DR 0</t>
        </is>
      </c>
      <c r="G103" s="9" t="inlineStr">
        <is>
          <t>Low quality web directory</t>
        </is>
      </c>
      <c r="H103" s="10" t="n">
        <v>2</v>
      </c>
      <c r="I103" s="9" t="inlineStr">
        <is>
          <t>gas station canopy installation | gas station imaging companies</t>
        </is>
      </c>
      <c r="J103" s="9" t="inlineStr">
        <is>
          <t>https://newimagecanopy.com/service/canopies/ | https://newimagecanopy.com/service/imaging/</t>
        </is>
      </c>
    </row>
    <row r="104" ht="22.5" customHeight="1">
      <c r="A104" s="9" t="inlineStr">
        <is>
          <t>businessesmart.org</t>
        </is>
      </c>
      <c r="B104" s="9" t="inlineStr">
        <is>
          <t>domain:businessesmart.org</t>
        </is>
      </c>
      <c r="C104" s="9" t="inlineStr">
        <is>
          <t>Append only if the vendor does not claim it</t>
        </is>
      </c>
      <c r="D104" s="10" t="n">
        <v>2</v>
      </c>
      <c r="E104" s="96" t="n">
        <v>0</v>
      </c>
      <c r="F104" s="9" t="inlineStr">
        <is>
          <t>no organic traffic, no keywords, DR 0, flagged spam by Ahrefs</t>
        </is>
      </c>
      <c r="G104" s="9" t="inlineStr">
        <is>
          <t>Low quality web directory</t>
        </is>
      </c>
      <c r="H104" s="10" t="n">
        <v>2</v>
      </c>
      <c r="I104" s="9" t="inlineStr">
        <is>
          <t>Gasoline Station Canopy Design Austin TX</t>
        </is>
      </c>
      <c r="J104" s="9" t="inlineStr">
        <is>
          <t>https://newimagecanopy.com/location/gas-station-canopy-construction-austin-tx/</t>
        </is>
      </c>
    </row>
    <row r="105" ht="22.5" customHeight="1">
      <c r="A105" s="9" t="inlineStr">
        <is>
          <t>businessguru.us</t>
        </is>
      </c>
      <c r="B105" s="9" t="inlineStr">
        <is>
          <t>domain:businessguru.us</t>
        </is>
      </c>
      <c r="C105" s="9" t="inlineStr">
        <is>
          <t>Append only if the vendor does not claim it</t>
        </is>
      </c>
      <c r="D105" s="10" t="n">
        <v>2</v>
      </c>
      <c r="E105" s="96" t="inlineStr">
        <is>
          <t>Not scored</t>
        </is>
      </c>
      <c r="F105" s="9" t="inlineStr">
        <is>
          <t>Not measured by either tool</t>
        </is>
      </c>
      <c r="G105" s="9" t="inlineStr">
        <is>
          <t>Low quality web directory</t>
        </is>
      </c>
      <c r="H105" s="10" t="n">
        <v>1</v>
      </c>
      <c r="I105" s="9" t="inlineStr">
        <is>
          <t>Gas station canopy design</t>
        </is>
      </c>
      <c r="J105" s="9" t="inlineStr">
        <is>
          <t>https://newimagecanopy.com/service/canopies/</t>
        </is>
      </c>
    </row>
    <row r="106" ht="22.5" customHeight="1">
      <c r="A106" s="9" t="inlineStr">
        <is>
          <t>businessgurulisting.com</t>
        </is>
      </c>
      <c r="B106" s="9" t="inlineStr">
        <is>
          <t>domain:businessgurulisting.com</t>
        </is>
      </c>
      <c r="C106" s="9" t="inlineStr">
        <is>
          <t>Append only if the vendor does not claim it</t>
        </is>
      </c>
      <c r="D106" s="10" t="n">
        <v>2</v>
      </c>
      <c r="E106" s="96" t="n">
        <v>0</v>
      </c>
      <c r="F106" s="9" t="inlineStr">
        <is>
          <t>88 visits a month, 2 keywords, DR 0</t>
        </is>
      </c>
      <c r="G106" s="9" t="inlineStr">
        <is>
          <t>Low quality web directory</t>
        </is>
      </c>
      <c r="H106" s="10" t="n">
        <v>2</v>
      </c>
      <c r="I106" s="9" t="inlineStr">
        <is>
          <t>Gas Station Canopies</t>
        </is>
      </c>
      <c r="J106" s="9" t="inlineStr">
        <is>
          <t>https://newimagecanopy.com/service/canopies/</t>
        </is>
      </c>
    </row>
    <row r="107" ht="22.5" customHeight="1">
      <c r="A107" s="9" t="inlineStr">
        <is>
          <t>businesshonors.org</t>
        </is>
      </c>
      <c r="B107" s="9" t="inlineStr">
        <is>
          <t>domain:businesshonors.org</t>
        </is>
      </c>
      <c r="C107" s="9" t="inlineStr">
        <is>
          <t>Append only if the vendor does not claim it</t>
        </is>
      </c>
      <c r="D107" s="10" t="n">
        <v>2</v>
      </c>
      <c r="E107" s="96" t="n">
        <v>0</v>
      </c>
      <c r="F107" s="9" t="inlineStr">
        <is>
          <t>no organic traffic, no keywords, DR 0</t>
        </is>
      </c>
      <c r="G107" s="9" t="inlineStr">
        <is>
          <t>Low quality web directory</t>
        </is>
      </c>
      <c r="H107" s="10" t="n">
        <v>1</v>
      </c>
      <c r="I107" s="9" t="inlineStr">
        <is>
          <t>Gasoline Station Canopy Dallas TX</t>
        </is>
      </c>
      <c r="J107" s="9" t="inlineStr">
        <is>
          <t>https://newimagecanopy.com/location/gas-station-canopy-construction-dallas-tx/</t>
        </is>
      </c>
    </row>
    <row r="108" ht="22.5" customHeight="1">
      <c r="A108" s="9" t="inlineStr">
        <is>
          <t>businessinfoseek.com</t>
        </is>
      </c>
      <c r="B108" s="9" t="inlineStr">
        <is>
          <t>domain:businessinfoseek.com</t>
        </is>
      </c>
      <c r="C108" s="9" t="inlineStr">
        <is>
          <t>Append only if the vendor does not claim it</t>
        </is>
      </c>
      <c r="D108" s="10" t="n">
        <v>2</v>
      </c>
      <c r="E108" s="96" t="n">
        <v>0</v>
      </c>
      <c r="F108" s="9" t="inlineStr">
        <is>
          <t>no organic traffic, 2 keywords, DR 0, flagged spam by Ahrefs</t>
        </is>
      </c>
      <c r="G108" s="9" t="inlineStr">
        <is>
          <t>Low quality web directory</t>
        </is>
      </c>
      <c r="H108" s="10" t="n">
        <v>2</v>
      </c>
      <c r="I108" s="9" t="inlineStr">
        <is>
          <t>Gas Station Canopy Repair</t>
        </is>
      </c>
      <c r="J108" s="9" t="inlineStr">
        <is>
          <t>https://newimagecanopy.com/service/canopy-repairs/</t>
        </is>
      </c>
    </row>
    <row r="109" ht="22.5" customHeight="1">
      <c r="A109" s="9" t="inlineStr">
        <is>
          <t>businesslistingforall.com</t>
        </is>
      </c>
      <c r="B109" s="9" t="inlineStr">
        <is>
          <t>domain:businesslistingforall.com</t>
        </is>
      </c>
      <c r="C109" s="9" t="inlineStr">
        <is>
          <t>Append only if the vendor does not claim it</t>
        </is>
      </c>
      <c r="D109" s="10" t="n">
        <v>2</v>
      </c>
      <c r="E109" s="96" t="n">
        <v>0</v>
      </c>
      <c r="F109" s="9" t="inlineStr">
        <is>
          <t>no organic traffic, no keywords, DR 0, flagged spam by Ahrefs</t>
        </is>
      </c>
      <c r="G109" s="9" t="inlineStr">
        <is>
          <t>Low quality web directory</t>
        </is>
      </c>
      <c r="H109" s="10" t="n">
        <v>2</v>
      </c>
      <c r="I109" s="9" t="inlineStr">
        <is>
          <t>Canopy Repairs</t>
        </is>
      </c>
      <c r="J109" s="9" t="inlineStr">
        <is>
          <t>https://newimagecanopy.com/service/canopy-repairs/</t>
        </is>
      </c>
    </row>
    <row r="110" ht="22.5" customHeight="1">
      <c r="A110" s="9" t="inlineStr">
        <is>
          <t>businesslistingshunt.com</t>
        </is>
      </c>
      <c r="B110" s="9" t="inlineStr">
        <is>
          <t>domain:businesslistingshunt.com</t>
        </is>
      </c>
      <c r="C110" s="9" t="inlineStr">
        <is>
          <t>Append only if the vendor does not claim it</t>
        </is>
      </c>
      <c r="D110" s="10" t="n">
        <v>2</v>
      </c>
      <c r="E110" s="96" t="inlineStr">
        <is>
          <t>Not scored</t>
        </is>
      </c>
      <c r="F110" s="9" t="inlineStr">
        <is>
          <t>Not measured by either tool</t>
        </is>
      </c>
      <c r="G110" s="9" t="inlineStr">
        <is>
          <t>Low quality web directory</t>
        </is>
      </c>
      <c r="H110" s="10" t="n">
        <v>1</v>
      </c>
      <c r="I110" s="9" t="inlineStr">
        <is>
          <t>Gas Station Canopy Repair Solutions</t>
        </is>
      </c>
      <c r="J110" s="9" t="inlineStr">
        <is>
          <t>https://newimagecanopy.com/service/canopy-repairs/</t>
        </is>
      </c>
    </row>
    <row r="111" ht="22.5" customHeight="1">
      <c r="A111" s="9" t="inlineStr">
        <is>
          <t>businesslistingslocal.com</t>
        </is>
      </c>
      <c r="B111" s="9" t="inlineStr">
        <is>
          <t>domain:businesslistingslocal.com</t>
        </is>
      </c>
      <c r="C111" s="9" t="inlineStr">
        <is>
          <t>Append only if the vendor does not claim it</t>
        </is>
      </c>
      <c r="D111" s="10" t="n">
        <v>6</v>
      </c>
      <c r="E111" s="96" t="n">
        <v>0</v>
      </c>
      <c r="F111" s="9" t="inlineStr">
        <is>
          <t>no organic traffic, no keywords, DR 0</t>
        </is>
      </c>
      <c r="G111" s="9" t="inlineStr">
        <is>
          <t>Low quality web directory</t>
        </is>
      </c>
      <c r="H111" s="10" t="n">
        <v>1</v>
      </c>
      <c r="I111" s="9" t="inlineStr">
        <is>
          <t>Gas Station Imaging Companies</t>
        </is>
      </c>
      <c r="J111" s="9" t="inlineStr">
        <is>
          <t>https://newimagecanopy.com/service/imaging/</t>
        </is>
      </c>
    </row>
    <row r="112" ht="22.5" customHeight="1">
      <c r="A112" s="9" t="inlineStr">
        <is>
          <t>businessnotations.com</t>
        </is>
      </c>
      <c r="B112" s="9" t="inlineStr">
        <is>
          <t>domain:businessnotations.com</t>
        </is>
      </c>
      <c r="C112" s="9" t="inlineStr">
        <is>
          <t>Append only if the vendor does not claim it</t>
        </is>
      </c>
      <c r="D112" s="10" t="n">
        <v>5</v>
      </c>
      <c r="E112" s="96" t="n">
        <v>0</v>
      </c>
      <c r="F112" s="9" t="inlineStr">
        <is>
          <t>no organic traffic, no keywords, DR 0</t>
        </is>
      </c>
      <c r="G112" s="9" t="inlineStr">
        <is>
          <t>Low quality web directory</t>
        </is>
      </c>
      <c r="H112" s="10" t="n">
        <v>1</v>
      </c>
      <c r="I112" s="9" t="inlineStr">
        <is>
          <t>Gas Station Canopies</t>
        </is>
      </c>
      <c r="J112" s="9" t="inlineStr">
        <is>
          <t>https://newimagecanopy.com/service/canopies/</t>
        </is>
      </c>
    </row>
    <row r="113" ht="22.5" customHeight="1">
      <c r="A113" s="9" t="inlineStr">
        <is>
          <t>businessontop.co</t>
        </is>
      </c>
      <c r="B113" s="9" t="inlineStr">
        <is>
          <t>domain:businessontop.co</t>
        </is>
      </c>
      <c r="C113" s="9" t="inlineStr">
        <is>
          <t>Append only if the vendor does not claim it</t>
        </is>
      </c>
      <c r="D113" s="10" t="n">
        <v>2</v>
      </c>
      <c r="E113" s="96" t="n">
        <v>0</v>
      </c>
      <c r="F113" s="9" t="inlineStr">
        <is>
          <t>no organic traffic, no keywords, DR 0, flagged spam by Ahrefs</t>
        </is>
      </c>
      <c r="G113" s="9" t="inlineStr">
        <is>
          <t>Low quality web directory</t>
        </is>
      </c>
      <c r="H113" s="10" t="n">
        <v>2</v>
      </c>
      <c r="I113" s="9" t="inlineStr">
        <is>
          <t>Gas Pump Canopy</t>
        </is>
      </c>
      <c r="J113" s="9" t="inlineStr">
        <is>
          <t>https://newimagecanopy.com/service/canopies/</t>
        </is>
      </c>
    </row>
    <row r="114" ht="22.5" customHeight="1">
      <c r="A114" s="9" t="inlineStr">
        <is>
          <t>businessquest.net</t>
        </is>
      </c>
      <c r="B114" s="9" t="inlineStr">
        <is>
          <t>domain:businessquest.net</t>
        </is>
      </c>
      <c r="C114" s="9" t="inlineStr">
        <is>
          <t>Append only if the vendor does not claim it</t>
        </is>
      </c>
      <c r="D114" s="10" t="n">
        <v>2</v>
      </c>
      <c r="E114" s="96" t="inlineStr">
        <is>
          <t>Not scored</t>
        </is>
      </c>
      <c r="F114" s="9" t="inlineStr">
        <is>
          <t>Not measured by either tool</t>
        </is>
      </c>
      <c r="G114" s="9" t="inlineStr">
        <is>
          <t>Low quality web directory</t>
        </is>
      </c>
      <c r="H114" s="10" t="n">
        <v>1</v>
      </c>
      <c r="I114" s="9" t="inlineStr">
        <is>
          <t>Gas Pump Canopy</t>
        </is>
      </c>
      <c r="J114" s="9" t="inlineStr">
        <is>
          <t>https://newimagecanopy.com/service/canopies/</t>
        </is>
      </c>
    </row>
    <row r="115" ht="22.5" customHeight="1">
      <c r="A115" s="9" t="inlineStr">
        <is>
          <t>businessresource.co</t>
        </is>
      </c>
      <c r="B115" s="9" t="inlineStr">
        <is>
          <t>domain:businessresource.co</t>
        </is>
      </c>
      <c r="C115" s="9" t="inlineStr">
        <is>
          <t>Append only if the vendor does not claim it</t>
        </is>
      </c>
      <c r="D115" s="10" t="n">
        <v>2</v>
      </c>
      <c r="E115" s="96" t="n">
        <v>0.1</v>
      </c>
      <c r="F115" s="9" t="inlineStr">
        <is>
          <t>no organic traffic, 1 keywords, DR 0</t>
        </is>
      </c>
      <c r="G115" s="9" t="inlineStr">
        <is>
          <t>Low quality web directory</t>
        </is>
      </c>
      <c r="H115" s="10" t="n">
        <v>1</v>
      </c>
      <c r="I115" s="9" t="inlineStr">
        <is>
          <t>Gas Station Canopy Construction Dallas TX</t>
        </is>
      </c>
      <c r="J115" s="9" t="inlineStr">
        <is>
          <t>https://newimagecanopy.com/location/gas-station-canopy-construction-dallas-tx/</t>
        </is>
      </c>
    </row>
    <row r="116" ht="22.5" customHeight="1">
      <c r="A116" s="9" t="inlineStr">
        <is>
          <t>businessspot.org</t>
        </is>
      </c>
      <c r="B116" s="9" t="inlineStr">
        <is>
          <t>domain:businessspot.org</t>
        </is>
      </c>
      <c r="C116" s="9" t="inlineStr">
        <is>
          <t>Append only if the vendor does not claim it</t>
        </is>
      </c>
      <c r="D116" s="10" t="n">
        <v>2</v>
      </c>
      <c r="E116" s="96" t="n">
        <v>0</v>
      </c>
      <c r="F116" s="9" t="inlineStr">
        <is>
          <t>no organic traffic, no keywords, DR 0, flagged spam by Ahrefs</t>
        </is>
      </c>
      <c r="G116" s="9" t="inlineStr">
        <is>
          <t>Low quality web directory</t>
        </is>
      </c>
      <c r="H116" s="10" t="n">
        <v>2</v>
      </c>
      <c r="I116" s="9" t="inlineStr">
        <is>
          <t>Gas Station Canopy Design</t>
        </is>
      </c>
      <c r="J116" s="9" t="inlineStr">
        <is>
          <t>https://newimagecanopy.com/service/canopies/</t>
        </is>
      </c>
    </row>
    <row r="117" ht="22.5" customHeight="1">
      <c r="A117" s="9" t="inlineStr">
        <is>
          <t>businessspree.com</t>
        </is>
      </c>
      <c r="B117" s="9" t="inlineStr">
        <is>
          <t>domain:businessspree.com</t>
        </is>
      </c>
      <c r="C117" s="9" t="inlineStr">
        <is>
          <t>Append only if the vendor does not claim it</t>
        </is>
      </c>
      <c r="D117" s="10" t="n">
        <v>2</v>
      </c>
      <c r="E117" s="96" t="inlineStr">
        <is>
          <t>Not scored</t>
        </is>
      </c>
      <c r="F117" s="9" t="inlineStr">
        <is>
          <t>Not measured by either tool</t>
        </is>
      </c>
      <c r="G117" s="9" t="inlineStr">
        <is>
          <t>Low quality web directory</t>
        </is>
      </c>
      <c r="H117" s="10" t="n">
        <v>2</v>
      </c>
      <c r="I117" s="9" t="inlineStr">
        <is>
          <t>Gas station canopy construction | gas station island canopy</t>
        </is>
      </c>
      <c r="J117" s="9" t="inlineStr">
        <is>
          <t>https://newimagecanopy.com/service/canopies/</t>
        </is>
      </c>
    </row>
    <row r="118" ht="22.5" customHeight="1">
      <c r="A118" s="9" t="inlineStr">
        <is>
          <t>businesssquare.co</t>
        </is>
      </c>
      <c r="B118" s="9" t="inlineStr">
        <is>
          <t>domain:businesssquare.co</t>
        </is>
      </c>
      <c r="C118" s="9" t="inlineStr">
        <is>
          <t>Append only if the vendor does not claim it</t>
        </is>
      </c>
      <c r="D118" s="10" t="n">
        <v>2</v>
      </c>
      <c r="E118" s="96" t="inlineStr">
        <is>
          <t>Not scored</t>
        </is>
      </c>
      <c r="F118" s="9" t="inlineStr">
        <is>
          <t>Not measured by either tool</t>
        </is>
      </c>
      <c r="G118" s="9" t="inlineStr">
        <is>
          <t>Low quality web directory</t>
        </is>
      </c>
      <c r="H118" s="10" t="n">
        <v>1</v>
      </c>
      <c r="I118" s="9" t="inlineStr">
        <is>
          <t>Gas Station Canopy Repair Solutions</t>
        </is>
      </c>
      <c r="J118" s="9" t="inlineStr">
        <is>
          <t>https://newimagecanopy.com/service/canopy-repairs/</t>
        </is>
      </c>
    </row>
    <row r="119" ht="22.5" customHeight="1">
      <c r="A119" s="9" t="inlineStr">
        <is>
          <t>buzzlisting.org</t>
        </is>
      </c>
      <c r="B119" s="9" t="inlineStr">
        <is>
          <t>domain:buzzlisting.org</t>
        </is>
      </c>
      <c r="C119" s="9" t="inlineStr">
        <is>
          <t>Append only if the vendor does not claim it</t>
        </is>
      </c>
      <c r="D119" s="10" t="n">
        <v>2</v>
      </c>
      <c r="E119" s="96" t="inlineStr">
        <is>
          <t>Not scored</t>
        </is>
      </c>
      <c r="F119" s="9" t="inlineStr">
        <is>
          <t>Not measured by either tool</t>
        </is>
      </c>
      <c r="G119" s="9" t="inlineStr">
        <is>
          <t>Low quality web directory</t>
        </is>
      </c>
      <c r="H119" s="10" t="n">
        <v>2</v>
      </c>
      <c r="I119" s="9" t="inlineStr">
        <is>
          <t>Canopy Repairs</t>
        </is>
      </c>
      <c r="J119" s="9" t="inlineStr">
        <is>
          <t>https://newimagecanopy.com/service/canopy-repairs/</t>
        </is>
      </c>
    </row>
    <row r="120" ht="22.5" customHeight="1">
      <c r="A120" s="9" t="inlineStr">
        <is>
          <t>callupbusinesses.com</t>
        </is>
      </c>
      <c r="B120" s="9" t="inlineStr">
        <is>
          <t>domain:callupbusinesses.com</t>
        </is>
      </c>
      <c r="C120" s="9" t="inlineStr">
        <is>
          <t>Append only if the vendor does not claim it</t>
        </is>
      </c>
      <c r="D120" s="10" t="n">
        <v>2</v>
      </c>
      <c r="E120" s="96" t="n">
        <v>0</v>
      </c>
      <c r="F120" s="9" t="inlineStr">
        <is>
          <t>no organic traffic, no keywords, DR 0, flagged spam by Ahrefs</t>
        </is>
      </c>
      <c r="G120" s="9" t="inlineStr">
        <is>
          <t>Low quality web directory</t>
        </is>
      </c>
      <c r="H120" s="10" t="n">
        <v>2</v>
      </c>
      <c r="I120" s="9" t="inlineStr">
        <is>
          <t>Gas Canopy Led Lights</t>
        </is>
      </c>
      <c r="J120" s="9" t="inlineStr">
        <is>
          <t>https://newimagecanopy.com/service/canopy-lighting/</t>
        </is>
      </c>
    </row>
    <row r="121" ht="22.5" customHeight="1">
      <c r="A121" s="9" t="inlineStr">
        <is>
          <t>centralweb.co</t>
        </is>
      </c>
      <c r="B121" s="9" t="inlineStr">
        <is>
          <t>domain:centralweb.co</t>
        </is>
      </c>
      <c r="C121" s="9" t="inlineStr">
        <is>
          <t>Append only if the vendor does not claim it</t>
        </is>
      </c>
      <c r="D121" s="10" t="n">
        <v>2</v>
      </c>
      <c r="E121" s="96" t="inlineStr">
        <is>
          <t>Not scored</t>
        </is>
      </c>
      <c r="F121" s="9" t="inlineStr">
        <is>
          <t>Not measured by either tool</t>
        </is>
      </c>
      <c r="G121" s="9" t="inlineStr">
        <is>
          <t>Low quality web directory</t>
        </is>
      </c>
      <c r="H121" s="10" t="n">
        <v>1</v>
      </c>
      <c r="I121" s="9" t="inlineStr">
        <is>
          <t>Gas Station Canopy Lights Oklahoma City OK</t>
        </is>
      </c>
      <c r="J121" s="9" t="inlineStr">
        <is>
          <t>https://newimagecanopy.com/location/gasstation-canopy-construction-oklahoma-city-ok/</t>
        </is>
      </c>
    </row>
    <row r="122" ht="22.5" customHeight="1">
      <c r="A122" s="9" t="inlineStr">
        <is>
          <t>checkthemout.biz</t>
        </is>
      </c>
      <c r="B122" s="9" t="inlineStr">
        <is>
          <t>domain:checkthemout.biz</t>
        </is>
      </c>
      <c r="C122" s="9" t="inlineStr">
        <is>
          <t>Append only if the vendor does not claim it</t>
        </is>
      </c>
      <c r="D122" s="10" t="n">
        <v>2</v>
      </c>
      <c r="E122" s="96" t="inlineStr">
        <is>
          <t>Not scored</t>
        </is>
      </c>
      <c r="F122" s="9" t="inlineStr">
        <is>
          <t>Not measured by either tool</t>
        </is>
      </c>
      <c r="G122" s="9" t="inlineStr">
        <is>
          <t>Low quality web directory</t>
        </is>
      </c>
      <c r="H122" s="10" t="n">
        <v>1</v>
      </c>
      <c r="I122" s="9" t="inlineStr">
        <is>
          <t>Fuel Station Canopy</t>
        </is>
      </c>
      <c r="J122" s="9" t="inlineStr">
        <is>
          <t>https://newimagecanopy.com/service/canopies/</t>
        </is>
      </c>
    </row>
    <row r="123" ht="22.5" customHeight="1">
      <c r="A123" s="9" t="inlineStr">
        <is>
          <t>citylocalhub.com</t>
        </is>
      </c>
      <c r="B123" s="9" t="inlineStr">
        <is>
          <t>domain:citylocalhub.com</t>
        </is>
      </c>
      <c r="C123" s="9" t="inlineStr">
        <is>
          <t>Append only if the vendor does not claim it</t>
        </is>
      </c>
      <c r="D123" s="10" t="n">
        <v>2</v>
      </c>
      <c r="E123" s="96" t="inlineStr">
        <is>
          <t>Not scored</t>
        </is>
      </c>
      <c r="F123" s="9" t="inlineStr">
        <is>
          <t>Not measured by either tool</t>
        </is>
      </c>
      <c r="G123" s="9" t="inlineStr">
        <is>
          <t>Low quality web directory</t>
        </is>
      </c>
      <c r="H123" s="10" t="n">
        <v>2</v>
      </c>
      <c r="I123" s="9" t="inlineStr">
        <is>
          <t>Gas Canopies</t>
        </is>
      </c>
      <c r="J123" s="9" t="inlineStr">
        <is>
          <t>https://newimagecanopy.com/service/canopies/</t>
        </is>
      </c>
    </row>
    <row r="124" ht="22.5" customHeight="1">
      <c r="A124" s="9" t="inlineStr">
        <is>
          <t>classyweb.biz</t>
        </is>
      </c>
      <c r="B124" s="9" t="inlineStr">
        <is>
          <t>domain:classyweb.biz</t>
        </is>
      </c>
      <c r="C124" s="9" t="inlineStr">
        <is>
          <t>Append only if the vendor does not claim it</t>
        </is>
      </c>
      <c r="D124" s="10" t="n">
        <v>2</v>
      </c>
      <c r="E124" s="96" t="inlineStr">
        <is>
          <t>Not scored</t>
        </is>
      </c>
      <c r="F124" s="9" t="inlineStr">
        <is>
          <t>Not measured by either tool</t>
        </is>
      </c>
      <c r="G124" s="9" t="inlineStr">
        <is>
          <t>Low quality web directory</t>
        </is>
      </c>
      <c r="H124" s="10" t="n">
        <v>1</v>
      </c>
      <c r="I124" s="9" t="inlineStr">
        <is>
          <t>Gas Station Canopy Construction Dallas TX</t>
        </is>
      </c>
      <c r="J124" s="9" t="inlineStr">
        <is>
          <t>https://newimagecanopy.com/location/gas-station-canopy-construction-dallas-tx/</t>
        </is>
      </c>
    </row>
    <row r="125" ht="22.5" customHeight="1">
      <c r="A125" s="9" t="inlineStr">
        <is>
          <t>clickbusiness.info</t>
        </is>
      </c>
      <c r="B125" s="9" t="inlineStr">
        <is>
          <t>domain:clickbusiness.info</t>
        </is>
      </c>
      <c r="C125" s="9" t="inlineStr">
        <is>
          <t>Append only if the vendor does not claim it</t>
        </is>
      </c>
      <c r="D125" s="10" t="n">
        <v>2</v>
      </c>
      <c r="E125" s="96" t="n">
        <v>0</v>
      </c>
      <c r="F125" s="9" t="inlineStr">
        <is>
          <t>no organic traffic, no keywords, DR 0</t>
        </is>
      </c>
      <c r="G125" s="9" t="inlineStr">
        <is>
          <t>Low quality web directory</t>
        </is>
      </c>
      <c r="H125" s="10" t="n">
        <v>1</v>
      </c>
      <c r="I125" s="9" t="inlineStr">
        <is>
          <t>Service Station Canopy</t>
        </is>
      </c>
      <c r="J125" s="9" t="inlineStr">
        <is>
          <t>https://newimagecanopy.com/service/light-commercial/</t>
        </is>
      </c>
    </row>
    <row r="126" ht="22.5" customHeight="1">
      <c r="A126" s="9" t="inlineStr">
        <is>
          <t>clickdir.net</t>
        </is>
      </c>
      <c r="B126" s="9" t="inlineStr">
        <is>
          <t>domain:clickdir.net</t>
        </is>
      </c>
      <c r="C126" s="9" t="inlineStr">
        <is>
          <t>Append only if the vendor does not claim it</t>
        </is>
      </c>
      <c r="D126" s="10" t="n">
        <v>2</v>
      </c>
      <c r="E126" s="96" t="n">
        <v>0.1</v>
      </c>
      <c r="F126" s="9" t="inlineStr">
        <is>
          <t>no organic traffic, no keywords, DR 0, flagged spam by Ahrefs</t>
        </is>
      </c>
      <c r="G126" s="9" t="inlineStr">
        <is>
          <t>Low quality web directory</t>
        </is>
      </c>
      <c r="H126" s="10" t="n">
        <v>2</v>
      </c>
      <c r="I126" s="9" t="inlineStr">
        <is>
          <t>Gas Station Imaging Companies</t>
        </is>
      </c>
      <c r="J126" s="9" t="inlineStr">
        <is>
          <t>https://newimagecanopy.com/</t>
        </is>
      </c>
    </row>
    <row r="127" ht="22.5" customHeight="1">
      <c r="A127" s="9" t="inlineStr">
        <is>
          <t>clicknmark.com</t>
        </is>
      </c>
      <c r="B127" s="9" t="inlineStr">
        <is>
          <t>domain:clicknmark.com</t>
        </is>
      </c>
      <c r="C127" s="9" t="inlineStr">
        <is>
          <t>Append only if the vendor does not claim it</t>
        </is>
      </c>
      <c r="D127" s="10" t="n">
        <v>2</v>
      </c>
      <c r="E127" s="96" t="n">
        <v>0</v>
      </c>
      <c r="F127" s="9" t="inlineStr">
        <is>
          <t>no organic traffic, no keywords, DR 0</t>
        </is>
      </c>
      <c r="G127" s="9" t="inlineStr">
        <is>
          <t>Low quality web directory</t>
        </is>
      </c>
      <c r="H127" s="10" t="n">
        <v>6</v>
      </c>
      <c r="I127"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7"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28" ht="22.5" customHeight="1">
      <c r="A128" s="9" t="inlineStr">
        <is>
          <t>clickography.org</t>
        </is>
      </c>
      <c r="B128" s="9" t="inlineStr">
        <is>
          <t>domain:clickography.org</t>
        </is>
      </c>
      <c r="C128" s="9" t="inlineStr">
        <is>
          <t>Append only if the vendor does not claim it</t>
        </is>
      </c>
      <c r="D128" s="10" t="n">
        <v>2</v>
      </c>
      <c r="E128" s="96" t="n">
        <v>0.1</v>
      </c>
      <c r="F128" s="9" t="inlineStr">
        <is>
          <t>112 visits a month, 8 keywords, DR 0</t>
        </is>
      </c>
      <c r="G128" s="9" t="inlineStr">
        <is>
          <t>Low quality web directory</t>
        </is>
      </c>
      <c r="H128" s="10" t="n">
        <v>1</v>
      </c>
      <c r="I128" s="9" t="inlineStr">
        <is>
          <t>Service Station Canopy Houston TX</t>
        </is>
      </c>
      <c r="J128" s="9" t="inlineStr">
        <is>
          <t>https://newimagecanopy.com/location/gas-station-canopy-construction-houston-tx/</t>
        </is>
      </c>
    </row>
    <row r="129" ht="22.5" customHeight="1">
      <c r="A129" s="9" t="inlineStr">
        <is>
          <t>clubexclusivegroup.com</t>
        </is>
      </c>
      <c r="B129" s="9" t="inlineStr">
        <is>
          <t>domain:clubexclusivegroup.com</t>
        </is>
      </c>
      <c r="C129" s="9" t="inlineStr">
        <is>
          <t>Append only if the vendor does not claim it</t>
        </is>
      </c>
      <c r="D129" s="10" t="n">
        <v>2</v>
      </c>
      <c r="E129" s="96" t="n">
        <v>0</v>
      </c>
      <c r="F129" s="9" t="inlineStr">
        <is>
          <t>no organic traffic, no keywords, DR 0, flagged spam by Ahrefs</t>
        </is>
      </c>
      <c r="G129" s="9" t="inlineStr">
        <is>
          <t>Low quality web directory</t>
        </is>
      </c>
      <c r="H129" s="10" t="n">
        <v>2</v>
      </c>
      <c r="I129" s="9" t="inlineStr">
        <is>
          <t>Gas Station Canopy Lights</t>
        </is>
      </c>
      <c r="J129" s="9" t="inlineStr">
        <is>
          <t>https://newimagecanopy.com/service/canopy-lighting/</t>
        </is>
      </c>
    </row>
    <row r="130" ht="22.5" customHeight="1">
      <c r="A130" s="9" t="inlineStr">
        <is>
          <t>companybook.org</t>
        </is>
      </c>
      <c r="B130" s="9" t="inlineStr">
        <is>
          <t>domain:companybook.org</t>
        </is>
      </c>
      <c r="C130" s="9" t="inlineStr">
        <is>
          <t>Append only if the vendor does not claim it</t>
        </is>
      </c>
      <c r="D130" s="10" t="n">
        <v>2</v>
      </c>
      <c r="E130" s="96" t="n">
        <v>0</v>
      </c>
      <c r="F130" s="9" t="inlineStr">
        <is>
          <t>no organic traffic, no keywords, DR 0</t>
        </is>
      </c>
      <c r="G130" s="9" t="inlineStr">
        <is>
          <t>Low quality web directory</t>
        </is>
      </c>
      <c r="H130" s="10" t="n">
        <v>1</v>
      </c>
      <c r="I130" s="9" t="inlineStr">
        <is>
          <t>Gas Station Imaging Companies</t>
        </is>
      </c>
      <c r="J130" s="9" t="inlineStr">
        <is>
          <t>https://newimagecanopy.com/service/imaging/</t>
        </is>
      </c>
    </row>
    <row r="131" ht="22.5" customHeight="1">
      <c r="A131" s="9" t="inlineStr">
        <is>
          <t>constructiontip.com</t>
        </is>
      </c>
      <c r="B131" s="9" t="inlineStr">
        <is>
          <t>domain:constructiontip.com</t>
        </is>
      </c>
      <c r="C131" s="9" t="inlineStr">
        <is>
          <t>Append only if the vendor does not claim it</t>
        </is>
      </c>
      <c r="D131" s="10" t="n">
        <v>2</v>
      </c>
      <c r="E131" s="96" t="n">
        <v>0</v>
      </c>
      <c r="F131" s="9" t="inlineStr">
        <is>
          <t>no organic traffic, no keywords, DR 0</t>
        </is>
      </c>
      <c r="G131" s="9" t="inlineStr">
        <is>
          <t>Low quality web directory</t>
        </is>
      </c>
      <c r="H131" s="10" t="n">
        <v>1</v>
      </c>
      <c r="I131" s="9" t="inlineStr">
        <is>
          <t>gas station canopy manufacturers</t>
        </is>
      </c>
      <c r="J131" s="9" t="inlineStr">
        <is>
          <t>https://newimagecanopy.com/service/canopies/</t>
        </is>
      </c>
    </row>
    <row r="132" ht="22.5" customHeight="1">
      <c r="A132" s="9" t="inlineStr">
        <is>
          <t>contentfreelance.org</t>
        </is>
      </c>
      <c r="B132" s="9" t="inlineStr">
        <is>
          <t>domain:contentfreelance.org</t>
        </is>
      </c>
      <c r="C132" s="9" t="inlineStr">
        <is>
          <t>Append only if the vendor does not claim it</t>
        </is>
      </c>
      <c r="D132" s="10" t="n">
        <v>2</v>
      </c>
      <c r="E132" s="96" t="inlineStr">
        <is>
          <t>Not scored</t>
        </is>
      </c>
      <c r="F132" s="9" t="inlineStr">
        <is>
          <t>Not measured by either tool</t>
        </is>
      </c>
      <c r="G132" s="9" t="inlineStr">
        <is>
          <t>Guest article or content farm</t>
        </is>
      </c>
      <c r="H132" s="10" t="n">
        <v>3</v>
      </c>
      <c r="I132" s="9" t="inlineStr">
        <is>
          <t>Gas Station Canopy Design Dallas, TX | Gas Station Canopy Repair Austin, TX , | gas station canopy construction</t>
        </is>
      </c>
      <c r="J132" s="9" t="inlineStr">
        <is>
          <t>https://newimagecanopy.com/location/gas-station-canopy-construction-austin-tx/ | https://newimagecanopy.com/location/gas-station-canopy-construction-dallas-tx/ | https://newimagecanopy.com/service/canopies/</t>
        </is>
      </c>
    </row>
    <row r="133" ht="22.5" customHeight="1">
      <c r="A133" s="9" t="inlineStr">
        <is>
          <t>contentmarketinghub.com</t>
        </is>
      </c>
      <c r="B133" s="9" t="inlineStr">
        <is>
          <t>domain:contentmarketinghub.com</t>
        </is>
      </c>
      <c r="C133" s="9" t="inlineStr">
        <is>
          <t>Append only if the vendor does not claim it</t>
        </is>
      </c>
      <c r="D133" s="10" t="n">
        <v>2</v>
      </c>
      <c r="E133" s="96" t="inlineStr">
        <is>
          <t>Not scored</t>
        </is>
      </c>
      <c r="F133" s="9" t="inlineStr">
        <is>
          <t>Not measured by either tool</t>
        </is>
      </c>
      <c r="G133" s="9" t="inlineStr">
        <is>
          <t>Guest article or content farm</t>
        </is>
      </c>
      <c r="H133" s="10" t="n">
        <v>1</v>
      </c>
      <c r="I133" s="9" t="inlineStr">
        <is>
          <t>Fuel Station Canopy Design Austin TX</t>
        </is>
      </c>
      <c r="J133" s="9" t="inlineStr">
        <is>
          <t>https://newimagecanopy.com/location/gas-station-canopy-construction-austin-tx/</t>
        </is>
      </c>
    </row>
    <row r="134" ht="22.5" customHeight="1">
      <c r="A134" s="9" t="inlineStr">
        <is>
          <t>coolbusiness.co</t>
        </is>
      </c>
      <c r="B134" s="9" t="inlineStr">
        <is>
          <t>domain:coolbusiness.co</t>
        </is>
      </c>
      <c r="C134" s="9" t="inlineStr">
        <is>
          <t>Append only if the vendor does not claim it</t>
        </is>
      </c>
      <c r="D134" s="10" t="n">
        <v>2</v>
      </c>
      <c r="E134" s="96" t="inlineStr">
        <is>
          <t>Not scored</t>
        </is>
      </c>
      <c r="F134" s="9" t="inlineStr">
        <is>
          <t>Not measured by either tool</t>
        </is>
      </c>
      <c r="G134" s="9" t="inlineStr">
        <is>
          <t>Low quality web directory</t>
        </is>
      </c>
      <c r="H134" s="10" t="n">
        <v>1</v>
      </c>
      <c r="I134" s="9" t="inlineStr">
        <is>
          <t>Gas Canopies Oklahoma City OK</t>
        </is>
      </c>
      <c r="J134" s="9" t="inlineStr">
        <is>
          <t>https://newimagecanopy.com/location/gasstation-canopy-construction-oklahoma-city-ok/</t>
        </is>
      </c>
    </row>
    <row r="135" ht="22.5" customHeight="1">
      <c r="A135" s="9" t="inlineStr">
        <is>
          <t>cooldirweb.com</t>
        </is>
      </c>
      <c r="B135" s="9" t="inlineStr">
        <is>
          <t>domain:cooldirweb.com</t>
        </is>
      </c>
      <c r="C135" s="9" t="inlineStr">
        <is>
          <t>Append only if the vendor does not claim it</t>
        </is>
      </c>
      <c r="D135" s="10" t="n">
        <v>2</v>
      </c>
      <c r="E135" s="96" t="n">
        <v>0</v>
      </c>
      <c r="F135" s="9" t="inlineStr">
        <is>
          <t>no organic traffic, no keywords, DR 0, flagged spam by Ahrefs</t>
        </is>
      </c>
      <c r="G135" s="9" t="inlineStr">
        <is>
          <t>Low quality web directory</t>
        </is>
      </c>
      <c r="H135" s="10" t="n">
        <v>2</v>
      </c>
      <c r="I135" s="9" t="inlineStr">
        <is>
          <t>Petrol Pump Canopy Led Lights</t>
        </is>
      </c>
      <c r="J135" s="9" t="inlineStr">
        <is>
          <t>https://newimagecanopy.com/service/canopy-lighting/</t>
        </is>
      </c>
    </row>
    <row r="136" ht="22.5" customHeight="1">
      <c r="A136" s="9" t="inlineStr">
        <is>
          <t>coolwebdirectory.com</t>
        </is>
      </c>
      <c r="B136" s="9" t="inlineStr">
        <is>
          <t>domain:coolwebdirectory.com</t>
        </is>
      </c>
      <c r="C136" s="9" t="inlineStr">
        <is>
          <t>Append only if the vendor does not claim it</t>
        </is>
      </c>
      <c r="D136" s="10" t="n">
        <v>2</v>
      </c>
      <c r="E136" s="96" t="n">
        <v>0</v>
      </c>
      <c r="F136" s="9" t="inlineStr">
        <is>
          <t>no organic traffic, no keywords, DR 0, flagged spam by Ahrefs</t>
        </is>
      </c>
      <c r="G136" s="9" t="inlineStr">
        <is>
          <t>Low quality web directory</t>
        </is>
      </c>
      <c r="H136" s="10" t="n">
        <v>2</v>
      </c>
      <c r="I136" s="9" t="inlineStr">
        <is>
          <t>Service Station Canopy</t>
        </is>
      </c>
      <c r="J136" s="9" t="inlineStr">
        <is>
          <t>https://newimagecanopy.com/service/light-commercial/</t>
        </is>
      </c>
    </row>
    <row r="137" ht="22.5" customHeight="1">
      <c r="A137" s="9" t="inlineStr">
        <is>
          <t>daily-insight.net</t>
        </is>
      </c>
      <c r="B137" s="9" t="inlineStr">
        <is>
          <t>domain:daily-insight.net</t>
        </is>
      </c>
      <c r="C137" s="9" t="inlineStr">
        <is>
          <t>Append only if the vendor does not claim it</t>
        </is>
      </c>
      <c r="D137" s="10" t="n">
        <v>2</v>
      </c>
      <c r="E137" s="96" t="inlineStr">
        <is>
          <t>Not scored</t>
        </is>
      </c>
      <c r="F137" s="9" t="inlineStr">
        <is>
          <t>Not measured by either tool</t>
        </is>
      </c>
      <c r="G137" s="9" t="inlineStr">
        <is>
          <t>Low quality web directory</t>
        </is>
      </c>
      <c r="H137" s="10" t="n">
        <v>1</v>
      </c>
      <c r="I137" s="9" t="inlineStr">
        <is>
          <t>gas pump canopy</t>
        </is>
      </c>
      <c r="J137" s="9" t="inlineStr">
        <is>
          <t>https://newimagecanopy.com/service/canopies/</t>
        </is>
      </c>
    </row>
    <row r="138" ht="22.5" customHeight="1">
      <c r="A138" s="9" t="inlineStr">
        <is>
          <t>demandbusinesses.com</t>
        </is>
      </c>
      <c r="B138" s="9" t="inlineStr">
        <is>
          <t>domain:demandbusinesses.com</t>
        </is>
      </c>
      <c r="C138" s="9" t="inlineStr">
        <is>
          <t>Append only if the vendor does not claim it</t>
        </is>
      </c>
      <c r="D138" s="10" t="n">
        <v>2</v>
      </c>
      <c r="E138" s="96" t="n">
        <v>0</v>
      </c>
      <c r="F138" s="9" t="inlineStr">
        <is>
          <t>no organic traffic, no keywords, DR 0, flagged spam by Ahrefs</t>
        </is>
      </c>
      <c r="G138" s="9" t="inlineStr">
        <is>
          <t>Low quality web directory</t>
        </is>
      </c>
      <c r="H138" s="10" t="n">
        <v>2</v>
      </c>
      <c r="I138" s="9" t="inlineStr">
        <is>
          <t>Gas Station Imaging Companies</t>
        </is>
      </c>
      <c r="J138" s="9" t="inlineStr">
        <is>
          <t>https://newimagecanopy.com/service/imaging/</t>
        </is>
      </c>
    </row>
    <row r="139" ht="22.5" customHeight="1">
      <c r="A139" s="9" t="inlineStr">
        <is>
          <t>digitalage.company</t>
        </is>
      </c>
      <c r="B139" s="9" t="inlineStr">
        <is>
          <t>domain:digitalage.company</t>
        </is>
      </c>
      <c r="C139" s="9" t="inlineStr">
        <is>
          <t>Append only if the vendor does not claim it</t>
        </is>
      </c>
      <c r="D139" s="10" t="n">
        <v>2</v>
      </c>
      <c r="E139" s="96" t="n">
        <v>0.2</v>
      </c>
      <c r="F139" s="9" t="inlineStr">
        <is>
          <t>no organic traffic, no keywords, DR 0</t>
        </is>
      </c>
      <c r="G139" s="9" t="inlineStr">
        <is>
          <t>Low quality web directory</t>
        </is>
      </c>
      <c r="H139" s="10" t="n">
        <v>1</v>
      </c>
      <c r="I139" s="9" t="inlineStr">
        <is>
          <t>gas station canopy construction in Austin TX</t>
        </is>
      </c>
      <c r="J139" s="9" t="inlineStr">
        <is>
          <t>https://newimagecanopy.com/</t>
        </is>
      </c>
    </row>
    <row r="140" ht="22.5" customHeight="1">
      <c r="A140" s="9" t="inlineStr">
        <is>
          <t>digitallongevity.com</t>
        </is>
      </c>
      <c r="B140" s="9" t="inlineStr">
        <is>
          <t>domain:digitallongevity.com</t>
        </is>
      </c>
      <c r="C140" s="9" t="inlineStr">
        <is>
          <t>Append only if the vendor does not claim it</t>
        </is>
      </c>
      <c r="D140" s="10" t="n">
        <v>2</v>
      </c>
      <c r="E140" s="96" t="n">
        <v>0.2</v>
      </c>
      <c r="F140" s="9" t="inlineStr">
        <is>
          <t>no organic traffic, no keywords, DR 0</t>
        </is>
      </c>
      <c r="G140" s="9" t="inlineStr">
        <is>
          <t>Low quality web directory</t>
        </is>
      </c>
      <c r="H140" s="10" t="n">
        <v>1</v>
      </c>
      <c r="I140" s="9" t="inlineStr">
        <is>
          <t>Gasoline Station Canopy in Houston TX</t>
        </is>
      </c>
      <c r="J140" s="9" t="inlineStr">
        <is>
          <t>https://newimagecanopy.com/</t>
        </is>
      </c>
    </row>
    <row r="141" ht="22.5" customHeight="1">
      <c r="A141" s="9" t="inlineStr">
        <is>
          <t>dirbull.org</t>
        </is>
      </c>
      <c r="B141" s="9" t="inlineStr">
        <is>
          <t>domain:dirbull.org</t>
        </is>
      </c>
      <c r="C141" s="9" t="inlineStr">
        <is>
          <t>Append only if the vendor does not claim it</t>
        </is>
      </c>
      <c r="D141" s="10" t="n">
        <v>2</v>
      </c>
      <c r="E141" s="96" t="n">
        <v>0.1</v>
      </c>
      <c r="F141" s="9" t="inlineStr">
        <is>
          <t>6 visits a month, 5 keywords, DR 0</t>
        </is>
      </c>
      <c r="G141" s="9" t="inlineStr">
        <is>
          <t>Low quality web directory</t>
        </is>
      </c>
      <c r="H141" s="10" t="n">
        <v>1</v>
      </c>
      <c r="I141" s="9" t="inlineStr">
        <is>
          <t>Gasoline Station Canopy Dallas TX</t>
        </is>
      </c>
      <c r="J141" s="9" t="inlineStr">
        <is>
          <t>https://newimagecanopy.com/location/gas-station-canopy-construction-dallas-tx/</t>
        </is>
      </c>
    </row>
    <row r="142" ht="22.5" customHeight="1">
      <c r="A142" s="9" t="inlineStr">
        <is>
          <t>directbusinesslistings.com</t>
        </is>
      </c>
      <c r="B142" s="9" t="inlineStr">
        <is>
          <t>domain:directbusinesslistings.com</t>
        </is>
      </c>
      <c r="C142" s="9" t="inlineStr">
        <is>
          <t>Append only if the vendor does not claim it</t>
        </is>
      </c>
      <c r="D142" s="10" t="n">
        <v>2</v>
      </c>
      <c r="E142" s="96" t="inlineStr">
        <is>
          <t>Not scored</t>
        </is>
      </c>
      <c r="F142" s="9" t="inlineStr">
        <is>
          <t>Not measured by either tool</t>
        </is>
      </c>
      <c r="G142" s="9" t="inlineStr">
        <is>
          <t>Low quality web directory</t>
        </is>
      </c>
      <c r="H142" s="10" t="n">
        <v>1</v>
      </c>
      <c r="I142" s="9" t="inlineStr">
        <is>
          <t>Service Station Canopies</t>
        </is>
      </c>
      <c r="J142" s="9" t="inlineStr">
        <is>
          <t>https://newimagecanopy.com/service/light-commercial/</t>
        </is>
      </c>
    </row>
    <row r="143" ht="22.5" customHeight="1">
      <c r="A143" s="9" t="inlineStr">
        <is>
          <t>directography.org</t>
        </is>
      </c>
      <c r="B143" s="9" t="inlineStr">
        <is>
          <t>domain:directography.org</t>
        </is>
      </c>
      <c r="C143" s="9" t="inlineStr">
        <is>
          <t>Append only if the vendor does not claim it</t>
        </is>
      </c>
      <c r="D143" s="10" t="n">
        <v>2</v>
      </c>
      <c r="E143" s="96" t="inlineStr">
        <is>
          <t>Not scored</t>
        </is>
      </c>
      <c r="F143" s="9" t="inlineStr">
        <is>
          <t>Not measured by either tool</t>
        </is>
      </c>
      <c r="G143" s="9" t="inlineStr">
        <is>
          <t>Low quality web directory</t>
        </is>
      </c>
      <c r="H143" s="10" t="n">
        <v>1</v>
      </c>
      <c r="I143" s="9" t="inlineStr">
        <is>
          <t>Fuel Station Canopy Design Houston TX</t>
        </is>
      </c>
      <c r="J143" s="9" t="inlineStr">
        <is>
          <t>https://newimagecanopy.com/location/gas-station-canopy-construction-houston-tx/</t>
        </is>
      </c>
    </row>
    <row r="144" ht="22.5" customHeight="1">
      <c r="A144" s="9" t="inlineStr">
        <is>
          <t>directori.co</t>
        </is>
      </c>
      <c r="B144" s="9" t="inlineStr">
        <is>
          <t>domain:directori.co</t>
        </is>
      </c>
      <c r="C144" s="9" t="inlineStr">
        <is>
          <t>Append only if the vendor does not claim it</t>
        </is>
      </c>
      <c r="D144" s="10" t="n">
        <v>2</v>
      </c>
      <c r="E144" s="96" t="n">
        <v>0.1</v>
      </c>
      <c r="F144" s="9" t="inlineStr">
        <is>
          <t>no organic traffic, no keywords, DR 0</t>
        </is>
      </c>
      <c r="G144" s="9" t="inlineStr">
        <is>
          <t>Low quality web directory</t>
        </is>
      </c>
      <c r="H144" s="10" t="n">
        <v>1</v>
      </c>
      <c r="I144" s="9" t="inlineStr">
        <is>
          <t>Service Station Canopy Houston TX</t>
        </is>
      </c>
      <c r="J144" s="9" t="inlineStr">
        <is>
          <t>https://newimagecanopy.com/location/gas-station-canopy-construction-houston-tx/</t>
        </is>
      </c>
    </row>
    <row r="145" ht="22.5" customHeight="1">
      <c r="A145" s="9" t="inlineStr">
        <is>
          <t>directorial.org</t>
        </is>
      </c>
      <c r="B145" s="9" t="inlineStr">
        <is>
          <t>domain:directorial.org</t>
        </is>
      </c>
      <c r="C145" s="9" t="inlineStr">
        <is>
          <t>Append only if the vendor does not claim it</t>
        </is>
      </c>
      <c r="D145" s="10" t="n">
        <v>2</v>
      </c>
      <c r="E145" s="96" t="inlineStr">
        <is>
          <t>Not scored</t>
        </is>
      </c>
      <c r="F145" s="9" t="inlineStr">
        <is>
          <t>Not measured by either tool</t>
        </is>
      </c>
      <c r="G145" s="9" t="inlineStr">
        <is>
          <t>Low quality web directory</t>
        </is>
      </c>
      <c r="H145" s="10" t="n">
        <v>1</v>
      </c>
      <c r="I145" s="9" t="inlineStr">
        <is>
          <t>Gas Station Canopy Construction Oklahoma City OK</t>
        </is>
      </c>
      <c r="J145" s="9" t="inlineStr">
        <is>
          <t>https://newimagecanopy.com/location/gasstation-canopy-construction-oklahoma-city-ok/</t>
        </is>
      </c>
    </row>
    <row r="146" ht="22.5" customHeight="1">
      <c r="A146" s="9" t="inlineStr">
        <is>
          <t>directorieslocal.com</t>
        </is>
      </c>
      <c r="B146" s="9" t="inlineStr">
        <is>
          <t>domain:directorieslocal.com</t>
        </is>
      </c>
      <c r="C146" s="9" t="inlineStr">
        <is>
          <t>Append only if the vendor does not claim it</t>
        </is>
      </c>
      <c r="D146" s="10" t="n">
        <v>2</v>
      </c>
      <c r="E146" s="96" t="inlineStr">
        <is>
          <t>Not scored</t>
        </is>
      </c>
      <c r="F146" s="9" t="inlineStr">
        <is>
          <t>Not measured by either tool</t>
        </is>
      </c>
      <c r="G146" s="9" t="inlineStr">
        <is>
          <t>Low quality web directory</t>
        </is>
      </c>
      <c r="H146" s="10" t="n">
        <v>1</v>
      </c>
      <c r="I146" s="9" t="inlineStr">
        <is>
          <t>Gas Station Canopy Repair</t>
        </is>
      </c>
      <c r="J146" s="9" t="inlineStr">
        <is>
          <t>https://newimagecanopy.com/service/canopy-repairs/</t>
        </is>
      </c>
    </row>
    <row r="147" ht="22.5" customHeight="1">
      <c r="A147" s="9" t="inlineStr">
        <is>
          <t>directorist.net</t>
        </is>
      </c>
      <c r="B147" s="9" t="inlineStr">
        <is>
          <t>domain:directorist.net</t>
        </is>
      </c>
      <c r="C147" s="9" t="inlineStr">
        <is>
          <t>Append only if the vendor does not claim it</t>
        </is>
      </c>
      <c r="D147" s="10" t="n">
        <v>2</v>
      </c>
      <c r="E147" s="96" t="n">
        <v>0</v>
      </c>
      <c r="F147" s="9" t="inlineStr">
        <is>
          <t>no organic traffic, no keywords, DR 0, flagged spam by Ahrefs</t>
        </is>
      </c>
      <c r="G147" s="9" t="inlineStr">
        <is>
          <t>Low quality web directory</t>
        </is>
      </c>
      <c r="H147" s="10" t="n">
        <v>2</v>
      </c>
      <c r="I147" s="9" t="inlineStr">
        <is>
          <t>Gas Station Imaging Companies</t>
        </is>
      </c>
      <c r="J147" s="9" t="inlineStr">
        <is>
          <t>https://newimagecanopy.com/service/imaging/</t>
        </is>
      </c>
    </row>
    <row r="148" ht="22.5" customHeight="1">
      <c r="A148" s="9" t="inlineStr">
        <is>
          <t>directoristorm.com</t>
        </is>
      </c>
      <c r="B148" s="9" t="inlineStr">
        <is>
          <t>domain:directoristorm.com</t>
        </is>
      </c>
      <c r="C148" s="9" t="inlineStr">
        <is>
          <t>Append only if the vendor does not claim it</t>
        </is>
      </c>
      <c r="D148" s="10" t="n">
        <v>2</v>
      </c>
      <c r="E148" s="96" t="inlineStr">
        <is>
          <t>Not scored</t>
        </is>
      </c>
      <c r="F148" s="9" t="inlineStr">
        <is>
          <t>Not measured by either tool</t>
        </is>
      </c>
      <c r="G148" s="9" t="inlineStr">
        <is>
          <t>Low quality web directory</t>
        </is>
      </c>
      <c r="H148" s="10" t="n">
        <v>1</v>
      </c>
      <c r="I148" s="9" t="inlineStr">
        <is>
          <t>Gas Station Canopy Construction Oklahoma City OK</t>
        </is>
      </c>
      <c r="J148" s="9" t="inlineStr">
        <is>
          <t>https://newimagecanopy.com/location/gasstation-canopy-construction-oklahoma-city-ok/</t>
        </is>
      </c>
    </row>
    <row r="149" ht="22.5" customHeight="1">
      <c r="A149" s="9" t="inlineStr">
        <is>
          <t>directory24x7.org</t>
        </is>
      </c>
      <c r="B149" s="9" t="inlineStr">
        <is>
          <t>domain:directory24x7.org</t>
        </is>
      </c>
      <c r="C149" s="9" t="inlineStr">
        <is>
          <t>Append only if the vendor does not claim it</t>
        </is>
      </c>
      <c r="D149" s="10" t="n">
        <v>2</v>
      </c>
      <c r="E149" s="96" t="inlineStr">
        <is>
          <t>Not scored</t>
        </is>
      </c>
      <c r="F149" s="9" t="inlineStr">
        <is>
          <t>Not measured by either tool</t>
        </is>
      </c>
      <c r="G149" s="9" t="inlineStr">
        <is>
          <t>Low quality web directory</t>
        </is>
      </c>
      <c r="H149" s="10" t="n">
        <v>1</v>
      </c>
      <c r="I149" s="9" t="inlineStr">
        <is>
          <t>Gas Station Canopy Dallas TX</t>
        </is>
      </c>
      <c r="J149" s="9" t="inlineStr">
        <is>
          <t>https://newimagecanopy.com/location/gas-station-canopy-construction-dallas-tx/</t>
        </is>
      </c>
    </row>
    <row r="150" ht="22.5" customHeight="1">
      <c r="A150" s="9" t="inlineStr">
        <is>
          <t>directorybox.net</t>
        </is>
      </c>
      <c r="B150" s="9" t="inlineStr">
        <is>
          <t>domain:directorybox.net</t>
        </is>
      </c>
      <c r="C150" s="9" t="inlineStr">
        <is>
          <t>Append only if the vendor does not claim it</t>
        </is>
      </c>
      <c r="D150" s="10" t="n">
        <v>2</v>
      </c>
      <c r="E150" s="96" t="n">
        <v>0</v>
      </c>
      <c r="F150" s="9" t="inlineStr">
        <is>
          <t>no organic traffic, no keywords, DR 0, flagged spam by Ahrefs</t>
        </is>
      </c>
      <c r="G150" s="9" t="inlineStr">
        <is>
          <t>Low quality web directory</t>
        </is>
      </c>
      <c r="H150" s="10" t="n">
        <v>2</v>
      </c>
      <c r="I150" s="9" t="inlineStr">
        <is>
          <t>Gas Station Canopy Lights</t>
        </is>
      </c>
      <c r="J150" s="9" t="inlineStr">
        <is>
          <t>https://newimagecanopy.com/service/canopy-lighting/</t>
        </is>
      </c>
    </row>
    <row r="151" ht="22.5" customHeight="1">
      <c r="A151" s="9" t="inlineStr">
        <is>
          <t>directorycentered.com</t>
        </is>
      </c>
      <c r="B151" s="9" t="inlineStr">
        <is>
          <t>domain:directorycentered.com</t>
        </is>
      </c>
      <c r="C151" s="9" t="inlineStr">
        <is>
          <t>Append only if the vendor does not claim it</t>
        </is>
      </c>
      <c r="D151" s="10" t="n">
        <v>2</v>
      </c>
      <c r="E151" s="96" t="n">
        <v>0</v>
      </c>
      <c r="F151" s="9" t="inlineStr">
        <is>
          <t>no organic traffic, 1 keywords, DR 0, flagged spam by Ahrefs</t>
        </is>
      </c>
      <c r="G151" s="9" t="inlineStr">
        <is>
          <t>Low quality web directory</t>
        </is>
      </c>
      <c r="H151" s="10" t="n">
        <v>2</v>
      </c>
      <c r="I151" s="9" t="inlineStr">
        <is>
          <t>Gas Canopies</t>
        </is>
      </c>
      <c r="J151" s="9" t="inlineStr">
        <is>
          <t>https://newimagecanopy.com/service/canopies/</t>
        </is>
      </c>
    </row>
    <row r="152" ht="22.5" customHeight="1">
      <c r="A152" s="9" t="inlineStr">
        <is>
          <t>directorycircles.com</t>
        </is>
      </c>
      <c r="B152" s="9" t="inlineStr">
        <is>
          <t>domain:directorycircles.com</t>
        </is>
      </c>
      <c r="C152" s="9" t="inlineStr">
        <is>
          <t>Append only if the vendor does not claim it</t>
        </is>
      </c>
      <c r="D152" s="10" t="n">
        <v>2</v>
      </c>
      <c r="E152" s="96" t="n">
        <v>0</v>
      </c>
      <c r="F152" s="9" t="inlineStr">
        <is>
          <t>no organic traffic, no keywords, DR 0, flagged spam by Ahrefs</t>
        </is>
      </c>
      <c r="G152" s="9" t="inlineStr">
        <is>
          <t>Low quality web directory</t>
        </is>
      </c>
      <c r="H152" s="10" t="n">
        <v>2</v>
      </c>
      <c r="I152" s="9" t="inlineStr">
        <is>
          <t>Canopy Lights Gas Station</t>
        </is>
      </c>
      <c r="J152" s="9" t="inlineStr">
        <is>
          <t>https://newimagecanopy.com/service/canopy-lighting/</t>
        </is>
      </c>
    </row>
    <row r="153" ht="22.5" customHeight="1">
      <c r="A153" s="9" t="inlineStr">
        <is>
          <t>directorycool.com</t>
        </is>
      </c>
      <c r="B153" s="9" t="inlineStr">
        <is>
          <t>domain:directorycool.com</t>
        </is>
      </c>
      <c r="C153" s="9" t="inlineStr">
        <is>
          <t>Append only if the vendor does not claim it</t>
        </is>
      </c>
      <c r="D153" s="10" t="n">
        <v>2</v>
      </c>
      <c r="E153" s="96" t="n">
        <v>0.1</v>
      </c>
      <c r="F153" s="9" t="inlineStr">
        <is>
          <t>no organic traffic, no keywords, DR 0</t>
        </is>
      </c>
      <c r="G153" s="9" t="inlineStr">
        <is>
          <t>Low quality web directory</t>
        </is>
      </c>
      <c r="H153" s="10" t="n">
        <v>1</v>
      </c>
      <c r="I153" s="9" t="inlineStr">
        <is>
          <t>Gas Station Imaging Companies</t>
        </is>
      </c>
      <c r="J153" s="9" t="inlineStr">
        <is>
          <t>https://newimagecanopy.com/service/imaging/</t>
        </is>
      </c>
    </row>
    <row r="154" ht="22.5" customHeight="1">
      <c r="A154" s="9" t="inlineStr">
        <is>
          <t>directoryfind.info</t>
        </is>
      </c>
      <c r="B154" s="9" t="inlineStr">
        <is>
          <t>domain:directoryfind.info</t>
        </is>
      </c>
      <c r="C154" s="9" t="inlineStr">
        <is>
          <t>Append only if the vendor does not claim it</t>
        </is>
      </c>
      <c r="D154" s="10" t="n">
        <v>2</v>
      </c>
      <c r="E154" s="96" t="n">
        <v>0</v>
      </c>
      <c r="F154" s="9" t="inlineStr">
        <is>
          <t>no organic traffic, no keywords, DR 0, flagged spam by Ahrefs</t>
        </is>
      </c>
      <c r="G154" s="9" t="inlineStr">
        <is>
          <t>Low quality web directory</t>
        </is>
      </c>
      <c r="H154" s="10" t="n">
        <v>2</v>
      </c>
      <c r="I154" s="9" t="inlineStr">
        <is>
          <t>Service Station Canopies</t>
        </is>
      </c>
      <c r="J154" s="9" t="inlineStr">
        <is>
          <t>https://newimagecanopy.com/service/light-commercial/</t>
        </is>
      </c>
    </row>
    <row r="155" ht="22.5" customHeight="1">
      <c r="A155" s="9" t="inlineStr">
        <is>
          <t>directoryhop.com</t>
        </is>
      </c>
      <c r="B155" s="9" t="inlineStr">
        <is>
          <t>domain:directoryhop.com</t>
        </is>
      </c>
      <c r="C155" s="9" t="inlineStr">
        <is>
          <t>Append only if the vendor does not claim it</t>
        </is>
      </c>
      <c r="D155" s="10" t="n">
        <v>2</v>
      </c>
      <c r="E155" s="96" t="n">
        <v>0</v>
      </c>
      <c r="F155" s="9" t="inlineStr">
        <is>
          <t>no organic traffic, no keywords, DR 0, flagged spam by Ahrefs</t>
        </is>
      </c>
      <c r="G155" s="9" t="inlineStr">
        <is>
          <t>Low quality web directory</t>
        </is>
      </c>
      <c r="H155" s="10" t="n">
        <v>2</v>
      </c>
      <c r="I155" s="9" t="inlineStr">
        <is>
          <t>Gas Canopy Led Lights</t>
        </is>
      </c>
      <c r="J155" s="9" t="inlineStr">
        <is>
          <t>https://newimagecanopy.com/service/canopy-lighting/</t>
        </is>
      </c>
    </row>
    <row r="156" ht="22.5" customHeight="1">
      <c r="A156" s="9" t="inlineStr">
        <is>
          <t>directorylisting.us</t>
        </is>
      </c>
      <c r="B156" s="9" t="inlineStr">
        <is>
          <t>domain:directorylisting.us</t>
        </is>
      </c>
      <c r="C156" s="9" t="inlineStr">
        <is>
          <t>Append only if the vendor does not claim it</t>
        </is>
      </c>
      <c r="D156" s="10" t="n">
        <v>2</v>
      </c>
      <c r="E156" s="96" t="n">
        <v>0.2</v>
      </c>
      <c r="F156" s="9" t="inlineStr">
        <is>
          <t>no organic traffic, no keywords, DR 0</t>
        </is>
      </c>
      <c r="G156" s="9" t="inlineStr">
        <is>
          <t>Low quality web directory</t>
        </is>
      </c>
      <c r="H156" s="10" t="n">
        <v>1</v>
      </c>
      <c r="I156" s="9" t="inlineStr">
        <is>
          <t>Fuel Station Canopy</t>
        </is>
      </c>
      <c r="J156" s="9" t="inlineStr">
        <is>
          <t>https://newimagecanopy.com/service/canopies/</t>
        </is>
      </c>
    </row>
    <row r="157" ht="22.5" customHeight="1">
      <c r="A157" s="9" t="inlineStr">
        <is>
          <t>directorymania.net</t>
        </is>
      </c>
      <c r="B157" s="9" t="inlineStr">
        <is>
          <t>domain:directorymania.net</t>
        </is>
      </c>
      <c r="C157" s="9" t="inlineStr">
        <is>
          <t>Append only if the vendor does not claim it</t>
        </is>
      </c>
      <c r="D157" s="10" t="n">
        <v>2</v>
      </c>
      <c r="E157" s="96" t="n">
        <v>0</v>
      </c>
      <c r="F157" s="9" t="inlineStr">
        <is>
          <t>no organic traffic, no keywords, DR 0, flagged spam by Ahrefs</t>
        </is>
      </c>
      <c r="G157" s="9" t="inlineStr">
        <is>
          <t>Low quality web directory</t>
        </is>
      </c>
      <c r="H157" s="10" t="n">
        <v>2</v>
      </c>
      <c r="I157" s="9" t="inlineStr">
        <is>
          <t>Commercial Canopy Manufacturers</t>
        </is>
      </c>
      <c r="J157" s="9" t="inlineStr">
        <is>
          <t>https://newimagecanopy.com/service/light-commercial/</t>
        </is>
      </c>
    </row>
    <row r="158" ht="22.5" customHeight="1">
      <c r="A158" s="9" t="inlineStr">
        <is>
          <t>directorymart.net</t>
        </is>
      </c>
      <c r="B158" s="9" t="inlineStr">
        <is>
          <t>domain:directorymart.net</t>
        </is>
      </c>
      <c r="C158" s="9" t="inlineStr">
        <is>
          <t>Append only if the vendor does not claim it</t>
        </is>
      </c>
      <c r="D158" s="10" t="n">
        <v>2</v>
      </c>
      <c r="E158" s="96" t="n">
        <v>0</v>
      </c>
      <c r="F158" s="9" t="inlineStr">
        <is>
          <t>71 visits a month, 4 keywords, DR 0</t>
        </is>
      </c>
      <c r="G158" s="9" t="inlineStr">
        <is>
          <t>Low quality web directory</t>
        </is>
      </c>
      <c r="H158" s="10" t="n">
        <v>2</v>
      </c>
      <c r="I158" s="9" t="inlineStr">
        <is>
          <t>Service Station Canopies</t>
        </is>
      </c>
      <c r="J158" s="9" t="inlineStr">
        <is>
          <t>https://newimagecanopy.com/service/light-commercial/</t>
        </is>
      </c>
    </row>
    <row r="159" ht="22.5" customHeight="1">
      <c r="A159" s="9" t="inlineStr">
        <is>
          <t>directorymatix.org</t>
        </is>
      </c>
      <c r="B159" s="9" t="inlineStr">
        <is>
          <t>domain:directorymatix.org</t>
        </is>
      </c>
      <c r="C159" s="9" t="inlineStr">
        <is>
          <t>Append only if the vendor does not claim it</t>
        </is>
      </c>
      <c r="D159" s="10" t="n">
        <v>2</v>
      </c>
      <c r="E159" s="96" t="inlineStr">
        <is>
          <t>Not scored</t>
        </is>
      </c>
      <c r="F159" s="9" t="inlineStr">
        <is>
          <t>Not measured by either tool</t>
        </is>
      </c>
      <c r="G159" s="9" t="inlineStr">
        <is>
          <t>Low quality web directory</t>
        </is>
      </c>
      <c r="H159" s="10" t="n">
        <v>2</v>
      </c>
      <c r="I159" s="9" t="inlineStr">
        <is>
          <t>Gas Station Imaging Services</t>
        </is>
      </c>
      <c r="J159" s="9" t="inlineStr">
        <is>
          <t>https://newimagecanopy.com/service/imaging/</t>
        </is>
      </c>
    </row>
    <row r="160" ht="22.5" customHeight="1">
      <c r="A160" s="9" t="inlineStr">
        <is>
          <t>directoryninja.org</t>
        </is>
      </c>
      <c r="B160" s="9" t="inlineStr">
        <is>
          <t>domain:directoryninja.org</t>
        </is>
      </c>
      <c r="C160" s="9" t="inlineStr">
        <is>
          <t>Append only if the vendor does not claim it</t>
        </is>
      </c>
      <c r="D160" s="10" t="n">
        <v>2</v>
      </c>
      <c r="E160" s="96" t="inlineStr">
        <is>
          <t>Not scored</t>
        </is>
      </c>
      <c r="F160" s="9" t="inlineStr">
        <is>
          <t>Not measured by either tool</t>
        </is>
      </c>
      <c r="G160" s="9" t="inlineStr">
        <is>
          <t>Low quality web directory</t>
        </is>
      </c>
      <c r="H160" s="10" t="n">
        <v>2</v>
      </c>
      <c r="I160" s="9" t="inlineStr">
        <is>
          <t>Gas Station Canopy Repair Solutions</t>
        </is>
      </c>
      <c r="J160" s="9" t="inlineStr">
        <is>
          <t>https://newimagecanopy.com/service/canopy-repairs/</t>
        </is>
      </c>
    </row>
    <row r="161" ht="22.5" customHeight="1">
      <c r="A161" s="9" t="inlineStr">
        <is>
          <t>directoryprime.info</t>
        </is>
      </c>
      <c r="B161" s="9" t="inlineStr">
        <is>
          <t>domain:directoryprime.info</t>
        </is>
      </c>
      <c r="C161" s="9" t="inlineStr">
        <is>
          <t>Append only if the vendor does not claim it</t>
        </is>
      </c>
      <c r="D161" s="10" t="n">
        <v>2</v>
      </c>
      <c r="E161" s="96" t="n">
        <v>0</v>
      </c>
      <c r="F161" s="9" t="inlineStr">
        <is>
          <t>no organic traffic, no keywords, DR 0, flagged spam by Ahrefs</t>
        </is>
      </c>
      <c r="G161" s="9" t="inlineStr">
        <is>
          <t>Low quality web directory</t>
        </is>
      </c>
      <c r="H161" s="10" t="n">
        <v>2</v>
      </c>
      <c r="I161" s="9" t="inlineStr">
        <is>
          <t>Gas Station Imaging Services</t>
        </is>
      </c>
      <c r="J161" s="9" t="inlineStr">
        <is>
          <t>https://newimagecanopy.com/service/imaging/</t>
        </is>
      </c>
    </row>
    <row r="162" ht="22.5" customHeight="1">
      <c r="A162" s="9" t="inlineStr">
        <is>
          <t>directorypursuit.com</t>
        </is>
      </c>
      <c r="B162" s="9" t="inlineStr">
        <is>
          <t>domain:directorypursuit.com</t>
        </is>
      </c>
      <c r="C162" s="9" t="inlineStr">
        <is>
          <t>Append only if the vendor does not claim it</t>
        </is>
      </c>
      <c r="D162" s="10" t="n">
        <v>2</v>
      </c>
      <c r="E162" s="96" t="n">
        <v>0</v>
      </c>
      <c r="F162" s="9" t="inlineStr">
        <is>
          <t>no organic traffic, no keywords, DR 0, flagged spam by Ahrefs</t>
        </is>
      </c>
      <c r="G162" s="9" t="inlineStr">
        <is>
          <t>Low quality web directory</t>
        </is>
      </c>
      <c r="H162" s="10" t="n">
        <v>2</v>
      </c>
      <c r="I162" s="9" t="inlineStr">
        <is>
          <t>Service Station Canopy</t>
        </is>
      </c>
      <c r="J162" s="9" t="inlineStr">
        <is>
          <t>https://newimagecanopy.com/service/light-commercial/</t>
        </is>
      </c>
    </row>
    <row r="163" ht="22.5" customHeight="1">
      <c r="A163" s="9" t="inlineStr">
        <is>
          <t>directoryscape.net</t>
        </is>
      </c>
      <c r="B163" s="9" t="inlineStr">
        <is>
          <t>domain:directoryscape.net</t>
        </is>
      </c>
      <c r="C163" s="9" t="inlineStr">
        <is>
          <t>Append only if the vendor does not claim it</t>
        </is>
      </c>
      <c r="D163" s="10" t="n">
        <v>2</v>
      </c>
      <c r="E163" s="96" t="inlineStr">
        <is>
          <t>Not scored</t>
        </is>
      </c>
      <c r="F163" s="9" t="inlineStr">
        <is>
          <t>Not measured by either tool</t>
        </is>
      </c>
      <c r="G163" s="9" t="inlineStr">
        <is>
          <t>Low quality web directory</t>
        </is>
      </c>
      <c r="H163" s="10" t="n">
        <v>1</v>
      </c>
      <c r="I163" s="9" t="inlineStr">
        <is>
          <t>Gas Station Canopy Installation Tulsa OK</t>
        </is>
      </c>
      <c r="J163" s="9" t="inlineStr">
        <is>
          <t>https://newimagecanopy.com/location/gas-station-canopy-construction-tulsa-ok/</t>
        </is>
      </c>
    </row>
    <row r="164" ht="22.5" customHeight="1">
      <c r="A164" s="9" t="inlineStr">
        <is>
          <t>directoryservice.co</t>
        </is>
      </c>
      <c r="B164" s="9" t="inlineStr">
        <is>
          <t>domain:directoryservice.co</t>
        </is>
      </c>
      <c r="C164" s="9" t="inlineStr">
        <is>
          <t>Append only if the vendor does not claim it</t>
        </is>
      </c>
      <c r="D164" s="10" t="n">
        <v>6</v>
      </c>
      <c r="E164" s="96" t="n">
        <v>0</v>
      </c>
      <c r="F164" s="9" t="inlineStr">
        <is>
          <t>no organic traffic, no keywords, DR 0, flagged spam by Ahrefs</t>
        </is>
      </c>
      <c r="G164" s="9" t="inlineStr">
        <is>
          <t>Low quality web directory</t>
        </is>
      </c>
      <c r="H164" s="10" t="n">
        <v>2</v>
      </c>
      <c r="I164" s="9" t="inlineStr">
        <is>
          <t>Gas Station Canopy Lights</t>
        </is>
      </c>
      <c r="J164" s="9" t="inlineStr">
        <is>
          <t>https://newimagecanopy.com/service/canopy-lighting/</t>
        </is>
      </c>
    </row>
    <row r="165" ht="22.5" customHeight="1">
      <c r="A165" s="9" t="inlineStr">
        <is>
          <t>directoryspoke.org</t>
        </is>
      </c>
      <c r="B165" s="9" t="inlineStr">
        <is>
          <t>domain:directoryspoke.org</t>
        </is>
      </c>
      <c r="C165" s="9" t="inlineStr">
        <is>
          <t>Append only if the vendor does not claim it</t>
        </is>
      </c>
      <c r="D165" s="10" t="n">
        <v>2</v>
      </c>
      <c r="E165" s="96" t="n">
        <v>0.1</v>
      </c>
      <c r="F165" s="9" t="inlineStr">
        <is>
          <t>no organic traffic, no keywords, DR 0, flagged spam by Ahrefs</t>
        </is>
      </c>
      <c r="G165" s="9" t="inlineStr">
        <is>
          <t>Low quality web directory</t>
        </is>
      </c>
      <c r="H165" s="10" t="n">
        <v>2</v>
      </c>
      <c r="I165" s="9" t="inlineStr">
        <is>
          <t>Gas Station Canopy For Sale</t>
        </is>
      </c>
      <c r="J165" s="9" t="inlineStr">
        <is>
          <t>https://newimagecanopy.com/service/canopies/</t>
        </is>
      </c>
    </row>
    <row r="166" ht="22.5" customHeight="1">
      <c r="A166" s="9" t="inlineStr">
        <is>
          <t>directoryst.com</t>
        </is>
      </c>
      <c r="B166" s="9" t="inlineStr">
        <is>
          <t>domain:directoryst.com</t>
        </is>
      </c>
      <c r="C166" s="9" t="inlineStr">
        <is>
          <t>Append only if the vendor does not claim it</t>
        </is>
      </c>
      <c r="D166" s="10" t="n">
        <v>6</v>
      </c>
      <c r="E166" s="96" t="n">
        <v>0</v>
      </c>
      <c r="F166" s="9" t="inlineStr">
        <is>
          <t>7 visits a month, 3 keywords, DR 0</t>
        </is>
      </c>
      <c r="G166" s="9" t="inlineStr">
        <is>
          <t>Low quality web directory</t>
        </is>
      </c>
      <c r="H166" s="10" t="n">
        <v>1</v>
      </c>
      <c r="I166" s="9" t="inlineStr">
        <is>
          <t>Gas Station ReImaging Services</t>
        </is>
      </c>
      <c r="J166" s="9" t="inlineStr">
        <is>
          <t>https://newimagecanopy.com/service/imaging/</t>
        </is>
      </c>
    </row>
    <row r="167" ht="22.5" customHeight="1">
      <c r="A167" s="9" t="inlineStr">
        <is>
          <t>directorystudio.org</t>
        </is>
      </c>
      <c r="B167" s="9" t="inlineStr">
        <is>
          <t>domain:directorystudio.org</t>
        </is>
      </c>
      <c r="C167" s="9" t="inlineStr">
        <is>
          <t>Append only if the vendor does not claim it</t>
        </is>
      </c>
      <c r="D167" s="10" t="n">
        <v>2</v>
      </c>
      <c r="E167" s="96" t="n">
        <v>0</v>
      </c>
      <c r="F167" s="9" t="inlineStr">
        <is>
          <t>no organic traffic, no keywords, DR 0, flagged spam by Ahrefs</t>
        </is>
      </c>
      <c r="G167" s="9" t="inlineStr">
        <is>
          <t>Low quality web directory</t>
        </is>
      </c>
      <c r="H167" s="10" t="n">
        <v>2</v>
      </c>
      <c r="I167" s="9" t="inlineStr">
        <is>
          <t>Gas Station ReImaging Services</t>
        </is>
      </c>
      <c r="J167" s="9" t="inlineStr">
        <is>
          <t>https://newimagecanopy.com/service/imaging/</t>
        </is>
      </c>
    </row>
    <row r="168" ht="22.5" customHeight="1">
      <c r="A168" s="9" t="inlineStr">
        <is>
          <t>directoryview.com</t>
        </is>
      </c>
      <c r="B168" s="9" t="inlineStr">
        <is>
          <t>domain:directoryview.com</t>
        </is>
      </c>
      <c r="C168" s="9" t="inlineStr">
        <is>
          <t>Append only if the vendor does not claim it</t>
        </is>
      </c>
      <c r="D168" s="10" t="n">
        <v>2</v>
      </c>
      <c r="E168" s="96" t="n">
        <v>0</v>
      </c>
      <c r="F168" s="9" t="inlineStr">
        <is>
          <t>no organic traffic, no keywords, DR 0, flagged spam by Ahrefs</t>
        </is>
      </c>
      <c r="G168" s="9" t="inlineStr">
        <is>
          <t>Low quality web directory</t>
        </is>
      </c>
      <c r="H168" s="10" t="n">
        <v>2</v>
      </c>
      <c r="I168" s="9" t="inlineStr">
        <is>
          <t>Gas Station Imaging Companies</t>
        </is>
      </c>
      <c r="J168" s="9" t="inlineStr">
        <is>
          <t>https://newimagecanopy.com/service/imaging/</t>
        </is>
      </c>
    </row>
    <row r="169" ht="22.5" customHeight="1">
      <c r="A169" s="9" t="inlineStr">
        <is>
          <t>directoryvilla.org</t>
        </is>
      </c>
      <c r="B169" s="9" t="inlineStr">
        <is>
          <t>domain:directoryvilla.org</t>
        </is>
      </c>
      <c r="C169" s="9" t="inlineStr">
        <is>
          <t>Append only if the vendor does not claim it</t>
        </is>
      </c>
      <c r="D169" s="10" t="n">
        <v>5</v>
      </c>
      <c r="E169" s="96" t="inlineStr">
        <is>
          <t>Not scored</t>
        </is>
      </c>
      <c r="F169" s="9" t="inlineStr">
        <is>
          <t>Not measured by either tool</t>
        </is>
      </c>
      <c r="G169" s="9" t="inlineStr">
        <is>
          <t>Low quality web directory</t>
        </is>
      </c>
      <c r="H169" s="10" t="n">
        <v>1</v>
      </c>
      <c r="I169" s="9" t="inlineStr">
        <is>
          <t>Gas Station Canopy Dallas TX</t>
        </is>
      </c>
      <c r="J169" s="9" t="inlineStr">
        <is>
          <t>https://newimagecanopy.com/location/gas-station-canopy-construction-dallas-tx/</t>
        </is>
      </c>
    </row>
    <row r="170" ht="22.5" customHeight="1">
      <c r="A170" s="9" t="inlineStr">
        <is>
          <t>discover-town.com</t>
        </is>
      </c>
      <c r="B170" s="9" t="inlineStr">
        <is>
          <t>domain:discover-town.com</t>
        </is>
      </c>
      <c r="C170" s="9" t="inlineStr">
        <is>
          <t>Append only if the vendor does not claim it</t>
        </is>
      </c>
      <c r="D170" s="10" t="n">
        <v>3</v>
      </c>
      <c r="E170" s="96" t="inlineStr">
        <is>
          <t>Not scored</t>
        </is>
      </c>
      <c r="F170" s="9" t="inlineStr">
        <is>
          <t>Not measured by either tool</t>
        </is>
      </c>
      <c r="G170" s="9" t="inlineStr">
        <is>
          <t>Low quality web directory</t>
        </is>
      </c>
      <c r="H170" s="10" t="n">
        <v>1</v>
      </c>
      <c r="I170" s="9" t="inlineStr">
        <is>
          <t>Canopy Lights Gas Station</t>
        </is>
      </c>
      <c r="J170" s="9" t="inlineStr">
        <is>
          <t>https://newimagecanopy.com/service/canopy-lighting/</t>
        </is>
      </c>
    </row>
    <row r="171" ht="22.5" customHeight="1">
      <c r="A171" s="9" t="inlineStr">
        <is>
          <t>dynalistings.com</t>
        </is>
      </c>
      <c r="B171" s="9" t="inlineStr">
        <is>
          <t>domain:dynalistings.com</t>
        </is>
      </c>
      <c r="C171" s="9" t="inlineStr">
        <is>
          <t>Append only if the vendor does not claim it</t>
        </is>
      </c>
      <c r="D171" s="10" t="n">
        <v>2</v>
      </c>
      <c r="E171" s="96" t="n">
        <v>0</v>
      </c>
      <c r="F171" s="9" t="inlineStr">
        <is>
          <t>no organic traffic, no keywords, DR 0, flagged spam by Ahrefs</t>
        </is>
      </c>
      <c r="G171" s="9" t="inlineStr">
        <is>
          <t>Low quality web directory</t>
        </is>
      </c>
      <c r="H171" s="10" t="n">
        <v>2</v>
      </c>
      <c r="I171" s="9" t="inlineStr">
        <is>
          <t>Gas Station Imaging Companies</t>
        </is>
      </c>
      <c r="J171" s="9" t="inlineStr">
        <is>
          <t>https://newimagecanopy.com/service/imaging/</t>
        </is>
      </c>
    </row>
    <row r="172" ht="22.5" customHeight="1">
      <c r="A172" s="9" t="inlineStr">
        <is>
          <t>dynamiclist.net</t>
        </is>
      </c>
      <c r="B172" s="9" t="inlineStr">
        <is>
          <t>domain:dynamiclist.net</t>
        </is>
      </c>
      <c r="C172" s="9" t="inlineStr">
        <is>
          <t>Append only if the vendor does not claim it</t>
        </is>
      </c>
      <c r="D172" s="10" t="n">
        <v>2</v>
      </c>
      <c r="E172" s="96" t="n">
        <v>0</v>
      </c>
      <c r="F172" s="9" t="inlineStr">
        <is>
          <t>no organic traffic, no keywords, DR 0, flagged spam by Ahrefs</t>
        </is>
      </c>
      <c r="G172" s="9" t="inlineStr">
        <is>
          <t>Low quality web directory</t>
        </is>
      </c>
      <c r="H172" s="10" t="n">
        <v>2</v>
      </c>
      <c r="I172" s="9" t="inlineStr">
        <is>
          <t>Gas Station Canopy Repair Solutions</t>
        </is>
      </c>
      <c r="J172" s="9" t="inlineStr">
        <is>
          <t>https://newimagecanopy.com/service/canopy-repairs/</t>
        </is>
      </c>
    </row>
    <row r="173" ht="22.5" customHeight="1">
      <c r="A173" s="9" t="inlineStr">
        <is>
          <t>earticlessite.com</t>
        </is>
      </c>
      <c r="B173" s="9" t="inlineStr">
        <is>
          <t>domain:earticlessite.com</t>
        </is>
      </c>
      <c r="C173" s="9" t="inlineStr">
        <is>
          <t>Append only if the vendor does not claim it</t>
        </is>
      </c>
      <c r="D173" s="10" t="n">
        <v>2</v>
      </c>
      <c r="E173" s="96" t="inlineStr">
        <is>
          <t>Not scored</t>
        </is>
      </c>
      <c r="F173" s="9" t="inlineStr">
        <is>
          <t>Not measured by either tool</t>
        </is>
      </c>
      <c r="G173" s="9" t="inlineStr">
        <is>
          <t>Guest article or content farm</t>
        </is>
      </c>
      <c r="H173" s="10" t="n">
        <v>2</v>
      </c>
      <c r="I173" s="9" t="inlineStr">
        <is>
          <t>Gas Station Canopy Repair | gas station canopy</t>
        </is>
      </c>
      <c r="J173" s="9" t="inlineStr">
        <is>
          <t>https://newimagecanopy.com/service/canopies/ | https://newimagecanopy.com/service/canopy-repairs/</t>
        </is>
      </c>
    </row>
    <row r="174" ht="22.5" customHeight="1">
      <c r="A174" s="9" t="inlineStr">
        <is>
          <t>earticlesweb.com</t>
        </is>
      </c>
      <c r="B174" s="9" t="inlineStr">
        <is>
          <t>domain:earticlesweb.com</t>
        </is>
      </c>
      <c r="C174" s="9" t="inlineStr">
        <is>
          <t>Append only if the vendor does not claim it</t>
        </is>
      </c>
      <c r="D174" s="10" t="n">
        <v>2</v>
      </c>
      <c r="E174" s="96" t="inlineStr">
        <is>
          <t>Not scored</t>
        </is>
      </c>
      <c r="F174" s="9" t="inlineStr">
        <is>
          <t>Not measured by either tool</t>
        </is>
      </c>
      <c r="G174" s="9" t="inlineStr">
        <is>
          <t>Guest article or content farm</t>
        </is>
      </c>
      <c r="H174" s="10" t="n">
        <v>2</v>
      </c>
      <c r="I174" s="9" t="inlineStr">
        <is>
          <t>gas station island canopy | service station canopy</t>
        </is>
      </c>
      <c r="J174" s="9" t="inlineStr">
        <is>
          <t>https://newimagecanopy.com/service/canopies/ | https://newimagecanopy.com/service/light-commercial/</t>
        </is>
      </c>
    </row>
    <row r="175" ht="22.5" customHeight="1">
      <c r="A175" s="9" t="inlineStr">
        <is>
          <t>easy-articles.org</t>
        </is>
      </c>
      <c r="B175" s="9" t="inlineStr">
        <is>
          <t>domain:easy-articles.org</t>
        </is>
      </c>
      <c r="C175" s="9" t="inlineStr">
        <is>
          <t>Append only if the vendor does not claim it</t>
        </is>
      </c>
      <c r="D175" s="10" t="n">
        <v>2</v>
      </c>
      <c r="E175" s="96" t="inlineStr">
        <is>
          <t>Not scored</t>
        </is>
      </c>
      <c r="F175" s="9" t="inlineStr">
        <is>
          <t>Not measured by either tool</t>
        </is>
      </c>
      <c r="G175" s="9" t="inlineStr">
        <is>
          <t>Guest article or content farm</t>
        </is>
      </c>
      <c r="H175" s="10" t="n">
        <v>2</v>
      </c>
      <c r="I175" s="9" t="inlineStr">
        <is>
          <t>gas station canopy for sale</t>
        </is>
      </c>
      <c r="J175" s="9" t="inlineStr">
        <is>
          <t>https://newimagecanopy.com/service/canopies/</t>
        </is>
      </c>
    </row>
    <row r="176" ht="22.5" customHeight="1">
      <c r="A176" s="9" t="inlineStr">
        <is>
          <t>easybusinessdirect.com</t>
        </is>
      </c>
      <c r="B176" s="9" t="inlineStr">
        <is>
          <t>domain:easybusinessdirect.com</t>
        </is>
      </c>
      <c r="C176" s="9" t="inlineStr">
        <is>
          <t>Append only if the vendor does not claim it</t>
        </is>
      </c>
      <c r="D176" s="10" t="n">
        <v>2</v>
      </c>
      <c r="E176" s="96" t="n">
        <v>0</v>
      </c>
      <c r="F176" s="9" t="inlineStr">
        <is>
          <t>no organic traffic, no keywords, DR 0, flagged spam by Ahrefs</t>
        </is>
      </c>
      <c r="G176" s="9" t="inlineStr">
        <is>
          <t>Low quality web directory</t>
        </is>
      </c>
      <c r="H176" s="10" t="n">
        <v>2</v>
      </c>
      <c r="I176" s="9" t="inlineStr">
        <is>
          <t>Gas Station Canopy Repair</t>
        </is>
      </c>
      <c r="J176" s="9" t="inlineStr">
        <is>
          <t>https://newimagecanopy.com/service/canopy-repairs/</t>
        </is>
      </c>
    </row>
    <row r="177" ht="22.5" customHeight="1">
      <c r="A177" s="9" t="inlineStr">
        <is>
          <t>easybusinesslistings.com</t>
        </is>
      </c>
      <c r="B177" s="9" t="inlineStr">
        <is>
          <t>domain:easybusinesslistings.com</t>
        </is>
      </c>
      <c r="C177" s="9" t="inlineStr">
        <is>
          <t>Append only if the vendor does not claim it</t>
        </is>
      </c>
      <c r="D177" s="10" t="n">
        <v>2</v>
      </c>
      <c r="E177" s="96" t="inlineStr">
        <is>
          <t>Not scored</t>
        </is>
      </c>
      <c r="F177" s="9" t="inlineStr">
        <is>
          <t>Not measured by either tool</t>
        </is>
      </c>
      <c r="G177" s="9" t="inlineStr">
        <is>
          <t>Low quality web directory</t>
        </is>
      </c>
      <c r="H177" s="10" t="n">
        <v>1</v>
      </c>
      <c r="I177" s="9" t="inlineStr">
        <is>
          <t>Gas Station Canopy Repair Solutions</t>
        </is>
      </c>
      <c r="J177" s="9" t="inlineStr">
        <is>
          <t>https://newimagecanopy.com/service/canopy-repairs/</t>
        </is>
      </c>
    </row>
    <row r="178" ht="22.5" customHeight="1">
      <c r="A178" s="9" t="inlineStr">
        <is>
          <t>ebizdirectory.co</t>
        </is>
      </c>
      <c r="B178" s="9" t="inlineStr">
        <is>
          <t>domain:ebizdirectory.co</t>
        </is>
      </c>
      <c r="C178" s="9" t="inlineStr">
        <is>
          <t>Append only if the vendor does not claim it</t>
        </is>
      </c>
      <c r="D178" s="10" t="n">
        <v>2</v>
      </c>
      <c r="E178" s="96" t="inlineStr">
        <is>
          <t>Not scored</t>
        </is>
      </c>
      <c r="F178" s="9" t="inlineStr">
        <is>
          <t>Not measured by either tool</t>
        </is>
      </c>
      <c r="G178" s="9" t="inlineStr">
        <is>
          <t>Low quality web directory</t>
        </is>
      </c>
      <c r="H178" s="10" t="n">
        <v>1</v>
      </c>
      <c r="I178" s="9" t="inlineStr">
        <is>
          <t>Gas Station Canopy Construction</t>
        </is>
      </c>
      <c r="J178" s="9" t="inlineStr">
        <is>
          <t>https://newimagecanopy.com/service/canopies/</t>
        </is>
      </c>
    </row>
    <row r="179" ht="22.5" customHeight="1">
      <c r="A179" s="9" t="inlineStr">
        <is>
          <t>ebizlistings.com</t>
        </is>
      </c>
      <c r="B179" s="9" t="inlineStr">
        <is>
          <t>domain:ebizlistings.com</t>
        </is>
      </c>
      <c r="C179" s="9" t="inlineStr">
        <is>
          <t>Append only if the vendor does not claim it</t>
        </is>
      </c>
      <c r="D179" s="10" t="n">
        <v>2</v>
      </c>
      <c r="E179" s="96" t="n">
        <v>0</v>
      </c>
      <c r="F179" s="9" t="inlineStr">
        <is>
          <t>no organic traffic, no keywords, DR 0, flagged spam by Ahrefs</t>
        </is>
      </c>
      <c r="G179" s="9" t="inlineStr">
        <is>
          <t>Low quality web directory</t>
        </is>
      </c>
      <c r="H179" s="10" t="n">
        <v>2</v>
      </c>
      <c r="I179" s="9" t="inlineStr">
        <is>
          <t>Petrol Pump Canopy Led Lights</t>
        </is>
      </c>
      <c r="J179" s="9" t="inlineStr">
        <is>
          <t>https://newimagecanopy.com/service/canopy-lighting/</t>
        </is>
      </c>
    </row>
    <row r="180" ht="22.5" customHeight="1">
      <c r="A180" s="9" t="inlineStr">
        <is>
          <t>edirectori.net</t>
        </is>
      </c>
      <c r="B180" s="9" t="inlineStr">
        <is>
          <t>domain:edirectori.net</t>
        </is>
      </c>
      <c r="C180" s="9" t="inlineStr">
        <is>
          <t>Append only if the vendor does not claim it</t>
        </is>
      </c>
      <c r="D180" s="10" t="n">
        <v>2</v>
      </c>
      <c r="E180" s="96" t="n">
        <v>0</v>
      </c>
      <c r="F180" s="9" t="inlineStr">
        <is>
          <t>no organic traffic, no keywords, DR 0</t>
        </is>
      </c>
      <c r="G180" s="9" t="inlineStr">
        <is>
          <t>Low quality web directory</t>
        </is>
      </c>
      <c r="H180" s="10" t="n">
        <v>1</v>
      </c>
      <c r="I180" s="9" t="inlineStr">
        <is>
          <t>Gasoline Station Canopy Tulsa OK</t>
        </is>
      </c>
      <c r="J180" s="9" t="inlineStr">
        <is>
          <t>https://newimagecanopy.com/location/gas-station-canopy-construction-tulsa-ok/</t>
        </is>
      </c>
    </row>
    <row r="181" ht="22.5" customHeight="1">
      <c r="A181" s="9" t="inlineStr">
        <is>
          <t>editorlistings.com</t>
        </is>
      </c>
      <c r="B181" s="9" t="inlineStr">
        <is>
          <t>domain:editorlistings.com</t>
        </is>
      </c>
      <c r="C181" s="9" t="inlineStr">
        <is>
          <t>Append only if the vendor does not claim it</t>
        </is>
      </c>
      <c r="D181" s="10" t="n">
        <v>2</v>
      </c>
      <c r="E181" s="96" t="inlineStr">
        <is>
          <t>Not scored</t>
        </is>
      </c>
      <c r="F181" s="9" t="inlineStr">
        <is>
          <t>Not measured by either tool</t>
        </is>
      </c>
      <c r="G181" s="9" t="inlineStr">
        <is>
          <t>Low quality web directory</t>
        </is>
      </c>
      <c r="H181" s="10" t="n">
        <v>1</v>
      </c>
      <c r="I181" s="9" t="inlineStr">
        <is>
          <t>Fuel Station Canopy Design Dallas TX</t>
        </is>
      </c>
      <c r="J181" s="9" t="inlineStr">
        <is>
          <t>https://newimagecanopy.com/location/gas-station-canopy-construction-dallas-tx/</t>
        </is>
      </c>
    </row>
    <row r="182" ht="22.5" customHeight="1">
      <c r="A182" s="9" t="inlineStr">
        <is>
          <t>editorschoice.co</t>
        </is>
      </c>
      <c r="B182" s="9" t="inlineStr">
        <is>
          <t>domain:editorschoice.co</t>
        </is>
      </c>
      <c r="C182" s="9" t="inlineStr">
        <is>
          <t>Append only if the vendor does not claim it</t>
        </is>
      </c>
      <c r="D182" s="10" t="n">
        <v>2</v>
      </c>
      <c r="E182" s="96" t="n">
        <v>0.7</v>
      </c>
      <c r="F182" s="9" t="inlineStr">
        <is>
          <t>no organic traffic, no keywords, DR 1</t>
        </is>
      </c>
      <c r="G182" s="9" t="inlineStr">
        <is>
          <t>Low quality web directory</t>
        </is>
      </c>
      <c r="H182" s="10" t="n">
        <v>1</v>
      </c>
      <c r="I182" s="9" t="inlineStr">
        <is>
          <t>Gas Station Canopy Repair Austin TX</t>
        </is>
      </c>
      <c r="J182" s="9" t="inlineStr">
        <is>
          <t>https://newimagecanopy.com/location/gas-station-canopy-construction-austin-tx/</t>
        </is>
      </c>
    </row>
    <row r="183" ht="22.5" customHeight="1">
      <c r="A183" s="9" t="inlineStr">
        <is>
          <t>editorspick.biz</t>
        </is>
      </c>
      <c r="B183" s="9" t="inlineStr">
        <is>
          <t>domain:editorspick.biz</t>
        </is>
      </c>
      <c r="C183" s="9" t="inlineStr">
        <is>
          <t>Append only if the vendor does not claim it</t>
        </is>
      </c>
      <c r="D183" s="10" t="n">
        <v>2</v>
      </c>
      <c r="E183" s="96" t="inlineStr">
        <is>
          <t>Not scored</t>
        </is>
      </c>
      <c r="F183" s="9" t="inlineStr">
        <is>
          <t>Not measured by either tool</t>
        </is>
      </c>
      <c r="G183" s="9" t="inlineStr">
        <is>
          <t>Low quality web directory</t>
        </is>
      </c>
      <c r="H183" s="10" t="n">
        <v>1</v>
      </c>
      <c r="I183" s="9" t="inlineStr">
        <is>
          <t>Gas Station Canopy Construction Dallas TX</t>
        </is>
      </c>
      <c r="J183" s="9" t="inlineStr">
        <is>
          <t>https://newimagecanopy.com/location/gas-station-canopy-construction-dallas-tx/</t>
        </is>
      </c>
    </row>
    <row r="184" ht="22.5" customHeight="1">
      <c r="A184" s="9" t="inlineStr">
        <is>
          <t>elatelistings.com</t>
        </is>
      </c>
      <c r="B184" s="9" t="inlineStr">
        <is>
          <t>domain:elatelistings.com</t>
        </is>
      </c>
      <c r="C184" s="9" t="inlineStr">
        <is>
          <t>Append only if the vendor does not claim it</t>
        </is>
      </c>
      <c r="D184" s="10" t="n">
        <v>2</v>
      </c>
      <c r="E184" s="96" t="n">
        <v>0</v>
      </c>
      <c r="F184" s="9" t="inlineStr">
        <is>
          <t>no organic traffic, no keywords, DR 0, flagged spam by Ahrefs</t>
        </is>
      </c>
      <c r="G184" s="9" t="inlineStr">
        <is>
          <t>Low quality web directory</t>
        </is>
      </c>
      <c r="H184" s="10" t="n">
        <v>2</v>
      </c>
      <c r="I184" s="9" t="inlineStr">
        <is>
          <t>Gas Station Imaging Services</t>
        </is>
      </c>
      <c r="J184" s="9" t="inlineStr">
        <is>
          <t>https://newimagecanopy.com/service/imaging/</t>
        </is>
      </c>
    </row>
    <row r="185" ht="22.5" customHeight="1">
      <c r="A185" s="9" t="inlineStr">
        <is>
          <t>elistingz.com</t>
        </is>
      </c>
      <c r="B185" s="9" t="inlineStr">
        <is>
          <t>domain:elistingz.com</t>
        </is>
      </c>
      <c r="C185" s="9" t="inlineStr">
        <is>
          <t>Append only if the vendor does not claim it</t>
        </is>
      </c>
      <c r="D185" s="10" t="n">
        <v>2</v>
      </c>
      <c r="E185" s="96" t="n">
        <v>2.8</v>
      </c>
      <c r="F185" s="9" t="inlineStr">
        <is>
          <t>no organic traffic, no keywords, DR 3, flagged spam by Ahrefs</t>
        </is>
      </c>
      <c r="G185" s="9" t="inlineStr">
        <is>
          <t>Low quality web directory</t>
        </is>
      </c>
      <c r="H185" s="10" t="n">
        <v>1</v>
      </c>
      <c r="I185" s="9" t="inlineStr">
        <is>
          <t>gas station canopy repair</t>
        </is>
      </c>
      <c r="J185" s="9" t="inlineStr">
        <is>
          <t>https://newimagecanopy.com/service/canopy-repairs/</t>
        </is>
      </c>
    </row>
    <row r="186" ht="22.5" customHeight="1">
      <c r="A186" s="9" t="inlineStr">
        <is>
          <t>elistingz.net</t>
        </is>
      </c>
      <c r="B186" s="9" t="inlineStr">
        <is>
          <t>domain:elistingz.net</t>
        </is>
      </c>
      <c r="C186" s="9" t="inlineStr">
        <is>
          <t>Append only if the vendor does not claim it</t>
        </is>
      </c>
      <c r="D186" s="10" t="n">
        <v>2</v>
      </c>
      <c r="E186" s="96" t="n">
        <v>4.1</v>
      </c>
      <c r="F186" s="9" t="inlineStr">
        <is>
          <t>no organic traffic, no keywords, DR 4</t>
        </is>
      </c>
      <c r="G186" s="9" t="inlineStr">
        <is>
          <t>Low quality web directory</t>
        </is>
      </c>
      <c r="H186" s="10" t="n">
        <v>3</v>
      </c>
      <c r="I186" s="9" t="inlineStr">
        <is>
          <t>gas canopies | gas station canopy construction in Oklahoma City, OK , | gas station canopy construction in Oklahoma City, OK,</t>
        </is>
      </c>
      <c r="J186" s="9" t="inlineStr">
        <is>
          <t>https://newimagecanopy.com/location/gasstation-canopy-construction-oklahoma-city-ok/ | https://newimagecanopy.com/service/canopies/</t>
        </is>
      </c>
    </row>
    <row r="187" ht="22.5" customHeight="1">
      <c r="A187" s="9" t="inlineStr">
        <is>
          <t>elistyourbusiness.com</t>
        </is>
      </c>
      <c r="B187" s="9" t="inlineStr">
        <is>
          <t>domain:elistyourbusiness.com</t>
        </is>
      </c>
      <c r="C187" s="9" t="inlineStr">
        <is>
          <t>Append only if the vendor does not claim it</t>
        </is>
      </c>
      <c r="D187" s="10" t="n">
        <v>2</v>
      </c>
      <c r="E187" s="96" t="n">
        <v>0</v>
      </c>
      <c r="F187" s="9" t="inlineStr">
        <is>
          <t>6 visits a month, 2 keywords, DR 0, flagged spam by Ahrefs</t>
        </is>
      </c>
      <c r="G187" s="9" t="inlineStr">
        <is>
          <t>Low quality web directory</t>
        </is>
      </c>
      <c r="H187" s="10" t="n">
        <v>2</v>
      </c>
      <c r="I187" s="9" t="inlineStr">
        <is>
          <t>Gas Station Imaging</t>
        </is>
      </c>
      <c r="J187" s="9" t="inlineStr">
        <is>
          <t>https://newimagecanopy.com/service/imaging/</t>
        </is>
      </c>
    </row>
    <row r="188" ht="22.5" customHeight="1">
      <c r="A188" s="9" t="inlineStr">
        <is>
          <t>energeticonline.com</t>
        </is>
      </c>
      <c r="B188" s="9" t="inlineStr">
        <is>
          <t>domain:energeticonline.com</t>
        </is>
      </c>
      <c r="C188" s="9" t="inlineStr">
        <is>
          <t>Append only if the vendor does not claim it</t>
        </is>
      </c>
      <c r="D188" s="10" t="n">
        <v>2</v>
      </c>
      <c r="E188" s="96" t="n">
        <v>0</v>
      </c>
      <c r="F188" s="9" t="inlineStr">
        <is>
          <t>no organic traffic, no keywords, DR 0, flagged spam by Ahrefs</t>
        </is>
      </c>
      <c r="G188" s="9" t="inlineStr">
        <is>
          <t>Low quality web directory</t>
        </is>
      </c>
      <c r="H188" s="10" t="n">
        <v>2</v>
      </c>
      <c r="I188" s="9" t="inlineStr">
        <is>
          <t>Gas Station Canopy Led Lights For Sale</t>
        </is>
      </c>
      <c r="J188" s="9" t="inlineStr">
        <is>
          <t>https://newimagecanopy.com/service/canopy-lighting/</t>
        </is>
      </c>
    </row>
    <row r="189" ht="22.5" customHeight="1">
      <c r="A189" s="9" t="inlineStr">
        <is>
          <t>engageeditor.com</t>
        </is>
      </c>
      <c r="B189" s="9" t="inlineStr">
        <is>
          <t>domain:engageeditor.com</t>
        </is>
      </c>
      <c r="C189" s="9" t="inlineStr">
        <is>
          <t>Append only if the vendor does not claim it</t>
        </is>
      </c>
      <c r="D189" s="10" t="n">
        <v>2</v>
      </c>
      <c r="E189" s="96" t="inlineStr">
        <is>
          <t>Not scored</t>
        </is>
      </c>
      <c r="F189" s="9" t="inlineStr">
        <is>
          <t>Not measured by either tool</t>
        </is>
      </c>
      <c r="G189" s="9" t="inlineStr">
        <is>
          <t>Low quality web directory</t>
        </is>
      </c>
      <c r="H189" s="10" t="n">
        <v>1</v>
      </c>
      <c r="I189" s="9" t="inlineStr">
        <is>
          <t>Fuel Station Canopy Design Houston TX</t>
        </is>
      </c>
      <c r="J189" s="9" t="inlineStr">
        <is>
          <t>https://newimagecanopy.com/location/gas-station-canopy-construction-houston-tx/</t>
        </is>
      </c>
    </row>
    <row r="190" ht="22.5" customHeight="1">
      <c r="A190" s="9" t="inlineStr">
        <is>
          <t>enterprisebusinesslistings.com</t>
        </is>
      </c>
      <c r="B190" s="9" t="inlineStr">
        <is>
          <t>domain:enterprisebusinesslistings.com</t>
        </is>
      </c>
      <c r="C190" s="9" t="inlineStr">
        <is>
          <t>Append only if the vendor does not claim it</t>
        </is>
      </c>
      <c r="D190" s="10" t="n">
        <v>2</v>
      </c>
      <c r="E190" s="96" t="inlineStr">
        <is>
          <t>Not scored</t>
        </is>
      </c>
      <c r="F190" s="9" t="inlineStr">
        <is>
          <t>Not measured by either tool</t>
        </is>
      </c>
      <c r="G190" s="9" t="inlineStr">
        <is>
          <t>Low quality web directory</t>
        </is>
      </c>
      <c r="H190" s="10" t="n">
        <v>1</v>
      </c>
      <c r="I190" s="9" t="inlineStr">
        <is>
          <t>Gas Station Canopies</t>
        </is>
      </c>
      <c r="J190" s="9" t="inlineStr">
        <is>
          <t>https://newimagecanopy.com/service/canopies/</t>
        </is>
      </c>
    </row>
    <row r="191" ht="22.5" customHeight="1">
      <c r="A191" s="9" t="inlineStr">
        <is>
          <t>exclusivebusinesses.com</t>
        </is>
      </c>
      <c r="B191" s="9" t="inlineStr">
        <is>
          <t>domain:exclusivebusinesses.com</t>
        </is>
      </c>
      <c r="C191" s="9" t="inlineStr">
        <is>
          <t>Append only if the vendor does not claim it</t>
        </is>
      </c>
      <c r="D191" s="10" t="n">
        <v>2</v>
      </c>
      <c r="E191" s="96" t="n">
        <v>0</v>
      </c>
      <c r="F191" s="9" t="inlineStr">
        <is>
          <t>no organic traffic, no keywords, DR 0</t>
        </is>
      </c>
      <c r="G191" s="9" t="inlineStr">
        <is>
          <t>Low quality web directory</t>
        </is>
      </c>
      <c r="H191" s="10" t="n">
        <v>1</v>
      </c>
      <c r="I191" s="9" t="inlineStr">
        <is>
          <t>Service Station Canopies</t>
        </is>
      </c>
      <c r="J191" s="9" t="inlineStr">
        <is>
          <t>https://newimagecanopy.com/service/light-commercial/</t>
        </is>
      </c>
    </row>
    <row r="192" ht="22.5" customHeight="1">
      <c r="A192" s="9" t="inlineStr">
        <is>
          <t>exoticlistings.net</t>
        </is>
      </c>
      <c r="B192" s="9" t="inlineStr">
        <is>
          <t>domain:exoticlistings.net</t>
        </is>
      </c>
      <c r="C192" s="9" t="inlineStr">
        <is>
          <t>Append only if the vendor does not claim it</t>
        </is>
      </c>
      <c r="D192" s="10" t="n">
        <v>2</v>
      </c>
      <c r="E192" s="96" t="n">
        <v>0</v>
      </c>
      <c r="F192" s="9" t="inlineStr">
        <is>
          <t>no organic traffic, no keywords, DR 0, flagged spam by Ahrefs</t>
        </is>
      </c>
      <c r="G192" s="9" t="inlineStr">
        <is>
          <t>Low quality web directory</t>
        </is>
      </c>
      <c r="H192" s="10" t="n">
        <v>1</v>
      </c>
      <c r="I192" s="9" t="inlineStr">
        <is>
          <t>Gasoline Station Canopy Dallas TX</t>
        </is>
      </c>
      <c r="J192" s="9" t="inlineStr">
        <is>
          <t>https://newimagecanopy.com/location/gas-station-canopy-construction-dallas-tx/</t>
        </is>
      </c>
    </row>
    <row r="193" ht="22.5" customHeight="1">
      <c r="A193" s="9" t="inlineStr">
        <is>
          <t>expressbusinesslistings.com</t>
        </is>
      </c>
      <c r="B193" s="9" t="inlineStr">
        <is>
          <t>domain:expressbusinesslistings.com</t>
        </is>
      </c>
      <c r="C193" s="9" t="inlineStr">
        <is>
          <t>Append only if the vendor does not claim it</t>
        </is>
      </c>
      <c r="D193" s="10" t="n">
        <v>2</v>
      </c>
      <c r="E193" s="96" t="inlineStr">
        <is>
          <t>Not scored</t>
        </is>
      </c>
      <c r="F193" s="9" t="inlineStr">
        <is>
          <t>Not measured by either tool</t>
        </is>
      </c>
      <c r="G193" s="9" t="inlineStr">
        <is>
          <t>Low quality web directory</t>
        </is>
      </c>
      <c r="H193" s="10" t="n">
        <v>1</v>
      </c>
      <c r="I193" s="9" t="inlineStr">
        <is>
          <t>Gas Station Imaging Companies</t>
        </is>
      </c>
      <c r="J193" s="9" t="inlineStr">
        <is>
          <t>https://newimagecanopy.com/service/imaging/</t>
        </is>
      </c>
    </row>
    <row r="194" ht="22.5" customHeight="1">
      <c r="A194" s="9" t="inlineStr">
        <is>
          <t>ezarticles.us</t>
        </is>
      </c>
      <c r="B194" s="9" t="inlineStr">
        <is>
          <t>domain:ezarticles.us</t>
        </is>
      </c>
      <c r="C194" s="9" t="inlineStr">
        <is>
          <t>Append only if the vendor does not claim it</t>
        </is>
      </c>
      <c r="D194" s="10" t="n">
        <v>2</v>
      </c>
      <c r="E194" s="96" t="inlineStr">
        <is>
          <t>Not scored</t>
        </is>
      </c>
      <c r="F194" s="9" t="inlineStr">
        <is>
          <t>Not measured by either tool</t>
        </is>
      </c>
      <c r="G194" s="9" t="inlineStr">
        <is>
          <t>Guest article or content farm</t>
        </is>
      </c>
      <c r="H194" s="10" t="n">
        <v>1</v>
      </c>
      <c r="I194" s="9" t="inlineStr">
        <is>
          <t>canopy lights gas station</t>
        </is>
      </c>
      <c r="J194" s="9" t="inlineStr">
        <is>
          <t>https://newimagecanopy.com/service/canopy-lighting/</t>
        </is>
      </c>
    </row>
    <row r="195" ht="22.5" customHeight="1">
      <c r="A195" s="9" t="inlineStr">
        <is>
          <t>fabuloussites.co</t>
        </is>
      </c>
      <c r="B195" s="9" t="inlineStr">
        <is>
          <t>domain:fabuloussites.co</t>
        </is>
      </c>
      <c r="C195" s="9" t="inlineStr">
        <is>
          <t>Append only if the vendor does not claim it</t>
        </is>
      </c>
      <c r="D195" s="10" t="n">
        <v>2</v>
      </c>
      <c r="E195" s="96" t="n">
        <v>0</v>
      </c>
      <c r="F195" s="9" t="inlineStr">
        <is>
          <t>no organic traffic, no keywords, DR 0, flagged spam by Ahrefs</t>
        </is>
      </c>
      <c r="G195" s="9" t="inlineStr">
        <is>
          <t>Low quality web directory</t>
        </is>
      </c>
      <c r="H195" s="10" t="n">
        <v>2</v>
      </c>
      <c r="I195" s="9" t="inlineStr">
        <is>
          <t>Commercial Canopy Manufacturers</t>
        </is>
      </c>
      <c r="J195" s="9" t="inlineStr">
        <is>
          <t>https://newimagecanopy.com/service/light-commercial/</t>
        </is>
      </c>
    </row>
    <row r="196" ht="22.5" customHeight="1">
      <c r="A196" s="9" t="inlineStr">
        <is>
          <t>favemarks.net</t>
        </is>
      </c>
      <c r="B196" s="9" t="inlineStr">
        <is>
          <t>domain:favemarks.net</t>
        </is>
      </c>
      <c r="C196" s="9" t="inlineStr">
        <is>
          <t>Append only if the vendor does not claim it</t>
        </is>
      </c>
      <c r="D196" s="10" t="n">
        <v>2</v>
      </c>
      <c r="E196" s="96" t="n">
        <v>0.2</v>
      </c>
      <c r="F196" s="9" t="inlineStr">
        <is>
          <t>no organic traffic, no keywords, DR 0</t>
        </is>
      </c>
      <c r="G196" s="9" t="inlineStr">
        <is>
          <t>Low quality web directory</t>
        </is>
      </c>
      <c r="H196" s="10" t="n">
        <v>7</v>
      </c>
      <c r="I196"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6"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7" ht="22.5" customHeight="1">
      <c r="A197" s="9" t="inlineStr">
        <is>
          <t>favoritebusinesses.net</t>
        </is>
      </c>
      <c r="B197" s="9" t="inlineStr">
        <is>
          <t>domain:favoritebusinesses.net</t>
        </is>
      </c>
      <c r="C197" s="9" t="inlineStr">
        <is>
          <t>Append only if the vendor does not claim it</t>
        </is>
      </c>
      <c r="D197" s="10" t="n">
        <v>6</v>
      </c>
      <c r="E197" s="96" t="n">
        <v>0</v>
      </c>
      <c r="F197" s="9" t="inlineStr">
        <is>
          <t>no organic traffic, 1 keywords, DR 0</t>
        </is>
      </c>
      <c r="G197" s="9" t="inlineStr">
        <is>
          <t>Low quality web directory</t>
        </is>
      </c>
      <c r="H197" s="10" t="n">
        <v>3</v>
      </c>
      <c r="I197" s="9" t="inlineStr">
        <is>
          <t>Gas Station Canopy Design Dallas TX</t>
        </is>
      </c>
      <c r="J197" s="9" t="inlineStr">
        <is>
          <t>https://newimagecanopy.com/location/gas-station-canopy-construction-dallas-tx/</t>
        </is>
      </c>
    </row>
    <row r="198" ht="22.5" customHeight="1">
      <c r="A198" s="9" t="inlineStr">
        <is>
          <t>favoritedirectoree.com</t>
        </is>
      </c>
      <c r="B198" s="9" t="inlineStr">
        <is>
          <t>domain:favoritedirectoree.com</t>
        </is>
      </c>
      <c r="C198" s="9" t="inlineStr">
        <is>
          <t>Append only if the vendor does not claim it</t>
        </is>
      </c>
      <c r="D198" s="10" t="n">
        <v>2</v>
      </c>
      <c r="E198" s="96" t="inlineStr">
        <is>
          <t>Not scored</t>
        </is>
      </c>
      <c r="F198" s="9" t="inlineStr">
        <is>
          <t>Not measured by either tool</t>
        </is>
      </c>
      <c r="G198" s="9" t="inlineStr">
        <is>
          <t>Low quality web directory</t>
        </is>
      </c>
      <c r="H198" s="10" t="n">
        <v>1</v>
      </c>
      <c r="I198" s="9" t="inlineStr">
        <is>
          <t>Gas Station Canopy</t>
        </is>
      </c>
      <c r="J198" s="9" t="inlineStr">
        <is>
          <t>https://newimagecanopy.com/service/canopies/</t>
        </is>
      </c>
    </row>
    <row r="199" ht="22.5" customHeight="1">
      <c r="A199" s="9" t="inlineStr">
        <is>
          <t>favoritedirectori.com</t>
        </is>
      </c>
      <c r="B199" s="9" t="inlineStr">
        <is>
          <t>domain:favoritedirectori.com</t>
        </is>
      </c>
      <c r="C199" s="9" t="inlineStr">
        <is>
          <t>Append only if the vendor does not claim it</t>
        </is>
      </c>
      <c r="D199" s="10" t="n">
        <v>2</v>
      </c>
      <c r="E199" s="96" t="n">
        <v>0</v>
      </c>
      <c r="F199" s="9" t="inlineStr">
        <is>
          <t>no organic traffic, no keywords, DR 0</t>
        </is>
      </c>
      <c r="G199" s="9" t="inlineStr">
        <is>
          <t>Low quality web directory</t>
        </is>
      </c>
      <c r="H199" s="10" t="n">
        <v>1</v>
      </c>
      <c r="I199" s="9" t="inlineStr">
        <is>
          <t>Gas Station Canopy Construction</t>
        </is>
      </c>
      <c r="J199" s="9" t="inlineStr">
        <is>
          <t>https://newimagecanopy.com/service/canopies/</t>
        </is>
      </c>
    </row>
    <row r="200" ht="22.5" customHeight="1">
      <c r="A200" s="9" t="inlineStr">
        <is>
          <t>favoritedirectory.org</t>
        </is>
      </c>
      <c r="B200" s="9" t="inlineStr">
        <is>
          <t>domain:favoritedirectory.org</t>
        </is>
      </c>
      <c r="C200" s="9" t="inlineStr">
        <is>
          <t>Append only if the vendor does not claim it</t>
        </is>
      </c>
      <c r="D200" s="10" t="n">
        <v>2</v>
      </c>
      <c r="E200" s="96" t="inlineStr">
        <is>
          <t>Not scored</t>
        </is>
      </c>
      <c r="F200" s="9" t="inlineStr">
        <is>
          <t>Not measured by either tool</t>
        </is>
      </c>
      <c r="G200" s="9" t="inlineStr">
        <is>
          <t>Low quality web directory</t>
        </is>
      </c>
      <c r="H200" s="10" t="n">
        <v>1</v>
      </c>
      <c r="I200" s="9" t="inlineStr">
        <is>
          <t>Gas Station Canopy Design Oklahoma City OK</t>
        </is>
      </c>
      <c r="J200" s="9" t="inlineStr">
        <is>
          <t>https://newimagecanopy.com/location/gasstation-canopy-construction-oklahoma-city-ok/</t>
        </is>
      </c>
    </row>
    <row r="201" ht="22.5" customHeight="1">
      <c r="A201" s="9" t="inlineStr">
        <is>
          <t>favoritey.net</t>
        </is>
      </c>
      <c r="B201" s="9" t="inlineStr">
        <is>
          <t>domain:favoritey.net</t>
        </is>
      </c>
      <c r="C201" s="9" t="inlineStr">
        <is>
          <t>Append only if the vendor does not claim it</t>
        </is>
      </c>
      <c r="D201" s="10" t="n">
        <v>2</v>
      </c>
      <c r="E201" s="96" t="n">
        <v>0</v>
      </c>
      <c r="F201" s="9" t="inlineStr">
        <is>
          <t>no organic traffic, no keywords, DR 0, flagged spam by Ahrefs</t>
        </is>
      </c>
      <c r="G201" s="9" t="inlineStr">
        <is>
          <t>Low quality web directory</t>
        </is>
      </c>
      <c r="H201" s="10" t="n">
        <v>2</v>
      </c>
      <c r="I201" s="9" t="inlineStr">
        <is>
          <t>Gas Station Canopy Manufacturers</t>
        </is>
      </c>
      <c r="J201" s="9" t="inlineStr">
        <is>
          <t>https://newimagecanopy.com/service/canopies/</t>
        </is>
      </c>
    </row>
    <row r="202" ht="22.5" customHeight="1">
      <c r="A202" s="9" t="inlineStr">
        <is>
          <t>findbiz.info</t>
        </is>
      </c>
      <c r="B202" s="9" t="inlineStr">
        <is>
          <t>domain:findbiz.info</t>
        </is>
      </c>
      <c r="C202" s="9" t="inlineStr">
        <is>
          <t>Append only if the vendor does not claim it</t>
        </is>
      </c>
      <c r="D202" s="10" t="n">
        <v>2</v>
      </c>
      <c r="E202" s="96" t="inlineStr">
        <is>
          <t>Not scored</t>
        </is>
      </c>
      <c r="F202" s="9" t="inlineStr">
        <is>
          <t>Not measured by either tool</t>
        </is>
      </c>
      <c r="G202" s="9" t="inlineStr">
        <is>
          <t>Low quality web directory</t>
        </is>
      </c>
      <c r="H202" s="10" t="n">
        <v>1</v>
      </c>
      <c r="I202" s="9" t="inlineStr">
        <is>
          <t>Gas Station Imaging</t>
        </is>
      </c>
      <c r="J202" s="9" t="inlineStr">
        <is>
          <t>https://newimagecanopy.com/service/imaging/</t>
        </is>
      </c>
    </row>
    <row r="203" ht="22.5" customHeight="1">
      <c r="A203" s="9" t="inlineStr">
        <is>
          <t>findbusinesses.org</t>
        </is>
      </c>
      <c r="B203" s="9" t="inlineStr">
        <is>
          <t>domain:findbusinesses.org</t>
        </is>
      </c>
      <c r="C203" s="9" t="inlineStr">
        <is>
          <t>Append only if the vendor does not claim it</t>
        </is>
      </c>
      <c r="D203" s="10" t="n">
        <v>2</v>
      </c>
      <c r="E203" s="96" t="n">
        <v>0</v>
      </c>
      <c r="F203" s="9" t="inlineStr">
        <is>
          <t>no organic traffic, no keywords, DR 0, flagged spam by Ahrefs</t>
        </is>
      </c>
      <c r="G203" s="9" t="inlineStr">
        <is>
          <t>Low quality web directory</t>
        </is>
      </c>
      <c r="H203" s="10" t="n">
        <v>2</v>
      </c>
      <c r="I203" s="9" t="inlineStr">
        <is>
          <t>Commercial Canopy Manufacturers</t>
        </is>
      </c>
      <c r="J203" s="9" t="inlineStr">
        <is>
          <t>https://newimagecanopy.com/service/light-commercial/</t>
        </is>
      </c>
    </row>
    <row r="204" ht="22.5" customHeight="1">
      <c r="A204" s="9" t="inlineStr">
        <is>
          <t>findelio.org</t>
        </is>
      </c>
      <c r="B204" s="9" t="inlineStr">
        <is>
          <t>domain:findelio.org</t>
        </is>
      </c>
      <c r="C204" s="9" t="inlineStr">
        <is>
          <t>Append only if the vendor does not claim it</t>
        </is>
      </c>
      <c r="D204" s="10" t="n">
        <v>2</v>
      </c>
      <c r="E204" s="96" t="n">
        <v>0</v>
      </c>
      <c r="F204" s="9" t="inlineStr">
        <is>
          <t>3 visits a month, 1 keywords, DR 0</t>
        </is>
      </c>
      <c r="G204" s="9" t="inlineStr">
        <is>
          <t>Low quality web directory</t>
        </is>
      </c>
      <c r="H204" s="10" t="n">
        <v>1</v>
      </c>
      <c r="I204" s="9" t="inlineStr">
        <is>
          <t>Gas Station Canopy Design Oklahoma City OK</t>
        </is>
      </c>
      <c r="J204" s="9" t="inlineStr">
        <is>
          <t>https://newimagecanopy.com/location/gasstation-canopy-construction-oklahoma-city-ok/</t>
        </is>
      </c>
    </row>
    <row r="205" ht="22.5" customHeight="1">
      <c r="A205" s="9" t="inlineStr">
        <is>
          <t>findist.net</t>
        </is>
      </c>
      <c r="B205" s="9" t="inlineStr">
        <is>
          <t>domain:findist.net</t>
        </is>
      </c>
      <c r="C205" s="9" t="inlineStr">
        <is>
          <t>Append only if the vendor does not claim it</t>
        </is>
      </c>
      <c r="D205" s="10" t="n">
        <v>2</v>
      </c>
      <c r="E205" s="96" t="n">
        <v>0</v>
      </c>
      <c r="F205" s="9" t="inlineStr">
        <is>
          <t>no organic traffic, no keywords, DR 0, flagged spam by Ahrefs</t>
        </is>
      </c>
      <c r="G205" s="9" t="inlineStr">
        <is>
          <t>Low quality web directory</t>
        </is>
      </c>
      <c r="H205" s="10" t="n">
        <v>2</v>
      </c>
      <c r="I205" s="9" t="inlineStr">
        <is>
          <t>Gas Station Imaging Companies</t>
        </is>
      </c>
      <c r="J205" s="9" t="inlineStr">
        <is>
          <t>https://newimagecanopy.com/service/imaging/</t>
        </is>
      </c>
    </row>
    <row r="206" ht="22.5" customHeight="1">
      <c r="A206" s="9" t="inlineStr">
        <is>
          <t>findlocalcenter.com</t>
        </is>
      </c>
      <c r="B206" s="9" t="inlineStr">
        <is>
          <t>domain:findlocalcenter.com</t>
        </is>
      </c>
      <c r="C206" s="9" t="inlineStr">
        <is>
          <t>Append only if the vendor does not claim it</t>
        </is>
      </c>
      <c r="D206" s="10" t="n">
        <v>2</v>
      </c>
      <c r="E206" s="96" t="n">
        <v>0</v>
      </c>
      <c r="F206" s="9" t="inlineStr">
        <is>
          <t>15 visits a month, 1 keywords, DR 0, flagged spam by Ahrefs</t>
        </is>
      </c>
      <c r="G206" s="9" t="inlineStr">
        <is>
          <t>Low quality web directory</t>
        </is>
      </c>
      <c r="H206" s="10" t="n">
        <v>2</v>
      </c>
      <c r="I206" s="9" t="inlineStr">
        <is>
          <t>Gas Station Imaging</t>
        </is>
      </c>
      <c r="J206" s="9" t="inlineStr">
        <is>
          <t>https://newimagecanopy.com/service/imaging/</t>
        </is>
      </c>
    </row>
    <row r="207" ht="22.5" customHeight="1">
      <c r="A207" s="9" t="inlineStr">
        <is>
          <t>fivestarbusinesslistings.com</t>
        </is>
      </c>
      <c r="B207" s="9" t="inlineStr">
        <is>
          <t>domain:fivestarbusinesslistings.com</t>
        </is>
      </c>
      <c r="C207" s="9" t="inlineStr">
        <is>
          <t>Append only if the vendor does not claim it</t>
        </is>
      </c>
      <c r="D207" s="10" t="n">
        <v>2</v>
      </c>
      <c r="E207" s="96" t="inlineStr">
        <is>
          <t>Not scored</t>
        </is>
      </c>
      <c r="F207" s="9" t="inlineStr">
        <is>
          <t>Not measured by either tool</t>
        </is>
      </c>
      <c r="G207" s="9" t="inlineStr">
        <is>
          <t>Low quality web directory</t>
        </is>
      </c>
      <c r="H207" s="10" t="n">
        <v>1</v>
      </c>
      <c r="I207" s="9" t="inlineStr">
        <is>
          <t>Gas Station Island Canopy</t>
        </is>
      </c>
      <c r="J207" s="9" t="inlineStr">
        <is>
          <t>https://newimagecanopy.com/service/canopies/</t>
        </is>
      </c>
    </row>
    <row r="208" ht="22.5" customHeight="1">
      <c r="A208" s="9" t="inlineStr">
        <is>
          <t>fixx.co</t>
        </is>
      </c>
      <c r="B208" s="9" t="inlineStr">
        <is>
          <t>domain:fixx.co</t>
        </is>
      </c>
      <c r="C208" s="9" t="inlineStr">
        <is>
          <t>Append only if the vendor does not claim it</t>
        </is>
      </c>
      <c r="D208" s="10" t="n">
        <v>2</v>
      </c>
      <c r="E208" s="96" t="n">
        <v>0</v>
      </c>
      <c r="F208" s="9" t="inlineStr">
        <is>
          <t>no organic traffic, no keywords, DR 0</t>
        </is>
      </c>
      <c r="G208" s="9" t="inlineStr">
        <is>
          <t>Low quality web directory</t>
        </is>
      </c>
      <c r="H208" s="10" t="n">
        <v>1</v>
      </c>
      <c r="I208" s="9" t="inlineStr">
        <is>
          <t>Fuel Station Canopy</t>
        </is>
      </c>
      <c r="J208" s="9" t="inlineStr">
        <is>
          <t>https://newimagecanopy.com/service/canopies/</t>
        </is>
      </c>
    </row>
    <row r="209" ht="22.5" customHeight="1">
      <c r="A209" s="9" t="inlineStr">
        <is>
          <t>forever-biz.com</t>
        </is>
      </c>
      <c r="B209" s="9" t="inlineStr">
        <is>
          <t>domain:forever-biz.com</t>
        </is>
      </c>
      <c r="C209" s="9" t="inlineStr">
        <is>
          <t>Append only if the vendor does not claim it</t>
        </is>
      </c>
      <c r="D209" s="10" t="n">
        <v>2</v>
      </c>
      <c r="E209" s="96" t="n">
        <v>0</v>
      </c>
      <c r="F209" s="9" t="inlineStr">
        <is>
          <t>no organic traffic, no keywords, DR 0, flagged spam by Ahrefs</t>
        </is>
      </c>
      <c r="G209" s="9" t="inlineStr">
        <is>
          <t>Low quality web directory</t>
        </is>
      </c>
      <c r="H209" s="10" t="n">
        <v>2</v>
      </c>
      <c r="I209" s="9" t="inlineStr">
        <is>
          <t>Gas Station Imaging Services</t>
        </is>
      </c>
      <c r="J209" s="9" t="inlineStr">
        <is>
          <t>https://newimagecanopy.com/service/imaging/</t>
        </is>
      </c>
    </row>
    <row r="210" ht="22.5" customHeight="1">
      <c r="A210" s="9" t="inlineStr">
        <is>
          <t>frontrunnerz.net</t>
        </is>
      </c>
      <c r="B210" s="9" t="inlineStr">
        <is>
          <t>domain:frontrunnerz.net</t>
        </is>
      </c>
      <c r="C210" s="9" t="inlineStr">
        <is>
          <t>Append only if the vendor does not claim it</t>
        </is>
      </c>
      <c r="D210" s="10" t="n">
        <v>2</v>
      </c>
      <c r="E210" s="96" t="inlineStr">
        <is>
          <t>Not scored</t>
        </is>
      </c>
      <c r="F210" s="9" t="inlineStr">
        <is>
          <t>Not measured by either tool</t>
        </is>
      </c>
      <c r="G210" s="9" t="inlineStr">
        <is>
          <t>Low quality web directory</t>
        </is>
      </c>
      <c r="H210" s="10" t="n">
        <v>1</v>
      </c>
      <c r="I210" s="9" t="inlineStr">
        <is>
          <t>Gas Station Canopy Repair Austin TX</t>
        </is>
      </c>
      <c r="J210" s="9" t="inlineStr">
        <is>
          <t>https://newimagecanopy.com/location/gas-station-canopy-construction-austin-tx/</t>
        </is>
      </c>
    </row>
    <row r="211" ht="22.5" customHeight="1">
      <c r="A211" s="9" t="inlineStr">
        <is>
          <t>geobizdirectory.com</t>
        </is>
      </c>
      <c r="B211" s="9" t="inlineStr">
        <is>
          <t>domain:geobizdirectory.com</t>
        </is>
      </c>
      <c r="C211" s="9" t="inlineStr">
        <is>
          <t>Append only if the vendor does not claim it</t>
        </is>
      </c>
      <c r="D211" s="10" t="n">
        <v>2</v>
      </c>
      <c r="E211" s="96" t="inlineStr">
        <is>
          <t>Not scored</t>
        </is>
      </c>
      <c r="F211" s="9" t="inlineStr">
        <is>
          <t>Not measured by either tool</t>
        </is>
      </c>
      <c r="G211" s="9" t="inlineStr">
        <is>
          <t>Low quality web directory</t>
        </is>
      </c>
      <c r="H211" s="10" t="n">
        <v>1</v>
      </c>
      <c r="I211" s="9" t="inlineStr">
        <is>
          <t>Fuel Station Canopy Design Austin TX</t>
        </is>
      </c>
      <c r="J211" s="9" t="inlineStr">
        <is>
          <t>https://newimagecanopy.com/gas-station-canopy-construction-austin-tx/</t>
        </is>
      </c>
    </row>
    <row r="212" ht="22.5" customHeight="1">
      <c r="A212" s="9" t="inlineStr">
        <is>
          <t>getalink.org</t>
        </is>
      </c>
      <c r="B212" s="9" t="inlineStr">
        <is>
          <t>domain:getalink.org</t>
        </is>
      </c>
      <c r="C212" s="9" t="inlineStr">
        <is>
          <t>Append only if the vendor does not claim it</t>
        </is>
      </c>
      <c r="D212" s="10" t="n">
        <v>2</v>
      </c>
      <c r="E212" s="96" t="n">
        <v>1.2</v>
      </c>
      <c r="F212" s="9" t="inlineStr">
        <is>
          <t>no organic traffic, no keywords, DR 1</t>
        </is>
      </c>
      <c r="G212" s="9" t="inlineStr">
        <is>
          <t>Low quality web directory</t>
        </is>
      </c>
      <c r="H212" s="10" t="n">
        <v>1</v>
      </c>
      <c r="I212" s="9" t="inlineStr">
        <is>
          <t>Gas Station Canopy Design Austin TX</t>
        </is>
      </c>
      <c r="J212" s="9" t="inlineStr">
        <is>
          <t>https://newimagecanopy.com/location/gas-station-canopy-construction-austin-tx/</t>
        </is>
      </c>
    </row>
    <row r="213" ht="22.5" customHeight="1">
      <c r="A213" s="9" t="inlineStr">
        <is>
          <t>getbusinessedge.com</t>
        </is>
      </c>
      <c r="B213" s="9" t="inlineStr">
        <is>
          <t>domain:getbusinessedge.com</t>
        </is>
      </c>
      <c r="C213" s="9" t="inlineStr">
        <is>
          <t>Append only if the vendor does not claim it</t>
        </is>
      </c>
      <c r="D213" s="10" t="n">
        <v>2</v>
      </c>
      <c r="E213" s="96" t="n">
        <v>0</v>
      </c>
      <c r="F213" s="9" t="inlineStr">
        <is>
          <t>1 visits a month, 2 keywords, DR 0, flagged spam by Ahrefs</t>
        </is>
      </c>
      <c r="G213" s="9" t="inlineStr">
        <is>
          <t>Low quality web directory</t>
        </is>
      </c>
      <c r="H213" s="10" t="n">
        <v>2</v>
      </c>
      <c r="I213" s="9" t="inlineStr">
        <is>
          <t>Fuel Station Canopy Design Dallas TX</t>
        </is>
      </c>
      <c r="J213" s="9" t="inlineStr">
        <is>
          <t>https://newimagecanopy.com/location/gas-station-canopy-construction-dallas-tx/</t>
        </is>
      </c>
    </row>
    <row r="214" ht="22.5" customHeight="1">
      <c r="A214" s="9" t="inlineStr">
        <is>
          <t>getdirectory.org</t>
        </is>
      </c>
      <c r="B214" s="9" t="inlineStr">
        <is>
          <t>domain:getdirectory.org</t>
        </is>
      </c>
      <c r="C214" s="9" t="inlineStr">
        <is>
          <t>Append only if the vendor does not claim it</t>
        </is>
      </c>
      <c r="D214" s="10" t="n">
        <v>2</v>
      </c>
      <c r="E214" s="96" t="n">
        <v>0</v>
      </c>
      <c r="F214" s="9" t="inlineStr">
        <is>
          <t>no organic traffic, no keywords, DR 0, flagged spam by Ahrefs</t>
        </is>
      </c>
      <c r="G214" s="9" t="inlineStr">
        <is>
          <t>Low quality web directory</t>
        </is>
      </c>
      <c r="H214" s="10" t="n">
        <v>2</v>
      </c>
      <c r="I214" s="9" t="inlineStr">
        <is>
          <t>Gasoline Station Canopy Design Austin TX</t>
        </is>
      </c>
      <c r="J214" s="9" t="inlineStr">
        <is>
          <t>https://newimagecanopy.com/location/gas-station-canopy-construction-austin-tx/</t>
        </is>
      </c>
    </row>
    <row r="215" ht="22.5" customHeight="1">
      <c r="A215" s="9" t="inlineStr">
        <is>
          <t>getlistedahead.com</t>
        </is>
      </c>
      <c r="B215" s="9" t="inlineStr">
        <is>
          <t>domain:getlistedahead.com</t>
        </is>
      </c>
      <c r="C215" s="9" t="inlineStr">
        <is>
          <t>Append only if the vendor does not claim it</t>
        </is>
      </c>
      <c r="D215" s="10" t="n">
        <v>2</v>
      </c>
      <c r="E215" s="96" t="n">
        <v>0</v>
      </c>
      <c r="F215" s="9" t="inlineStr">
        <is>
          <t>no organic traffic, no keywords, DR 0, flagged spam by Ahrefs</t>
        </is>
      </c>
      <c r="G215" s="9" t="inlineStr">
        <is>
          <t>Low quality web directory</t>
        </is>
      </c>
      <c r="H215" s="10" t="n">
        <v>2</v>
      </c>
      <c r="I215" s="9" t="inlineStr">
        <is>
          <t>Gas Station Canopy Construction</t>
        </is>
      </c>
      <c r="J215" s="9" t="inlineStr">
        <is>
          <t>https://newimagecanopy.com/service/canopies/</t>
        </is>
      </c>
    </row>
    <row r="216" ht="22.5" customHeight="1">
      <c r="A216" s="9" t="inlineStr">
        <is>
          <t>getlistedinc.com</t>
        </is>
      </c>
      <c r="B216" s="9" t="inlineStr">
        <is>
          <t>domain:getlistedinc.com</t>
        </is>
      </c>
      <c r="C216" s="9" t="inlineStr">
        <is>
          <t>Append only if the vendor does not claim it</t>
        </is>
      </c>
      <c r="D216" s="10" t="n">
        <v>2</v>
      </c>
      <c r="E216" s="96" t="n">
        <v>0</v>
      </c>
      <c r="F216" s="9" t="inlineStr">
        <is>
          <t>no organic traffic, no keywords, DR 0, flagged spam by Ahrefs</t>
        </is>
      </c>
      <c r="G216" s="9" t="inlineStr">
        <is>
          <t>Low quality web directory</t>
        </is>
      </c>
      <c r="H216" s="10" t="n">
        <v>2</v>
      </c>
      <c r="I216" s="9" t="inlineStr">
        <is>
          <t>Gas Station Canopy Repair</t>
        </is>
      </c>
      <c r="J216" s="9" t="inlineStr">
        <is>
          <t>https://newimagecanopy.com/service/canopy-repairs/</t>
        </is>
      </c>
    </row>
    <row r="217" ht="22.5" customHeight="1">
      <c r="A217" s="9" t="inlineStr">
        <is>
          <t>gettraffik.com</t>
        </is>
      </c>
      <c r="B217" s="9" t="inlineStr">
        <is>
          <t>domain:gettraffik.com</t>
        </is>
      </c>
      <c r="C217" s="9" t="inlineStr">
        <is>
          <t>Append only if the vendor does not claim it</t>
        </is>
      </c>
      <c r="D217" s="10" t="n">
        <v>2</v>
      </c>
      <c r="E217" s="96" t="n">
        <v>0</v>
      </c>
      <c r="F217" s="9" t="inlineStr">
        <is>
          <t>1 visits a month, 3 keywords, DR 0</t>
        </is>
      </c>
      <c r="G217" s="9" t="inlineStr">
        <is>
          <t>Low quality web directory</t>
        </is>
      </c>
      <c r="H217" s="10" t="n">
        <v>1</v>
      </c>
      <c r="I217" s="9" t="inlineStr">
        <is>
          <t>Fuel Station Canopy</t>
        </is>
      </c>
      <c r="J217" s="9" t="inlineStr">
        <is>
          <t>https://newimagecanopy.com/service/canopies/</t>
        </is>
      </c>
    </row>
    <row r="218" ht="22.5" customHeight="1">
      <c r="A218" s="9" t="inlineStr">
        <is>
          <t>getzzby.com</t>
        </is>
      </c>
      <c r="B218" s="9" t="inlineStr">
        <is>
          <t>domain:getzzby.com</t>
        </is>
      </c>
      <c r="C218" s="9" t="inlineStr">
        <is>
          <t>Append only if the vendor does not claim it</t>
        </is>
      </c>
      <c r="D218" s="10" t="n">
        <v>2</v>
      </c>
      <c r="E218" s="96" t="n">
        <v>0</v>
      </c>
      <c r="F218" s="9" t="inlineStr">
        <is>
          <t>no organic traffic, no keywords, DR 0, flagged spam by Ahrefs</t>
        </is>
      </c>
      <c r="G218" s="9" t="inlineStr">
        <is>
          <t>Low quality web directory</t>
        </is>
      </c>
      <c r="H218" s="10" t="n">
        <v>2</v>
      </c>
      <c r="I218" s="9" t="inlineStr">
        <is>
          <t>Canopy Repairs</t>
        </is>
      </c>
      <c r="J218" s="9" t="inlineStr">
        <is>
          <t>https://newimagecanopy.com/service/canopy-repairs/</t>
        </is>
      </c>
    </row>
    <row r="219" ht="22.5" customHeight="1">
      <c r="A219" s="9" t="inlineStr">
        <is>
          <t>globleweblist.com</t>
        </is>
      </c>
      <c r="B219" s="9" t="inlineStr">
        <is>
          <t>domain:globleweblist.com</t>
        </is>
      </c>
      <c r="C219" s="9" t="inlineStr">
        <is>
          <t>Append only if the vendor does not claim it</t>
        </is>
      </c>
      <c r="D219" s="10" t="n">
        <v>2</v>
      </c>
      <c r="E219" s="96" t="inlineStr">
        <is>
          <t>Not scored</t>
        </is>
      </c>
      <c r="F219" s="9" t="inlineStr">
        <is>
          <t>Not measured by either tool</t>
        </is>
      </c>
      <c r="G219" s="9" t="inlineStr">
        <is>
          <t>Low quality web directory</t>
        </is>
      </c>
      <c r="H219" s="10" t="n">
        <v>1</v>
      </c>
      <c r="I219" s="9" t="inlineStr">
        <is>
          <t>fuel station canopy</t>
        </is>
      </c>
      <c r="J219" s="9" t="inlineStr">
        <is>
          <t>https://newimagecanopy.com/service/canopies/</t>
        </is>
      </c>
    </row>
    <row r="220" ht="22.5" customHeight="1">
      <c r="A220" s="9" t="inlineStr">
        <is>
          <t>go1800business.com</t>
        </is>
      </c>
      <c r="B220" s="9" t="inlineStr">
        <is>
          <t>domain:go1800business.com</t>
        </is>
      </c>
      <c r="C220" s="9" t="inlineStr">
        <is>
          <t>Append only if the vendor does not claim it</t>
        </is>
      </c>
      <c r="D220" s="10" t="n">
        <v>2</v>
      </c>
      <c r="E220" s="96" t="n">
        <v>0</v>
      </c>
      <c r="F220" s="9" t="inlineStr">
        <is>
          <t>no organic traffic, no keywords, DR 0, flagged spam by Ahrefs</t>
        </is>
      </c>
      <c r="G220" s="9" t="inlineStr">
        <is>
          <t>Low quality web directory</t>
        </is>
      </c>
      <c r="H220" s="10" t="n">
        <v>2</v>
      </c>
      <c r="I220" s="9" t="inlineStr">
        <is>
          <t>Service Station Canopy</t>
        </is>
      </c>
      <c r="J220" s="9" t="inlineStr">
        <is>
          <t>https://newimagecanopy.com/service/light-commercial/</t>
        </is>
      </c>
    </row>
    <row r="221" ht="22.5" customHeight="1">
      <c r="A221" s="9" t="inlineStr">
        <is>
          <t>gocompanyseek.com</t>
        </is>
      </c>
      <c r="B221" s="9" t="inlineStr">
        <is>
          <t>domain:gocompanyseek.com</t>
        </is>
      </c>
      <c r="C221" s="9" t="inlineStr">
        <is>
          <t>Append only if the vendor does not claim it</t>
        </is>
      </c>
      <c r="D221" s="10" t="n">
        <v>2</v>
      </c>
      <c r="E221" s="96" t="n">
        <v>0</v>
      </c>
      <c r="F221" s="9" t="inlineStr">
        <is>
          <t>no organic traffic, no keywords, DR 0, flagged spam by Ahrefs</t>
        </is>
      </c>
      <c r="G221" s="9" t="inlineStr">
        <is>
          <t>Low quality web directory</t>
        </is>
      </c>
      <c r="H221" s="10" t="n">
        <v>2</v>
      </c>
      <c r="I221" s="9" t="inlineStr">
        <is>
          <t>Gas Station Canopy Construction Dallas TX</t>
        </is>
      </c>
      <c r="J221" s="9" t="inlineStr">
        <is>
          <t>https://newimagecanopy.com/location/gas-station-canopy-construction-dallas-tx/</t>
        </is>
      </c>
    </row>
    <row r="222" ht="22.5" customHeight="1">
      <c r="A222" s="9" t="inlineStr">
        <is>
          <t>godigitalbusinesshub.com</t>
        </is>
      </c>
      <c r="B222" s="9" t="inlineStr">
        <is>
          <t>domain:godigitalbusinesshub.com</t>
        </is>
      </c>
      <c r="C222" s="9" t="inlineStr">
        <is>
          <t>Append only if the vendor does not claim it</t>
        </is>
      </c>
      <c r="D222" s="10" t="n">
        <v>2</v>
      </c>
      <c r="E222" s="96" t="n">
        <v>0</v>
      </c>
      <c r="F222" s="9" t="inlineStr">
        <is>
          <t>no organic traffic, no keywords, DR 0, flagged spam by Ahrefs</t>
        </is>
      </c>
      <c r="G222" s="9" t="inlineStr">
        <is>
          <t>Low quality web directory</t>
        </is>
      </c>
      <c r="H222" s="10" t="n">
        <v>2</v>
      </c>
      <c r="I222" s="9" t="inlineStr">
        <is>
          <t>Gas Station Canopy Repair Solutions</t>
        </is>
      </c>
      <c r="J222" s="9" t="inlineStr">
        <is>
          <t>https://newimagecanopy.com/service/canopy-repairs/</t>
        </is>
      </c>
    </row>
    <row r="223" ht="22.5" customHeight="1">
      <c r="A223" s="9" t="inlineStr">
        <is>
          <t>goeditors.com</t>
        </is>
      </c>
      <c r="B223" s="9" t="inlineStr">
        <is>
          <t>domain:goeditors.com</t>
        </is>
      </c>
      <c r="C223" s="9" t="inlineStr">
        <is>
          <t>Append only if the vendor does not claim it</t>
        </is>
      </c>
      <c r="D223" s="10" t="n">
        <v>2</v>
      </c>
      <c r="E223" s="96" t="inlineStr">
        <is>
          <t>Not scored</t>
        </is>
      </c>
      <c r="F223" s="9" t="inlineStr">
        <is>
          <t>Not measured by either tool</t>
        </is>
      </c>
      <c r="G223" s="9" t="inlineStr">
        <is>
          <t>Low quality web directory</t>
        </is>
      </c>
      <c r="H223" s="10" t="n">
        <v>1</v>
      </c>
      <c r="I223" s="9" t="inlineStr">
        <is>
          <t>Gas Station Canopy Construction Tulsa OK</t>
        </is>
      </c>
      <c r="J223" s="9" t="inlineStr">
        <is>
          <t>https://newimagecanopy.com/location/gas-station-canopy-construction-tulsa-ok/</t>
        </is>
      </c>
    </row>
    <row r="224" ht="22.5" customHeight="1">
      <c r="A224" s="9" t="inlineStr">
        <is>
          <t>gotobusiness.co</t>
        </is>
      </c>
      <c r="B224" s="9" t="inlineStr">
        <is>
          <t>domain:gotobusiness.co</t>
        </is>
      </c>
      <c r="C224" s="9" t="inlineStr">
        <is>
          <t>Append only if the vendor does not claim it</t>
        </is>
      </c>
      <c r="D224" s="10" t="n">
        <v>2</v>
      </c>
      <c r="E224" s="96" t="n">
        <v>0</v>
      </c>
      <c r="F224" s="9" t="inlineStr">
        <is>
          <t>no organic traffic, no keywords, DR 0, flagged spam by Ahrefs</t>
        </is>
      </c>
      <c r="G224" s="9" t="inlineStr">
        <is>
          <t>Low quality web directory</t>
        </is>
      </c>
      <c r="H224" s="10" t="n">
        <v>2</v>
      </c>
      <c r="I224" s="9" t="inlineStr">
        <is>
          <t>Gas Station Canopy Design</t>
        </is>
      </c>
      <c r="J224" s="9" t="inlineStr">
        <is>
          <t>https://newimagecanopy.com/service/canopies/</t>
        </is>
      </c>
    </row>
    <row r="225" ht="22.5" customHeight="1">
      <c r="A225" s="9" t="inlineStr">
        <is>
          <t>gotodirectory.org</t>
        </is>
      </c>
      <c r="B225" s="9" t="inlineStr">
        <is>
          <t>domain:gotodirectory.org</t>
        </is>
      </c>
      <c r="C225" s="9" t="inlineStr">
        <is>
          <t>Append only if the vendor does not claim it</t>
        </is>
      </c>
      <c r="D225" s="10" t="n">
        <v>2</v>
      </c>
      <c r="E225" s="96" t="n">
        <v>0</v>
      </c>
      <c r="F225" s="9" t="inlineStr">
        <is>
          <t>no organic traffic, 1 keywords, DR 0</t>
        </is>
      </c>
      <c r="G225" s="9" t="inlineStr">
        <is>
          <t>Low quality web directory</t>
        </is>
      </c>
      <c r="H225" s="10" t="n">
        <v>1</v>
      </c>
      <c r="I225" s="9" t="inlineStr">
        <is>
          <t>Gas Station Canopy Design Austin TX</t>
        </is>
      </c>
      <c r="J225" s="9" t="inlineStr">
        <is>
          <t>https://newimagecanopy.com/location/gas-station-canopy-construction-austin-tx/</t>
        </is>
      </c>
    </row>
    <row r="226" ht="22.5" customHeight="1">
      <c r="A226" s="9" t="inlineStr">
        <is>
          <t>gotohub.net</t>
        </is>
      </c>
      <c r="B226" s="9" t="inlineStr">
        <is>
          <t>domain:gotohub.net</t>
        </is>
      </c>
      <c r="C226" s="9" t="inlineStr">
        <is>
          <t>Append only if the vendor does not claim it</t>
        </is>
      </c>
      <c r="D226" s="10" t="n">
        <v>2</v>
      </c>
      <c r="E226" s="96" t="n">
        <v>0</v>
      </c>
      <c r="F226" s="9" t="inlineStr">
        <is>
          <t>no organic traffic, 1 keywords, DR 0</t>
        </is>
      </c>
      <c r="G226" s="9" t="inlineStr">
        <is>
          <t>Low quality web directory</t>
        </is>
      </c>
      <c r="H226" s="10" t="n">
        <v>1</v>
      </c>
      <c r="I226" s="9" t="inlineStr">
        <is>
          <t>Fuel Station Canopy</t>
        </is>
      </c>
      <c r="J226" s="9" t="inlineStr">
        <is>
          <t>https://newimagecanopy.com/service/canopies/</t>
        </is>
      </c>
    </row>
    <row r="227" ht="22.5" customHeight="1">
      <c r="A227" s="9" t="inlineStr">
        <is>
          <t>gotolinks.net</t>
        </is>
      </c>
      <c r="B227" s="9" t="inlineStr">
        <is>
          <t>domain:gotolinks.net</t>
        </is>
      </c>
      <c r="C227" s="9" t="inlineStr">
        <is>
          <t>Append only if the vendor does not claim it</t>
        </is>
      </c>
      <c r="D227" s="10" t="n">
        <v>2</v>
      </c>
      <c r="E227" s="96" t="inlineStr">
        <is>
          <t>Not scored</t>
        </is>
      </c>
      <c r="F227" s="9" t="inlineStr">
        <is>
          <t>Not measured by either tool</t>
        </is>
      </c>
      <c r="G227" s="9" t="inlineStr">
        <is>
          <t>Low quality web directory</t>
        </is>
      </c>
      <c r="H227" s="10" t="n">
        <v>1</v>
      </c>
      <c r="I227" s="9" t="inlineStr">
        <is>
          <t>Fuel Station Canopy Design Houston TX</t>
        </is>
      </c>
      <c r="J227" s="9" t="inlineStr">
        <is>
          <t>https://newimagecanopy.com/location/gas-station-canopy-construction-houston-tx/</t>
        </is>
      </c>
    </row>
    <row r="228" ht="22.5" customHeight="1">
      <c r="A228" s="9" t="inlineStr">
        <is>
          <t>gotolistings.org</t>
        </is>
      </c>
      <c r="B228" s="9" t="inlineStr">
        <is>
          <t>domain:gotolistings.org</t>
        </is>
      </c>
      <c r="C228" s="9" t="inlineStr">
        <is>
          <t>Append only if the vendor does not claim it</t>
        </is>
      </c>
      <c r="D228" s="10" t="n">
        <v>2</v>
      </c>
      <c r="E228" s="96" t="n">
        <v>0</v>
      </c>
      <c r="F228" s="9" t="inlineStr">
        <is>
          <t>no organic traffic, no keywords, DR 0, flagged spam by Ahrefs</t>
        </is>
      </c>
      <c r="G228" s="9" t="inlineStr">
        <is>
          <t>Low quality web directory</t>
        </is>
      </c>
      <c r="H228" s="10" t="n">
        <v>2</v>
      </c>
      <c r="I228" s="9" t="inlineStr">
        <is>
          <t>Gas Station ReImaging Services</t>
        </is>
      </c>
      <c r="J228" s="9" t="inlineStr">
        <is>
          <t>https://newimagecanopy.com/service/imaging/</t>
        </is>
      </c>
    </row>
    <row r="229" ht="22.5" customHeight="1">
      <c r="A229" s="9" t="inlineStr">
        <is>
          <t>gotozip.org</t>
        </is>
      </c>
      <c r="B229" s="9" t="inlineStr">
        <is>
          <t>domain:gotozip.org</t>
        </is>
      </c>
      <c r="C229" s="9" t="inlineStr">
        <is>
          <t>Append only if the vendor does not claim it</t>
        </is>
      </c>
      <c r="D229" s="10" t="n">
        <v>2</v>
      </c>
      <c r="E229" s="96" t="inlineStr">
        <is>
          <t>Not scored</t>
        </is>
      </c>
      <c r="F229" s="9" t="inlineStr">
        <is>
          <t>Not measured by either tool</t>
        </is>
      </c>
      <c r="G229" s="9" t="inlineStr">
        <is>
          <t>Low quality web directory</t>
        </is>
      </c>
      <c r="H229" s="10" t="n">
        <v>2</v>
      </c>
      <c r="I229" s="9" t="inlineStr">
        <is>
          <t>Petrol Pump Canopy Led Lights</t>
        </is>
      </c>
      <c r="J229" s="9" t="inlineStr">
        <is>
          <t>https://newimagecanopy.com/service/canopy-lighting/</t>
        </is>
      </c>
    </row>
    <row r="230" ht="22.5" customHeight="1">
      <c r="A230" s="9" t="inlineStr">
        <is>
          <t>greatbiz.co</t>
        </is>
      </c>
      <c r="B230" s="9" t="inlineStr">
        <is>
          <t>domain:greatbiz.co</t>
        </is>
      </c>
      <c r="C230" s="9" t="inlineStr">
        <is>
          <t>Append only if the vendor does not claim it</t>
        </is>
      </c>
      <c r="D230" s="10" t="n">
        <v>2</v>
      </c>
      <c r="E230" s="96" t="inlineStr">
        <is>
          <t>Not scored</t>
        </is>
      </c>
      <c r="F230" s="9" t="inlineStr">
        <is>
          <t>Not measured by either tool</t>
        </is>
      </c>
      <c r="G230" s="9" t="inlineStr">
        <is>
          <t>Low quality web directory</t>
        </is>
      </c>
      <c r="H230" s="10" t="n">
        <v>1</v>
      </c>
      <c r="I230" s="9" t="inlineStr">
        <is>
          <t>Fuel Station Canopy Design Austin TX</t>
        </is>
      </c>
      <c r="J230" s="9" t="inlineStr">
        <is>
          <t>https://newimagecanopy.com/location/gas-station-canopy-construction-austin-tx/</t>
        </is>
      </c>
    </row>
    <row r="231" ht="22.5" customHeight="1">
      <c r="A231" s="9" t="inlineStr">
        <is>
          <t>greatbizdir.com</t>
        </is>
      </c>
      <c r="B231" s="9" t="inlineStr">
        <is>
          <t>domain:greatbizdir.com</t>
        </is>
      </c>
      <c r="C231" s="9" t="inlineStr">
        <is>
          <t>Append only if the vendor does not claim it</t>
        </is>
      </c>
      <c r="D231" s="10" t="n">
        <v>2</v>
      </c>
      <c r="E231" s="96" t="inlineStr">
        <is>
          <t>Not scored</t>
        </is>
      </c>
      <c r="F231" s="9" t="inlineStr">
        <is>
          <t>Not measured by either tool</t>
        </is>
      </c>
      <c r="G231" s="9" t="inlineStr">
        <is>
          <t>Low quality web directory</t>
        </is>
      </c>
      <c r="H231" s="10" t="n">
        <v>1</v>
      </c>
      <c r="I231" s="9" t="inlineStr">
        <is>
          <t>Fuel Station Canopy Design Tulsa OK</t>
        </is>
      </c>
      <c r="J231" s="9" t="inlineStr">
        <is>
          <t>https://newimagecanopy.com/location/gas-station-canopy-construction-tulsa-ok/</t>
        </is>
      </c>
    </row>
    <row r="232" ht="22.5" customHeight="1">
      <c r="A232" s="9" t="inlineStr">
        <is>
          <t>greatestbusinesslistings.com</t>
        </is>
      </c>
      <c r="B232" s="9" t="inlineStr">
        <is>
          <t>domain:greatestbusinesslistings.com</t>
        </is>
      </c>
      <c r="C232" s="9" t="inlineStr">
        <is>
          <t>Append only if the vendor does not claim it</t>
        </is>
      </c>
      <c r="D232" s="10" t="n">
        <v>2</v>
      </c>
      <c r="E232" s="96" t="inlineStr">
        <is>
          <t>Not scored</t>
        </is>
      </c>
      <c r="F232" s="9" t="inlineStr">
        <is>
          <t>Not measured by either tool</t>
        </is>
      </c>
      <c r="G232" s="9" t="inlineStr">
        <is>
          <t>Low quality web directory</t>
        </is>
      </c>
      <c r="H232" s="10" t="n">
        <v>1</v>
      </c>
      <c r="I232" s="9" t="inlineStr">
        <is>
          <t>Gas Station Canopy Manufacturers</t>
        </is>
      </c>
      <c r="J232" s="9" t="inlineStr">
        <is>
          <t>https://newimagecanopy.com/</t>
        </is>
      </c>
    </row>
    <row r="233" ht="22.5" customHeight="1">
      <c r="A233" s="9" t="inlineStr">
        <is>
          <t>greathub.org</t>
        </is>
      </c>
      <c r="B233" s="9" t="inlineStr">
        <is>
          <t>domain:greathub.org</t>
        </is>
      </c>
      <c r="C233" s="9" t="inlineStr">
        <is>
          <t>Append only if the vendor does not claim it</t>
        </is>
      </c>
      <c r="D233" s="10" t="n">
        <v>2</v>
      </c>
      <c r="E233" s="96" t="n">
        <v>0</v>
      </c>
      <c r="F233" s="9" t="inlineStr">
        <is>
          <t>no organic traffic, no keywords, DR 0, flagged spam by Ahrefs</t>
        </is>
      </c>
      <c r="G233" s="9" t="inlineStr">
        <is>
          <t>Low quality web directory</t>
        </is>
      </c>
      <c r="H233" s="10" t="n">
        <v>2</v>
      </c>
      <c r="I233" s="9" t="inlineStr">
        <is>
          <t>Gas Station Canopy Installation</t>
        </is>
      </c>
      <c r="J233" s="9" t="inlineStr">
        <is>
          <t>https://newimagecanopy.com/service/canopies/</t>
        </is>
      </c>
    </row>
    <row r="234" ht="22.5" customHeight="1">
      <c r="A234" s="9" t="inlineStr">
        <is>
          <t>greatlistingz.com</t>
        </is>
      </c>
      <c r="B234" s="9" t="inlineStr">
        <is>
          <t>domain:greatlistingz.com</t>
        </is>
      </c>
      <c r="C234" s="9" t="inlineStr">
        <is>
          <t>Append only if the vendor does not claim it</t>
        </is>
      </c>
      <c r="D234" s="10" t="n">
        <v>2</v>
      </c>
      <c r="E234" s="96" t="inlineStr">
        <is>
          <t>Not scored</t>
        </is>
      </c>
      <c r="F234" s="9" t="inlineStr">
        <is>
          <t>Not measured by either tool</t>
        </is>
      </c>
      <c r="G234" s="9" t="inlineStr">
        <is>
          <t>Low quality web directory</t>
        </is>
      </c>
      <c r="H234" s="10" t="n">
        <v>1</v>
      </c>
      <c r="I234" s="9" t="inlineStr">
        <is>
          <t>Gas Station Canopy Construction Tulsa OK</t>
        </is>
      </c>
      <c r="J234" s="9" t="inlineStr">
        <is>
          <t>https://newimagecanopy.com/location/gas-station-canopy-construction-tulsa-ok/</t>
        </is>
      </c>
    </row>
    <row r="235" ht="22.5" customHeight="1">
      <c r="A235" s="9" t="inlineStr">
        <is>
          <t>hahadirectory.com</t>
        </is>
      </c>
      <c r="B235" s="9" t="inlineStr">
        <is>
          <t>domain:hahadirectory.com</t>
        </is>
      </c>
      <c r="C235" s="9" t="inlineStr">
        <is>
          <t>Append only if the vendor does not claim it</t>
        </is>
      </c>
      <c r="D235" s="10" t="n">
        <v>2</v>
      </c>
      <c r="E235" s="96" t="inlineStr">
        <is>
          <t>Not scored</t>
        </is>
      </c>
      <c r="F235" s="9" t="inlineStr">
        <is>
          <t>Not measured by either tool</t>
        </is>
      </c>
      <c r="G235" s="9" t="inlineStr">
        <is>
          <t>Low quality web directory</t>
        </is>
      </c>
      <c r="H235" s="10" t="n">
        <v>1</v>
      </c>
      <c r="I235" s="9" t="inlineStr">
        <is>
          <t>Gas Station Canopy Lights Oklahoma City OK</t>
        </is>
      </c>
      <c r="J235" s="9" t="inlineStr">
        <is>
          <t>https://newimagecanopy.com/location/gasstation-canopy-construction-oklahoma-city-ok/</t>
        </is>
      </c>
    </row>
    <row r="236" ht="22.5" customHeight="1">
      <c r="A236" s="9" t="inlineStr">
        <is>
          <t>hi5biz.com</t>
        </is>
      </c>
      <c r="B236" s="9" t="inlineStr">
        <is>
          <t>domain:hi5biz.com</t>
        </is>
      </c>
      <c r="C236" s="9" t="inlineStr">
        <is>
          <t>Append only if the vendor does not claim it</t>
        </is>
      </c>
      <c r="D236" s="10" t="n">
        <v>2</v>
      </c>
      <c r="E236" s="96" t="inlineStr">
        <is>
          <t>Not scored</t>
        </is>
      </c>
      <c r="F236" s="9" t="inlineStr">
        <is>
          <t>Not measured by either tool</t>
        </is>
      </c>
      <c r="G236" s="9" t="inlineStr">
        <is>
          <t>Low quality web directory</t>
        </is>
      </c>
      <c r="H236" s="10" t="n">
        <v>1</v>
      </c>
      <c r="I236" s="9" t="inlineStr">
        <is>
          <t>Gas Station Canopy Construction Dallas TX</t>
        </is>
      </c>
      <c r="J236" s="9" t="inlineStr">
        <is>
          <t>https://newimagecanopy.com/location/gas-station-canopy-construction-dallas-tx/</t>
        </is>
      </c>
    </row>
    <row r="237" ht="22.5" customHeight="1">
      <c r="A237" s="9" t="inlineStr">
        <is>
          <t>hipnsocial.com</t>
        </is>
      </c>
      <c r="B237" s="9" t="inlineStr">
        <is>
          <t>domain:hipnsocial.com</t>
        </is>
      </c>
      <c r="C237" s="9" t="inlineStr">
        <is>
          <t>Append only if the vendor does not claim it</t>
        </is>
      </c>
      <c r="D237" s="10" t="n">
        <v>2</v>
      </c>
      <c r="E237" s="96" t="n">
        <v>0</v>
      </c>
      <c r="F237" s="9" t="inlineStr">
        <is>
          <t>no organic traffic, no keywords, DR 0</t>
        </is>
      </c>
      <c r="G237" s="9" t="inlineStr">
        <is>
          <t>Social bookmarking site</t>
        </is>
      </c>
      <c r="H237" s="10" t="n">
        <v>3</v>
      </c>
      <c r="I237" s="9" t="inlineStr">
        <is>
          <t>Expert Gas Station Canopy Installation &amp; Manufacturing Services | Gas Station Canopy Construction: Building Safety and Style | Upgrade Your Business with Top Canopy Solutions</t>
        </is>
      </c>
      <c r="J237" s="9" t="inlineStr">
        <is>
          <t>https://newimagecanopy.com/</t>
        </is>
      </c>
    </row>
    <row r="238" ht="22.5" customHeight="1">
      <c r="A238" s="9" t="inlineStr">
        <is>
          <t>holabiz.com</t>
        </is>
      </c>
      <c r="B238" s="9" t="inlineStr">
        <is>
          <t>domain:holabiz.com</t>
        </is>
      </c>
      <c r="C238" s="9" t="inlineStr">
        <is>
          <t>Append only if the vendor does not claim it</t>
        </is>
      </c>
      <c r="D238" s="10" t="n">
        <v>2</v>
      </c>
      <c r="E238" s="96" t="inlineStr">
        <is>
          <t>Not scored</t>
        </is>
      </c>
      <c r="F238" s="9" t="inlineStr">
        <is>
          <t>Not measured by either tool</t>
        </is>
      </c>
      <c r="G238" s="9" t="inlineStr">
        <is>
          <t>Low quality web directory</t>
        </is>
      </c>
      <c r="H238" s="10" t="n">
        <v>1</v>
      </c>
      <c r="I238" s="9" t="inlineStr">
        <is>
          <t>Gas Station Canopy Houston TX</t>
        </is>
      </c>
      <c r="J238" s="9" t="inlineStr">
        <is>
          <t>https://newimagecanopy.com/location/gas-station-canopy-construction-houston-tx/</t>
        </is>
      </c>
    </row>
    <row r="239" ht="22.5" customHeight="1">
      <c r="A239" s="9" t="inlineStr">
        <is>
          <t>honestdir.com</t>
        </is>
      </c>
      <c r="B239" s="9" t="inlineStr">
        <is>
          <t>domain:honestdir.com</t>
        </is>
      </c>
      <c r="C239" s="9" t="inlineStr">
        <is>
          <t>Append only if the vendor does not claim it</t>
        </is>
      </c>
      <c r="D239" s="10" t="n">
        <v>2</v>
      </c>
      <c r="E239" s="96" t="n">
        <v>0</v>
      </c>
      <c r="F239" s="9" t="inlineStr">
        <is>
          <t>no organic traffic, no keywords, DR 0, flagged spam by Ahrefs</t>
        </is>
      </c>
      <c r="G239" s="9" t="inlineStr">
        <is>
          <t>Low quality web directory</t>
        </is>
      </c>
      <c r="H239" s="10" t="n">
        <v>2</v>
      </c>
      <c r="I239" s="9" t="inlineStr">
        <is>
          <t>Gas Station Canopy Design Austin TX</t>
        </is>
      </c>
      <c r="J239" s="9" t="inlineStr">
        <is>
          <t>https://newimagecanopy.com/location/gas-station-canopy-construction-austin-tx/</t>
        </is>
      </c>
    </row>
    <row r="240" ht="22.5" customHeight="1">
      <c r="A240" s="9" t="inlineStr">
        <is>
          <t>hotsearchengine.org</t>
        </is>
      </c>
      <c r="B240" s="9" t="inlineStr">
        <is>
          <t>domain:hotsearchengine.org</t>
        </is>
      </c>
      <c r="C240" s="9" t="inlineStr">
        <is>
          <t>Append only if the vendor does not claim it</t>
        </is>
      </c>
      <c r="D240" s="10" t="n">
        <v>2</v>
      </c>
      <c r="E240" s="96" t="inlineStr">
        <is>
          <t>Not scored</t>
        </is>
      </c>
      <c r="F240" s="9" t="inlineStr">
        <is>
          <t>Not measured by either tool</t>
        </is>
      </c>
      <c r="G240" s="9" t="inlineStr">
        <is>
          <t>Low quality web directory</t>
        </is>
      </c>
      <c r="H240" s="10" t="n">
        <v>3</v>
      </c>
      <c r="I240" s="9" t="inlineStr">
        <is>
          <t>Gas Station Canopy Lights | Gas Station Canopy Tulsa, OK | gas station imaging companies</t>
        </is>
      </c>
      <c r="J240" s="9" t="inlineStr">
        <is>
          <t>https://newimagecanopy.com/location/gas-station-canopy-construction-tulsa-ok/ | https://newimagecanopy.com/service/canopy-lighting/ | https://newimagecanopy.com/service/imaging/</t>
        </is>
      </c>
    </row>
    <row r="241" ht="22.5" customHeight="1">
      <c r="A241" s="9" t="inlineStr">
        <is>
          <t>howtoarticles.blog</t>
        </is>
      </c>
      <c r="B241" s="9" t="inlineStr">
        <is>
          <t>domain:howtoarticles.blog</t>
        </is>
      </c>
      <c r="C241" s="9" t="inlineStr">
        <is>
          <t>Append only if the vendor does not claim it</t>
        </is>
      </c>
      <c r="D241" s="10" t="n">
        <v>2</v>
      </c>
      <c r="E241" s="96" t="n">
        <v>0.5</v>
      </c>
      <c r="F241" s="9" t="inlineStr">
        <is>
          <t>no organic traffic, no keywords, DR 0</t>
        </is>
      </c>
      <c r="G241" s="9" t="inlineStr">
        <is>
          <t>Guest article or content farm</t>
        </is>
      </c>
      <c r="H241" s="10" t="n">
        <v>2</v>
      </c>
      <c r="I241" s="9" t="inlineStr">
        <is>
          <t>Gas Canopy LED Lights | Gasoline Station Canopy Dallas, TX</t>
        </is>
      </c>
      <c r="J241" s="9" t="inlineStr">
        <is>
          <t>https://newimagecanopy.com/location/gas-station-canopy-construction-dallas-tx/ | https://newimagecanopy.com/service/canopy-lighting/</t>
        </is>
      </c>
    </row>
    <row r="242" ht="22.5" customHeight="1">
      <c r="A242" s="9" t="inlineStr">
        <is>
          <t>hubbizcenter.com</t>
        </is>
      </c>
      <c r="B242" s="9" t="inlineStr">
        <is>
          <t>domain:hubbizcenter.com</t>
        </is>
      </c>
      <c r="C242" s="9" t="inlineStr">
        <is>
          <t>Append only if the vendor does not claim it</t>
        </is>
      </c>
      <c r="D242" s="10" t="n">
        <v>2</v>
      </c>
      <c r="E242" s="96" t="n">
        <v>0</v>
      </c>
      <c r="F242" s="9" t="inlineStr">
        <is>
          <t>no organic traffic, no keywords, DR 0, flagged spam by Ahrefs</t>
        </is>
      </c>
      <c r="G242" s="9" t="inlineStr">
        <is>
          <t>Low quality web directory</t>
        </is>
      </c>
      <c r="H242" s="10" t="n">
        <v>2</v>
      </c>
      <c r="I242" s="9" t="inlineStr">
        <is>
          <t>Canopy Lights For Gas Station</t>
        </is>
      </c>
      <c r="J242" s="9" t="inlineStr">
        <is>
          <t>https://newimagecanopy.com/service/canopy-lighting/</t>
        </is>
      </c>
    </row>
    <row r="243" ht="22.5" customHeight="1">
      <c r="A243" s="9" t="inlineStr">
        <is>
          <t>hubdirectory.us</t>
        </is>
      </c>
      <c r="B243" s="9" t="inlineStr">
        <is>
          <t>domain:hubdirectory.us</t>
        </is>
      </c>
      <c r="C243" s="9" t="inlineStr">
        <is>
          <t>Append only if the vendor does not claim it</t>
        </is>
      </c>
      <c r="D243" s="10" t="n">
        <v>2</v>
      </c>
      <c r="E243" s="96" t="inlineStr">
        <is>
          <t>Not scored</t>
        </is>
      </c>
      <c r="F243" s="9" t="inlineStr">
        <is>
          <t>Not measured by either tool</t>
        </is>
      </c>
      <c r="G243" s="9" t="inlineStr">
        <is>
          <t>Low quality web directory</t>
        </is>
      </c>
      <c r="H243" s="10" t="n">
        <v>1</v>
      </c>
      <c r="I243" s="9" t="inlineStr">
        <is>
          <t>Gas Station Canopy Repair Austin TX</t>
        </is>
      </c>
      <c r="J243" s="9" t="inlineStr">
        <is>
          <t>https://newimagecanopy.com/location/gas-station-canopy-construction-austin-tx/</t>
        </is>
      </c>
    </row>
    <row r="244" ht="22.5" customHeight="1">
      <c r="A244" s="9" t="inlineStr">
        <is>
          <t>hubofarticles.com</t>
        </is>
      </c>
      <c r="B244" s="9" t="inlineStr">
        <is>
          <t>domain:hubofarticles.com</t>
        </is>
      </c>
      <c r="C244" s="9" t="inlineStr">
        <is>
          <t>Append only if the vendor does not claim it</t>
        </is>
      </c>
      <c r="D244" s="10" t="n">
        <v>2</v>
      </c>
      <c r="E244" s="96" t="inlineStr">
        <is>
          <t>Not scored</t>
        </is>
      </c>
      <c r="F244" s="9" t="inlineStr">
        <is>
          <t>Not measured by either tool</t>
        </is>
      </c>
      <c r="G244" s="9" t="inlineStr">
        <is>
          <t>Guest article or content farm</t>
        </is>
      </c>
      <c r="H244" s="10" t="n">
        <v>2</v>
      </c>
      <c r="I244" s="9" t="inlineStr">
        <is>
          <t>Canopy Lights Gas Station | gas station canopy repair</t>
        </is>
      </c>
      <c r="J244" s="9" t="inlineStr">
        <is>
          <t>https://newimagecanopy.com/service/canopy-lighting/ | https://newimagecanopy.com/service/canopy-repairs/</t>
        </is>
      </c>
    </row>
    <row r="245" ht="22.5" customHeight="1">
      <c r="A245" s="9" t="inlineStr">
        <is>
          <t>hubsite.biz</t>
        </is>
      </c>
      <c r="B245" s="9" t="inlineStr">
        <is>
          <t>domain:hubsite.biz</t>
        </is>
      </c>
      <c r="C245" s="9" t="inlineStr">
        <is>
          <t>Append only if the vendor does not claim it</t>
        </is>
      </c>
      <c r="D245" s="10" t="n">
        <v>2</v>
      </c>
      <c r="E245" s="96" t="inlineStr">
        <is>
          <t>Not scored</t>
        </is>
      </c>
      <c r="F245" s="9" t="inlineStr">
        <is>
          <t>Not measured by either tool</t>
        </is>
      </c>
      <c r="G245" s="9" t="inlineStr">
        <is>
          <t>Low quality web directory</t>
        </is>
      </c>
      <c r="H245" s="10" t="n">
        <v>2</v>
      </c>
      <c r="I245" s="9" t="inlineStr">
        <is>
          <t>Gas station imaging companies | gas canopy LED lights</t>
        </is>
      </c>
      <c r="J245" s="9" t="inlineStr">
        <is>
          <t>https://newimagecanopy.com/service/canopy-repairs/ | https://newimagecanopy.com/service/imaging/</t>
        </is>
      </c>
    </row>
    <row r="246" ht="22.5" customHeight="1">
      <c r="A246" s="9" t="inlineStr">
        <is>
          <t>huntpush.com</t>
        </is>
      </c>
      <c r="B246" s="9" t="inlineStr">
        <is>
          <t>domain:huntpush.com</t>
        </is>
      </c>
      <c r="C246" s="9" t="inlineStr">
        <is>
          <t>Append only if the vendor does not claim it</t>
        </is>
      </c>
      <c r="D246" s="10" t="n">
        <v>2</v>
      </c>
      <c r="E246" s="96" t="n">
        <v>0</v>
      </c>
      <c r="F246" s="9" t="inlineStr">
        <is>
          <t>no organic traffic, no keywords, DR 0, flagged spam by Ahrefs</t>
        </is>
      </c>
      <c r="G246" s="9" t="inlineStr">
        <is>
          <t>Low quality web directory</t>
        </is>
      </c>
      <c r="H246" s="10" t="n">
        <v>2</v>
      </c>
      <c r="I246" s="9" t="inlineStr">
        <is>
          <t>Gas Station Canopy Repair</t>
        </is>
      </c>
      <c r="J246" s="9" t="inlineStr">
        <is>
          <t>https://newimagecanopy.com/service/canopy-repairs/</t>
        </is>
      </c>
    </row>
    <row r="247" ht="22.5" customHeight="1">
      <c r="A247" s="9" t="inlineStr">
        <is>
          <t>iconbusinesses.com</t>
        </is>
      </c>
      <c r="B247" s="9" t="inlineStr">
        <is>
          <t>domain:iconbusinesses.com</t>
        </is>
      </c>
      <c r="C247" s="9" t="inlineStr">
        <is>
          <t>Append only if the vendor does not claim it</t>
        </is>
      </c>
      <c r="D247" s="10" t="n">
        <v>2</v>
      </c>
      <c r="E247" s="96" t="n">
        <v>0</v>
      </c>
      <c r="F247" s="9" t="inlineStr">
        <is>
          <t>no organic traffic, no keywords, DR 0, flagged spam by Ahrefs</t>
        </is>
      </c>
      <c r="G247" s="9" t="inlineStr">
        <is>
          <t>Low quality web directory</t>
        </is>
      </c>
      <c r="H247" s="10" t="n">
        <v>2</v>
      </c>
      <c r="I247" s="9" t="inlineStr">
        <is>
          <t>Gas Station Canopy Repair</t>
        </is>
      </c>
      <c r="J247" s="9" t="inlineStr">
        <is>
          <t>https://newimagecanopy.com/service/canopy-repairs/</t>
        </is>
      </c>
    </row>
    <row r="248" ht="22.5" customHeight="1">
      <c r="A248" s="9" t="inlineStr">
        <is>
          <t>ideailluminator.com</t>
        </is>
      </c>
      <c r="B248" s="9" t="inlineStr">
        <is>
          <t>domain:ideailluminator.com</t>
        </is>
      </c>
      <c r="C248" s="9" t="inlineStr">
        <is>
          <t>Append only if the vendor does not claim it</t>
        </is>
      </c>
      <c r="D248" s="10" t="n">
        <v>2</v>
      </c>
      <c r="E248" s="96" t="n">
        <v>0</v>
      </c>
      <c r="F248" s="9" t="inlineStr">
        <is>
          <t>no organic traffic, no keywords, DR 0</t>
        </is>
      </c>
      <c r="G248" s="9" t="inlineStr">
        <is>
          <t>Low quality web directory</t>
        </is>
      </c>
      <c r="H248" s="10" t="n">
        <v>1</v>
      </c>
      <c r="I248" s="9" t="inlineStr">
        <is>
          <t>gas station canopy construction in Dallas, TX</t>
        </is>
      </c>
      <c r="J248" s="9" t="inlineStr">
        <is>
          <t>https://newimagecanopy.com/location/gas-station-canopy-construction-dallas-tx/</t>
        </is>
      </c>
    </row>
    <row r="249" ht="22.5" customHeight="1">
      <c r="A249" s="9" t="inlineStr">
        <is>
          <t>ideal-listings.com</t>
        </is>
      </c>
      <c r="B249" s="9" t="inlineStr">
        <is>
          <t>domain:ideal-listings.com</t>
        </is>
      </c>
      <c r="C249" s="9" t="inlineStr">
        <is>
          <t>Append only if the vendor does not claim it</t>
        </is>
      </c>
      <c r="D249" s="10" t="n">
        <v>2</v>
      </c>
      <c r="E249" s="96" t="n">
        <v>0</v>
      </c>
      <c r="F249" s="9" t="inlineStr">
        <is>
          <t>no organic traffic, no keywords, DR 0, flagged spam by Ahrefs</t>
        </is>
      </c>
      <c r="G249" s="9" t="inlineStr">
        <is>
          <t>Low quality web directory</t>
        </is>
      </c>
      <c r="H249" s="10" t="n">
        <v>2</v>
      </c>
      <c r="I249" s="9" t="inlineStr">
        <is>
          <t>Service Station Canopy</t>
        </is>
      </c>
      <c r="J249" s="9" t="inlineStr">
        <is>
          <t>https://newimagecanopy.com/service/light-commercial/</t>
        </is>
      </c>
    </row>
    <row r="250" ht="22.5" customHeight="1">
      <c r="A250" s="9" t="inlineStr">
        <is>
          <t>idealbiz.net</t>
        </is>
      </c>
      <c r="B250" s="9" t="inlineStr">
        <is>
          <t>domain:idealbiz.net</t>
        </is>
      </c>
      <c r="C250" s="9" t="inlineStr">
        <is>
          <t>Append only if the vendor does not claim it</t>
        </is>
      </c>
      <c r="D250" s="10" t="n">
        <v>2</v>
      </c>
      <c r="E250" s="96" t="inlineStr">
        <is>
          <t>Not scored</t>
        </is>
      </c>
      <c r="F250" s="9" t="inlineStr">
        <is>
          <t>Not measured by either tool</t>
        </is>
      </c>
      <c r="G250" s="9" t="inlineStr">
        <is>
          <t>Low quality web directory</t>
        </is>
      </c>
      <c r="H250" s="10" t="n">
        <v>1</v>
      </c>
      <c r="I250" s="9" t="inlineStr">
        <is>
          <t>Gas Station Canopy Installation Tulsa OK</t>
        </is>
      </c>
      <c r="J250" s="9" t="inlineStr">
        <is>
          <t>https://newimagecanopy.com/location/gas-station-canopy-construction-tulsa-ok/</t>
        </is>
      </c>
    </row>
    <row r="251" ht="22.5" customHeight="1">
      <c r="A251" s="9" t="inlineStr">
        <is>
          <t>ilweb.biz</t>
        </is>
      </c>
      <c r="B251" s="9" t="inlineStr">
        <is>
          <t>domain:ilweb.biz</t>
        </is>
      </c>
      <c r="C251" s="9" t="inlineStr">
        <is>
          <t>Append only if the vendor does not claim it</t>
        </is>
      </c>
      <c r="D251" s="10" t="n">
        <v>2</v>
      </c>
      <c r="E251" s="96" t="inlineStr">
        <is>
          <t>Not scored</t>
        </is>
      </c>
      <c r="F251" s="9" t="inlineStr">
        <is>
          <t>Not measured by either tool</t>
        </is>
      </c>
      <c r="G251" s="9" t="inlineStr">
        <is>
          <t>Low quality web directory</t>
        </is>
      </c>
      <c r="H251" s="10" t="n">
        <v>1</v>
      </c>
      <c r="I251" s="9" t="inlineStr">
        <is>
          <t>Gas Station Canopy Construction</t>
        </is>
      </c>
      <c r="J251" s="9" t="inlineStr">
        <is>
          <t>https://newimagecanopy.com/service/canopies/</t>
        </is>
      </c>
    </row>
    <row r="252" ht="22.5" customHeight="1">
      <c r="A252" s="9" t="inlineStr">
        <is>
          <t>impact-directory.com</t>
        </is>
      </c>
      <c r="B252" s="9" t="inlineStr">
        <is>
          <t>domain:impact-directory.com</t>
        </is>
      </c>
      <c r="C252" s="9" t="inlineStr">
        <is>
          <t>Append only if the vendor does not claim it</t>
        </is>
      </c>
      <c r="D252" s="10" t="n">
        <v>6</v>
      </c>
      <c r="E252" s="96" t="n">
        <v>0</v>
      </c>
      <c r="F252" s="9" t="inlineStr">
        <is>
          <t>no organic traffic, no keywords, DR 0, flagged spam by Ahrefs</t>
        </is>
      </c>
      <c r="G252" s="9" t="inlineStr">
        <is>
          <t>Low quality web directory</t>
        </is>
      </c>
      <c r="H252" s="10" t="n">
        <v>2</v>
      </c>
      <c r="I252" s="9" t="inlineStr">
        <is>
          <t>Gas Station Imaging</t>
        </is>
      </c>
      <c r="J252" s="9" t="inlineStr">
        <is>
          <t>https://newimagecanopy.com/service/imaging/</t>
        </is>
      </c>
    </row>
    <row r="253" ht="22.5" customHeight="1">
      <c r="A253" s="9" t="inlineStr">
        <is>
          <t>infobusinesses.co</t>
        </is>
      </c>
      <c r="B253" s="9" t="inlineStr">
        <is>
          <t>domain:infobusinesses.co</t>
        </is>
      </c>
      <c r="C253" s="9" t="inlineStr">
        <is>
          <t>Append only if the vendor does not claim it</t>
        </is>
      </c>
      <c r="D253" s="10" t="n">
        <v>2</v>
      </c>
      <c r="E253" s="96" t="n">
        <v>0</v>
      </c>
      <c r="F253" s="9" t="inlineStr">
        <is>
          <t>no organic traffic, 1 keywords, DR 0, flagged spam by Ahrefs</t>
        </is>
      </c>
      <c r="G253" s="9" t="inlineStr">
        <is>
          <t>Low quality web directory</t>
        </is>
      </c>
      <c r="H253" s="10" t="n">
        <v>2</v>
      </c>
      <c r="I253" s="9" t="inlineStr">
        <is>
          <t>Gas Station Canopy Design Dallas TX</t>
        </is>
      </c>
      <c r="J253" s="9" t="inlineStr">
        <is>
          <t>https://newimagecanopy.com/location/gas-station-canopy-construction-dallas-tx/</t>
        </is>
      </c>
    </row>
    <row r="254" ht="22.5" customHeight="1">
      <c r="A254" s="9" t="inlineStr">
        <is>
          <t>infobusinesslistings.com</t>
        </is>
      </c>
      <c r="B254" s="9" t="inlineStr">
        <is>
          <t>domain:infobusinesslistings.com</t>
        </is>
      </c>
      <c r="C254" s="9" t="inlineStr">
        <is>
          <t>Append only if the vendor does not claim it</t>
        </is>
      </c>
      <c r="D254" s="10" t="n">
        <v>2</v>
      </c>
      <c r="E254" s="96" t="n">
        <v>0</v>
      </c>
      <c r="F254" s="9" t="inlineStr">
        <is>
          <t>no organic traffic, no keywords, DR 0, flagged spam by Ahrefs</t>
        </is>
      </c>
      <c r="G254" s="9" t="inlineStr">
        <is>
          <t>Low quality web directory</t>
        </is>
      </c>
      <c r="H254" s="10" t="n">
        <v>2</v>
      </c>
      <c r="I254" s="9" t="inlineStr">
        <is>
          <t>Canopy Lights Gas Station</t>
        </is>
      </c>
      <c r="J254" s="9" t="inlineStr">
        <is>
          <t>https://newimagecanopy.com/service/canopy-lighting/</t>
        </is>
      </c>
    </row>
    <row r="255" ht="22.5" customHeight="1">
      <c r="A255" s="9" t="inlineStr">
        <is>
          <t>infodirectorynow.com</t>
        </is>
      </c>
      <c r="B255" s="9" t="inlineStr">
        <is>
          <t>domain:infodirectorynow.com</t>
        </is>
      </c>
      <c r="C255" s="9" t="inlineStr">
        <is>
          <t>Append only if the vendor does not claim it</t>
        </is>
      </c>
      <c r="D255" s="10" t="n">
        <v>2</v>
      </c>
      <c r="E255" s="96" t="n">
        <v>15</v>
      </c>
      <c r="F255" s="9" t="inlineStr">
        <is>
          <t>no organic traffic, no keywords, DR 15</t>
        </is>
      </c>
      <c r="G255" s="9" t="inlineStr">
        <is>
          <t>Low quality web directory</t>
        </is>
      </c>
      <c r="H255" s="10" t="n">
        <v>1</v>
      </c>
      <c r="I255" s="9" t="inlineStr">
        <is>
          <t>Fuel Station Canopy Design Austin TX</t>
        </is>
      </c>
      <c r="J255" s="9" t="inlineStr">
        <is>
          <t>https://newimagecanopy.com/gas-station-canopy-construction-austin-tx/ | https://newimagecanopy.com/location/gas-station-canopy-construction-austin-tx/</t>
        </is>
      </c>
    </row>
    <row r="256" ht="22.5" customHeight="1">
      <c r="A256" s="9" t="inlineStr">
        <is>
          <t>infolocal.biz</t>
        </is>
      </c>
      <c r="B256" s="9" t="inlineStr">
        <is>
          <t>domain:infolocal.biz</t>
        </is>
      </c>
      <c r="C256" s="9" t="inlineStr">
        <is>
          <t>Append only if the vendor does not claim it</t>
        </is>
      </c>
      <c r="D256" s="10" t="n">
        <v>2</v>
      </c>
      <c r="E256" s="96" t="inlineStr">
        <is>
          <t>Not scored</t>
        </is>
      </c>
      <c r="F256" s="9" t="inlineStr">
        <is>
          <t>Not measured by either tool</t>
        </is>
      </c>
      <c r="G256" s="9" t="inlineStr">
        <is>
          <t>Low quality web directory</t>
        </is>
      </c>
      <c r="H256" s="10" t="n">
        <v>1</v>
      </c>
      <c r="I256" s="9" t="inlineStr">
        <is>
          <t>Gas Station Canopy Repair</t>
        </is>
      </c>
      <c r="J256" s="9" t="inlineStr">
        <is>
          <t>https://newimagecanopy.com/service/canopy-repairs/</t>
        </is>
      </c>
    </row>
    <row r="257" ht="22.5" customHeight="1">
      <c r="A257" s="9" t="inlineStr">
        <is>
          <t>insearchlocal.com</t>
        </is>
      </c>
      <c r="B257" s="9" t="inlineStr">
        <is>
          <t>domain:insearchlocal.com</t>
        </is>
      </c>
      <c r="C257" s="9" t="inlineStr">
        <is>
          <t>Append only if the vendor does not claim it</t>
        </is>
      </c>
      <c r="D257" s="10" t="n">
        <v>5</v>
      </c>
      <c r="E257" s="96" t="n">
        <v>0</v>
      </c>
      <c r="F257" s="9" t="inlineStr">
        <is>
          <t>no organic traffic, no keywords, DR 0, flagged spam by Ahrefs</t>
        </is>
      </c>
      <c r="G257" s="9" t="inlineStr">
        <is>
          <t>Low quality web directory</t>
        </is>
      </c>
      <c r="H257" s="10" t="n">
        <v>2</v>
      </c>
      <c r="I257" s="9" t="inlineStr">
        <is>
          <t>Service Station Canopy</t>
        </is>
      </c>
      <c r="J257" s="9" t="inlineStr">
        <is>
          <t>https://newimagecanopy.com/service/light-commercial/</t>
        </is>
      </c>
    </row>
    <row r="258" ht="22.5" customHeight="1">
      <c r="A258" s="9" t="inlineStr">
        <is>
          <t>insightfulpages.com</t>
        </is>
      </c>
      <c r="B258" s="9" t="inlineStr">
        <is>
          <t>domain:insightfulpages.com</t>
        </is>
      </c>
      <c r="C258" s="9" t="inlineStr">
        <is>
          <t>Append only if the vendor does not claim it</t>
        </is>
      </c>
      <c r="D258" s="10" t="n">
        <v>2</v>
      </c>
      <c r="E258" s="96" t="inlineStr">
        <is>
          <t>Not scored</t>
        </is>
      </c>
      <c r="F258" s="9" t="inlineStr">
        <is>
          <t>Not measured by either tool</t>
        </is>
      </c>
      <c r="G258" s="9" t="inlineStr">
        <is>
          <t>Low quality web directory</t>
        </is>
      </c>
      <c r="H258" s="10" t="n">
        <v>1</v>
      </c>
      <c r="I258" s="9" t="inlineStr">
        <is>
          <t>fuel station canopy design in Austin, TX</t>
        </is>
      </c>
      <c r="J258" s="9" t="inlineStr">
        <is>
          <t>https://newimagecanopy.com/location/gas-station-canopy-construction-austin-tx/</t>
        </is>
      </c>
    </row>
    <row r="259" ht="22.5" customHeight="1">
      <c r="A259" s="9" t="inlineStr">
        <is>
          <t>instabookmarking.com</t>
        </is>
      </c>
      <c r="B259" s="9" t="inlineStr">
        <is>
          <t>domain:instabookmarking.com</t>
        </is>
      </c>
      <c r="C259" s="9" t="inlineStr">
        <is>
          <t>Append only if the vendor does not claim it</t>
        </is>
      </c>
      <c r="D259" s="10" t="n">
        <v>5</v>
      </c>
      <c r="E259" s="96" t="n">
        <v>0.5</v>
      </c>
      <c r="F259" s="9" t="inlineStr">
        <is>
          <t>no organic traffic, no keywords, DR 0</t>
        </is>
      </c>
      <c r="G259" s="9" t="inlineStr">
        <is>
          <t>Social bookmarking site</t>
        </is>
      </c>
      <c r="H259" s="10" t="n">
        <v>9</v>
      </c>
      <c r="I259"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59"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0" ht="22.5" customHeight="1">
      <c r="A260" s="9" t="inlineStr">
        <is>
          <t>jumpitup.biz</t>
        </is>
      </c>
      <c r="B260" s="9" t="inlineStr">
        <is>
          <t>domain:jumpitup.biz</t>
        </is>
      </c>
      <c r="C260" s="9" t="inlineStr">
        <is>
          <t>Append only if the vendor does not claim it</t>
        </is>
      </c>
      <c r="D260" s="10" t="n">
        <v>2</v>
      </c>
      <c r="E260" s="96" t="inlineStr">
        <is>
          <t>Not scored</t>
        </is>
      </c>
      <c r="F260" s="9" t="inlineStr">
        <is>
          <t>Not measured by either tool</t>
        </is>
      </c>
      <c r="G260" s="9" t="inlineStr">
        <is>
          <t>Low quality web directory</t>
        </is>
      </c>
      <c r="H260" s="10" t="n">
        <v>1</v>
      </c>
      <c r="I260" s="9" t="inlineStr">
        <is>
          <t>Gas Station Canopy Construction Houston TX</t>
        </is>
      </c>
      <c r="J260" s="9" t="inlineStr">
        <is>
          <t>https://newimagecanopy.com/location/gas-station-canopy-construction-houston-tx/</t>
        </is>
      </c>
    </row>
    <row r="261" ht="22.5" customHeight="1">
      <c r="A261" s="9" t="inlineStr">
        <is>
          <t>klouty.net</t>
        </is>
      </c>
      <c r="B261" s="9" t="inlineStr">
        <is>
          <t>domain:klouty.net</t>
        </is>
      </c>
      <c r="C261" s="9" t="inlineStr">
        <is>
          <t>Append only if the vendor does not claim it</t>
        </is>
      </c>
      <c r="D261" s="10" t="n">
        <v>2</v>
      </c>
      <c r="E261" s="96" t="n">
        <v>0.2</v>
      </c>
      <c r="F261" s="9" t="inlineStr">
        <is>
          <t>no organic traffic, no keywords, DR 0</t>
        </is>
      </c>
      <c r="G261" s="9" t="inlineStr">
        <is>
          <t>Low quality web directory</t>
        </is>
      </c>
      <c r="H261" s="10" t="n">
        <v>1</v>
      </c>
      <c r="I261" s="9" t="inlineStr">
        <is>
          <t>Fuel Station Canopy Design Tulsa OK</t>
        </is>
      </c>
      <c r="J261" s="9" t="inlineStr">
        <is>
          <t>https://newimagecanopy.com/location/gas-station-canopy-construction-tulsa-ok/</t>
        </is>
      </c>
    </row>
    <row r="262" ht="22.5" customHeight="1">
      <c r="A262" s="9" t="inlineStr">
        <is>
          <t>koolbiz.us</t>
        </is>
      </c>
      <c r="B262" s="9" t="inlineStr">
        <is>
          <t>domain:koolbiz.us</t>
        </is>
      </c>
      <c r="C262" s="9" t="inlineStr">
        <is>
          <t>Append only if the vendor does not claim it</t>
        </is>
      </c>
      <c r="D262" s="10" t="n">
        <v>2</v>
      </c>
      <c r="E262" s="96" t="inlineStr">
        <is>
          <t>Not scored</t>
        </is>
      </c>
      <c r="F262" s="9" t="inlineStr">
        <is>
          <t>Not measured by either tool</t>
        </is>
      </c>
      <c r="G262" s="9" t="inlineStr">
        <is>
          <t>Low quality web directory</t>
        </is>
      </c>
      <c r="H262" s="10" t="n">
        <v>1</v>
      </c>
      <c r="I262" s="9" t="inlineStr">
        <is>
          <t>Service Station Canopy Houston TX</t>
        </is>
      </c>
      <c r="J262" s="9" t="inlineStr">
        <is>
          <t>https://newimagecanopy.com/location/gas-station-canopy-construction-houston-tx/</t>
        </is>
      </c>
    </row>
    <row r="263" ht="22.5" customHeight="1">
      <c r="A263" s="9" t="inlineStr">
        <is>
          <t>krivetyspace.com</t>
        </is>
      </c>
      <c r="B263" s="9" t="inlineStr">
        <is>
          <t>domain:krivetyspace.com</t>
        </is>
      </c>
      <c r="C263" s="9" t="inlineStr">
        <is>
          <t>Append only if the vendor does not claim it</t>
        </is>
      </c>
      <c r="D263" s="10" t="n">
        <v>2</v>
      </c>
      <c r="E263" s="96" t="n">
        <v>0</v>
      </c>
      <c r="F263" s="9" t="inlineStr">
        <is>
          <t>no organic traffic, no keywords, DR 0, flagged spam by Ahrefs</t>
        </is>
      </c>
      <c r="G263" s="9" t="inlineStr">
        <is>
          <t>Low quality web directory</t>
        </is>
      </c>
      <c r="H263" s="10" t="n">
        <v>2</v>
      </c>
      <c r="I263" s="9" t="inlineStr">
        <is>
          <t>Service Station Canopy</t>
        </is>
      </c>
      <c r="J263" s="9" t="inlineStr">
        <is>
          <t>https://newimagecanopy.com/service/light-commercial/</t>
        </is>
      </c>
    </row>
    <row r="264" ht="22.5" customHeight="1">
      <c r="A264" s="9" t="inlineStr">
        <is>
          <t>kwiklinks.co</t>
        </is>
      </c>
      <c r="B264" s="9" t="inlineStr">
        <is>
          <t>domain:kwiklinks.co</t>
        </is>
      </c>
      <c r="C264" s="9" t="inlineStr">
        <is>
          <t>Append only if the vendor does not claim it</t>
        </is>
      </c>
      <c r="D264" s="10" t="n">
        <v>2</v>
      </c>
      <c r="E264" s="96" t="inlineStr">
        <is>
          <t>Not scored</t>
        </is>
      </c>
      <c r="F264" s="9" t="inlineStr">
        <is>
          <t>Not measured by either tool</t>
        </is>
      </c>
      <c r="G264" s="9" t="inlineStr">
        <is>
          <t>Low quality web directory</t>
        </is>
      </c>
      <c r="H264" s="10" t="n">
        <v>1</v>
      </c>
      <c r="I264" s="9" t="inlineStr">
        <is>
          <t>Gas Pump Canopy</t>
        </is>
      </c>
      <c r="J264" s="9" t="inlineStr">
        <is>
          <t>https://newimagecanopy.com/service/canopies/</t>
        </is>
      </c>
    </row>
    <row r="265" ht="22.5" customHeight="1">
      <c r="A265" s="9" t="inlineStr">
        <is>
          <t>leading-businesses.com</t>
        </is>
      </c>
      <c r="B265" s="9" t="inlineStr">
        <is>
          <t>domain:leading-businesses.com</t>
        </is>
      </c>
      <c r="C265" s="9" t="inlineStr">
        <is>
          <t>Append only if the vendor does not claim it</t>
        </is>
      </c>
      <c r="D265" s="10" t="n">
        <v>2</v>
      </c>
      <c r="E265" s="96" t="n">
        <v>0</v>
      </c>
      <c r="F265" s="9" t="inlineStr">
        <is>
          <t>no organic traffic, no keywords, DR 0, flagged spam by Ahrefs</t>
        </is>
      </c>
      <c r="G265" s="9" t="inlineStr">
        <is>
          <t>Low quality web directory</t>
        </is>
      </c>
      <c r="H265" s="10" t="n">
        <v>3</v>
      </c>
      <c r="I265" s="9" t="inlineStr">
        <is>
          <t>Gasoline Station Canopy Houston TX</t>
        </is>
      </c>
      <c r="J265" s="9" t="inlineStr">
        <is>
          <t>https://newimagecanopy.com/location/gas-station-canopy-construction-houston-tx/</t>
        </is>
      </c>
    </row>
    <row r="266" ht="22.5" customHeight="1">
      <c r="A266" s="9" t="inlineStr">
        <is>
          <t>letsgetlisted.org</t>
        </is>
      </c>
      <c r="B266" s="9" t="inlineStr">
        <is>
          <t>domain:letsgetlisted.org</t>
        </is>
      </c>
      <c r="C266" s="9" t="inlineStr">
        <is>
          <t>Append only if the vendor does not claim it</t>
        </is>
      </c>
      <c r="D266" s="10" t="n">
        <v>2</v>
      </c>
      <c r="E266" s="96" t="n">
        <v>0</v>
      </c>
      <c r="F266" s="9" t="inlineStr">
        <is>
          <t>no organic traffic, no keywords, DR 0, flagged spam by Ahrefs</t>
        </is>
      </c>
      <c r="G266" s="9" t="inlineStr">
        <is>
          <t>Low quality web directory</t>
        </is>
      </c>
      <c r="H266" s="10" t="n">
        <v>1</v>
      </c>
      <c r="I266" s="9" t="inlineStr">
        <is>
          <t>Gas Station Canopy Repair</t>
        </is>
      </c>
      <c r="J266" s="9" t="inlineStr">
        <is>
          <t>https://newimagecanopy.com/service/canopy-repairs/</t>
        </is>
      </c>
    </row>
    <row r="267" ht="22.5" customHeight="1">
      <c r="A267" s="9" t="inlineStr">
        <is>
          <t>linkjuicedirectory.org</t>
        </is>
      </c>
      <c r="B267" s="9" t="inlineStr">
        <is>
          <t>domain:linkjuicedirectory.org</t>
        </is>
      </c>
      <c r="C267" s="9" t="inlineStr">
        <is>
          <t>Append only if the vendor does not claim it</t>
        </is>
      </c>
      <c r="D267" s="10" t="n">
        <v>2</v>
      </c>
      <c r="E267" s="96" t="inlineStr">
        <is>
          <t>Not scored</t>
        </is>
      </c>
      <c r="F267" s="9" t="inlineStr">
        <is>
          <t>Not measured by either tool</t>
        </is>
      </c>
      <c r="G267" s="9" t="inlineStr">
        <is>
          <t>Low quality web directory</t>
        </is>
      </c>
      <c r="H267" s="10" t="n">
        <v>1</v>
      </c>
      <c r="I267" s="9" t="inlineStr">
        <is>
          <t>Gasoline Station Canopy Design Austin TX</t>
        </is>
      </c>
      <c r="J267" s="9" t="inlineStr">
        <is>
          <t>https://newimagecanopy.com/location/gas-station-canopy-construction-austin-tx/</t>
        </is>
      </c>
    </row>
    <row r="268" ht="22.5" customHeight="1">
      <c r="A268" s="9" t="inlineStr">
        <is>
          <t>linkography.net</t>
        </is>
      </c>
      <c r="B268" s="9" t="inlineStr">
        <is>
          <t>domain:linkography.net</t>
        </is>
      </c>
      <c r="C268" s="9" t="inlineStr">
        <is>
          <t>Append only if the vendor does not claim it</t>
        </is>
      </c>
      <c r="D268" s="10" t="n">
        <v>2</v>
      </c>
      <c r="E268" s="96" t="inlineStr">
        <is>
          <t>Not scored</t>
        </is>
      </c>
      <c r="F268" s="9" t="inlineStr">
        <is>
          <t>Not measured by either tool</t>
        </is>
      </c>
      <c r="G268" s="9" t="inlineStr">
        <is>
          <t>Low quality web directory</t>
        </is>
      </c>
      <c r="H268" s="10" t="n">
        <v>1</v>
      </c>
      <c r="I268" s="9" t="inlineStr">
        <is>
          <t>Gas Station Canopy Dallas TX</t>
        </is>
      </c>
      <c r="J268" s="9" t="inlineStr">
        <is>
          <t>https://newimagecanopy.com/location/gas-station-canopy-construction-dallas-tx/</t>
        </is>
      </c>
    </row>
    <row r="269" ht="22.5" customHeight="1">
      <c r="A269" s="9" t="inlineStr">
        <is>
          <t>linktrendz.com</t>
        </is>
      </c>
      <c r="B269" s="9" t="inlineStr">
        <is>
          <t>domain:linktrendz.com</t>
        </is>
      </c>
      <c r="C269" s="9" t="inlineStr">
        <is>
          <t>Append only if the vendor does not claim it</t>
        </is>
      </c>
      <c r="D269" s="10" t="n">
        <v>2</v>
      </c>
      <c r="E269" s="96" t="inlineStr">
        <is>
          <t>Not scored</t>
        </is>
      </c>
      <c r="F269" s="9" t="inlineStr">
        <is>
          <t>Not measured by either tool</t>
        </is>
      </c>
      <c r="G269" s="9" t="inlineStr">
        <is>
          <t>Low quality web directory</t>
        </is>
      </c>
      <c r="H269" s="10" t="n">
        <v>1</v>
      </c>
      <c r="I269" s="9" t="inlineStr">
        <is>
          <t>Fuel Station Canopy Design Houston TX</t>
        </is>
      </c>
      <c r="J269" s="9" t="inlineStr">
        <is>
          <t>https://newimagecanopy.com/location/gas-station-canopy-construction-houston-tx/</t>
        </is>
      </c>
    </row>
    <row r="270" ht="22.5" customHeight="1">
      <c r="A270" s="9" t="inlineStr">
        <is>
          <t>list-wire.com</t>
        </is>
      </c>
      <c r="B270" s="9" t="inlineStr">
        <is>
          <t>domain:list-wire.com</t>
        </is>
      </c>
      <c r="C270" s="9" t="inlineStr">
        <is>
          <t>Append only if the vendor does not claim it</t>
        </is>
      </c>
      <c r="D270" s="10" t="n">
        <v>2</v>
      </c>
      <c r="E270" s="96" t="n">
        <v>0</v>
      </c>
      <c r="F270" s="9" t="inlineStr">
        <is>
          <t>no organic traffic, no keywords, DR 0</t>
        </is>
      </c>
      <c r="G270" s="9" t="inlineStr">
        <is>
          <t>Low quality web directory</t>
        </is>
      </c>
      <c r="H270" s="10" t="n">
        <v>1</v>
      </c>
      <c r="I270" s="9" t="inlineStr">
        <is>
          <t>Gas Station Canopies Repair</t>
        </is>
      </c>
      <c r="J270" s="9" t="inlineStr">
        <is>
          <t>https://newimagecanopy.com/service/canopy-repairs/</t>
        </is>
      </c>
    </row>
    <row r="271" ht="22.5" customHeight="1">
      <c r="A271" s="9" t="inlineStr">
        <is>
          <t>list2rank.com</t>
        </is>
      </c>
      <c r="B271" s="9" t="inlineStr">
        <is>
          <t>domain:list2rank.com</t>
        </is>
      </c>
      <c r="C271" s="9" t="inlineStr">
        <is>
          <t>Append only if the vendor does not claim it</t>
        </is>
      </c>
      <c r="D271" s="10" t="n">
        <v>2</v>
      </c>
      <c r="E271" s="96" t="inlineStr">
        <is>
          <t>Not scored</t>
        </is>
      </c>
      <c r="F271" s="9" t="inlineStr">
        <is>
          <t>Not measured by either tool</t>
        </is>
      </c>
      <c r="G271" s="9" t="inlineStr">
        <is>
          <t>Low quality web directory</t>
        </is>
      </c>
      <c r="H271" s="10" t="n">
        <v>1</v>
      </c>
      <c r="I271" s="9" t="inlineStr">
        <is>
          <t>Gas Station Canopy Installation</t>
        </is>
      </c>
      <c r="J271" s="9" t="inlineStr">
        <is>
          <t>https://newimagecanopy.com/service/canopies/</t>
        </is>
      </c>
    </row>
    <row r="272" ht="22.5" customHeight="1">
      <c r="A272" s="9" t="inlineStr">
        <is>
          <t>listdoor.com</t>
        </is>
      </c>
      <c r="B272" s="9" t="inlineStr">
        <is>
          <t>domain:listdoor.com</t>
        </is>
      </c>
      <c r="C272" s="9" t="inlineStr">
        <is>
          <t>Append only if the vendor does not claim it</t>
        </is>
      </c>
      <c r="D272" s="10" t="n">
        <v>2</v>
      </c>
      <c r="E272" s="96" t="inlineStr">
        <is>
          <t>Not scored</t>
        </is>
      </c>
      <c r="F272" s="9" t="inlineStr">
        <is>
          <t>Not measured by either tool</t>
        </is>
      </c>
      <c r="G272" s="9" t="inlineStr">
        <is>
          <t>Low quality web directory</t>
        </is>
      </c>
      <c r="H272" s="10" t="n">
        <v>1</v>
      </c>
      <c r="I272" s="9" t="inlineStr">
        <is>
          <t>Service Station Canopies</t>
        </is>
      </c>
      <c r="J272" s="9" t="inlineStr">
        <is>
          <t>https://newimagecanopy.com/service/light-commercial/</t>
        </is>
      </c>
    </row>
    <row r="273" ht="22.5" customHeight="1">
      <c r="A273" s="9" t="inlineStr">
        <is>
          <t>listglobe.com</t>
        </is>
      </c>
      <c r="B273" s="9" t="inlineStr">
        <is>
          <t>domain:listglobe.com</t>
        </is>
      </c>
      <c r="C273" s="9" t="inlineStr">
        <is>
          <t>Append only if the vendor does not claim it</t>
        </is>
      </c>
      <c r="D273" s="10" t="n">
        <v>2</v>
      </c>
      <c r="E273" s="96" t="inlineStr">
        <is>
          <t>Not scored</t>
        </is>
      </c>
      <c r="F273" s="9" t="inlineStr">
        <is>
          <t>Not measured by either tool</t>
        </is>
      </c>
      <c r="G273" s="9" t="inlineStr">
        <is>
          <t>Low quality web directory</t>
        </is>
      </c>
      <c r="H273" s="10" t="n">
        <v>1</v>
      </c>
      <c r="I273" s="9" t="inlineStr">
        <is>
          <t>Gas Station Imaging Services</t>
        </is>
      </c>
      <c r="J273" s="9" t="inlineStr">
        <is>
          <t>https://newimagecanopy.com/service/imaging/</t>
        </is>
      </c>
    </row>
    <row r="274" ht="22.5" customHeight="1">
      <c r="A274" s="9" t="inlineStr">
        <is>
          <t>listing-quest.com</t>
        </is>
      </c>
      <c r="B274" s="9" t="inlineStr">
        <is>
          <t>domain:listing-quest.com</t>
        </is>
      </c>
      <c r="C274" s="9" t="inlineStr">
        <is>
          <t>Append only if the vendor does not claim it</t>
        </is>
      </c>
      <c r="D274" s="10" t="n">
        <v>2</v>
      </c>
      <c r="E274" s="96" t="inlineStr">
        <is>
          <t>Not scored</t>
        </is>
      </c>
      <c r="F274" s="9" t="inlineStr">
        <is>
          <t>Not measured by either tool</t>
        </is>
      </c>
      <c r="G274" s="9" t="inlineStr">
        <is>
          <t>Low quality web directory</t>
        </is>
      </c>
      <c r="H274" s="10" t="n">
        <v>1</v>
      </c>
      <c r="I274" s="9" t="inlineStr">
        <is>
          <t>Gas Station Imaging Companies</t>
        </is>
      </c>
      <c r="J274" s="9" t="inlineStr">
        <is>
          <t>https://newimagecanopy.com/service/imaging/</t>
        </is>
      </c>
    </row>
    <row r="275" ht="22.5" customHeight="1">
      <c r="A275" s="9" t="inlineStr">
        <is>
          <t>listingcenterpro.com</t>
        </is>
      </c>
      <c r="B275" s="9" t="inlineStr">
        <is>
          <t>domain:listingcenterpro.com</t>
        </is>
      </c>
      <c r="C275" s="9" t="inlineStr">
        <is>
          <t>Append only if the vendor does not claim it</t>
        </is>
      </c>
      <c r="D275" s="10" t="n">
        <v>2</v>
      </c>
      <c r="E275" s="96" t="n">
        <v>0</v>
      </c>
      <c r="F275" s="9" t="inlineStr">
        <is>
          <t>1 visits a month, 1 keywords, DR 0</t>
        </is>
      </c>
      <c r="G275" s="9" t="inlineStr">
        <is>
          <t>Low quality web directory</t>
        </is>
      </c>
      <c r="H275" s="10" t="n">
        <v>2</v>
      </c>
      <c r="I275" s="9" t="inlineStr">
        <is>
          <t>Gas Station Imaging Services</t>
        </is>
      </c>
      <c r="J275" s="9" t="inlineStr">
        <is>
          <t>https://newimagecanopy.com/service/imaging/</t>
        </is>
      </c>
    </row>
    <row r="276" ht="22.5" customHeight="1">
      <c r="A276" s="9" t="inlineStr">
        <is>
          <t>listingcircle.co</t>
        </is>
      </c>
      <c r="B276" s="9" t="inlineStr">
        <is>
          <t>domain:listingcircle.co</t>
        </is>
      </c>
      <c r="C276" s="9" t="inlineStr">
        <is>
          <t>Append only if the vendor does not claim it</t>
        </is>
      </c>
      <c r="D276" s="10" t="n">
        <v>2</v>
      </c>
      <c r="E276" s="96" t="inlineStr">
        <is>
          <t>Not scored</t>
        </is>
      </c>
      <c r="F276" s="9" t="inlineStr">
        <is>
          <t>Not measured by either tool</t>
        </is>
      </c>
      <c r="G276" s="9" t="inlineStr">
        <is>
          <t>Low quality web directory</t>
        </is>
      </c>
      <c r="H276" s="10" t="n">
        <v>1</v>
      </c>
      <c r="I276" s="9" t="inlineStr">
        <is>
          <t>Gas Station Canopy Repair</t>
        </is>
      </c>
      <c r="J276" s="9" t="inlineStr">
        <is>
          <t>https://newimagecanopy.com/service/canopy-repairs/</t>
        </is>
      </c>
    </row>
    <row r="277" ht="22.5" customHeight="1">
      <c r="A277" s="9" t="inlineStr">
        <is>
          <t>listingcircleweb.com</t>
        </is>
      </c>
      <c r="B277" s="9" t="inlineStr">
        <is>
          <t>domain:listingcircleweb.com</t>
        </is>
      </c>
      <c r="C277" s="9" t="inlineStr">
        <is>
          <t>Append only if the vendor does not claim it</t>
        </is>
      </c>
      <c r="D277" s="10" t="n">
        <v>2</v>
      </c>
      <c r="E277" s="96" t="n">
        <v>0</v>
      </c>
      <c r="F277" s="9" t="inlineStr">
        <is>
          <t>no organic traffic, no keywords, DR 0, flagged spam by Ahrefs</t>
        </is>
      </c>
      <c r="G277" s="9" t="inlineStr">
        <is>
          <t>Low quality web directory</t>
        </is>
      </c>
      <c r="H277" s="10" t="n">
        <v>2</v>
      </c>
      <c r="I277" s="9" t="inlineStr">
        <is>
          <t>Canopy Repairs</t>
        </is>
      </c>
      <c r="J277" s="9" t="inlineStr">
        <is>
          <t>https://newimagecanopy.com/service/canopy-repairs/</t>
        </is>
      </c>
    </row>
    <row r="278" ht="22.5" customHeight="1">
      <c r="A278" s="9" t="inlineStr">
        <is>
          <t>listingconnect.org</t>
        </is>
      </c>
      <c r="B278" s="9" t="inlineStr">
        <is>
          <t>domain:listingconnect.org</t>
        </is>
      </c>
      <c r="C278" s="9" t="inlineStr">
        <is>
          <t>Append only if the vendor does not claim it</t>
        </is>
      </c>
      <c r="D278" s="10" t="n">
        <v>2</v>
      </c>
      <c r="E278" s="96" t="inlineStr">
        <is>
          <t>Not scored</t>
        </is>
      </c>
      <c r="F278" s="9" t="inlineStr">
        <is>
          <t>Not measured by either tool</t>
        </is>
      </c>
      <c r="G278" s="9" t="inlineStr">
        <is>
          <t>Low quality web directory</t>
        </is>
      </c>
      <c r="H278" s="10" t="n">
        <v>1</v>
      </c>
      <c r="I278" s="9" t="inlineStr">
        <is>
          <t>Service Station Canopies</t>
        </is>
      </c>
      <c r="J278" s="9" t="inlineStr">
        <is>
          <t>https://newimagecanopy.com/service/light-commercial/</t>
        </is>
      </c>
    </row>
    <row r="279" ht="22.5" customHeight="1">
      <c r="A279" s="9" t="inlineStr">
        <is>
          <t>listinger.net</t>
        </is>
      </c>
      <c r="B279" s="9" t="inlineStr">
        <is>
          <t>domain:listinger.net</t>
        </is>
      </c>
      <c r="C279" s="9" t="inlineStr">
        <is>
          <t>Append only if the vendor does not claim it</t>
        </is>
      </c>
      <c r="D279" s="10" t="n">
        <v>2</v>
      </c>
      <c r="E279" s="96" t="n">
        <v>0</v>
      </c>
      <c r="F279" s="9" t="inlineStr">
        <is>
          <t>no organic traffic, no keywords, DR 0, flagged spam by Ahrefs</t>
        </is>
      </c>
      <c r="G279" s="9" t="inlineStr">
        <is>
          <t>Low quality web directory</t>
        </is>
      </c>
      <c r="H279" s="10" t="n">
        <v>2</v>
      </c>
      <c r="I279" s="9" t="inlineStr">
        <is>
          <t>Gas Station Canopy Led</t>
        </is>
      </c>
      <c r="J279" s="9" t="inlineStr">
        <is>
          <t>https://newimagecanopy.com/service/canopy-lighting/</t>
        </is>
      </c>
    </row>
    <row r="280" ht="22.5" customHeight="1">
      <c r="A280" s="9" t="inlineStr">
        <is>
          <t>listinghound.org</t>
        </is>
      </c>
      <c r="B280" s="9" t="inlineStr">
        <is>
          <t>domain:listinghound.org</t>
        </is>
      </c>
      <c r="C280" s="9" t="inlineStr">
        <is>
          <t>Append only if the vendor does not claim it</t>
        </is>
      </c>
      <c r="D280" s="10" t="n">
        <v>2</v>
      </c>
      <c r="E280" s="96" t="n">
        <v>0</v>
      </c>
      <c r="F280" s="9" t="inlineStr">
        <is>
          <t>no organic traffic, no keywords, DR 0</t>
        </is>
      </c>
      <c r="G280" s="9" t="inlineStr">
        <is>
          <t>Low quality web directory</t>
        </is>
      </c>
      <c r="H280" s="10" t="n">
        <v>1</v>
      </c>
      <c r="I280" s="9" t="inlineStr">
        <is>
          <t>Canopy Lights Gas Station</t>
        </is>
      </c>
      <c r="J280" s="9" t="inlineStr">
        <is>
          <t>https://newimagecanopy.com/service/canopy-lighting/</t>
        </is>
      </c>
    </row>
    <row r="281" ht="22.5" customHeight="1">
      <c r="A281" s="9" t="inlineStr">
        <is>
          <t>listinghub.org</t>
        </is>
      </c>
      <c r="B281" s="9" t="inlineStr">
        <is>
          <t>domain:listinghub.org</t>
        </is>
      </c>
      <c r="C281" s="9" t="inlineStr">
        <is>
          <t>Append only if the vendor does not claim it</t>
        </is>
      </c>
      <c r="D281" s="10" t="n">
        <v>2</v>
      </c>
      <c r="E281" s="96" t="n">
        <v>0</v>
      </c>
      <c r="F281" s="9" t="inlineStr">
        <is>
          <t>no organic traffic, no keywords, DR 0</t>
        </is>
      </c>
      <c r="G281" s="9" t="inlineStr">
        <is>
          <t>Low quality web directory</t>
        </is>
      </c>
      <c r="H281" s="10" t="n">
        <v>2</v>
      </c>
      <c r="I281" s="9" t="inlineStr">
        <is>
          <t>Gas Station Canopy Lights</t>
        </is>
      </c>
      <c r="J281" s="9" t="inlineStr">
        <is>
          <t>https://newimagecanopy.com/service/canopy-lighting/</t>
        </is>
      </c>
    </row>
    <row r="282" ht="22.5" customHeight="1">
      <c r="A282" s="9" t="inlineStr">
        <is>
          <t>listingly.net</t>
        </is>
      </c>
      <c r="B282" s="9" t="inlineStr">
        <is>
          <t>domain:listingly.net</t>
        </is>
      </c>
      <c r="C282" s="9" t="inlineStr">
        <is>
          <t>Append only if the vendor does not claim it</t>
        </is>
      </c>
      <c r="D282" s="10" t="n">
        <v>6</v>
      </c>
      <c r="E282" s="96" t="inlineStr">
        <is>
          <t>Not scored</t>
        </is>
      </c>
      <c r="F282" s="9" t="inlineStr">
        <is>
          <t>Not measured by either tool</t>
        </is>
      </c>
      <c r="G282" s="9" t="inlineStr">
        <is>
          <t>Low quality web directory</t>
        </is>
      </c>
      <c r="H282" s="10" t="n">
        <v>1</v>
      </c>
      <c r="I282" s="9" t="inlineStr">
        <is>
          <t>Gas Station Canopy Design</t>
        </is>
      </c>
      <c r="J282" s="9" t="inlineStr">
        <is>
          <t>https://newimagecanopy.com/service/canopies/</t>
        </is>
      </c>
    </row>
    <row r="283" ht="22.5" customHeight="1">
      <c r="A283" s="9" t="inlineStr">
        <is>
          <t>listingpro.info</t>
        </is>
      </c>
      <c r="B283" s="9" t="inlineStr">
        <is>
          <t>domain:listingpro.info</t>
        </is>
      </c>
      <c r="C283" s="9" t="inlineStr">
        <is>
          <t>Append only if the vendor does not claim it</t>
        </is>
      </c>
      <c r="D283" s="10" t="n">
        <v>2</v>
      </c>
      <c r="E283" s="96" t="inlineStr">
        <is>
          <t>Not scored</t>
        </is>
      </c>
      <c r="F283" s="9" t="inlineStr">
        <is>
          <t>Not measured by either tool</t>
        </is>
      </c>
      <c r="G283" s="9" t="inlineStr">
        <is>
          <t>Low quality web directory</t>
        </is>
      </c>
      <c r="H283" s="10" t="n">
        <v>2</v>
      </c>
      <c r="I283" s="9" t="inlineStr">
        <is>
          <t>Gas Station Imaging</t>
        </is>
      </c>
      <c r="J283" s="9" t="inlineStr">
        <is>
          <t>https://newimagecanopy.com/service/imaging/</t>
        </is>
      </c>
    </row>
    <row r="284" ht="22.5" customHeight="1">
      <c r="A284" s="9" t="inlineStr">
        <is>
          <t>listingpros.info</t>
        </is>
      </c>
      <c r="B284" s="9" t="inlineStr">
        <is>
          <t>domain:listingpros.info</t>
        </is>
      </c>
      <c r="C284" s="9" t="inlineStr">
        <is>
          <t>Append only if the vendor does not claim it</t>
        </is>
      </c>
      <c r="D284" s="10" t="n">
        <v>2</v>
      </c>
      <c r="E284" s="96" t="n">
        <v>0</v>
      </c>
      <c r="F284" s="9" t="inlineStr">
        <is>
          <t>no organic traffic, no keywords, DR 0, flagged spam by Ahrefs</t>
        </is>
      </c>
      <c r="G284" s="9" t="inlineStr">
        <is>
          <t>Low quality web directory</t>
        </is>
      </c>
      <c r="H284" s="10" t="n">
        <v>2</v>
      </c>
      <c r="I284" s="9" t="inlineStr">
        <is>
          <t>Gas Canopy Lights</t>
        </is>
      </c>
      <c r="J284" s="9" t="inlineStr">
        <is>
          <t>https://newimagecanopy.com/service/canopy-lighting/</t>
        </is>
      </c>
    </row>
    <row r="285" ht="22.5" customHeight="1">
      <c r="A285" s="9" t="inlineStr">
        <is>
          <t>listingsgo.com</t>
        </is>
      </c>
      <c r="B285" s="9" t="inlineStr">
        <is>
          <t>domain:listingsgo.com</t>
        </is>
      </c>
      <c r="C285" s="9" t="inlineStr">
        <is>
          <t>Append only if the vendor does not claim it</t>
        </is>
      </c>
      <c r="D285" s="10" t="n">
        <v>2</v>
      </c>
      <c r="E285" s="96" t="n">
        <v>0</v>
      </c>
      <c r="F285" s="9" t="inlineStr">
        <is>
          <t>no organic traffic, no keywords, DR 0, flagged spam by Ahrefs</t>
        </is>
      </c>
      <c r="G285" s="9" t="inlineStr">
        <is>
          <t>Low quality web directory</t>
        </is>
      </c>
      <c r="H285" s="10" t="n">
        <v>2</v>
      </c>
      <c r="I285" s="9" t="inlineStr">
        <is>
          <t>Gas Station Imaging</t>
        </is>
      </c>
      <c r="J285" s="9" t="inlineStr">
        <is>
          <t>https://newimagecanopy.com/service/imaging/</t>
        </is>
      </c>
    </row>
    <row r="286" ht="22.5" customHeight="1">
      <c r="A286" s="9" t="inlineStr">
        <is>
          <t>listingshub.net</t>
        </is>
      </c>
      <c r="B286" s="9" t="inlineStr">
        <is>
          <t>domain:listingshub.net</t>
        </is>
      </c>
      <c r="C286" s="9" t="inlineStr">
        <is>
          <t>Append only if the vendor does not claim it</t>
        </is>
      </c>
      <c r="D286" s="10" t="n">
        <v>2</v>
      </c>
      <c r="E286" s="96" t="n">
        <v>0</v>
      </c>
      <c r="F286" s="9" t="inlineStr">
        <is>
          <t>no organic traffic, no keywords, DR 0, flagged spam by Ahrefs</t>
        </is>
      </c>
      <c r="G286" s="9" t="inlineStr">
        <is>
          <t>Low quality web directory</t>
        </is>
      </c>
      <c r="H286" s="10" t="n">
        <v>2</v>
      </c>
      <c r="I286" s="9" t="inlineStr">
        <is>
          <t>Gas Station Canopy Installation</t>
        </is>
      </c>
      <c r="J286" s="9" t="inlineStr">
        <is>
          <t>https://newimagecanopy.com/service/canopies/</t>
        </is>
      </c>
    </row>
    <row r="287" ht="22.5" customHeight="1">
      <c r="A287" s="9" t="inlineStr">
        <is>
          <t>listingshub.org</t>
        </is>
      </c>
      <c r="B287" s="9" t="inlineStr">
        <is>
          <t>domain:listingshub.org</t>
        </is>
      </c>
      <c r="C287" s="9" t="inlineStr">
        <is>
          <t>Append only if the vendor does not claim it</t>
        </is>
      </c>
      <c r="D287" s="10" t="n">
        <v>2</v>
      </c>
      <c r="E287" s="96" t="inlineStr">
        <is>
          <t>Not scored</t>
        </is>
      </c>
      <c r="F287" s="9" t="inlineStr">
        <is>
          <t>Not measured by either tool</t>
        </is>
      </c>
      <c r="G287" s="9" t="inlineStr">
        <is>
          <t>Low quality web directory</t>
        </is>
      </c>
      <c r="H287" s="10" t="n">
        <v>1</v>
      </c>
      <c r="I287" s="9" t="inlineStr">
        <is>
          <t>Gas Station Canopy Manufacturers</t>
        </is>
      </c>
      <c r="J287" s="9" t="inlineStr">
        <is>
          <t>https://newimagecanopy.com/service/canopies/</t>
        </is>
      </c>
    </row>
    <row r="288" ht="22.5" customHeight="1">
      <c r="A288" s="9" t="inlineStr">
        <is>
          <t>listingsnap.net</t>
        </is>
      </c>
      <c r="B288" s="9" t="inlineStr">
        <is>
          <t>domain:listingsnap.net</t>
        </is>
      </c>
      <c r="C288" s="9" t="inlineStr">
        <is>
          <t>Append only if the vendor does not claim it</t>
        </is>
      </c>
      <c r="D288" s="10" t="n">
        <v>2</v>
      </c>
      <c r="E288" s="96" t="n">
        <v>0</v>
      </c>
      <c r="F288" s="9" t="inlineStr">
        <is>
          <t>no organic traffic, no keywords, DR 0</t>
        </is>
      </c>
      <c r="G288" s="9" t="inlineStr">
        <is>
          <t>Low quality web directory</t>
        </is>
      </c>
      <c r="H288" s="10" t="n">
        <v>1</v>
      </c>
      <c r="I288" s="9" t="inlineStr">
        <is>
          <t>Gas Canopies</t>
        </is>
      </c>
      <c r="J288" s="9" t="inlineStr">
        <is>
          <t>https://newimagecanopy.com/service/canopies/</t>
        </is>
      </c>
    </row>
    <row r="289" ht="22.5" customHeight="1">
      <c r="A289" s="9" t="inlineStr">
        <is>
          <t>listingssearch.org</t>
        </is>
      </c>
      <c r="B289" s="9" t="inlineStr">
        <is>
          <t>domain:listingssearch.org</t>
        </is>
      </c>
      <c r="C289" s="9" t="inlineStr">
        <is>
          <t>Append only if the vendor does not claim it</t>
        </is>
      </c>
      <c r="D289" s="10" t="n">
        <v>2</v>
      </c>
      <c r="E289" s="96" t="n">
        <v>0</v>
      </c>
      <c r="F289" s="9" t="inlineStr">
        <is>
          <t>no organic traffic, no keywords, DR 0, flagged spam by Ahrefs</t>
        </is>
      </c>
      <c r="G289" s="9" t="inlineStr">
        <is>
          <t>Low quality web directory</t>
        </is>
      </c>
      <c r="H289" s="10" t="n">
        <v>2</v>
      </c>
      <c r="I289" s="9" t="inlineStr">
        <is>
          <t>Service Station Canopies</t>
        </is>
      </c>
      <c r="J289" s="9" t="inlineStr">
        <is>
          <t>https://newimagecanopy.com/service/light-commercial/</t>
        </is>
      </c>
    </row>
    <row r="290" ht="22.5" customHeight="1">
      <c r="A290" s="9" t="inlineStr">
        <is>
          <t>listingsspot.com</t>
        </is>
      </c>
      <c r="B290" s="9" t="inlineStr">
        <is>
          <t>domain:listingsspot.com</t>
        </is>
      </c>
      <c r="C290" s="9" t="inlineStr">
        <is>
          <t>Append only if the vendor does not claim it</t>
        </is>
      </c>
      <c r="D290" s="10" t="n">
        <v>2</v>
      </c>
      <c r="E290" s="96" t="n">
        <v>0</v>
      </c>
      <c r="F290" s="9" t="inlineStr">
        <is>
          <t>no organic traffic, no keywords, DR 0</t>
        </is>
      </c>
      <c r="G290" s="9" t="inlineStr">
        <is>
          <t>Low quality web directory</t>
        </is>
      </c>
      <c r="H290" s="10" t="n">
        <v>2</v>
      </c>
      <c r="I290" s="9" t="inlineStr">
        <is>
          <t>Gas Station Canopy Led</t>
        </is>
      </c>
      <c r="J290" s="9" t="inlineStr">
        <is>
          <t>https://newimagecanopy.com/service/canopy-lighting/</t>
        </is>
      </c>
    </row>
    <row r="291" ht="22.5" customHeight="1">
      <c r="A291" s="9" t="inlineStr">
        <is>
          <t>listique.org</t>
        </is>
      </c>
      <c r="B291" s="9" t="inlineStr">
        <is>
          <t>domain:listique.org</t>
        </is>
      </c>
      <c r="C291" s="9" t="inlineStr">
        <is>
          <t>Append only if the vendor does not claim it</t>
        </is>
      </c>
      <c r="D291" s="10" t="n">
        <v>2</v>
      </c>
      <c r="E291" s="96" t="n">
        <v>0</v>
      </c>
      <c r="F291" s="9" t="inlineStr">
        <is>
          <t>no organic traffic, no keywords, DR 0, flagged spam by Ahrefs</t>
        </is>
      </c>
      <c r="G291" s="9" t="inlineStr">
        <is>
          <t>Low quality web directory</t>
        </is>
      </c>
      <c r="H291" s="10" t="n">
        <v>2</v>
      </c>
      <c r="I291" s="9" t="inlineStr">
        <is>
          <t>Service Station Canopy</t>
        </is>
      </c>
      <c r="J291" s="9" t="inlineStr">
        <is>
          <t>https://newimagecanopy.com/service/light-commercial/</t>
        </is>
      </c>
    </row>
    <row r="292" ht="22.5" customHeight="1">
      <c r="A292" s="9" t="inlineStr">
        <is>
          <t>listurwebsite.com</t>
        </is>
      </c>
      <c r="B292" s="9" t="inlineStr">
        <is>
          <t>domain:listurwebsite.com</t>
        </is>
      </c>
      <c r="C292" s="9" t="inlineStr">
        <is>
          <t>Append only if the vendor does not claim it</t>
        </is>
      </c>
      <c r="D292" s="10" t="n">
        <v>2</v>
      </c>
      <c r="E292" s="96" t="inlineStr">
        <is>
          <t>Not scored</t>
        </is>
      </c>
      <c r="F292" s="9" t="inlineStr">
        <is>
          <t>Not measured by either tool</t>
        </is>
      </c>
      <c r="G292" s="9" t="inlineStr">
        <is>
          <t>Low quality web directory</t>
        </is>
      </c>
      <c r="H292" s="10" t="n">
        <v>1</v>
      </c>
      <c r="I292" s="9" t="inlineStr">
        <is>
          <t>Gasoline Station Canopy Design Austin TX</t>
        </is>
      </c>
      <c r="J292" s="9" t="inlineStr">
        <is>
          <t>https://newimagecanopy.com/location/gas-station-canopy-construction-austin-tx/</t>
        </is>
      </c>
    </row>
    <row r="293" ht="22.5" customHeight="1">
      <c r="A293" s="9" t="inlineStr">
        <is>
          <t>listyoursite.net</t>
        </is>
      </c>
      <c r="B293" s="9" t="inlineStr">
        <is>
          <t>domain:listyoursite.net</t>
        </is>
      </c>
      <c r="C293" s="9" t="inlineStr">
        <is>
          <t>Append only if the vendor does not claim it</t>
        </is>
      </c>
      <c r="D293" s="10" t="n">
        <v>2</v>
      </c>
      <c r="E293" s="96" t="n">
        <v>0</v>
      </c>
      <c r="F293" s="9" t="inlineStr">
        <is>
          <t>no organic traffic, no keywords, DR 0, flagged spam by Ahrefs</t>
        </is>
      </c>
      <c r="G293" s="9" t="inlineStr">
        <is>
          <t>Low quality web directory</t>
        </is>
      </c>
      <c r="H293" s="10" t="n">
        <v>2</v>
      </c>
      <c r="I293" s="9" t="inlineStr">
        <is>
          <t>Service Station Canopy</t>
        </is>
      </c>
      <c r="J293" s="9" t="inlineStr">
        <is>
          <t>https://newimagecanopy.com/service/light-commercial/</t>
        </is>
      </c>
    </row>
    <row r="294" ht="22.5" customHeight="1">
      <c r="A294" s="9" t="inlineStr">
        <is>
          <t>livebookmarks.org</t>
        </is>
      </c>
      <c r="B294" s="9" t="inlineStr">
        <is>
          <t>domain:livebookmarks.org</t>
        </is>
      </c>
      <c r="C294" s="9" t="inlineStr">
        <is>
          <t>Append only if the vendor does not claim it</t>
        </is>
      </c>
      <c r="D294" s="10" t="n">
        <v>2</v>
      </c>
      <c r="E294" s="96" t="n">
        <v>1.4</v>
      </c>
      <c r="F294" s="9" t="inlineStr">
        <is>
          <t>no organic traffic, no keywords, DR 1</t>
        </is>
      </c>
      <c r="G294" s="9" t="inlineStr">
        <is>
          <t>Social bookmarking site</t>
        </is>
      </c>
      <c r="H294" s="10" t="n">
        <v>1</v>
      </c>
      <c r="I294" s="9" t="inlineStr">
        <is>
          <t>Upgrade to Energy-Efficient Gas Station Canopy Lights Today!</t>
        </is>
      </c>
      <c r="J294" s="9" t="inlineStr">
        <is>
          <t>https://newimagecanopy.com/service/canopy-lighting/</t>
        </is>
      </c>
    </row>
    <row r="295" ht="22.5" customHeight="1">
      <c r="A295" s="9" t="inlineStr">
        <is>
          <t>livewebdir.com</t>
        </is>
      </c>
      <c r="B295" s="9" t="inlineStr">
        <is>
          <t>domain:livewebdir.com</t>
        </is>
      </c>
      <c r="C295" s="9" t="inlineStr">
        <is>
          <t>Append only if the vendor does not claim it</t>
        </is>
      </c>
      <c r="D295" s="10" t="n">
        <v>2</v>
      </c>
      <c r="E295" s="96" t="inlineStr">
        <is>
          <t>Not scored</t>
        </is>
      </c>
      <c r="F295" s="9" t="inlineStr">
        <is>
          <t>Not measured by either tool</t>
        </is>
      </c>
      <c r="G295" s="9" t="inlineStr">
        <is>
          <t>Low quality web directory</t>
        </is>
      </c>
      <c r="H295" s="10" t="n">
        <v>1</v>
      </c>
      <c r="I295" s="9" t="inlineStr">
        <is>
          <t>Gas Station Canopy Dallas TX</t>
        </is>
      </c>
      <c r="J295" s="9" t="inlineStr">
        <is>
          <t>https://newimagecanopy.com/location/gas-station-canopy-construction-dallas-tx/</t>
        </is>
      </c>
    </row>
    <row r="296" ht="22.5" customHeight="1">
      <c r="A296" s="9" t="inlineStr">
        <is>
          <t>local-chamber.com</t>
        </is>
      </c>
      <c r="B296" s="9" t="inlineStr">
        <is>
          <t>domain:local-chamber.com</t>
        </is>
      </c>
      <c r="C296" s="9" t="inlineStr">
        <is>
          <t>Append only if the vendor does not claim it</t>
        </is>
      </c>
      <c r="D296" s="10" t="n">
        <v>2</v>
      </c>
      <c r="E296" s="96" t="n">
        <v>0.7</v>
      </c>
      <c r="F296" s="9" t="inlineStr">
        <is>
          <t>no organic traffic, no keywords, DR 1, flagged spam by Ahrefs</t>
        </is>
      </c>
      <c r="G296" s="9" t="inlineStr">
        <is>
          <t>Low quality web directory</t>
        </is>
      </c>
      <c r="H296" s="10" t="n">
        <v>2</v>
      </c>
      <c r="I296" s="9" t="inlineStr">
        <is>
          <t>Service Station Canopies</t>
        </is>
      </c>
      <c r="J296" s="9" t="inlineStr">
        <is>
          <t>https://newimagecanopy.com/service/light-commercial/</t>
        </is>
      </c>
    </row>
    <row r="297" ht="22.5" customHeight="1">
      <c r="A297" s="9" t="inlineStr">
        <is>
          <t>local-leadz.com</t>
        </is>
      </c>
      <c r="B297" s="9" t="inlineStr">
        <is>
          <t>domain:local-leadz.com</t>
        </is>
      </c>
      <c r="C297" s="9" t="inlineStr">
        <is>
          <t>Append only if the vendor does not claim it</t>
        </is>
      </c>
      <c r="D297" s="10" t="n">
        <v>2</v>
      </c>
      <c r="E297" s="96" t="inlineStr">
        <is>
          <t>Not scored</t>
        </is>
      </c>
      <c r="F297" s="9" t="inlineStr">
        <is>
          <t>Not measured by either tool</t>
        </is>
      </c>
      <c r="G297" s="9" t="inlineStr">
        <is>
          <t>Low quality web directory</t>
        </is>
      </c>
      <c r="H297" s="10" t="n">
        <v>1</v>
      </c>
      <c r="I297" s="9" t="inlineStr">
        <is>
          <t>Gas Station Imaging Companies</t>
        </is>
      </c>
      <c r="J297" s="9" t="inlineStr">
        <is>
          <t>https://newimagecanopy.com/service/imaging/</t>
        </is>
      </c>
    </row>
    <row r="298" ht="22.5" customHeight="1">
      <c r="A298" s="9" t="inlineStr">
        <is>
          <t>local-match.org</t>
        </is>
      </c>
      <c r="B298" s="9" t="inlineStr">
        <is>
          <t>domain:local-match.org</t>
        </is>
      </c>
      <c r="C298" s="9" t="inlineStr">
        <is>
          <t>Append only if the vendor does not claim it</t>
        </is>
      </c>
      <c r="D298" s="10" t="n">
        <v>2</v>
      </c>
      <c r="E298" s="96" t="inlineStr">
        <is>
          <t>Not scored</t>
        </is>
      </c>
      <c r="F298" s="9" t="inlineStr">
        <is>
          <t>Not measured by either tool</t>
        </is>
      </c>
      <c r="G298" s="9" t="inlineStr">
        <is>
          <t>Low quality web directory</t>
        </is>
      </c>
      <c r="H298" s="10" t="n">
        <v>1</v>
      </c>
      <c r="I298" s="9" t="inlineStr">
        <is>
          <t>Service Station Canopy</t>
        </is>
      </c>
      <c r="J298" s="9" t="inlineStr">
        <is>
          <t>https://newimagecanopy.com/service/light-commercial/</t>
        </is>
      </c>
    </row>
    <row r="299" ht="22.5" customHeight="1">
      <c r="A299" s="9" t="inlineStr">
        <is>
          <t>localbizbureau.com</t>
        </is>
      </c>
      <c r="B299" s="9" t="inlineStr">
        <is>
          <t>domain:localbizbureau.com</t>
        </is>
      </c>
      <c r="C299" s="9" t="inlineStr">
        <is>
          <t>Append only if the vendor does not claim it</t>
        </is>
      </c>
      <c r="D299" s="10" t="n">
        <v>2</v>
      </c>
      <c r="E299" s="96" t="inlineStr">
        <is>
          <t>Not scored</t>
        </is>
      </c>
      <c r="F299" s="9" t="inlineStr">
        <is>
          <t>Not measured by either tool</t>
        </is>
      </c>
      <c r="G299" s="9" t="inlineStr">
        <is>
          <t>Low quality web directory</t>
        </is>
      </c>
      <c r="H299" s="10" t="n">
        <v>1</v>
      </c>
      <c r="I299" s="9" t="inlineStr">
        <is>
          <t>Gas Station Canopies</t>
        </is>
      </c>
      <c r="J299" s="9" t="inlineStr">
        <is>
          <t>https://newimagecanopy.com/service/canopies/</t>
        </is>
      </c>
    </row>
    <row r="300" ht="22.5" customHeight="1">
      <c r="A300" s="9" t="inlineStr">
        <is>
          <t>localbizselect.com</t>
        </is>
      </c>
      <c r="B300" s="9" t="inlineStr">
        <is>
          <t>domain:localbizselect.com</t>
        </is>
      </c>
      <c r="C300" s="9" t="inlineStr">
        <is>
          <t>Append only if the vendor does not claim it</t>
        </is>
      </c>
      <c r="D300" s="10" t="n">
        <v>2</v>
      </c>
      <c r="E300" s="96" t="n">
        <v>0</v>
      </c>
      <c r="F300" s="9" t="inlineStr">
        <is>
          <t>no organic traffic, no keywords, DR 0, flagged spam by Ahrefs</t>
        </is>
      </c>
      <c r="G300" s="9" t="inlineStr">
        <is>
          <t>Low quality web directory</t>
        </is>
      </c>
      <c r="H300" s="10" t="n">
        <v>3</v>
      </c>
      <c r="I300" s="9" t="inlineStr">
        <is>
          <t>Gas Station Imaging Companies</t>
        </is>
      </c>
      <c r="J300" s="9" t="inlineStr">
        <is>
          <t>https://newimagecanopy.com/service/imaging/</t>
        </is>
      </c>
    </row>
    <row r="301" ht="22.5" customHeight="1">
      <c r="A301" s="9" t="inlineStr">
        <is>
          <t>localbizsphere.com</t>
        </is>
      </c>
      <c r="B301" s="9" t="inlineStr">
        <is>
          <t>domain:localbizsphere.com</t>
        </is>
      </c>
      <c r="C301" s="9" t="inlineStr">
        <is>
          <t>Append only if the vendor does not claim it</t>
        </is>
      </c>
      <c r="D301" s="10" t="n">
        <v>2</v>
      </c>
      <c r="E301" s="96" t="inlineStr">
        <is>
          <t>Not scored</t>
        </is>
      </c>
      <c r="F301" s="9" t="inlineStr">
        <is>
          <t>Not measured by either tool</t>
        </is>
      </c>
      <c r="G301" s="9" t="inlineStr">
        <is>
          <t>Low quality web directory</t>
        </is>
      </c>
      <c r="H301" s="10" t="n">
        <v>1</v>
      </c>
      <c r="I301" s="9" t="inlineStr">
        <is>
          <t>Fuel Station Canopy Design Austin TX</t>
        </is>
      </c>
      <c r="J301" s="9" t="inlineStr">
        <is>
          <t>https://newimagecanopy.com/gas-station-canopy-construction-austin-tx/</t>
        </is>
      </c>
    </row>
    <row r="302" ht="22.5" customHeight="1">
      <c r="A302" s="9" t="inlineStr">
        <is>
          <t>localbusinessesdir.com</t>
        </is>
      </c>
      <c r="B302" s="9" t="inlineStr">
        <is>
          <t>domain:localbusinessesdir.com</t>
        </is>
      </c>
      <c r="C302" s="9" t="inlineStr">
        <is>
          <t>Append only if the vendor does not claim it</t>
        </is>
      </c>
      <c r="D302" s="10" t="n">
        <v>2</v>
      </c>
      <c r="E302" s="96" t="n">
        <v>0</v>
      </c>
      <c r="F302" s="9" t="inlineStr">
        <is>
          <t>no organic traffic, no keywords, DR 0, flagged spam by Ahrefs</t>
        </is>
      </c>
      <c r="G302" s="9" t="inlineStr">
        <is>
          <t>Low quality web directory</t>
        </is>
      </c>
      <c r="H302" s="10" t="n">
        <v>2</v>
      </c>
      <c r="I302" s="9" t="inlineStr">
        <is>
          <t>Led Canopy Lights For Petrol Station</t>
        </is>
      </c>
      <c r="J302" s="9" t="inlineStr">
        <is>
          <t>https://newimagecanopy.com/service/canopy-lighting/</t>
        </is>
      </c>
    </row>
    <row r="303" ht="22.5" customHeight="1">
      <c r="A303" s="9" t="inlineStr">
        <is>
          <t>localbusinessfinder.co</t>
        </is>
      </c>
      <c r="B303" s="9" t="inlineStr">
        <is>
          <t>domain:localbusinessfinder.co</t>
        </is>
      </c>
      <c r="C303" s="9" t="inlineStr">
        <is>
          <t>Append only if the vendor does not claim it</t>
        </is>
      </c>
      <c r="D303" s="10" t="n">
        <v>2</v>
      </c>
      <c r="E303" s="96" t="n">
        <v>0</v>
      </c>
      <c r="F303" s="9" t="inlineStr">
        <is>
          <t>no organic traffic, no keywords, DR 0, flagged spam by Ahrefs</t>
        </is>
      </c>
      <c r="G303" s="9" t="inlineStr">
        <is>
          <t>Low quality web directory</t>
        </is>
      </c>
      <c r="H303" s="10" t="n">
        <v>2</v>
      </c>
      <c r="I303" s="9" t="inlineStr">
        <is>
          <t>Service Station Canopies</t>
        </is>
      </c>
      <c r="J303" s="9" t="inlineStr">
        <is>
          <t>https://newimagecanopy.com/service/light-commercial/</t>
        </is>
      </c>
    </row>
    <row r="304" ht="22.5" customHeight="1">
      <c r="A304" s="9" t="inlineStr">
        <is>
          <t>localbusinessguide.org</t>
        </is>
      </c>
      <c r="B304" s="9" t="inlineStr">
        <is>
          <t>domain:localbusinessguide.org</t>
        </is>
      </c>
      <c r="C304" s="9" t="inlineStr">
        <is>
          <t>Append only if the vendor does not claim it</t>
        </is>
      </c>
      <c r="D304" s="10" t="n">
        <v>2</v>
      </c>
      <c r="E304" s="96" t="n">
        <v>0</v>
      </c>
      <c r="F304" s="9" t="inlineStr">
        <is>
          <t>no organic traffic, no keywords, DR 0, flagged spam by Ahrefs</t>
        </is>
      </c>
      <c r="G304" s="9" t="inlineStr">
        <is>
          <t>Low quality web directory</t>
        </is>
      </c>
      <c r="H304" s="10" t="n">
        <v>2</v>
      </c>
      <c r="I304" s="9" t="inlineStr">
        <is>
          <t>Gas Station Canopy Construction</t>
        </is>
      </c>
      <c r="J304" s="9" t="inlineStr">
        <is>
          <t>https://newimagecanopy.com/service/canopies/</t>
        </is>
      </c>
    </row>
    <row r="305" ht="22.5" customHeight="1">
      <c r="A305" s="9" t="inlineStr">
        <is>
          <t>localcompanydata.com</t>
        </is>
      </c>
      <c r="B305" s="9" t="inlineStr">
        <is>
          <t>domain:localcompanydata.com</t>
        </is>
      </c>
      <c r="C305" s="9" t="inlineStr">
        <is>
          <t>Append only if the vendor does not claim it</t>
        </is>
      </c>
      <c r="D305" s="10" t="n">
        <v>2</v>
      </c>
      <c r="E305" s="96" t="n">
        <v>0</v>
      </c>
      <c r="F305" s="9" t="inlineStr">
        <is>
          <t>no organic traffic, no keywords, DR 0</t>
        </is>
      </c>
      <c r="G305" s="9" t="inlineStr">
        <is>
          <t>Low quality web directory</t>
        </is>
      </c>
      <c r="H305" s="10" t="n">
        <v>1</v>
      </c>
      <c r="I305" s="9" t="inlineStr">
        <is>
          <t>Gas Pump Canopy</t>
        </is>
      </c>
      <c r="J305" s="9" t="inlineStr">
        <is>
          <t>https://newimagecanopy.com/service/canopies/</t>
        </is>
      </c>
    </row>
    <row r="306" ht="22.5" customHeight="1">
      <c r="A306" s="9" t="inlineStr">
        <is>
          <t>localdir.co</t>
        </is>
      </c>
      <c r="B306" s="9" t="inlineStr">
        <is>
          <t>domain:localdir.co</t>
        </is>
      </c>
      <c r="C306" s="9" t="inlineStr">
        <is>
          <t>Append only if the vendor does not claim it</t>
        </is>
      </c>
      <c r="D306" s="10" t="n">
        <v>2</v>
      </c>
      <c r="E306" s="96" t="n">
        <v>0</v>
      </c>
      <c r="F306" s="9" t="inlineStr">
        <is>
          <t>no organic traffic, no keywords, DR 0, flagged spam by Ahrefs</t>
        </is>
      </c>
      <c r="G306" s="9" t="inlineStr">
        <is>
          <t>Low quality web directory</t>
        </is>
      </c>
      <c r="H306" s="10" t="n">
        <v>2</v>
      </c>
      <c r="I306" s="9" t="inlineStr">
        <is>
          <t>Service Station Canopy</t>
        </is>
      </c>
      <c r="J306" s="9" t="inlineStr">
        <is>
          <t>https://newimagecanopy.com/service/light-commercial/</t>
        </is>
      </c>
    </row>
    <row r="307" ht="22.5" customHeight="1">
      <c r="A307" s="9" t="inlineStr">
        <is>
          <t>localdirectory247.com</t>
        </is>
      </c>
      <c r="B307" s="9" t="inlineStr">
        <is>
          <t>domain:localdirectory247.com</t>
        </is>
      </c>
      <c r="C307" s="9" t="inlineStr">
        <is>
          <t>Append only if the vendor does not claim it</t>
        </is>
      </c>
      <c r="D307" s="10" t="n">
        <v>2</v>
      </c>
      <c r="E307" s="96" t="n">
        <v>0</v>
      </c>
      <c r="F307" s="9" t="inlineStr">
        <is>
          <t>no organic traffic, no keywords, DR 0, flagged spam by Ahrefs</t>
        </is>
      </c>
      <c r="G307" s="9" t="inlineStr">
        <is>
          <t>Low quality web directory</t>
        </is>
      </c>
      <c r="H307" s="10" t="n">
        <v>2</v>
      </c>
      <c r="I307" s="9" t="inlineStr">
        <is>
          <t>Gas Station Canopy For Sale</t>
        </is>
      </c>
      <c r="J307" s="9" t="inlineStr">
        <is>
          <t>https://newimagecanopy.com/service/canopies/</t>
        </is>
      </c>
    </row>
    <row r="308" ht="22.5" customHeight="1">
      <c r="A308" s="9" t="inlineStr">
        <is>
          <t>localedgepro.com</t>
        </is>
      </c>
      <c r="B308" s="9" t="inlineStr">
        <is>
          <t>domain:localedgepro.com</t>
        </is>
      </c>
      <c r="C308" s="9" t="inlineStr">
        <is>
          <t>Append only if the vendor does not claim it</t>
        </is>
      </c>
      <c r="D308" s="10" t="n">
        <v>2</v>
      </c>
      <c r="E308" s="96" t="inlineStr">
        <is>
          <t>Not scored</t>
        </is>
      </c>
      <c r="F308" s="9" t="inlineStr">
        <is>
          <t>Not measured by either tool</t>
        </is>
      </c>
      <c r="G308" s="9" t="inlineStr">
        <is>
          <t>Low quality web directory</t>
        </is>
      </c>
      <c r="H308" s="10" t="n">
        <v>1</v>
      </c>
      <c r="I308" s="9" t="inlineStr">
        <is>
          <t>Gas Station Canopy Led Lights</t>
        </is>
      </c>
      <c r="J308" s="9" t="inlineStr">
        <is>
          <t>https://newimagecanopy.com/service/canopy-lighting/</t>
        </is>
      </c>
    </row>
    <row r="309" ht="22.5" customHeight="1">
      <c r="A309" s="9" t="inlineStr">
        <is>
          <t>localinsidernetwork.com</t>
        </is>
      </c>
      <c r="B309" s="9" t="inlineStr">
        <is>
          <t>domain:localinsidernetwork.com</t>
        </is>
      </c>
      <c r="C309" s="9" t="inlineStr">
        <is>
          <t>Append only if the vendor does not claim it</t>
        </is>
      </c>
      <c r="D309" s="10" t="n">
        <v>6</v>
      </c>
      <c r="E309" s="96" t="n">
        <v>0</v>
      </c>
      <c r="F309" s="9" t="inlineStr">
        <is>
          <t>no organic traffic, no keywords, DR 0, flagged spam by Ahrefs</t>
        </is>
      </c>
      <c r="G309" s="9" t="inlineStr">
        <is>
          <t>Low quality web directory</t>
        </is>
      </c>
      <c r="H309" s="10" t="n">
        <v>2</v>
      </c>
      <c r="I309" s="9" t="inlineStr">
        <is>
          <t>Gas Station Canopy Repair Solutions</t>
        </is>
      </c>
      <c r="J309" s="9" t="inlineStr">
        <is>
          <t>https://newimagecanopy.com/service/canopy-repairs/</t>
        </is>
      </c>
    </row>
    <row r="310" ht="22.5" customHeight="1">
      <c r="A310" s="9" t="inlineStr">
        <is>
          <t>locallistingz.com</t>
        </is>
      </c>
      <c r="B310" s="9" t="inlineStr">
        <is>
          <t>domain:locallistingz.com</t>
        </is>
      </c>
      <c r="C310" s="9" t="inlineStr">
        <is>
          <t>Append only if the vendor does not claim it</t>
        </is>
      </c>
      <c r="D310" s="10" t="n">
        <v>2</v>
      </c>
      <c r="E310" s="96" t="inlineStr">
        <is>
          <t>Not scored</t>
        </is>
      </c>
      <c r="F310" s="9" t="inlineStr">
        <is>
          <t>Not measured by either tool</t>
        </is>
      </c>
      <c r="G310" s="9" t="inlineStr">
        <is>
          <t>Low quality web directory</t>
        </is>
      </c>
      <c r="H310" s="10" t="n">
        <v>1</v>
      </c>
      <c r="I310" s="9" t="inlineStr">
        <is>
          <t>Gas Station Canopy Design</t>
        </is>
      </c>
      <c r="J310" s="9" t="inlineStr">
        <is>
          <t>https://newimagecanopy.com/</t>
        </is>
      </c>
    </row>
    <row r="311" ht="22.5" customHeight="1">
      <c r="A311" s="9" t="inlineStr">
        <is>
          <t>locallistingz.net</t>
        </is>
      </c>
      <c r="B311" s="9" t="inlineStr">
        <is>
          <t>domain:locallistingz.net</t>
        </is>
      </c>
      <c r="C311" s="9" t="inlineStr">
        <is>
          <t>Append only if the vendor does not claim it</t>
        </is>
      </c>
      <c r="D311" s="10" t="n">
        <v>2</v>
      </c>
      <c r="E311" s="96" t="inlineStr">
        <is>
          <t>Not scored</t>
        </is>
      </c>
      <c r="F311" s="9" t="inlineStr">
        <is>
          <t>Not measured by either tool</t>
        </is>
      </c>
      <c r="G311" s="9" t="inlineStr">
        <is>
          <t>Low quality web directory</t>
        </is>
      </c>
      <c r="H311" s="10" t="n">
        <v>1</v>
      </c>
      <c r="I311" s="9" t="inlineStr">
        <is>
          <t>Gas Station Canopy Repair Austin TX</t>
        </is>
      </c>
      <c r="J311" s="9" t="inlineStr">
        <is>
          <t>https://newimagecanopy.com/location/gas-station-canopy-construction-austin-tx/</t>
        </is>
      </c>
    </row>
    <row r="312" ht="22.5" customHeight="1">
      <c r="A312" s="9" t="inlineStr">
        <is>
          <t>localpagecitybook.com</t>
        </is>
      </c>
      <c r="B312" s="9" t="inlineStr">
        <is>
          <t>domain:localpagecitybook.com</t>
        </is>
      </c>
      <c r="C312" s="9" t="inlineStr">
        <is>
          <t>Append only if the vendor does not claim it</t>
        </is>
      </c>
      <c r="D312" s="10" t="n">
        <v>2</v>
      </c>
      <c r="E312" s="96" t="n">
        <v>0</v>
      </c>
      <c r="F312" s="9" t="inlineStr">
        <is>
          <t>no organic traffic, no keywords, DR 0, flagged spam by Ahrefs</t>
        </is>
      </c>
      <c r="G312" s="9" t="inlineStr">
        <is>
          <t>Low quality web directory</t>
        </is>
      </c>
      <c r="H312" s="10" t="n">
        <v>2</v>
      </c>
      <c r="I312" s="9" t="inlineStr">
        <is>
          <t>Canopy Lights For Petrol Station</t>
        </is>
      </c>
      <c r="J312" s="9" t="inlineStr">
        <is>
          <t>https://newimagecanopy.com/service/canopy-lighting/</t>
        </is>
      </c>
    </row>
    <row r="313" ht="22.5" customHeight="1">
      <c r="A313" s="9" t="inlineStr">
        <is>
          <t>localpagesdirectory.com</t>
        </is>
      </c>
      <c r="B313" s="9" t="inlineStr">
        <is>
          <t>domain:localpagesdirectory.com</t>
        </is>
      </c>
      <c r="C313" s="9" t="inlineStr">
        <is>
          <t>Append only if the vendor does not claim it</t>
        </is>
      </c>
      <c r="D313" s="10" t="n">
        <v>2</v>
      </c>
      <c r="E313" s="96" t="inlineStr">
        <is>
          <t>Not scored</t>
        </is>
      </c>
      <c r="F313" s="9" t="inlineStr">
        <is>
          <t>Not measured by either tool</t>
        </is>
      </c>
      <c r="G313" s="9" t="inlineStr">
        <is>
          <t>Low quality web directory</t>
        </is>
      </c>
      <c r="H313" s="10" t="n">
        <v>2</v>
      </c>
      <c r="I313" s="9" t="inlineStr">
        <is>
          <t>Gas Station Imaging Companies</t>
        </is>
      </c>
      <c r="J313" s="9" t="inlineStr">
        <is>
          <t>https://newimagecanopy.com/service/imaging/</t>
        </is>
      </c>
    </row>
    <row r="314" ht="22.5" customHeight="1">
      <c r="A314" s="9" t="inlineStr">
        <is>
          <t>localpulsedirectory.com</t>
        </is>
      </c>
      <c r="B314" s="9" t="inlineStr">
        <is>
          <t>domain:localpulsedirectory.com</t>
        </is>
      </c>
      <c r="C314" s="9" t="inlineStr">
        <is>
          <t>Append only if the vendor does not claim it</t>
        </is>
      </c>
      <c r="D314" s="10" t="n">
        <v>2</v>
      </c>
      <c r="E314" s="96" t="inlineStr">
        <is>
          <t>Not scored</t>
        </is>
      </c>
      <c r="F314" s="9" t="inlineStr">
        <is>
          <t>Not measured by either tool</t>
        </is>
      </c>
      <c r="G314" s="9" t="inlineStr">
        <is>
          <t>Low quality web directory</t>
        </is>
      </c>
      <c r="H314" s="10" t="n">
        <v>1</v>
      </c>
      <c r="I314" s="9" t="inlineStr">
        <is>
          <t>Fuel Station Canopy Design Austin TX</t>
        </is>
      </c>
      <c r="J314" s="9" t="inlineStr">
        <is>
          <t>https://newimagecanopy.com/gas-station-canopy-construction-austin-tx/</t>
        </is>
      </c>
    </row>
    <row r="315" ht="22.5" customHeight="1">
      <c r="A315" s="9" t="inlineStr">
        <is>
          <t>localquest.info</t>
        </is>
      </c>
      <c r="B315" s="9" t="inlineStr">
        <is>
          <t>domain:localquest.info</t>
        </is>
      </c>
      <c r="C315" s="9" t="inlineStr">
        <is>
          <t>Append only if the vendor does not claim it</t>
        </is>
      </c>
      <c r="D315" s="10" t="n">
        <v>2</v>
      </c>
      <c r="E315" s="96" t="n">
        <v>0</v>
      </c>
      <c r="F315" s="9" t="inlineStr">
        <is>
          <t>no organic traffic, 1 keywords, DR 0</t>
        </is>
      </c>
      <c r="G315" s="9" t="inlineStr">
        <is>
          <t>Low quality web directory</t>
        </is>
      </c>
      <c r="H315" s="10" t="n">
        <v>2</v>
      </c>
      <c r="I315" s="9" t="inlineStr">
        <is>
          <t>Gas Station Imaging Companies</t>
        </is>
      </c>
      <c r="J315" s="9" t="inlineStr">
        <is>
          <t>https://newimagecanopy.com/service/imaging/</t>
        </is>
      </c>
    </row>
    <row r="316" ht="22.5" customHeight="1">
      <c r="A316" s="9" t="inlineStr">
        <is>
          <t>localquest.net</t>
        </is>
      </c>
      <c r="B316" s="9" t="inlineStr">
        <is>
          <t>domain:localquest.net</t>
        </is>
      </c>
      <c r="C316" s="9" t="inlineStr">
        <is>
          <t>Append only if the vendor does not claim it</t>
        </is>
      </c>
      <c r="D316" s="10" t="n">
        <v>2</v>
      </c>
      <c r="E316" s="96" t="inlineStr">
        <is>
          <t>Not scored</t>
        </is>
      </c>
      <c r="F316" s="9" t="inlineStr">
        <is>
          <t>Not measured by either tool</t>
        </is>
      </c>
      <c r="G316" s="9" t="inlineStr">
        <is>
          <t>Low quality web directory</t>
        </is>
      </c>
      <c r="H316" s="10" t="n">
        <v>1</v>
      </c>
      <c r="I316" s="9" t="inlineStr">
        <is>
          <t>Gas Station Canopy Lights</t>
        </is>
      </c>
      <c r="J316" s="9" t="inlineStr">
        <is>
          <t>https://newimagecanopy.com/service/canopy-lighting/</t>
        </is>
      </c>
    </row>
    <row r="317" ht="22.5" customHeight="1">
      <c r="A317" s="9" t="inlineStr">
        <is>
          <t>localroom.org</t>
        </is>
      </c>
      <c r="B317" s="9" t="inlineStr">
        <is>
          <t>domain:localroom.org</t>
        </is>
      </c>
      <c r="C317" s="9" t="inlineStr">
        <is>
          <t>Append only if the vendor does not claim it</t>
        </is>
      </c>
      <c r="D317" s="10" t="n">
        <v>2</v>
      </c>
      <c r="E317" s="96" t="n">
        <v>0</v>
      </c>
      <c r="F317" s="9" t="inlineStr">
        <is>
          <t>no organic traffic, 2 keywords, DR 0, flagged spam by Ahrefs</t>
        </is>
      </c>
      <c r="G317" s="9" t="inlineStr">
        <is>
          <t>Low quality web directory</t>
        </is>
      </c>
      <c r="H317" s="10" t="n">
        <v>2</v>
      </c>
      <c r="I317" s="9" t="inlineStr">
        <is>
          <t>Canopy Lights For Petrol Station</t>
        </is>
      </c>
      <c r="J317" s="9" t="inlineStr">
        <is>
          <t>https://newimagecanopy.com/service/canopy-lighting/</t>
        </is>
      </c>
    </row>
    <row r="318" ht="22.5" customHeight="1">
      <c r="A318" s="9" t="inlineStr">
        <is>
          <t>localseek.org</t>
        </is>
      </c>
      <c r="B318" s="9" t="inlineStr">
        <is>
          <t>domain:localseek.org</t>
        </is>
      </c>
      <c r="C318" s="9" t="inlineStr">
        <is>
          <t>Append only if the vendor does not claim it</t>
        </is>
      </c>
      <c r="D318" s="10" t="n">
        <v>2</v>
      </c>
      <c r="E318" s="96" t="inlineStr">
        <is>
          <t>Not scored</t>
        </is>
      </c>
      <c r="F318" s="9" t="inlineStr">
        <is>
          <t>Not measured by either tool</t>
        </is>
      </c>
      <c r="G318" s="9" t="inlineStr">
        <is>
          <t>Low quality web directory</t>
        </is>
      </c>
      <c r="H318" s="10" t="n">
        <v>1</v>
      </c>
      <c r="I318" s="9" t="inlineStr">
        <is>
          <t>Gas Station Imaging</t>
        </is>
      </c>
      <c r="J318" s="9" t="inlineStr">
        <is>
          <t>https://newimagecanopy.com/service/imaging/</t>
        </is>
      </c>
    </row>
    <row r="319" ht="22.5" customHeight="1">
      <c r="A319" s="9" t="inlineStr">
        <is>
          <t>localstudio.info</t>
        </is>
      </c>
      <c r="B319" s="9" t="inlineStr">
        <is>
          <t>domain:localstudio.info</t>
        </is>
      </c>
      <c r="C319" s="9" t="inlineStr">
        <is>
          <t>Append only if the vendor does not claim it</t>
        </is>
      </c>
      <c r="D319" s="10" t="n">
        <v>2</v>
      </c>
      <c r="E319" s="96" t="n">
        <v>0</v>
      </c>
      <c r="F319" s="9" t="inlineStr">
        <is>
          <t>no organic traffic, no keywords, DR 0, flagged spam by Ahrefs</t>
        </is>
      </c>
      <c r="G319" s="9" t="inlineStr">
        <is>
          <t>Low quality web directory</t>
        </is>
      </c>
      <c r="H319" s="10" t="n">
        <v>2</v>
      </c>
      <c r="I319" s="9" t="inlineStr">
        <is>
          <t>Commercial Canopy Manufacturers</t>
        </is>
      </c>
      <c r="J319" s="9" t="inlineStr">
        <is>
          <t>https://newimagecanopy.com/service/light-commercial/</t>
        </is>
      </c>
    </row>
    <row r="320" ht="22.5" customHeight="1">
      <c r="A320" s="9" t="inlineStr">
        <is>
          <t>locatebusiness.org</t>
        </is>
      </c>
      <c r="B320" s="9" t="inlineStr">
        <is>
          <t>domain:locatebusiness.org</t>
        </is>
      </c>
      <c r="C320" s="9" t="inlineStr">
        <is>
          <t>Append only if the vendor does not claim it</t>
        </is>
      </c>
      <c r="D320" s="10" t="n">
        <v>2</v>
      </c>
      <c r="E320" s="96" t="n">
        <v>0</v>
      </c>
      <c r="F320" s="9" t="inlineStr">
        <is>
          <t>no organic traffic, no keywords, DR 0</t>
        </is>
      </c>
      <c r="G320" s="9" t="inlineStr">
        <is>
          <t>Low quality web directory</t>
        </is>
      </c>
      <c r="H320" s="10" t="n">
        <v>1</v>
      </c>
      <c r="I320" s="9" t="inlineStr">
        <is>
          <t>Gas Station Canopy Tulsa OK</t>
        </is>
      </c>
      <c r="J320" s="9" t="inlineStr">
        <is>
          <t>https://newimagecanopy.com/location/gas-station-canopy-construction-tulsa-ok/</t>
        </is>
      </c>
    </row>
    <row r="321" ht="22.5" customHeight="1">
      <c r="A321" s="9" t="inlineStr">
        <is>
          <t>loczilla.org</t>
        </is>
      </c>
      <c r="B321" s="9" t="inlineStr">
        <is>
          <t>domain:loczilla.org</t>
        </is>
      </c>
      <c r="C321" s="9" t="inlineStr">
        <is>
          <t>Append only if the vendor does not claim it</t>
        </is>
      </c>
      <c r="D321" s="10" t="n">
        <v>2</v>
      </c>
      <c r="E321" s="96" t="inlineStr">
        <is>
          <t>Not scored</t>
        </is>
      </c>
      <c r="F321" s="9" t="inlineStr">
        <is>
          <t>Not measured by either tool</t>
        </is>
      </c>
      <c r="G321" s="9" t="inlineStr">
        <is>
          <t>Low quality web directory</t>
        </is>
      </c>
      <c r="H321" s="10" t="n">
        <v>1</v>
      </c>
      <c r="I321" s="9" t="inlineStr">
        <is>
          <t>Gas Station Imaging Services</t>
        </is>
      </c>
      <c r="J321" s="9" t="inlineStr">
        <is>
          <t>https://newimagecanopy.com/service/imaging/</t>
        </is>
      </c>
    </row>
    <row r="322" ht="22.5" customHeight="1">
      <c r="A322" s="9" t="inlineStr">
        <is>
          <t>lookupdata.org</t>
        </is>
      </c>
      <c r="B322" s="9" t="inlineStr">
        <is>
          <t>domain:lookupdata.org</t>
        </is>
      </c>
      <c r="C322" s="9" t="inlineStr">
        <is>
          <t>Append only if the vendor does not claim it</t>
        </is>
      </c>
      <c r="D322" s="10" t="n">
        <v>2</v>
      </c>
      <c r="E322" s="96" t="n">
        <v>0</v>
      </c>
      <c r="F322" s="9" t="inlineStr">
        <is>
          <t>no organic traffic, no keywords, DR 0, flagged spam by Ahrefs</t>
        </is>
      </c>
      <c r="G322" s="9" t="inlineStr">
        <is>
          <t>Low quality web directory</t>
        </is>
      </c>
      <c r="H322" s="10" t="n">
        <v>2</v>
      </c>
      <c r="I322" s="9" t="inlineStr">
        <is>
          <t>Gas Station Canopies Repair</t>
        </is>
      </c>
      <c r="J322" s="9" t="inlineStr">
        <is>
          <t>https://newimagecanopy.com/service/canopy-repairs/</t>
        </is>
      </c>
    </row>
    <row r="323" ht="22.5" customHeight="1">
      <c r="A323" s="9" t="inlineStr">
        <is>
          <t>lookuplists.com</t>
        </is>
      </c>
      <c r="B323" s="9" t="inlineStr">
        <is>
          <t>domain:lookuplists.com</t>
        </is>
      </c>
      <c r="C323" s="9" t="inlineStr">
        <is>
          <t>Append only if the vendor does not claim it</t>
        </is>
      </c>
      <c r="D323" s="10" t="n">
        <v>2</v>
      </c>
      <c r="E323" s="96" t="n">
        <v>1.1</v>
      </c>
      <c r="F323" s="9" t="inlineStr">
        <is>
          <t>no organic traffic, no keywords, DR 1, flagged spam by Ahrefs</t>
        </is>
      </c>
      <c r="G323" s="9" t="inlineStr">
        <is>
          <t>Low quality web directory</t>
        </is>
      </c>
      <c r="H323" s="10" t="n">
        <v>2</v>
      </c>
      <c r="I323" s="9" t="inlineStr">
        <is>
          <t>Gas Station Canopy Repair Solutions</t>
        </is>
      </c>
      <c r="J323" s="9" t="inlineStr">
        <is>
          <t>https://newimagecanopy.com/service/canopy-repairs/</t>
        </is>
      </c>
    </row>
    <row r="324" ht="22.5" customHeight="1">
      <c r="A324" s="9" t="inlineStr">
        <is>
          <t>mahalobiz.com</t>
        </is>
      </c>
      <c r="B324" s="9" t="inlineStr">
        <is>
          <t>domain:mahalobiz.com</t>
        </is>
      </c>
      <c r="C324" s="9" t="inlineStr">
        <is>
          <t>Append only if the vendor does not claim it</t>
        </is>
      </c>
      <c r="D324" s="10" t="n">
        <v>2</v>
      </c>
      <c r="E324" s="96" t="inlineStr">
        <is>
          <t>Not scored</t>
        </is>
      </c>
      <c r="F324" s="9" t="inlineStr">
        <is>
          <t>Not measured by either tool</t>
        </is>
      </c>
      <c r="G324" s="9" t="inlineStr">
        <is>
          <t>Low quality web directory</t>
        </is>
      </c>
      <c r="H324" s="10" t="n">
        <v>1</v>
      </c>
      <c r="I324" s="9" t="inlineStr">
        <is>
          <t>Gas Station Canopy Tulsa OK</t>
        </is>
      </c>
      <c r="J324" s="9" t="inlineStr">
        <is>
          <t>https://newimagecanopy.com/location/gas-station-canopy-construction-tulsa-ok/</t>
        </is>
      </c>
    </row>
    <row r="325" ht="22.5" customHeight="1">
      <c r="A325" s="9" t="inlineStr">
        <is>
          <t>mainstreamblogs.com</t>
        </is>
      </c>
      <c r="B325" s="9" t="inlineStr">
        <is>
          <t>domain:mainstreamblogs.com</t>
        </is>
      </c>
      <c r="C325" s="9" t="inlineStr">
        <is>
          <t>Append only if the vendor does not claim it</t>
        </is>
      </c>
      <c r="D325" s="10" t="n">
        <v>2</v>
      </c>
      <c r="E325" s="96" t="inlineStr">
        <is>
          <t>Not scored</t>
        </is>
      </c>
      <c r="F325" s="9" t="inlineStr">
        <is>
          <t>Not measured by either tool</t>
        </is>
      </c>
      <c r="G325" s="9" t="inlineStr">
        <is>
          <t>Guest article or content farm</t>
        </is>
      </c>
      <c r="H325" s="10" t="n">
        <v>1</v>
      </c>
      <c r="I325" s="9" t="inlineStr">
        <is>
          <t>gas station canopy design Oklahoma City, OK</t>
        </is>
      </c>
      <c r="J325" s="9" t="inlineStr">
        <is>
          <t>https://newimagecanopy.com/location/gasstation-canopy-construction-oklahoma-city-ok/</t>
        </is>
      </c>
    </row>
    <row r="326" ht="22.5" customHeight="1">
      <c r="A326" s="9" t="inlineStr">
        <is>
          <t>mandex.biz</t>
        </is>
      </c>
      <c r="B326" s="9" t="inlineStr">
        <is>
          <t>domain:mandex.biz</t>
        </is>
      </c>
      <c r="C326" s="9" t="inlineStr">
        <is>
          <t>Append only if the vendor does not claim it</t>
        </is>
      </c>
      <c r="D326" s="10" t="n">
        <v>2</v>
      </c>
      <c r="E326" s="96" t="n">
        <v>0</v>
      </c>
      <c r="F326" s="9" t="inlineStr">
        <is>
          <t>no organic traffic, no keywords, DR 0</t>
        </is>
      </c>
      <c r="G326" s="9" t="inlineStr">
        <is>
          <t>Low quality web directory</t>
        </is>
      </c>
      <c r="H326" s="10" t="n">
        <v>1</v>
      </c>
      <c r="I326" s="9" t="inlineStr">
        <is>
          <t>Fuel Station Canopy</t>
        </is>
      </c>
      <c r="J326" s="9" t="inlineStr">
        <is>
          <t>https://newimagecanopy.com/service/canopies/</t>
        </is>
      </c>
    </row>
    <row r="327" ht="22.5" customHeight="1">
      <c r="A327" s="9" t="inlineStr">
        <is>
          <t>markd.biz</t>
        </is>
      </c>
      <c r="B327" s="9" t="inlineStr">
        <is>
          <t>domain:markd.biz</t>
        </is>
      </c>
      <c r="C327" s="9" t="inlineStr">
        <is>
          <t>Append only if the vendor does not claim it</t>
        </is>
      </c>
      <c r="D327" s="10" t="n">
        <v>2</v>
      </c>
      <c r="E327" s="96" t="inlineStr">
        <is>
          <t>Not scored</t>
        </is>
      </c>
      <c r="F327" s="9" t="inlineStr">
        <is>
          <t>Not measured by either tool</t>
        </is>
      </c>
      <c r="G327" s="9" t="inlineStr">
        <is>
          <t>Low quality web directory</t>
        </is>
      </c>
      <c r="H327" s="10" t="n">
        <v>1</v>
      </c>
      <c r="I327" s="9" t="inlineStr">
        <is>
          <t>Gas Station Canopy Construction Oklahoma City OK</t>
        </is>
      </c>
      <c r="J327" s="9" t="inlineStr">
        <is>
          <t>https://newimagecanopy.com/location/gasstation-canopy-construction-oklahoma-city-ok/</t>
        </is>
      </c>
    </row>
    <row r="328" ht="22.5" customHeight="1">
      <c r="A328" s="9" t="inlineStr">
        <is>
          <t>marketing4all.us</t>
        </is>
      </c>
      <c r="B328" s="9" t="inlineStr">
        <is>
          <t>domain:marketing4all.us</t>
        </is>
      </c>
      <c r="C328" s="9" t="inlineStr">
        <is>
          <t>Append only if the vendor does not claim it</t>
        </is>
      </c>
      <c r="D328" s="10" t="n">
        <v>2</v>
      </c>
      <c r="E328" s="96" t="inlineStr">
        <is>
          <t>Not scored</t>
        </is>
      </c>
      <c r="F328" s="9" t="inlineStr">
        <is>
          <t>Not measured by either tool</t>
        </is>
      </c>
      <c r="G328" s="9" t="inlineStr">
        <is>
          <t>Low quality web directory</t>
        </is>
      </c>
      <c r="H328" s="10" t="n">
        <v>1</v>
      </c>
      <c r="I328" s="9" t="inlineStr">
        <is>
          <t>Gas Station Canopy Installation in Tulsa, OK</t>
        </is>
      </c>
      <c r="J328" s="9" t="inlineStr">
        <is>
          <t>https://newimagecanopy.com/</t>
        </is>
      </c>
    </row>
    <row r="329" ht="22.5" customHeight="1">
      <c r="A329" s="9" t="inlineStr">
        <is>
          <t>marktd.net</t>
        </is>
      </c>
      <c r="B329" s="9" t="inlineStr">
        <is>
          <t>domain:marktd.net</t>
        </is>
      </c>
      <c r="C329" s="9" t="inlineStr">
        <is>
          <t>Append only if the vendor does not claim it</t>
        </is>
      </c>
      <c r="D329" s="10" t="n">
        <v>5</v>
      </c>
      <c r="E329" s="96" t="inlineStr">
        <is>
          <t>Not scored</t>
        </is>
      </c>
      <c r="F329" s="9" t="inlineStr">
        <is>
          <t>Not measured by either tool</t>
        </is>
      </c>
      <c r="G329" s="9" t="inlineStr">
        <is>
          <t>Low quality web directory</t>
        </is>
      </c>
      <c r="H329" s="10" t="n">
        <v>1</v>
      </c>
      <c r="I329" s="9" t="inlineStr">
        <is>
          <t>Gas Station Canopy Design Oklahoma City OK</t>
        </is>
      </c>
      <c r="J329" s="9" t="inlineStr">
        <is>
          <t>https://newimagecanopy.com/location/gasstation-canopy-construction-oklahoma-city-ok/</t>
        </is>
      </c>
    </row>
    <row r="330" ht="22.5" customHeight="1">
      <c r="A330" s="9" t="inlineStr">
        <is>
          <t>monetized.biz</t>
        </is>
      </c>
      <c r="B330" s="9" t="inlineStr">
        <is>
          <t>domain:monetized.biz</t>
        </is>
      </c>
      <c r="C330" s="9" t="inlineStr">
        <is>
          <t>Append only if the vendor does not claim it</t>
        </is>
      </c>
      <c r="D330" s="10" t="n">
        <v>2</v>
      </c>
      <c r="E330" s="96" t="n">
        <v>0.1</v>
      </c>
      <c r="F330" s="9" t="inlineStr">
        <is>
          <t>no organic traffic, no keywords, DR 0</t>
        </is>
      </c>
      <c r="G330" s="9" t="inlineStr">
        <is>
          <t>Low quality web directory</t>
        </is>
      </c>
      <c r="H330" s="10" t="n">
        <v>1</v>
      </c>
      <c r="I330" s="9" t="inlineStr">
        <is>
          <t>Gas Station Canopy Construction Austin TX</t>
        </is>
      </c>
      <c r="J330" s="9" t="inlineStr">
        <is>
          <t>https://newimagecanopy.com/location/gas-station-canopy-construction-austin-tx/</t>
        </is>
      </c>
    </row>
    <row r="331" ht="22.5" customHeight="1">
      <c r="A331" s="9" t="inlineStr">
        <is>
          <t>mycoolbookmarks.com</t>
        </is>
      </c>
      <c r="B331" s="9" t="inlineStr">
        <is>
          <t>domain:mycoolbookmarks.com</t>
        </is>
      </c>
      <c r="C331" s="9" t="inlineStr">
        <is>
          <t>Append only if the vendor does not claim it</t>
        </is>
      </c>
      <c r="D331" s="10" t="n">
        <v>2</v>
      </c>
      <c r="E331" s="96" t="n">
        <v>0.9</v>
      </c>
      <c r="F331" s="9" t="inlineStr">
        <is>
          <t>no organic traffic, no keywords, DR 1</t>
        </is>
      </c>
      <c r="G331" s="9" t="inlineStr">
        <is>
          <t>Social bookmarking site</t>
        </is>
      </c>
      <c r="H331" s="10" t="n">
        <v>5</v>
      </c>
      <c r="I331"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1"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2" ht="22.5" customHeight="1">
      <c r="A332" s="9" t="inlineStr">
        <is>
          <t>myreallistings.com</t>
        </is>
      </c>
      <c r="B332" s="9" t="inlineStr">
        <is>
          <t>domain:myreallistings.com</t>
        </is>
      </c>
      <c r="C332" s="9" t="inlineStr">
        <is>
          <t>Append only if the vendor does not claim it</t>
        </is>
      </c>
      <c r="D332" s="10" t="n">
        <v>2</v>
      </c>
      <c r="E332" s="96" t="n">
        <v>0</v>
      </c>
      <c r="F332" s="9" t="inlineStr">
        <is>
          <t>no organic traffic, no keywords, DR 0, flagged spam by Ahrefs</t>
        </is>
      </c>
      <c r="G332" s="9" t="inlineStr">
        <is>
          <t>Low quality web directory</t>
        </is>
      </c>
      <c r="H332" s="10" t="n">
        <v>3</v>
      </c>
      <c r="I332" s="9" t="inlineStr">
        <is>
          <t>Gas Station Canopy Led</t>
        </is>
      </c>
      <c r="J332" s="9" t="inlineStr">
        <is>
          <t>https://newimagecanopy.com/service/canopy-lighting/</t>
        </is>
      </c>
    </row>
    <row r="333" ht="22.5" customHeight="1">
      <c r="A333" s="9" t="inlineStr">
        <is>
          <t>mysmallbiz.net</t>
        </is>
      </c>
      <c r="B333" s="9" t="inlineStr">
        <is>
          <t>domain:mysmallbiz.net</t>
        </is>
      </c>
      <c r="C333" s="9" t="inlineStr">
        <is>
          <t>Append only if the vendor does not claim it</t>
        </is>
      </c>
      <c r="D333" s="10" t="n">
        <v>2</v>
      </c>
      <c r="E333" s="96" t="inlineStr">
        <is>
          <t>Not scored</t>
        </is>
      </c>
      <c r="F333" s="9" t="inlineStr">
        <is>
          <t>Not measured by either tool</t>
        </is>
      </c>
      <c r="G333" s="9" t="inlineStr">
        <is>
          <t>Low quality web directory</t>
        </is>
      </c>
      <c r="H333" s="10" t="n">
        <v>1</v>
      </c>
      <c r="I333" s="9" t="inlineStr">
        <is>
          <t>Gas Station Canopy Design Austin TX</t>
        </is>
      </c>
      <c r="J333" s="9" t="inlineStr">
        <is>
          <t>https://newimagecanopy.com/location/gas-station-canopy-construction-austin-tx/</t>
        </is>
      </c>
    </row>
    <row r="334" ht="22.5" customHeight="1">
      <c r="A334" s="9" t="inlineStr">
        <is>
          <t>mysuperlistings.com</t>
        </is>
      </c>
      <c r="B334" s="9" t="inlineStr">
        <is>
          <t>domain:mysuperlistings.com</t>
        </is>
      </c>
      <c r="C334" s="9" t="inlineStr">
        <is>
          <t>Append only if the vendor does not claim it</t>
        </is>
      </c>
      <c r="D334" s="10" t="n">
        <v>2</v>
      </c>
      <c r="E334" s="96" t="n">
        <v>0</v>
      </c>
      <c r="F334" s="9" t="inlineStr">
        <is>
          <t>no organic traffic, no keywords, DR 0, flagged spam by Ahrefs</t>
        </is>
      </c>
      <c r="G334" s="9" t="inlineStr">
        <is>
          <t>Low quality web directory</t>
        </is>
      </c>
      <c r="H334" s="10" t="n">
        <v>2</v>
      </c>
      <c r="I334" s="9" t="inlineStr">
        <is>
          <t>Gas Station Canopy Led Lights</t>
        </is>
      </c>
      <c r="J334" s="9" t="inlineStr">
        <is>
          <t>https://newimagecanopy.com/service/canopy-lighting/</t>
        </is>
      </c>
    </row>
    <row r="335" ht="22.5" customHeight="1">
      <c r="A335" s="9" t="inlineStr">
        <is>
          <t>newbizlisting.com</t>
        </is>
      </c>
      <c r="B335" s="9" t="inlineStr">
        <is>
          <t>domain:newbizlisting.com</t>
        </is>
      </c>
      <c r="C335" s="9" t="inlineStr">
        <is>
          <t>Append only if the vendor does not claim it</t>
        </is>
      </c>
      <c r="D335" s="10" t="n">
        <v>2</v>
      </c>
      <c r="E335" s="96" t="n">
        <v>0</v>
      </c>
      <c r="F335" s="9" t="inlineStr">
        <is>
          <t>1 visits a month, 2 keywords, DR 0</t>
        </is>
      </c>
      <c r="G335" s="9" t="inlineStr">
        <is>
          <t>Low quality web directory</t>
        </is>
      </c>
      <c r="H335" s="10" t="n">
        <v>1</v>
      </c>
      <c r="I335" s="9" t="inlineStr">
        <is>
          <t>Gas Station Canopy Construction Tulsa OK</t>
        </is>
      </c>
      <c r="J335" s="9" t="inlineStr">
        <is>
          <t>https://newimagecanopy.com/location/gas-station-canopy-construction-tulsa-ok/</t>
        </is>
      </c>
    </row>
    <row r="336" ht="22.5" customHeight="1">
      <c r="A336" s="9" t="inlineStr">
        <is>
          <t>nicebusinessdirectory.com</t>
        </is>
      </c>
      <c r="B336" s="9" t="inlineStr">
        <is>
          <t>domain:nicebusinessdirectory.com</t>
        </is>
      </c>
      <c r="C336" s="9" t="inlineStr">
        <is>
          <t>Append only if the vendor does not claim it</t>
        </is>
      </c>
      <c r="D336" s="10" t="n">
        <v>2</v>
      </c>
      <c r="E336" s="96" t="n">
        <v>0</v>
      </c>
      <c r="F336" s="9" t="inlineStr">
        <is>
          <t>no organic traffic, no keywords, DR 0, flagged spam by Ahrefs</t>
        </is>
      </c>
      <c r="G336" s="9" t="inlineStr">
        <is>
          <t>Low quality web directory</t>
        </is>
      </c>
      <c r="H336" s="10" t="n">
        <v>1</v>
      </c>
      <c r="I336" s="9" t="inlineStr">
        <is>
          <t>Gas Station Canopy Repair Solutions</t>
        </is>
      </c>
      <c r="J336" s="9" t="inlineStr">
        <is>
          <t>https://newimagecanopy.com/service/canopy-repairs/</t>
        </is>
      </c>
    </row>
    <row r="337" ht="22.5" customHeight="1">
      <c r="A337" s="9" t="inlineStr">
        <is>
          <t>notzia.com</t>
        </is>
      </c>
      <c r="B337" s="9" t="inlineStr">
        <is>
          <t>domain:notzia.com</t>
        </is>
      </c>
      <c r="C337" s="9" t="inlineStr">
        <is>
          <t>Append only if the vendor does not claim it</t>
        </is>
      </c>
      <c r="D337" s="10" t="n">
        <v>2</v>
      </c>
      <c r="E337" s="96" t="n">
        <v>0</v>
      </c>
      <c r="F337" s="9" t="inlineStr">
        <is>
          <t>no organic traffic, no keywords, DR 0, flagged spam by Ahrefs</t>
        </is>
      </c>
      <c r="G337" s="9" t="inlineStr">
        <is>
          <t>Low quality web directory</t>
        </is>
      </c>
      <c r="H337" s="10" t="n">
        <v>2</v>
      </c>
      <c r="I337" s="9" t="inlineStr">
        <is>
          <t>Gas Station Canopy Manufacturers</t>
        </is>
      </c>
      <c r="J337" s="9" t="inlineStr">
        <is>
          <t>https://newimagecanopy.com/service/canopies/</t>
        </is>
      </c>
    </row>
    <row r="338" ht="22.5" customHeight="1">
      <c r="A338" s="9" t="inlineStr">
        <is>
          <t>one-shop-local.com</t>
        </is>
      </c>
      <c r="B338" s="9" t="inlineStr">
        <is>
          <t>domain:one-shop-local.com</t>
        </is>
      </c>
      <c r="C338" s="9" t="inlineStr">
        <is>
          <t>Append only if the vendor does not claim it</t>
        </is>
      </c>
      <c r="D338" s="10" t="n">
        <v>2</v>
      </c>
      <c r="E338" s="96" t="n">
        <v>0</v>
      </c>
      <c r="F338" s="9" t="inlineStr">
        <is>
          <t>no organic traffic, no keywords, DR 0, flagged spam by Ahrefs</t>
        </is>
      </c>
      <c r="G338" s="9" t="inlineStr">
        <is>
          <t>Low quality web directory</t>
        </is>
      </c>
      <c r="H338" s="10" t="n">
        <v>2</v>
      </c>
      <c r="I338" s="9" t="inlineStr">
        <is>
          <t>Gas Canopy Led Lights</t>
        </is>
      </c>
      <c r="J338" s="9" t="inlineStr">
        <is>
          <t>https://newimagecanopy.com/service/canopy-lighting/</t>
        </is>
      </c>
    </row>
    <row r="339" ht="22.5" customHeight="1">
      <c r="A339" s="9" t="inlineStr">
        <is>
          <t>onepluslisting.com</t>
        </is>
      </c>
      <c r="B339" s="9" t="inlineStr">
        <is>
          <t>domain:onepluslisting.com</t>
        </is>
      </c>
      <c r="C339" s="9" t="inlineStr">
        <is>
          <t>Append only if the vendor does not claim it</t>
        </is>
      </c>
      <c r="D339" s="10" t="n">
        <v>2</v>
      </c>
      <c r="E339" s="96" t="n">
        <v>0</v>
      </c>
      <c r="F339" s="9" t="inlineStr">
        <is>
          <t>16 visits a month, 1 keywords, DR 0, flagged spam by Ahrefs</t>
        </is>
      </c>
      <c r="G339" s="9" t="inlineStr">
        <is>
          <t>Low quality web directory</t>
        </is>
      </c>
      <c r="H339" s="10" t="n">
        <v>2</v>
      </c>
      <c r="I339" s="9" t="inlineStr">
        <is>
          <t>Service Station Canopy</t>
        </is>
      </c>
      <c r="J339" s="9" t="inlineStr">
        <is>
          <t>https://newimagecanopy.com/service/light-commercial/</t>
        </is>
      </c>
    </row>
    <row r="340" ht="22.5" customHeight="1">
      <c r="A340" s="9" t="inlineStr">
        <is>
          <t>oneuplisting.com</t>
        </is>
      </c>
      <c r="B340" s="9" t="inlineStr">
        <is>
          <t>domain:oneuplisting.com</t>
        </is>
      </c>
      <c r="C340" s="9" t="inlineStr">
        <is>
          <t>Append only if the vendor does not claim it</t>
        </is>
      </c>
      <c r="D340" s="10" t="n">
        <v>2</v>
      </c>
      <c r="E340" s="96" t="n">
        <v>0</v>
      </c>
      <c r="F340" s="9" t="inlineStr">
        <is>
          <t>no organic traffic, no keywords, DR 0, flagged spam by Ahrefs</t>
        </is>
      </c>
      <c r="G340" s="9" t="inlineStr">
        <is>
          <t>Low quality web directory</t>
        </is>
      </c>
      <c r="H340" s="10" t="n">
        <v>2</v>
      </c>
      <c r="I340" s="9" t="inlineStr">
        <is>
          <t>Canopy Lights Gas Station</t>
        </is>
      </c>
      <c r="J340" s="9" t="inlineStr">
        <is>
          <t>https://newimagecanopy.com/service/canopy-lighting/</t>
        </is>
      </c>
    </row>
    <row r="341" ht="22.5" customHeight="1">
      <c r="A341" s="9" t="inlineStr">
        <is>
          <t>onlinearticlesdirectories.com</t>
        </is>
      </c>
      <c r="B341" s="9" t="inlineStr">
        <is>
          <t>domain:onlinearticlesdirectories.com</t>
        </is>
      </c>
      <c r="C341" s="9" t="inlineStr">
        <is>
          <t>Append only if the vendor does not claim it</t>
        </is>
      </c>
      <c r="D341" s="10" t="n">
        <v>4</v>
      </c>
      <c r="E341" s="96" t="inlineStr">
        <is>
          <t>Not scored</t>
        </is>
      </c>
      <c r="F341" s="9" t="inlineStr">
        <is>
          <t>Not measured by either tool</t>
        </is>
      </c>
      <c r="G341" s="9" t="inlineStr">
        <is>
          <t>Guest article or content farm</t>
        </is>
      </c>
      <c r="H341" s="10" t="n">
        <v>1</v>
      </c>
      <c r="I341" s="9" t="inlineStr">
        <is>
          <t>fuel station canopy</t>
        </is>
      </c>
      <c r="J341" s="9" t="inlineStr">
        <is>
          <t>https://newimagecanopy.com/service/canopies/</t>
        </is>
      </c>
    </row>
    <row r="342" ht="22.5" customHeight="1">
      <c r="A342" s="9" t="inlineStr">
        <is>
          <t>onlinecompanypages.com</t>
        </is>
      </c>
      <c r="B342" s="9" t="inlineStr">
        <is>
          <t>domain:onlinecompanypages.com</t>
        </is>
      </c>
      <c r="C342" s="9" t="inlineStr">
        <is>
          <t>Append only if the vendor does not claim it</t>
        </is>
      </c>
      <c r="D342" s="10" t="n">
        <v>2</v>
      </c>
      <c r="E342" s="96" t="n">
        <v>0</v>
      </c>
      <c r="F342" s="9" t="inlineStr">
        <is>
          <t>no organic traffic, no keywords, DR 0, flagged spam by Ahrefs</t>
        </is>
      </c>
      <c r="G342" s="9" t="inlineStr">
        <is>
          <t>Low quality web directory</t>
        </is>
      </c>
      <c r="H342" s="10" t="n">
        <v>2</v>
      </c>
      <c r="I342" s="9" t="inlineStr">
        <is>
          <t>Gas Station Canopy Design</t>
        </is>
      </c>
      <c r="J342" s="9" t="inlineStr">
        <is>
          <t>https://newimagecanopy.com/service/canopies/</t>
        </is>
      </c>
    </row>
    <row r="343" ht="22.5" customHeight="1">
      <c r="A343" s="9" t="inlineStr">
        <is>
          <t>onlineinformationworld.com</t>
        </is>
      </c>
      <c r="B343" s="9" t="inlineStr">
        <is>
          <t>domain:onlineinformationworld.com</t>
        </is>
      </c>
      <c r="C343" s="9" t="inlineStr">
        <is>
          <t>Append only if the vendor does not claim it</t>
        </is>
      </c>
      <c r="D343" s="10" t="n">
        <v>2</v>
      </c>
      <c r="E343" s="96" t="inlineStr">
        <is>
          <t>Not scored</t>
        </is>
      </c>
      <c r="F343" s="9" t="inlineStr">
        <is>
          <t>Not measured by either tool</t>
        </is>
      </c>
      <c r="G343" s="9" t="inlineStr">
        <is>
          <t>Low quality web directory</t>
        </is>
      </c>
      <c r="H343" s="10" t="n">
        <v>2</v>
      </c>
      <c r="I343" s="9" t="inlineStr">
        <is>
          <t>Gas Station Canopy Repair | service station canopies</t>
        </is>
      </c>
      <c r="J343" s="9" t="inlineStr">
        <is>
          <t>https://newimagecanopy.com/service/canopy-repairs/ | https://newimagecanopy.com/service/light-commercial/</t>
        </is>
      </c>
    </row>
    <row r="344" ht="22.5" customHeight="1">
      <c r="A344" s="9" t="inlineStr">
        <is>
          <t>onlybusinesses.net</t>
        </is>
      </c>
      <c r="B344" s="9" t="inlineStr">
        <is>
          <t>domain:onlybusinesses.net</t>
        </is>
      </c>
      <c r="C344" s="9" t="inlineStr">
        <is>
          <t>Append only if the vendor does not claim it</t>
        </is>
      </c>
      <c r="D344" s="10" t="n">
        <v>2</v>
      </c>
      <c r="E344" s="96" t="n">
        <v>0</v>
      </c>
      <c r="F344" s="9" t="inlineStr">
        <is>
          <t>no organic traffic, no keywords, DR 0, flagged spam by Ahrefs</t>
        </is>
      </c>
      <c r="G344" s="9" t="inlineStr">
        <is>
          <t>Low quality web directory</t>
        </is>
      </c>
      <c r="H344" s="10" t="n">
        <v>2</v>
      </c>
      <c r="I344" s="9" t="inlineStr">
        <is>
          <t>Gas Station ReImaging Services</t>
        </is>
      </c>
      <c r="J344" s="9" t="inlineStr">
        <is>
          <t>https://newimagecanopy.com/service/imaging/</t>
        </is>
      </c>
    </row>
    <row r="345" ht="22.5" customHeight="1">
      <c r="A345" s="9" t="inlineStr">
        <is>
          <t>onweblook.com</t>
        </is>
      </c>
      <c r="B345" s="9" t="inlineStr">
        <is>
          <t>domain:onweblook.com</t>
        </is>
      </c>
      <c r="C345" s="9" t="inlineStr">
        <is>
          <t>Append only if the vendor does not claim it</t>
        </is>
      </c>
      <c r="D345" s="10" t="n">
        <v>2</v>
      </c>
      <c r="E345" s="96" t="inlineStr">
        <is>
          <t>Not scored</t>
        </is>
      </c>
      <c r="F345" s="9" t="inlineStr">
        <is>
          <t>Not measured by either tool</t>
        </is>
      </c>
      <c r="G345" s="9" t="inlineStr">
        <is>
          <t>Low quality web directory</t>
        </is>
      </c>
      <c r="H345" s="10" t="n">
        <v>3</v>
      </c>
      <c r="I345" s="9" t="inlineStr">
        <is>
          <t>canopy lights for gas stations | canopy lights gas station | gas canopy LED lights</t>
        </is>
      </c>
      <c r="J345" s="9" t="inlineStr">
        <is>
          <t>https://newimagecanopy.com/service/canopy-lighting/</t>
        </is>
      </c>
    </row>
    <row r="346" ht="22.5" customHeight="1">
      <c r="A346" s="9" t="inlineStr">
        <is>
          <t>optimadirectory.com</t>
        </is>
      </c>
      <c r="B346" s="9" t="inlineStr">
        <is>
          <t>domain:optimadirectory.com</t>
        </is>
      </c>
      <c r="C346" s="9" t="inlineStr">
        <is>
          <t>Append only if the vendor does not claim it</t>
        </is>
      </c>
      <c r="D346" s="10" t="n">
        <v>2</v>
      </c>
      <c r="E346" s="96" t="n">
        <v>0</v>
      </c>
      <c r="F346" s="9" t="inlineStr">
        <is>
          <t>84 visits a month, 1 keywords, DR 0</t>
        </is>
      </c>
      <c r="G346" s="9" t="inlineStr">
        <is>
          <t>Low quality web directory</t>
        </is>
      </c>
      <c r="H346" s="10" t="n">
        <v>1</v>
      </c>
      <c r="I346" s="9" t="inlineStr">
        <is>
          <t>Service Station Canopies</t>
        </is>
      </c>
      <c r="J346" s="9" t="inlineStr">
        <is>
          <t>https://newimagecanopy.com/service/light-commercial/</t>
        </is>
      </c>
    </row>
    <row r="347" ht="22.5" customHeight="1">
      <c r="A347" s="9" t="inlineStr">
        <is>
          <t>outhits.org</t>
        </is>
      </c>
      <c r="B347" s="9" t="inlineStr">
        <is>
          <t>domain:outhits.org</t>
        </is>
      </c>
      <c r="C347" s="9" t="inlineStr">
        <is>
          <t>Append only if the vendor does not claim it</t>
        </is>
      </c>
      <c r="D347" s="10" t="n">
        <v>2</v>
      </c>
      <c r="E347" s="96" t="inlineStr">
        <is>
          <t>Not scored</t>
        </is>
      </c>
      <c r="F347" s="9" t="inlineStr">
        <is>
          <t>Not measured by either tool</t>
        </is>
      </c>
      <c r="G347" s="9" t="inlineStr">
        <is>
          <t>Low quality web directory</t>
        </is>
      </c>
      <c r="H347" s="10" t="n">
        <v>1</v>
      </c>
      <c r="I347" s="9" t="inlineStr">
        <is>
          <t>Gas Station Canopy Construction Houston TX</t>
        </is>
      </c>
      <c r="J347" s="9" t="inlineStr">
        <is>
          <t>https://newimagecanopy.com/location/gas-station-canopy-construction-houston-tx/</t>
        </is>
      </c>
    </row>
    <row r="348" ht="22.5" customHeight="1">
      <c r="A348" s="9" t="inlineStr">
        <is>
          <t>oxourus.net</t>
        </is>
      </c>
      <c r="B348" s="9" t="inlineStr">
        <is>
          <t>domain:oxourus.net</t>
        </is>
      </c>
      <c r="C348" s="9" t="inlineStr">
        <is>
          <t>Append only if the vendor does not claim it</t>
        </is>
      </c>
      <c r="D348" s="10" t="n">
        <v>2</v>
      </c>
      <c r="E348" s="96" t="n">
        <v>0</v>
      </c>
      <c r="F348" s="9" t="inlineStr">
        <is>
          <t>no organic traffic, no keywords, DR 0, flagged spam by Ahrefs</t>
        </is>
      </c>
      <c r="G348" s="9" t="inlineStr">
        <is>
          <t>Low quality web directory</t>
        </is>
      </c>
      <c r="H348" s="10" t="n">
        <v>2</v>
      </c>
      <c r="I348" s="9" t="inlineStr">
        <is>
          <t>Gas Station Canopies Repair</t>
        </is>
      </c>
      <c r="J348" s="9" t="inlineStr">
        <is>
          <t>https://newimagecanopy.com/service/canopy-repairs/</t>
        </is>
      </c>
    </row>
    <row r="349" ht="22.5" customHeight="1">
      <c r="A349" s="9" t="inlineStr">
        <is>
          <t>pagesconnect.org</t>
        </is>
      </c>
      <c r="B349" s="9" t="inlineStr">
        <is>
          <t>domain:pagesconnect.org</t>
        </is>
      </c>
      <c r="C349" s="9" t="inlineStr">
        <is>
          <t>Append only if the vendor does not claim it</t>
        </is>
      </c>
      <c r="D349" s="10" t="n">
        <v>2</v>
      </c>
      <c r="E349" s="96" t="inlineStr">
        <is>
          <t>Not scored</t>
        </is>
      </c>
      <c r="F349" s="9" t="inlineStr">
        <is>
          <t>Not measured by either tool</t>
        </is>
      </c>
      <c r="G349" s="9" t="inlineStr">
        <is>
          <t>Low quality web directory</t>
        </is>
      </c>
      <c r="H349" s="10" t="n">
        <v>1</v>
      </c>
      <c r="I349" s="9" t="inlineStr">
        <is>
          <t>Gas Station Canopy Repair</t>
        </is>
      </c>
      <c r="J349" s="9" t="inlineStr">
        <is>
          <t>https://newimagecanopy.com/service/canopy-repairs/</t>
        </is>
      </c>
    </row>
    <row r="350" ht="22.5" customHeight="1">
      <c r="A350" s="9" t="inlineStr">
        <is>
          <t>pickoftheweb.net</t>
        </is>
      </c>
      <c r="B350" s="9" t="inlineStr">
        <is>
          <t>domain:pickoftheweb.net</t>
        </is>
      </c>
      <c r="C350" s="9" t="inlineStr">
        <is>
          <t>Append only if the vendor does not claim it</t>
        </is>
      </c>
      <c r="D350" s="10" t="n">
        <v>2</v>
      </c>
      <c r="E350" s="96" t="inlineStr">
        <is>
          <t>Not scored</t>
        </is>
      </c>
      <c r="F350" s="9" t="inlineStr">
        <is>
          <t>Not measured by either tool</t>
        </is>
      </c>
      <c r="G350" s="9" t="inlineStr">
        <is>
          <t>Low quality web directory</t>
        </is>
      </c>
      <c r="H350" s="10" t="n">
        <v>1</v>
      </c>
      <c r="I350" s="9" t="inlineStr">
        <is>
          <t>Gasoline Station Canopy Houston TX</t>
        </is>
      </c>
      <c r="J350" s="9" t="inlineStr">
        <is>
          <t>https://newimagecanopy.com/location/gas-station-canopy-construction-houston-tx/</t>
        </is>
      </c>
    </row>
    <row r="351" ht="22.5" customHeight="1">
      <c r="A351" s="9" t="inlineStr">
        <is>
          <t>polardirectory.com</t>
        </is>
      </c>
      <c r="B351" s="9" t="inlineStr">
        <is>
          <t>domain:polardirectory.com</t>
        </is>
      </c>
      <c r="C351" s="9" t="inlineStr">
        <is>
          <t>Append only if the vendor does not claim it</t>
        </is>
      </c>
      <c r="D351" s="10" t="n">
        <v>2</v>
      </c>
      <c r="E351" s="96" t="inlineStr">
        <is>
          <t>Not scored</t>
        </is>
      </c>
      <c r="F351" s="9" t="inlineStr">
        <is>
          <t>Not measured by either tool</t>
        </is>
      </c>
      <c r="G351" s="9" t="inlineStr">
        <is>
          <t>Low quality web directory</t>
        </is>
      </c>
      <c r="H351" s="10" t="n">
        <v>1</v>
      </c>
      <c r="I351" s="9" t="inlineStr">
        <is>
          <t>Gas Station Canopy Repair</t>
        </is>
      </c>
      <c r="J351" s="9" t="inlineStr">
        <is>
          <t>https://newimagecanopy.com/service/canopy-repairs/</t>
        </is>
      </c>
    </row>
    <row r="352" ht="22.5" customHeight="1">
      <c r="A352" s="9" t="inlineStr">
        <is>
          <t>populardiary.com</t>
        </is>
      </c>
      <c r="B352" s="9" t="inlineStr">
        <is>
          <t>domain:populardiary.com</t>
        </is>
      </c>
      <c r="C352" s="9" t="inlineStr">
        <is>
          <t>Append only if the vendor does not claim it</t>
        </is>
      </c>
      <c r="D352" s="10" t="n">
        <v>2</v>
      </c>
      <c r="E352" s="96" t="inlineStr">
        <is>
          <t>Not scored</t>
        </is>
      </c>
      <c r="F352" s="9" t="inlineStr">
        <is>
          <t>Not measured by either tool</t>
        </is>
      </c>
      <c r="G352" s="9" t="inlineStr">
        <is>
          <t>Guest article or content farm</t>
        </is>
      </c>
      <c r="H352" s="10" t="n">
        <v>1</v>
      </c>
      <c r="I352" s="9" t="inlineStr">
        <is>
          <t>Gasoline Station Canopy Tulsa OK</t>
        </is>
      </c>
      <c r="J352" s="9" t="inlineStr">
        <is>
          <t>https://newimagecanopy.com/location/gas-station-canopy-construction-tulsa-ok/</t>
        </is>
      </c>
    </row>
    <row r="353" ht="22.5" customHeight="1">
      <c r="A353" s="9" t="inlineStr">
        <is>
          <t>populardirectory.co</t>
        </is>
      </c>
      <c r="B353" s="9" t="inlineStr">
        <is>
          <t>domain:populardirectory.co</t>
        </is>
      </c>
      <c r="C353" s="9" t="inlineStr">
        <is>
          <t>Append only if the vendor does not claim it</t>
        </is>
      </c>
      <c r="D353" s="10" t="n">
        <v>2</v>
      </c>
      <c r="E353" s="96" t="n">
        <v>0.1</v>
      </c>
      <c r="F353" s="9" t="inlineStr">
        <is>
          <t>no organic traffic, no keywords, DR 0, flagged spam by Ahrefs</t>
        </is>
      </c>
      <c r="G353" s="9" t="inlineStr">
        <is>
          <t>Low quality web directory</t>
        </is>
      </c>
      <c r="H353" s="10" t="n">
        <v>2</v>
      </c>
      <c r="I353" s="9" t="inlineStr">
        <is>
          <t>Gas Station ReImaging Services</t>
        </is>
      </c>
      <c r="J353" s="9" t="inlineStr">
        <is>
          <t>https://newimagecanopy.com/service/imaging/</t>
        </is>
      </c>
    </row>
    <row r="354" ht="22.5" customHeight="1">
      <c r="A354" s="9" t="inlineStr">
        <is>
          <t>postyourstory.net</t>
        </is>
      </c>
      <c r="B354" s="9" t="inlineStr">
        <is>
          <t>domain:postyourstory.net</t>
        </is>
      </c>
      <c r="C354" s="9" t="inlineStr">
        <is>
          <t>Append only if the vendor does not claim it</t>
        </is>
      </c>
      <c r="D354" s="10" t="n">
        <v>2</v>
      </c>
      <c r="E354" s="96" t="inlineStr">
        <is>
          <t>Not scored</t>
        </is>
      </c>
      <c r="F354" s="9" t="inlineStr">
        <is>
          <t>Not measured by either tool</t>
        </is>
      </c>
      <c r="G354" s="9" t="inlineStr">
        <is>
          <t>Guest article or content farm</t>
        </is>
      </c>
      <c r="H354" s="10" t="n">
        <v>1</v>
      </c>
      <c r="I354" s="9" t="inlineStr">
        <is>
          <t>Gas Station Canopy Design Oklahoma City OK</t>
        </is>
      </c>
      <c r="J354" s="9" t="inlineStr">
        <is>
          <t>https://newimagecanopy.com/</t>
        </is>
      </c>
    </row>
    <row r="355" ht="22.5" customHeight="1">
      <c r="A355" s="9" t="inlineStr">
        <is>
          <t>powerbizdirectory.com</t>
        </is>
      </c>
      <c r="B355" s="9" t="inlineStr">
        <is>
          <t>domain:powerbizdirectory.com</t>
        </is>
      </c>
      <c r="C355" s="9" t="inlineStr">
        <is>
          <t>Append only if the vendor does not claim it</t>
        </is>
      </c>
      <c r="D355" s="10" t="n">
        <v>2</v>
      </c>
      <c r="E355" s="96" t="inlineStr">
        <is>
          <t>Not scored</t>
        </is>
      </c>
      <c r="F355" s="9" t="inlineStr">
        <is>
          <t>Not measured by either tool</t>
        </is>
      </c>
      <c r="G355" s="9" t="inlineStr">
        <is>
          <t>Low quality web directory</t>
        </is>
      </c>
      <c r="H355" s="10" t="n">
        <v>1</v>
      </c>
      <c r="I355" s="9" t="inlineStr">
        <is>
          <t>Gas Station Canopy Construction Tulsa OK</t>
        </is>
      </c>
      <c r="J355" s="9" t="inlineStr">
        <is>
          <t>https://newimagecanopy.com/location/gas-station-canopy-construction-tulsa-ok/</t>
        </is>
      </c>
    </row>
    <row r="356" ht="22.5" customHeight="1">
      <c r="A356" s="9" t="inlineStr">
        <is>
          <t>powerlistings.info</t>
        </is>
      </c>
      <c r="B356" s="9" t="inlineStr">
        <is>
          <t>domain:powerlistings.info</t>
        </is>
      </c>
      <c r="C356" s="9" t="inlineStr">
        <is>
          <t>Append only if the vendor does not claim it</t>
        </is>
      </c>
      <c r="D356" s="10" t="n">
        <v>2</v>
      </c>
      <c r="E356" s="96" t="n">
        <v>0</v>
      </c>
      <c r="F356" s="9" t="inlineStr">
        <is>
          <t>2 visits a month, 2 keywords, DR 0</t>
        </is>
      </c>
      <c r="G356" s="9" t="inlineStr">
        <is>
          <t>Low quality web directory</t>
        </is>
      </c>
      <c r="H356" s="10" t="n">
        <v>2</v>
      </c>
      <c r="I356" s="9" t="inlineStr">
        <is>
          <t>Gas Station Canopy</t>
        </is>
      </c>
      <c r="J356" s="9" t="inlineStr">
        <is>
          <t>https://newimagecanopy.com/service/canopies/</t>
        </is>
      </c>
    </row>
    <row r="357" ht="22.5" customHeight="1">
      <c r="A357" s="9" t="inlineStr">
        <is>
          <t>premiumcenter.org</t>
        </is>
      </c>
      <c r="B357" s="9" t="inlineStr">
        <is>
          <t>domain:premiumcenter.org</t>
        </is>
      </c>
      <c r="C357" s="9" t="inlineStr">
        <is>
          <t>Append only if the vendor does not claim it</t>
        </is>
      </c>
      <c r="D357" s="10" t="n">
        <v>2</v>
      </c>
      <c r="E357" s="96" t="n">
        <v>0</v>
      </c>
      <c r="F357" s="9" t="inlineStr">
        <is>
          <t>no organic traffic, no keywords, DR 0, flagged spam by Ahrefs</t>
        </is>
      </c>
      <c r="G357" s="9" t="inlineStr">
        <is>
          <t>Low quality web directory</t>
        </is>
      </c>
      <c r="H357" s="10" t="n">
        <v>1</v>
      </c>
      <c r="I357" s="9" t="inlineStr">
        <is>
          <t>Service Station Canopy</t>
        </is>
      </c>
      <c r="J357" s="9" t="inlineStr">
        <is>
          <t>https://newimagecanopy.com/service/light-commercial/</t>
        </is>
      </c>
    </row>
    <row r="358" ht="22.5" customHeight="1">
      <c r="A358" s="9" t="inlineStr">
        <is>
          <t>premiuminc.org</t>
        </is>
      </c>
      <c r="B358" s="9" t="inlineStr">
        <is>
          <t>domain:premiuminc.org</t>
        </is>
      </c>
      <c r="C358" s="9" t="inlineStr">
        <is>
          <t>Append only if the vendor does not claim it</t>
        </is>
      </c>
      <c r="D358" s="10" t="n">
        <v>2</v>
      </c>
      <c r="E358" s="96" t="n">
        <v>0</v>
      </c>
      <c r="F358" s="9" t="inlineStr">
        <is>
          <t>no organic traffic, no keywords, DR 0, flagged spam by Ahrefs</t>
        </is>
      </c>
      <c r="G358" s="9" t="inlineStr">
        <is>
          <t>Low quality web directory</t>
        </is>
      </c>
      <c r="H358" s="10" t="n">
        <v>2</v>
      </c>
      <c r="I358" s="9" t="inlineStr">
        <is>
          <t>Gas Station Canopy Construction</t>
        </is>
      </c>
      <c r="J358" s="9" t="inlineStr">
        <is>
          <t>https://newimagecanopy.com/service/canopies/</t>
        </is>
      </c>
    </row>
    <row r="359" ht="22.5" customHeight="1">
      <c r="A359" s="9" t="inlineStr">
        <is>
          <t>premiumlistings.co</t>
        </is>
      </c>
      <c r="B359" s="9" t="inlineStr">
        <is>
          <t>domain:premiumlistings.co</t>
        </is>
      </c>
      <c r="C359" s="9" t="inlineStr">
        <is>
          <t>Append only if the vendor does not claim it</t>
        </is>
      </c>
      <c r="D359" s="10" t="n">
        <v>2</v>
      </c>
      <c r="E359" s="96" t="inlineStr">
        <is>
          <t>Not scored</t>
        </is>
      </c>
      <c r="F359" s="9" t="inlineStr">
        <is>
          <t>Not measured by either tool</t>
        </is>
      </c>
      <c r="G359" s="9" t="inlineStr">
        <is>
          <t>Low quality web directory</t>
        </is>
      </c>
      <c r="H359" s="10" t="n">
        <v>2</v>
      </c>
      <c r="I359" s="9" t="inlineStr">
        <is>
          <t>Gas Station Canopy Repair Austin TX</t>
        </is>
      </c>
      <c r="J359" s="9" t="inlineStr">
        <is>
          <t>https://newimagecanopy.com/location/gas-station-canopy-construction-austin-tx/</t>
        </is>
      </c>
    </row>
    <row r="360" ht="22.5" customHeight="1">
      <c r="A360" s="9" t="inlineStr">
        <is>
          <t>primedirectory.biz</t>
        </is>
      </c>
      <c r="B360" s="9" t="inlineStr">
        <is>
          <t>domain:primedirectory.biz</t>
        </is>
      </c>
      <c r="C360" s="9" t="inlineStr">
        <is>
          <t>Append only if the vendor does not claim it</t>
        </is>
      </c>
      <c r="D360" s="10" t="n">
        <v>2</v>
      </c>
      <c r="E360" s="96" t="inlineStr">
        <is>
          <t>Not scored</t>
        </is>
      </c>
      <c r="F360" s="9" t="inlineStr">
        <is>
          <t>Not measured by either tool</t>
        </is>
      </c>
      <c r="G360" s="9" t="inlineStr">
        <is>
          <t>Low quality web directory</t>
        </is>
      </c>
      <c r="H360" s="10" t="n">
        <v>1</v>
      </c>
      <c r="I360" s="9" t="inlineStr">
        <is>
          <t>Fuel Station Canopy Design Austin TX</t>
        </is>
      </c>
      <c r="J360" s="9" t="inlineStr">
        <is>
          <t>https://newimagecanopy.com/location/gas-station-canopy-construction-austin-tx/</t>
        </is>
      </c>
    </row>
    <row r="361" ht="22.5" customHeight="1">
      <c r="A361" s="9" t="inlineStr">
        <is>
          <t>primelistings.info</t>
        </is>
      </c>
      <c r="B361" s="9" t="inlineStr">
        <is>
          <t>domain:primelistings.info</t>
        </is>
      </c>
      <c r="C361" s="9" t="inlineStr">
        <is>
          <t>Append only if the vendor does not claim it</t>
        </is>
      </c>
      <c r="D361" s="10" t="n">
        <v>2</v>
      </c>
      <c r="E361" s="96" t="n">
        <v>0</v>
      </c>
      <c r="F361" s="9" t="inlineStr">
        <is>
          <t>1 visits a month, 1 keywords, DR 0, flagged spam by Ahrefs</t>
        </is>
      </c>
      <c r="G361" s="9" t="inlineStr">
        <is>
          <t>Low quality web directory</t>
        </is>
      </c>
      <c r="H361" s="10" t="n">
        <v>2</v>
      </c>
      <c r="I361" s="9" t="inlineStr">
        <is>
          <t>Gas Canopy Led Lights</t>
        </is>
      </c>
      <c r="J361" s="9" t="inlineStr">
        <is>
          <t>https://newimagecanopy.com/service/canopy-lighting/</t>
        </is>
      </c>
    </row>
    <row r="362" ht="22.5" customHeight="1">
      <c r="A362" s="9" t="inlineStr">
        <is>
          <t>probusinesshub.co</t>
        </is>
      </c>
      <c r="B362" s="9" t="inlineStr">
        <is>
          <t>domain:probusinesshub.co</t>
        </is>
      </c>
      <c r="C362" s="9" t="inlineStr">
        <is>
          <t>Append only if the vendor does not claim it</t>
        </is>
      </c>
      <c r="D362" s="10" t="n">
        <v>2</v>
      </c>
      <c r="E362" s="96" t="n">
        <v>0</v>
      </c>
      <c r="F362" s="9" t="inlineStr">
        <is>
          <t>no organic traffic, no keywords, DR 0, flagged spam by Ahrefs</t>
        </is>
      </c>
      <c r="G362" s="9" t="inlineStr">
        <is>
          <t>Low quality web directory</t>
        </is>
      </c>
      <c r="H362" s="10" t="n">
        <v>2</v>
      </c>
      <c r="I362" s="9" t="inlineStr">
        <is>
          <t>Gas Station Canopy Repair</t>
        </is>
      </c>
      <c r="J362" s="9" t="inlineStr">
        <is>
          <t>https://newimagecanopy.com/service/canopy-repairs/</t>
        </is>
      </c>
    </row>
    <row r="363" ht="22.5" customHeight="1">
      <c r="A363" s="9" t="inlineStr">
        <is>
          <t>probusinessworld.com</t>
        </is>
      </c>
      <c r="B363" s="9" t="inlineStr">
        <is>
          <t>domain:probusinessworld.com</t>
        </is>
      </c>
      <c r="C363" s="9" t="inlineStr">
        <is>
          <t>Append only if the vendor does not claim it</t>
        </is>
      </c>
      <c r="D363" s="10" t="n">
        <v>2</v>
      </c>
      <c r="E363" s="96" t="n">
        <v>0</v>
      </c>
      <c r="F363" s="9" t="inlineStr">
        <is>
          <t>no organic traffic, no keywords, DR 0</t>
        </is>
      </c>
      <c r="G363" s="9" t="inlineStr">
        <is>
          <t>Low quality web directory</t>
        </is>
      </c>
      <c r="H363" s="10" t="n">
        <v>2</v>
      </c>
      <c r="I363" s="9" t="inlineStr">
        <is>
          <t>Petrol Pump Canopy Led Lights</t>
        </is>
      </c>
      <c r="J363" s="9" t="inlineStr">
        <is>
          <t>https://newimagecanopy.com/service/canopy-lighting/</t>
        </is>
      </c>
    </row>
    <row r="364" ht="22.5" customHeight="1">
      <c r="A364" s="9" t="inlineStr">
        <is>
          <t>progressiveposts.com</t>
        </is>
      </c>
      <c r="B364" s="9" t="inlineStr">
        <is>
          <t>domain:progressiveposts.com</t>
        </is>
      </c>
      <c r="C364" s="9" t="inlineStr">
        <is>
          <t>Append only if the vendor does not claim it</t>
        </is>
      </c>
      <c r="D364" s="10" t="n">
        <v>2</v>
      </c>
      <c r="E364" s="96" t="inlineStr">
        <is>
          <t>Not scored</t>
        </is>
      </c>
      <c r="F364" s="9" t="inlineStr">
        <is>
          <t>Not measured by either tool</t>
        </is>
      </c>
      <c r="G364" s="9" t="inlineStr">
        <is>
          <t>Guest article or content farm</t>
        </is>
      </c>
      <c r="H364" s="10" t="n">
        <v>1</v>
      </c>
      <c r="I364" s="9" t="inlineStr">
        <is>
          <t>Gas Station Canopy Installation Tulsa, OK</t>
        </is>
      </c>
      <c r="J364" s="9" t="inlineStr">
        <is>
          <t>https://newimagecanopy.com/location/gas-station-canopy-construction-tulsa-ok/</t>
        </is>
      </c>
    </row>
    <row r="365" ht="22.5" customHeight="1">
      <c r="A365" s="9" t="inlineStr">
        <is>
          <t>prolocalbusinesssearch.com</t>
        </is>
      </c>
      <c r="B365" s="9" t="inlineStr">
        <is>
          <t>domain:prolocalbusinesssearch.com</t>
        </is>
      </c>
      <c r="C365" s="9" t="inlineStr">
        <is>
          <t>Append only if the vendor does not claim it</t>
        </is>
      </c>
      <c r="D365" s="10" t="n">
        <v>2</v>
      </c>
      <c r="E365" s="96" t="n">
        <v>0</v>
      </c>
      <c r="F365" s="9" t="inlineStr">
        <is>
          <t>6 visits a month, 1 keywords, DR 0, flagged spam by Ahrefs</t>
        </is>
      </c>
      <c r="G365" s="9" t="inlineStr">
        <is>
          <t>Low quality web directory</t>
        </is>
      </c>
      <c r="H365" s="10" t="n">
        <v>2</v>
      </c>
      <c r="I365" s="9" t="inlineStr">
        <is>
          <t>Gas Canopy Led Lights</t>
        </is>
      </c>
      <c r="J365" s="9" t="inlineStr">
        <is>
          <t>https://newimagecanopy.com/service/canopy-lighting/</t>
        </is>
      </c>
    </row>
    <row r="366" ht="22.5" customHeight="1">
      <c r="A366" s="9" t="inlineStr">
        <is>
          <t>promotionzdirectori.com</t>
        </is>
      </c>
      <c r="B366" s="9" t="inlineStr">
        <is>
          <t>domain:promotionzdirectori.com</t>
        </is>
      </c>
      <c r="C366" s="9" t="inlineStr">
        <is>
          <t>Append only if the vendor does not claim it</t>
        </is>
      </c>
      <c r="D366" s="10" t="n">
        <v>2</v>
      </c>
      <c r="E366" s="96" t="inlineStr">
        <is>
          <t>Not scored</t>
        </is>
      </c>
      <c r="F366" s="9" t="inlineStr">
        <is>
          <t>Not measured by either tool</t>
        </is>
      </c>
      <c r="G366" s="9" t="inlineStr">
        <is>
          <t>Low quality web directory</t>
        </is>
      </c>
      <c r="H366" s="10" t="n">
        <v>1</v>
      </c>
      <c r="I366" s="9" t="inlineStr">
        <is>
          <t>Gas Station Canopy Design Oklahoma City OK</t>
        </is>
      </c>
      <c r="J366" s="9" t="inlineStr">
        <is>
          <t>https://newimagecanopy.com/location/gasstation-canopy-construction-oklahoma-city-ok/</t>
        </is>
      </c>
    </row>
    <row r="367" ht="22.5" customHeight="1">
      <c r="A367" s="9" t="inlineStr">
        <is>
          <t>purebusinesslistings.com</t>
        </is>
      </c>
      <c r="B367" s="9" t="inlineStr">
        <is>
          <t>domain:purebusinesslistings.com</t>
        </is>
      </c>
      <c r="C367" s="9" t="inlineStr">
        <is>
          <t>Append only if the vendor does not claim it</t>
        </is>
      </c>
      <c r="D367" s="10" t="n">
        <v>2</v>
      </c>
      <c r="E367" s="96" t="n">
        <v>0</v>
      </c>
      <c r="F367" s="9" t="inlineStr">
        <is>
          <t>12 visits a month, 2 keywords, DR 0</t>
        </is>
      </c>
      <c r="G367" s="9" t="inlineStr">
        <is>
          <t>Low quality web directory</t>
        </is>
      </c>
      <c r="H367" s="10" t="n">
        <v>1</v>
      </c>
      <c r="I367" s="9" t="inlineStr">
        <is>
          <t>Gas Station Imaging Companies</t>
        </is>
      </c>
      <c r="J367" s="9" t="inlineStr">
        <is>
          <t>https://newimagecanopy.com/service/imaging/</t>
        </is>
      </c>
    </row>
    <row r="368" ht="22.5" customHeight="1">
      <c r="A368" s="9" t="inlineStr">
        <is>
          <t>puredirectorylistings.com</t>
        </is>
      </c>
      <c r="B368" s="9" t="inlineStr">
        <is>
          <t>domain:puredirectorylistings.com</t>
        </is>
      </c>
      <c r="C368" s="9" t="inlineStr">
        <is>
          <t>Append only if the vendor does not claim it</t>
        </is>
      </c>
      <c r="D368" s="10" t="n">
        <v>2</v>
      </c>
      <c r="E368" s="96" t="inlineStr">
        <is>
          <t>Not scored</t>
        </is>
      </c>
      <c r="F368" s="9" t="inlineStr">
        <is>
          <t>Not measured by either tool</t>
        </is>
      </c>
      <c r="G368" s="9" t="inlineStr">
        <is>
          <t>Low quality web directory</t>
        </is>
      </c>
      <c r="H368" s="10" t="n">
        <v>1</v>
      </c>
      <c r="I368" s="9" t="inlineStr">
        <is>
          <t>Gas Station Canopy Installation</t>
        </is>
      </c>
      <c r="J368" s="9" t="inlineStr">
        <is>
          <t>https://newimagecanopy.com/service/canopies/</t>
        </is>
      </c>
    </row>
    <row r="369" ht="22.5" customHeight="1">
      <c r="A369" s="9" t="inlineStr">
        <is>
          <t>quicksavespot.com</t>
        </is>
      </c>
      <c r="B369" s="9" t="inlineStr">
        <is>
          <t>domain:quicksavespot.com</t>
        </is>
      </c>
      <c r="C369" s="9" t="inlineStr">
        <is>
          <t>Append only if the vendor does not claim it</t>
        </is>
      </c>
      <c r="D369" s="10" t="n">
        <v>2</v>
      </c>
      <c r="E369" s="96" t="n">
        <v>0</v>
      </c>
      <c r="F369" s="9" t="inlineStr">
        <is>
          <t>no organic traffic, no keywords, DR 0</t>
        </is>
      </c>
      <c r="G369" s="9" t="inlineStr">
        <is>
          <t>Low quality web directory</t>
        </is>
      </c>
      <c r="H369" s="10" t="n">
        <v>5</v>
      </c>
      <c r="I369"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69"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0" ht="22.5" customHeight="1">
      <c r="A370" s="9" t="inlineStr">
        <is>
          <t>realdir.net</t>
        </is>
      </c>
      <c r="B370" s="9" t="inlineStr">
        <is>
          <t>domain:realdir.net</t>
        </is>
      </c>
      <c r="C370" s="9" t="inlineStr">
        <is>
          <t>Append only if the vendor does not claim it</t>
        </is>
      </c>
      <c r="D370" s="10" t="n">
        <v>2</v>
      </c>
      <c r="E370" s="96" t="n">
        <v>0</v>
      </c>
      <c r="F370" s="9" t="inlineStr">
        <is>
          <t>15 visits a month, 2 keywords, DR 0, flagged spam by Ahrefs</t>
        </is>
      </c>
      <c r="G370" s="9" t="inlineStr">
        <is>
          <t>Low quality web directory</t>
        </is>
      </c>
      <c r="H370" s="10" t="n">
        <v>2</v>
      </c>
      <c r="I370" s="9" t="inlineStr">
        <is>
          <t>Service Station Canopy</t>
        </is>
      </c>
      <c r="J370" s="9" t="inlineStr">
        <is>
          <t>https://newimagecanopy.com/service/light-commercial/</t>
        </is>
      </c>
    </row>
    <row r="371" ht="22.5" customHeight="1">
      <c r="A371" s="9" t="inlineStr">
        <is>
          <t>recommendit.biz</t>
        </is>
      </c>
      <c r="B371" s="9" t="inlineStr">
        <is>
          <t>domain:recommendit.biz</t>
        </is>
      </c>
      <c r="C371" s="9" t="inlineStr">
        <is>
          <t>Append only if the vendor does not claim it</t>
        </is>
      </c>
      <c r="D371" s="10" t="n">
        <v>2</v>
      </c>
      <c r="E371" s="96" t="n">
        <v>0.1</v>
      </c>
      <c r="F371" s="9" t="inlineStr">
        <is>
          <t>no organic traffic, no keywords, DR 0</t>
        </is>
      </c>
      <c r="G371" s="9" t="inlineStr">
        <is>
          <t>Low quality web directory</t>
        </is>
      </c>
      <c r="H371" s="10" t="n">
        <v>1</v>
      </c>
      <c r="I371" s="9" t="inlineStr">
        <is>
          <t>Fuel Station Canopy Design Austin TX</t>
        </is>
      </c>
      <c r="J371" s="9" t="inlineStr">
        <is>
          <t>https://newimagecanopy.com/location/gas-station-canopy-construction-austin-tx/</t>
        </is>
      </c>
    </row>
    <row r="372" ht="22.5" customHeight="1">
      <c r="A372" s="9" t="inlineStr">
        <is>
          <t>replistingz.com</t>
        </is>
      </c>
      <c r="B372" s="9" t="inlineStr">
        <is>
          <t>domain:replistingz.com</t>
        </is>
      </c>
      <c r="C372" s="9" t="inlineStr">
        <is>
          <t>Append only if the vendor does not claim it</t>
        </is>
      </c>
      <c r="D372" s="10" t="n">
        <v>2</v>
      </c>
      <c r="E372" s="96" t="n">
        <v>2.1</v>
      </c>
      <c r="F372" s="9" t="inlineStr">
        <is>
          <t>no organic traffic, no keywords, DR 2</t>
        </is>
      </c>
      <c r="G372" s="9" t="inlineStr">
        <is>
          <t>Low quality web directory</t>
        </is>
      </c>
      <c r="H372" s="10" t="n">
        <v>1</v>
      </c>
      <c r="I372" s="9" t="inlineStr">
        <is>
          <t>Service Station Canopy Houston TX</t>
        </is>
      </c>
      <c r="J372" s="9" t="inlineStr">
        <is>
          <t>https://newimagecanopy.com/location/gas-station-canopy-construction-houston-tx/</t>
        </is>
      </c>
    </row>
    <row r="373" ht="22.5" customHeight="1">
      <c r="A373" s="9" t="inlineStr">
        <is>
          <t>reputedsites.com</t>
        </is>
      </c>
      <c r="B373" s="9" t="inlineStr">
        <is>
          <t>domain:reputedsites.com</t>
        </is>
      </c>
      <c r="C373" s="9" t="inlineStr">
        <is>
          <t>Append only if the vendor does not claim it</t>
        </is>
      </c>
      <c r="D373" s="10" t="n">
        <v>2</v>
      </c>
      <c r="E373" s="96" t="inlineStr">
        <is>
          <t>Not scored</t>
        </is>
      </c>
      <c r="F373" s="9" t="inlineStr">
        <is>
          <t>Not measured by either tool</t>
        </is>
      </c>
      <c r="G373" s="9" t="inlineStr">
        <is>
          <t>Low quality web directory</t>
        </is>
      </c>
      <c r="H373" s="10" t="n">
        <v>1</v>
      </c>
      <c r="I373" s="9" t="inlineStr">
        <is>
          <t>Fuel Station Canopy Design Dallas TX</t>
        </is>
      </c>
      <c r="J373" s="9" t="inlineStr">
        <is>
          <t>https://newimagecanopy.com/location/gas-station-canopy-construction-dallas-tx/</t>
        </is>
      </c>
    </row>
    <row r="374" ht="22.5" customHeight="1">
      <c r="A374" s="9" t="inlineStr">
        <is>
          <t>rightchoiceblogs.com</t>
        </is>
      </c>
      <c r="B374" s="9" t="inlineStr">
        <is>
          <t>domain:rightchoiceblogs.com</t>
        </is>
      </c>
      <c r="C374" s="9" t="inlineStr">
        <is>
          <t>Append only if the vendor does not claim it</t>
        </is>
      </c>
      <c r="D374" s="10" t="n">
        <v>2</v>
      </c>
      <c r="E374" s="96" t="n">
        <v>0</v>
      </c>
      <c r="F374" s="9" t="inlineStr">
        <is>
          <t>no organic traffic, no keywords, DR 0</t>
        </is>
      </c>
      <c r="G374" s="9" t="inlineStr">
        <is>
          <t>Guest article or content farm</t>
        </is>
      </c>
      <c r="H374" s="10" t="n">
        <v>1</v>
      </c>
      <c r="I374" s="9" t="inlineStr">
        <is>
          <t>gas station canopy construction</t>
        </is>
      </c>
      <c r="J374" s="9" t="inlineStr">
        <is>
          <t>https://newimagecanopy.com/service/canopies/</t>
        </is>
      </c>
    </row>
    <row r="375" ht="22.5" customHeight="1">
      <c r="A375" s="9" t="inlineStr">
        <is>
          <t>risingbiz.co</t>
        </is>
      </c>
      <c r="B375" s="9" t="inlineStr">
        <is>
          <t>domain:risingbiz.co</t>
        </is>
      </c>
      <c r="C375" s="9" t="inlineStr">
        <is>
          <t>Append only if the vendor does not claim it</t>
        </is>
      </c>
      <c r="D375" s="10" t="n">
        <v>2</v>
      </c>
      <c r="E375" s="96" t="inlineStr">
        <is>
          <t>Not scored</t>
        </is>
      </c>
      <c r="F375" s="9" t="inlineStr">
        <is>
          <t>Not measured by either tool</t>
        </is>
      </c>
      <c r="G375" s="9" t="inlineStr">
        <is>
          <t>Low quality web directory</t>
        </is>
      </c>
      <c r="H375" s="10" t="n">
        <v>1</v>
      </c>
      <c r="I375" s="9" t="inlineStr">
        <is>
          <t>Gas Station Canopy Design Dallas TX</t>
        </is>
      </c>
      <c r="J375" s="9" t="inlineStr">
        <is>
          <t>https://newimagecanopy.com/location/gas-station-canopy-construction-dallas-tx/</t>
        </is>
      </c>
    </row>
    <row r="376" ht="22.5" customHeight="1">
      <c r="A376" s="9" t="inlineStr">
        <is>
          <t>rizing.biz</t>
        </is>
      </c>
      <c r="B376" s="9" t="inlineStr">
        <is>
          <t>domain:rizing.biz</t>
        </is>
      </c>
      <c r="C376" s="9" t="inlineStr">
        <is>
          <t>Append only if the vendor does not claim it</t>
        </is>
      </c>
      <c r="D376" s="10" t="n">
        <v>2</v>
      </c>
      <c r="E376" s="96" t="n">
        <v>0</v>
      </c>
      <c r="F376" s="9" t="inlineStr">
        <is>
          <t>no organic traffic, no keywords, DR 0</t>
        </is>
      </c>
      <c r="G376" s="9" t="inlineStr">
        <is>
          <t>Low quality web directory</t>
        </is>
      </c>
      <c r="H376" s="10" t="n">
        <v>1</v>
      </c>
      <c r="I376" s="9" t="inlineStr">
        <is>
          <t>Fuel Station Canopy Design Austin TX</t>
        </is>
      </c>
      <c r="J376" s="9" t="inlineStr">
        <is>
          <t>https://newimagecanopy.com/location/gas-station-canopy-construction-austin-tx/</t>
        </is>
      </c>
    </row>
    <row r="377" ht="22.5" customHeight="1">
      <c r="A377" s="9" t="inlineStr">
        <is>
          <t>roidirectory.org</t>
        </is>
      </c>
      <c r="B377" s="9" t="inlineStr">
        <is>
          <t>domain:roidirectory.org</t>
        </is>
      </c>
      <c r="C377" s="9" t="inlineStr">
        <is>
          <t>Append only if the vendor does not claim it</t>
        </is>
      </c>
      <c r="D377" s="10" t="n">
        <v>2</v>
      </c>
      <c r="E377" s="96" t="inlineStr">
        <is>
          <t>Not scored</t>
        </is>
      </c>
      <c r="F377" s="9" t="inlineStr">
        <is>
          <t>Not measured by either tool</t>
        </is>
      </c>
      <c r="G377" s="9" t="inlineStr">
        <is>
          <t>Low quality web directory</t>
        </is>
      </c>
      <c r="H377" s="10" t="n">
        <v>1</v>
      </c>
      <c r="I377" s="9" t="inlineStr">
        <is>
          <t>Gas Station Canopy Dallas TX</t>
        </is>
      </c>
      <c r="J377" s="9" t="inlineStr">
        <is>
          <t>https://newimagecanopy.com/location/gas-station-canopy-construction-dallas-tx/</t>
        </is>
      </c>
    </row>
    <row r="378" ht="22.5" customHeight="1">
      <c r="A378" s="9" t="inlineStr">
        <is>
          <t>rozzbee.com</t>
        </is>
      </c>
      <c r="B378" s="9" t="inlineStr">
        <is>
          <t>domain:rozzbee.com</t>
        </is>
      </c>
      <c r="C378" s="9" t="inlineStr">
        <is>
          <t>Append only if the vendor does not claim it</t>
        </is>
      </c>
      <c r="D378" s="10" t="n">
        <v>2</v>
      </c>
      <c r="E378" s="96" t="n">
        <v>0</v>
      </c>
      <c r="F378" s="9" t="inlineStr">
        <is>
          <t>no organic traffic, no keywords, DR 0, flagged spam by Ahrefs</t>
        </is>
      </c>
      <c r="G378" s="9" t="inlineStr">
        <is>
          <t>Low quality web directory</t>
        </is>
      </c>
      <c r="H378" s="10" t="n">
        <v>2</v>
      </c>
      <c r="I378" s="9" t="inlineStr">
        <is>
          <t>Gas Station Imaging Companies</t>
        </is>
      </c>
      <c r="J378" s="9" t="inlineStr">
        <is>
          <t>https://newimagecanopy.com/service/imaging/</t>
        </is>
      </c>
    </row>
    <row r="379" ht="22.5" customHeight="1">
      <c r="A379" s="9" t="inlineStr">
        <is>
          <t>saveswiftly.com</t>
        </is>
      </c>
      <c r="B379" s="9" t="inlineStr">
        <is>
          <t>domain:saveswiftly.com</t>
        </is>
      </c>
      <c r="C379" s="9" t="inlineStr">
        <is>
          <t>Append only if the vendor does not claim it</t>
        </is>
      </c>
      <c r="D379" s="10" t="n">
        <v>2</v>
      </c>
      <c r="E379" s="96" t="n">
        <v>0</v>
      </c>
      <c r="F379" s="9" t="inlineStr">
        <is>
          <t>no organic traffic, no keywords, DR 0</t>
        </is>
      </c>
      <c r="G379" s="9" t="inlineStr">
        <is>
          <t>Low quality web directory</t>
        </is>
      </c>
      <c r="H379" s="10" t="n">
        <v>5</v>
      </c>
      <c r="I379"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9"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0" ht="22.5" customHeight="1">
      <c r="A380" s="9" t="inlineStr">
        <is>
          <t>savethepagenow.com</t>
        </is>
      </c>
      <c r="B380" s="9" t="inlineStr">
        <is>
          <t>domain:savethepagenow.com</t>
        </is>
      </c>
      <c r="C380" s="9" t="inlineStr">
        <is>
          <t>Append only if the vendor does not claim it</t>
        </is>
      </c>
      <c r="D380" s="10" t="n">
        <v>2</v>
      </c>
      <c r="E380" s="96" t="n">
        <v>0</v>
      </c>
      <c r="F380" s="9" t="inlineStr">
        <is>
          <t>no organic traffic, no keywords, DR 0</t>
        </is>
      </c>
      <c r="G380" s="9" t="inlineStr">
        <is>
          <t>Low quality web directory</t>
        </is>
      </c>
      <c r="H380" s="10" t="n">
        <v>5</v>
      </c>
      <c r="I38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0"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1" ht="22.5" customHeight="1">
      <c r="A381" s="9" t="inlineStr">
        <is>
          <t>sbmain.com</t>
        </is>
      </c>
      <c r="B381" s="9" t="inlineStr">
        <is>
          <t>domain:sbmain.com</t>
        </is>
      </c>
      <c r="C381" s="9" t="inlineStr">
        <is>
          <t>Append only if the vendor does not claim it</t>
        </is>
      </c>
      <c r="D381" s="10" t="n">
        <v>2</v>
      </c>
      <c r="E381" s="96" t="inlineStr">
        <is>
          <t>Not scored</t>
        </is>
      </c>
      <c r="F381" s="9" t="inlineStr">
        <is>
          <t>Not measured by either tool</t>
        </is>
      </c>
      <c r="G381" s="9" t="inlineStr">
        <is>
          <t>Low quality web directory</t>
        </is>
      </c>
      <c r="H381" s="10" t="n">
        <v>1</v>
      </c>
      <c r="I381" s="9" t="inlineStr">
        <is>
          <t>Fuel Station Canopy Design Tulsa OK</t>
        </is>
      </c>
      <c r="J381" s="9" t="inlineStr">
        <is>
          <t>https://newimagecanopy.com/location/gas-station-canopy-construction-tulsa-ok/</t>
        </is>
      </c>
    </row>
    <row r="382" ht="22.5" customHeight="1">
      <c r="A382" s="9" t="inlineStr">
        <is>
          <t>sbsocial.net</t>
        </is>
      </c>
      <c r="B382" s="9" t="inlineStr">
        <is>
          <t>domain:sbsocial.net</t>
        </is>
      </c>
      <c r="C382" s="9" t="inlineStr">
        <is>
          <t>Append only if the vendor does not claim it</t>
        </is>
      </c>
      <c r="D382" s="10" t="n">
        <v>2</v>
      </c>
      <c r="E382" s="96" t="inlineStr">
        <is>
          <t>Not scored</t>
        </is>
      </c>
      <c r="F382" s="9" t="inlineStr">
        <is>
          <t>Not measured by either tool</t>
        </is>
      </c>
      <c r="G382" s="9" t="inlineStr">
        <is>
          <t>Social bookmarking site</t>
        </is>
      </c>
      <c r="H382" s="10" t="n">
        <v>1</v>
      </c>
      <c r="I382" s="9" t="inlineStr">
        <is>
          <t>Fuel Station Canopy Design Tulsa OK</t>
        </is>
      </c>
      <c r="J382" s="9" t="inlineStr">
        <is>
          <t>https://newimagecanopy.com/location/gas-station-canopy-construction-tulsa-ok/</t>
        </is>
      </c>
    </row>
    <row r="383" ht="22.5" customHeight="1">
      <c r="A383" s="9" t="inlineStr">
        <is>
          <t>searchbrand.org</t>
        </is>
      </c>
      <c r="B383" s="9" t="inlineStr">
        <is>
          <t>domain:searchbrand.org</t>
        </is>
      </c>
      <c r="C383" s="9" t="inlineStr">
        <is>
          <t>Append only if the vendor does not claim it</t>
        </is>
      </c>
      <c r="D383" s="10" t="n">
        <v>2</v>
      </c>
      <c r="E383" s="96" t="n">
        <v>0</v>
      </c>
      <c r="F383" s="9" t="inlineStr">
        <is>
          <t>no organic traffic, no keywords, DR 0, flagged spam by Ahrefs</t>
        </is>
      </c>
      <c r="G383" s="9" t="inlineStr">
        <is>
          <t>Low quality web directory</t>
        </is>
      </c>
      <c r="H383" s="10" t="n">
        <v>1</v>
      </c>
      <c r="I383" s="9" t="inlineStr">
        <is>
          <t>Gas Station Imaging Companies</t>
        </is>
      </c>
      <c r="J383" s="9" t="inlineStr">
        <is>
          <t>https://newimagecanopy.com/service/imaging/</t>
        </is>
      </c>
    </row>
    <row r="384" ht="22.5" customHeight="1">
      <c r="A384" s="9" t="inlineStr">
        <is>
          <t>searchknock.com</t>
        </is>
      </c>
      <c r="B384" s="9" t="inlineStr">
        <is>
          <t>domain:searchknock.com</t>
        </is>
      </c>
      <c r="C384" s="9" t="inlineStr">
        <is>
          <t>Append only if the vendor does not claim it</t>
        </is>
      </c>
      <c r="D384" s="10" t="n">
        <v>2</v>
      </c>
      <c r="E384" s="96" t="inlineStr">
        <is>
          <t>Not scored</t>
        </is>
      </c>
      <c r="F384" s="9" t="inlineStr">
        <is>
          <t>Not measured by either tool</t>
        </is>
      </c>
      <c r="G384" s="9" t="inlineStr">
        <is>
          <t>Low quality web directory</t>
        </is>
      </c>
      <c r="H384" s="10" t="n">
        <v>2</v>
      </c>
      <c r="I384" s="9" t="inlineStr">
        <is>
          <t>Gas Station Imaging Companies</t>
        </is>
      </c>
      <c r="J384" s="9" t="inlineStr">
        <is>
          <t>https://newimagecanopy.com/</t>
        </is>
      </c>
    </row>
    <row r="385" ht="22.5" customHeight="1">
      <c r="A385" s="9" t="inlineStr">
        <is>
          <t>seekbump.org</t>
        </is>
      </c>
      <c r="B385" s="9" t="inlineStr">
        <is>
          <t>domain:seekbump.org</t>
        </is>
      </c>
      <c r="C385" s="9" t="inlineStr">
        <is>
          <t>Append only if the vendor does not claim it</t>
        </is>
      </c>
      <c r="D385" s="10" t="n">
        <v>2</v>
      </c>
      <c r="E385" s="96" t="n">
        <v>0</v>
      </c>
      <c r="F385" s="9" t="inlineStr">
        <is>
          <t>no organic traffic, no keywords, DR 0</t>
        </is>
      </c>
      <c r="G385" s="9" t="inlineStr">
        <is>
          <t>Low quality web directory</t>
        </is>
      </c>
      <c r="H385" s="10" t="n">
        <v>2</v>
      </c>
      <c r="I385" s="9" t="inlineStr">
        <is>
          <t>Fuel Station Canopy Design</t>
        </is>
      </c>
      <c r="J385" s="9" t="inlineStr">
        <is>
          <t>https://newimagecanopy.com/service/canopies/</t>
        </is>
      </c>
    </row>
    <row r="386" ht="22.5" customHeight="1">
      <c r="A386" s="9" t="inlineStr">
        <is>
          <t>seekbusinesses.com</t>
        </is>
      </c>
      <c r="B386" s="9" t="inlineStr">
        <is>
          <t>domain:seekbusinesses.com</t>
        </is>
      </c>
      <c r="C386" s="9" t="inlineStr">
        <is>
          <t>Append only if the vendor does not claim it</t>
        </is>
      </c>
      <c r="D386" s="10" t="n">
        <v>2</v>
      </c>
      <c r="E386" s="96" t="n">
        <v>0</v>
      </c>
      <c r="F386" s="9" t="inlineStr">
        <is>
          <t>no organic traffic, no keywords, DR 0, flagged spam by Ahrefs</t>
        </is>
      </c>
      <c r="G386" s="9" t="inlineStr">
        <is>
          <t>Low quality web directory</t>
        </is>
      </c>
      <c r="H386" s="10" t="n">
        <v>2</v>
      </c>
      <c r="I386" s="9" t="inlineStr">
        <is>
          <t>Gas Station Canopy Led Lights For Sale</t>
        </is>
      </c>
      <c r="J386" s="9" t="inlineStr">
        <is>
          <t>https://newimagecanopy.com/service/canopy-lighting/</t>
        </is>
      </c>
    </row>
    <row r="387" ht="22.5" customHeight="1">
      <c r="A387" s="9" t="inlineStr">
        <is>
          <t>seekinformation.org</t>
        </is>
      </c>
      <c r="B387" s="9" t="inlineStr">
        <is>
          <t>domain:seekinformation.org</t>
        </is>
      </c>
      <c r="C387" s="9" t="inlineStr">
        <is>
          <t>Append only if the vendor does not claim it</t>
        </is>
      </c>
      <c r="D387" s="10" t="n">
        <v>2</v>
      </c>
      <c r="E387" s="96" t="inlineStr">
        <is>
          <t>Not scored</t>
        </is>
      </c>
      <c r="F387" s="9" t="inlineStr">
        <is>
          <t>Not measured by either tool</t>
        </is>
      </c>
      <c r="G387" s="9" t="inlineStr">
        <is>
          <t>Low quality web directory</t>
        </is>
      </c>
      <c r="H387" s="10" t="n">
        <v>3</v>
      </c>
      <c r="I387" s="9" t="inlineStr">
        <is>
          <t>gas station imaging companies | gasoline station canopy design in Austin, TX | service station canopies</t>
        </is>
      </c>
      <c r="J387" s="9" t="inlineStr">
        <is>
          <t>https://newimagecanopy.com/location/gas-station-canopy-construction-austin-tx/ | https://newimagecanopy.com/service/imaging/ | https://newimagecanopy.com/service/light-commercial/</t>
        </is>
      </c>
    </row>
    <row r="388" ht="22.5" customHeight="1">
      <c r="A388" s="9" t="inlineStr">
        <is>
          <t>selectbusinesszone.com</t>
        </is>
      </c>
      <c r="B388" s="9" t="inlineStr">
        <is>
          <t>domain:selectbusinesszone.com</t>
        </is>
      </c>
      <c r="C388" s="9" t="inlineStr">
        <is>
          <t>Append only if the vendor does not claim it</t>
        </is>
      </c>
      <c r="D388" s="10" t="n">
        <v>2</v>
      </c>
      <c r="E388" s="96" t="n">
        <v>0</v>
      </c>
      <c r="F388" s="9" t="inlineStr">
        <is>
          <t>no organic traffic, no keywords, DR 0, flagged spam by Ahrefs</t>
        </is>
      </c>
      <c r="G388" s="9" t="inlineStr">
        <is>
          <t>Low quality web directory</t>
        </is>
      </c>
      <c r="H388" s="10" t="n">
        <v>2</v>
      </c>
      <c r="I388" s="9" t="inlineStr">
        <is>
          <t>Gas Station Imaging Companies</t>
        </is>
      </c>
      <c r="J388" s="9" t="inlineStr">
        <is>
          <t>https://newimagecanopy.com/service/imaging/</t>
        </is>
      </c>
    </row>
    <row r="389" ht="22.5" customHeight="1">
      <c r="A389" s="9" t="inlineStr">
        <is>
          <t>selectdirectorylistings.com</t>
        </is>
      </c>
      <c r="B389" s="9" t="inlineStr">
        <is>
          <t>domain:selectdirectorylistings.com</t>
        </is>
      </c>
      <c r="C389" s="9" t="inlineStr">
        <is>
          <t>Append only if the vendor does not claim it</t>
        </is>
      </c>
      <c r="D389" s="10" t="n">
        <v>2</v>
      </c>
      <c r="E389" s="96" t="inlineStr">
        <is>
          <t>Not scored</t>
        </is>
      </c>
      <c r="F389" s="9" t="inlineStr">
        <is>
          <t>Not measured by either tool</t>
        </is>
      </c>
      <c r="G389" s="9" t="inlineStr">
        <is>
          <t>Low quality web directory</t>
        </is>
      </c>
      <c r="H389" s="10" t="n">
        <v>1</v>
      </c>
      <c r="I389" s="9" t="inlineStr">
        <is>
          <t>Service Station Canopy</t>
        </is>
      </c>
      <c r="J389" s="9" t="inlineStr">
        <is>
          <t>https://newimagecanopy.com/service/light-commercial/</t>
        </is>
      </c>
    </row>
    <row r="390" ht="22.5" customHeight="1">
      <c r="A390" s="9" t="inlineStr">
        <is>
          <t>selecti.org</t>
        </is>
      </c>
      <c r="B390" s="9" t="inlineStr">
        <is>
          <t>domain:selecti.org</t>
        </is>
      </c>
      <c r="C390" s="9" t="inlineStr">
        <is>
          <t>Append only if the vendor does not claim it</t>
        </is>
      </c>
      <c r="D390" s="10" t="n">
        <v>2</v>
      </c>
      <c r="E390" s="96" t="n">
        <v>0.2</v>
      </c>
      <c r="F390" s="9" t="inlineStr">
        <is>
          <t>no organic traffic, no keywords, DR 0</t>
        </is>
      </c>
      <c r="G390" s="9" t="inlineStr">
        <is>
          <t>Low quality web directory</t>
        </is>
      </c>
      <c r="H390" s="10" t="n">
        <v>1</v>
      </c>
      <c r="I390" s="9" t="inlineStr">
        <is>
          <t>Gas Station Canopy Construction Tulsa OK</t>
        </is>
      </c>
      <c r="J390" s="9" t="inlineStr">
        <is>
          <t>https://newimagecanopy.com/location/gas-station-canopy-construction-tulsa-ok/</t>
        </is>
      </c>
    </row>
    <row r="391" ht="22.5" customHeight="1">
      <c r="A391" s="9" t="inlineStr">
        <is>
          <t>seoboost.biz</t>
        </is>
      </c>
      <c r="B391" s="9" t="inlineStr">
        <is>
          <t>domain:seoboost.biz</t>
        </is>
      </c>
      <c r="C391" s="9" t="inlineStr">
        <is>
          <t>Append only if the vendor does not claim it</t>
        </is>
      </c>
      <c r="D391" s="10" t="n">
        <v>2</v>
      </c>
      <c r="E391" s="96" t="inlineStr">
        <is>
          <t>Not scored</t>
        </is>
      </c>
      <c r="F391" s="9" t="inlineStr">
        <is>
          <t>Not measured by either tool</t>
        </is>
      </c>
      <c r="G391" s="9" t="inlineStr">
        <is>
          <t>Low quality web directory</t>
        </is>
      </c>
      <c r="H391" s="10" t="n">
        <v>1</v>
      </c>
      <c r="I391" s="9" t="inlineStr">
        <is>
          <t>Fuel Station Canopy Design Austin TX</t>
        </is>
      </c>
      <c r="J391" s="9" t="inlineStr">
        <is>
          <t>https://newimagecanopy.com/location/gas-station-canopy-construction-austin-tx/</t>
        </is>
      </c>
    </row>
    <row r="392" ht="22.5" customHeight="1">
      <c r="A392" s="9" t="inlineStr">
        <is>
          <t>seoplex.biz</t>
        </is>
      </c>
      <c r="B392" s="9" t="inlineStr">
        <is>
          <t>domain:seoplex.biz</t>
        </is>
      </c>
      <c r="C392" s="9" t="inlineStr">
        <is>
          <t>Append only if the vendor does not claim it</t>
        </is>
      </c>
      <c r="D392" s="10" t="n">
        <v>2</v>
      </c>
      <c r="E392" s="96" t="inlineStr">
        <is>
          <t>Not scored</t>
        </is>
      </c>
      <c r="F392" s="9" t="inlineStr">
        <is>
          <t>Not measured by either tool</t>
        </is>
      </c>
      <c r="G392" s="9" t="inlineStr">
        <is>
          <t>Low quality web directory</t>
        </is>
      </c>
      <c r="H392" s="10" t="n">
        <v>1</v>
      </c>
      <c r="I392" s="9" t="inlineStr">
        <is>
          <t>Gas Station Canopy Construction Austin TX</t>
        </is>
      </c>
      <c r="J392" s="9" t="inlineStr">
        <is>
          <t>https://newimagecanopy.com/location/gas-station-canopy-construction-austin-tx/</t>
        </is>
      </c>
    </row>
    <row r="393" ht="22.5" customHeight="1">
      <c r="A393" s="9" t="inlineStr">
        <is>
          <t>sezza.org</t>
        </is>
      </c>
      <c r="B393" s="9" t="inlineStr">
        <is>
          <t>domain:sezza.org</t>
        </is>
      </c>
      <c r="C393" s="9" t="inlineStr">
        <is>
          <t>Append only if the vendor does not claim it</t>
        </is>
      </c>
      <c r="D393" s="10" t="n">
        <v>2</v>
      </c>
      <c r="E393" s="96" t="inlineStr">
        <is>
          <t>Not scored</t>
        </is>
      </c>
      <c r="F393" s="9" t="inlineStr">
        <is>
          <t>Not measured by either tool</t>
        </is>
      </c>
      <c r="G393" s="9" t="inlineStr">
        <is>
          <t>Low quality web directory</t>
        </is>
      </c>
      <c r="H393" s="10" t="n">
        <v>1</v>
      </c>
      <c r="I393" s="9" t="inlineStr">
        <is>
          <t>Fuel Station Canopy</t>
        </is>
      </c>
      <c r="J393" s="9" t="inlineStr">
        <is>
          <t>https://newimagecanopy.com/service/canopies/</t>
        </is>
      </c>
    </row>
    <row r="394" ht="22.5" customHeight="1">
      <c r="A394" s="9" t="inlineStr">
        <is>
          <t>sharedbookmark.net</t>
        </is>
      </c>
      <c r="B394" s="9" t="inlineStr">
        <is>
          <t>domain:sharedbookmark.net</t>
        </is>
      </c>
      <c r="C394" s="9" t="inlineStr">
        <is>
          <t>Append only if the vendor does not claim it</t>
        </is>
      </c>
      <c r="D394" s="10" t="n">
        <v>2</v>
      </c>
      <c r="E394" s="96" t="n">
        <v>0.2</v>
      </c>
      <c r="F394" s="9" t="inlineStr">
        <is>
          <t>no organic traffic, no keywords, DR 0</t>
        </is>
      </c>
      <c r="G394" s="9" t="inlineStr">
        <is>
          <t>Social bookmarking site</t>
        </is>
      </c>
      <c r="H394" s="10" t="n">
        <v>8</v>
      </c>
      <c r="I394"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394"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395" ht="22.5" customHeight="1">
      <c r="A395" s="9" t="inlineStr">
        <is>
          <t>shizzle.biz</t>
        </is>
      </c>
      <c r="B395" s="9" t="inlineStr">
        <is>
          <t>domain:shizzle.biz</t>
        </is>
      </c>
      <c r="C395" s="9" t="inlineStr">
        <is>
          <t>Append only if the vendor does not claim it</t>
        </is>
      </c>
      <c r="D395" s="10" t="n">
        <v>2</v>
      </c>
      <c r="E395" s="96" t="inlineStr">
        <is>
          <t>Not scored</t>
        </is>
      </c>
      <c r="F395" s="9" t="inlineStr">
        <is>
          <t>Not measured by either tool</t>
        </is>
      </c>
      <c r="G395" s="9" t="inlineStr">
        <is>
          <t>Low quality web directory</t>
        </is>
      </c>
      <c r="H395" s="10" t="n">
        <v>1</v>
      </c>
      <c r="I395" s="9" t="inlineStr">
        <is>
          <t>Gas Station Canopy Construction Oklahoma City OK</t>
        </is>
      </c>
      <c r="J395" s="9" t="inlineStr">
        <is>
          <t>https://newimagecanopy.com/location/gasstation-canopy-construction-oklahoma-city-ok/</t>
        </is>
      </c>
    </row>
    <row r="396" ht="22.5" customHeight="1">
      <c r="A396" s="9" t="inlineStr">
        <is>
          <t>showmelocalpro.com</t>
        </is>
      </c>
      <c r="B396" s="9" t="inlineStr">
        <is>
          <t>domain:showmelocalpro.com</t>
        </is>
      </c>
      <c r="C396" s="9" t="inlineStr">
        <is>
          <t>Append only if the vendor does not claim it</t>
        </is>
      </c>
      <c r="D396" s="10" t="n">
        <v>6</v>
      </c>
      <c r="E396" s="96" t="n">
        <v>0</v>
      </c>
      <c r="F396" s="9" t="inlineStr">
        <is>
          <t>no organic traffic, no keywords, DR 0, flagged spam by Ahrefs</t>
        </is>
      </c>
      <c r="G396" s="9" t="inlineStr">
        <is>
          <t>Low quality web directory</t>
        </is>
      </c>
      <c r="H396" s="10" t="n">
        <v>2</v>
      </c>
      <c r="I396" s="9" t="inlineStr">
        <is>
          <t>Gas Canopy Led Lights</t>
        </is>
      </c>
      <c r="J396" s="9" t="inlineStr">
        <is>
          <t>https://newimagecanopy.com/service/canopy-lighting/</t>
        </is>
      </c>
    </row>
    <row r="397" ht="22.5" customHeight="1">
      <c r="A397" s="9" t="inlineStr">
        <is>
          <t>simplybestbiz.com</t>
        </is>
      </c>
      <c r="B397" s="9" t="inlineStr">
        <is>
          <t>domain:simplybestbiz.com</t>
        </is>
      </c>
      <c r="C397" s="9" t="inlineStr">
        <is>
          <t>Append only if the vendor does not claim it</t>
        </is>
      </c>
      <c r="D397" s="10" t="n">
        <v>2</v>
      </c>
      <c r="E397" s="96" t="n">
        <v>0</v>
      </c>
      <c r="F397" s="9" t="inlineStr">
        <is>
          <t>no organic traffic, no keywords, DR 0, flagged spam by Ahrefs</t>
        </is>
      </c>
      <c r="G397" s="9" t="inlineStr">
        <is>
          <t>Low quality web directory</t>
        </is>
      </c>
      <c r="H397" s="10" t="n">
        <v>2</v>
      </c>
      <c r="I397" s="9" t="inlineStr">
        <is>
          <t>Gas Station Canopy Design Dallas TX</t>
        </is>
      </c>
      <c r="J397" s="9" t="inlineStr">
        <is>
          <t>https://newimagecanopy.com/location/gas-station-canopy-construction-dallas-tx/</t>
        </is>
      </c>
    </row>
    <row r="398" ht="22.5" customHeight="1">
      <c r="A398" s="9" t="inlineStr">
        <is>
          <t>sitedirectori.com</t>
        </is>
      </c>
      <c r="B398" s="9" t="inlineStr">
        <is>
          <t>domain:sitedirectori.com</t>
        </is>
      </c>
      <c r="C398" s="9" t="inlineStr">
        <is>
          <t>Append only if the vendor does not claim it</t>
        </is>
      </c>
      <c r="D398" s="10" t="n">
        <v>2</v>
      </c>
      <c r="E398" s="96" t="inlineStr">
        <is>
          <t>Not scored</t>
        </is>
      </c>
      <c r="F398" s="9" t="inlineStr">
        <is>
          <t>Not measured by either tool</t>
        </is>
      </c>
      <c r="G398" s="9" t="inlineStr">
        <is>
          <t>Low quality web directory</t>
        </is>
      </c>
      <c r="H398" s="10" t="n">
        <v>1</v>
      </c>
      <c r="I398" s="9" t="inlineStr">
        <is>
          <t>Gas Canopies Oklahoma City OK</t>
        </is>
      </c>
      <c r="J398" s="9" t="inlineStr">
        <is>
          <t>https://newimagecanopy.com/location/gasstation-canopy-construction-oklahoma-city-ok/</t>
        </is>
      </c>
    </row>
    <row r="399" ht="22.5" customHeight="1">
      <c r="A399" s="9" t="inlineStr">
        <is>
          <t>siteselect.org</t>
        </is>
      </c>
      <c r="B399" s="9" t="inlineStr">
        <is>
          <t>domain:siteselect.org</t>
        </is>
      </c>
      <c r="C399" s="9" t="inlineStr">
        <is>
          <t>Append only if the vendor does not claim it</t>
        </is>
      </c>
      <c r="D399" s="10" t="n">
        <v>2</v>
      </c>
      <c r="E399" s="96" t="inlineStr">
        <is>
          <t>Not scored</t>
        </is>
      </c>
      <c r="F399" s="9" t="inlineStr">
        <is>
          <t>Not measured by either tool</t>
        </is>
      </c>
      <c r="G399" s="9" t="inlineStr">
        <is>
          <t>Low quality web directory</t>
        </is>
      </c>
      <c r="H399" s="10" t="n">
        <v>1</v>
      </c>
      <c r="I399" s="9" t="inlineStr">
        <is>
          <t>Gas Canopies Oklahoma City OK</t>
        </is>
      </c>
      <c r="J399" s="9" t="inlineStr">
        <is>
          <t>https://newimagecanopy.com/location/gasstation-canopy-construction-oklahoma-city-ok/</t>
        </is>
      </c>
    </row>
    <row r="400" ht="22.5" customHeight="1">
      <c r="A400" s="9" t="inlineStr">
        <is>
          <t>slickr.org</t>
        </is>
      </c>
      <c r="B400" s="9" t="inlineStr">
        <is>
          <t>domain:slickr.org</t>
        </is>
      </c>
      <c r="C400" s="9" t="inlineStr">
        <is>
          <t>Append only if the vendor does not claim it</t>
        </is>
      </c>
      <c r="D400" s="10" t="n">
        <v>2</v>
      </c>
      <c r="E400" s="96" t="n">
        <v>0</v>
      </c>
      <c r="F400" s="9" t="inlineStr">
        <is>
          <t>no organic traffic, no keywords, DR 0</t>
        </is>
      </c>
      <c r="G400" s="9" t="inlineStr">
        <is>
          <t>Low quality web directory</t>
        </is>
      </c>
      <c r="H400" s="10" t="n">
        <v>1</v>
      </c>
      <c r="I400" s="9" t="inlineStr">
        <is>
          <t>Gas Station Canopy Houston TX</t>
        </is>
      </c>
      <c r="J400" s="9" t="inlineStr">
        <is>
          <t>https://newimagecanopy.com/location/gas-station-canopy-construction-houston-tx/</t>
        </is>
      </c>
    </row>
    <row r="401" ht="22.5" customHeight="1">
      <c r="A401" s="9" t="inlineStr">
        <is>
          <t>smallbizdir.com</t>
        </is>
      </c>
      <c r="B401" s="9" t="inlineStr">
        <is>
          <t>domain:smallbizdir.com</t>
        </is>
      </c>
      <c r="C401" s="9" t="inlineStr">
        <is>
          <t>Append only if the vendor does not claim it</t>
        </is>
      </c>
      <c r="D401" s="10" t="n">
        <v>2</v>
      </c>
      <c r="E401" s="96" t="n">
        <v>0</v>
      </c>
      <c r="F401" s="9" t="inlineStr">
        <is>
          <t>no organic traffic, no keywords, DR 0, flagged spam by Ahrefs</t>
        </is>
      </c>
      <c r="G401" s="9" t="inlineStr">
        <is>
          <t>Low quality web directory</t>
        </is>
      </c>
      <c r="H401" s="10" t="n">
        <v>2</v>
      </c>
      <c r="I401" s="9" t="inlineStr">
        <is>
          <t>Service Station Canopy Houston TX</t>
        </is>
      </c>
      <c r="J401" s="9" t="inlineStr">
        <is>
          <t>https://newimagecanopy.com/location/gas-station-canopy-construction-houston-tx/</t>
        </is>
      </c>
    </row>
    <row r="402" ht="22.5" customHeight="1">
      <c r="A402" s="9" t="inlineStr">
        <is>
          <t>smallbizdir.org</t>
        </is>
      </c>
      <c r="B402" s="9" t="inlineStr">
        <is>
          <t>domain:smallbizdir.org</t>
        </is>
      </c>
      <c r="C402" s="9" t="inlineStr">
        <is>
          <t>Append only if the vendor does not claim it</t>
        </is>
      </c>
      <c r="D402" s="10" t="n">
        <v>2</v>
      </c>
      <c r="E402" s="96" t="n">
        <v>0</v>
      </c>
      <c r="F402" s="9" t="inlineStr">
        <is>
          <t>no organic traffic, no keywords, DR 0, flagged spam by Ahrefs</t>
        </is>
      </c>
      <c r="G402" s="9" t="inlineStr">
        <is>
          <t>Low quality web directory</t>
        </is>
      </c>
      <c r="H402" s="10" t="n">
        <v>2</v>
      </c>
      <c r="I402" s="9" t="inlineStr">
        <is>
          <t>Gas Station Imaging Companies</t>
        </is>
      </c>
      <c r="J402" s="9" t="inlineStr">
        <is>
          <t>https://newimagecanopy.com/service/imaging/</t>
        </is>
      </c>
    </row>
    <row r="403" ht="22.5" customHeight="1">
      <c r="A403" s="9" t="inlineStr">
        <is>
          <t>smallbizdirectori.com</t>
        </is>
      </c>
      <c r="B403" s="9" t="inlineStr">
        <is>
          <t>domain:smallbizdirectori.com</t>
        </is>
      </c>
      <c r="C403" s="9" t="inlineStr">
        <is>
          <t>Append only if the vendor does not claim it</t>
        </is>
      </c>
      <c r="D403" s="10" t="n">
        <v>2</v>
      </c>
      <c r="E403" s="96" t="inlineStr">
        <is>
          <t>Not scored</t>
        </is>
      </c>
      <c r="F403" s="9" t="inlineStr">
        <is>
          <t>Not measured by either tool</t>
        </is>
      </c>
      <c r="G403" s="9" t="inlineStr">
        <is>
          <t>Low quality web directory</t>
        </is>
      </c>
      <c r="H403" s="10" t="n">
        <v>1</v>
      </c>
      <c r="I403" s="9" t="inlineStr">
        <is>
          <t>Gas Canopies Oklahoma City OK</t>
        </is>
      </c>
      <c r="J403" s="9" t="inlineStr">
        <is>
          <t>https://newimagecanopy.com/location/gasstation-canopy-construction-oklahoma-city-ok/</t>
        </is>
      </c>
    </row>
    <row r="404" ht="22.5" customHeight="1">
      <c r="A404" s="9" t="inlineStr">
        <is>
          <t>smallbizlistings.com</t>
        </is>
      </c>
      <c r="B404" s="9" t="inlineStr">
        <is>
          <t>domain:smallbizlistings.com</t>
        </is>
      </c>
      <c r="C404" s="9" t="inlineStr">
        <is>
          <t>Append only if the vendor does not claim it</t>
        </is>
      </c>
      <c r="D404" s="10" t="n">
        <v>2</v>
      </c>
      <c r="E404" s="96" t="n">
        <v>0</v>
      </c>
      <c r="F404" s="9" t="inlineStr">
        <is>
          <t>no organic traffic, no keywords, DR 0, flagged spam by Ahrefs</t>
        </is>
      </c>
      <c r="G404" s="9" t="inlineStr">
        <is>
          <t>Low quality web directory</t>
        </is>
      </c>
      <c r="H404" s="10" t="n">
        <v>2</v>
      </c>
      <c r="I404" s="9" t="inlineStr">
        <is>
          <t>Service Station Canopies</t>
        </is>
      </c>
      <c r="J404" s="9" t="inlineStr">
        <is>
          <t>https://newimagecanopy.com/service/light-commercial/</t>
        </is>
      </c>
    </row>
    <row r="405" ht="22.5" customHeight="1">
      <c r="A405" s="9" t="inlineStr">
        <is>
          <t>smallbusinesseslist.com</t>
        </is>
      </c>
      <c r="B405" s="9" t="inlineStr">
        <is>
          <t>domain:smallbusinesseslist.com</t>
        </is>
      </c>
      <c r="C405" s="9" t="inlineStr">
        <is>
          <t>Append only if the vendor does not claim it</t>
        </is>
      </c>
      <c r="D405" s="10" t="n">
        <v>2</v>
      </c>
      <c r="E405" s="96" t="n">
        <v>0</v>
      </c>
      <c r="F405" s="9" t="inlineStr">
        <is>
          <t>no organic traffic, no keywords, DR 0, flagged spam by Ahrefs</t>
        </is>
      </c>
      <c r="G405" s="9" t="inlineStr">
        <is>
          <t>Low quality web directory</t>
        </is>
      </c>
      <c r="H405" s="10" t="n">
        <v>2</v>
      </c>
      <c r="I405" s="9" t="inlineStr">
        <is>
          <t>Canopy Lights For Gas Station</t>
        </is>
      </c>
      <c r="J405" s="9" t="inlineStr">
        <is>
          <t>https://newimagecanopy.com/service/canopy-lighting/</t>
        </is>
      </c>
    </row>
    <row r="406" ht="22.5" customHeight="1">
      <c r="A406" s="9" t="inlineStr">
        <is>
          <t>smallbusinesslists.info</t>
        </is>
      </c>
      <c r="B406" s="9" t="inlineStr">
        <is>
          <t>domain:smallbusinesslists.info</t>
        </is>
      </c>
      <c r="C406" s="9" t="inlineStr">
        <is>
          <t>Append only if the vendor does not claim it</t>
        </is>
      </c>
      <c r="D406" s="10" t="n">
        <v>2</v>
      </c>
      <c r="E406" s="96" t="n">
        <v>0.1</v>
      </c>
      <c r="F406" s="9" t="inlineStr">
        <is>
          <t>no organic traffic, no keywords, DR 0, flagged spam by Ahrefs</t>
        </is>
      </c>
      <c r="G406" s="9" t="inlineStr">
        <is>
          <t>Low quality web directory</t>
        </is>
      </c>
      <c r="H406" s="10" t="n">
        <v>2</v>
      </c>
      <c r="I406" s="9" t="inlineStr">
        <is>
          <t>Gas Station Canopy Repair</t>
        </is>
      </c>
      <c r="J406" s="9" t="inlineStr">
        <is>
          <t>https://newimagecanopy.com/service/canopy-repairs/</t>
        </is>
      </c>
    </row>
    <row r="407" ht="22.5" customHeight="1">
      <c r="A407" s="9" t="inlineStr">
        <is>
          <t>smartbookmarking.net</t>
        </is>
      </c>
      <c r="B407" s="9" t="inlineStr">
        <is>
          <t>domain:smartbookmarking.net</t>
        </is>
      </c>
      <c r="C407" s="9" t="inlineStr">
        <is>
          <t>Append only if the vendor does not claim it</t>
        </is>
      </c>
      <c r="D407" s="10" t="n">
        <v>2</v>
      </c>
      <c r="E407" s="96" t="n">
        <v>0</v>
      </c>
      <c r="F407" s="9" t="inlineStr">
        <is>
          <t>no organic traffic, no keywords, DR 0</t>
        </is>
      </c>
      <c r="G407" s="9" t="inlineStr">
        <is>
          <t>Social bookmarking site</t>
        </is>
      </c>
      <c r="H407" s="10" t="n">
        <v>3</v>
      </c>
      <c r="I407" s="9" t="inlineStr">
        <is>
          <t>Get Expert Canopy Services for Your Station—Start Now! | Get Your Custom Fuel Station Canopy Design in Austin TX! | Secure Your Spot with Expert Gas Station Canopy in Dallas, TX!</t>
        </is>
      </c>
      <c r="J407" s="9" t="inlineStr">
        <is>
          <t>https://newimagecanopy.com/gas-station-canopy-construction-austin-tx/ | https://newimagecanopy.com/location/gas-station-canopy-construction-austin-tx/ | https://newimagecanopy.com/location/gas-station-canopy-construction-dallas-tx/ | https://newimagecanopy.com/service/light-commercial/</t>
        </is>
      </c>
    </row>
    <row r="408" ht="22.5" customHeight="1">
      <c r="A408" s="9" t="inlineStr">
        <is>
          <t>smartlocallisting.com</t>
        </is>
      </c>
      <c r="B408" s="9" t="inlineStr">
        <is>
          <t>domain:smartlocallisting.com</t>
        </is>
      </c>
      <c r="C408" s="9" t="inlineStr">
        <is>
          <t>Append only if the vendor does not claim it</t>
        </is>
      </c>
      <c r="D408" s="10" t="n">
        <v>2</v>
      </c>
      <c r="E408" s="96" t="n">
        <v>0</v>
      </c>
      <c r="F408" s="9" t="inlineStr">
        <is>
          <t>no organic traffic, no keywords, DR 0, flagged spam by Ahrefs</t>
        </is>
      </c>
      <c r="G408" s="9" t="inlineStr">
        <is>
          <t>Low quality web directory</t>
        </is>
      </c>
      <c r="H408" s="10" t="n">
        <v>2</v>
      </c>
      <c r="I408" s="9" t="inlineStr">
        <is>
          <t>Gas Station Imaging Companies</t>
        </is>
      </c>
      <c r="J408" s="9" t="inlineStr">
        <is>
          <t>https://newimagecanopy.com/service/imaging/</t>
        </is>
      </c>
    </row>
    <row r="409" ht="22.5" customHeight="1">
      <c r="A409" s="9" t="inlineStr">
        <is>
          <t>smartmarketer.today</t>
        </is>
      </c>
      <c r="B409" s="9" t="inlineStr">
        <is>
          <t>domain:smartmarketer.today</t>
        </is>
      </c>
      <c r="C409" s="9" t="inlineStr">
        <is>
          <t>Append only if the vendor does not claim it</t>
        </is>
      </c>
      <c r="D409" s="10" t="n">
        <v>2</v>
      </c>
      <c r="E409" s="96" t="n">
        <v>0.1</v>
      </c>
      <c r="F409" s="9" t="inlineStr">
        <is>
          <t>no organic traffic, no keywords, DR 0</t>
        </is>
      </c>
      <c r="G409" s="9" t="inlineStr">
        <is>
          <t>Low quality web directory</t>
        </is>
      </c>
      <c r="H409" s="10" t="n">
        <v>2</v>
      </c>
      <c r="I409" s="9" t="inlineStr">
        <is>
          <t>Gas Station Island Canopy | gas station canopy construction in Dallas, TX</t>
        </is>
      </c>
      <c r="J409" s="9" t="inlineStr">
        <is>
          <t>https://newimagecanopy.com/location/gas-station-canopy-construction-dallas-tx/ | https://newimagecanopy.com/service/canopies/</t>
        </is>
      </c>
    </row>
    <row r="410" ht="22.5" customHeight="1">
      <c r="A410" s="9" t="inlineStr">
        <is>
          <t>smashinghitz.net</t>
        </is>
      </c>
      <c r="B410" s="9" t="inlineStr">
        <is>
          <t>domain:smashinghitz.net</t>
        </is>
      </c>
      <c r="C410" s="9" t="inlineStr">
        <is>
          <t>Append only if the vendor does not claim it</t>
        </is>
      </c>
      <c r="D410" s="10" t="n">
        <v>2</v>
      </c>
      <c r="E410" s="96" t="inlineStr">
        <is>
          <t>Not scored</t>
        </is>
      </c>
      <c r="F410" s="9" t="inlineStr">
        <is>
          <t>Not measured by either tool</t>
        </is>
      </c>
      <c r="G410" s="9" t="inlineStr">
        <is>
          <t>Low quality web directory</t>
        </is>
      </c>
      <c r="H410" s="10" t="n">
        <v>1</v>
      </c>
      <c r="I410" s="9" t="inlineStr">
        <is>
          <t>Gas Station Canopy Houston TX</t>
        </is>
      </c>
      <c r="J410" s="9" t="inlineStr">
        <is>
          <t>https://newimagecanopy.com/location/gas-station-canopy-construction-houston-tx/</t>
        </is>
      </c>
    </row>
    <row r="411" ht="22.5" customHeight="1">
      <c r="A411" s="9" t="inlineStr">
        <is>
          <t>smashlistings.com</t>
        </is>
      </c>
      <c r="B411" s="9" t="inlineStr">
        <is>
          <t>domain:smashlistings.com</t>
        </is>
      </c>
      <c r="C411" s="9" t="inlineStr">
        <is>
          <t>Append only if the vendor does not claim it</t>
        </is>
      </c>
      <c r="D411" s="10" t="n">
        <v>2</v>
      </c>
      <c r="E411" s="96" t="n">
        <v>0</v>
      </c>
      <c r="F411" s="9" t="inlineStr">
        <is>
          <t>no organic traffic, no keywords, DR 0, flagged spam by Ahrefs</t>
        </is>
      </c>
      <c r="G411" s="9" t="inlineStr">
        <is>
          <t>Low quality web directory</t>
        </is>
      </c>
      <c r="H411" s="10" t="n">
        <v>2</v>
      </c>
      <c r="I411" s="9" t="inlineStr">
        <is>
          <t>Fuel Station Canopy</t>
        </is>
      </c>
      <c r="J411" s="9" t="inlineStr">
        <is>
          <t>https://newimagecanopy.com/service/canopies/</t>
        </is>
      </c>
    </row>
    <row r="412" ht="22.5" customHeight="1">
      <c r="A412" s="9" t="inlineStr">
        <is>
          <t>smoothbookmarks.com</t>
        </is>
      </c>
      <c r="B412" s="9" t="inlineStr">
        <is>
          <t>domain:smoothbookmarks.com</t>
        </is>
      </c>
      <c r="C412" s="9" t="inlineStr">
        <is>
          <t>Append only if the vendor does not claim it</t>
        </is>
      </c>
      <c r="D412" s="10" t="n">
        <v>2</v>
      </c>
      <c r="E412" s="96" t="n">
        <v>0.1</v>
      </c>
      <c r="F412" s="9" t="inlineStr">
        <is>
          <t>no organic traffic, no keywords, DR 0</t>
        </is>
      </c>
      <c r="G412" s="9" t="inlineStr">
        <is>
          <t>Social bookmarking site</t>
        </is>
      </c>
      <c r="H412" s="10" t="n">
        <v>16</v>
      </c>
      <c r="I412"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12"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13" ht="22.5" customHeight="1">
      <c r="A413" s="9" t="inlineStr">
        <is>
          <t>smoothdirectory.com</t>
        </is>
      </c>
      <c r="B413" s="9" t="inlineStr">
        <is>
          <t>domain:smoothdirectory.com</t>
        </is>
      </c>
      <c r="C413" s="9" t="inlineStr">
        <is>
          <t>Append only if the vendor does not claim it</t>
        </is>
      </c>
      <c r="D413" s="10" t="n">
        <v>2</v>
      </c>
      <c r="E413" s="96" t="inlineStr">
        <is>
          <t>Not scored</t>
        </is>
      </c>
      <c r="F413" s="9" t="inlineStr">
        <is>
          <t>Not measured by either tool</t>
        </is>
      </c>
      <c r="G413" s="9" t="inlineStr">
        <is>
          <t>Low quality web directory</t>
        </is>
      </c>
      <c r="H413" s="10" t="n">
        <v>1</v>
      </c>
      <c r="I413" s="9" t="inlineStr">
        <is>
          <t>Gas Station Canopy Design</t>
        </is>
      </c>
      <c r="J413" s="9" t="inlineStr">
        <is>
          <t>https://newimagecanopy.com/service/canopies/</t>
        </is>
      </c>
    </row>
    <row r="414" ht="22.5" customHeight="1">
      <c r="A414" s="9" t="inlineStr">
        <is>
          <t>snapsearch.org</t>
        </is>
      </c>
      <c r="B414" s="9" t="inlineStr">
        <is>
          <t>domain:snapsearch.org</t>
        </is>
      </c>
      <c r="C414" s="9" t="inlineStr">
        <is>
          <t>Append only if the vendor does not claim it</t>
        </is>
      </c>
      <c r="D414" s="10" t="n">
        <v>2</v>
      </c>
      <c r="E414" s="96" t="n">
        <v>0</v>
      </c>
      <c r="F414" s="9" t="inlineStr">
        <is>
          <t>no organic traffic, no keywords, DR 0, flagged spam by Ahrefs</t>
        </is>
      </c>
      <c r="G414" s="9" t="inlineStr">
        <is>
          <t>Low quality web directory</t>
        </is>
      </c>
      <c r="H414" s="10" t="n">
        <v>2</v>
      </c>
      <c r="I414" s="9" t="inlineStr">
        <is>
          <t>Gas Station Island Canopy</t>
        </is>
      </c>
      <c r="J414" s="9" t="inlineStr">
        <is>
          <t>https://newimagecanopy.com/service/canopies/</t>
        </is>
      </c>
    </row>
    <row r="415" ht="22.5" customHeight="1">
      <c r="A415" s="9" t="inlineStr">
        <is>
          <t>socialcrowd.biz</t>
        </is>
      </c>
      <c r="B415" s="9" t="inlineStr">
        <is>
          <t>domain:socialcrowd.biz</t>
        </is>
      </c>
      <c r="C415" s="9" t="inlineStr">
        <is>
          <t>Append only if the vendor does not claim it</t>
        </is>
      </c>
      <c r="D415" s="10" t="n">
        <v>2</v>
      </c>
      <c r="E415" s="96" t="n">
        <v>0.1</v>
      </c>
      <c r="F415" s="9" t="inlineStr">
        <is>
          <t>no organic traffic, no keywords, DR 0</t>
        </is>
      </c>
      <c r="G415" s="9" t="inlineStr">
        <is>
          <t>Social bookmarking site</t>
        </is>
      </c>
      <c r="H415" s="10" t="n">
        <v>5</v>
      </c>
      <c r="I415"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15"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16" ht="22.5" customHeight="1">
      <c r="A416" s="9" t="inlineStr">
        <is>
          <t>socialdir.org</t>
        </is>
      </c>
      <c r="B416" s="9" t="inlineStr">
        <is>
          <t>domain:socialdir.org</t>
        </is>
      </c>
      <c r="C416" s="9" t="inlineStr">
        <is>
          <t>Append only if the vendor does not claim it</t>
        </is>
      </c>
      <c r="D416" s="10" t="n">
        <v>2</v>
      </c>
      <c r="E416" s="96" t="inlineStr">
        <is>
          <t>Not scored</t>
        </is>
      </c>
      <c r="F416" s="9" t="inlineStr">
        <is>
          <t>Not measured by either tool</t>
        </is>
      </c>
      <c r="G416" s="9" t="inlineStr">
        <is>
          <t>Social bookmarking site</t>
        </is>
      </c>
      <c r="H416" s="10" t="n">
        <v>1</v>
      </c>
      <c r="I416" s="9" t="inlineStr">
        <is>
          <t>Gas Station Canopy Design Austin TX</t>
        </is>
      </c>
      <c r="J416" s="9" t="inlineStr">
        <is>
          <t>https://newimagecanopy.com/location/gas-station-canopy-construction-austin-tx/</t>
        </is>
      </c>
    </row>
    <row r="417" ht="22.5" customHeight="1">
      <c r="A417" s="9" t="inlineStr">
        <is>
          <t>socialdirectionz.com</t>
        </is>
      </c>
      <c r="B417" s="9" t="inlineStr">
        <is>
          <t>domain:socialdirectionz.com</t>
        </is>
      </c>
      <c r="C417" s="9" t="inlineStr">
        <is>
          <t>Append only if the vendor does not claim it</t>
        </is>
      </c>
      <c r="D417" s="10" t="n">
        <v>2</v>
      </c>
      <c r="E417" s="96" t="inlineStr">
        <is>
          <t>Not scored</t>
        </is>
      </c>
      <c r="F417" s="9" t="inlineStr">
        <is>
          <t>Not measured by either tool</t>
        </is>
      </c>
      <c r="G417" s="9" t="inlineStr">
        <is>
          <t>Social bookmarking site</t>
        </is>
      </c>
      <c r="H417" s="10" t="n">
        <v>1</v>
      </c>
      <c r="I417" s="9" t="inlineStr">
        <is>
          <t>Gas Station Canopy Installation Tulsa OK</t>
        </is>
      </c>
      <c r="J417" s="9" t="inlineStr">
        <is>
          <t>https://newimagecanopy.com/location/gas-station-canopy-construction-tulsa-ok/</t>
        </is>
      </c>
    </row>
    <row r="418" ht="22.5" customHeight="1">
      <c r="A418" s="9" t="inlineStr">
        <is>
          <t>spectacularsites.co</t>
        </is>
      </c>
      <c r="B418" s="9" t="inlineStr">
        <is>
          <t>domain:spectacularsites.co</t>
        </is>
      </c>
      <c r="C418" s="9" t="inlineStr">
        <is>
          <t>Append only if the vendor does not claim it</t>
        </is>
      </c>
      <c r="D418" s="10" t="n">
        <v>2</v>
      </c>
      <c r="E418" s="96" t="inlineStr">
        <is>
          <t>Not scored</t>
        </is>
      </c>
      <c r="F418" s="9" t="inlineStr">
        <is>
          <t>Not measured by either tool</t>
        </is>
      </c>
      <c r="G418" s="9" t="inlineStr">
        <is>
          <t>Low quality web directory</t>
        </is>
      </c>
      <c r="H418" s="10" t="n">
        <v>1</v>
      </c>
      <c r="I418" s="9" t="inlineStr">
        <is>
          <t>Gas Station Canopy Construction Austin TX</t>
        </is>
      </c>
      <c r="J418" s="9" t="inlineStr">
        <is>
          <t>https://newimagecanopy.com/location/gas-station-canopy-construction-austin-tx/</t>
        </is>
      </c>
    </row>
    <row r="419" ht="22.5" customHeight="1">
      <c r="A419" s="9" t="inlineStr">
        <is>
          <t>spotseek.org</t>
        </is>
      </c>
      <c r="B419" s="9" t="inlineStr">
        <is>
          <t>domain:spotseek.org</t>
        </is>
      </c>
      <c r="C419" s="9" t="inlineStr">
        <is>
          <t>Append only if the vendor does not claim it</t>
        </is>
      </c>
      <c r="D419" s="10" t="n">
        <v>2</v>
      </c>
      <c r="E419" s="96" t="inlineStr">
        <is>
          <t>Not scored</t>
        </is>
      </c>
      <c r="F419" s="9" t="inlineStr">
        <is>
          <t>Not measured by either tool</t>
        </is>
      </c>
      <c r="G419" s="9" t="inlineStr">
        <is>
          <t>Low quality web directory</t>
        </is>
      </c>
      <c r="H419" s="10" t="n">
        <v>1</v>
      </c>
      <c r="I419" s="9" t="inlineStr">
        <is>
          <t>Gas Canopies</t>
        </is>
      </c>
      <c r="J419" s="9" t="inlineStr">
        <is>
          <t>https://newimagecanopy.com/service/canopies/</t>
        </is>
      </c>
    </row>
    <row r="420" ht="22.5" customHeight="1">
      <c r="A420" s="9" t="inlineStr">
        <is>
          <t>squaredirectory.com</t>
        </is>
      </c>
      <c r="B420" s="9" t="inlineStr">
        <is>
          <t>domain:squaredirectory.com</t>
        </is>
      </c>
      <c r="C420" s="9" t="inlineStr">
        <is>
          <t>Append only if the vendor does not claim it</t>
        </is>
      </c>
      <c r="D420" s="10" t="n">
        <v>6</v>
      </c>
      <c r="E420" s="96" t="inlineStr">
        <is>
          <t>Not scored</t>
        </is>
      </c>
      <c r="F420" s="9" t="inlineStr">
        <is>
          <t>Not measured by either tool</t>
        </is>
      </c>
      <c r="G420" s="9" t="inlineStr">
        <is>
          <t>Low quality web directory</t>
        </is>
      </c>
      <c r="H420" s="10" t="n">
        <v>2</v>
      </c>
      <c r="I420" s="9" t="inlineStr">
        <is>
          <t>Gas Canopies</t>
        </is>
      </c>
      <c r="J420" s="9" t="inlineStr">
        <is>
          <t>https://newimagecanopy.com/service/canopies/</t>
        </is>
      </c>
    </row>
    <row r="421" ht="22.5" customHeight="1">
      <c r="A421" s="9" t="inlineStr">
        <is>
          <t>squarelocal.org</t>
        </is>
      </c>
      <c r="B421" s="9" t="inlineStr">
        <is>
          <t>domain:squarelocal.org</t>
        </is>
      </c>
      <c r="C421" s="9" t="inlineStr">
        <is>
          <t>Append only if the vendor does not claim it</t>
        </is>
      </c>
      <c r="D421" s="10" t="n">
        <v>2</v>
      </c>
      <c r="E421" s="96" t="n">
        <v>0</v>
      </c>
      <c r="F421" s="9" t="inlineStr">
        <is>
          <t>no organic traffic, no keywords, DR 0</t>
        </is>
      </c>
      <c r="G421" s="9" t="inlineStr">
        <is>
          <t>Low quality web directory</t>
        </is>
      </c>
      <c r="H421" s="10" t="n">
        <v>1</v>
      </c>
      <c r="I421" s="9" t="inlineStr">
        <is>
          <t>Gas Station Canopies Repair</t>
        </is>
      </c>
      <c r="J421" s="9" t="inlineStr">
        <is>
          <t>https://newimagecanopy.com/service/canopy-repairs/</t>
        </is>
      </c>
    </row>
    <row r="422" ht="22.5" customHeight="1">
      <c r="A422" s="9" t="inlineStr">
        <is>
          <t>stackbusinesslistings.com</t>
        </is>
      </c>
      <c r="B422" s="9" t="inlineStr">
        <is>
          <t>domain:stackbusinesslistings.com</t>
        </is>
      </c>
      <c r="C422" s="9" t="inlineStr">
        <is>
          <t>Append only if the vendor does not claim it</t>
        </is>
      </c>
      <c r="D422" s="10" t="n">
        <v>2</v>
      </c>
      <c r="E422" s="96" t="n">
        <v>0</v>
      </c>
      <c r="F422" s="9" t="inlineStr">
        <is>
          <t>no organic traffic, no keywords, DR 0</t>
        </is>
      </c>
      <c r="G422" s="9" t="inlineStr">
        <is>
          <t>Low quality web directory</t>
        </is>
      </c>
      <c r="H422" s="10" t="n">
        <v>1</v>
      </c>
      <c r="I422" s="9" t="inlineStr">
        <is>
          <t>Gas Station Imaging Companies</t>
        </is>
      </c>
      <c r="J422" s="9" t="inlineStr">
        <is>
          <t>https://newimagecanopy.com/service/imaging/</t>
        </is>
      </c>
    </row>
    <row r="423" ht="22.5" customHeight="1">
      <c r="A423" s="9" t="inlineStr">
        <is>
          <t>stardirectory.org</t>
        </is>
      </c>
      <c r="B423" s="9" t="inlineStr">
        <is>
          <t>domain:stardirectory.org</t>
        </is>
      </c>
      <c r="C423" s="9" t="inlineStr">
        <is>
          <t>Append only if the vendor does not claim it</t>
        </is>
      </c>
      <c r="D423" s="10" t="n">
        <v>2</v>
      </c>
      <c r="E423" s="96" t="inlineStr">
        <is>
          <t>Not scored</t>
        </is>
      </c>
      <c r="F423" s="9" t="inlineStr">
        <is>
          <t>Not measured by either tool</t>
        </is>
      </c>
      <c r="G423" s="9" t="inlineStr">
        <is>
          <t>Low quality web directory</t>
        </is>
      </c>
      <c r="H423" s="10" t="n">
        <v>1</v>
      </c>
      <c r="I423" s="9" t="inlineStr">
        <is>
          <t>Gas Station Canopy Construction Austin TX</t>
        </is>
      </c>
      <c r="J423" s="9" t="inlineStr">
        <is>
          <t>https://newimagecanopy.com/location/gas-station-canopy-construction-austin-tx/</t>
        </is>
      </c>
    </row>
    <row r="424" ht="22.5" customHeight="1">
      <c r="A424" s="9" t="inlineStr">
        <is>
          <t>starlisting.org</t>
        </is>
      </c>
      <c r="B424" s="9" t="inlineStr">
        <is>
          <t>domain:starlisting.org</t>
        </is>
      </c>
      <c r="C424" s="9" t="inlineStr">
        <is>
          <t>Append only if the vendor does not claim it</t>
        </is>
      </c>
      <c r="D424" s="10" t="n">
        <v>2</v>
      </c>
      <c r="E424" s="96" t="inlineStr">
        <is>
          <t>Not scored</t>
        </is>
      </c>
      <c r="F424" s="9" t="inlineStr">
        <is>
          <t>Not measured by either tool</t>
        </is>
      </c>
      <c r="G424" s="9" t="inlineStr">
        <is>
          <t>Low quality web directory</t>
        </is>
      </c>
      <c r="H424" s="10" t="n">
        <v>2</v>
      </c>
      <c r="I424" s="9" t="inlineStr">
        <is>
          <t>Gas Station Canopies Repair</t>
        </is>
      </c>
      <c r="J424" s="9" t="inlineStr">
        <is>
          <t>https://newimagecanopy.com/service/canopy-repairs/</t>
        </is>
      </c>
    </row>
    <row r="425" ht="22.5" customHeight="1">
      <c r="A425" s="9" t="inlineStr">
        <is>
          <t>storebusinesslistings.com</t>
        </is>
      </c>
      <c r="B425" s="9" t="inlineStr">
        <is>
          <t>domain:storebusinesslistings.com</t>
        </is>
      </c>
      <c r="C425" s="9" t="inlineStr">
        <is>
          <t>Append only if the vendor does not claim it</t>
        </is>
      </c>
      <c r="D425" s="10" t="n">
        <v>2</v>
      </c>
      <c r="E425" s="96" t="inlineStr">
        <is>
          <t>Not scored</t>
        </is>
      </c>
      <c r="F425" s="9" t="inlineStr">
        <is>
          <t>Not measured by either tool</t>
        </is>
      </c>
      <c r="G425" s="9" t="inlineStr">
        <is>
          <t>Low quality web directory</t>
        </is>
      </c>
      <c r="H425" s="10" t="n">
        <v>1</v>
      </c>
      <c r="I425" s="9" t="inlineStr">
        <is>
          <t>Gas Station Canopy For Sale</t>
        </is>
      </c>
      <c r="J425" s="9" t="inlineStr">
        <is>
          <t>https://newimagecanopy.com/</t>
        </is>
      </c>
    </row>
    <row r="426" ht="22.5" customHeight="1">
      <c r="A426" s="9" t="inlineStr">
        <is>
          <t>stumbledirectory.org</t>
        </is>
      </c>
      <c r="B426" s="9" t="inlineStr">
        <is>
          <t>domain:stumbledirectory.org</t>
        </is>
      </c>
      <c r="C426" s="9" t="inlineStr">
        <is>
          <t>Append only if the vendor does not claim it</t>
        </is>
      </c>
      <c r="D426" s="10" t="n">
        <v>2</v>
      </c>
      <c r="E426" s="96" t="inlineStr">
        <is>
          <t>Not scored</t>
        </is>
      </c>
      <c r="F426" s="9" t="inlineStr">
        <is>
          <t>Not measured by either tool</t>
        </is>
      </c>
      <c r="G426" s="9" t="inlineStr">
        <is>
          <t>Low quality web directory</t>
        </is>
      </c>
      <c r="H426" s="10" t="n">
        <v>1</v>
      </c>
      <c r="I426" s="9" t="inlineStr">
        <is>
          <t>Gas Station Canopy Dallas TX</t>
        </is>
      </c>
      <c r="J426" s="9" t="inlineStr">
        <is>
          <t>https://newimagecanopy.com/location/gas-station-canopy-construction-dallas-tx/</t>
        </is>
      </c>
    </row>
    <row r="427" ht="22.5" customHeight="1">
      <c r="A427" s="9" t="inlineStr">
        <is>
          <t>stumblesites.org</t>
        </is>
      </c>
      <c r="B427" s="9" t="inlineStr">
        <is>
          <t>domain:stumblesites.org</t>
        </is>
      </c>
      <c r="C427" s="9" t="inlineStr">
        <is>
          <t>Append only if the vendor does not claim it</t>
        </is>
      </c>
      <c r="D427" s="10" t="n">
        <v>2</v>
      </c>
      <c r="E427" s="96" t="n">
        <v>0</v>
      </c>
      <c r="F427" s="9" t="inlineStr">
        <is>
          <t>no organic traffic, no keywords, DR 0</t>
        </is>
      </c>
      <c r="G427" s="9" t="inlineStr">
        <is>
          <t>Low quality web directory</t>
        </is>
      </c>
      <c r="H427" s="10" t="n">
        <v>1</v>
      </c>
      <c r="I427" s="9" t="inlineStr">
        <is>
          <t>Gas Station Canopy Houston TX</t>
        </is>
      </c>
      <c r="J427" s="9" t="inlineStr">
        <is>
          <t>https://newimagecanopy.com/location/gas-station-canopy-construction-houston-tx/</t>
        </is>
      </c>
    </row>
    <row r="428" ht="22.5" customHeight="1">
      <c r="A428" s="9" t="inlineStr">
        <is>
          <t>stupelinks.com</t>
        </is>
      </c>
      <c r="B428" s="9" t="inlineStr">
        <is>
          <t>domain:stupelinks.com</t>
        </is>
      </c>
      <c r="C428" s="9" t="inlineStr">
        <is>
          <t>Append only if the vendor does not claim it</t>
        </is>
      </c>
      <c r="D428" s="10" t="n">
        <v>2</v>
      </c>
      <c r="E428" s="96" t="n">
        <v>0</v>
      </c>
      <c r="F428" s="9" t="inlineStr">
        <is>
          <t>no organic traffic, 1 keywords, DR 0</t>
        </is>
      </c>
      <c r="G428" s="9" t="inlineStr">
        <is>
          <t>Low quality web directory</t>
        </is>
      </c>
      <c r="H428" s="10" t="n">
        <v>1</v>
      </c>
      <c r="I428" s="9" t="inlineStr">
        <is>
          <t>Gasoline Station Canopy Houston TX</t>
        </is>
      </c>
      <c r="J428" s="9" t="inlineStr">
        <is>
          <t>https://newimagecanopy.com/location/gas-station-canopy-construction-houston-tx/</t>
        </is>
      </c>
    </row>
    <row r="429" ht="22.5" customHeight="1">
      <c r="A429" s="9" t="inlineStr">
        <is>
          <t>submitarticle.us</t>
        </is>
      </c>
      <c r="B429" s="9" t="inlineStr">
        <is>
          <t>domain:submitarticle.us</t>
        </is>
      </c>
      <c r="C429" s="9" t="inlineStr">
        <is>
          <t>Append only if the vendor does not claim it</t>
        </is>
      </c>
      <c r="D429" s="10" t="n">
        <v>2</v>
      </c>
      <c r="E429" s="96" t="inlineStr">
        <is>
          <t>Not scored</t>
        </is>
      </c>
      <c r="F429" s="9" t="inlineStr">
        <is>
          <t>Not measured by either tool</t>
        </is>
      </c>
      <c r="G429" s="9" t="inlineStr">
        <is>
          <t>Guest article or content farm</t>
        </is>
      </c>
      <c r="H429" s="10" t="n">
        <v>4</v>
      </c>
      <c r="I429" s="9" t="inlineStr">
        <is>
          <t>Gas Station Canopy Lights | gas pump canopy | gas station canopy repair | gasoline station canopy</t>
        </is>
      </c>
      <c r="J429" s="9" t="inlineStr">
        <is>
          <t>https://newimagecanopy.com/service/canopies/ | https://newimagecanopy.com/service/canopy-lighting/ | https://newimagecanopy.com/service/canopy-repairs/</t>
        </is>
      </c>
    </row>
    <row r="430" ht="22.5" customHeight="1">
      <c r="A430" s="9" t="inlineStr">
        <is>
          <t>submitarticlestoday.net</t>
        </is>
      </c>
      <c r="B430" s="9" t="inlineStr">
        <is>
          <t>domain:submitarticlestoday.net</t>
        </is>
      </c>
      <c r="C430" s="9" t="inlineStr">
        <is>
          <t>Append only if the vendor does not claim it</t>
        </is>
      </c>
      <c r="D430" s="10" t="n">
        <v>2</v>
      </c>
      <c r="E430" s="96" t="inlineStr">
        <is>
          <t>Not scored</t>
        </is>
      </c>
      <c r="F430" s="9" t="inlineStr">
        <is>
          <t>Not measured by either tool</t>
        </is>
      </c>
      <c r="G430" s="9" t="inlineStr">
        <is>
          <t>Guest article or content farm</t>
        </is>
      </c>
      <c r="H430" s="10" t="n">
        <v>2</v>
      </c>
      <c r="I430" s="9" t="inlineStr">
        <is>
          <t>Gas station canopy lights | Gasoline Station Canopy Houston TX</t>
        </is>
      </c>
      <c r="J430" s="9" t="inlineStr">
        <is>
          <t>https://newimagecanopy.com/location/gas-station-canopy-construction-houston-tx/ | https://newimagecanopy.com/service/canopy-lighting/</t>
        </is>
      </c>
    </row>
    <row r="431" ht="22.5" customHeight="1">
      <c r="A431" s="9" t="inlineStr">
        <is>
          <t>submitbestarticles.net</t>
        </is>
      </c>
      <c r="B431" s="9" t="inlineStr">
        <is>
          <t>domain:submitbestarticles.net</t>
        </is>
      </c>
      <c r="C431" s="9" t="inlineStr">
        <is>
          <t>Append only if the vendor does not claim it</t>
        </is>
      </c>
      <c r="D431" s="10" t="n">
        <v>2</v>
      </c>
      <c r="E431" s="96" t="n">
        <v>0.4</v>
      </c>
      <c r="F431" s="9" t="inlineStr">
        <is>
          <t>no organic traffic, no keywords, DR 0</t>
        </is>
      </c>
      <c r="G431" s="9" t="inlineStr">
        <is>
          <t>Guest article or content farm</t>
        </is>
      </c>
      <c r="H431" s="10" t="n">
        <v>3</v>
      </c>
      <c r="I431" s="9" t="inlineStr">
        <is>
          <t>Gas Station Canopy Manufacturers | gas station canopy manufacturers</t>
        </is>
      </c>
      <c r="J431" s="9" t="inlineStr">
        <is>
          <t>https://newimagecanopy.com/service/canopies/</t>
        </is>
      </c>
    </row>
    <row r="432" ht="22.5" customHeight="1">
      <c r="A432" s="9" t="inlineStr">
        <is>
          <t>submitweb.us</t>
        </is>
      </c>
      <c r="B432" s="9" t="inlineStr">
        <is>
          <t>domain:submitweb.us</t>
        </is>
      </c>
      <c r="C432" s="9" t="inlineStr">
        <is>
          <t>Append only if the vendor does not claim it</t>
        </is>
      </c>
      <c r="D432" s="10" t="n">
        <v>2</v>
      </c>
      <c r="E432" s="96" t="inlineStr">
        <is>
          <t>Not scored</t>
        </is>
      </c>
      <c r="F432" s="9" t="inlineStr">
        <is>
          <t>Not measured by either tool</t>
        </is>
      </c>
      <c r="G432" s="9" t="inlineStr">
        <is>
          <t>Low quality web directory</t>
        </is>
      </c>
      <c r="H432" s="10" t="n">
        <v>1</v>
      </c>
      <c r="I432" s="9" t="inlineStr">
        <is>
          <t>Gas Station Canopy Construction Dallas TX</t>
        </is>
      </c>
      <c r="J432" s="9" t="inlineStr">
        <is>
          <t>https://newimagecanopy.com/location/gas-station-canopy-construction-dallas-tx/</t>
        </is>
      </c>
    </row>
    <row r="433" ht="22.5" customHeight="1">
      <c r="A433" s="9" t="inlineStr">
        <is>
          <t>succesfinders.com</t>
        </is>
      </c>
      <c r="B433" s="9" t="inlineStr">
        <is>
          <t>domain:succesfinders.com</t>
        </is>
      </c>
      <c r="C433" s="9" t="inlineStr">
        <is>
          <t>Append only if the vendor does not claim it</t>
        </is>
      </c>
      <c r="D433" s="10" t="n">
        <v>2</v>
      </c>
      <c r="E433" s="96" t="inlineStr">
        <is>
          <t>Not scored</t>
        </is>
      </c>
      <c r="F433" s="9" t="inlineStr">
        <is>
          <t>Not measured by either tool</t>
        </is>
      </c>
      <c r="G433" s="9" t="inlineStr">
        <is>
          <t>Low quality web directory</t>
        </is>
      </c>
      <c r="H433" s="10" t="n">
        <v>2</v>
      </c>
      <c r="I433" s="9" t="inlineStr">
        <is>
          <t>Gas Station Canopy Led Lights</t>
        </is>
      </c>
      <c r="J433" s="9" t="inlineStr">
        <is>
          <t>https://newimagecanopy.com/service/canopy-lighting/</t>
        </is>
      </c>
    </row>
    <row r="434" ht="22.5" customHeight="1">
      <c r="A434" s="9" t="inlineStr">
        <is>
          <t>superbarticles.org</t>
        </is>
      </c>
      <c r="B434" s="9" t="inlineStr">
        <is>
          <t>domain:superbarticles.org</t>
        </is>
      </c>
      <c r="C434" s="9" t="inlineStr">
        <is>
          <t>Append only if the vendor does not claim it</t>
        </is>
      </c>
      <c r="D434" s="10" t="n">
        <v>2</v>
      </c>
      <c r="E434" s="96" t="inlineStr">
        <is>
          <t>Not scored</t>
        </is>
      </c>
      <c r="F434" s="9" t="inlineStr">
        <is>
          <t>Not measured by either tool</t>
        </is>
      </c>
      <c r="G434" s="9" t="inlineStr">
        <is>
          <t>Guest article or content farm</t>
        </is>
      </c>
      <c r="H434" s="10" t="n">
        <v>2</v>
      </c>
      <c r="I434" s="9" t="inlineStr">
        <is>
          <t>Gas Station Canopy Construction Tulsa, OK | gas station canopy Oklahoma City, OK</t>
        </is>
      </c>
      <c r="J434" s="9" t="inlineStr">
        <is>
          <t>https://newimagecanopy.com/location/gas-station-canopy-construction-tulsa-ok/ | https://newimagecanopy.com/location/gasstation-canopy-construction-oklahoma-city-ok/</t>
        </is>
      </c>
    </row>
    <row r="435" ht="22.5" customHeight="1">
      <c r="A435" s="9" t="inlineStr">
        <is>
          <t>superbbusinesslistings.com</t>
        </is>
      </c>
      <c r="B435" s="9" t="inlineStr">
        <is>
          <t>domain:superbbusinesslistings.com</t>
        </is>
      </c>
      <c r="C435" s="9" t="inlineStr">
        <is>
          <t>Append only if the vendor does not claim it</t>
        </is>
      </c>
      <c r="D435" s="10" t="n">
        <v>2</v>
      </c>
      <c r="E435" s="96" t="n">
        <v>0</v>
      </c>
      <c r="F435" s="9" t="inlineStr">
        <is>
          <t>no organic traffic, no keywords, DR 0</t>
        </is>
      </c>
      <c r="G435" s="9" t="inlineStr">
        <is>
          <t>Low quality web directory</t>
        </is>
      </c>
      <c r="H435" s="10" t="n">
        <v>1</v>
      </c>
      <c r="I435" s="9" t="inlineStr">
        <is>
          <t>Gas Station Canopy Lights</t>
        </is>
      </c>
      <c r="J435" s="9" t="inlineStr">
        <is>
          <t>https://newimagecanopy.com/service/canopy-lighting/</t>
        </is>
      </c>
    </row>
    <row r="436" ht="22.5" customHeight="1">
      <c r="A436" s="9" t="inlineStr">
        <is>
          <t>superblists.com</t>
        </is>
      </c>
      <c r="B436" s="9" t="inlineStr">
        <is>
          <t>domain:superblists.com</t>
        </is>
      </c>
      <c r="C436" s="9" t="inlineStr">
        <is>
          <t>Append only if the vendor does not claim it</t>
        </is>
      </c>
      <c r="D436" s="10" t="n">
        <v>2</v>
      </c>
      <c r="E436" s="96" t="n">
        <v>0</v>
      </c>
      <c r="F436" s="9" t="inlineStr">
        <is>
          <t>no organic traffic, no keywords, DR 0, flagged spam by Ahrefs</t>
        </is>
      </c>
      <c r="G436" s="9" t="inlineStr">
        <is>
          <t>Low quality web directory</t>
        </is>
      </c>
      <c r="H436" s="10" t="n">
        <v>2</v>
      </c>
      <c r="I436" s="9" t="inlineStr">
        <is>
          <t>Gas Station Island Canopy</t>
        </is>
      </c>
      <c r="J436" s="9" t="inlineStr">
        <is>
          <t>https://newimagecanopy.com/service/canopies/</t>
        </is>
      </c>
    </row>
    <row r="437" ht="22.5" customHeight="1">
      <c r="A437" s="9" t="inlineStr">
        <is>
          <t>supercoolbookmarks.com</t>
        </is>
      </c>
      <c r="B437" s="9" t="inlineStr">
        <is>
          <t>domain:supercoolbookmarks.com</t>
        </is>
      </c>
      <c r="C437" s="9" t="inlineStr">
        <is>
          <t>Append only if the vendor does not claim it</t>
        </is>
      </c>
      <c r="D437" s="10" t="n">
        <v>2</v>
      </c>
      <c r="E437" s="96" t="n">
        <v>0.2</v>
      </c>
      <c r="F437" s="9" t="inlineStr">
        <is>
          <t>no organic traffic, no keywords, DR 0</t>
        </is>
      </c>
      <c r="G437" s="9" t="inlineStr">
        <is>
          <t>Social bookmarking site</t>
        </is>
      </c>
      <c r="H437" s="10" t="n">
        <v>9</v>
      </c>
      <c r="I437"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37"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38" ht="22.5" customHeight="1">
      <c r="A438" s="9" t="inlineStr">
        <is>
          <t>superlistings.org</t>
        </is>
      </c>
      <c r="B438" s="9" t="inlineStr">
        <is>
          <t>domain:superlistings.org</t>
        </is>
      </c>
      <c r="C438" s="9" t="inlineStr">
        <is>
          <t>Append only if the vendor does not claim it</t>
        </is>
      </c>
      <c r="D438" s="10" t="n">
        <v>2</v>
      </c>
      <c r="E438" s="96" t="n">
        <v>0</v>
      </c>
      <c r="F438" s="9" t="inlineStr">
        <is>
          <t>no organic traffic, no keywords, DR 0</t>
        </is>
      </c>
      <c r="G438" s="9" t="inlineStr">
        <is>
          <t>Low quality web directory</t>
        </is>
      </c>
      <c r="H438" s="10" t="n">
        <v>1</v>
      </c>
      <c r="I438" s="9" t="inlineStr">
        <is>
          <t>Service Station Canopy</t>
        </is>
      </c>
      <c r="J438" s="9" t="inlineStr">
        <is>
          <t>https://newimagecanopy.com/service/light-commercial/</t>
        </is>
      </c>
    </row>
    <row r="439" ht="22.5" customHeight="1">
      <c r="A439" s="9" t="inlineStr">
        <is>
          <t>superlistingz.com</t>
        </is>
      </c>
      <c r="B439" s="9" t="inlineStr">
        <is>
          <t>domain:superlistingz.com</t>
        </is>
      </c>
      <c r="C439" s="9" t="inlineStr">
        <is>
          <t>Append only if the vendor does not claim it</t>
        </is>
      </c>
      <c r="D439" s="10" t="n">
        <v>2</v>
      </c>
      <c r="E439" s="96" t="inlineStr">
        <is>
          <t>Not scored</t>
        </is>
      </c>
      <c r="F439" s="9" t="inlineStr">
        <is>
          <t>Not measured by either tool</t>
        </is>
      </c>
      <c r="G439" s="9" t="inlineStr">
        <is>
          <t>Low quality web directory</t>
        </is>
      </c>
      <c r="H439" s="10" t="n">
        <v>1</v>
      </c>
      <c r="I439" s="9" t="inlineStr">
        <is>
          <t>Gas Station Canopy</t>
        </is>
      </c>
      <c r="J439" s="9" t="inlineStr">
        <is>
          <t>https://newimagecanopy.com/service/canopies/</t>
        </is>
      </c>
    </row>
    <row r="440" ht="22.5" customHeight="1">
      <c r="A440" s="9" t="inlineStr">
        <is>
          <t>supermoz.org</t>
        </is>
      </c>
      <c r="B440" s="9" t="inlineStr">
        <is>
          <t>domain:supermoz.org</t>
        </is>
      </c>
      <c r="C440" s="9" t="inlineStr">
        <is>
          <t>Append only if the vendor does not claim it</t>
        </is>
      </c>
      <c r="D440" s="10" t="n">
        <v>2</v>
      </c>
      <c r="E440" s="96" t="inlineStr">
        <is>
          <t>Not scored</t>
        </is>
      </c>
      <c r="F440" s="9" t="inlineStr">
        <is>
          <t>Not measured by either tool</t>
        </is>
      </c>
      <c r="G440" s="9" t="inlineStr">
        <is>
          <t>Low quality web directory</t>
        </is>
      </c>
      <c r="H440" s="10" t="n">
        <v>1</v>
      </c>
      <c r="I440" s="9" t="inlineStr">
        <is>
          <t>Gasoline Station Canopy Design Austin TX</t>
        </is>
      </c>
      <c r="J440" s="9" t="inlineStr">
        <is>
          <t>https://newimagecanopy.com/location/gas-station-canopy-construction-austin-tx/</t>
        </is>
      </c>
    </row>
    <row r="441" ht="22.5" customHeight="1">
      <c r="A441" s="9" t="inlineStr">
        <is>
          <t>swiftbusinesslistings.com</t>
        </is>
      </c>
      <c r="B441" s="9" t="inlineStr">
        <is>
          <t>domain:swiftbusinesslistings.com</t>
        </is>
      </c>
      <c r="C441" s="9" t="inlineStr">
        <is>
          <t>Append only if the vendor does not claim it</t>
        </is>
      </c>
      <c r="D441" s="10" t="n">
        <v>2</v>
      </c>
      <c r="E441" s="96" t="n">
        <v>0</v>
      </c>
      <c r="F441" s="9" t="inlineStr">
        <is>
          <t>no organic traffic, no keywords, DR 0, flagged spam by Ahrefs</t>
        </is>
      </c>
      <c r="G441" s="9" t="inlineStr">
        <is>
          <t>Low quality web directory</t>
        </is>
      </c>
      <c r="H441" s="10" t="n">
        <v>2</v>
      </c>
      <c r="I441" s="9" t="inlineStr">
        <is>
          <t>Canopy Lights Gas Station</t>
        </is>
      </c>
      <c r="J441" s="9" t="inlineStr">
        <is>
          <t>https://newimagecanopy.com/service/canopy-lighting/</t>
        </is>
      </c>
    </row>
    <row r="442" ht="22.5" customHeight="1">
      <c r="A442" s="9" t="inlineStr">
        <is>
          <t>tacklocal.info</t>
        </is>
      </c>
      <c r="B442" s="9" t="inlineStr">
        <is>
          <t>domain:tacklocal.info</t>
        </is>
      </c>
      <c r="C442" s="9" t="inlineStr">
        <is>
          <t>Append only if the vendor does not claim it</t>
        </is>
      </c>
      <c r="D442" s="10" t="n">
        <v>2</v>
      </c>
      <c r="E442" s="96" t="n">
        <v>0</v>
      </c>
      <c r="F442" s="9" t="inlineStr">
        <is>
          <t>no organic traffic, no keywords, DR 0, flagged spam by Ahrefs</t>
        </is>
      </c>
      <c r="G442" s="9" t="inlineStr">
        <is>
          <t>Low quality web directory</t>
        </is>
      </c>
      <c r="H442" s="10" t="n">
        <v>2</v>
      </c>
      <c r="I442" s="9" t="inlineStr">
        <is>
          <t>Gas Station Canopy Repair Solutions</t>
        </is>
      </c>
      <c r="J442" s="9" t="inlineStr">
        <is>
          <t>https://newimagecanopy.com/service/canopy-repairs/</t>
        </is>
      </c>
    </row>
    <row r="443" ht="22.5" customHeight="1">
      <c r="A443" s="9" t="inlineStr">
        <is>
          <t>taggedbiz.com</t>
        </is>
      </c>
      <c r="B443" s="9" t="inlineStr">
        <is>
          <t>domain:taggedbiz.com</t>
        </is>
      </c>
      <c r="C443" s="9" t="inlineStr">
        <is>
          <t>Append only if the vendor does not claim it</t>
        </is>
      </c>
      <c r="D443" s="10" t="n">
        <v>2</v>
      </c>
      <c r="E443" s="96" t="inlineStr">
        <is>
          <t>Not scored</t>
        </is>
      </c>
      <c r="F443" s="9" t="inlineStr">
        <is>
          <t>Not measured by either tool</t>
        </is>
      </c>
      <c r="G443" s="9" t="inlineStr">
        <is>
          <t>Low quality web directory</t>
        </is>
      </c>
      <c r="H443" s="10" t="n">
        <v>1</v>
      </c>
      <c r="I443" s="9" t="inlineStr">
        <is>
          <t>Gas Station Canopy Construction Oklahoma City OK</t>
        </is>
      </c>
      <c r="J443" s="9" t="inlineStr">
        <is>
          <t>https://newimagecanopy.com/location/gasstation-canopy-construction-oklahoma-city-ok/</t>
        </is>
      </c>
    </row>
    <row r="444" ht="22.5" customHeight="1">
      <c r="A444" s="9" t="inlineStr">
        <is>
          <t>takeonlistings.com</t>
        </is>
      </c>
      <c r="B444" s="9" t="inlineStr">
        <is>
          <t>domain:takeonlistings.com</t>
        </is>
      </c>
      <c r="C444" s="9" t="inlineStr">
        <is>
          <t>Append only if the vendor does not claim it</t>
        </is>
      </c>
      <c r="D444" s="10" t="n">
        <v>2</v>
      </c>
      <c r="E444" s="96" t="inlineStr">
        <is>
          <t>Not scored</t>
        </is>
      </c>
      <c r="F444" s="9" t="inlineStr">
        <is>
          <t>Not measured by either tool</t>
        </is>
      </c>
      <c r="G444" s="9" t="inlineStr">
        <is>
          <t>Low quality web directory</t>
        </is>
      </c>
      <c r="H444" s="10" t="n">
        <v>2</v>
      </c>
      <c r="I444" s="9" t="inlineStr">
        <is>
          <t>Gas Pump Canopy</t>
        </is>
      </c>
      <c r="J444" s="9" t="inlineStr">
        <is>
          <t>https://newimagecanopy.com/service/canopies/</t>
        </is>
      </c>
    </row>
    <row r="445" ht="22.5" customHeight="1">
      <c r="A445" s="9" t="inlineStr">
        <is>
          <t>thearticleshubonline.com</t>
        </is>
      </c>
      <c r="B445" s="9" t="inlineStr">
        <is>
          <t>domain:thearticleshubonline.com</t>
        </is>
      </c>
      <c r="C445" s="9" t="inlineStr">
        <is>
          <t>Append only if the vendor does not claim it</t>
        </is>
      </c>
      <c r="D445" s="10" t="n">
        <v>2</v>
      </c>
      <c r="E445" s="96" t="n">
        <v>2.3</v>
      </c>
      <c r="F445" s="9" t="inlineStr">
        <is>
          <t>no organic traffic, 1 keywords, DR 2</t>
        </is>
      </c>
      <c r="G445" s="9" t="inlineStr">
        <is>
          <t>Guest article or content farm</t>
        </is>
      </c>
      <c r="H445" s="10" t="n">
        <v>5</v>
      </c>
      <c r="I445" s="9" t="inlineStr">
        <is>
          <t>Gas canopies | Gas canopy LED lights | Gas station imaging companies | gas station canopy lights | service station canopy</t>
        </is>
      </c>
      <c r="J445" s="9" t="inlineStr">
        <is>
          <t>https://newimagecanopy.com/service/canopies/ | https://newimagecanopy.com/service/canopy-lighting/ | https://newimagecanopy.com/service/imaging/ | https://newimagecanopy.com/service/light-commercial/</t>
        </is>
      </c>
    </row>
    <row r="446" ht="22.5" customHeight="1">
      <c r="A446" s="9" t="inlineStr">
        <is>
          <t>thebetterbusinesslistings.com</t>
        </is>
      </c>
      <c r="B446" s="9" t="inlineStr">
        <is>
          <t>domain:thebetterbusinesslistings.com</t>
        </is>
      </c>
      <c r="C446" s="9" t="inlineStr">
        <is>
          <t>Append only if the vendor does not claim it</t>
        </is>
      </c>
      <c r="D446" s="10" t="n">
        <v>2</v>
      </c>
      <c r="E446" s="96" t="n">
        <v>0</v>
      </c>
      <c r="F446" s="9" t="inlineStr">
        <is>
          <t>no organic traffic, no keywords, DR 0, flagged spam by Ahrefs</t>
        </is>
      </c>
      <c r="G446" s="9" t="inlineStr">
        <is>
          <t>Low quality web directory</t>
        </is>
      </c>
      <c r="H446" s="10" t="n">
        <v>2</v>
      </c>
      <c r="I446" s="9" t="inlineStr">
        <is>
          <t>Gas Station Canopy</t>
        </is>
      </c>
      <c r="J446" s="9" t="inlineStr">
        <is>
          <t>https://newimagecanopy.com/service/canopies/</t>
        </is>
      </c>
    </row>
    <row r="447" ht="22.5" customHeight="1">
      <c r="A447" s="9" t="inlineStr">
        <is>
          <t>theboldbulletin.net</t>
        </is>
      </c>
      <c r="B447" s="9" t="inlineStr">
        <is>
          <t>domain:theboldbulletin.net</t>
        </is>
      </c>
      <c r="C447" s="9" t="inlineStr">
        <is>
          <t>Append only if the vendor does not claim it</t>
        </is>
      </c>
      <c r="D447" s="10" t="n">
        <v>2</v>
      </c>
      <c r="E447" s="96" t="inlineStr">
        <is>
          <t>Not scored</t>
        </is>
      </c>
      <c r="F447" s="9" t="inlineStr">
        <is>
          <t>Not measured by either tool</t>
        </is>
      </c>
      <c r="G447" s="9" t="inlineStr">
        <is>
          <t>Low quality web directory</t>
        </is>
      </c>
      <c r="H447" s="10" t="n">
        <v>1</v>
      </c>
      <c r="I447" s="9" t="inlineStr">
        <is>
          <t>Gas Station Canopy Construction Oklahoma City, OK</t>
        </is>
      </c>
      <c r="J447" s="9" t="inlineStr">
        <is>
          <t>https://newimagecanopy.com/location/gasstation-canopy-construction-oklahoma-city-ok/</t>
        </is>
      </c>
    </row>
    <row r="448" ht="22.5" customHeight="1">
      <c r="A448" s="9" t="inlineStr">
        <is>
          <t>thecontentcastle.net</t>
        </is>
      </c>
      <c r="B448" s="9" t="inlineStr">
        <is>
          <t>domain:thecontentcastle.net</t>
        </is>
      </c>
      <c r="C448" s="9" t="inlineStr">
        <is>
          <t>Append only if the vendor does not claim it</t>
        </is>
      </c>
      <c r="D448" s="10" t="n">
        <v>2</v>
      </c>
      <c r="E448" s="96" t="n">
        <v>0</v>
      </c>
      <c r="F448" s="9" t="inlineStr">
        <is>
          <t>no organic traffic, no keywords, DR 0</t>
        </is>
      </c>
      <c r="G448" s="9" t="inlineStr">
        <is>
          <t>Guest article or content farm</t>
        </is>
      </c>
      <c r="H448" s="10" t="n">
        <v>1</v>
      </c>
      <c r="I448" s="9" t="inlineStr">
        <is>
          <t>Gas Station Canopy Lights</t>
        </is>
      </c>
      <c r="J448" s="9" t="inlineStr">
        <is>
          <t>https://newimagecanopy.com/service/canopy-lighting/</t>
        </is>
      </c>
    </row>
    <row r="449" ht="22.5" customHeight="1">
      <c r="A449" s="9" t="inlineStr">
        <is>
          <t>thedirectopia.com</t>
        </is>
      </c>
      <c r="B449" s="9" t="inlineStr">
        <is>
          <t>domain:thedirectopia.com</t>
        </is>
      </c>
      <c r="C449" s="9" t="inlineStr">
        <is>
          <t>Append only if the vendor does not claim it</t>
        </is>
      </c>
      <c r="D449" s="10" t="n">
        <v>2</v>
      </c>
      <c r="E449" s="96" t="n">
        <v>0</v>
      </c>
      <c r="F449" s="9" t="inlineStr">
        <is>
          <t>no organic traffic, no keywords, DR 0, flagged spam by Ahrefs</t>
        </is>
      </c>
      <c r="G449" s="9" t="inlineStr">
        <is>
          <t>Low quality web directory</t>
        </is>
      </c>
      <c r="H449" s="10" t="n">
        <v>2</v>
      </c>
      <c r="I449" s="9" t="inlineStr">
        <is>
          <t>Canopy Repairs</t>
        </is>
      </c>
      <c r="J449" s="9" t="inlineStr">
        <is>
          <t>https://newimagecanopy.com/service/canopy-repairs/</t>
        </is>
      </c>
    </row>
    <row r="450" ht="22.5" customHeight="1">
      <c r="A450" s="9" t="inlineStr">
        <is>
          <t>thedirectory.info</t>
        </is>
      </c>
      <c r="B450" s="9" t="inlineStr">
        <is>
          <t>domain:thedirectory.info</t>
        </is>
      </c>
      <c r="C450" s="9" t="inlineStr">
        <is>
          <t>Append only if the vendor does not claim it</t>
        </is>
      </c>
      <c r="D450" s="10" t="n">
        <v>2</v>
      </c>
      <c r="E450" s="96" t="n">
        <v>0</v>
      </c>
      <c r="F450" s="9" t="inlineStr">
        <is>
          <t>no organic traffic, no keywords, DR 0</t>
        </is>
      </c>
      <c r="G450" s="9" t="inlineStr">
        <is>
          <t>Low quality web directory</t>
        </is>
      </c>
      <c r="H450" s="10" t="n">
        <v>1</v>
      </c>
      <c r="I450" s="9" t="inlineStr">
        <is>
          <t>Gas Canopy Led Lights</t>
        </is>
      </c>
      <c r="J450" s="9" t="inlineStr">
        <is>
          <t>https://newimagecanopy.com/service/canopy-lighting/</t>
        </is>
      </c>
    </row>
    <row r="451" ht="22.5" customHeight="1">
      <c r="A451" s="9" t="inlineStr">
        <is>
          <t>thedirsearch.com</t>
        </is>
      </c>
      <c r="B451" s="9" t="inlineStr">
        <is>
          <t>domain:thedirsearch.com</t>
        </is>
      </c>
      <c r="C451" s="9" t="inlineStr">
        <is>
          <t>Append only if the vendor does not claim it</t>
        </is>
      </c>
      <c r="D451" s="10" t="n">
        <v>2</v>
      </c>
      <c r="E451" s="96" t="inlineStr">
        <is>
          <t>Not scored</t>
        </is>
      </c>
      <c r="F451" s="9" t="inlineStr">
        <is>
          <t>Not measured by either tool</t>
        </is>
      </c>
      <c r="G451" s="9" t="inlineStr">
        <is>
          <t>Low quality web directory</t>
        </is>
      </c>
      <c r="H451" s="10" t="n">
        <v>1</v>
      </c>
      <c r="I451" s="9" t="inlineStr">
        <is>
          <t>gas station canopy design</t>
        </is>
      </c>
      <c r="J451" s="9" t="inlineStr">
        <is>
          <t>https://newimagecanopy.com/service/canopies/</t>
        </is>
      </c>
    </row>
    <row r="452" ht="22.5" customHeight="1">
      <c r="A452" s="9" t="inlineStr">
        <is>
          <t>thegreatweb.net</t>
        </is>
      </c>
      <c r="B452" s="9" t="inlineStr">
        <is>
          <t>domain:thegreatweb.net</t>
        </is>
      </c>
      <c r="C452" s="9" t="inlineStr">
        <is>
          <t>Append only if the vendor does not claim it</t>
        </is>
      </c>
      <c r="D452" s="10" t="n">
        <v>2</v>
      </c>
      <c r="E452" s="96" t="inlineStr">
        <is>
          <t>Not scored</t>
        </is>
      </c>
      <c r="F452" s="9" t="inlineStr">
        <is>
          <t>Not measured by either tool</t>
        </is>
      </c>
      <c r="G452" s="9" t="inlineStr">
        <is>
          <t>Low quality web directory</t>
        </is>
      </c>
      <c r="H452" s="10" t="n">
        <v>3</v>
      </c>
      <c r="I452" s="9" t="inlineStr">
        <is>
          <t>Gas station canopy manufacturers | gas station imaging companies | service station canopies</t>
        </is>
      </c>
      <c r="J452" s="9" t="inlineStr">
        <is>
          <t>https://newimagecanopy.com/service/canopies/ | https://newimagecanopy.com/service/imaging/ | https://newimagecanopy.com/service/light-commercial/</t>
        </is>
      </c>
    </row>
    <row r="453" ht="22.5" customHeight="1">
      <c r="A453" s="9" t="inlineStr">
        <is>
          <t>thehawkdirectory.com</t>
        </is>
      </c>
      <c r="B453" s="9" t="inlineStr">
        <is>
          <t>domain:thehawkdirectory.com</t>
        </is>
      </c>
      <c r="C453" s="9" t="inlineStr">
        <is>
          <t>Append only if the vendor does not claim it</t>
        </is>
      </c>
      <c r="D453" s="10" t="n">
        <v>2</v>
      </c>
      <c r="E453" s="96" t="n">
        <v>0</v>
      </c>
      <c r="F453" s="9" t="inlineStr">
        <is>
          <t>no organic traffic, 1 keywords, DR 0</t>
        </is>
      </c>
      <c r="G453" s="9" t="inlineStr">
        <is>
          <t>Low quality web directory</t>
        </is>
      </c>
      <c r="H453" s="10" t="n">
        <v>2</v>
      </c>
      <c r="I453" s="9" t="inlineStr">
        <is>
          <t>Service Station Canopies</t>
        </is>
      </c>
      <c r="J453" s="9" t="inlineStr">
        <is>
          <t>https://newimagecanopy.com/service/light-commercial/</t>
        </is>
      </c>
    </row>
    <row r="454" ht="22.5" customHeight="1">
      <c r="A454" s="9" t="inlineStr">
        <is>
          <t>thehubquest.com</t>
        </is>
      </c>
      <c r="B454" s="9" t="inlineStr">
        <is>
          <t>domain:thehubquest.com</t>
        </is>
      </c>
      <c r="C454" s="9" t="inlineStr">
        <is>
          <t>Append only if the vendor does not claim it</t>
        </is>
      </c>
      <c r="D454" s="10" t="n">
        <v>2</v>
      </c>
      <c r="E454" s="96" t="n">
        <v>0</v>
      </c>
      <c r="F454" s="9" t="inlineStr">
        <is>
          <t>no organic traffic, no keywords, DR 0, flagged spam by Ahrefs</t>
        </is>
      </c>
      <c r="G454" s="9" t="inlineStr">
        <is>
          <t>Low quality web directory</t>
        </is>
      </c>
      <c r="H454" s="10" t="n">
        <v>2</v>
      </c>
      <c r="I454" s="9" t="inlineStr">
        <is>
          <t>Gas Station Imaging</t>
        </is>
      </c>
      <c r="J454" s="9" t="inlineStr">
        <is>
          <t>https://newimagecanopy.com/service/imaging/</t>
        </is>
      </c>
    </row>
    <row r="455" ht="22.5" customHeight="1">
      <c r="A455" s="9" t="inlineStr">
        <is>
          <t>theinfosynth.com</t>
        </is>
      </c>
      <c r="B455" s="9" t="inlineStr">
        <is>
          <t>domain:theinfosynth.com</t>
        </is>
      </c>
      <c r="C455" s="9" t="inlineStr">
        <is>
          <t>Append only if the vendor does not claim it</t>
        </is>
      </c>
      <c r="D455" s="10" t="n">
        <v>2</v>
      </c>
      <c r="E455" s="96" t="n">
        <v>0</v>
      </c>
      <c r="F455" s="9" t="inlineStr">
        <is>
          <t>no organic traffic, no keywords, DR 0, flagged spam by Ahrefs</t>
        </is>
      </c>
      <c r="G455" s="9" t="inlineStr">
        <is>
          <t>Low quality web directory</t>
        </is>
      </c>
      <c r="H455" s="10" t="n">
        <v>2</v>
      </c>
      <c r="I455" s="9" t="inlineStr">
        <is>
          <t>Commercial Canopy Manufacturers</t>
        </is>
      </c>
      <c r="J455" s="9" t="inlineStr">
        <is>
          <t>https://newimagecanopy.com/service/light-commercial/</t>
        </is>
      </c>
    </row>
    <row r="456" ht="22.5" customHeight="1">
      <c r="A456" s="9" t="inlineStr">
        <is>
          <t>thelistingcloud.net</t>
        </is>
      </c>
      <c r="B456" s="9" t="inlineStr">
        <is>
          <t>domain:thelistingcloud.net</t>
        </is>
      </c>
      <c r="C456" s="9" t="inlineStr">
        <is>
          <t>Append only if the vendor does not claim it</t>
        </is>
      </c>
      <c r="D456" s="10" t="n">
        <v>2</v>
      </c>
      <c r="E456" s="96" t="n">
        <v>0</v>
      </c>
      <c r="F456" s="9" t="inlineStr">
        <is>
          <t>no organic traffic, no keywords, DR 0, flagged spam by Ahrefs</t>
        </is>
      </c>
      <c r="G456" s="9" t="inlineStr">
        <is>
          <t>Low quality web directory</t>
        </is>
      </c>
      <c r="H456" s="10" t="n">
        <v>2</v>
      </c>
      <c r="I456" s="9" t="inlineStr">
        <is>
          <t>Gas Station Imaging Services</t>
        </is>
      </c>
      <c r="J456" s="9" t="inlineStr">
        <is>
          <t>https://newimagecanopy.com/service/imaging/</t>
        </is>
      </c>
    </row>
    <row r="457" ht="22.5" customHeight="1">
      <c r="A457" s="9" t="inlineStr">
        <is>
          <t>thelistingmatrix.com</t>
        </is>
      </c>
      <c r="B457" s="9" t="inlineStr">
        <is>
          <t>domain:thelistingmatrix.com</t>
        </is>
      </c>
      <c r="C457" s="9" t="inlineStr">
        <is>
          <t>Append only if the vendor does not claim it</t>
        </is>
      </c>
      <c r="D457" s="10" t="n">
        <v>2</v>
      </c>
      <c r="E457" s="96" t="n">
        <v>0</v>
      </c>
      <c r="F457" s="9" t="inlineStr">
        <is>
          <t>no organic traffic, no keywords, DR 0, flagged spam by Ahrefs</t>
        </is>
      </c>
      <c r="G457" s="9" t="inlineStr">
        <is>
          <t>Low quality web directory</t>
        </is>
      </c>
      <c r="H457" s="10" t="n">
        <v>2</v>
      </c>
      <c r="I457" s="9" t="inlineStr">
        <is>
          <t>Gas Station Imaging Services</t>
        </is>
      </c>
      <c r="J457" s="9" t="inlineStr">
        <is>
          <t>https://newimagecanopy.com/service/imaging/</t>
        </is>
      </c>
    </row>
    <row r="458" ht="22.5" customHeight="1">
      <c r="A458" s="9" t="inlineStr">
        <is>
          <t>thelocalfalcon.com</t>
        </is>
      </c>
      <c r="B458" s="9" t="inlineStr">
        <is>
          <t>domain:thelocalfalcon.com</t>
        </is>
      </c>
      <c r="C458" s="9" t="inlineStr">
        <is>
          <t>Append only if the vendor does not claim it</t>
        </is>
      </c>
      <c r="D458" s="10" t="n">
        <v>2</v>
      </c>
      <c r="E458" s="96" t="n">
        <v>0</v>
      </c>
      <c r="F458" s="9" t="inlineStr">
        <is>
          <t>no organic traffic, no keywords, DR 0, flagged spam by Ahrefs</t>
        </is>
      </c>
      <c r="G458" s="9" t="inlineStr">
        <is>
          <t>Low quality web directory</t>
        </is>
      </c>
      <c r="H458" s="10" t="n">
        <v>2</v>
      </c>
      <c r="I458" s="9" t="inlineStr">
        <is>
          <t>Service Station Canopy</t>
        </is>
      </c>
      <c r="J458" s="9" t="inlineStr">
        <is>
          <t>https://newimagecanopy.com/service/light-commercial/</t>
        </is>
      </c>
    </row>
    <row r="459" ht="22.5" customHeight="1">
      <c r="A459" s="9" t="inlineStr">
        <is>
          <t>thelocalstockinc.com</t>
        </is>
      </c>
      <c r="B459" s="9" t="inlineStr">
        <is>
          <t>domain:thelocalstockinc.com</t>
        </is>
      </c>
      <c r="C459" s="9" t="inlineStr">
        <is>
          <t>Append only if the vendor does not claim it</t>
        </is>
      </c>
      <c r="D459" s="10" t="n">
        <v>2</v>
      </c>
      <c r="E459" s="96" t="inlineStr">
        <is>
          <t>Not scored</t>
        </is>
      </c>
      <c r="F459" s="9" t="inlineStr">
        <is>
          <t>Not measured by either tool</t>
        </is>
      </c>
      <c r="G459" s="9" t="inlineStr">
        <is>
          <t>Low quality web directory</t>
        </is>
      </c>
      <c r="H459" s="10" t="n">
        <v>1</v>
      </c>
      <c r="I459" s="9" t="inlineStr">
        <is>
          <t>Service Station Canopy</t>
        </is>
      </c>
      <c r="J459" s="9" t="inlineStr">
        <is>
          <t>https://newimagecanopy.com/service/light-commercial/</t>
        </is>
      </c>
    </row>
    <row r="460" ht="22.5" customHeight="1">
      <c r="A460" s="9" t="inlineStr">
        <is>
          <t>thepassionatepage.com</t>
        </is>
      </c>
      <c r="B460" s="9" t="inlineStr">
        <is>
          <t>domain:thepassionatepage.com</t>
        </is>
      </c>
      <c r="C460" s="9" t="inlineStr">
        <is>
          <t>Append only if the vendor does not claim it</t>
        </is>
      </c>
      <c r="D460" s="10" t="n">
        <v>2</v>
      </c>
      <c r="E460" s="96" t="n">
        <v>0</v>
      </c>
      <c r="F460" s="9" t="inlineStr">
        <is>
          <t>no organic traffic, no keywords, DR 0</t>
        </is>
      </c>
      <c r="G460" s="9" t="inlineStr">
        <is>
          <t>Low quality web directory</t>
        </is>
      </c>
      <c r="H460" s="10" t="n">
        <v>1</v>
      </c>
      <c r="I460" s="9" t="inlineStr">
        <is>
          <t>gas station canopy construction Austin TX</t>
        </is>
      </c>
      <c r="J460" s="9" t="inlineStr">
        <is>
          <t>https://newimagecanopy.com/location/gas-station-canopy-construction-austin-tx/</t>
        </is>
      </c>
    </row>
    <row r="461" ht="22.5" customHeight="1">
      <c r="A461" s="9" t="inlineStr">
        <is>
          <t>theseznam.net</t>
        </is>
      </c>
      <c r="B461" s="9" t="inlineStr">
        <is>
          <t>domain:theseznam.net</t>
        </is>
      </c>
      <c r="C461" s="9" t="inlineStr">
        <is>
          <t>Append only if the vendor does not claim it</t>
        </is>
      </c>
      <c r="D461" s="10" t="n">
        <v>2</v>
      </c>
      <c r="E461" s="96" t="n">
        <v>0</v>
      </c>
      <c r="F461" s="9" t="inlineStr">
        <is>
          <t>2 visits a month, 1 keywords, DR 0</t>
        </is>
      </c>
      <c r="G461" s="9" t="inlineStr">
        <is>
          <t>Low quality web directory</t>
        </is>
      </c>
      <c r="H461" s="10" t="n">
        <v>2</v>
      </c>
      <c r="I461" s="9" t="inlineStr">
        <is>
          <t>Gas Canopies</t>
        </is>
      </c>
      <c r="J461" s="9" t="inlineStr">
        <is>
          <t>https://newimagecanopy.com/service/canopies/</t>
        </is>
      </c>
    </row>
    <row r="462" ht="22.5" customHeight="1">
      <c r="A462" s="9" t="inlineStr">
        <is>
          <t>thetopbizclub.com</t>
        </is>
      </c>
      <c r="B462" s="9" t="inlineStr">
        <is>
          <t>domain:thetopbizclub.com</t>
        </is>
      </c>
      <c r="C462" s="9" t="inlineStr">
        <is>
          <t>Append only if the vendor does not claim it</t>
        </is>
      </c>
      <c r="D462" s="10" t="n">
        <v>2</v>
      </c>
      <c r="E462" s="96" t="n">
        <v>0</v>
      </c>
      <c r="F462" s="9" t="inlineStr">
        <is>
          <t>no organic traffic, no keywords, DR 0, flagged spam by Ahrefs</t>
        </is>
      </c>
      <c r="G462" s="9" t="inlineStr">
        <is>
          <t>Low quality web directory</t>
        </is>
      </c>
      <c r="H462" s="10" t="n">
        <v>2</v>
      </c>
      <c r="I462" s="9" t="inlineStr">
        <is>
          <t>Gas Station ReImaging Services</t>
        </is>
      </c>
      <c r="J462" s="9" t="inlineStr">
        <is>
          <t>https://newimagecanopy.com/service/imaging/</t>
        </is>
      </c>
    </row>
    <row r="463" ht="22.5" customHeight="1">
      <c r="A463" s="9" t="inlineStr">
        <is>
          <t>thetopdir.com</t>
        </is>
      </c>
      <c r="B463" s="9" t="inlineStr">
        <is>
          <t>domain:thetopdir.com</t>
        </is>
      </c>
      <c r="C463" s="9" t="inlineStr">
        <is>
          <t>Append only if the vendor does not claim it</t>
        </is>
      </c>
      <c r="D463" s="10" t="n">
        <v>2</v>
      </c>
      <c r="E463" s="96" t="n">
        <v>0</v>
      </c>
      <c r="F463" s="9" t="inlineStr">
        <is>
          <t>no organic traffic, no keywords, DR 0, flagged spam by Ahrefs</t>
        </is>
      </c>
      <c r="G463" s="9" t="inlineStr">
        <is>
          <t>Low quality web directory</t>
        </is>
      </c>
      <c r="H463" s="10" t="n">
        <v>2</v>
      </c>
      <c r="I463" s="9" t="inlineStr">
        <is>
          <t>Gas Station Canopy Led Lights</t>
        </is>
      </c>
      <c r="J463" s="9" t="inlineStr">
        <is>
          <t>https://newimagecanopy.com/service/canopy-lighting/</t>
        </is>
      </c>
    </row>
    <row r="464" ht="22.5" customHeight="1">
      <c r="A464" s="9" t="inlineStr">
        <is>
          <t>thetoptierlistings.com</t>
        </is>
      </c>
      <c r="B464" s="9" t="inlineStr">
        <is>
          <t>domain:thetoptierlistings.com</t>
        </is>
      </c>
      <c r="C464" s="9" t="inlineStr">
        <is>
          <t>Append only if the vendor does not claim it</t>
        </is>
      </c>
      <c r="D464" s="10" t="n">
        <v>6</v>
      </c>
      <c r="E464" s="96" t="n">
        <v>0</v>
      </c>
      <c r="F464" s="9" t="inlineStr">
        <is>
          <t>no organic traffic, 1 keywords, DR 0, flagged spam by Ahrefs</t>
        </is>
      </c>
      <c r="G464" s="9" t="inlineStr">
        <is>
          <t>Low quality web directory</t>
        </is>
      </c>
      <c r="H464" s="10" t="n">
        <v>2</v>
      </c>
      <c r="I464" s="9" t="inlineStr">
        <is>
          <t>Gas Station Canopy Led Lights For Sale</t>
        </is>
      </c>
      <c r="J464" s="9" t="inlineStr">
        <is>
          <t>https://newimagecanopy.com/service/canopy-lighting/</t>
        </is>
      </c>
    </row>
    <row r="465" ht="22.5" customHeight="1">
      <c r="A465" s="9" t="inlineStr">
        <is>
          <t>thewittywriters.com</t>
        </is>
      </c>
      <c r="B465" s="9" t="inlineStr">
        <is>
          <t>domain:thewittywriters.com</t>
        </is>
      </c>
      <c r="C465" s="9" t="inlineStr">
        <is>
          <t>Append only if the vendor does not claim it</t>
        </is>
      </c>
      <c r="D465" s="10" t="n">
        <v>2</v>
      </c>
      <c r="E465" s="96" t="inlineStr">
        <is>
          <t>Not scored</t>
        </is>
      </c>
      <c r="F465" s="9" t="inlineStr">
        <is>
          <t>Not measured by either tool</t>
        </is>
      </c>
      <c r="G465" s="9" t="inlineStr">
        <is>
          <t>Guest article or content farm</t>
        </is>
      </c>
      <c r="H465" s="10" t="n">
        <v>1</v>
      </c>
      <c r="I465" s="9" t="inlineStr">
        <is>
          <t>Gasoline Station Canopy Dallas TX</t>
        </is>
      </c>
      <c r="J465" s="9" t="inlineStr">
        <is>
          <t>https://newimagecanopy.com/location/gas-station-canopy-construction-dallas-tx/</t>
        </is>
      </c>
    </row>
    <row r="466" ht="22.5" customHeight="1">
      <c r="A466" s="9" t="inlineStr">
        <is>
          <t>thezoomdirectory.com</t>
        </is>
      </c>
      <c r="B466" s="9" t="inlineStr">
        <is>
          <t>domain:thezoomdirectory.com</t>
        </is>
      </c>
      <c r="C466" s="9" t="inlineStr">
        <is>
          <t>Append only if the vendor does not claim it</t>
        </is>
      </c>
      <c r="D466" s="10" t="n">
        <v>2</v>
      </c>
      <c r="E466" s="96" t="n">
        <v>0.1</v>
      </c>
      <c r="F466" s="9" t="inlineStr">
        <is>
          <t>no organic traffic, no keywords, DR 0, flagged spam by Ahrefs</t>
        </is>
      </c>
      <c r="G466" s="9" t="inlineStr">
        <is>
          <t>Low quality web directory</t>
        </is>
      </c>
      <c r="H466" s="10" t="n">
        <v>2</v>
      </c>
      <c r="I466" s="9" t="inlineStr">
        <is>
          <t>Service Station Canopy</t>
        </is>
      </c>
      <c r="J466" s="9" t="inlineStr">
        <is>
          <t>https://newimagecanopy.com/service/light-commercial/</t>
        </is>
      </c>
    </row>
    <row r="467" ht="22.5" customHeight="1">
      <c r="A467" s="9" t="inlineStr">
        <is>
          <t>thezoomlisting.com</t>
        </is>
      </c>
      <c r="B467" s="9" t="inlineStr">
        <is>
          <t>domain:thezoomlisting.com</t>
        </is>
      </c>
      <c r="C467" s="9" t="inlineStr">
        <is>
          <t>Append only if the vendor does not claim it</t>
        </is>
      </c>
      <c r="D467" s="10" t="n">
        <v>2</v>
      </c>
      <c r="E467" s="96" t="inlineStr">
        <is>
          <t>Not scored</t>
        </is>
      </c>
      <c r="F467" s="9" t="inlineStr">
        <is>
          <t>Not measured by either tool</t>
        </is>
      </c>
      <c r="G467" s="9" t="inlineStr">
        <is>
          <t>Low quality web directory</t>
        </is>
      </c>
      <c r="H467" s="10" t="n">
        <v>1</v>
      </c>
      <c r="I467" s="9" t="inlineStr">
        <is>
          <t>Gas Station Canopy Repair</t>
        </is>
      </c>
      <c r="J467" s="9" t="inlineStr">
        <is>
          <t>https://newimagecanopy.com/service/canopy-repairs/</t>
        </is>
      </c>
    </row>
    <row r="468" ht="22.5" customHeight="1">
      <c r="A468" s="9" t="inlineStr">
        <is>
          <t>ton.bz</t>
        </is>
      </c>
      <c r="B468" s="9" t="inlineStr">
        <is>
          <t>domain:ton.bz</t>
        </is>
      </c>
      <c r="C468" s="9" t="inlineStr">
        <is>
          <t>Append only if the vendor does not claim it</t>
        </is>
      </c>
      <c r="D468" s="10" t="n">
        <v>2</v>
      </c>
      <c r="E468" s="96" t="inlineStr">
        <is>
          <t>Not scored</t>
        </is>
      </c>
      <c r="F468" s="9" t="inlineStr">
        <is>
          <t>Not measured by either tool</t>
        </is>
      </c>
      <c r="G468" s="9" t="inlineStr">
        <is>
          <t>Low quality web directory</t>
        </is>
      </c>
      <c r="H468" s="10" t="n">
        <v>1</v>
      </c>
      <c r="I468" s="9" t="inlineStr">
        <is>
          <t>Service Station Canopy Houston TX</t>
        </is>
      </c>
      <c r="J468" s="9" t="inlineStr">
        <is>
          <t>https://newimagecanopy.com/location/gas-station-canopy-construction-houston-tx/</t>
        </is>
      </c>
    </row>
    <row r="469" ht="22.5" customHeight="1">
      <c r="A469" s="9" t="inlineStr">
        <is>
          <t>top-businesses.com</t>
        </is>
      </c>
      <c r="B469" s="9" t="inlineStr">
        <is>
          <t>domain:top-businesses.com</t>
        </is>
      </c>
      <c r="C469" s="9" t="inlineStr">
        <is>
          <t>Append only if the vendor does not claim it</t>
        </is>
      </c>
      <c r="D469" s="10" t="n">
        <v>2</v>
      </c>
      <c r="E469" s="96" t="n">
        <v>0</v>
      </c>
      <c r="F469" s="9" t="inlineStr">
        <is>
          <t>13 visits a month, 2 keywords, DR 0</t>
        </is>
      </c>
      <c r="G469" s="9" t="inlineStr">
        <is>
          <t>Low quality web directory</t>
        </is>
      </c>
      <c r="H469" s="10" t="n">
        <v>2</v>
      </c>
      <c r="I469" s="9" t="inlineStr">
        <is>
          <t>Service Station Canopy</t>
        </is>
      </c>
      <c r="J469" s="9" t="inlineStr">
        <is>
          <t>https://newimagecanopy.com/service/light-commercial/</t>
        </is>
      </c>
    </row>
    <row r="470" ht="22.5" customHeight="1">
      <c r="A470" s="9" t="inlineStr">
        <is>
          <t>toparticles.org</t>
        </is>
      </c>
      <c r="B470" s="9" t="inlineStr">
        <is>
          <t>domain:toparticles.org</t>
        </is>
      </c>
      <c r="C470" s="9" t="inlineStr">
        <is>
          <t>Append only if the vendor does not claim it</t>
        </is>
      </c>
      <c r="D470" s="10" t="n">
        <v>2</v>
      </c>
      <c r="E470" s="96" t="inlineStr">
        <is>
          <t>Not scored</t>
        </is>
      </c>
      <c r="F470" s="9" t="inlineStr">
        <is>
          <t>Not measured by either tool</t>
        </is>
      </c>
      <c r="G470" s="9" t="inlineStr">
        <is>
          <t>Guest article or content farm</t>
        </is>
      </c>
      <c r="H470" s="10" t="n">
        <v>1</v>
      </c>
      <c r="I470" s="9" t="inlineStr">
        <is>
          <t>Gas Station Canopy Construction Oklahoma City, OK</t>
        </is>
      </c>
      <c r="J470" s="9" t="inlineStr">
        <is>
          <t>https://newimagecanopy.com/location/gasstation-canopy-construction-oklahoma-city-ok/</t>
        </is>
      </c>
    </row>
    <row r="471" ht="22.5" customHeight="1">
      <c r="A471" s="9" t="inlineStr">
        <is>
          <t>toparticlestoday.com</t>
        </is>
      </c>
      <c r="B471" s="9" t="inlineStr">
        <is>
          <t>domain:toparticlestoday.com</t>
        </is>
      </c>
      <c r="C471" s="9" t="inlineStr">
        <is>
          <t>Append only if the vendor does not claim it</t>
        </is>
      </c>
      <c r="D471" s="10" t="n">
        <v>2</v>
      </c>
      <c r="E471" s="96" t="n">
        <v>0</v>
      </c>
      <c r="F471" s="9" t="inlineStr">
        <is>
          <t>no organic traffic, no keywords, DR 0, flagged spam by Ahrefs</t>
        </is>
      </c>
      <c r="G471" s="9" t="inlineStr">
        <is>
          <t>Guest article or content farm</t>
        </is>
      </c>
      <c r="H471" s="10" t="n">
        <v>1</v>
      </c>
      <c r="I471" s="9" t="inlineStr">
        <is>
          <t>Gas station canopy installation</t>
        </is>
      </c>
      <c r="J471" s="9" t="inlineStr">
        <is>
          <t>https://newimagecanopy.com/service/canopies/</t>
        </is>
      </c>
    </row>
    <row r="472" ht="22.5" customHeight="1">
      <c r="A472" s="9" t="inlineStr">
        <is>
          <t>topbizdir.com</t>
        </is>
      </c>
      <c r="B472" s="9" t="inlineStr">
        <is>
          <t>domain:topbizdir.com</t>
        </is>
      </c>
      <c r="C472" s="9" t="inlineStr">
        <is>
          <t>Append only if the vendor does not claim it</t>
        </is>
      </c>
      <c r="D472" s="10" t="n">
        <v>2</v>
      </c>
      <c r="E472" s="96" t="n">
        <v>0</v>
      </c>
      <c r="F472" s="9" t="inlineStr">
        <is>
          <t>no organic traffic, no keywords, DR 0, flagged spam by Ahrefs</t>
        </is>
      </c>
      <c r="G472" s="9" t="inlineStr">
        <is>
          <t>Low quality web directory</t>
        </is>
      </c>
      <c r="H472" s="10" t="n">
        <v>2</v>
      </c>
      <c r="I472" s="9" t="inlineStr">
        <is>
          <t>Gas Station Canopy Repair Solutions</t>
        </is>
      </c>
      <c r="J472" s="9" t="inlineStr">
        <is>
          <t>https://newimagecanopy.com/service/canopy-repairs/</t>
        </is>
      </c>
    </row>
    <row r="473" ht="22.5" customHeight="1">
      <c r="A473" s="9" t="inlineStr">
        <is>
          <t>topblogshub.com</t>
        </is>
      </c>
      <c r="B473" s="9" t="inlineStr">
        <is>
          <t>domain:topblogshub.com</t>
        </is>
      </c>
      <c r="C473" s="9" t="inlineStr">
        <is>
          <t>Append only if the vendor does not claim it</t>
        </is>
      </c>
      <c r="D473" s="10" t="n">
        <v>2</v>
      </c>
      <c r="E473" s="96" t="inlineStr">
        <is>
          <t>Not scored</t>
        </is>
      </c>
      <c r="F473" s="9" t="inlineStr">
        <is>
          <t>Not measured by either tool</t>
        </is>
      </c>
      <c r="G473" s="9" t="inlineStr">
        <is>
          <t>Guest article or content farm</t>
        </is>
      </c>
      <c r="H473" s="10" t="n">
        <v>1</v>
      </c>
      <c r="I473" s="9" t="inlineStr">
        <is>
          <t>Gas Station Canopy Installation</t>
        </is>
      </c>
      <c r="J473" s="9" t="inlineStr">
        <is>
          <t>https://newimagecanopy.com/service/canopies/</t>
        </is>
      </c>
    </row>
    <row r="474" ht="22.5" customHeight="1">
      <c r="A474" s="9" t="inlineStr">
        <is>
          <t>topbusinesses.info</t>
        </is>
      </c>
      <c r="B474" s="9" t="inlineStr">
        <is>
          <t>domain:topbusinesses.info</t>
        </is>
      </c>
      <c r="C474" s="9" t="inlineStr">
        <is>
          <t>Append only if the vendor does not claim it</t>
        </is>
      </c>
      <c r="D474" s="10" t="n">
        <v>2</v>
      </c>
      <c r="E474" s="96" t="n">
        <v>0</v>
      </c>
      <c r="F474" s="9" t="inlineStr">
        <is>
          <t>no organic traffic, no keywords, DR 0, flagged spam by Ahrefs</t>
        </is>
      </c>
      <c r="G474" s="9" t="inlineStr">
        <is>
          <t>Low quality web directory</t>
        </is>
      </c>
      <c r="H474" s="10" t="n">
        <v>2</v>
      </c>
      <c r="I474" s="9" t="inlineStr">
        <is>
          <t>Gas Station Canopy Repair Solutions</t>
        </is>
      </c>
      <c r="J474" s="9" t="inlineStr">
        <is>
          <t>https://newimagecanopy.com/service/canopy-repairs/</t>
        </is>
      </c>
    </row>
    <row r="475" ht="22.5" customHeight="1">
      <c r="A475" s="9" t="inlineStr">
        <is>
          <t>topbusinesses.org</t>
        </is>
      </c>
      <c r="B475" s="9" t="inlineStr">
        <is>
          <t>domain:topbusinesses.org</t>
        </is>
      </c>
      <c r="C475" s="9" t="inlineStr">
        <is>
          <t>Append only if the vendor does not claim it</t>
        </is>
      </c>
      <c r="D475" s="10" t="n">
        <v>2</v>
      </c>
      <c r="E475" s="96" t="n">
        <v>0</v>
      </c>
      <c r="F475" s="9" t="inlineStr">
        <is>
          <t>no organic traffic, no keywords, DR 0, flagged spam by Ahrefs</t>
        </is>
      </c>
      <c r="G475" s="9" t="inlineStr">
        <is>
          <t>Low quality web directory</t>
        </is>
      </c>
      <c r="H475" s="10" t="n">
        <v>2</v>
      </c>
      <c r="I475" s="9" t="inlineStr">
        <is>
          <t>Service Station Canopies</t>
        </is>
      </c>
      <c r="J475" s="9" t="inlineStr">
        <is>
          <t>https://newimagecanopy.com/service/light-commercial/</t>
        </is>
      </c>
    </row>
    <row r="476" ht="22.5" customHeight="1">
      <c r="A476" s="9" t="inlineStr">
        <is>
          <t>topbusinessfinder.com</t>
        </is>
      </c>
      <c r="B476" s="9" t="inlineStr">
        <is>
          <t>domain:topbusinessfinder.com</t>
        </is>
      </c>
      <c r="C476" s="9" t="inlineStr">
        <is>
          <t>Append only if the vendor does not claim it</t>
        </is>
      </c>
      <c r="D476" s="10" t="n">
        <v>2</v>
      </c>
      <c r="E476" s="96" t="n">
        <v>0</v>
      </c>
      <c r="F476" s="9" t="inlineStr">
        <is>
          <t>no organic traffic, no keywords, DR 0, flagged spam by Ahrefs</t>
        </is>
      </c>
      <c r="G476" s="9" t="inlineStr">
        <is>
          <t>Low quality web directory</t>
        </is>
      </c>
      <c r="H476" s="10" t="n">
        <v>2</v>
      </c>
      <c r="I476" s="9" t="inlineStr">
        <is>
          <t>Gas Station Imaging Services</t>
        </is>
      </c>
      <c r="J476" s="9" t="inlineStr">
        <is>
          <t>https://newimagecanopy.com/service/imaging/</t>
        </is>
      </c>
    </row>
    <row r="477" ht="22.5" customHeight="1">
      <c r="A477" s="9" t="inlineStr">
        <is>
          <t>topbusinesspros.com</t>
        </is>
      </c>
      <c r="B477" s="9" t="inlineStr">
        <is>
          <t>domain:topbusinesspros.com</t>
        </is>
      </c>
      <c r="C477" s="9" t="inlineStr">
        <is>
          <t>Append only if the vendor does not claim it</t>
        </is>
      </c>
      <c r="D477" s="10" t="n">
        <v>2</v>
      </c>
      <c r="E477" s="96" t="n">
        <v>0</v>
      </c>
      <c r="F477" s="9" t="inlineStr">
        <is>
          <t>no organic traffic, no keywords, DR 0, flagged spam by Ahrefs</t>
        </is>
      </c>
      <c r="G477" s="9" t="inlineStr">
        <is>
          <t>Low quality web directory</t>
        </is>
      </c>
      <c r="H477" s="10" t="n">
        <v>2</v>
      </c>
      <c r="I477" s="9" t="inlineStr">
        <is>
          <t>Canopy Lights Gas Station</t>
        </is>
      </c>
      <c r="J477" s="9" t="inlineStr">
        <is>
          <t>https://newimagecanopy.com/service/canopy-lighting/</t>
        </is>
      </c>
    </row>
    <row r="478" ht="22.5" customHeight="1">
      <c r="A478" s="9" t="inlineStr">
        <is>
          <t>topcontentcenter.com</t>
        </is>
      </c>
      <c r="B478" s="9" t="inlineStr">
        <is>
          <t>domain:topcontentcenter.com</t>
        </is>
      </c>
      <c r="C478" s="9" t="inlineStr">
        <is>
          <t>Append only if the vendor does not claim it</t>
        </is>
      </c>
      <c r="D478" s="10" t="n">
        <v>2</v>
      </c>
      <c r="E478" s="96" t="inlineStr">
        <is>
          <t>Not scored</t>
        </is>
      </c>
      <c r="F478" s="9" t="inlineStr">
        <is>
          <t>Not measured by either tool</t>
        </is>
      </c>
      <c r="G478" s="9" t="inlineStr">
        <is>
          <t>Guest article or content farm</t>
        </is>
      </c>
      <c r="H478" s="10" t="n">
        <v>4</v>
      </c>
      <c r="I478" s="9" t="inlineStr">
        <is>
          <t>gas station canopy installation | gas station island canopy | service station canopies | service station canopy</t>
        </is>
      </c>
      <c r="J478" s="9" t="inlineStr">
        <is>
          <t>https://newimagecanopy.com/ | https://newimagecanopy.com/service/canopies/ | https://newimagecanopy.com/service/light-commercial/</t>
        </is>
      </c>
    </row>
    <row r="479" ht="22.5" customHeight="1">
      <c r="A479" s="9" t="inlineStr">
        <is>
          <t>topdirectorycircle.com</t>
        </is>
      </c>
      <c r="B479" s="9" t="inlineStr">
        <is>
          <t>domain:topdirectorycircle.com</t>
        </is>
      </c>
      <c r="C479" s="9" t="inlineStr">
        <is>
          <t>Append only if the vendor does not claim it</t>
        </is>
      </c>
      <c r="D479" s="10" t="n">
        <v>6</v>
      </c>
      <c r="E479" s="96" t="n">
        <v>0</v>
      </c>
      <c r="F479" s="9" t="inlineStr">
        <is>
          <t>no organic traffic, no keywords, DR 0, flagged spam by Ahrefs</t>
        </is>
      </c>
      <c r="G479" s="9" t="inlineStr">
        <is>
          <t>Low quality web directory</t>
        </is>
      </c>
      <c r="H479" s="10" t="n">
        <v>2</v>
      </c>
      <c r="I479" s="9" t="inlineStr">
        <is>
          <t>Gas Station Canopy Installation</t>
        </is>
      </c>
      <c r="J479" s="9" t="inlineStr">
        <is>
          <t>https://newimagecanopy.com/service/canopies/</t>
        </is>
      </c>
    </row>
    <row r="480" ht="22.5" customHeight="1">
      <c r="A480" s="9" t="inlineStr">
        <is>
          <t>topdirectry.com</t>
        </is>
      </c>
      <c r="B480" s="9" t="inlineStr">
        <is>
          <t>domain:topdirectry.com</t>
        </is>
      </c>
      <c r="C480" s="9" t="inlineStr">
        <is>
          <t>Append only if the vendor does not claim it</t>
        </is>
      </c>
      <c r="D480" s="10" t="n">
        <v>2</v>
      </c>
      <c r="E480" s="96" t="n">
        <v>0</v>
      </c>
      <c r="F480" s="9" t="inlineStr">
        <is>
          <t>no organic traffic, no keywords, DR 0</t>
        </is>
      </c>
      <c r="G480" s="9" t="inlineStr">
        <is>
          <t>Low quality web directory</t>
        </is>
      </c>
      <c r="H480" s="10" t="n">
        <v>1</v>
      </c>
      <c r="I480" s="9" t="inlineStr">
        <is>
          <t>Gas Station Canopy Lights</t>
        </is>
      </c>
      <c r="J480" s="9" t="inlineStr">
        <is>
          <t>https://newimagecanopy.com/service/canopy-lighting/</t>
        </is>
      </c>
    </row>
    <row r="481" ht="22.5" customHeight="1">
      <c r="A481" s="9" t="inlineStr">
        <is>
          <t>topincitylocal.com</t>
        </is>
      </c>
      <c r="B481" s="9" t="inlineStr">
        <is>
          <t>domain:topincitylocal.com</t>
        </is>
      </c>
      <c r="C481" s="9" t="inlineStr">
        <is>
          <t>Append only if the vendor does not claim it</t>
        </is>
      </c>
      <c r="D481" s="10" t="n">
        <v>2</v>
      </c>
      <c r="E481" s="96" t="n">
        <v>0</v>
      </c>
      <c r="F481" s="9" t="inlineStr">
        <is>
          <t>1 visits a month, 1 keywords, DR 0</t>
        </is>
      </c>
      <c r="G481" s="9" t="inlineStr">
        <is>
          <t>Low quality web directory</t>
        </is>
      </c>
      <c r="H481" s="10" t="n">
        <v>2</v>
      </c>
      <c r="I481" s="9" t="inlineStr">
        <is>
          <t>Gas Station Imaging Companies</t>
        </is>
      </c>
      <c r="J481" s="9" t="inlineStr">
        <is>
          <t>https://newimagecanopy.com/service/imaging/</t>
        </is>
      </c>
    </row>
    <row r="482" ht="22.5" customHeight="1">
      <c r="A482" s="9" t="inlineStr">
        <is>
          <t>toplistedgroup.com</t>
        </is>
      </c>
      <c r="B482" s="9" t="inlineStr">
        <is>
          <t>domain:toplistedgroup.com</t>
        </is>
      </c>
      <c r="C482" s="9" t="inlineStr">
        <is>
          <t>Append only if the vendor does not claim it</t>
        </is>
      </c>
      <c r="D482" s="10" t="n">
        <v>2</v>
      </c>
      <c r="E482" s="96" t="n">
        <v>0</v>
      </c>
      <c r="F482" s="9" t="inlineStr">
        <is>
          <t>no organic traffic, 1 keywords, DR 0, flagged spam by Ahrefs</t>
        </is>
      </c>
      <c r="G482" s="9" t="inlineStr">
        <is>
          <t>Low quality web directory</t>
        </is>
      </c>
      <c r="H482" s="10" t="n">
        <v>2</v>
      </c>
      <c r="I482" s="9" t="inlineStr">
        <is>
          <t>Service Station Canopies</t>
        </is>
      </c>
      <c r="J482" s="9" t="inlineStr">
        <is>
          <t>https://newimagecanopy.com/service/light-commercial/</t>
        </is>
      </c>
    </row>
    <row r="483" ht="22.5" customHeight="1">
      <c r="A483" s="9" t="inlineStr">
        <is>
          <t>toplistings.info</t>
        </is>
      </c>
      <c r="B483" s="9" t="inlineStr">
        <is>
          <t>domain:toplistings.info</t>
        </is>
      </c>
      <c r="C483" s="9" t="inlineStr">
        <is>
          <t>Append only if the vendor does not claim it</t>
        </is>
      </c>
      <c r="D483" s="10" t="n">
        <v>2</v>
      </c>
      <c r="E483" s="96" t="n">
        <v>0</v>
      </c>
      <c r="F483" s="9" t="inlineStr">
        <is>
          <t>no organic traffic, no keywords, DR 0, flagged spam by Ahrefs</t>
        </is>
      </c>
      <c r="G483" s="9" t="inlineStr">
        <is>
          <t>Low quality web directory</t>
        </is>
      </c>
      <c r="H483" s="10" t="n">
        <v>2</v>
      </c>
      <c r="I483" s="9" t="inlineStr">
        <is>
          <t>Gas Station Canopy Repair</t>
        </is>
      </c>
      <c r="J483" s="9" t="inlineStr">
        <is>
          <t>https://newimagecanopy.com/service/canopy-repairs/</t>
        </is>
      </c>
    </row>
    <row r="484" ht="22.5" customHeight="1">
      <c r="A484" s="9" t="inlineStr">
        <is>
          <t>toplistingz.com</t>
        </is>
      </c>
      <c r="B484" s="9" t="inlineStr">
        <is>
          <t>domain:toplistingz.com</t>
        </is>
      </c>
      <c r="C484" s="9" t="inlineStr">
        <is>
          <t>Append only if the vendor does not claim it</t>
        </is>
      </c>
      <c r="D484" s="10" t="n">
        <v>2</v>
      </c>
      <c r="E484" s="96" t="inlineStr">
        <is>
          <t>Not scored</t>
        </is>
      </c>
      <c r="F484" s="9" t="inlineStr">
        <is>
          <t>Not measured by either tool</t>
        </is>
      </c>
      <c r="G484" s="9" t="inlineStr">
        <is>
          <t>Low quality web directory</t>
        </is>
      </c>
      <c r="H484" s="10" t="n">
        <v>1</v>
      </c>
      <c r="I484" s="9" t="inlineStr">
        <is>
          <t>Gas Station Canopy Design Austin TX</t>
        </is>
      </c>
      <c r="J484" s="9" t="inlineStr">
        <is>
          <t>https://newimagecanopy.com/location/gas-station-canopy-construction-austin-tx/</t>
        </is>
      </c>
    </row>
    <row r="485" ht="22.5" customHeight="1">
      <c r="A485" s="9" t="inlineStr">
        <is>
          <t>topmapquest.com</t>
        </is>
      </c>
      <c r="B485" s="9" t="inlineStr">
        <is>
          <t>domain:topmapquest.com</t>
        </is>
      </c>
      <c r="C485" s="9" t="inlineStr">
        <is>
          <t>Append only if the vendor does not claim it</t>
        </is>
      </c>
      <c r="D485" s="10" t="n">
        <v>2</v>
      </c>
      <c r="E485" s="96" t="inlineStr">
        <is>
          <t>Not scored</t>
        </is>
      </c>
      <c r="F485" s="9" t="inlineStr">
        <is>
          <t>Not measured by either tool</t>
        </is>
      </c>
      <c r="G485" s="9" t="inlineStr">
        <is>
          <t>Low quality web directory</t>
        </is>
      </c>
      <c r="H485" s="10" t="n">
        <v>1</v>
      </c>
      <c r="I485" s="9" t="inlineStr">
        <is>
          <t>Service Station Canopy</t>
        </is>
      </c>
      <c r="J485" s="9" t="inlineStr">
        <is>
          <t>https://newimagecanopy.com/service/light-commercial/</t>
        </is>
      </c>
    </row>
    <row r="486" ht="22.5" customHeight="1">
      <c r="A486" s="9" t="inlineStr">
        <is>
          <t>topmillionsites.net</t>
        </is>
      </c>
      <c r="B486" s="9" t="inlineStr">
        <is>
          <t>domain:topmillionsites.net</t>
        </is>
      </c>
      <c r="C486" s="9" t="inlineStr">
        <is>
          <t>Append only if the vendor does not claim it</t>
        </is>
      </c>
      <c r="D486" s="10" t="n">
        <v>2</v>
      </c>
      <c r="E486" s="96" t="n">
        <v>0</v>
      </c>
      <c r="F486" s="9" t="inlineStr">
        <is>
          <t>no organic traffic, no keywords, DR 0</t>
        </is>
      </c>
      <c r="G486" s="9" t="inlineStr">
        <is>
          <t>Low quality web directory</t>
        </is>
      </c>
      <c r="H486" s="10" t="n">
        <v>1</v>
      </c>
      <c r="I486" s="9" t="inlineStr">
        <is>
          <t>Gas Station Canopy Construction Austin TX</t>
        </is>
      </c>
      <c r="J486" s="9" t="inlineStr">
        <is>
          <t>https://newimagecanopy.com/location/gas-station-canopy-construction-austin-tx/</t>
        </is>
      </c>
    </row>
    <row r="487" ht="22.5" customHeight="1">
      <c r="A487" s="9" t="inlineStr">
        <is>
          <t>toprankedbiz.com</t>
        </is>
      </c>
      <c r="B487" s="9" t="inlineStr">
        <is>
          <t>domain:toprankedbiz.com</t>
        </is>
      </c>
      <c r="C487" s="9" t="inlineStr">
        <is>
          <t>Append only if the vendor does not claim it</t>
        </is>
      </c>
      <c r="D487" s="10" t="n">
        <v>2</v>
      </c>
      <c r="E487" s="96" t="n">
        <v>0</v>
      </c>
      <c r="F487" s="9" t="inlineStr">
        <is>
          <t>no organic traffic, no keywords, DR 0, flagged spam by Ahrefs</t>
        </is>
      </c>
      <c r="G487" s="9" t="inlineStr">
        <is>
          <t>Low quality web directory</t>
        </is>
      </c>
      <c r="H487" s="10" t="n">
        <v>2</v>
      </c>
      <c r="I487" s="9" t="inlineStr">
        <is>
          <t>Service Station Canopy</t>
        </is>
      </c>
      <c r="J487" s="9" t="inlineStr">
        <is>
          <t>https://newimagecanopy.com/service/light-commercial/</t>
        </is>
      </c>
    </row>
    <row r="488" ht="22.5" customHeight="1">
      <c r="A488" s="9" t="inlineStr">
        <is>
          <t>topsee.us</t>
        </is>
      </c>
      <c r="B488" s="9" t="inlineStr">
        <is>
          <t>domain:topsee.us</t>
        </is>
      </c>
      <c r="C488" s="9" t="inlineStr">
        <is>
          <t>Append only if the vendor does not claim it</t>
        </is>
      </c>
      <c r="D488" s="10" t="n">
        <v>2</v>
      </c>
      <c r="E488" s="96" t="inlineStr">
        <is>
          <t>Not scored</t>
        </is>
      </c>
      <c r="F488" s="9" t="inlineStr">
        <is>
          <t>Not measured by either tool</t>
        </is>
      </c>
      <c r="G488" s="9" t="inlineStr">
        <is>
          <t>Low quality web directory</t>
        </is>
      </c>
      <c r="H488" s="10" t="n">
        <v>1</v>
      </c>
      <c r="I488" s="9" t="inlineStr">
        <is>
          <t>Gas Station Canopy Construction Houston TX</t>
        </is>
      </c>
      <c r="J488" s="9" t="inlineStr">
        <is>
          <t>https://newimagecanopy.com/location/gas-station-canopy-construction-houston-tx/</t>
        </is>
      </c>
    </row>
    <row r="489" ht="22.5" customHeight="1">
      <c r="A489" s="9" t="inlineStr">
        <is>
          <t>topvoted.org</t>
        </is>
      </c>
      <c r="B489" s="9" t="inlineStr">
        <is>
          <t>domain:topvoted.org</t>
        </is>
      </c>
      <c r="C489" s="9" t="inlineStr">
        <is>
          <t>Append only if the vendor does not claim it</t>
        </is>
      </c>
      <c r="D489" s="10" t="n">
        <v>2</v>
      </c>
      <c r="E489" s="96" t="inlineStr">
        <is>
          <t>Not scored</t>
        </is>
      </c>
      <c r="F489" s="9" t="inlineStr">
        <is>
          <t>Not measured by either tool</t>
        </is>
      </c>
      <c r="G489" s="9" t="inlineStr">
        <is>
          <t>Low quality web directory</t>
        </is>
      </c>
      <c r="H489" s="10" t="n">
        <v>1</v>
      </c>
      <c r="I489" s="9" t="inlineStr">
        <is>
          <t>Gas Station Canopy Repair Austin TX</t>
        </is>
      </c>
      <c r="J489" s="9" t="inlineStr">
        <is>
          <t>https://newimagecanopy.com/location/gas-station-canopy-construction-austin-tx/</t>
        </is>
      </c>
    </row>
    <row r="490" ht="22.5" customHeight="1">
      <c r="A490" s="9" t="inlineStr">
        <is>
          <t>topwebfind.com</t>
        </is>
      </c>
      <c r="B490" s="9" t="inlineStr">
        <is>
          <t>domain:topwebfind.com</t>
        </is>
      </c>
      <c r="C490" s="9" t="inlineStr">
        <is>
          <t>Append only if the vendor does not claim it</t>
        </is>
      </c>
      <c r="D490" s="10" t="n">
        <v>2</v>
      </c>
      <c r="E490" s="96" t="n">
        <v>0</v>
      </c>
      <c r="F490" s="9" t="inlineStr">
        <is>
          <t>no organic traffic, no keywords, DR 0, flagged spam by Ahrefs</t>
        </is>
      </c>
      <c r="G490" s="9" t="inlineStr">
        <is>
          <t>Low quality web directory</t>
        </is>
      </c>
      <c r="H490" s="10" t="n">
        <v>2</v>
      </c>
      <c r="I490" s="9" t="inlineStr">
        <is>
          <t>Service Station Canopies</t>
        </is>
      </c>
      <c r="J490" s="9" t="inlineStr">
        <is>
          <t>https://newimagecanopy.com/service/light-commercial/</t>
        </is>
      </c>
    </row>
    <row r="491" ht="22.5" customHeight="1">
      <c r="A491" s="9" t="inlineStr">
        <is>
          <t>treasuredirectory.com</t>
        </is>
      </c>
      <c r="B491" s="9" t="inlineStr">
        <is>
          <t>domain:treasuredirectory.com</t>
        </is>
      </c>
      <c r="C491" s="9" t="inlineStr">
        <is>
          <t>Append only if the vendor does not claim it</t>
        </is>
      </c>
      <c r="D491" s="10" t="n">
        <v>2</v>
      </c>
      <c r="E491" s="96" t="inlineStr">
        <is>
          <t>Not scored</t>
        </is>
      </c>
      <c r="F491" s="9" t="inlineStr">
        <is>
          <t>Not measured by either tool</t>
        </is>
      </c>
      <c r="G491" s="9" t="inlineStr">
        <is>
          <t>Low quality web directory</t>
        </is>
      </c>
      <c r="H491" s="10" t="n">
        <v>1</v>
      </c>
      <c r="I491" s="9" t="inlineStr">
        <is>
          <t>Gas Station Canopy Led Lights For Sale</t>
        </is>
      </c>
      <c r="J491" s="9" t="inlineStr">
        <is>
          <t>https://newimagecanopy.com/service/canopy-lighting/</t>
        </is>
      </c>
    </row>
    <row r="492" ht="22.5" customHeight="1">
      <c r="A492" s="9" t="inlineStr">
        <is>
          <t>true-listings.com</t>
        </is>
      </c>
      <c r="B492" s="9" t="inlineStr">
        <is>
          <t>domain:true-listings.com</t>
        </is>
      </c>
      <c r="C492" s="9" t="inlineStr">
        <is>
          <t>Append only if the vendor does not claim it</t>
        </is>
      </c>
      <c r="D492" s="10" t="n">
        <v>2</v>
      </c>
      <c r="E492" s="96" t="n">
        <v>0</v>
      </c>
      <c r="F492" s="9" t="inlineStr">
        <is>
          <t>no organic traffic, no keywords, DR 0, flagged spam by Ahrefs</t>
        </is>
      </c>
      <c r="G492" s="9" t="inlineStr">
        <is>
          <t>Low quality web directory</t>
        </is>
      </c>
      <c r="H492" s="10" t="n">
        <v>2</v>
      </c>
      <c r="I492" s="9" t="inlineStr">
        <is>
          <t>Commercial Canopy Manufacturers</t>
        </is>
      </c>
      <c r="J492" s="9" t="inlineStr">
        <is>
          <t>https://newimagecanopy.com/service/light-commercial/</t>
        </is>
      </c>
    </row>
    <row r="493" ht="22.5" customHeight="1">
      <c r="A493" s="9" t="inlineStr">
        <is>
          <t>truebizdirectory.com</t>
        </is>
      </c>
      <c r="B493" s="9" t="inlineStr">
        <is>
          <t>domain:truebizdirectory.com</t>
        </is>
      </c>
      <c r="C493" s="9" t="inlineStr">
        <is>
          <t>Append only if the vendor does not claim it</t>
        </is>
      </c>
      <c r="D493" s="10" t="n">
        <v>2</v>
      </c>
      <c r="E493" s="96" t="n">
        <v>15</v>
      </c>
      <c r="F493" s="9" t="inlineStr">
        <is>
          <t>2 visits a month, 1 keywords, DR 15</t>
        </is>
      </c>
      <c r="G493" s="9" t="inlineStr">
        <is>
          <t>Low quality web directory</t>
        </is>
      </c>
      <c r="H493" s="10" t="n">
        <v>1</v>
      </c>
      <c r="I493" s="9" t="inlineStr">
        <is>
          <t>Fuel Station Canopy Design Austin TX</t>
        </is>
      </c>
      <c r="J493" s="9" t="inlineStr">
        <is>
          <t>https://newimagecanopy.com/gas-station-canopy-construction-austin-tx/ | https://newimagecanopy.com/location/gas-station-canopy-construction-austin-tx/</t>
        </is>
      </c>
    </row>
    <row r="494" ht="22.5" customHeight="1">
      <c r="A494" s="9" t="inlineStr">
        <is>
          <t>trustedlocalplaces.com</t>
        </is>
      </c>
      <c r="B494" s="9" t="inlineStr">
        <is>
          <t>domain:trustedlocalplaces.com</t>
        </is>
      </c>
      <c r="C494" s="9" t="inlineStr">
        <is>
          <t>Append only if the vendor does not claim it</t>
        </is>
      </c>
      <c r="D494" s="10" t="n">
        <v>2</v>
      </c>
      <c r="E494" s="96" t="inlineStr">
        <is>
          <t>Not scored</t>
        </is>
      </c>
      <c r="F494" s="9" t="inlineStr">
        <is>
          <t>Not measured by either tool</t>
        </is>
      </c>
      <c r="G494" s="9" t="inlineStr">
        <is>
          <t>Low quality web directory</t>
        </is>
      </c>
      <c r="H494" s="10" t="n">
        <v>1</v>
      </c>
      <c r="I494" s="9" t="inlineStr">
        <is>
          <t>Canopy Lights Gas Station</t>
        </is>
      </c>
      <c r="J494" s="9" t="inlineStr">
        <is>
          <t>https://newimagecanopy.com/service/canopy-lighting/</t>
        </is>
      </c>
    </row>
    <row r="495" ht="22.5" customHeight="1">
      <c r="A495" s="9" t="inlineStr">
        <is>
          <t>tygo.biz</t>
        </is>
      </c>
      <c r="B495" s="9" t="inlineStr">
        <is>
          <t>domain:tygo.biz</t>
        </is>
      </c>
      <c r="C495" s="9" t="inlineStr">
        <is>
          <t>Append only if the vendor does not claim it</t>
        </is>
      </c>
      <c r="D495" s="10" t="n">
        <v>2</v>
      </c>
      <c r="E495" s="96" t="inlineStr">
        <is>
          <t>Not scored</t>
        </is>
      </c>
      <c r="F495" s="9" t="inlineStr">
        <is>
          <t>Not measured by either tool</t>
        </is>
      </c>
      <c r="G495" s="9" t="inlineStr">
        <is>
          <t>Low quality web directory</t>
        </is>
      </c>
      <c r="H495" s="10" t="n">
        <v>1</v>
      </c>
      <c r="I495" s="9" t="inlineStr">
        <is>
          <t>Gas Station Island Canopy</t>
        </is>
      </c>
      <c r="J495" s="9" t="inlineStr">
        <is>
          <t>https://newimagecanopy.com/service/canopies/</t>
        </is>
      </c>
    </row>
    <row r="496" ht="22.5" customHeight="1">
      <c r="A496" s="9" t="inlineStr">
        <is>
          <t>ultimatedir.biz</t>
        </is>
      </c>
      <c r="B496" s="9" t="inlineStr">
        <is>
          <t>domain:ultimatedir.biz</t>
        </is>
      </c>
      <c r="C496" s="9" t="inlineStr">
        <is>
          <t>Append only if the vendor does not claim it</t>
        </is>
      </c>
      <c r="D496" s="10" t="n">
        <v>2</v>
      </c>
      <c r="E496" s="96" t="inlineStr">
        <is>
          <t>Not scored</t>
        </is>
      </c>
      <c r="F496" s="9" t="inlineStr">
        <is>
          <t>Not measured by either tool</t>
        </is>
      </c>
      <c r="G496" s="9" t="inlineStr">
        <is>
          <t>Low quality web directory</t>
        </is>
      </c>
      <c r="H496" s="10" t="n">
        <v>1</v>
      </c>
      <c r="I496" s="9" t="inlineStr">
        <is>
          <t>gas station canopy</t>
        </is>
      </c>
      <c r="J496" s="9" t="inlineStr">
        <is>
          <t>https://newimagecanopy.com/service/canopies/</t>
        </is>
      </c>
    </row>
    <row r="497" ht="22.5" customHeight="1">
      <c r="A497" s="9" t="inlineStr">
        <is>
          <t>ultimatelistpro.com</t>
        </is>
      </c>
      <c r="B497" s="9" t="inlineStr">
        <is>
          <t>domain:ultimatelistpro.com</t>
        </is>
      </c>
      <c r="C497" s="9" t="inlineStr">
        <is>
          <t>Append only if the vendor does not claim it</t>
        </is>
      </c>
      <c r="D497" s="10" t="n">
        <v>2</v>
      </c>
      <c r="E497" s="96" t="n">
        <v>0</v>
      </c>
      <c r="F497" s="9" t="inlineStr">
        <is>
          <t>no organic traffic, no keywords, DR 0, flagged spam by Ahrefs</t>
        </is>
      </c>
      <c r="G497" s="9" t="inlineStr">
        <is>
          <t>Low quality web directory</t>
        </is>
      </c>
      <c r="H497" s="10" t="n">
        <v>3</v>
      </c>
      <c r="I497" s="9" t="inlineStr">
        <is>
          <t>Fuel Station Canopy Design Dallas TX</t>
        </is>
      </c>
      <c r="J497" s="9" t="inlineStr">
        <is>
          <t>https://newimagecanopy.com/location/gas-station-canopy-construction-dallas-tx/</t>
        </is>
      </c>
    </row>
    <row r="498" ht="22.5" customHeight="1">
      <c r="A498" s="9" t="inlineStr">
        <is>
          <t>ultimatelistzone.com</t>
        </is>
      </c>
      <c r="B498" s="9" t="inlineStr">
        <is>
          <t>domain:ultimatelistzone.com</t>
        </is>
      </c>
      <c r="C498" s="9" t="inlineStr">
        <is>
          <t>Append only if the vendor does not claim it</t>
        </is>
      </c>
      <c r="D498" s="10" t="n">
        <v>2</v>
      </c>
      <c r="E498" s="96" t="inlineStr">
        <is>
          <t>Not scored</t>
        </is>
      </c>
      <c r="F498" s="9" t="inlineStr">
        <is>
          <t>Not measured by either tool</t>
        </is>
      </c>
      <c r="G498" s="9" t="inlineStr">
        <is>
          <t>Low quality web directory</t>
        </is>
      </c>
      <c r="H498" s="10" t="n">
        <v>1</v>
      </c>
      <c r="I498" s="9" t="inlineStr">
        <is>
          <t>Fuel Station Canopy Design Austin TX</t>
        </is>
      </c>
      <c r="J498" s="9" t="inlineStr">
        <is>
          <t>https://newimagecanopy.com/gas-station-canopy-construction-austin-tx/</t>
        </is>
      </c>
    </row>
    <row r="499" ht="22.5" customHeight="1">
      <c r="A499" s="9" t="inlineStr">
        <is>
          <t>ultimatesites.info</t>
        </is>
      </c>
      <c r="B499" s="9" t="inlineStr">
        <is>
          <t>domain:ultimatesites.info</t>
        </is>
      </c>
      <c r="C499" s="9" t="inlineStr">
        <is>
          <t>Append only if the vendor does not claim it</t>
        </is>
      </c>
      <c r="D499" s="10" t="n">
        <v>2</v>
      </c>
      <c r="E499" s="96" t="n">
        <v>0</v>
      </c>
      <c r="F499" s="9" t="inlineStr">
        <is>
          <t>no organic traffic, no keywords, DR 0, flagged spam by Ahrefs</t>
        </is>
      </c>
      <c r="G499" s="9" t="inlineStr">
        <is>
          <t>Low quality web directory</t>
        </is>
      </c>
      <c r="H499" s="10" t="n">
        <v>2</v>
      </c>
      <c r="I499" s="9" t="inlineStr">
        <is>
          <t>Gas Canopy Led Lights</t>
        </is>
      </c>
      <c r="J499" s="9" t="inlineStr">
        <is>
          <t>https://newimagecanopy.com/service/canopy-lighting/</t>
        </is>
      </c>
    </row>
    <row r="500" ht="22.5" customHeight="1">
      <c r="A500" s="9" t="inlineStr">
        <is>
          <t>ultimatewebcenter.com</t>
        </is>
      </c>
      <c r="B500" s="9" t="inlineStr">
        <is>
          <t>domain:ultimatewebcenter.com</t>
        </is>
      </c>
      <c r="C500" s="9" t="inlineStr">
        <is>
          <t>Append only if the vendor does not claim it</t>
        </is>
      </c>
      <c r="D500" s="10" t="n">
        <v>2</v>
      </c>
      <c r="E500" s="96" t="n">
        <v>0</v>
      </c>
      <c r="F500" s="9" t="inlineStr">
        <is>
          <t>no organic traffic, no keywords, DR 0, flagged spam by Ahrefs</t>
        </is>
      </c>
      <c r="G500" s="9" t="inlineStr">
        <is>
          <t>Low quality web directory</t>
        </is>
      </c>
      <c r="H500" s="10" t="n">
        <v>2</v>
      </c>
      <c r="I500" s="9" t="inlineStr">
        <is>
          <t>Gas Station Canopy Repair</t>
        </is>
      </c>
      <c r="J500" s="9" t="inlineStr">
        <is>
          <t>https://newimagecanopy.com/service/canopy-repairs/</t>
        </is>
      </c>
    </row>
    <row r="501" ht="22.5" customHeight="1">
      <c r="A501" s="9" t="inlineStr">
        <is>
          <t>ultradir.biz</t>
        </is>
      </c>
      <c r="B501" s="9" t="inlineStr">
        <is>
          <t>domain:ultradir.biz</t>
        </is>
      </c>
      <c r="C501" s="9" t="inlineStr">
        <is>
          <t>Append only if the vendor does not claim it</t>
        </is>
      </c>
      <c r="D501" s="10" t="n">
        <v>2</v>
      </c>
      <c r="E501" s="96" t="inlineStr">
        <is>
          <t>Not scored</t>
        </is>
      </c>
      <c r="F501" s="9" t="inlineStr">
        <is>
          <t>Not measured by either tool</t>
        </is>
      </c>
      <c r="G501" s="9" t="inlineStr">
        <is>
          <t>Low quality web directory</t>
        </is>
      </c>
      <c r="H501" s="10" t="n">
        <v>1</v>
      </c>
      <c r="I501" s="9" t="inlineStr">
        <is>
          <t>Fuel Station Canopy Design Austin TX</t>
        </is>
      </c>
      <c r="J501" s="9" t="inlineStr">
        <is>
          <t>https://newimagecanopy.com/location/gas-station-canopy-construction-austin-tx/</t>
        </is>
      </c>
    </row>
    <row r="502" ht="22.5" customHeight="1">
      <c r="A502" s="9" t="inlineStr">
        <is>
          <t>urban-listings.com</t>
        </is>
      </c>
      <c r="B502" s="9" t="inlineStr">
        <is>
          <t>domain:urban-listings.com</t>
        </is>
      </c>
      <c r="C502" s="9" t="inlineStr">
        <is>
          <t>Append only if the vendor does not claim it</t>
        </is>
      </c>
      <c r="D502" s="10" t="n">
        <v>2</v>
      </c>
      <c r="E502" s="96" t="n">
        <v>0</v>
      </c>
      <c r="F502" s="9" t="inlineStr">
        <is>
          <t>no organic traffic, no keywords, DR 0, flagged spam by Ahrefs</t>
        </is>
      </c>
      <c r="G502" s="9" t="inlineStr">
        <is>
          <t>Low quality web directory</t>
        </is>
      </c>
      <c r="H502" s="10" t="n">
        <v>2</v>
      </c>
      <c r="I502" s="9" t="inlineStr">
        <is>
          <t>Service Station Canopy</t>
        </is>
      </c>
      <c r="J502" s="9" t="inlineStr">
        <is>
          <t>https://newimagecanopy.com/service/light-commercial/</t>
        </is>
      </c>
    </row>
    <row r="503" ht="22.5" customHeight="1">
      <c r="A503" s="9" t="inlineStr">
        <is>
          <t>urbanbizlistings.com</t>
        </is>
      </c>
      <c r="B503" s="9" t="inlineStr">
        <is>
          <t>domain:urbanbizlistings.com</t>
        </is>
      </c>
      <c r="C503" s="9" t="inlineStr">
        <is>
          <t>Append only if the vendor does not claim it</t>
        </is>
      </c>
      <c r="D503" s="10" t="n">
        <v>2</v>
      </c>
      <c r="E503" s="96" t="n">
        <v>15</v>
      </c>
      <c r="F503" s="9" t="inlineStr">
        <is>
          <t>no organic traffic, no keywords, DR 15</t>
        </is>
      </c>
      <c r="G503" s="9" t="inlineStr">
        <is>
          <t>Low quality web directory</t>
        </is>
      </c>
      <c r="H503" s="10" t="n">
        <v>1</v>
      </c>
      <c r="I503" s="9" t="inlineStr">
        <is>
          <t>Fuel Station Canopy Design Austin TX</t>
        </is>
      </c>
      <c r="J503" s="9" t="inlineStr">
        <is>
          <t>https://newimagecanopy.com/gas-station-canopy-construction-austin-tx/ | https://newimagecanopy.com/location/gas-station-canopy-construction-austin-tx/</t>
        </is>
      </c>
    </row>
    <row r="504" ht="22.5" customHeight="1">
      <c r="A504" s="9" t="inlineStr">
        <is>
          <t>vahuk.com</t>
        </is>
      </c>
      <c r="B504" s="9" t="inlineStr">
        <is>
          <t>domain:vahuk.com</t>
        </is>
      </c>
      <c r="C504" s="9" t="inlineStr">
        <is>
          <t>Append only if the vendor does not claim it</t>
        </is>
      </c>
      <c r="D504" s="10" t="n">
        <v>6</v>
      </c>
      <c r="E504" s="96" t="n">
        <v>45</v>
      </c>
      <c r="F504" s="9" t="inlineStr">
        <is>
          <t>no organic traffic, 1 keywords, DR 45, flagged spam by Ahrefs</t>
        </is>
      </c>
      <c r="G504" s="9" t="inlineStr">
        <is>
          <t>Low quality web directory</t>
        </is>
      </c>
      <c r="H504" s="10" t="n">
        <v>6</v>
      </c>
      <c r="I504"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04"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05" ht="22.5" customHeight="1">
      <c r="A505" s="9" t="inlineStr">
        <is>
          <t>vibrantbiz.org</t>
        </is>
      </c>
      <c r="B505" s="9" t="inlineStr">
        <is>
          <t>domain:vibrantbiz.org</t>
        </is>
      </c>
      <c r="C505" s="9" t="inlineStr">
        <is>
          <t>Append only if the vendor does not claim it</t>
        </is>
      </c>
      <c r="D505" s="10" t="n">
        <v>2</v>
      </c>
      <c r="E505" s="96" t="inlineStr">
        <is>
          <t>Not scored</t>
        </is>
      </c>
      <c r="F505" s="9" t="inlineStr">
        <is>
          <t>Not measured by either tool</t>
        </is>
      </c>
      <c r="G505" s="9" t="inlineStr">
        <is>
          <t>Low quality web directory</t>
        </is>
      </c>
      <c r="H505" s="10" t="n">
        <v>1</v>
      </c>
      <c r="I505" s="9" t="inlineStr">
        <is>
          <t>Gas Station Canopy Design Dallas TX</t>
        </is>
      </c>
      <c r="J505" s="9" t="inlineStr">
        <is>
          <t>https://newimagecanopy.com/location/gas-station-canopy-construction-dallas-tx/</t>
        </is>
      </c>
    </row>
    <row r="506" ht="22.5" customHeight="1">
      <c r="A506" s="9" t="inlineStr">
        <is>
          <t>voteit.biz</t>
        </is>
      </c>
      <c r="B506" s="9" t="inlineStr">
        <is>
          <t>domain:voteit.biz</t>
        </is>
      </c>
      <c r="C506" s="9" t="inlineStr">
        <is>
          <t>Append only if the vendor does not claim it</t>
        </is>
      </c>
      <c r="D506" s="10" t="n">
        <v>2</v>
      </c>
      <c r="E506" s="96" t="inlineStr">
        <is>
          <t>Not scored</t>
        </is>
      </c>
      <c r="F506" s="9" t="inlineStr">
        <is>
          <t>Not measured by either tool</t>
        </is>
      </c>
      <c r="G506" s="9" t="inlineStr">
        <is>
          <t>Low quality web directory</t>
        </is>
      </c>
      <c r="H506" s="10" t="n">
        <v>1</v>
      </c>
      <c r="I506" s="9" t="inlineStr">
        <is>
          <t>Gas Station Canopy Oklahoma City OK</t>
        </is>
      </c>
      <c r="J506" s="9" t="inlineStr">
        <is>
          <t>https://newimagecanopy.com/location/gasstation-canopy-construction-oklahoma-city-ok/</t>
        </is>
      </c>
    </row>
    <row r="507" ht="22.5" customHeight="1">
      <c r="A507" s="9" t="inlineStr">
        <is>
          <t>web-directori.com</t>
        </is>
      </c>
      <c r="B507" s="9" t="inlineStr">
        <is>
          <t>domain:web-directori.com</t>
        </is>
      </c>
      <c r="C507" s="9" t="inlineStr">
        <is>
          <t>Append only if the vendor does not claim it</t>
        </is>
      </c>
      <c r="D507" s="10" t="n">
        <v>6</v>
      </c>
      <c r="E507" s="96" t="n">
        <v>0</v>
      </c>
      <c r="F507" s="9" t="inlineStr">
        <is>
          <t>no organic traffic, no keywords, DR 0</t>
        </is>
      </c>
      <c r="G507" s="9" t="inlineStr">
        <is>
          <t>Low quality web directory</t>
        </is>
      </c>
      <c r="H507" s="10" t="n">
        <v>1</v>
      </c>
      <c r="I507" s="9" t="inlineStr">
        <is>
          <t>Gas Station Canopy Tulsa OK</t>
        </is>
      </c>
      <c r="J507" s="9" t="inlineStr">
        <is>
          <t>https://newimagecanopy.com/location/gas-station-canopy-construction-tulsa-ok/</t>
        </is>
      </c>
    </row>
    <row r="508" ht="22.5" customHeight="1">
      <c r="A508" s="9" t="inlineStr">
        <is>
          <t>web2directory.org</t>
        </is>
      </c>
      <c r="B508" s="9" t="inlineStr">
        <is>
          <t>domain:web2directory.org</t>
        </is>
      </c>
      <c r="C508" s="9" t="inlineStr">
        <is>
          <t>Append only if the vendor does not claim it</t>
        </is>
      </c>
      <c r="D508" s="10" t="n">
        <v>2</v>
      </c>
      <c r="E508" s="96" t="inlineStr">
        <is>
          <t>Not scored</t>
        </is>
      </c>
      <c r="F508" s="9" t="inlineStr">
        <is>
          <t>Not measured by either tool</t>
        </is>
      </c>
      <c r="G508" s="9" t="inlineStr">
        <is>
          <t>Low quality web directory</t>
        </is>
      </c>
      <c r="H508" s="10" t="n">
        <v>1</v>
      </c>
      <c r="I508" s="9" t="inlineStr">
        <is>
          <t>Gas Station Canopy Construction Austin TX</t>
        </is>
      </c>
      <c r="J508" s="9" t="inlineStr">
        <is>
          <t>https://newimagecanopy.com/location/gas-station-canopy-construction-austin-tx/</t>
        </is>
      </c>
    </row>
    <row r="509" ht="22.5" customHeight="1">
      <c r="A509" s="9" t="inlineStr">
        <is>
          <t>webamplified.net</t>
        </is>
      </c>
      <c r="B509" s="9" t="inlineStr">
        <is>
          <t>domain:webamplified.net</t>
        </is>
      </c>
      <c r="C509" s="9" t="inlineStr">
        <is>
          <t>Append only if the vendor does not claim it</t>
        </is>
      </c>
      <c r="D509" s="10" t="n">
        <v>2</v>
      </c>
      <c r="E509" s="96" t="n">
        <v>0</v>
      </c>
      <c r="F509" s="9" t="inlineStr">
        <is>
          <t>no organic traffic, no keywords, DR 0</t>
        </is>
      </c>
      <c r="G509" s="9" t="inlineStr">
        <is>
          <t>Low quality web directory</t>
        </is>
      </c>
      <c r="H509" s="10" t="n">
        <v>1</v>
      </c>
      <c r="I509" s="9" t="inlineStr">
        <is>
          <t>Gas Station Canopy Houston TX</t>
        </is>
      </c>
      <c r="J509" s="9" t="inlineStr">
        <is>
          <t>https://newimagecanopy.com/location/gas-station-canopy-construction-houston-tx/</t>
        </is>
      </c>
    </row>
    <row r="510" ht="22.5" customHeight="1">
      <c r="A510" s="9" t="inlineStr">
        <is>
          <t>webbizquest.com</t>
        </is>
      </c>
      <c r="B510" s="9" t="inlineStr">
        <is>
          <t>domain:webbizquest.com</t>
        </is>
      </c>
      <c r="C510" s="9" t="inlineStr">
        <is>
          <t>Append only if the vendor does not claim it</t>
        </is>
      </c>
      <c r="D510" s="10" t="n">
        <v>2</v>
      </c>
      <c r="E510" s="96" t="n">
        <v>0</v>
      </c>
      <c r="F510" s="9" t="inlineStr">
        <is>
          <t>no organic traffic, no keywords, DR 0, flagged spam by Ahrefs</t>
        </is>
      </c>
      <c r="G510" s="9" t="inlineStr">
        <is>
          <t>Low quality web directory</t>
        </is>
      </c>
      <c r="H510" s="10" t="n">
        <v>2</v>
      </c>
      <c r="I510" s="9" t="inlineStr">
        <is>
          <t>Gas Station Canopies Repair</t>
        </is>
      </c>
      <c r="J510" s="9" t="inlineStr">
        <is>
          <t>https://newimagecanopy.com/service/canopy-repairs/</t>
        </is>
      </c>
    </row>
    <row r="511" ht="22.5" customHeight="1">
      <c r="A511" s="9" t="inlineStr">
        <is>
          <t>webdiamonds.us</t>
        </is>
      </c>
      <c r="B511" s="9" t="inlineStr">
        <is>
          <t>domain:webdiamonds.us</t>
        </is>
      </c>
      <c r="C511" s="9" t="inlineStr">
        <is>
          <t>Append only if the vendor does not claim it</t>
        </is>
      </c>
      <c r="D511" s="10" t="n">
        <v>2</v>
      </c>
      <c r="E511" s="96" t="inlineStr">
        <is>
          <t>Not scored</t>
        </is>
      </c>
      <c r="F511" s="9" t="inlineStr">
        <is>
          <t>Not measured by either tool</t>
        </is>
      </c>
      <c r="G511" s="9" t="inlineStr">
        <is>
          <t>Low quality web directory</t>
        </is>
      </c>
      <c r="H511" s="10" t="n">
        <v>1</v>
      </c>
      <c r="I511" s="9" t="inlineStr">
        <is>
          <t>Gas Station Canopy Lights Oklahoma City OK</t>
        </is>
      </c>
      <c r="J511" s="9" t="inlineStr">
        <is>
          <t>https://newimagecanopy.com/location/gasstation-canopy-construction-oklahoma-city-ok/</t>
        </is>
      </c>
    </row>
    <row r="512" ht="22.5" customHeight="1">
      <c r="A512" s="9" t="inlineStr">
        <is>
          <t>webeditori.com</t>
        </is>
      </c>
      <c r="B512" s="9" t="inlineStr">
        <is>
          <t>domain:webeditori.com</t>
        </is>
      </c>
      <c r="C512" s="9" t="inlineStr">
        <is>
          <t>Append only if the vendor does not claim it</t>
        </is>
      </c>
      <c r="D512" s="10" t="n">
        <v>2</v>
      </c>
      <c r="E512" s="96" t="inlineStr">
        <is>
          <t>Not scored</t>
        </is>
      </c>
      <c r="F512" s="9" t="inlineStr">
        <is>
          <t>Not measured by either tool</t>
        </is>
      </c>
      <c r="G512" s="9" t="inlineStr">
        <is>
          <t>Low quality web directory</t>
        </is>
      </c>
      <c r="H512" s="10" t="n">
        <v>1</v>
      </c>
      <c r="I512" s="9" t="inlineStr">
        <is>
          <t>Gas Station Canopy Construction Oklahoma City OK</t>
        </is>
      </c>
      <c r="J512" s="9" t="inlineStr">
        <is>
          <t>https://newimagecanopy.com/location/gasstation-canopy-construction-oklahoma-city-ok/</t>
        </is>
      </c>
    </row>
    <row r="513" ht="22.5" customHeight="1">
      <c r="A513" s="9" t="inlineStr">
        <is>
          <t>weblistings.info</t>
        </is>
      </c>
      <c r="B513" s="9" t="inlineStr">
        <is>
          <t>domain:weblistings.info</t>
        </is>
      </c>
      <c r="C513" s="9" t="inlineStr">
        <is>
          <t>Append only if the vendor does not claim it</t>
        </is>
      </c>
      <c r="D513" s="10" t="n">
        <v>2</v>
      </c>
      <c r="E513" s="96" t="n">
        <v>0</v>
      </c>
      <c r="F513" s="9" t="inlineStr">
        <is>
          <t>no organic traffic, no keywords, DR 0, flagged spam by Ahrefs</t>
        </is>
      </c>
      <c r="G513" s="9" t="inlineStr">
        <is>
          <t>Low quality web directory</t>
        </is>
      </c>
      <c r="H513" s="10" t="n">
        <v>2</v>
      </c>
      <c r="I513" s="9" t="inlineStr">
        <is>
          <t>Gas Station Canopy Construction</t>
        </is>
      </c>
      <c r="J513" s="9" t="inlineStr">
        <is>
          <t>https://newimagecanopy.com/service/canopies/</t>
        </is>
      </c>
    </row>
    <row r="514" ht="22.5" customHeight="1">
      <c r="A514" s="9" t="inlineStr">
        <is>
          <t>weblocalreach.com</t>
        </is>
      </c>
      <c r="B514" s="9" t="inlineStr">
        <is>
          <t>domain:weblocalreach.com</t>
        </is>
      </c>
      <c r="C514" s="9" t="inlineStr">
        <is>
          <t>Append only if the vendor does not claim it</t>
        </is>
      </c>
      <c r="D514" s="10" t="n">
        <v>2</v>
      </c>
      <c r="E514" s="96" t="n">
        <v>0</v>
      </c>
      <c r="F514" s="9" t="inlineStr">
        <is>
          <t>no organic traffic, no keywords, DR 0, flagged spam by Ahrefs</t>
        </is>
      </c>
      <c r="G514" s="9" t="inlineStr">
        <is>
          <t>Low quality web directory</t>
        </is>
      </c>
      <c r="H514" s="10" t="n">
        <v>2</v>
      </c>
      <c r="I514" s="9" t="inlineStr">
        <is>
          <t>Gas Station Canopy Repair</t>
        </is>
      </c>
      <c r="J514" s="9" t="inlineStr">
        <is>
          <t>https://newimagecanopy.com/service/canopy-repairs/</t>
        </is>
      </c>
    </row>
    <row r="515" ht="22.5" customHeight="1">
      <c r="A515" s="9" t="inlineStr">
        <is>
          <t>webmash.org</t>
        </is>
      </c>
      <c r="B515" s="9" t="inlineStr">
        <is>
          <t>domain:webmash.org</t>
        </is>
      </c>
      <c r="C515" s="9" t="inlineStr">
        <is>
          <t>Append only if the vendor does not claim it</t>
        </is>
      </c>
      <c r="D515" s="10" t="n">
        <v>2</v>
      </c>
      <c r="E515" s="96" t="inlineStr">
        <is>
          <t>Not scored</t>
        </is>
      </c>
      <c r="F515" s="9" t="inlineStr">
        <is>
          <t>Not measured by either tool</t>
        </is>
      </c>
      <c r="G515" s="9" t="inlineStr">
        <is>
          <t>Low quality web directory</t>
        </is>
      </c>
      <c r="H515" s="10" t="n">
        <v>1</v>
      </c>
      <c r="I515" s="9" t="inlineStr">
        <is>
          <t>Gas Station Canopy Dallas TX</t>
        </is>
      </c>
      <c r="J515" s="9" t="inlineStr">
        <is>
          <t>https://newimagecanopy.com/location/gas-station-canopy-construction-dallas-tx/</t>
        </is>
      </c>
    </row>
    <row r="516" ht="22.5" customHeight="1">
      <c r="A516" s="9" t="inlineStr">
        <is>
          <t>webopedia.biz</t>
        </is>
      </c>
      <c r="B516" s="9" t="inlineStr">
        <is>
          <t>domain:webopedia.biz</t>
        </is>
      </c>
      <c r="C516" s="9" t="inlineStr">
        <is>
          <t>Append only if the vendor does not claim it</t>
        </is>
      </c>
      <c r="D516" s="10" t="n">
        <v>2</v>
      </c>
      <c r="E516" s="96" t="inlineStr">
        <is>
          <t>Not scored</t>
        </is>
      </c>
      <c r="F516" s="9" t="inlineStr">
        <is>
          <t>Not measured by either tool</t>
        </is>
      </c>
      <c r="G516" s="9" t="inlineStr">
        <is>
          <t>Low quality web directory</t>
        </is>
      </c>
      <c r="H516" s="10" t="n">
        <v>2</v>
      </c>
      <c r="I516" s="9" t="inlineStr">
        <is>
          <t>Gas station canopy lights | canopy light gas stations</t>
        </is>
      </c>
      <c r="J516" s="9" t="inlineStr">
        <is>
          <t>https://newimagecanopy.com/service/canopy-lighting/</t>
        </is>
      </c>
    </row>
    <row r="517" ht="22.5" customHeight="1">
      <c r="A517" s="9" t="inlineStr">
        <is>
          <t>websiteleads.biz</t>
        </is>
      </c>
      <c r="B517" s="9" t="inlineStr">
        <is>
          <t>domain:websiteleads.biz</t>
        </is>
      </c>
      <c r="C517" s="9" t="inlineStr">
        <is>
          <t>Append only if the vendor does not claim it</t>
        </is>
      </c>
      <c r="D517" s="10" t="n">
        <v>2</v>
      </c>
      <c r="E517" s="96" t="inlineStr">
        <is>
          <t>Not scored</t>
        </is>
      </c>
      <c r="F517" s="9" t="inlineStr">
        <is>
          <t>Not measured by either tool</t>
        </is>
      </c>
      <c r="G517" s="9" t="inlineStr">
        <is>
          <t>Low quality web directory</t>
        </is>
      </c>
      <c r="H517" s="10" t="n">
        <v>2</v>
      </c>
      <c r="I517" s="9" t="inlineStr">
        <is>
          <t>gas station canopy in Dallas, TX | gasoline station canopy Houston, TX ,</t>
        </is>
      </c>
      <c r="J517" s="9" t="inlineStr">
        <is>
          <t>https://newimagecanopy.com/location/gas-station-canopy-construction-dallas-tx/ | https://newimagecanopy.com/location/gas-station-canopy-construction-houston-tx/</t>
        </is>
      </c>
    </row>
    <row r="518" ht="22.5" customHeight="1">
      <c r="A518" s="9" t="inlineStr">
        <is>
          <t>websitespace.info</t>
        </is>
      </c>
      <c r="B518" s="9" t="inlineStr">
        <is>
          <t>domain:websitespace.info</t>
        </is>
      </c>
      <c r="C518" s="9" t="inlineStr">
        <is>
          <t>Append only if the vendor does not claim it</t>
        </is>
      </c>
      <c r="D518" s="10" t="n">
        <v>2</v>
      </c>
      <c r="E518" s="96" t="n">
        <v>0</v>
      </c>
      <c r="F518" s="9" t="inlineStr">
        <is>
          <t>no organic traffic, no keywords, DR 0, flagged spam by Ahrefs</t>
        </is>
      </c>
      <c r="G518" s="9" t="inlineStr">
        <is>
          <t>Low quality web directory</t>
        </is>
      </c>
      <c r="H518" s="10" t="n">
        <v>2</v>
      </c>
      <c r="I518" s="9" t="inlineStr">
        <is>
          <t>Canopy Lights For Petrol Station</t>
        </is>
      </c>
      <c r="J518" s="9" t="inlineStr">
        <is>
          <t>https://newimagecanopy.com/service/canopy-lighting/</t>
        </is>
      </c>
    </row>
    <row r="519" ht="22.5" customHeight="1">
      <c r="A519" s="9" t="inlineStr">
        <is>
          <t>websnep.net</t>
        </is>
      </c>
      <c r="B519" s="9" t="inlineStr">
        <is>
          <t>domain:websnep.net</t>
        </is>
      </c>
      <c r="C519" s="9" t="inlineStr">
        <is>
          <t>Append only if the vendor does not claim it</t>
        </is>
      </c>
      <c r="D519" s="10" t="n">
        <v>2</v>
      </c>
      <c r="E519" s="96" t="inlineStr">
        <is>
          <t>Not scored</t>
        </is>
      </c>
      <c r="F519" s="9" t="inlineStr">
        <is>
          <t>Not measured by either tool</t>
        </is>
      </c>
      <c r="G519" s="9" t="inlineStr">
        <is>
          <t>Low quality web directory</t>
        </is>
      </c>
      <c r="H519" s="10" t="n">
        <v>1</v>
      </c>
      <c r="I519" s="9" t="inlineStr">
        <is>
          <t>gas station canopy design</t>
        </is>
      </c>
      <c r="J519" s="9" t="inlineStr">
        <is>
          <t>https://newimagecanopy.com/service/canopies/</t>
        </is>
      </c>
    </row>
    <row r="520" ht="22.5" customHeight="1">
      <c r="A520" s="9" t="inlineStr">
        <is>
          <t>websnoop.org</t>
        </is>
      </c>
      <c r="B520" s="9" t="inlineStr">
        <is>
          <t>domain:websnoop.org</t>
        </is>
      </c>
      <c r="C520" s="9" t="inlineStr">
        <is>
          <t>Append only if the vendor does not claim it</t>
        </is>
      </c>
      <c r="D520" s="10" t="n">
        <v>7</v>
      </c>
      <c r="E520" s="96" t="inlineStr">
        <is>
          <t>Not scored</t>
        </is>
      </c>
      <c r="F520" s="9" t="inlineStr">
        <is>
          <t>Not measured by either tool</t>
        </is>
      </c>
      <c r="G520" s="9" t="inlineStr">
        <is>
          <t>Low quality web directory</t>
        </is>
      </c>
      <c r="H520" s="10" t="n">
        <v>1</v>
      </c>
      <c r="I520" s="9" t="inlineStr">
        <is>
          <t>Gas Canopies Oklahoma City OK</t>
        </is>
      </c>
      <c r="J520" s="9" t="inlineStr">
        <is>
          <t>https://newimagecanopy.com/location/gasstation-canopy-construction-oklahoma-city-ok/</t>
        </is>
      </c>
    </row>
    <row r="521" ht="22.5" customHeight="1">
      <c r="A521" s="9" t="inlineStr">
        <is>
          <t>websolute.org</t>
        </is>
      </c>
      <c r="B521" s="9" t="inlineStr">
        <is>
          <t>domain:websolute.org</t>
        </is>
      </c>
      <c r="C521" s="9" t="inlineStr">
        <is>
          <t>Append only if the vendor does not claim it</t>
        </is>
      </c>
      <c r="D521" s="10" t="n">
        <v>2</v>
      </c>
      <c r="E521" s="96" t="inlineStr">
        <is>
          <t>Not scored</t>
        </is>
      </c>
      <c r="F521" s="9" t="inlineStr">
        <is>
          <t>Not measured by either tool</t>
        </is>
      </c>
      <c r="G521" s="9" t="inlineStr">
        <is>
          <t>Low quality web directory</t>
        </is>
      </c>
      <c r="H521" s="10" t="n">
        <v>1</v>
      </c>
      <c r="I521" s="9" t="inlineStr">
        <is>
          <t>Gas Station Canopy Repair Austin TX</t>
        </is>
      </c>
      <c r="J521" s="9" t="inlineStr">
        <is>
          <t>https://newimagecanopy.com/location/gas-station-canopy-construction-austin-tx/</t>
        </is>
      </c>
    </row>
    <row r="522" ht="22.5" customHeight="1">
      <c r="A522" s="9" t="inlineStr">
        <is>
          <t>webtriber.com</t>
        </is>
      </c>
      <c r="B522" s="9" t="inlineStr">
        <is>
          <t>domain:webtriber.com</t>
        </is>
      </c>
      <c r="C522" s="9" t="inlineStr">
        <is>
          <t>Append only if the vendor does not claim it</t>
        </is>
      </c>
      <c r="D522" s="10" t="n">
        <v>2</v>
      </c>
      <c r="E522" s="96" t="inlineStr">
        <is>
          <t>Not scored</t>
        </is>
      </c>
      <c r="F522" s="9" t="inlineStr">
        <is>
          <t>Not measured by either tool</t>
        </is>
      </c>
      <c r="G522" s="9" t="inlineStr">
        <is>
          <t>Low quality web directory</t>
        </is>
      </c>
      <c r="H522" s="10" t="n">
        <v>1</v>
      </c>
      <c r="I522" s="9" t="inlineStr">
        <is>
          <t>Gas Station Canopy Houston TX</t>
        </is>
      </c>
      <c r="J522" s="9" t="inlineStr">
        <is>
          <t>https://newimagecanopy.com/location/gas-station-canopy-construction-houston-tx/</t>
        </is>
      </c>
    </row>
    <row r="523" ht="22.5" customHeight="1">
      <c r="A523" s="9" t="inlineStr">
        <is>
          <t>webworldindex.org</t>
        </is>
      </c>
      <c r="B523" s="9" t="inlineStr">
        <is>
          <t>domain:webworldindex.org</t>
        </is>
      </c>
      <c r="C523" s="9" t="inlineStr">
        <is>
          <t>Append only if the vendor does not claim it</t>
        </is>
      </c>
      <c r="D523" s="10" t="n">
        <v>2</v>
      </c>
      <c r="E523" s="96" t="n">
        <v>0.7</v>
      </c>
      <c r="F523" s="9" t="inlineStr">
        <is>
          <t>no organic traffic, no keywords, DR 1</t>
        </is>
      </c>
      <c r="G523" s="9" t="inlineStr">
        <is>
          <t>Low quality web directory</t>
        </is>
      </c>
      <c r="H523" s="10" t="n">
        <v>1</v>
      </c>
      <c r="I523" s="9" t="inlineStr">
        <is>
          <t>Gas Station Canopy Construction Oklahoma City OK</t>
        </is>
      </c>
      <c r="J523" s="9" t="inlineStr">
        <is>
          <t>https://newimagecanopy.com/location/gasstation-canopy-construction-oklahoma-city-ok/</t>
        </is>
      </c>
    </row>
    <row r="524" ht="22.5" customHeight="1">
      <c r="A524" s="9" t="inlineStr">
        <is>
          <t>webxplore.net</t>
        </is>
      </c>
      <c r="B524" s="9" t="inlineStr">
        <is>
          <t>domain:webxplore.net</t>
        </is>
      </c>
      <c r="C524" s="9" t="inlineStr">
        <is>
          <t>Append only if the vendor does not claim it</t>
        </is>
      </c>
      <c r="D524" s="10" t="n">
        <v>2</v>
      </c>
      <c r="E524" s="96" t="inlineStr">
        <is>
          <t>Not scored</t>
        </is>
      </c>
      <c r="F524" s="9" t="inlineStr">
        <is>
          <t>Not measured by either tool</t>
        </is>
      </c>
      <c r="G524" s="9" t="inlineStr">
        <is>
          <t>Low quality web directory</t>
        </is>
      </c>
      <c r="H524" s="10" t="n">
        <v>1</v>
      </c>
      <c r="I524" s="9" t="inlineStr">
        <is>
          <t>Gas Canopies</t>
        </is>
      </c>
      <c r="J524" s="9" t="inlineStr">
        <is>
          <t>https://newimagecanopy.com/service/canopies/</t>
        </is>
      </c>
    </row>
    <row r="525" ht="22.5" customHeight="1">
      <c r="A525" s="9" t="inlineStr">
        <is>
          <t>weebo.us</t>
        </is>
      </c>
      <c r="B525" s="9" t="inlineStr">
        <is>
          <t>domain:weebo.us</t>
        </is>
      </c>
      <c r="C525" s="9" t="inlineStr">
        <is>
          <t>Append only if the vendor does not claim it</t>
        </is>
      </c>
      <c r="D525" s="10" t="n">
        <v>2</v>
      </c>
      <c r="E525" s="96" t="inlineStr">
        <is>
          <t>Not scored</t>
        </is>
      </c>
      <c r="F525" s="9" t="inlineStr">
        <is>
          <t>Not measured by either tool</t>
        </is>
      </c>
      <c r="G525" s="9" t="inlineStr">
        <is>
          <t>Low quality web directory</t>
        </is>
      </c>
      <c r="H525" s="10" t="n">
        <v>1</v>
      </c>
      <c r="I525" s="9" t="inlineStr">
        <is>
          <t>Gas Station Canopy Houston TX</t>
        </is>
      </c>
      <c r="J525" s="9" t="inlineStr">
        <is>
          <t>https://newimagecanopy.com/location/gas-station-canopy-construction-houston-tx/</t>
        </is>
      </c>
    </row>
    <row r="526" ht="22.5" customHeight="1">
      <c r="A526" s="9" t="inlineStr">
        <is>
          <t>wikiarticles.us</t>
        </is>
      </c>
      <c r="B526" s="9" t="inlineStr">
        <is>
          <t>domain:wikiarticles.us</t>
        </is>
      </c>
      <c r="C526" s="9" t="inlineStr">
        <is>
          <t>Append only if the vendor does not claim it</t>
        </is>
      </c>
      <c r="D526" s="10" t="n">
        <v>2</v>
      </c>
      <c r="E526" s="96" t="inlineStr">
        <is>
          <t>Not scored</t>
        </is>
      </c>
      <c r="F526" s="9" t="inlineStr">
        <is>
          <t>Not measured by either tool</t>
        </is>
      </c>
      <c r="G526" s="9" t="inlineStr">
        <is>
          <t>Guest article or content farm</t>
        </is>
      </c>
      <c r="H526" s="10" t="n">
        <v>3</v>
      </c>
      <c r="I526" s="9" t="inlineStr">
        <is>
          <t>Canopy Lights Gas Station | gas station canopy manufacturers | service station canopies</t>
        </is>
      </c>
      <c r="J526" s="9" t="inlineStr">
        <is>
          <t>https://newimagecanopy.com/service/canopies/ | https://newimagecanopy.com/service/canopy-lighting/ | https://newimagecanopy.com/service/light-commercial/</t>
        </is>
      </c>
    </row>
    <row r="527" ht="22.5" customHeight="1">
      <c r="A527" s="9" t="inlineStr">
        <is>
          <t>wikidirectori.com</t>
        </is>
      </c>
      <c r="B527" s="9" t="inlineStr">
        <is>
          <t>domain:wikidirectori.com</t>
        </is>
      </c>
      <c r="C527" s="9" t="inlineStr">
        <is>
          <t>Append only if the vendor does not claim it</t>
        </is>
      </c>
      <c r="D527" s="10" t="n">
        <v>2</v>
      </c>
      <c r="E527" s="96" t="inlineStr">
        <is>
          <t>Not scored</t>
        </is>
      </c>
      <c r="F527" s="9" t="inlineStr">
        <is>
          <t>Not measured by either tool</t>
        </is>
      </c>
      <c r="G527" s="9" t="inlineStr">
        <is>
          <t>Low quality web directory</t>
        </is>
      </c>
      <c r="H527" s="10" t="n">
        <v>1</v>
      </c>
      <c r="I527" s="9" t="inlineStr">
        <is>
          <t>Gas Station Canopy Construction Dallas TX</t>
        </is>
      </c>
      <c r="J527" s="9" t="inlineStr">
        <is>
          <t>https://newimagecanopy.com/location/gas-station-canopy-construction-dallas-tx/</t>
        </is>
      </c>
    </row>
    <row r="528" ht="22.5" customHeight="1">
      <c r="A528" s="9" t="inlineStr">
        <is>
          <t>wiredsites.org</t>
        </is>
      </c>
      <c r="B528" s="9" t="inlineStr">
        <is>
          <t>domain:wiredsites.org</t>
        </is>
      </c>
      <c r="C528" s="9" t="inlineStr">
        <is>
          <t>Append only if the vendor does not claim it</t>
        </is>
      </c>
      <c r="D528" s="10" t="n">
        <v>2</v>
      </c>
      <c r="E528" s="96" t="inlineStr">
        <is>
          <t>Not scored</t>
        </is>
      </c>
      <c r="F528" s="9" t="inlineStr">
        <is>
          <t>Not measured by either tool</t>
        </is>
      </c>
      <c r="G528" s="9" t="inlineStr">
        <is>
          <t>Low quality web directory</t>
        </is>
      </c>
      <c r="H528" s="10" t="n">
        <v>1</v>
      </c>
      <c r="I528" s="9" t="inlineStr">
        <is>
          <t>Gas Station Canopy Dallas TX</t>
        </is>
      </c>
      <c r="J528" s="9" t="inlineStr">
        <is>
          <t>https://newimagecanopy.com/location/gas-station-canopy-construction-dallas-tx/</t>
        </is>
      </c>
    </row>
    <row r="529" ht="22.5" customHeight="1">
      <c r="A529" s="9" t="inlineStr">
        <is>
          <t>wizarddirectory.com</t>
        </is>
      </c>
      <c r="B529" s="9" t="inlineStr">
        <is>
          <t>domain:wizarddirectory.com</t>
        </is>
      </c>
      <c r="C529" s="9" t="inlineStr">
        <is>
          <t>Append only if the vendor does not claim it</t>
        </is>
      </c>
      <c r="D529" s="10" t="n">
        <v>2</v>
      </c>
      <c r="E529" s="96" t="inlineStr">
        <is>
          <t>Not scored</t>
        </is>
      </c>
      <c r="F529" s="9" t="inlineStr">
        <is>
          <t>Not measured by either tool</t>
        </is>
      </c>
      <c r="G529" s="9" t="inlineStr">
        <is>
          <t>Low quality web directory</t>
        </is>
      </c>
      <c r="H529" s="10" t="n">
        <v>1</v>
      </c>
      <c r="I529" s="9" t="inlineStr">
        <is>
          <t>Gas Station Canopy Repair</t>
        </is>
      </c>
      <c r="J529" s="9" t="inlineStr">
        <is>
          <t>https://newimagecanopy.com/service/canopy-repairs/</t>
        </is>
      </c>
    </row>
    <row r="530" ht="22.5" customHeight="1">
      <c r="A530" s="9" t="inlineStr">
        <is>
          <t>woorivo.com</t>
        </is>
      </c>
      <c r="B530" s="9" t="inlineStr">
        <is>
          <t>domain:woorivo.com</t>
        </is>
      </c>
      <c r="C530" s="9" t="inlineStr">
        <is>
          <t>Append only if the vendor does not claim it</t>
        </is>
      </c>
      <c r="D530" s="10" t="n">
        <v>2</v>
      </c>
      <c r="E530" s="96" t="n">
        <v>0</v>
      </c>
      <c r="F530" s="9" t="inlineStr">
        <is>
          <t>no organic traffic, no keywords, DR 0, flagged spam by Ahrefs</t>
        </is>
      </c>
      <c r="G530" s="9" t="inlineStr">
        <is>
          <t>Low quality web directory</t>
        </is>
      </c>
      <c r="H530" s="10" t="n">
        <v>2</v>
      </c>
      <c r="I530" s="9" t="inlineStr">
        <is>
          <t>Gas Station Canopies</t>
        </is>
      </c>
      <c r="J530" s="9" t="inlineStr">
        <is>
          <t>https://newimagecanopy.com/service/canopies/</t>
        </is>
      </c>
    </row>
    <row r="531" ht="22.5" customHeight="1">
      <c r="A531" s="9" t="inlineStr">
        <is>
          <t>worldbestweblinkz.com</t>
        </is>
      </c>
      <c r="B531" s="9" t="inlineStr">
        <is>
          <t>domain:worldbestweblinkz.com</t>
        </is>
      </c>
      <c r="C531" s="9" t="inlineStr">
        <is>
          <t>Append only if the vendor does not claim it</t>
        </is>
      </c>
      <c r="D531" s="10" t="n">
        <v>2</v>
      </c>
      <c r="E531" s="96" t="inlineStr">
        <is>
          <t>Not scored</t>
        </is>
      </c>
      <c r="F531" s="9" t="inlineStr">
        <is>
          <t>Not measured by either tool</t>
        </is>
      </c>
      <c r="G531" s="9" t="inlineStr">
        <is>
          <t>Low quality web directory</t>
        </is>
      </c>
      <c r="H531" s="10" t="n">
        <v>3</v>
      </c>
      <c r="I531" s="9" t="inlineStr">
        <is>
          <t>fuel station canopy | gas canopy LED lights | gas station canopy construction</t>
        </is>
      </c>
      <c r="J531" s="9" t="inlineStr">
        <is>
          <t>https://newimagecanopy.com/service/canopies/ | https://newimagecanopy.com/service/canopy-lighting/</t>
        </is>
      </c>
    </row>
    <row r="532" ht="22.5" customHeight="1">
      <c r="A532" s="9" t="inlineStr">
        <is>
          <t>worldofdirectory.com</t>
        </is>
      </c>
      <c r="B532" s="9" t="inlineStr">
        <is>
          <t>domain:worldofdirectory.com</t>
        </is>
      </c>
      <c r="C532" s="9" t="inlineStr">
        <is>
          <t>Append only if the vendor does not claim it</t>
        </is>
      </c>
      <c r="D532" s="10" t="n">
        <v>2</v>
      </c>
      <c r="E532" s="96" t="inlineStr">
        <is>
          <t>Not scored</t>
        </is>
      </c>
      <c r="F532" s="9" t="inlineStr">
        <is>
          <t>Not measured by either tool</t>
        </is>
      </c>
      <c r="G532" s="9" t="inlineStr">
        <is>
          <t>Low quality web directory</t>
        </is>
      </c>
      <c r="H532" s="10" t="n">
        <v>1</v>
      </c>
      <c r="I532" s="9" t="inlineStr">
        <is>
          <t>Gas Station Imaging Companies</t>
        </is>
      </c>
      <c r="J532" s="9" t="inlineStr">
        <is>
          <t>https://newimagecanopy.com/service/imaging/</t>
        </is>
      </c>
    </row>
    <row r="533" ht="22.5" customHeight="1">
      <c r="A533" s="9" t="inlineStr">
        <is>
          <t>worldsbestsitez.net</t>
        </is>
      </c>
      <c r="B533" s="9" t="inlineStr">
        <is>
          <t>domain:worldsbestsitez.net</t>
        </is>
      </c>
      <c r="C533" s="9" t="inlineStr">
        <is>
          <t>Append only if the vendor does not claim it</t>
        </is>
      </c>
      <c r="D533" s="10" t="n">
        <v>2</v>
      </c>
      <c r="E533" s="96" t="inlineStr">
        <is>
          <t>Not scored</t>
        </is>
      </c>
      <c r="F533" s="9" t="inlineStr">
        <is>
          <t>Not measured by either tool</t>
        </is>
      </c>
      <c r="G533" s="9" t="inlineStr">
        <is>
          <t>Low quality web directory</t>
        </is>
      </c>
      <c r="H533" s="10" t="n">
        <v>1</v>
      </c>
      <c r="I533" s="9" t="inlineStr">
        <is>
          <t>Fuel Station Canopy Design Austin TX</t>
        </is>
      </c>
      <c r="J533" s="9" t="inlineStr">
        <is>
          <t>https://newimagecanopy.com/location/gas-station-canopy-construction-austin-tx/</t>
        </is>
      </c>
    </row>
    <row r="534" ht="22.5" customHeight="1">
      <c r="A534" s="9" t="inlineStr">
        <is>
          <t>xfactorbiz.com</t>
        </is>
      </c>
      <c r="B534" s="9" t="inlineStr">
        <is>
          <t>domain:xfactorbiz.com</t>
        </is>
      </c>
      <c r="C534" s="9" t="inlineStr">
        <is>
          <t>Append only if the vendor does not claim it</t>
        </is>
      </c>
      <c r="D534" s="10" t="n">
        <v>2</v>
      </c>
      <c r="E534" s="96" t="inlineStr">
        <is>
          <t>Not scored</t>
        </is>
      </c>
      <c r="F534" s="9" t="inlineStr">
        <is>
          <t>Not measured by either tool</t>
        </is>
      </c>
      <c r="G534" s="9" t="inlineStr">
        <is>
          <t>Low quality web directory</t>
        </is>
      </c>
      <c r="H534" s="10" t="n">
        <v>1</v>
      </c>
      <c r="I534" s="9" t="inlineStr">
        <is>
          <t>Gas Station Canopy Installation</t>
        </is>
      </c>
      <c r="J534" s="9" t="inlineStr">
        <is>
          <t>https://newimagecanopy.com/service/canopies/</t>
        </is>
      </c>
    </row>
    <row r="535" ht="22.5" customHeight="1">
      <c r="A535" s="9" t="inlineStr">
        <is>
          <t>xpertbusinesslistings.com</t>
        </is>
      </c>
      <c r="B535" s="9" t="inlineStr">
        <is>
          <t>domain:xpertbusinesslistings.com</t>
        </is>
      </c>
      <c r="C535" s="9" t="inlineStr">
        <is>
          <t>Append only if the vendor does not claim it</t>
        </is>
      </c>
      <c r="D535" s="10" t="n">
        <v>2</v>
      </c>
      <c r="E535" s="96" t="inlineStr">
        <is>
          <t>Not scored</t>
        </is>
      </c>
      <c r="F535" s="9" t="inlineStr">
        <is>
          <t>Not measured by either tool</t>
        </is>
      </c>
      <c r="G535" s="9" t="inlineStr">
        <is>
          <t>Low quality web directory</t>
        </is>
      </c>
      <c r="H535" s="10" t="n">
        <v>1</v>
      </c>
      <c r="I535" s="9" t="inlineStr">
        <is>
          <t>Canopy Lights Gas Station</t>
        </is>
      </c>
      <c r="J535" s="9" t="inlineStr">
        <is>
          <t>https://newimagecanopy.com/service/canopy-lighting/</t>
        </is>
      </c>
    </row>
    <row r="536" ht="22.5" customHeight="1">
      <c r="A536" s="9" t="inlineStr">
        <is>
          <t>yellowmarketplaces.com</t>
        </is>
      </c>
      <c r="B536" s="9" t="inlineStr">
        <is>
          <t>domain:yellowmarketplaces.com</t>
        </is>
      </c>
      <c r="C536" s="9" t="inlineStr">
        <is>
          <t>Append only if the vendor does not claim it</t>
        </is>
      </c>
      <c r="D536" s="10" t="n">
        <v>2</v>
      </c>
      <c r="E536" s="96" t="inlineStr">
        <is>
          <t>Not scored</t>
        </is>
      </c>
      <c r="F536" s="9" t="inlineStr">
        <is>
          <t>Not measured by either tool</t>
        </is>
      </c>
      <c r="G536" s="9" t="inlineStr">
        <is>
          <t>Low quality web directory</t>
        </is>
      </c>
      <c r="H536" s="10" t="n">
        <v>2</v>
      </c>
      <c r="I536" s="9" t="inlineStr">
        <is>
          <t>Gas Station Canopy</t>
        </is>
      </c>
      <c r="J536" s="9" t="inlineStr">
        <is>
          <t>https://newimagecanopy.com/service/canopies/</t>
        </is>
      </c>
    </row>
    <row r="537" ht="22.5" customHeight="1">
      <c r="A537" s="9" t="inlineStr">
        <is>
          <t>yellowpagelistingz.com</t>
        </is>
      </c>
      <c r="B537" s="9" t="inlineStr">
        <is>
          <t>domain:yellowpagelistingz.com</t>
        </is>
      </c>
      <c r="C537" s="9" t="inlineStr">
        <is>
          <t>Append only if the vendor does not claim it</t>
        </is>
      </c>
      <c r="D537" s="10" t="n">
        <v>2</v>
      </c>
      <c r="E537" s="96" t="inlineStr">
        <is>
          <t>Not scored</t>
        </is>
      </c>
      <c r="F537" s="9" t="inlineStr">
        <is>
          <t>Not measured by either tool</t>
        </is>
      </c>
      <c r="G537" s="9" t="inlineStr">
        <is>
          <t>Low quality web directory</t>
        </is>
      </c>
      <c r="H537" s="10" t="n">
        <v>1</v>
      </c>
      <c r="I537" s="9" t="inlineStr">
        <is>
          <t>Gas Station Canopy Construction Tulsa OK</t>
        </is>
      </c>
      <c r="J537" s="9" t="inlineStr">
        <is>
          <t>https://newimagecanopy.com/location/gas-station-canopy-construction-tulsa-ok/</t>
        </is>
      </c>
    </row>
    <row r="538" ht="22.5" customHeight="1">
      <c r="A538" s="9" t="inlineStr">
        <is>
          <t>yourarticlehub.com</t>
        </is>
      </c>
      <c r="B538" s="9" t="inlineStr">
        <is>
          <t>domain:yourarticlehub.com</t>
        </is>
      </c>
      <c r="C538" s="9" t="inlineStr">
        <is>
          <t>Append only if the vendor does not claim it</t>
        </is>
      </c>
      <c r="D538" s="10" t="n">
        <v>2</v>
      </c>
      <c r="E538" s="96" t="inlineStr">
        <is>
          <t>Not scored</t>
        </is>
      </c>
      <c r="F538" s="9" t="inlineStr">
        <is>
          <t>Not measured by either tool</t>
        </is>
      </c>
      <c r="G538" s="9" t="inlineStr">
        <is>
          <t>Guest article or content farm</t>
        </is>
      </c>
      <c r="H538" s="10" t="n">
        <v>2</v>
      </c>
      <c r="I538" s="9" t="inlineStr">
        <is>
          <t>Gas Station Canopy For Sale | Gas Station Imaging Companies</t>
        </is>
      </c>
      <c r="J538" s="9" t="inlineStr">
        <is>
          <t>https://newimagecanopy.com/service/canopies/ | https://newimagecanopy.com/service/imaging/</t>
        </is>
      </c>
    </row>
    <row r="539" ht="22.5" customHeight="1">
      <c r="A539" s="9" t="inlineStr">
        <is>
          <t>yourbusinessarchive.com</t>
        </is>
      </c>
      <c r="B539" s="9" t="inlineStr">
        <is>
          <t>domain:yourbusinessarchive.com</t>
        </is>
      </c>
      <c r="C539" s="9" t="inlineStr">
        <is>
          <t>Append only if the vendor does not claim it</t>
        </is>
      </c>
      <c r="D539" s="10" t="n">
        <v>2</v>
      </c>
      <c r="E539" s="96" t="n">
        <v>0</v>
      </c>
      <c r="F539" s="9" t="inlineStr">
        <is>
          <t>no organic traffic, no keywords, DR 0, flagged spam by Ahrefs</t>
        </is>
      </c>
      <c r="G539" s="9" t="inlineStr">
        <is>
          <t>Low quality web directory</t>
        </is>
      </c>
      <c r="H539" s="10" t="n">
        <v>2</v>
      </c>
      <c r="I539" s="9" t="inlineStr">
        <is>
          <t>Gas Station Canopy Repair</t>
        </is>
      </c>
      <c r="J539" s="9" t="inlineStr">
        <is>
          <t>https://newimagecanopy.com/service/canopy-repairs/</t>
        </is>
      </c>
    </row>
    <row r="540" ht="22.5" customHeight="1">
      <c r="A540" s="9" t="inlineStr">
        <is>
          <t>yourbusinesscenter.org</t>
        </is>
      </c>
      <c r="B540" s="9" t="inlineStr">
        <is>
          <t>domain:yourbusinesscenter.org</t>
        </is>
      </c>
      <c r="C540" s="9" t="inlineStr">
        <is>
          <t>Append only if the vendor does not claim it</t>
        </is>
      </c>
      <c r="D540" s="10" t="n">
        <v>2</v>
      </c>
      <c r="E540" s="96" t="n">
        <v>0</v>
      </c>
      <c r="F540" s="9" t="inlineStr">
        <is>
          <t>2 visits a month, 1 keywords, DR 0</t>
        </is>
      </c>
      <c r="G540" s="9" t="inlineStr">
        <is>
          <t>Low quality web directory</t>
        </is>
      </c>
      <c r="H540" s="10" t="n">
        <v>2</v>
      </c>
      <c r="I540" s="9" t="inlineStr">
        <is>
          <t>Gas Station Imaging Services</t>
        </is>
      </c>
      <c r="J540" s="9" t="inlineStr">
        <is>
          <t>https://newimagecanopy.com/service/imaging/</t>
        </is>
      </c>
    </row>
    <row r="541" ht="22.5" customHeight="1">
      <c r="A541" s="9" t="inlineStr">
        <is>
          <t>yourinformationhub.com</t>
        </is>
      </c>
      <c r="B541" s="9" t="inlineStr">
        <is>
          <t>domain:yourinformationhub.com</t>
        </is>
      </c>
      <c r="C541" s="9" t="inlineStr">
        <is>
          <t>Append only if the vendor does not claim it</t>
        </is>
      </c>
      <c r="D541" s="10" t="n">
        <v>2</v>
      </c>
      <c r="E541" s="96" t="inlineStr">
        <is>
          <t>Not scored</t>
        </is>
      </c>
      <c r="F541" s="9" t="inlineStr">
        <is>
          <t>Not measured by either tool</t>
        </is>
      </c>
      <c r="G541" s="9" t="inlineStr">
        <is>
          <t>Low quality web directory</t>
        </is>
      </c>
      <c r="H541" s="10" t="n">
        <v>3</v>
      </c>
      <c r="I541" s="9" t="inlineStr">
        <is>
          <t>Gas Station Canopy Design Austin, TX | Gas Station Canopy Lights Oklahoma City OK | gasoline station canopy</t>
        </is>
      </c>
      <c r="J541" s="9" t="inlineStr">
        <is>
          <t>https://newimagecanopy.com/location/gas-station-canopy-construction-austin-tx/ | https://newimagecanopy.com/location/gasstation-canopy-construction-oklahoma-city-ok/ | https://newimagecanopy.com/service/canopies/</t>
        </is>
      </c>
    </row>
    <row r="542" ht="22.5" customHeight="1">
      <c r="A542" s="9" t="inlineStr">
        <is>
          <t>yourlocalcircle.com</t>
        </is>
      </c>
      <c r="B542" s="9" t="inlineStr">
        <is>
          <t>domain:yourlocalcircle.com</t>
        </is>
      </c>
      <c r="C542" s="9" t="inlineStr">
        <is>
          <t>Append only if the vendor does not claim it</t>
        </is>
      </c>
      <c r="D542" s="10" t="n">
        <v>2</v>
      </c>
      <c r="E542" s="96" t="n">
        <v>0</v>
      </c>
      <c r="F542" s="9" t="inlineStr">
        <is>
          <t>no organic traffic, 1 keywords, DR 0, flagged spam by Ahrefs</t>
        </is>
      </c>
      <c r="G542" s="9" t="inlineStr">
        <is>
          <t>Low quality web directory</t>
        </is>
      </c>
      <c r="H542" s="10" t="n">
        <v>1</v>
      </c>
      <c r="I542" s="9" t="inlineStr">
        <is>
          <t>Gas Station ReImaging Services</t>
        </is>
      </c>
      <c r="J542" s="9" t="inlineStr">
        <is>
          <t>https://newimagecanopy.com/service/imaging/</t>
        </is>
      </c>
    </row>
    <row r="543" ht="22.5" customHeight="1">
      <c r="A543" s="9" t="inlineStr">
        <is>
          <t>yourpremium.org</t>
        </is>
      </c>
      <c r="B543" s="9" t="inlineStr">
        <is>
          <t>domain:yourpremium.org</t>
        </is>
      </c>
      <c r="C543" s="9" t="inlineStr">
        <is>
          <t>Append only if the vendor does not claim it</t>
        </is>
      </c>
      <c r="D543" s="10" t="n">
        <v>2</v>
      </c>
      <c r="E543" s="96" t="n">
        <v>0</v>
      </c>
      <c r="F543" s="9" t="inlineStr">
        <is>
          <t>no organic traffic, no keywords, DR 0, flagged spam by Ahrefs</t>
        </is>
      </c>
      <c r="G543" s="9" t="inlineStr">
        <is>
          <t>Low quality web directory</t>
        </is>
      </c>
      <c r="H543" s="10" t="n">
        <v>2</v>
      </c>
      <c r="I543" s="9" t="inlineStr">
        <is>
          <t>Gas Station Canopy Construction</t>
        </is>
      </c>
      <c r="J543" s="9" t="inlineStr">
        <is>
          <t>https://newimagecanopy.com/service/canopies/</t>
        </is>
      </c>
    </row>
    <row r="544" ht="22.5" customHeight="1">
      <c r="A544" s="9" t="inlineStr">
        <is>
          <t>zelpstar.com</t>
        </is>
      </c>
      <c r="B544" s="9" t="inlineStr">
        <is>
          <t>domain:zelpstar.com</t>
        </is>
      </c>
      <c r="C544" s="9" t="inlineStr">
        <is>
          <t>Append only if the vendor does not claim it</t>
        </is>
      </c>
      <c r="D544" s="10" t="n">
        <v>2</v>
      </c>
      <c r="E544" s="96" t="n">
        <v>0</v>
      </c>
      <c r="F544" s="9" t="inlineStr">
        <is>
          <t>no organic traffic, no keywords, DR 0, flagged spam by Ahrefs</t>
        </is>
      </c>
      <c r="G544" s="9" t="inlineStr">
        <is>
          <t>Low quality web directory</t>
        </is>
      </c>
      <c r="H544" s="10" t="n">
        <v>2</v>
      </c>
      <c r="I544" s="9" t="inlineStr">
        <is>
          <t>Gas Station Canopy Repair</t>
        </is>
      </c>
      <c r="J544" s="9" t="inlineStr">
        <is>
          <t>https://newimagecanopy.com/service/canopy-repairs/</t>
        </is>
      </c>
    </row>
    <row r="545" ht="22.5" customHeight="1">
      <c r="A545" s="9" t="inlineStr">
        <is>
          <t>zenlinks.net</t>
        </is>
      </c>
      <c r="B545" s="9" t="inlineStr">
        <is>
          <t>domain:zenlinks.net</t>
        </is>
      </c>
      <c r="C545" s="9" t="inlineStr">
        <is>
          <t>Append only if the vendor does not claim it</t>
        </is>
      </c>
      <c r="D545" s="10" t="n">
        <v>2</v>
      </c>
      <c r="E545" s="96" t="inlineStr">
        <is>
          <t>Not scored</t>
        </is>
      </c>
      <c r="F545" s="9" t="inlineStr">
        <is>
          <t>Not measured by either tool</t>
        </is>
      </c>
      <c r="G545" s="9" t="inlineStr">
        <is>
          <t>Low quality web directory</t>
        </is>
      </c>
      <c r="H545" s="10" t="n">
        <v>1</v>
      </c>
      <c r="I545" s="9" t="inlineStr">
        <is>
          <t>Gas Station Canopy Construction Houston TX</t>
        </is>
      </c>
      <c r="J545" s="9" t="inlineStr">
        <is>
          <t>https://newimagecanopy.com/location/gas-station-canopy-construction-houston-tx/</t>
        </is>
      </c>
    </row>
    <row r="546" ht="22.5" customHeight="1">
      <c r="A546" s="9" t="inlineStr">
        <is>
          <t>zenvo.org</t>
        </is>
      </c>
      <c r="B546" s="9" t="inlineStr">
        <is>
          <t>domain:zenvo.org</t>
        </is>
      </c>
      <c r="C546" s="9" t="inlineStr">
        <is>
          <t>Append only if the vendor does not claim it</t>
        </is>
      </c>
      <c r="D546" s="10" t="n">
        <v>2</v>
      </c>
      <c r="E546" s="96" t="n">
        <v>0</v>
      </c>
      <c r="F546" s="9" t="inlineStr">
        <is>
          <t>1 visits a month, 1 keywords, DR 0, flagged spam by Ahrefs</t>
        </is>
      </c>
      <c r="G546" s="9" t="inlineStr">
        <is>
          <t>Low quality web directory</t>
        </is>
      </c>
      <c r="H546" s="10" t="n">
        <v>2</v>
      </c>
      <c r="I546" s="9" t="inlineStr">
        <is>
          <t>Gas Station Canopy Led Lights For Sale</t>
        </is>
      </c>
      <c r="J546" s="9" t="inlineStr">
        <is>
          <t>https://newimagecanopy.com/service/canopy-lighting/</t>
        </is>
      </c>
    </row>
    <row r="547" ht="22.5" customHeight="1">
      <c r="A547" s="9" t="inlineStr">
        <is>
          <t>zinglocal.net</t>
        </is>
      </c>
      <c r="B547" s="9" t="inlineStr">
        <is>
          <t>domain:zinglocal.net</t>
        </is>
      </c>
      <c r="C547" s="9" t="inlineStr">
        <is>
          <t>Append only if the vendor does not claim it</t>
        </is>
      </c>
      <c r="D547" s="10" t="n">
        <v>2</v>
      </c>
      <c r="E547" s="96" t="inlineStr">
        <is>
          <t>Not scored</t>
        </is>
      </c>
      <c r="F547" s="9" t="inlineStr">
        <is>
          <t>Not measured by either tool</t>
        </is>
      </c>
      <c r="G547" s="9" t="inlineStr">
        <is>
          <t>Low quality web directory</t>
        </is>
      </c>
      <c r="H547" s="10" t="n">
        <v>1</v>
      </c>
      <c r="I547" s="9" t="inlineStr">
        <is>
          <t>Gas Pump Canopy</t>
        </is>
      </c>
      <c r="J547" s="9" t="inlineStr">
        <is>
          <t>https://newimagecanopy.com/service/canopies/</t>
        </is>
      </c>
    </row>
    <row r="548" ht="22.5" customHeight="1">
      <c r="A548" s="9" t="inlineStr">
        <is>
          <t>zipbusiness.net</t>
        </is>
      </c>
      <c r="B548" s="9" t="inlineStr">
        <is>
          <t>domain:zipbusiness.net</t>
        </is>
      </c>
      <c r="C548" s="9" t="inlineStr">
        <is>
          <t>Append only if the vendor does not claim it</t>
        </is>
      </c>
      <c r="D548" s="10" t="n">
        <v>2</v>
      </c>
      <c r="E548" s="96" t="inlineStr">
        <is>
          <t>Not scored</t>
        </is>
      </c>
      <c r="F548" s="9" t="inlineStr">
        <is>
          <t>Not measured by either tool</t>
        </is>
      </c>
      <c r="G548" s="9" t="inlineStr">
        <is>
          <t>Low quality web directory</t>
        </is>
      </c>
      <c r="H548" s="10" t="n">
        <v>1</v>
      </c>
      <c r="I548" s="9" t="inlineStr">
        <is>
          <t>Gas Station Canopy Led</t>
        </is>
      </c>
      <c r="J548" s="9" t="inlineStr">
        <is>
          <t>https://newimagecanopy.com/service/canopy-lighting/</t>
        </is>
      </c>
    </row>
    <row r="549" ht="22.5" customHeight="1">
      <c r="A549" s="9" t="inlineStr">
        <is>
          <t>ziplistings.co</t>
        </is>
      </c>
      <c r="B549" s="9" t="inlineStr">
        <is>
          <t>domain:ziplistings.co</t>
        </is>
      </c>
      <c r="C549" s="9" t="inlineStr">
        <is>
          <t>Append only if the vendor does not claim it</t>
        </is>
      </c>
      <c r="D549" s="10" t="n">
        <v>2</v>
      </c>
      <c r="E549" s="96" t="n">
        <v>0</v>
      </c>
      <c r="F549" s="9" t="inlineStr">
        <is>
          <t>no organic traffic, no keywords, DR 0, flagged spam by Ahrefs</t>
        </is>
      </c>
      <c r="G549" s="9" t="inlineStr">
        <is>
          <t>Low quality web directory</t>
        </is>
      </c>
      <c r="H549" s="10" t="n">
        <v>2</v>
      </c>
      <c r="I549" s="9" t="inlineStr">
        <is>
          <t>Gas Station Canopy Repair Solutions</t>
        </is>
      </c>
      <c r="J549" s="9" t="inlineStr">
        <is>
          <t>https://newimagecanopy.com/service/canopy-repairs/</t>
        </is>
      </c>
    </row>
    <row r="550" ht="22.5" customHeight="1">
      <c r="A550" s="9" t="inlineStr">
        <is>
          <t>ziplocale.com</t>
        </is>
      </c>
      <c r="B550" s="9" t="inlineStr">
        <is>
          <t>domain:ziplocale.com</t>
        </is>
      </c>
      <c r="C550" s="9" t="inlineStr">
        <is>
          <t>Append only if the vendor does not claim it</t>
        </is>
      </c>
      <c r="D550" s="10" t="n">
        <v>6</v>
      </c>
      <c r="E550" s="96" t="n">
        <v>0</v>
      </c>
      <c r="F550" s="9" t="inlineStr">
        <is>
          <t>no organic traffic, 1 keywords, DR 0, flagged spam by Ahrefs</t>
        </is>
      </c>
      <c r="G550" s="9" t="inlineStr">
        <is>
          <t>Low quality web directory</t>
        </is>
      </c>
      <c r="H550" s="10" t="n">
        <v>2</v>
      </c>
      <c r="I550" s="9" t="inlineStr">
        <is>
          <t>Gas Canopy Led Lights</t>
        </is>
      </c>
      <c r="J550" s="9" t="inlineStr">
        <is>
          <t>https://newimagecanopy.com/service/canopy-lighting/</t>
        </is>
      </c>
    </row>
    <row r="551" ht="22.5" customHeight="1">
      <c r="A551" s="9" t="inlineStr">
        <is>
          <t>zlymoweb.com</t>
        </is>
      </c>
      <c r="B551" s="9" t="inlineStr">
        <is>
          <t>domain:zlymoweb.com</t>
        </is>
      </c>
      <c r="C551" s="9" t="inlineStr">
        <is>
          <t>Append only if the vendor does not claim it</t>
        </is>
      </c>
      <c r="D551" s="10" t="n">
        <v>2</v>
      </c>
      <c r="E551" s="96" t="inlineStr">
        <is>
          <t>Not scored</t>
        </is>
      </c>
      <c r="F551" s="9" t="inlineStr">
        <is>
          <t>Not measured by either tool</t>
        </is>
      </c>
      <c r="G551" s="9" t="inlineStr">
        <is>
          <t>Low quality web directory</t>
        </is>
      </c>
      <c r="H551" s="10" t="n">
        <v>2</v>
      </c>
      <c r="I551" s="9" t="inlineStr">
        <is>
          <t>Gasoline Station Canopy Design Austin TX</t>
        </is>
      </c>
      <c r="J551" s="9" t="inlineStr">
        <is>
          <t>https://newimagecanopy.com/location/gas-station-canopy-construction-austin-tx/</t>
        </is>
      </c>
    </row>
    <row r="552" ht="22.5" customHeight="1">
      <c r="A552" s="9" t="inlineStr">
        <is>
          <t>zohodirectory.org</t>
        </is>
      </c>
      <c r="B552" s="9" t="inlineStr">
        <is>
          <t>domain:zohodirectory.org</t>
        </is>
      </c>
      <c r="C552" s="9" t="inlineStr">
        <is>
          <t>Append only if the vendor does not claim it</t>
        </is>
      </c>
      <c r="D552" s="10" t="n">
        <v>2</v>
      </c>
      <c r="E552" s="96" t="inlineStr">
        <is>
          <t>Not scored</t>
        </is>
      </c>
      <c r="F552" s="9" t="inlineStr">
        <is>
          <t>Not measured by either tool</t>
        </is>
      </c>
      <c r="G552" s="9" t="inlineStr">
        <is>
          <t>Low quality web directory</t>
        </is>
      </c>
      <c r="H552" s="10" t="n">
        <v>2</v>
      </c>
      <c r="I552" s="9" t="inlineStr">
        <is>
          <t>Gas Station Canopy Manufacturers</t>
        </is>
      </c>
      <c r="J552" s="9" t="inlineStr">
        <is>
          <t>https://newimagecanopy.com/service/canopies/</t>
        </is>
      </c>
    </row>
    <row r="553" ht="22.5" customHeight="1">
      <c r="A553" s="9" t="inlineStr">
        <is>
          <t>zoombizz.net</t>
        </is>
      </c>
      <c r="B553" s="9" t="inlineStr">
        <is>
          <t>domain:zoombizz.net</t>
        </is>
      </c>
      <c r="C553" s="9" t="inlineStr">
        <is>
          <t>Append only if the vendor does not claim it</t>
        </is>
      </c>
      <c r="D553" s="10" t="n">
        <v>2</v>
      </c>
      <c r="E553" s="96" t="inlineStr">
        <is>
          <t>Not scored</t>
        </is>
      </c>
      <c r="F553" s="9" t="inlineStr">
        <is>
          <t>Not measured by either tool</t>
        </is>
      </c>
      <c r="G553" s="9" t="inlineStr">
        <is>
          <t>Low quality web directory</t>
        </is>
      </c>
      <c r="H553" s="10" t="n">
        <v>1</v>
      </c>
      <c r="I553" s="9" t="inlineStr">
        <is>
          <t>Gas Station Imaging Companies</t>
        </is>
      </c>
      <c r="J553" s="9" t="inlineStr">
        <is>
          <t>https://newimagecanopy.com/service/imaging/</t>
        </is>
      </c>
    </row>
    <row r="554" ht="22.5" customHeight="1">
      <c r="A554" s="9" t="inlineStr">
        <is>
          <t>zynatee.com</t>
        </is>
      </c>
      <c r="B554" s="9" t="inlineStr">
        <is>
          <t>domain:zynatee.com</t>
        </is>
      </c>
      <c r="C554" s="9" t="inlineStr">
        <is>
          <t>Append only if the vendor does not claim it</t>
        </is>
      </c>
      <c r="D554" s="10" t="n">
        <v>6</v>
      </c>
      <c r="E554" s="96" t="n">
        <v>0</v>
      </c>
      <c r="F554" s="9" t="inlineStr">
        <is>
          <t>no organic traffic, no keywords, DR 0, flagged spam by Ahrefs</t>
        </is>
      </c>
      <c r="G554" s="9" t="inlineStr">
        <is>
          <t>Low quality web directory</t>
        </is>
      </c>
      <c r="H554" s="10" t="n">
        <v>2</v>
      </c>
      <c r="I554" s="9" t="inlineStr">
        <is>
          <t>Service Station Canopy</t>
        </is>
      </c>
      <c r="J554" s="9" t="inlineStr">
        <is>
          <t>https://newimagecanopy.com/service/light-commercial/</t>
        </is>
      </c>
    </row>
  </sheetData>
  <autoFilter ref="A1:J5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39" t="inlineStr">
        <is>
          <t>Referring Domain</t>
        </is>
      </c>
      <c r="B1" s="39" t="inlineStr">
        <is>
          <t>Status</t>
        </is>
      </c>
      <c r="C1" s="39" t="inlineStr">
        <is>
          <t>Tool</t>
        </is>
      </c>
      <c r="D1" s="39" t="inlineStr">
        <is>
          <t>Anchor Text</t>
        </is>
      </c>
      <c r="E1" s="39" t="inlineStr">
        <is>
          <t>Anchor Type</t>
        </is>
      </c>
      <c r="F1" s="39" t="inlineStr">
        <is>
          <t>Link Type</t>
        </is>
      </c>
      <c r="G1" s="39" t="inlineStr">
        <is>
          <t>Linking Page URL</t>
        </is>
      </c>
      <c r="H1" s="39" t="inlineStr">
        <is>
          <t>Linking Page Title</t>
        </is>
      </c>
      <c r="I1" s="39" t="inlineStr">
        <is>
          <t>Target URL</t>
        </is>
      </c>
      <c r="J1" s="39" t="inlineStr">
        <is>
          <t>First Seen</t>
        </is>
      </c>
    </row>
    <row r="2" ht="22.5" customHeight="1">
      <c r="A2" s="5" t="inlineStr">
        <is>
          <t>007eaglegaze.online</t>
        </is>
      </c>
      <c r="B2" s="5" t="inlineStr">
        <is>
          <t>Spam (Disavow)</t>
        </is>
      </c>
      <c r="C2" s="97" t="inlineStr">
        <is>
          <t>Semrush</t>
        </is>
      </c>
      <c r="D2" s="5" t="inlineStr">
        <is>
          <t>Proven Manual Outreach Backlinks for shadyvent.com to Strengthen Your Link Profile. Increase Organic Visibility, with Full Placement Reporting.</t>
        </is>
      </c>
      <c r="E2" s="5" t="inlineStr">
        <is>
          <t>Spam: keyword stuffed SEO sales copy</t>
        </is>
      </c>
      <c r="F2" s="97"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8" t="n">
        <v>46309</v>
      </c>
    </row>
    <row r="3" ht="22.5" customHeight="1">
      <c r="A3" s="25" t="inlineStr">
        <is>
          <t>0e190a550a8c4c8c4b93-fcd009c875a5577fd4fe2f5b7e3bf4eb.ssl.cf2.rackcdn.com</t>
        </is>
      </c>
      <c r="B3" s="25" t="inlineStr">
        <is>
          <t>Keep</t>
        </is>
      </c>
      <c r="C3" s="99" t="inlineStr">
        <is>
          <t>Ahrefs</t>
        </is>
      </c>
      <c r="D3" s="25" t="inlineStr">
        <is>
          <t>/EINPresswire.com/ -- New Image Canopy helps</t>
        </is>
      </c>
      <c r="E3" s="25" t="inlineStr">
        <is>
          <t>Branded</t>
        </is>
      </c>
      <c r="F3" s="99" t="inlineStr">
        <is>
          <t>Dofollow</t>
        </is>
      </c>
      <c r="G3" s="25" t="inlineStr">
        <is>
          <t>https://0e190a550a8c4c8c4b93-fcd009c875a5577fd4fe2f5b7e3bf4eb.ssl.cf2.rackcdn.com/EINPresswire-896796184-how-canopy-imaging-enhances-visibility-and-builds-strong-brand-identity-2.pdf</t>
        </is>
      </c>
      <c r="H3" s="25" t="inlineStr">
        <is>
          <t>How Canopy Imaging Enhances Visibility and Builds Strong Brand Identity</t>
        </is>
      </c>
      <c r="I3" s="25" t="inlineStr">
        <is>
          <t>https://newimagecanopy.com/</t>
        </is>
      </c>
      <c r="J3" s="100" t="n">
        <v>46291</v>
      </c>
    </row>
    <row r="4" ht="22.5" customHeight="1">
      <c r="A4" s="25" t="inlineStr">
        <is>
          <t>0e190a550a8c4c8c4b93-fcd009c875a5577fd4fe2f5b7e3bf4eb.ssl.cf2.rackcdn.com</t>
        </is>
      </c>
      <c r="B4" s="25" t="inlineStr">
        <is>
          <t>Keep</t>
        </is>
      </c>
      <c r="C4" s="99" t="inlineStr">
        <is>
          <t>Ahrefs</t>
        </is>
      </c>
      <c r="D4" s="25" t="inlineStr">
        <is>
          <t>across multiple sites. In addition to new installations, the company also offers gas station canopy</t>
        </is>
      </c>
      <c r="E4" s="25" t="inlineStr">
        <is>
          <t>Exact match commercial</t>
        </is>
      </c>
      <c r="F4" s="99" t="inlineStr">
        <is>
          <t>Dofollow</t>
        </is>
      </c>
      <c r="G4" s="25" t="inlineStr">
        <is>
          <t>https://0e190a550a8c4c8c4b93-fcd009c875a5577fd4fe2f5b7e3bf4eb.ssl.cf2.rackcdn.com/EINPresswire-896796184-how-canopy-imaging-enhances-visibility-and-builds-strong-brand-identity-2.pdf</t>
        </is>
      </c>
      <c r="H4" s="25" t="inlineStr">
        <is>
          <t>How Canopy Imaging Enhances Visibility and Builds Strong Brand Identity</t>
        </is>
      </c>
      <c r="I4" s="25" t="inlineStr">
        <is>
          <t>https://newimagecanopy.com/service/canopy-repairs/</t>
        </is>
      </c>
      <c r="J4" s="100" t="n">
        <v>46291</v>
      </c>
    </row>
    <row r="5" ht="22.5" customHeight="1">
      <c r="A5" s="25" t="inlineStr">
        <is>
          <t>0e190a550a8c4c8c4b93-fcd009c875a5577fd4fe2f5b7e3bf4eb.ssl.cf2.rackcdn.com</t>
        </is>
      </c>
      <c r="B5" s="25" t="inlineStr">
        <is>
          <t>Keep</t>
        </is>
      </c>
      <c r="C5" s="99" t="inlineStr">
        <is>
          <t>Ahrefs</t>
        </is>
      </c>
      <c r="D5" s="25" t="inlineStr">
        <is>
          <t>imaging. Specializing in gas station canopy design and</t>
        </is>
      </c>
      <c r="E5" s="25" t="inlineStr">
        <is>
          <t>Exact match commercial</t>
        </is>
      </c>
      <c r="F5" s="99" t="inlineStr">
        <is>
          <t>Dofollow</t>
        </is>
      </c>
      <c r="G5" s="25" t="inlineStr">
        <is>
          <t>https://0e190a550a8c4c8c4b93-fcd009c875a5577fd4fe2f5b7e3bf4eb.ssl.cf2.rackcdn.com/EINPresswire-896796184-how-canopy-imaging-enhances-visibility-and-builds-strong-brand-identity-2.pdf</t>
        </is>
      </c>
      <c r="H5" s="25" t="inlineStr">
        <is>
          <t>How Canopy Imaging Enhances Visibility and Builds Strong Brand Identity</t>
        </is>
      </c>
      <c r="I5" s="25" t="inlineStr">
        <is>
          <t>https://newimagecanopy.com/service/canopies/</t>
        </is>
      </c>
      <c r="J5" s="100" t="n">
        <v>46291</v>
      </c>
    </row>
    <row r="6" ht="22.5" customHeight="1">
      <c r="A6" s="5" t="inlineStr">
        <is>
          <t>1000.co.in</t>
        </is>
      </c>
      <c r="B6" s="5" t="inlineStr">
        <is>
          <t>Spam (Disavow)</t>
        </is>
      </c>
      <c r="C6" s="97" t="inlineStr">
        <is>
          <t>Semrush</t>
        </is>
      </c>
      <c r="D6" s="5" t="inlineStr">
        <is>
          <t>newimagecanopy.com</t>
        </is>
      </c>
      <c r="E6" s="5" t="inlineStr">
        <is>
          <t>Naked URL</t>
        </is>
      </c>
      <c r="F6" s="97" t="inlineStr">
        <is>
          <t>Dofollow</t>
        </is>
      </c>
      <c r="G6" s="5" t="inlineStr">
        <is>
          <t>http://www.1000.co.in/page-ed33174c3f84b47cb1a16df3e43ccc0d.html</t>
        </is>
      </c>
      <c r="H6" s="5" t="inlineStr">
        <is>
          <t>Where to buy 🚀 aged domains and backlinks 🔥 from www.1000.co.in| 3317-4384</t>
        </is>
      </c>
      <c r="I6" s="5" t="inlineStr">
        <is>
          <t>http://newimagecanopy.com/</t>
        </is>
      </c>
      <c r="J6" s="98" t="n">
        <v>46113</v>
      </c>
    </row>
    <row r="7" ht="22.5" customHeight="1">
      <c r="A7" s="5" t="inlineStr">
        <is>
          <t>1000.co.in</t>
        </is>
      </c>
      <c r="B7" s="5" t="inlineStr">
        <is>
          <t>Spam (Disavow)</t>
        </is>
      </c>
      <c r="C7" s="97" t="inlineStr">
        <is>
          <t>Semrush</t>
        </is>
      </c>
      <c r="D7" s="5" t="inlineStr">
        <is>
          <t>shadyvent.com</t>
        </is>
      </c>
      <c r="E7" s="5" t="inlineStr">
        <is>
          <t>Naked URL</t>
        </is>
      </c>
      <c r="F7" s="97" t="inlineStr">
        <is>
          <t>Dofollow</t>
        </is>
      </c>
      <c r="G7" s="5" t="inlineStr">
        <is>
          <t>http://www.1000.co.in/page-63352c06b8014769fe44e1059aef0b1b.html</t>
        </is>
      </c>
      <c r="H7" s="5" t="inlineStr">
        <is>
          <t>Where to buy 🚀 aged domains and backlinks 🔥 from www.1000.co.in| 6335-2068</t>
        </is>
      </c>
      <c r="I7" s="5" t="inlineStr">
        <is>
          <t>https://newimagecanopy.com/</t>
        </is>
      </c>
      <c r="J7" s="98" t="n">
        <v>46249</v>
      </c>
    </row>
    <row r="8" ht="22.5" customHeight="1">
      <c r="A8" s="5" t="inlineStr">
        <is>
          <t>100ranking.com</t>
        </is>
      </c>
      <c r="B8" s="5" t="inlineStr">
        <is>
          <t>Spam (Disavow)</t>
        </is>
      </c>
      <c r="C8" s="97" t="inlineStr">
        <is>
          <t>Semrush</t>
        </is>
      </c>
      <c r="D8" s="5" t="inlineStr">
        <is>
          <t>Build Strong SEO Authority with High Quality Links from shadyvent.com</t>
        </is>
      </c>
      <c r="E8" s="5" t="inlineStr">
        <is>
          <t>Spam: keyword stuffed SEO sales copy</t>
        </is>
      </c>
      <c r="F8" s="97"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8" t="n">
        <v>46284</v>
      </c>
    </row>
    <row r="9" ht="22.5" customHeight="1">
      <c r="A9" s="5" t="inlineStr">
        <is>
          <t>100ranking.com</t>
        </is>
      </c>
      <c r="B9" s="5" t="inlineStr">
        <is>
          <t>Spam (Disavow)</t>
        </is>
      </c>
      <c r="C9" s="97" t="inlineStr">
        <is>
          <t>Semrush</t>
        </is>
      </c>
      <c r="D9" s="5" t="inlineStr">
        <is>
          <t>Expert SEO Links and Backlinks for newimagecanopy.com Ranking Growth</t>
        </is>
      </c>
      <c r="E9" s="5" t="inlineStr">
        <is>
          <t>Spam: keyword stuffed SEO sales copy</t>
        </is>
      </c>
      <c r="F9" s="97"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8" t="n">
        <v>46306</v>
      </c>
    </row>
    <row r="10" ht="22.5" customHeight="1">
      <c r="A10" s="5" t="inlineStr">
        <is>
          <t>100ranking.info</t>
        </is>
      </c>
      <c r="B10" s="5" t="inlineStr">
        <is>
          <t>Spam (Disavow)</t>
        </is>
      </c>
      <c r="C10" s="97" t="inlineStr">
        <is>
          <t>Semrush</t>
        </is>
      </c>
      <c r="D10" s="5" t="inlineStr">
        <is>
          <t>Build Strong SEO Authority with High Quality Links from shadyvent.com</t>
        </is>
      </c>
      <c r="E10" s="5" t="inlineStr">
        <is>
          <t>Spam: keyword stuffed SEO sales copy</t>
        </is>
      </c>
      <c r="F10" s="97"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8" t="n">
        <v>46289</v>
      </c>
    </row>
    <row r="11" ht="22.5" customHeight="1">
      <c r="A11" s="5" t="inlineStr">
        <is>
          <t>100ranking.info</t>
        </is>
      </c>
      <c r="B11" s="5" t="inlineStr">
        <is>
          <t>Spam (Disavow)</t>
        </is>
      </c>
      <c r="C11" s="97" t="inlineStr">
        <is>
          <t>Semrush</t>
        </is>
      </c>
      <c r="D11" s="5" t="inlineStr">
        <is>
          <t>Expert SEO Links and Backlinks for newimagecanopy.com Ranking Growth</t>
        </is>
      </c>
      <c r="E11" s="5" t="inlineStr">
        <is>
          <t>Spam: keyword stuffed SEO sales copy</t>
        </is>
      </c>
      <c r="F11" s="97"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8" t="n">
        <v>46299</v>
      </c>
    </row>
    <row r="12" ht="22.5" customHeight="1">
      <c r="A12" s="5" t="inlineStr">
        <is>
          <t>100ranking.link</t>
        </is>
      </c>
      <c r="B12" s="5" t="inlineStr">
        <is>
          <t>Spam (Disavow)</t>
        </is>
      </c>
      <c r="C12" s="97" t="inlineStr">
        <is>
          <t>Semrush</t>
        </is>
      </c>
      <c r="D12" s="5" t="inlineStr">
        <is>
          <t>Build Strong SEO Authority with High Quality Links from shadyvent.com</t>
        </is>
      </c>
      <c r="E12" s="5" t="inlineStr">
        <is>
          <t>Spam: keyword stuffed SEO sales copy</t>
        </is>
      </c>
      <c r="F12" s="97"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8" t="n">
        <v>46308</v>
      </c>
    </row>
    <row r="13" ht="22.5" customHeight="1">
      <c r="A13" s="9" t="inlineStr">
        <is>
          <t>10googol.org</t>
        </is>
      </c>
      <c r="B13" s="9" t="inlineStr">
        <is>
          <t>Held (Confirm With Vendor)</t>
        </is>
      </c>
      <c r="C13" s="86" t="inlineStr">
        <is>
          <t>Semrush</t>
        </is>
      </c>
      <c r="D13" s="9" t="inlineStr">
        <is>
          <t>Gas Station Canopy Construction Austin TX</t>
        </is>
      </c>
      <c r="E13" s="9" t="inlineStr">
        <is>
          <t>Exact match commercial (geo)</t>
        </is>
      </c>
      <c r="F13" s="86"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5" t="n">
        <v>46049</v>
      </c>
    </row>
    <row r="14" ht="22.5" customHeight="1">
      <c r="A14" s="9" t="inlineStr">
        <is>
          <t>10googol.org</t>
        </is>
      </c>
      <c r="B14" s="9" t="inlineStr">
        <is>
          <t>Held (Confirm With Vendor)</t>
        </is>
      </c>
      <c r="C14" s="86" t="inlineStr">
        <is>
          <t>Semrush</t>
        </is>
      </c>
      <c r="D14" s="9" t="inlineStr">
        <is>
          <t>Visit Website</t>
        </is>
      </c>
      <c r="E14" s="9" t="inlineStr">
        <is>
          <t>Generic</t>
        </is>
      </c>
      <c r="F14" s="86"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5" t="n">
        <v>46049</v>
      </c>
    </row>
    <row r="15" ht="22.5" customHeight="1">
      <c r="A15" s="17" t="inlineStr">
        <is>
          <t>11763736.xyz</t>
        </is>
      </c>
      <c r="B15" s="17" t="inlineStr">
        <is>
          <t>Spam (Nofollow, No Action)</t>
        </is>
      </c>
      <c r="C15" s="101" t="inlineStr">
        <is>
          <t>Ahrefs</t>
        </is>
      </c>
      <c r="D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7" t="inlineStr">
        <is>
          <t>Spam: keyword stuffed SEO sales copy</t>
        </is>
      </c>
      <c r="F15" s="101" t="inlineStr">
        <is>
          <t>Nofollow</t>
        </is>
      </c>
      <c r="G15" s="17" t="inlineStr">
        <is>
          <t>https://11763736.xyz/i-remember-when-my-website-had-less-than-50-visitors-a-month-and-i-was-starting-to-doubt-if-seo-could-help-me-but-seoexpress-s-budget-friendly-plan-ran-initial-links-in-just-two-weeks-and-by-three</t>
        </is>
      </c>
      <c r="H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7" t="inlineStr">
        <is>
          <t>https://newimagecanopy.com/</t>
        </is>
      </c>
      <c r="J15" s="102" t="n">
        <v>46285</v>
      </c>
    </row>
    <row r="16" ht="22.5" customHeight="1">
      <c r="A16" s="17" t="inlineStr">
        <is>
          <t>11763748.xyz</t>
        </is>
      </c>
      <c r="B16" s="17" t="inlineStr">
        <is>
          <t>Spam (Nofollow, No Action)</t>
        </is>
      </c>
      <c r="C16" s="101"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Spam: keyword stuffed SEO sales copy</t>
        </is>
      </c>
      <c r="F16" s="101" t="inlineStr">
        <is>
          <t>Nofollow</t>
        </is>
      </c>
      <c r="G16" s="17" t="inlineStr">
        <is>
          <t>https://11763748.xyz/i-remember-when-my-website-had-less-than-50-visitors-a-month-and-i-was-starting-to-doubt-if-seo-could-help-me-but-seoexpress-s-budget-friendly-plan-ran-initial-links-in-just-two-weeks-and-by-three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7" t="inlineStr">
        <is>
          <t>https://newimagecanopy.com/</t>
        </is>
      </c>
      <c r="J16" s="102" t="n">
        <v>46287</v>
      </c>
    </row>
    <row r="17" ht="22.5" customHeight="1">
      <c r="A17" s="17" t="inlineStr">
        <is>
          <t>11763754.xyz</t>
        </is>
      </c>
      <c r="B17" s="17" t="inlineStr">
        <is>
          <t>Spam (Nofollow, No Action)</t>
        </is>
      </c>
      <c r="C17" s="101"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Spam: keyword stuffed SEO sales copy</t>
        </is>
      </c>
      <c r="F17" s="101" t="inlineStr">
        <is>
          <t>Nofollow</t>
        </is>
      </c>
      <c r="G17" s="17" t="inlineStr">
        <is>
          <t>https://11763754.xyz/i-remember-when-my-website-had-less-than-50-visitors-a-month-and-i-was-starting-to-doubt-if-seo-could-help-me-but-seoexpress-s-budget-friendly-plan-ran-initial-links-in-just-two-weeks-and-by-three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7" t="inlineStr">
        <is>
          <t>https://newimagecanopy.com/</t>
        </is>
      </c>
      <c r="J17" s="102" t="n">
        <v>46290</v>
      </c>
    </row>
    <row r="18" ht="22.5" customHeight="1">
      <c r="A18" s="17" t="inlineStr">
        <is>
          <t>11763767.xyz</t>
        </is>
      </c>
      <c r="B18" s="17" t="inlineStr">
        <is>
          <t>Spam (Nofollow, No Action)</t>
        </is>
      </c>
      <c r="C18" s="101"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Spam: keyword stuffed SEO sales copy</t>
        </is>
      </c>
      <c r="F18" s="101" t="inlineStr">
        <is>
          <t>Nofollow</t>
        </is>
      </c>
      <c r="G18" s="17" t="inlineStr">
        <is>
          <t>https://11763767.xyz/i-remember-when-my-website-had-less-than-50-visitors-a-month-and-i-was-starting-to-doubt-if-seo-could-help-me-but-seoexpress-s-budget-friendly-plan-ran-initial-links-in-just-two-weeks-and-by-three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7" t="inlineStr">
        <is>
          <t>https://newimagecanopy.com/</t>
        </is>
      </c>
      <c r="J18" s="102" t="n">
        <v>46286</v>
      </c>
    </row>
    <row r="19" ht="22.5" customHeight="1">
      <c r="A19" s="17" t="inlineStr">
        <is>
          <t>11763810.xyz</t>
        </is>
      </c>
      <c r="B19" s="17" t="inlineStr">
        <is>
          <t>Spam (Nofollow, No Action)</t>
        </is>
      </c>
      <c r="C19" s="101"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Spam: keyword stuffed SEO sales copy</t>
        </is>
      </c>
      <c r="F19" s="101" t="inlineStr">
        <is>
          <t>Nofollow</t>
        </is>
      </c>
      <c r="G19" s="17" t="inlineStr">
        <is>
          <t>https://11763810.xyz/i-remember-when-my-website-had-less-than-50-visitors-a-month-and-i-was-starting-to-doubt-if-seo-could-help-me-but-seoexpress-s-budget-friendly-plan-ran-initial-links-in-just-two-weeks-and-by-three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7" t="inlineStr">
        <is>
          <t>https://newimagecanopy.com/</t>
        </is>
      </c>
      <c r="J19" s="102" t="n">
        <v>46287</v>
      </c>
    </row>
    <row r="20" ht="22.5" customHeight="1">
      <c r="A20" s="17" t="inlineStr">
        <is>
          <t>11763823.xyz</t>
        </is>
      </c>
      <c r="B20" s="17" t="inlineStr">
        <is>
          <t>Spam (Nofollow, No Action)</t>
        </is>
      </c>
      <c r="C20" s="101"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Spam: keyword stuffed SEO sales copy</t>
        </is>
      </c>
      <c r="F20" s="101" t="inlineStr">
        <is>
          <t>Nofollow</t>
        </is>
      </c>
      <c r="G20" s="17" t="inlineStr">
        <is>
          <t>https://11763823.xyz/i-remember-when-my-website-had-less-than-50-visitors-a-month-and-i-was-starting-to-doubt-if-seo-could-help-me-but-seoexpress-s-budget-friendly-plan-ran-initial-links-in-just-two-weeks-and-by-three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7" t="inlineStr">
        <is>
          <t>https://newimagecanopy.com/</t>
        </is>
      </c>
      <c r="J20" s="102" t="n">
        <v>46284</v>
      </c>
    </row>
    <row r="21" ht="22.5" customHeight="1">
      <c r="A21" s="17" t="inlineStr">
        <is>
          <t>11763873.xyz</t>
        </is>
      </c>
      <c r="B21" s="17" t="inlineStr">
        <is>
          <t>Spam (Nofollow, No Action)</t>
        </is>
      </c>
      <c r="C21" s="101"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Spam: keyword stuffed SEO sales copy</t>
        </is>
      </c>
      <c r="F21" s="101" t="inlineStr">
        <is>
          <t>Nofollow</t>
        </is>
      </c>
      <c r="G21" s="17" t="inlineStr">
        <is>
          <t>https://11763873.xyz/i-remember-when-my-website-had-less-than-50-visitors-a-month-and-i-was-starting-to-doubt-if-seo-could-help-me-but-seoexpress-s-budget-friendly-plan-ran-initial-links-in-just-two-weeks-and-by-three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7" t="inlineStr">
        <is>
          <t>https://newimagecanopy.com/</t>
        </is>
      </c>
      <c r="J21" s="102" t="n">
        <v>46285</v>
      </c>
    </row>
    <row r="22" ht="22.5" customHeight="1">
      <c r="A22" s="17" t="inlineStr">
        <is>
          <t>11763882.xyz</t>
        </is>
      </c>
      <c r="B22" s="17" t="inlineStr">
        <is>
          <t>Spam (Nofollow, No Action)</t>
        </is>
      </c>
      <c r="C22" s="101"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Spam: keyword stuffed SEO sales copy</t>
        </is>
      </c>
      <c r="F22" s="101" t="inlineStr">
        <is>
          <t>Nofollow</t>
        </is>
      </c>
      <c r="G22" s="17" t="inlineStr">
        <is>
          <t>https://11763882.xyz/i-remember-when-my-website-had-less-than-50-visitors-a-month-and-i-was-starting-to-doubt-if-seo-could-help-me-but-seoexpress-s-budget-friendly-plan-ran-initial-links-in-just-two-weeks-and-by-three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7" t="inlineStr">
        <is>
          <t>https://newimagecanopy.com/</t>
        </is>
      </c>
      <c r="J22" s="102" t="n">
        <v>46287</v>
      </c>
    </row>
    <row r="23" ht="22.5" customHeight="1">
      <c r="A23" s="17" t="inlineStr">
        <is>
          <t>11763897.xyz</t>
        </is>
      </c>
      <c r="B23" s="17" t="inlineStr">
        <is>
          <t>Spam (Nofollow, No Action)</t>
        </is>
      </c>
      <c r="C23" s="101"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Spam: keyword stuffed SEO sales copy</t>
        </is>
      </c>
      <c r="F23" s="101" t="inlineStr">
        <is>
          <t>Nofollow</t>
        </is>
      </c>
      <c r="G23" s="17" t="inlineStr">
        <is>
          <t>https://11763897.xyz/i-remember-when-my-website-had-less-than-50-visitors-a-month-and-i-was-starting-to-doubt-if-seo-could-help-me-but-seoexpress-s-budget-friendly-plan-ran-initial-links-in-just-two-weeks-and-by-three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7" t="inlineStr">
        <is>
          <t>https://newimagecanopy.com/</t>
        </is>
      </c>
      <c r="J23" s="102" t="n">
        <v>46285</v>
      </c>
    </row>
    <row r="24" ht="22.5" customHeight="1">
      <c r="A24" s="17" t="inlineStr">
        <is>
          <t>11763898.xyz</t>
        </is>
      </c>
      <c r="B24" s="17" t="inlineStr">
        <is>
          <t>Spam (Nofollow, No Action)</t>
        </is>
      </c>
      <c r="C24" s="101"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Spam: keyword stuffed SEO sales copy</t>
        </is>
      </c>
      <c r="F24" s="101" t="inlineStr">
        <is>
          <t>Nofollow</t>
        </is>
      </c>
      <c r="G24" s="17" t="inlineStr">
        <is>
          <t>https://11763898.xyz/i-remember-when-my-website-had-less-than-50-visitors-a-month-and-i-was-starting-to-doubt-if-seo-could-help-me-but-seoexpress-s-budget-friendly-plan-ran-initial-links-in-just-two-weeks-and-by-three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7" t="inlineStr">
        <is>
          <t>https://newimagecanopy.com/</t>
        </is>
      </c>
      <c r="J24" s="102" t="n">
        <v>46286</v>
      </c>
    </row>
    <row r="25" ht="22.5" customHeight="1">
      <c r="A25" s="17" t="inlineStr">
        <is>
          <t>11763908.xyz</t>
        </is>
      </c>
      <c r="B25" s="17" t="inlineStr">
        <is>
          <t>Spam (Nofollow, No Action)</t>
        </is>
      </c>
      <c r="C25" s="101"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Spam: keyword stuffed SEO sales copy</t>
        </is>
      </c>
      <c r="F25" s="101" t="inlineStr">
        <is>
          <t>Nofollow</t>
        </is>
      </c>
      <c r="G25" s="17" t="inlineStr">
        <is>
          <t>https://11763908.xyz/i-remember-when-my-website-had-less-than-50-visitors-a-month-and-i-was-starting-to-doubt-if-seo-could-help-me-but-seoexpress-s-budget-friendly-plan-ran-initial-links-in-just-two-weeks-and-by-three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7" t="inlineStr">
        <is>
          <t>https://newimagecanopy.com/</t>
        </is>
      </c>
      <c r="J25" s="102" t="n">
        <v>46286</v>
      </c>
    </row>
    <row r="26" ht="22.5" customHeight="1">
      <c r="A26" s="17" t="inlineStr">
        <is>
          <t>11763909.xyz</t>
        </is>
      </c>
      <c r="B26" s="17" t="inlineStr">
        <is>
          <t>Spam (Nofollow, No Action)</t>
        </is>
      </c>
      <c r="C26" s="101"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Spam: keyword stuffed SEO sales copy</t>
        </is>
      </c>
      <c r="F26" s="101" t="inlineStr">
        <is>
          <t>Nofollow</t>
        </is>
      </c>
      <c r="G26" s="17" t="inlineStr">
        <is>
          <t>https://11763909.xyz/i-remember-when-my-website-had-less-than-50-visitors-a-month-and-i-was-starting-to-doubt-if-seo-could-help-me-but-seoexpress-s-budget-friendly-plan-ran-initial-links-in-just-two-weeks-and-by-three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7" t="inlineStr">
        <is>
          <t>https://newimagecanopy.com/</t>
        </is>
      </c>
      <c r="J26" s="102" t="n">
        <v>46288</v>
      </c>
    </row>
    <row r="27" ht="22.5" customHeight="1">
      <c r="A27" s="17" t="inlineStr">
        <is>
          <t>11763913.xyz</t>
        </is>
      </c>
      <c r="B27" s="17" t="inlineStr">
        <is>
          <t>Spam (Nofollow, No Action)</t>
        </is>
      </c>
      <c r="C27" s="101"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Spam: keyword stuffed SEO sales copy</t>
        </is>
      </c>
      <c r="F27" s="101" t="inlineStr">
        <is>
          <t>Nofollow</t>
        </is>
      </c>
      <c r="G27" s="17" t="inlineStr">
        <is>
          <t>https://11763913.xyz/i-remember-when-my-website-had-less-than-50-visitors-a-month-and-i-was-starting-to-doubt-if-seo-could-help-me-but-seoexpress-s-budget-friendly-plan-ran-initial-links-in-just-two-weeks-and-by-three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7" t="inlineStr">
        <is>
          <t>https://newimagecanopy.com/</t>
        </is>
      </c>
      <c r="J27" s="102" t="n">
        <v>46284</v>
      </c>
    </row>
    <row r="28" ht="22.5" customHeight="1">
      <c r="A28" s="17" t="inlineStr">
        <is>
          <t>11763915.xyz</t>
        </is>
      </c>
      <c r="B28" s="17" t="inlineStr">
        <is>
          <t>Spam (Nofollow, No Action)</t>
        </is>
      </c>
      <c r="C28" s="101"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Spam: keyword stuffed SEO sales copy</t>
        </is>
      </c>
      <c r="F28" s="101" t="inlineStr">
        <is>
          <t>Nofollow</t>
        </is>
      </c>
      <c r="G28" s="17" t="inlineStr">
        <is>
          <t>https://11763915.xyz/i-remember-when-my-website-had-less-than-50-visitors-a-month-and-i-was-starting-to-doubt-if-seo-could-help-me-but-seoexpress-s-budget-friendly-plan-ran-initial-links-in-just-two-weeks-and-by-three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7" t="inlineStr">
        <is>
          <t>https://newimagecanopy.com/</t>
        </is>
      </c>
      <c r="J28" s="102" t="n">
        <v>46292</v>
      </c>
    </row>
    <row r="29" ht="22.5" customHeight="1">
      <c r="A29" s="17" t="inlineStr">
        <is>
          <t>11763960.xyz</t>
        </is>
      </c>
      <c r="B29" s="17" t="inlineStr">
        <is>
          <t>Spam (Nofollow, No Action)</t>
        </is>
      </c>
      <c r="C29" s="101"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Spam: keyword stuffed SEO sales copy</t>
        </is>
      </c>
      <c r="F29" s="101" t="inlineStr">
        <is>
          <t>Nofollow</t>
        </is>
      </c>
      <c r="G29" s="17" t="inlineStr">
        <is>
          <t>https://11763960.xyz/i-remember-when-my-website-had-less-than-50-visitors-a-month-and-i-was-starting-to-doubt-if-seo-could-help-me-but-seoexpress-s-budget-friendly-plan-ran-initial-links-in-just-two-weeks-and-by-three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7" t="inlineStr">
        <is>
          <t>https://newimagecanopy.com/</t>
        </is>
      </c>
      <c r="J29" s="102" t="n">
        <v>46285</v>
      </c>
    </row>
    <row r="30" ht="22.5" customHeight="1">
      <c r="A30" s="17" t="inlineStr">
        <is>
          <t>11763988.xyz</t>
        </is>
      </c>
      <c r="B30" s="17" t="inlineStr">
        <is>
          <t>Spam (Nofollow, No Action)</t>
        </is>
      </c>
      <c r="C30" s="101"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Spam: keyword stuffed SEO sales copy</t>
        </is>
      </c>
      <c r="F30" s="101" t="inlineStr">
        <is>
          <t>Nofollow</t>
        </is>
      </c>
      <c r="G30" s="17" t="inlineStr">
        <is>
          <t>https://11763988.xyz/i-remember-when-my-website-had-less-than-50-visitors-a-month-and-i-was-starting-to-doubt-if-seo-could-help-me-but-seoexpress-s-budget-friendly-plan-ran-initial-links-in-just-two-weeks-and-by-three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7" t="inlineStr">
        <is>
          <t>https://newimagecanopy.com/</t>
        </is>
      </c>
      <c r="J30" s="102" t="n">
        <v>46286</v>
      </c>
    </row>
    <row r="31" ht="22.5" customHeight="1">
      <c r="A31" s="17" t="inlineStr">
        <is>
          <t>11764002.xyz</t>
        </is>
      </c>
      <c r="B31" s="17" t="inlineStr">
        <is>
          <t>Spam (Nofollow, No Action)</t>
        </is>
      </c>
      <c r="C31" s="101"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Spam: keyword stuffed SEO sales copy</t>
        </is>
      </c>
      <c r="F31" s="101" t="inlineStr">
        <is>
          <t>Nofollow</t>
        </is>
      </c>
      <c r="G31" s="17" t="inlineStr">
        <is>
          <t>https://11764002.xyz/i-remember-when-my-website-had-less-than-50-visitors-a-month-and-i-was-starting-to-doubt-if-seo-could-help-me-but-seoexpress-s-budget-friendly-plan-ran-initial-links-in-just-two-weeks-and-by-three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7" t="inlineStr">
        <is>
          <t>https://newimagecanopy.com/</t>
        </is>
      </c>
      <c r="J31" s="102" t="n">
        <v>46285</v>
      </c>
    </row>
    <row r="32" ht="22.5" customHeight="1">
      <c r="A32" s="17" t="inlineStr">
        <is>
          <t>11764017.xyz</t>
        </is>
      </c>
      <c r="B32" s="17" t="inlineStr">
        <is>
          <t>Spam (Nofollow, No Action)</t>
        </is>
      </c>
      <c r="C32" s="101"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Spam: keyword stuffed SEO sales copy</t>
        </is>
      </c>
      <c r="F32" s="101" t="inlineStr">
        <is>
          <t>Nofollow</t>
        </is>
      </c>
      <c r="G32" s="17" t="inlineStr">
        <is>
          <t>https://11764017.xyz/i-remember-when-my-website-had-less-than-50-visitors-a-month-and-i-was-starting-to-doubt-if-seo-could-help-me-but-seoexpress-s-budget-friendly-plan-ran-initial-links-in-just-two-weeks-and-by-three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7" t="inlineStr">
        <is>
          <t>https://newimagecanopy.com/</t>
        </is>
      </c>
      <c r="J32" s="102" t="n">
        <v>46286</v>
      </c>
    </row>
    <row r="33" ht="22.5" customHeight="1">
      <c r="A33" s="17" t="inlineStr">
        <is>
          <t>11764023.xyz</t>
        </is>
      </c>
      <c r="B33" s="17" t="inlineStr">
        <is>
          <t>Spam (Nofollow, No Action)</t>
        </is>
      </c>
      <c r="C33" s="101"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Spam: keyword stuffed SEO sales copy</t>
        </is>
      </c>
      <c r="F33" s="101" t="inlineStr">
        <is>
          <t>Nofollow</t>
        </is>
      </c>
      <c r="G33" s="17" t="inlineStr">
        <is>
          <t>https://11764023.xyz/i-remember-when-my-website-had-less-than-50-visitors-a-month-and-i-was-starting-to-doubt-if-seo-could-help-me-but-seoexpress-s-budget-friendly-plan-ran-initial-links-in-just-two-weeks-and-by-three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7" t="inlineStr">
        <is>
          <t>https://newimagecanopy.com/</t>
        </is>
      </c>
      <c r="J33" s="102" t="n">
        <v>46286</v>
      </c>
    </row>
    <row r="34" ht="22.5" customHeight="1">
      <c r="A34" s="9" t="inlineStr">
        <is>
          <t>1800listings.co</t>
        </is>
      </c>
      <c r="B34" s="9" t="inlineStr">
        <is>
          <t>Held (Confirm With Vendor)</t>
        </is>
      </c>
      <c r="C34" s="86" t="inlineStr">
        <is>
          <t>Semrush</t>
        </is>
      </c>
      <c r="D34" s="9" t="inlineStr">
        <is>
          <t>Commercial Canopy Manufacturers</t>
        </is>
      </c>
      <c r="E34" s="9" t="inlineStr">
        <is>
          <t>Exact match commercial</t>
        </is>
      </c>
      <c r="F34" s="86" t="inlineStr">
        <is>
          <t>Dofollow</t>
        </is>
      </c>
      <c r="G34" s="9" t="inlineStr">
        <is>
          <t>https://1800listings.co/commercial-canopy-manufacturers/</t>
        </is>
      </c>
      <c r="H34" s="9" t="inlineStr">
        <is>
          <t>Commercial Canopy Manufacturers</t>
        </is>
      </c>
      <c r="I34" s="9" t="inlineStr">
        <is>
          <t>https://newimagecanopy.com/service/light-commercial/</t>
        </is>
      </c>
      <c r="J34" s="95" t="n">
        <v>46079</v>
      </c>
    </row>
    <row r="35" ht="22.5" customHeight="1">
      <c r="A35" s="9" t="inlineStr">
        <is>
          <t>1866directory.com</t>
        </is>
      </c>
      <c r="B35" s="9" t="inlineStr">
        <is>
          <t>Held (Confirm With Vendor)</t>
        </is>
      </c>
      <c r="C35" s="86" t="inlineStr">
        <is>
          <t>Semrush</t>
        </is>
      </c>
      <c r="D35" s="9" t="inlineStr">
        <is>
          <t>Gas Station Canopy Led Lights For Sale</t>
        </is>
      </c>
      <c r="E35" s="9" t="inlineStr">
        <is>
          <t>Exact match commercial</t>
        </is>
      </c>
      <c r="F35" s="86"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95" t="n">
        <v>46229</v>
      </c>
    </row>
    <row r="36" ht="22.5" customHeight="1">
      <c r="A36" s="9" t="inlineStr">
        <is>
          <t>1866directory.com</t>
        </is>
      </c>
      <c r="B36" s="9" t="inlineStr">
        <is>
          <t>Held (Confirm With Vendor)</t>
        </is>
      </c>
      <c r="C36" s="86" t="inlineStr">
        <is>
          <t>Semrush</t>
        </is>
      </c>
      <c r="D36" s="9" t="inlineStr">
        <is>
          <t>Gas Station Canopy Led Lights For Sale</t>
        </is>
      </c>
      <c r="E36" s="9" t="inlineStr">
        <is>
          <t>Exact match commercial</t>
        </is>
      </c>
      <c r="F36" s="86" t="inlineStr">
        <is>
          <t>Dofollow</t>
        </is>
      </c>
      <c r="G36" s="9" t="inlineStr">
        <is>
          <t>https://1866directory.com/gas-station-canopy-led-lights-for-sale/</t>
        </is>
      </c>
      <c r="H36" s="9" t="inlineStr">
        <is>
          <t>Gas Station Canopy Led Lights For Sale</t>
        </is>
      </c>
      <c r="I36" s="9" t="inlineStr">
        <is>
          <t>https://newimagecanopy.com/service/canopy-lighting/</t>
        </is>
      </c>
      <c r="J36" s="95" t="n">
        <v>46128</v>
      </c>
    </row>
    <row r="37" ht="22.5" customHeight="1">
      <c r="A37" s="5" t="inlineStr">
        <is>
          <t>1seoservices.com</t>
        </is>
      </c>
      <c r="B37" s="5" t="inlineStr">
        <is>
          <t>Spam (Disavow)</t>
        </is>
      </c>
      <c r="C37" s="97" t="inlineStr">
        <is>
          <t>Semrush</t>
        </is>
      </c>
      <c r="D37" s="5" t="inlineStr">
        <is>
          <t>Build Strong SEO Authority with High Quality Links from shadyvent.com</t>
        </is>
      </c>
      <c r="E37" s="5" t="inlineStr">
        <is>
          <t>Spam: keyword stuffed SEO sales copy</t>
        </is>
      </c>
      <c r="F37" s="97"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98" t="n">
        <v>46301</v>
      </c>
    </row>
    <row r="38" ht="22.5" customHeight="1">
      <c r="A38" s="5" t="inlineStr">
        <is>
          <t>1seoservices.com</t>
        </is>
      </c>
      <c r="B38" s="5" t="inlineStr">
        <is>
          <t>Spam (Disavow)</t>
        </is>
      </c>
      <c r="C38" s="97" t="inlineStr">
        <is>
          <t>Semrush</t>
        </is>
      </c>
      <c r="D38" s="5" t="inlineStr">
        <is>
          <t>Expert SEO Links and Backlinks for newimagecanopy.com Ranking Growth</t>
        </is>
      </c>
      <c r="E38" s="5" t="inlineStr">
        <is>
          <t>Spam: keyword stuffed SEO sales copy</t>
        </is>
      </c>
      <c r="F38" s="97"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98" t="n">
        <v>46301</v>
      </c>
    </row>
    <row r="39" ht="22.5" customHeight="1">
      <c r="A39" s="5" t="inlineStr">
        <is>
          <t>1seoservices.info</t>
        </is>
      </c>
      <c r="B39" s="5" t="inlineStr">
        <is>
          <t>Spam (Disavow)</t>
        </is>
      </c>
      <c r="C39" s="97" t="inlineStr">
        <is>
          <t>Semrush</t>
        </is>
      </c>
      <c r="D39" s="5" t="inlineStr">
        <is>
          <t>Build Strong SEO Authority with High Quality Links from shadyvent.com</t>
        </is>
      </c>
      <c r="E39" s="5" t="inlineStr">
        <is>
          <t>Spam: keyword stuffed SEO sales copy</t>
        </is>
      </c>
      <c r="F39" s="97"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98" t="n">
        <v>46309</v>
      </c>
    </row>
    <row r="40" ht="22.5" customHeight="1">
      <c r="A40" s="5" t="inlineStr">
        <is>
          <t>1seoservices.link</t>
        </is>
      </c>
      <c r="B40" s="5" t="inlineStr">
        <is>
          <t>Spam (Disavow)</t>
        </is>
      </c>
      <c r="C40" s="97" t="inlineStr">
        <is>
          <t>Semrush</t>
        </is>
      </c>
      <c r="D40" s="5" t="inlineStr">
        <is>
          <t>Build Strong SEO Authority with High Quality Links from shadyvent.com</t>
        </is>
      </c>
      <c r="E40" s="5" t="inlineStr">
        <is>
          <t>Spam: keyword stuffed SEO sales copy</t>
        </is>
      </c>
      <c r="F40" s="97"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8" t="n">
        <v>46308</v>
      </c>
    </row>
    <row r="41" ht="22.5" customHeight="1">
      <c r="A41" s="5" t="inlineStr">
        <is>
          <t>1seoservices.link</t>
        </is>
      </c>
      <c r="B41" s="5" t="inlineStr">
        <is>
          <t>Spam (Disavow)</t>
        </is>
      </c>
      <c r="C41" s="97" t="inlineStr">
        <is>
          <t>Semrush</t>
        </is>
      </c>
      <c r="D41" s="5" t="inlineStr">
        <is>
          <t>Expert SEO Links and Backlinks for newimagecanopy.com Ranking Growth</t>
        </is>
      </c>
      <c r="E41" s="5" t="inlineStr">
        <is>
          <t>Spam: keyword stuffed SEO sales copy</t>
        </is>
      </c>
      <c r="F41" s="97"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8" t="n">
        <v>46302</v>
      </c>
    </row>
    <row r="42" ht="22.5" customHeight="1">
      <c r="A42" s="9" t="inlineStr">
        <is>
          <t>247businessdirectory.net</t>
        </is>
      </c>
      <c r="B42" s="9" t="inlineStr">
        <is>
          <t>Held (Confirm With Vendor)</t>
        </is>
      </c>
      <c r="C42" s="86" t="inlineStr">
        <is>
          <t>Semrush</t>
        </is>
      </c>
      <c r="D42" s="9" t="inlineStr">
        <is>
          <t>Fuel Station Canopy Design</t>
        </is>
      </c>
      <c r="E42" s="9" t="inlineStr">
        <is>
          <t>Exact match commercial</t>
        </is>
      </c>
      <c r="F42" s="86" t="inlineStr">
        <is>
          <t>Dofollow</t>
        </is>
      </c>
      <c r="G42" s="9" t="inlineStr">
        <is>
          <t>https://247businessdirectory.net/detail/29652/fuel-station-canopy-design.html</t>
        </is>
      </c>
      <c r="H42" s="9" t="inlineStr">
        <is>
          <t>Fuel Station Canopy Design</t>
        </is>
      </c>
      <c r="I42" s="9" t="inlineStr">
        <is>
          <t>https://newimagecanopy.com/service/canopies/</t>
        </is>
      </c>
      <c r="J42" s="95" t="n">
        <v>46228</v>
      </c>
    </row>
    <row r="43" ht="22.5" customHeight="1">
      <c r="A43" s="9" t="inlineStr">
        <is>
          <t>247businessdirectory.net</t>
        </is>
      </c>
      <c r="B43" s="9" t="inlineStr">
        <is>
          <t>Held (Confirm With Vendor)</t>
        </is>
      </c>
      <c r="C43" s="86" t="inlineStr">
        <is>
          <t>Semrush</t>
        </is>
      </c>
      <c r="D43" s="9" t="inlineStr">
        <is>
          <t>Fuel Station Canopy Design</t>
        </is>
      </c>
      <c r="E43" s="9" t="inlineStr">
        <is>
          <t>Exact match commercial</t>
        </is>
      </c>
      <c r="F43" s="86" t="inlineStr">
        <is>
          <t>Dofollow</t>
        </is>
      </c>
      <c r="G43" s="9" t="inlineStr">
        <is>
          <t>https://247businessdirectory.net/fuel-station-canopy-design/</t>
        </is>
      </c>
      <c r="H43" s="9" t="inlineStr">
        <is>
          <t>Fuel Station Canopy Design</t>
        </is>
      </c>
      <c r="I43" s="9" t="inlineStr">
        <is>
          <t>https://newimagecanopy.com/service/canopies/</t>
        </is>
      </c>
      <c r="J43" s="95" t="n">
        <v>46066</v>
      </c>
    </row>
    <row r="44" ht="22.5" customHeight="1">
      <c r="A44" s="5" t="inlineStr">
        <is>
          <t>24rankings.com</t>
        </is>
      </c>
      <c r="B44" s="5" t="inlineStr">
        <is>
          <t>Spam (Disavow)</t>
        </is>
      </c>
      <c r="C44" s="97" t="inlineStr">
        <is>
          <t>Semrush</t>
        </is>
      </c>
      <c r="D44" s="5" t="inlineStr">
        <is>
          <t>Expert SEO Links and Backlinks for newimagecanopy.com Ranking Growth</t>
        </is>
      </c>
      <c r="E44" s="5" t="inlineStr">
        <is>
          <t>Spam: keyword stuffed SEO sales copy</t>
        </is>
      </c>
      <c r="F44" s="97"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8" t="n">
        <v>46287</v>
      </c>
    </row>
    <row r="45" ht="22.5" customHeight="1">
      <c r="A45" s="5" t="inlineStr">
        <is>
          <t>24rankings.info</t>
        </is>
      </c>
      <c r="B45" s="5" t="inlineStr">
        <is>
          <t>Spam (Disavow)</t>
        </is>
      </c>
      <c r="C45" s="97" t="inlineStr">
        <is>
          <t>Semrush</t>
        </is>
      </c>
      <c r="D45" s="5" t="inlineStr">
        <is>
          <t>Build Strong SEO Authority with High Quality Links from shadyvent.com</t>
        </is>
      </c>
      <c r="E45" s="5" t="inlineStr">
        <is>
          <t>Spam: keyword stuffed SEO sales copy</t>
        </is>
      </c>
      <c r="F45" s="97"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98" t="n">
        <v>46286</v>
      </c>
    </row>
    <row r="46" ht="22.5" customHeight="1">
      <c r="A46" s="5" t="inlineStr">
        <is>
          <t>2x9.co</t>
        </is>
      </c>
      <c r="B46" s="5" t="inlineStr">
        <is>
          <t>Spam (Disavow)</t>
        </is>
      </c>
      <c r="C46" s="97" t="inlineStr">
        <is>
          <t>Semrush</t>
        </is>
      </c>
      <c r="D46" s="5" t="inlineStr">
        <is>
          <t>newimagecanopy.com</t>
        </is>
      </c>
      <c r="E46" s="5" t="inlineStr">
        <is>
          <t>Naked URL</t>
        </is>
      </c>
      <c r="F46" s="97" t="inlineStr">
        <is>
          <t>Dofollow</t>
        </is>
      </c>
      <c r="G46" s="5" t="inlineStr">
        <is>
          <t>https://2x9.co/page-ed33174c3f84b47cb1a16df3e43ccc0d.html</t>
        </is>
      </c>
      <c r="H46" s="5" t="inlineStr">
        <is>
          <t>Where to buy 🚀 aged domains and backlinks 🔥 from all-aged-domains | 3317-4384</t>
        </is>
      </c>
      <c r="I46" s="5" t="inlineStr">
        <is>
          <t>https://newimagecanopy.com/</t>
        </is>
      </c>
      <c r="J46" s="98" t="n">
        <v>46090</v>
      </c>
    </row>
    <row r="47" ht="22.5" customHeight="1">
      <c r="A47" s="5" t="inlineStr">
        <is>
          <t>2x9.co</t>
        </is>
      </c>
      <c r="B47" s="5" t="inlineStr">
        <is>
          <t>Spam (Disavow)</t>
        </is>
      </c>
      <c r="C47" s="97" t="inlineStr">
        <is>
          <t>Semrush</t>
        </is>
      </c>
      <c r="D47" s="5" t="inlineStr">
        <is>
          <t>shadyvent.com</t>
        </is>
      </c>
      <c r="E47" s="5" t="inlineStr">
        <is>
          <t>Naked URL</t>
        </is>
      </c>
      <c r="F47" s="97" t="inlineStr">
        <is>
          <t>Dofollow</t>
        </is>
      </c>
      <c r="G47" s="5" t="inlineStr">
        <is>
          <t>https://2x9.co/page-63352c06b8014769fe44e1059aef0b1b.html</t>
        </is>
      </c>
      <c r="H47" s="5" t="inlineStr">
        <is>
          <t>Where to buy 🚀 aged domains and backlinks 🔥 from all-aged-domains | 6335-2068</t>
        </is>
      </c>
      <c r="I47" s="5" t="inlineStr">
        <is>
          <t>https://newimagecanopy.com/</t>
        </is>
      </c>
      <c r="J47" s="98" t="n">
        <v>46015</v>
      </c>
    </row>
    <row r="48" ht="22.5" customHeight="1">
      <c r="A48" s="9" t="inlineStr">
        <is>
          <t>360directory.biz</t>
        </is>
      </c>
      <c r="B48" s="9" t="inlineStr">
        <is>
          <t>Held (Confirm With Vendor)</t>
        </is>
      </c>
      <c r="C48" s="86" t="inlineStr">
        <is>
          <t>Semrush</t>
        </is>
      </c>
      <c r="D48" s="9" t="inlineStr">
        <is>
          <t>Gas Station Canopy Construction Tulsa OK</t>
        </is>
      </c>
      <c r="E48" s="9" t="inlineStr">
        <is>
          <t>Exact match commercial (geo)</t>
        </is>
      </c>
      <c r="F48" s="86"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95" t="n">
        <v>46060</v>
      </c>
    </row>
    <row r="49" ht="22.5" customHeight="1">
      <c r="A49" s="9" t="inlineStr">
        <is>
          <t>360directory.biz</t>
        </is>
      </c>
      <c r="B49" s="9" t="inlineStr">
        <is>
          <t>Held (Confirm With Vendor)</t>
        </is>
      </c>
      <c r="C49" s="86" t="inlineStr">
        <is>
          <t>Semrush</t>
        </is>
      </c>
      <c r="D49" s="9" t="inlineStr">
        <is>
          <t>newimagecanopy.com</t>
        </is>
      </c>
      <c r="E49" s="9" t="inlineStr">
        <is>
          <t>Naked URL</t>
        </is>
      </c>
      <c r="F49" s="86"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95" t="n">
        <v>46060</v>
      </c>
    </row>
    <row r="50" ht="22.5" customHeight="1">
      <c r="A50" s="17" t="inlineStr">
        <is>
          <t>37486112.xyz</t>
        </is>
      </c>
      <c r="B50" s="17" t="inlineStr">
        <is>
          <t>Spam (Nofollow, No Action)</t>
        </is>
      </c>
      <c r="C50" s="101" t="inlineStr">
        <is>
          <t>Ahrefs</t>
        </is>
      </c>
      <c r="D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7" t="inlineStr">
        <is>
          <t>Spam: keyword stuffed SEO sales copy</t>
        </is>
      </c>
      <c r="F50" s="101" t="inlineStr">
        <is>
          <t>Nofollow</t>
        </is>
      </c>
      <c r="G50" s="17" t="inlineStr">
        <is>
          <t>https://37486112.xyz/i-remember-when-my-website-had-less-than-50-visitors-a-month-and-i-was-starting-to-doubt-if-seo-could-help-me-but-seoexpress-s-budget-friendly-plan-ran-initial-links-in-just-two-weeks-and-by-three</t>
        </is>
      </c>
      <c r="H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7" t="inlineStr">
        <is>
          <t>https://newimagecanopy.com/</t>
        </is>
      </c>
      <c r="J50" s="102" t="n">
        <v>46284</v>
      </c>
    </row>
    <row r="51" ht="22.5" customHeight="1">
      <c r="A51" s="17" t="inlineStr">
        <is>
          <t>37486125.xyz</t>
        </is>
      </c>
      <c r="B51" s="17" t="inlineStr">
        <is>
          <t>Spam (Nofollow, No Action)</t>
        </is>
      </c>
      <c r="C51" s="101" t="inlineStr">
        <is>
          <t>Ahrefs</t>
        </is>
      </c>
      <c r="D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7" t="inlineStr">
        <is>
          <t>Spam: keyword stuffed SEO sales copy</t>
        </is>
      </c>
      <c r="F51" s="101" t="inlineStr">
        <is>
          <t>Nofollow</t>
        </is>
      </c>
      <c r="G51" s="17" t="inlineStr">
        <is>
          <t>https://37486125.xyz/i-remember-when-my-website-had-less-than-50-visitors-a-month-and-i-was-starting-to-doubt-if-seo-could-help-me-but-seoexpress-s-budget-friendly-plan-ran-initial-links-in-just-two-weeks-and-by-three</t>
        </is>
      </c>
      <c r="H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7" t="inlineStr">
        <is>
          <t>https://newimagecanopy.com/</t>
        </is>
      </c>
      <c r="J51" s="102" t="n">
        <v>46279</v>
      </c>
    </row>
    <row r="52" ht="22.5" customHeight="1">
      <c r="A52" s="17" t="inlineStr">
        <is>
          <t>37486139.xyz</t>
        </is>
      </c>
      <c r="B52" s="17" t="inlineStr">
        <is>
          <t>Spam (Nofollow, No Action)</t>
        </is>
      </c>
      <c r="C52" s="101" t="inlineStr">
        <is>
          <t>Ahrefs</t>
        </is>
      </c>
      <c r="D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7" t="inlineStr">
        <is>
          <t>Spam: keyword stuffed SEO sales copy</t>
        </is>
      </c>
      <c r="F52" s="101" t="inlineStr">
        <is>
          <t>Nofollow</t>
        </is>
      </c>
      <c r="G52" s="17" t="inlineStr">
        <is>
          <t>https://37486139.xyz/i-remember-when-my-website-had-less-than-50-visitors-a-month-and-i-was-starting-to-doubt-if-seo-could-help-me-but-seoexpress-s-budget-friendly-plan-ran-initial-links-in-just-two-weeks-and-by-three</t>
        </is>
      </c>
      <c r="H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7" t="inlineStr">
        <is>
          <t>https://newimagecanopy.com/</t>
        </is>
      </c>
      <c r="J52" s="102" t="n">
        <v>46286</v>
      </c>
    </row>
    <row r="53" ht="22.5" customHeight="1">
      <c r="A53" s="17" t="inlineStr">
        <is>
          <t>37486141.xyz</t>
        </is>
      </c>
      <c r="B53" s="17" t="inlineStr">
        <is>
          <t>Spam (Nofollow, No Action)</t>
        </is>
      </c>
      <c r="C53" s="101" t="inlineStr">
        <is>
          <t>Ahrefs</t>
        </is>
      </c>
      <c r="D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7" t="inlineStr">
        <is>
          <t>Spam: keyword stuffed SEO sales copy</t>
        </is>
      </c>
      <c r="F53" s="101" t="inlineStr">
        <is>
          <t>Nofollow</t>
        </is>
      </c>
      <c r="G53" s="17" t="inlineStr">
        <is>
          <t>https://37486141.xyz/i-remember-when-my-website-had-less-than-50-visitors-a-month-and-i-was-starting-to-doubt-if-seo-could-help-me-but-seoexpress-s-budget-friendly-plan-ran-initial-links-in-just-two-weeks-and-by-three</t>
        </is>
      </c>
      <c r="H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7" t="inlineStr">
        <is>
          <t>https://newimagecanopy.com/</t>
        </is>
      </c>
      <c r="J53" s="102" t="n">
        <v>46284</v>
      </c>
    </row>
    <row r="54" ht="22.5" customHeight="1">
      <c r="A54" s="17" t="inlineStr">
        <is>
          <t>37486150.xyz</t>
        </is>
      </c>
      <c r="B54" s="17" t="inlineStr">
        <is>
          <t>Spam (Nofollow, No Action)</t>
        </is>
      </c>
      <c r="C54" s="101" t="inlineStr">
        <is>
          <t>Ahrefs</t>
        </is>
      </c>
      <c r="D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7" t="inlineStr">
        <is>
          <t>Spam: keyword stuffed SEO sales copy</t>
        </is>
      </c>
      <c r="F54" s="101" t="inlineStr">
        <is>
          <t>Nofollow</t>
        </is>
      </c>
      <c r="G54" s="17" t="inlineStr">
        <is>
          <t>https://37486150.xyz/i-remember-when-my-website-had-less-than-50-visitors-a-month-and-i-was-starting-to-doubt-if-seo-could-help-me-but-seoexpress-s-budget-friendly-plan-ran-initial-links-in-just-two-weeks-and-by-three</t>
        </is>
      </c>
      <c r="H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7" t="inlineStr">
        <is>
          <t>https://newimagecanopy.com/</t>
        </is>
      </c>
      <c r="J54" s="102" t="n">
        <v>46282</v>
      </c>
    </row>
    <row r="55" ht="22.5" customHeight="1">
      <c r="A55" s="17" t="inlineStr">
        <is>
          <t>37486151.xyz</t>
        </is>
      </c>
      <c r="B55" s="17" t="inlineStr">
        <is>
          <t>Spam (Nofollow, No Action)</t>
        </is>
      </c>
      <c r="C55" s="101"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Spam: keyword stuffed SEO sales copy</t>
        </is>
      </c>
      <c r="F55" s="101" t="inlineStr">
        <is>
          <t>Nofollow</t>
        </is>
      </c>
      <c r="G55" s="17" t="inlineStr">
        <is>
          <t>https://37486151.xyz/i-remember-when-my-website-had-less-than-50-visitors-a-month-and-i-was-starting-to-doubt-if-seo-could-help-me-but-seoexpress-s-budget-friendly-plan-ran-initial-links-in-just-two-weeks-and-by-three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7" t="inlineStr">
        <is>
          <t>https://newimagecanopy.com/</t>
        </is>
      </c>
      <c r="J55" s="102" t="n">
        <v>46281</v>
      </c>
    </row>
    <row r="56" ht="22.5" customHeight="1">
      <c r="A56" s="17" t="inlineStr">
        <is>
          <t>37486178.xyz</t>
        </is>
      </c>
      <c r="B56" s="17" t="inlineStr">
        <is>
          <t>Spam (Nofollow, No Action)</t>
        </is>
      </c>
      <c r="C56" s="101"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Spam: keyword stuffed SEO sales copy</t>
        </is>
      </c>
      <c r="F56" s="101" t="inlineStr">
        <is>
          <t>Nofollow</t>
        </is>
      </c>
      <c r="G56" s="17" t="inlineStr">
        <is>
          <t>https://37486178.xyz/i-remember-when-my-website-had-less-than-50-visitors-a-month-and-i-was-starting-to-doubt-if-seo-could-help-me-but-seoexpress-s-budget-friendly-plan-ran-initial-links-in-just-two-weeks-and-by-three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7" t="inlineStr">
        <is>
          <t>https://newimagecanopy.com/</t>
        </is>
      </c>
      <c r="J56" s="102" t="n">
        <v>46285</v>
      </c>
    </row>
    <row r="57" ht="22.5" customHeight="1">
      <c r="A57" s="17" t="inlineStr">
        <is>
          <t>37486186.xyz</t>
        </is>
      </c>
      <c r="B57" s="17" t="inlineStr">
        <is>
          <t>Spam (Nofollow, No Action)</t>
        </is>
      </c>
      <c r="C57" s="101"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Spam: keyword stuffed SEO sales copy</t>
        </is>
      </c>
      <c r="F57" s="101" t="inlineStr">
        <is>
          <t>Nofollow</t>
        </is>
      </c>
      <c r="G57" s="17" t="inlineStr">
        <is>
          <t>https://37486186.xyz/i-remember-when-my-website-had-less-than-50-visitors-a-month-and-i-was-starting-to-doubt-if-seo-could-help-me-but-seoexpress-s-budget-friendly-plan-ran-initial-links-in-just-two-weeks-and-by-three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7" t="inlineStr">
        <is>
          <t>https://newimagecanopy.com/</t>
        </is>
      </c>
      <c r="J57" s="102" t="n">
        <v>46282</v>
      </c>
    </row>
    <row r="58" ht="22.5" customHeight="1">
      <c r="A58" s="17" t="inlineStr">
        <is>
          <t>37486190.xyz</t>
        </is>
      </c>
      <c r="B58" s="17" t="inlineStr">
        <is>
          <t>Spam (Nofollow, No Action)</t>
        </is>
      </c>
      <c r="C58" s="101"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Spam: keyword stuffed SEO sales copy</t>
        </is>
      </c>
      <c r="F58" s="101" t="inlineStr">
        <is>
          <t>Nofollow</t>
        </is>
      </c>
      <c r="G58" s="17" t="inlineStr">
        <is>
          <t>https://37486190.xyz/i-remember-when-my-website-had-less-than-50-visitors-a-month-and-i-was-starting-to-doubt-if-seo-could-help-me-but-seoexpress-s-budget-friendly-plan-ran-initial-links-in-just-two-weeks-and-by-three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7" t="inlineStr">
        <is>
          <t>https://newimagecanopy.com/</t>
        </is>
      </c>
      <c r="J58" s="102" t="n">
        <v>46284</v>
      </c>
    </row>
    <row r="59" ht="22.5" customHeight="1">
      <c r="A59" s="17" t="inlineStr">
        <is>
          <t>37486192.xyz</t>
        </is>
      </c>
      <c r="B59" s="17" t="inlineStr">
        <is>
          <t>Spam (Nofollow, No Action)</t>
        </is>
      </c>
      <c r="C59" s="101"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Spam: keyword stuffed SEO sales copy</t>
        </is>
      </c>
      <c r="F59" s="101" t="inlineStr">
        <is>
          <t>Nofollow</t>
        </is>
      </c>
      <c r="G59" s="17" t="inlineStr">
        <is>
          <t>https://37486192.xyz/i-remember-when-my-website-had-less-than-50-visitors-a-month-and-i-was-starting-to-doubt-if-seo-could-help-me-but-seoexpress-s-budget-friendly-plan-ran-initial-links-in-just-two-weeks-and-by-three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7" t="inlineStr">
        <is>
          <t>https://newimagecanopy.com/</t>
        </is>
      </c>
      <c r="J59" s="102" t="n">
        <v>46285</v>
      </c>
    </row>
    <row r="60" ht="22.5" customHeight="1">
      <c r="A60" s="17" t="inlineStr">
        <is>
          <t>37486195.xyz</t>
        </is>
      </c>
      <c r="B60" s="17" t="inlineStr">
        <is>
          <t>Spam (Nofollow, No Action)</t>
        </is>
      </c>
      <c r="C60" s="101"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Spam: keyword stuffed SEO sales copy</t>
        </is>
      </c>
      <c r="F60" s="101" t="inlineStr">
        <is>
          <t>Nofollow</t>
        </is>
      </c>
      <c r="G60" s="17" t="inlineStr">
        <is>
          <t>https://37486195.xyz/i-remember-when-my-website-had-less-than-50-visitors-a-month-and-i-was-starting-to-doubt-if-seo-could-help-me-but-seoexpress-s-budget-friendly-plan-ran-initial-links-in-just-two-weeks-and-by-three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7" t="inlineStr">
        <is>
          <t>https://newimagecanopy.com/</t>
        </is>
      </c>
      <c r="J60" s="102" t="n">
        <v>46283</v>
      </c>
    </row>
    <row r="61" ht="22.5" customHeight="1">
      <c r="A61" s="17" t="inlineStr">
        <is>
          <t>37486197.xyz</t>
        </is>
      </c>
      <c r="B61" s="17" t="inlineStr">
        <is>
          <t>Spam (Nofollow, No Action)</t>
        </is>
      </c>
      <c r="C61" s="101"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Spam: keyword stuffed SEO sales copy</t>
        </is>
      </c>
      <c r="F61" s="101" t="inlineStr">
        <is>
          <t>Nofollow</t>
        </is>
      </c>
      <c r="G61" s="17" t="inlineStr">
        <is>
          <t>https://37486197.xyz/i-remember-when-my-website-had-less-than-50-visitors-a-month-and-i-was-starting-to-doubt-if-seo-could-help-me-but-seoexpress-s-budget-friendly-plan-ran-initial-links-in-just-two-weeks-and-by-three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7" t="inlineStr">
        <is>
          <t>https://newimagecanopy.com/</t>
        </is>
      </c>
      <c r="J61" s="102" t="n">
        <v>46283</v>
      </c>
    </row>
    <row r="62" ht="22.5" customHeight="1">
      <c r="A62" s="17" t="inlineStr">
        <is>
          <t>37486203.xyz</t>
        </is>
      </c>
      <c r="B62" s="17" t="inlineStr">
        <is>
          <t>Spam (Nofollow, No Action)</t>
        </is>
      </c>
      <c r="C62" s="101"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Spam: keyword stuffed SEO sales copy</t>
        </is>
      </c>
      <c r="F62" s="101" t="inlineStr">
        <is>
          <t>Nofollow</t>
        </is>
      </c>
      <c r="G62" s="17" t="inlineStr">
        <is>
          <t>https://37486203.xyz/i-remember-when-my-website-had-less-than-50-visitors-a-month-and-i-was-starting-to-doubt-if-seo-could-help-me-but-seoexpress-s-budget-friendly-plan-ran-initial-links-in-just-two-weeks-and-by-three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7" t="inlineStr">
        <is>
          <t>https://newimagecanopy.com/</t>
        </is>
      </c>
      <c r="J62" s="102" t="n">
        <v>46283</v>
      </c>
    </row>
    <row r="63" ht="22.5" customHeight="1">
      <c r="A63" s="17" t="inlineStr">
        <is>
          <t>37486214.xyz</t>
        </is>
      </c>
      <c r="B63" s="17" t="inlineStr">
        <is>
          <t>Spam (Nofollow, No Action)</t>
        </is>
      </c>
      <c r="C63" s="101"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Spam: keyword stuffed SEO sales copy</t>
        </is>
      </c>
      <c r="F63" s="101" t="inlineStr">
        <is>
          <t>Nofollow</t>
        </is>
      </c>
      <c r="G63" s="17" t="inlineStr">
        <is>
          <t>https://37486214.xyz/i-remember-when-my-website-had-less-than-50-visitors-a-month-and-i-was-starting-to-doubt-if-seo-could-help-me-but-seoexpress-s-budget-friendly-plan-ran-initial-links-in-just-two-weeks-and-by-three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7" t="inlineStr">
        <is>
          <t>https://newimagecanopy.com/</t>
        </is>
      </c>
      <c r="J63" s="102" t="n">
        <v>46279</v>
      </c>
    </row>
    <row r="64" ht="22.5" customHeight="1">
      <c r="A64" s="17" t="inlineStr">
        <is>
          <t>37486256.xyz</t>
        </is>
      </c>
      <c r="B64" s="17" t="inlineStr">
        <is>
          <t>Spam (Nofollow, No Action)</t>
        </is>
      </c>
      <c r="C64" s="101"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Spam: keyword stuffed SEO sales copy</t>
        </is>
      </c>
      <c r="F64" s="101" t="inlineStr">
        <is>
          <t>Nofollow</t>
        </is>
      </c>
      <c r="G64" s="17" t="inlineStr">
        <is>
          <t>https://37486256.xyz/i-remember-when-my-website-had-less-than-50-visitors-a-month-and-i-was-starting-to-doubt-if-seo-could-help-me-but-seoexpress-s-budget-friendly-plan-ran-initial-links-in-just-two-weeks-and-by-three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7" t="inlineStr">
        <is>
          <t>https://newimagecanopy.com/</t>
        </is>
      </c>
      <c r="J64" s="102" t="n">
        <v>46287</v>
      </c>
    </row>
    <row r="65" ht="22.5" customHeight="1">
      <c r="A65" s="17" t="inlineStr">
        <is>
          <t>37486272.xyz</t>
        </is>
      </c>
      <c r="B65" s="17" t="inlineStr">
        <is>
          <t>Spam (Nofollow, No Action)</t>
        </is>
      </c>
      <c r="C65" s="101"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Spam: keyword stuffed SEO sales copy</t>
        </is>
      </c>
      <c r="F65" s="101" t="inlineStr">
        <is>
          <t>Nofollow</t>
        </is>
      </c>
      <c r="G65" s="17" t="inlineStr">
        <is>
          <t>https://37486272.xyz/i-remember-when-my-website-had-less-than-50-visitors-a-month-and-i-was-starting-to-doubt-if-seo-could-help-me-but-seoexpress-s-budget-friendly-plan-ran-initial-links-in-just-two-weeks-and-by-three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7" t="inlineStr">
        <is>
          <t>https://newimagecanopy.com/</t>
        </is>
      </c>
      <c r="J65" s="102" t="n">
        <v>46285</v>
      </c>
    </row>
    <row r="66" ht="22.5" customHeight="1">
      <c r="A66" s="17" t="inlineStr">
        <is>
          <t>37486273.xyz</t>
        </is>
      </c>
      <c r="B66" s="17" t="inlineStr">
        <is>
          <t>Spam (Nofollow, No Action)</t>
        </is>
      </c>
      <c r="C66" s="101"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Spam: keyword stuffed SEO sales copy</t>
        </is>
      </c>
      <c r="F66" s="101" t="inlineStr">
        <is>
          <t>Nofollow</t>
        </is>
      </c>
      <c r="G66" s="17" t="inlineStr">
        <is>
          <t>https://37486273.xyz/i-remember-when-my-website-had-less-than-50-visitors-a-month-and-i-was-starting-to-doubt-if-seo-could-help-me-but-seoexpress-s-budget-friendly-plan-ran-initial-links-in-just-two-weeks-and-by-three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7" t="inlineStr">
        <is>
          <t>https://newimagecanopy.com/</t>
        </is>
      </c>
      <c r="J66" s="102" t="n">
        <v>46291</v>
      </c>
    </row>
    <row r="67" ht="22.5" customHeight="1">
      <c r="A67" s="17" t="inlineStr">
        <is>
          <t>37486302.xyz</t>
        </is>
      </c>
      <c r="B67" s="17" t="inlineStr">
        <is>
          <t>Spam (Nofollow, No Action)</t>
        </is>
      </c>
      <c r="C67" s="101"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Spam: keyword stuffed SEO sales copy</t>
        </is>
      </c>
      <c r="F67" s="101" t="inlineStr">
        <is>
          <t>Nofollow</t>
        </is>
      </c>
      <c r="G67" s="17" t="inlineStr">
        <is>
          <t>https://37486302.xyz/i-remember-when-my-website-had-less-than-50-visitors-a-month-and-i-was-starting-to-doubt-if-seo-could-help-me-but-seoexpress-s-budget-friendly-plan-ran-initial-links-in-just-two-weeks-and-by-three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7" t="inlineStr">
        <is>
          <t>https://newimagecanopy.com/</t>
        </is>
      </c>
      <c r="J67" s="102" t="n">
        <v>46283</v>
      </c>
    </row>
    <row r="68" ht="22.5" customHeight="1">
      <c r="A68" s="17" t="inlineStr">
        <is>
          <t>37486303.xyz</t>
        </is>
      </c>
      <c r="B68" s="17" t="inlineStr">
        <is>
          <t>Spam (Nofollow, No Action)</t>
        </is>
      </c>
      <c r="C68" s="101"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Spam: keyword stuffed SEO sales copy</t>
        </is>
      </c>
      <c r="F68" s="101" t="inlineStr">
        <is>
          <t>Nofollow</t>
        </is>
      </c>
      <c r="G68" s="17" t="inlineStr">
        <is>
          <t>https://37486303.xyz/i-remember-when-my-website-had-less-than-50-visitors-a-month-and-i-was-starting-to-doubt-if-seo-could-help-me-but-seoexpress-s-budget-friendly-plan-ran-initial-links-in-just-two-weeks-and-by-three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7" t="inlineStr">
        <is>
          <t>https://newimagecanopy.com/</t>
        </is>
      </c>
      <c r="J68" s="102" t="n">
        <v>46279</v>
      </c>
    </row>
    <row r="69" ht="22.5" customHeight="1">
      <c r="A69" s="17" t="inlineStr">
        <is>
          <t>37486304.xyz</t>
        </is>
      </c>
      <c r="B69" s="17" t="inlineStr">
        <is>
          <t>Spam (Nofollow, No Action)</t>
        </is>
      </c>
      <c r="C69" s="101"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Spam: keyword stuffed SEO sales copy</t>
        </is>
      </c>
      <c r="F69" s="101" t="inlineStr">
        <is>
          <t>Nofollow</t>
        </is>
      </c>
      <c r="G69" s="17" t="inlineStr">
        <is>
          <t>https://37486304.xyz/i-remember-when-my-website-had-less-than-50-visitors-a-month-and-i-was-starting-to-doubt-if-seo-could-help-me-but-seoexpress-s-budget-friendly-plan-ran-initial-links-in-just-two-weeks-and-by-three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7" t="inlineStr">
        <is>
          <t>https://newimagecanopy.com/</t>
        </is>
      </c>
      <c r="J69" s="102" t="n">
        <v>46283</v>
      </c>
    </row>
    <row r="70" ht="22.5" customHeight="1">
      <c r="A70" s="17" t="inlineStr">
        <is>
          <t>37486307.xyz</t>
        </is>
      </c>
      <c r="B70" s="17" t="inlineStr">
        <is>
          <t>Spam (Nofollow, No Action)</t>
        </is>
      </c>
      <c r="C70" s="101"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Spam: keyword stuffed SEO sales copy</t>
        </is>
      </c>
      <c r="F70" s="101" t="inlineStr">
        <is>
          <t>Nofollow</t>
        </is>
      </c>
      <c r="G70" s="17" t="inlineStr">
        <is>
          <t>https://37486307.xyz/i-remember-when-my-website-had-less-than-50-visitors-a-month-and-i-was-starting-to-doubt-if-seo-could-help-me-but-seoexpress-s-budget-friendly-plan-ran-initial-links-in-just-two-weeks-and-by-three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7" t="inlineStr">
        <is>
          <t>https://newimagecanopy.com/</t>
        </is>
      </c>
      <c r="J70" s="102" t="n">
        <v>46283</v>
      </c>
    </row>
    <row r="71" ht="22.5" customHeight="1">
      <c r="A71" s="17" t="inlineStr">
        <is>
          <t>37486308.xyz</t>
        </is>
      </c>
      <c r="B71" s="17" t="inlineStr">
        <is>
          <t>Spam (Nofollow, No Action)</t>
        </is>
      </c>
      <c r="C71" s="101"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Spam: keyword stuffed SEO sales copy</t>
        </is>
      </c>
      <c r="F71" s="101" t="inlineStr">
        <is>
          <t>Nofollow</t>
        </is>
      </c>
      <c r="G71" s="17" t="inlineStr">
        <is>
          <t>https://37486308.xyz/i-remember-when-my-website-had-less-than-50-visitors-a-month-and-i-was-starting-to-doubt-if-seo-could-help-me-but-seoexpress-s-budget-friendly-plan-ran-initial-links-in-just-two-weeks-and-by-three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7" t="inlineStr">
        <is>
          <t>https://newimagecanopy.com/</t>
        </is>
      </c>
      <c r="J71" s="102" t="n">
        <v>46288</v>
      </c>
    </row>
    <row r="72" ht="22.5" customHeight="1">
      <c r="A72" s="17" t="inlineStr">
        <is>
          <t>37486309.xyz</t>
        </is>
      </c>
      <c r="B72" s="17" t="inlineStr">
        <is>
          <t>Spam (Nofollow, No Action)</t>
        </is>
      </c>
      <c r="C72" s="101"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Spam: keyword stuffed SEO sales copy</t>
        </is>
      </c>
      <c r="F72" s="101" t="inlineStr">
        <is>
          <t>Nofollow</t>
        </is>
      </c>
      <c r="G72" s="17" t="inlineStr">
        <is>
          <t>https://37486309.xyz/i-remember-when-my-website-had-less-than-50-visitors-a-month-and-i-was-starting-to-doubt-if-seo-could-help-me-but-seoexpress-s-budget-friendly-plan-ran-initial-links-in-just-two-weeks-and-by-three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7" t="inlineStr">
        <is>
          <t>https://newimagecanopy.com/</t>
        </is>
      </c>
      <c r="J72" s="102" t="n">
        <v>46279</v>
      </c>
    </row>
    <row r="73" ht="22.5" customHeight="1">
      <c r="A73" s="17" t="inlineStr">
        <is>
          <t>37486310.xyz</t>
        </is>
      </c>
      <c r="B73" s="17" t="inlineStr">
        <is>
          <t>Spam (Nofollow, No Action)</t>
        </is>
      </c>
      <c r="C73" s="101"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Spam: keyword stuffed SEO sales copy</t>
        </is>
      </c>
      <c r="F73" s="101" t="inlineStr">
        <is>
          <t>Nofollow</t>
        </is>
      </c>
      <c r="G73" s="17" t="inlineStr">
        <is>
          <t>https://37486310.xyz/i-remember-when-my-website-had-less-than-50-visitors-a-month-and-i-was-starting-to-doubt-if-seo-could-help-me-but-seoexpress-s-budget-friendly-plan-ran-initial-links-in-just-two-weeks-and-by-three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7" t="inlineStr">
        <is>
          <t>https://newimagecanopy.com/</t>
        </is>
      </c>
      <c r="J73" s="102" t="n">
        <v>46293</v>
      </c>
    </row>
    <row r="74" ht="22.5" customHeight="1">
      <c r="A74" s="17" t="inlineStr">
        <is>
          <t>37486312.xyz</t>
        </is>
      </c>
      <c r="B74" s="17" t="inlineStr">
        <is>
          <t>Spam (Nofollow, No Action)</t>
        </is>
      </c>
      <c r="C74" s="101"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Spam: keyword stuffed SEO sales copy</t>
        </is>
      </c>
      <c r="F74" s="101" t="inlineStr">
        <is>
          <t>Nofollow</t>
        </is>
      </c>
      <c r="G74" s="17" t="inlineStr">
        <is>
          <t>https://37486312.xyz/i-remember-when-my-website-had-less-than-50-visitors-a-month-and-i-was-starting-to-doubt-if-seo-could-help-me-but-seoexpress-s-budget-friendly-plan-ran-initial-links-in-just-two-weeks-and-by-three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7" t="inlineStr">
        <is>
          <t>https://newimagecanopy.com/</t>
        </is>
      </c>
      <c r="J74" s="102" t="n">
        <v>46278</v>
      </c>
    </row>
    <row r="75" ht="22.5" customHeight="1">
      <c r="A75" s="17" t="inlineStr">
        <is>
          <t>37486316.xyz</t>
        </is>
      </c>
      <c r="B75" s="17" t="inlineStr">
        <is>
          <t>Spam (Nofollow, No Action)</t>
        </is>
      </c>
      <c r="C75" s="101"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Spam: keyword stuffed SEO sales copy</t>
        </is>
      </c>
      <c r="F75" s="101" t="inlineStr">
        <is>
          <t>Nofollow</t>
        </is>
      </c>
      <c r="G75" s="17" t="inlineStr">
        <is>
          <t>https://37486316.xyz/i-remember-when-my-website-had-less-than-50-visitors-a-month-and-i-was-starting-to-doubt-if-seo-could-help-me-but-seoexpress-s-budget-friendly-plan-ran-initial-links-in-just-two-weeks-and-by-three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7" t="inlineStr">
        <is>
          <t>https://newimagecanopy.com/</t>
        </is>
      </c>
      <c r="J75" s="102" t="n">
        <v>46283</v>
      </c>
    </row>
    <row r="76" ht="22.5" customHeight="1">
      <c r="A76" s="17" t="inlineStr">
        <is>
          <t>37486318.xyz</t>
        </is>
      </c>
      <c r="B76" s="17" t="inlineStr">
        <is>
          <t>Spam (Nofollow, No Action)</t>
        </is>
      </c>
      <c r="C76" s="101"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Spam: keyword stuffed SEO sales copy</t>
        </is>
      </c>
      <c r="F76" s="101" t="inlineStr">
        <is>
          <t>Nofollow</t>
        </is>
      </c>
      <c r="G76" s="17" t="inlineStr">
        <is>
          <t>https://37486318.xyz/i-remember-when-my-website-had-less-than-50-visitors-a-month-and-i-was-starting-to-doubt-if-seo-could-help-me-but-seoexpress-s-budget-friendly-plan-ran-initial-links-in-just-two-weeks-and-by-three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7" t="inlineStr">
        <is>
          <t>https://newimagecanopy.com/</t>
        </is>
      </c>
      <c r="J76" s="102" t="n">
        <v>46278</v>
      </c>
    </row>
    <row r="77" ht="22.5" customHeight="1">
      <c r="A77" s="17" t="inlineStr">
        <is>
          <t>37486319.xyz</t>
        </is>
      </c>
      <c r="B77" s="17" t="inlineStr">
        <is>
          <t>Spam (Nofollow, No Action)</t>
        </is>
      </c>
      <c r="C77" s="101"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Spam: keyword stuffed SEO sales copy</t>
        </is>
      </c>
      <c r="F77" s="101" t="inlineStr">
        <is>
          <t>Nofollow</t>
        </is>
      </c>
      <c r="G77" s="17" t="inlineStr">
        <is>
          <t>https://37486319.xyz/i-remember-when-my-website-had-less-than-50-visitors-a-month-and-i-was-starting-to-doubt-if-seo-could-help-me-but-seoexpress-s-budget-friendly-plan-ran-initial-links-in-just-two-weeks-and-by-three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7" t="inlineStr">
        <is>
          <t>https://newimagecanopy.com/</t>
        </is>
      </c>
      <c r="J77" s="102" t="n">
        <v>46278</v>
      </c>
    </row>
    <row r="78" ht="22.5" customHeight="1">
      <c r="A78" s="17" t="inlineStr">
        <is>
          <t>37486321.xyz</t>
        </is>
      </c>
      <c r="B78" s="17" t="inlineStr">
        <is>
          <t>Spam (Nofollow, No Action)</t>
        </is>
      </c>
      <c r="C78" s="101"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Spam: keyword stuffed SEO sales copy</t>
        </is>
      </c>
      <c r="F78" s="101" t="inlineStr">
        <is>
          <t>Nofollow</t>
        </is>
      </c>
      <c r="G78" s="17" t="inlineStr">
        <is>
          <t>https://37486321.xyz/i-remember-when-my-website-had-less-than-50-visitors-a-month-and-i-was-starting-to-doubt-if-seo-could-help-me-but-seoexpress-s-budget-friendly-plan-ran-initial-links-in-just-two-weeks-and-by-three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7" t="inlineStr">
        <is>
          <t>https://newimagecanopy.com/</t>
        </is>
      </c>
      <c r="J78" s="102" t="n">
        <v>46284</v>
      </c>
    </row>
    <row r="79" ht="22.5" customHeight="1">
      <c r="A79" s="17" t="inlineStr">
        <is>
          <t>37486324.xyz</t>
        </is>
      </c>
      <c r="B79" s="17" t="inlineStr">
        <is>
          <t>Spam (Nofollow, No Action)</t>
        </is>
      </c>
      <c r="C79" s="101"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Spam: keyword stuffed SEO sales copy</t>
        </is>
      </c>
      <c r="F79" s="101" t="inlineStr">
        <is>
          <t>Nofollow</t>
        </is>
      </c>
      <c r="G79" s="17" t="inlineStr">
        <is>
          <t>https://37486324.xyz/i-remember-when-my-website-had-less-than-50-visitors-a-month-and-i-was-starting-to-doubt-if-seo-could-help-me-but-seoexpress-s-budget-friendly-plan-ran-initial-links-in-just-two-weeks-and-by-three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7" t="inlineStr">
        <is>
          <t>https://newimagecanopy.com/</t>
        </is>
      </c>
      <c r="J79" s="102" t="n">
        <v>46288</v>
      </c>
    </row>
    <row r="80" ht="22.5" customHeight="1">
      <c r="A80" s="17" t="inlineStr">
        <is>
          <t>37486328.xyz</t>
        </is>
      </c>
      <c r="B80" s="17" t="inlineStr">
        <is>
          <t>Spam (Nofollow, No Action)</t>
        </is>
      </c>
      <c r="C80" s="101"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Spam: keyword stuffed SEO sales copy</t>
        </is>
      </c>
      <c r="F80" s="101" t="inlineStr">
        <is>
          <t>Nofollow</t>
        </is>
      </c>
      <c r="G80" s="17" t="inlineStr">
        <is>
          <t>https://37486328.xyz/i-remember-when-my-website-had-less-than-50-visitors-a-month-and-i-was-starting-to-doubt-if-seo-could-help-me-but-seoexpress-s-budget-friendly-plan-ran-initial-links-in-just-two-weeks-and-by-three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7" t="inlineStr">
        <is>
          <t>https://newimagecanopy.com/</t>
        </is>
      </c>
      <c r="J80" s="102" t="n">
        <v>46283</v>
      </c>
    </row>
    <row r="81" ht="22.5" customHeight="1">
      <c r="A81" s="17" t="inlineStr">
        <is>
          <t>37486332.xyz</t>
        </is>
      </c>
      <c r="B81" s="17" t="inlineStr">
        <is>
          <t>Spam (Nofollow, No Action)</t>
        </is>
      </c>
      <c r="C81" s="101"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Spam: keyword stuffed SEO sales copy</t>
        </is>
      </c>
      <c r="F81" s="101" t="inlineStr">
        <is>
          <t>Nofollow</t>
        </is>
      </c>
      <c r="G81" s="17" t="inlineStr">
        <is>
          <t>https://37486332.xyz/i-remember-when-my-website-had-less-than-50-visitors-a-month-and-i-was-starting-to-doubt-if-seo-could-help-me-but-seoexpress-s-budget-friendly-plan-ran-initial-links-in-just-two-weeks-and-by-three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7" t="inlineStr">
        <is>
          <t>https://newimagecanopy.com/</t>
        </is>
      </c>
      <c r="J81" s="102" t="n">
        <v>46280</v>
      </c>
    </row>
    <row r="82" ht="22.5" customHeight="1">
      <c r="A82" s="17" t="inlineStr">
        <is>
          <t>37486344.xyz</t>
        </is>
      </c>
      <c r="B82" s="17" t="inlineStr">
        <is>
          <t>Spam (Nofollow, No Action)</t>
        </is>
      </c>
      <c r="C82" s="101"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Spam: keyword stuffed SEO sales copy</t>
        </is>
      </c>
      <c r="F82" s="101" t="inlineStr">
        <is>
          <t>Nofollow</t>
        </is>
      </c>
      <c r="G82" s="17" t="inlineStr">
        <is>
          <t>https://37486344.xyz/i-remember-when-my-website-had-less-than-50-visitors-a-month-and-i-was-starting-to-doubt-if-seo-could-help-me-but-seoexpress-s-budget-friendly-plan-ran-initial-links-in-just-two-weeks-and-by-three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7" t="inlineStr">
        <is>
          <t>https://newimagecanopy.com/</t>
        </is>
      </c>
      <c r="J82" s="102" t="n">
        <v>46282</v>
      </c>
    </row>
    <row r="83" ht="22.5" customHeight="1">
      <c r="A83" s="17" t="inlineStr">
        <is>
          <t>37486353.xyz</t>
        </is>
      </c>
      <c r="B83" s="17" t="inlineStr">
        <is>
          <t>Spam (Nofollow, No Action)</t>
        </is>
      </c>
      <c r="C83" s="101"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Spam: keyword stuffed SEO sales copy</t>
        </is>
      </c>
      <c r="F83" s="101" t="inlineStr">
        <is>
          <t>Nofollow</t>
        </is>
      </c>
      <c r="G83" s="17" t="inlineStr">
        <is>
          <t>https://37486353.xyz/i-remember-when-my-website-had-less-than-50-visitors-a-month-and-i-was-starting-to-doubt-if-seo-could-help-me-but-seoexpress-s-budget-friendly-plan-ran-initial-links-in-just-two-weeks-and-by-three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7" t="inlineStr">
        <is>
          <t>https://newimagecanopy.com/</t>
        </is>
      </c>
      <c r="J83" s="102" t="n">
        <v>46285</v>
      </c>
    </row>
    <row r="84" ht="22.5" customHeight="1">
      <c r="A84" s="17" t="inlineStr">
        <is>
          <t>37486372.xyz</t>
        </is>
      </c>
      <c r="B84" s="17" t="inlineStr">
        <is>
          <t>Spam (Nofollow, No Action)</t>
        </is>
      </c>
      <c r="C84" s="101"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Spam: keyword stuffed SEO sales copy</t>
        </is>
      </c>
      <c r="F84" s="101" t="inlineStr">
        <is>
          <t>Nofollow</t>
        </is>
      </c>
      <c r="G84" s="17" t="inlineStr">
        <is>
          <t>https://37486372.xyz/i-remember-when-my-website-had-less-than-50-visitors-a-month-and-i-was-starting-to-doubt-if-seo-could-help-me-but-seoexpress-s-budget-friendly-plan-ran-initial-links-in-just-two-weeks-and-by-three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7" t="inlineStr">
        <is>
          <t>https://newimagecanopy.com/</t>
        </is>
      </c>
      <c r="J84" s="102" t="n">
        <v>46289</v>
      </c>
    </row>
    <row r="85" ht="22.5" customHeight="1">
      <c r="A85" s="17" t="inlineStr">
        <is>
          <t>37486374.xyz</t>
        </is>
      </c>
      <c r="B85" s="17" t="inlineStr">
        <is>
          <t>Spam (Nofollow, No Action)</t>
        </is>
      </c>
      <c r="C85" s="101"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Spam: keyword stuffed SEO sales copy</t>
        </is>
      </c>
      <c r="F85" s="101" t="inlineStr">
        <is>
          <t>Nofollow</t>
        </is>
      </c>
      <c r="G85" s="17" t="inlineStr">
        <is>
          <t>https://37486374.xyz/i-remember-when-my-website-had-less-than-50-visitors-a-month-and-i-was-starting-to-doubt-if-seo-could-help-me-but-seoexpress-s-budget-friendly-plan-ran-initial-links-in-just-two-weeks-and-by-three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7" t="inlineStr">
        <is>
          <t>https://newimagecanopy.com/</t>
        </is>
      </c>
      <c r="J85" s="102" t="n">
        <v>46282</v>
      </c>
    </row>
    <row r="86" ht="22.5" customHeight="1">
      <c r="A86" s="17" t="inlineStr">
        <is>
          <t>37486384.xyz</t>
        </is>
      </c>
      <c r="B86" s="17" t="inlineStr">
        <is>
          <t>Spam (Nofollow, No Action)</t>
        </is>
      </c>
      <c r="C86" s="101"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Spam: keyword stuffed SEO sales copy</t>
        </is>
      </c>
      <c r="F86" s="101" t="inlineStr">
        <is>
          <t>Nofollow</t>
        </is>
      </c>
      <c r="G86" s="17" t="inlineStr">
        <is>
          <t>https://37486384.xyz/i-remember-when-my-website-had-less-than-50-visitors-a-month-and-i-was-starting-to-doubt-if-seo-could-help-me-but-seoexpress-s-budget-friendly-plan-ran-initial-links-in-just-two-weeks-and-by-three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7" t="inlineStr">
        <is>
          <t>https://newimagecanopy.com/</t>
        </is>
      </c>
      <c r="J86" s="102" t="n">
        <v>46281</v>
      </c>
    </row>
    <row r="87" ht="22.5" customHeight="1">
      <c r="A87" s="17" t="inlineStr">
        <is>
          <t>37486401.xyz</t>
        </is>
      </c>
      <c r="B87" s="17" t="inlineStr">
        <is>
          <t>Spam (Nofollow, No Action)</t>
        </is>
      </c>
      <c r="C87" s="101"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Spam: keyword stuffed SEO sales copy</t>
        </is>
      </c>
      <c r="F87" s="101" t="inlineStr">
        <is>
          <t>Nofollow</t>
        </is>
      </c>
      <c r="G87" s="17" t="inlineStr">
        <is>
          <t>https://37486401.xyz/i-remember-when-my-website-had-less-than-50-visitors-a-month-and-i-was-starting-to-doubt-if-seo-could-help-me-but-seoexpress-s-budget-friendly-plan-ran-initial-links-in-just-two-weeks-and-by-three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7" t="inlineStr">
        <is>
          <t>https://newimagecanopy.com/</t>
        </is>
      </c>
      <c r="J87" s="102" t="n">
        <v>46283</v>
      </c>
    </row>
    <row r="88" ht="22.5" customHeight="1">
      <c r="A88" s="17" t="inlineStr">
        <is>
          <t>37486407.xyz</t>
        </is>
      </c>
      <c r="B88" s="17" t="inlineStr">
        <is>
          <t>Spam (Nofollow, No Action)</t>
        </is>
      </c>
      <c r="C88" s="101"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Spam: keyword stuffed SEO sales copy</t>
        </is>
      </c>
      <c r="F88" s="101" t="inlineStr">
        <is>
          <t>Nofollow</t>
        </is>
      </c>
      <c r="G88" s="17" t="inlineStr">
        <is>
          <t>https://37486407.xyz/i-remember-when-my-website-had-less-than-50-visitors-a-month-and-i-was-starting-to-doubt-if-seo-could-help-me-but-seoexpress-s-budget-friendly-plan-ran-initial-links-in-just-two-weeks-and-by-three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7" t="inlineStr">
        <is>
          <t>https://newimagecanopy.com/</t>
        </is>
      </c>
      <c r="J88" s="102" t="n">
        <v>46285</v>
      </c>
    </row>
    <row r="89" ht="22.5" customHeight="1">
      <c r="A89" s="17" t="inlineStr">
        <is>
          <t>37486411.xyz</t>
        </is>
      </c>
      <c r="B89" s="17" t="inlineStr">
        <is>
          <t>Spam (Nofollow, No Action)</t>
        </is>
      </c>
      <c r="C89" s="101"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Spam: keyword stuffed SEO sales copy</t>
        </is>
      </c>
      <c r="F89" s="101" t="inlineStr">
        <is>
          <t>Nofollow</t>
        </is>
      </c>
      <c r="G89" s="17" t="inlineStr">
        <is>
          <t>https://37486411.xyz/i-remember-when-my-website-had-less-than-50-visitors-a-month-and-i-was-starting-to-doubt-if-seo-could-help-me-but-seoexpress-s-budget-friendly-plan-ran-initial-links-in-just-two-weeks-and-by-three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7" t="inlineStr">
        <is>
          <t>https://newimagecanopy.com/</t>
        </is>
      </c>
      <c r="J89" s="102" t="n">
        <v>46288</v>
      </c>
    </row>
    <row r="90" ht="22.5" customHeight="1">
      <c r="A90" s="17" t="inlineStr">
        <is>
          <t>37486413.xyz</t>
        </is>
      </c>
      <c r="B90" s="17" t="inlineStr">
        <is>
          <t>Spam (Nofollow, No Action)</t>
        </is>
      </c>
      <c r="C90" s="101"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Spam: keyword stuffed SEO sales copy</t>
        </is>
      </c>
      <c r="F90" s="101" t="inlineStr">
        <is>
          <t>Nofollow</t>
        </is>
      </c>
      <c r="G90" s="17" t="inlineStr">
        <is>
          <t>https://37486413.xyz/i-remember-when-my-website-had-less-than-50-visitors-a-month-and-i-was-starting-to-doubt-if-seo-could-help-me-but-seoexpress-s-budget-friendly-plan-ran-initial-links-in-just-two-weeks-and-by-three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7" t="inlineStr">
        <is>
          <t>https://newimagecanopy.com/</t>
        </is>
      </c>
      <c r="J90" s="102" t="n">
        <v>46280</v>
      </c>
    </row>
    <row r="91" ht="22.5" customHeight="1">
      <c r="A91" s="17" t="inlineStr">
        <is>
          <t>37486415.xyz</t>
        </is>
      </c>
      <c r="B91" s="17" t="inlineStr">
        <is>
          <t>Spam (Nofollow, No Action)</t>
        </is>
      </c>
      <c r="C91" s="101"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Spam: keyword stuffed SEO sales copy</t>
        </is>
      </c>
      <c r="F91" s="101" t="inlineStr">
        <is>
          <t>Nofollow</t>
        </is>
      </c>
      <c r="G91" s="17" t="inlineStr">
        <is>
          <t>https://37486415.xyz/i-remember-when-my-website-had-less-than-50-visitors-a-month-and-i-was-starting-to-doubt-if-seo-could-help-me-but-seoexpress-s-budget-friendly-plan-ran-initial-links-in-just-two-weeks-and-by-three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7" t="inlineStr">
        <is>
          <t>https://newimagecanopy.com/</t>
        </is>
      </c>
      <c r="J91" s="102" t="n">
        <v>46283</v>
      </c>
    </row>
    <row r="92" ht="22.5" customHeight="1">
      <c r="A92" s="17" t="inlineStr">
        <is>
          <t>37486425.xyz</t>
        </is>
      </c>
      <c r="B92" s="17" t="inlineStr">
        <is>
          <t>Spam (Nofollow, No Action)</t>
        </is>
      </c>
      <c r="C92" s="101"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Spam: keyword stuffed SEO sales copy</t>
        </is>
      </c>
      <c r="F92" s="101" t="inlineStr">
        <is>
          <t>Nofollow</t>
        </is>
      </c>
      <c r="G92" s="17" t="inlineStr">
        <is>
          <t>https://37486425.xyz/i-remember-when-my-website-had-less-than-50-visitors-a-month-and-i-was-starting-to-doubt-if-seo-could-help-me-but-seoexpress-s-budget-friendly-plan-ran-initial-links-in-just-two-weeks-and-by-three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7" t="inlineStr">
        <is>
          <t>https://newimagecanopy.com/</t>
        </is>
      </c>
      <c r="J92" s="102" t="n">
        <v>46284</v>
      </c>
    </row>
    <row r="93" ht="22.5" customHeight="1">
      <c r="A93" s="17" t="inlineStr">
        <is>
          <t>37486427.xyz</t>
        </is>
      </c>
      <c r="B93" s="17" t="inlineStr">
        <is>
          <t>Spam (Nofollow, No Action)</t>
        </is>
      </c>
      <c r="C93" s="101"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Spam: keyword stuffed SEO sales copy</t>
        </is>
      </c>
      <c r="F93" s="101" t="inlineStr">
        <is>
          <t>Nofollow</t>
        </is>
      </c>
      <c r="G93" s="17" t="inlineStr">
        <is>
          <t>https://37486427.xyz/i-remember-when-my-website-had-less-than-50-visitors-a-month-and-i-was-starting-to-doubt-if-seo-could-help-me-but-seoexpress-s-budget-friendly-plan-ran-initial-links-in-just-two-weeks-and-by-three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7" t="inlineStr">
        <is>
          <t>https://newimagecanopy.com/</t>
        </is>
      </c>
      <c r="J93" s="102" t="n">
        <v>46277</v>
      </c>
    </row>
    <row r="94" ht="22.5" customHeight="1">
      <c r="A94" s="17" t="inlineStr">
        <is>
          <t>37486430.xyz</t>
        </is>
      </c>
      <c r="B94" s="17" t="inlineStr">
        <is>
          <t>Spam (Nofollow, No Action)</t>
        </is>
      </c>
      <c r="C94" s="101"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Spam: keyword stuffed SEO sales copy</t>
        </is>
      </c>
      <c r="F94" s="101" t="inlineStr">
        <is>
          <t>Nofollow</t>
        </is>
      </c>
      <c r="G94" s="17" t="inlineStr">
        <is>
          <t>https://37486430.xyz/i-remember-when-my-website-had-less-than-50-visitors-a-month-and-i-was-starting-to-doubt-if-seo-could-help-me-but-seoexpress-s-budget-friendly-plan-ran-initial-links-in-just-two-weeks-and-by-three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7" t="inlineStr">
        <is>
          <t>https://newimagecanopy.com/</t>
        </is>
      </c>
      <c r="J94" s="102" t="n">
        <v>46282</v>
      </c>
    </row>
    <row r="95" ht="22.5" customHeight="1">
      <c r="A95" s="17" t="inlineStr">
        <is>
          <t>37486433.xyz</t>
        </is>
      </c>
      <c r="B95" s="17" t="inlineStr">
        <is>
          <t>Spam (Nofollow, No Action)</t>
        </is>
      </c>
      <c r="C95" s="101"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Spam: keyword stuffed SEO sales copy</t>
        </is>
      </c>
      <c r="F95" s="101" t="inlineStr">
        <is>
          <t>Nofollow</t>
        </is>
      </c>
      <c r="G95" s="17" t="inlineStr">
        <is>
          <t>https://37486433.xyz/i-remember-when-my-website-had-less-than-50-visitors-a-month-and-i-was-starting-to-doubt-if-seo-could-help-me-but-seoexpress-s-budget-friendly-plan-ran-initial-links-in-just-two-weeks-and-by-three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7" t="inlineStr">
        <is>
          <t>https://newimagecanopy.com/</t>
        </is>
      </c>
      <c r="J95" s="102" t="n">
        <v>46287</v>
      </c>
    </row>
    <row r="96" ht="22.5" customHeight="1">
      <c r="A96" s="17" t="inlineStr">
        <is>
          <t>37486434.xyz</t>
        </is>
      </c>
      <c r="B96" s="17" t="inlineStr">
        <is>
          <t>Spam (Nofollow, No Action)</t>
        </is>
      </c>
      <c r="C96" s="101"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Spam: keyword stuffed SEO sales copy</t>
        </is>
      </c>
      <c r="F96" s="101" t="inlineStr">
        <is>
          <t>Nofollow</t>
        </is>
      </c>
      <c r="G96" s="17" t="inlineStr">
        <is>
          <t>https://37486434.xyz/i-remember-when-my-website-had-less-than-50-visitors-a-month-and-i-was-starting-to-doubt-if-seo-could-help-me-but-seoexpress-s-budget-friendly-plan-ran-initial-links-in-just-two-weeks-and-by-three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7" t="inlineStr">
        <is>
          <t>https://newimagecanopy.com/</t>
        </is>
      </c>
      <c r="J96" s="102" t="n">
        <v>46279</v>
      </c>
    </row>
    <row r="97" ht="22.5" customHeight="1">
      <c r="A97" s="17" t="inlineStr">
        <is>
          <t>37486442.xyz</t>
        </is>
      </c>
      <c r="B97" s="17" t="inlineStr">
        <is>
          <t>Spam (Nofollow, No Action)</t>
        </is>
      </c>
      <c r="C97" s="101"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Spam: keyword stuffed SEO sales copy</t>
        </is>
      </c>
      <c r="F97" s="101" t="inlineStr">
        <is>
          <t>Nofollow</t>
        </is>
      </c>
      <c r="G97" s="17" t="inlineStr">
        <is>
          <t>https://37486442.xyz/i-remember-when-my-website-had-less-than-50-visitors-a-month-and-i-was-starting-to-doubt-if-seo-could-help-me-but-seoexpress-s-budget-friendly-plan-ran-initial-links-in-just-two-weeks-and-by-three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7" t="inlineStr">
        <is>
          <t>https://newimagecanopy.com/</t>
        </is>
      </c>
      <c r="J97" s="102" t="n">
        <v>46281</v>
      </c>
    </row>
    <row r="98" ht="22.5" customHeight="1">
      <c r="A98" s="17" t="inlineStr">
        <is>
          <t>37486444.xyz</t>
        </is>
      </c>
      <c r="B98" s="17" t="inlineStr">
        <is>
          <t>Spam (Nofollow, No Action)</t>
        </is>
      </c>
      <c r="C98" s="101"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Spam: keyword stuffed SEO sales copy</t>
        </is>
      </c>
      <c r="F98" s="101" t="inlineStr">
        <is>
          <t>Nofollow</t>
        </is>
      </c>
      <c r="G98" s="17" t="inlineStr">
        <is>
          <t>https://37486444.xyz/i-remember-when-my-website-had-less-than-50-visitors-a-month-and-i-was-starting-to-doubt-if-seo-could-help-me-but-seoexpress-s-budget-friendly-plan-ran-initial-links-in-just-two-weeks-and-by-three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7" t="inlineStr">
        <is>
          <t>https://newimagecanopy.com/</t>
        </is>
      </c>
      <c r="J98" s="102" t="n">
        <v>46284</v>
      </c>
    </row>
    <row r="99" ht="22.5" customHeight="1">
      <c r="A99" s="17" t="inlineStr">
        <is>
          <t>37486459.xyz</t>
        </is>
      </c>
      <c r="B99" s="17" t="inlineStr">
        <is>
          <t>Spam (Nofollow, No Action)</t>
        </is>
      </c>
      <c r="C99" s="101"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Spam: keyword stuffed SEO sales copy</t>
        </is>
      </c>
      <c r="F99" s="101" t="inlineStr">
        <is>
          <t>Nofollow</t>
        </is>
      </c>
      <c r="G99" s="17" t="inlineStr">
        <is>
          <t>https://37486459.xyz/i-remember-when-my-website-had-less-than-50-visitors-a-month-and-i-was-starting-to-doubt-if-seo-could-help-me-but-seoexpress-s-budget-friendly-plan-ran-initial-links-in-just-two-weeks-and-by-three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7" t="inlineStr">
        <is>
          <t>https://newimagecanopy.com/</t>
        </is>
      </c>
      <c r="J99" s="102" t="n">
        <v>46281</v>
      </c>
    </row>
    <row r="100" ht="22.5" customHeight="1">
      <c r="A100" s="17" t="inlineStr">
        <is>
          <t>37486462.xyz</t>
        </is>
      </c>
      <c r="B100" s="17" t="inlineStr">
        <is>
          <t>Spam (Nofollow, No Action)</t>
        </is>
      </c>
      <c r="C100" s="101"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Spam: keyword stuffed SEO sales copy</t>
        </is>
      </c>
      <c r="F100" s="101" t="inlineStr">
        <is>
          <t>Nofollow</t>
        </is>
      </c>
      <c r="G100" s="17" t="inlineStr">
        <is>
          <t>https://37486462.xyz/i-remember-when-my-website-had-less-than-50-visitors-a-month-and-i-was-starting-to-doubt-if-seo-could-help-me-but-seoexpress-s-budget-friendly-plan-ran-initial-links-in-just-two-weeks-and-by-three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7" t="inlineStr">
        <is>
          <t>https://newimagecanopy.com/</t>
        </is>
      </c>
      <c r="J100" s="102" t="n">
        <v>46286</v>
      </c>
    </row>
    <row r="101" ht="22.5" customHeight="1">
      <c r="A101" s="17" t="inlineStr">
        <is>
          <t>37486468.xyz</t>
        </is>
      </c>
      <c r="B101" s="17" t="inlineStr">
        <is>
          <t>Spam (Nofollow, No Action)</t>
        </is>
      </c>
      <c r="C101" s="101"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Spam: keyword stuffed SEO sales copy</t>
        </is>
      </c>
      <c r="F101" s="101" t="inlineStr">
        <is>
          <t>Nofollow</t>
        </is>
      </c>
      <c r="G101" s="17" t="inlineStr">
        <is>
          <t>https://37486468.xyz/i-remember-when-my-website-had-less-than-50-visitors-a-month-and-i-was-starting-to-doubt-if-seo-could-help-me-but-seoexpress-s-budget-friendly-plan-ran-initial-links-in-just-two-weeks-and-by-three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7" t="inlineStr">
        <is>
          <t>https://newimagecanopy.com/</t>
        </is>
      </c>
      <c r="J101" s="102" t="n">
        <v>46283</v>
      </c>
    </row>
    <row r="102" ht="22.5" customHeight="1">
      <c r="A102" s="17" t="inlineStr">
        <is>
          <t>37486488.xyz</t>
        </is>
      </c>
      <c r="B102" s="17" t="inlineStr">
        <is>
          <t>Spam (Nofollow, No Action)</t>
        </is>
      </c>
      <c r="C102" s="101"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Spam: keyword stuffed SEO sales copy</t>
        </is>
      </c>
      <c r="F102" s="101" t="inlineStr">
        <is>
          <t>Nofollow</t>
        </is>
      </c>
      <c r="G102" s="17" t="inlineStr">
        <is>
          <t>https://37486488.xyz/i-remember-when-my-website-had-less-than-50-visitors-a-month-and-i-was-starting-to-doubt-if-seo-could-help-me-but-seoexpress-s-budget-friendly-plan-ran-initial-links-in-just-two-weeks-and-by-three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7" t="inlineStr">
        <is>
          <t>https://newimagecanopy.com/</t>
        </is>
      </c>
      <c r="J102" s="102" t="n">
        <v>46283</v>
      </c>
    </row>
    <row r="103" ht="22.5" customHeight="1">
      <c r="A103" s="17" t="inlineStr">
        <is>
          <t>37486565.xyz</t>
        </is>
      </c>
      <c r="B103" s="17" t="inlineStr">
        <is>
          <t>Spam (Nofollow, No Action)</t>
        </is>
      </c>
      <c r="C103" s="101"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Spam: keyword stuffed SEO sales copy</t>
        </is>
      </c>
      <c r="F103" s="101" t="inlineStr">
        <is>
          <t>Nofollow</t>
        </is>
      </c>
      <c r="G103" s="17" t="inlineStr">
        <is>
          <t>https://37486565.xyz/i-remember-when-my-website-had-less-than-50-visitors-a-month-and-i-was-starting-to-doubt-if-seo-could-help-me-but-seoexpress-s-budget-friendly-plan-ran-initial-links-in-just-two-weeks-and-by-three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7" t="inlineStr">
        <is>
          <t>https://newimagecanopy.com/</t>
        </is>
      </c>
      <c r="J103" s="102" t="n">
        <v>46284</v>
      </c>
    </row>
    <row r="104" ht="22.5" customHeight="1">
      <c r="A104" s="17" t="inlineStr">
        <is>
          <t>37486575.xyz</t>
        </is>
      </c>
      <c r="B104" s="17" t="inlineStr">
        <is>
          <t>Spam (Nofollow, No Action)</t>
        </is>
      </c>
      <c r="C104" s="101"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Spam: keyword stuffed SEO sales copy</t>
        </is>
      </c>
      <c r="F104" s="101" t="inlineStr">
        <is>
          <t>Nofollow</t>
        </is>
      </c>
      <c r="G104" s="17" t="inlineStr">
        <is>
          <t>https://37486575.xyz/i-remember-when-my-website-had-less-than-50-visitors-a-month-and-i-was-starting-to-doubt-if-seo-could-help-me-but-seoexpress-s-budget-friendly-plan-ran-initial-links-in-just-two-weeks-and-by-three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7" t="inlineStr">
        <is>
          <t>https://newimagecanopy.com/</t>
        </is>
      </c>
      <c r="J104" s="102" t="n">
        <v>46281</v>
      </c>
    </row>
    <row r="105" ht="22.5" customHeight="1">
      <c r="A105" s="17" t="inlineStr">
        <is>
          <t>37486619.xyz</t>
        </is>
      </c>
      <c r="B105" s="17" t="inlineStr">
        <is>
          <t>Spam (Nofollow, No Action)</t>
        </is>
      </c>
      <c r="C105" s="101"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Spam: keyword stuffed SEO sales copy</t>
        </is>
      </c>
      <c r="F105" s="101" t="inlineStr">
        <is>
          <t>Nofollow</t>
        </is>
      </c>
      <c r="G105" s="17" t="inlineStr">
        <is>
          <t>https://37486619.xyz/i-remember-when-my-website-had-less-than-50-visitors-a-month-and-i-was-starting-to-doubt-if-seo-could-help-me-but-seoexpress-s-budget-friendly-plan-ran-initial-links-in-just-two-weeks-and-by-three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7" t="inlineStr">
        <is>
          <t>https://newimagecanopy.com/</t>
        </is>
      </c>
      <c r="J105" s="102" t="n">
        <v>46288</v>
      </c>
    </row>
    <row r="106" ht="22.5" customHeight="1">
      <c r="A106" s="17" t="inlineStr">
        <is>
          <t>54232754.xyz</t>
        </is>
      </c>
      <c r="B106" s="17" t="inlineStr">
        <is>
          <t>Spam (Nofollow, No Action)</t>
        </is>
      </c>
      <c r="C106" s="101"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Spam: keyword stuffed SEO sales copy</t>
        </is>
      </c>
      <c r="F106" s="101" t="inlineStr">
        <is>
          <t>Nofollow</t>
        </is>
      </c>
      <c r="G106" s="17" t="inlineStr">
        <is>
          <t>https://54232754.xyz/i-remember-when-my-website-had-less-than-50-visitors-a-month-and-i-was-starting-to-doubt-if-seo-could-help-me-but-seoexpress-s-budget-friendly-plan-ran-initial-links-in-just-two-weeks-and-by-three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7" t="inlineStr">
        <is>
          <t>https://newimagecanopy.com/</t>
        </is>
      </c>
      <c r="J106" s="102" t="n">
        <v>46282</v>
      </c>
    </row>
    <row r="107" ht="22.5" customHeight="1">
      <c r="A107" s="9" t="inlineStr">
        <is>
          <t>5starlocalcenter.com</t>
        </is>
      </c>
      <c r="B107" s="9" t="inlineStr">
        <is>
          <t>Held (Confirm With Vendor)</t>
        </is>
      </c>
      <c r="C107" s="86" t="inlineStr">
        <is>
          <t>Semrush</t>
        </is>
      </c>
      <c r="D107" s="9" t="inlineStr">
        <is>
          <t>Gas Station Canopy Lights</t>
        </is>
      </c>
      <c r="E107" s="9" t="inlineStr">
        <is>
          <t>Exact match commercial</t>
        </is>
      </c>
      <c r="F107" s="86" t="inlineStr">
        <is>
          <t>Dofollow</t>
        </is>
      </c>
      <c r="G107" s="9" t="inlineStr">
        <is>
          <t>https://5starlocalcenter.com/detail/29848/gas-station-canopy-lights.html</t>
        </is>
      </c>
      <c r="H107" s="9" t="inlineStr">
        <is>
          <t>Gas Station Canopy Lights</t>
        </is>
      </c>
      <c r="I107" s="9" t="inlineStr">
        <is>
          <t>https://newimagecanopy.com/service/canopy-lighting/</t>
        </is>
      </c>
      <c r="J107" s="95" t="n">
        <v>46236</v>
      </c>
    </row>
    <row r="108" ht="22.5" customHeight="1">
      <c r="A108" s="9" t="inlineStr">
        <is>
          <t>5starlocalcenter.com</t>
        </is>
      </c>
      <c r="B108" s="9" t="inlineStr">
        <is>
          <t>Held (Confirm With Vendor)</t>
        </is>
      </c>
      <c r="C108" s="86" t="inlineStr">
        <is>
          <t>Semrush</t>
        </is>
      </c>
      <c r="D108" s="9" t="inlineStr">
        <is>
          <t>Gas Station Canopy Lights</t>
        </is>
      </c>
      <c r="E108" s="9" t="inlineStr">
        <is>
          <t>Exact match commercial</t>
        </is>
      </c>
      <c r="F108" s="86" t="inlineStr">
        <is>
          <t>Dofollow</t>
        </is>
      </c>
      <c r="G108" s="9" t="inlineStr">
        <is>
          <t>https://5starlocalcenter.com/gas-station-canopy-lights/</t>
        </is>
      </c>
      <c r="H108" s="9" t="inlineStr">
        <is>
          <t>Gas Station Canopy Lights</t>
        </is>
      </c>
      <c r="I108" s="9" t="inlineStr">
        <is>
          <t>https://newimagecanopy.com/service/canopy-lighting/</t>
        </is>
      </c>
      <c r="J108" s="95" t="n">
        <v>46124</v>
      </c>
    </row>
    <row r="109" ht="22.5" customHeight="1">
      <c r="A109" s="5" t="inlineStr">
        <is>
          <t>7-seo.com</t>
        </is>
      </c>
      <c r="B109" s="5" t="inlineStr">
        <is>
          <t>Spam (Disavow)</t>
        </is>
      </c>
      <c r="C109" s="97" t="inlineStr">
        <is>
          <t>Semrush</t>
        </is>
      </c>
      <c r="D109" s="5" t="inlineStr">
        <is>
          <t>Build Strong SEO Authority with High Quality Links from shadyvent.com</t>
        </is>
      </c>
      <c r="E109" s="5" t="inlineStr">
        <is>
          <t>Spam: keyword stuffed SEO sales copy</t>
        </is>
      </c>
      <c r="F109" s="97"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98" t="n">
        <v>46283</v>
      </c>
    </row>
    <row r="110" ht="22.5" customHeight="1">
      <c r="A110" s="5" t="inlineStr">
        <is>
          <t>7-seo.info</t>
        </is>
      </c>
      <c r="B110" s="5" t="inlineStr">
        <is>
          <t>Spam (Disavow)</t>
        </is>
      </c>
      <c r="C110" s="97" t="inlineStr">
        <is>
          <t>Ahrefs</t>
        </is>
      </c>
      <c r="D110" s="5" t="inlineStr">
        <is>
          <t>Build Strong SEO Authority with High Quality Links from shadyvent.com</t>
        </is>
      </c>
      <c r="E110" s="5" t="inlineStr">
        <is>
          <t>Spam: keyword stuffed SEO sales copy</t>
        </is>
      </c>
      <c r="F110" s="97"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98" t="n">
        <v>46283</v>
      </c>
    </row>
    <row r="111" ht="22.5" customHeight="1">
      <c r="A111" s="5" t="inlineStr">
        <is>
          <t>7-seo.link</t>
        </is>
      </c>
      <c r="B111" s="5" t="inlineStr">
        <is>
          <t>Spam (Disavow)</t>
        </is>
      </c>
      <c r="C111" s="97" t="inlineStr">
        <is>
          <t>Semrush</t>
        </is>
      </c>
      <c r="D111" s="5" t="inlineStr">
        <is>
          <t>Build Strong SEO Authority with High Quality Links from shadyvent.com</t>
        </is>
      </c>
      <c r="E111" s="5" t="inlineStr">
        <is>
          <t>Spam: keyword stuffed SEO sales copy</t>
        </is>
      </c>
      <c r="F111" s="97"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98" t="n">
        <v>46296</v>
      </c>
    </row>
    <row r="112" ht="22.5" customHeight="1">
      <c r="A112" s="5" t="inlineStr">
        <is>
          <t>7-seo.link</t>
        </is>
      </c>
      <c r="B112" s="5" t="inlineStr">
        <is>
          <t>Spam (Disavow)</t>
        </is>
      </c>
      <c r="C112" s="97" t="inlineStr">
        <is>
          <t>Semrush</t>
        </is>
      </c>
      <c r="D112" s="5" t="inlineStr">
        <is>
          <t>Expert SEO Links and Backlinks for newimagecanopy.com Ranking Growth</t>
        </is>
      </c>
      <c r="E112" s="5" t="inlineStr">
        <is>
          <t>Spam: keyword stuffed SEO sales copy</t>
        </is>
      </c>
      <c r="F112" s="97"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98" t="n">
        <v>46296</v>
      </c>
    </row>
    <row r="113" ht="22.5" customHeight="1">
      <c r="A113" s="5" t="inlineStr">
        <is>
          <t>888ph.online</t>
        </is>
      </c>
      <c r="B113" s="5" t="inlineStr">
        <is>
          <t>Spam (Disavow)</t>
        </is>
      </c>
      <c r="C113" s="97" t="inlineStr">
        <is>
          <t>Semrush</t>
        </is>
      </c>
      <c r="D113" s="5" t="inlineStr">
        <is>
          <t>Effective White Hat SEO Links for newimagecanopy.com for Higher DA and DR Scores. Grow Search Traffic, with Safe Link Velocity.</t>
        </is>
      </c>
      <c r="E113" s="5" t="inlineStr">
        <is>
          <t>Spam: keyword stuffed SEO sales copy</t>
        </is>
      </c>
      <c r="F113" s="97"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98" t="n">
        <v>46306</v>
      </c>
    </row>
    <row r="114" ht="22.5" customHeight="1">
      <c r="A114" s="9" t="inlineStr">
        <is>
          <t>a-zbusinesses.com</t>
        </is>
      </c>
      <c r="B114" s="9" t="inlineStr">
        <is>
          <t>Held (Confirm With Vendor)</t>
        </is>
      </c>
      <c r="C114" s="86" t="inlineStr">
        <is>
          <t>Semrush</t>
        </is>
      </c>
      <c r="D114" s="9" t="inlineStr">
        <is>
          <t>Gas Station ReImaging Services</t>
        </is>
      </c>
      <c r="E114" s="9" t="inlineStr">
        <is>
          <t>Exact match commercial</t>
        </is>
      </c>
      <c r="F114" s="86" t="inlineStr">
        <is>
          <t>Dofollow</t>
        </is>
      </c>
      <c r="G114" s="9" t="inlineStr">
        <is>
          <t>https://a-zbusinesses.com/detail/28272/gas-station-reimaging-services.html</t>
        </is>
      </c>
      <c r="H114" s="9" t="inlineStr">
        <is>
          <t>Gas Station ReImaging Services</t>
        </is>
      </c>
      <c r="I114" s="9" t="inlineStr">
        <is>
          <t>https://newimagecanopy.com/service/imaging/</t>
        </is>
      </c>
      <c r="J114" s="95" t="n">
        <v>46234</v>
      </c>
    </row>
    <row r="115" ht="22.5" customHeight="1">
      <c r="A115" s="9" t="inlineStr">
        <is>
          <t>a-zbusinesses.com</t>
        </is>
      </c>
      <c r="B115" s="9" t="inlineStr">
        <is>
          <t>Held (Confirm With Vendor)</t>
        </is>
      </c>
      <c r="C115" s="86" t="inlineStr">
        <is>
          <t>Semrush</t>
        </is>
      </c>
      <c r="D115" s="9" t="inlineStr">
        <is>
          <t>Gas Station ReImaging Services</t>
        </is>
      </c>
      <c r="E115" s="9" t="inlineStr">
        <is>
          <t>Exact match commercial</t>
        </is>
      </c>
      <c r="F115" s="86" t="inlineStr">
        <is>
          <t>Dofollow</t>
        </is>
      </c>
      <c r="G115" s="9" t="inlineStr">
        <is>
          <t>https://a-zbusinesses.com/gas-station-reimaging-services/</t>
        </is>
      </c>
      <c r="H115" s="9" t="inlineStr">
        <is>
          <t>Gas Station ReImaging Services</t>
        </is>
      </c>
      <c r="I115" s="9" t="inlineStr">
        <is>
          <t>https://newimagecanopy.com/service/imaging/</t>
        </is>
      </c>
      <c r="J115" s="95" t="n">
        <v>46071</v>
      </c>
    </row>
    <row r="116" ht="22.5" customHeight="1">
      <c r="A116" s="9" t="inlineStr">
        <is>
          <t>a1bizdirectori.com</t>
        </is>
      </c>
      <c r="B116" s="9" t="inlineStr">
        <is>
          <t>Held (Confirm With Vendor)</t>
        </is>
      </c>
      <c r="C116" s="86" t="inlineStr">
        <is>
          <t>Semrush</t>
        </is>
      </c>
      <c r="D116" s="9" t="inlineStr">
        <is>
          <t>Gas Station Canopy Oklahoma City OK</t>
        </is>
      </c>
      <c r="E116" s="9" t="inlineStr">
        <is>
          <t>Exact match commercial (geo)</t>
        </is>
      </c>
      <c r="F116" s="86"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95" t="n">
        <v>46021</v>
      </c>
    </row>
    <row r="117" ht="22.5" customHeight="1">
      <c r="A117" s="9" t="inlineStr">
        <is>
          <t>a1bizdirectori.com</t>
        </is>
      </c>
      <c r="B117" s="9" t="inlineStr">
        <is>
          <t>Held (Confirm With Vendor)</t>
        </is>
      </c>
      <c r="C117" s="86" t="inlineStr">
        <is>
          <t>Semrush</t>
        </is>
      </c>
      <c r="D117" s="9" t="inlineStr">
        <is>
          <t>https://newimagecanopy.com/location/gasstation-canopy-construction-oklahoma-city-ok/</t>
        </is>
      </c>
      <c r="E117" s="9" t="inlineStr">
        <is>
          <t>Naked URL</t>
        </is>
      </c>
      <c r="F117" s="86"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95" t="n">
        <v>46021</v>
      </c>
    </row>
    <row r="118" ht="22.5" customHeight="1">
      <c r="A118" s="5" t="inlineStr">
        <is>
          <t>a1webdirectory.xyz</t>
        </is>
      </c>
      <c r="B118" s="5" t="inlineStr">
        <is>
          <t>Spam (Disavow)</t>
        </is>
      </c>
      <c r="C118" s="97" t="inlineStr">
        <is>
          <t>Semrush</t>
        </is>
      </c>
      <c r="D118" s="5" t="inlineStr">
        <is>
          <t>newimagecanopy.com</t>
        </is>
      </c>
      <c r="E118" s="5" t="inlineStr">
        <is>
          <t>Naked URL</t>
        </is>
      </c>
      <c r="F118" s="97" t="inlineStr">
        <is>
          <t>Dofollow</t>
        </is>
      </c>
      <c r="G118" s="5" t="inlineStr">
        <is>
          <t>https://www.a1webdirectory.xyz/2f972986f6e752b8274286e2cbd3a27f-l/</t>
        </is>
      </c>
      <c r="H118" s="5" t="inlineStr">
        <is>
          <t>Where to buy 🚀 aged domains and backlinks 🔥 | 2972-9866</t>
        </is>
      </c>
      <c r="I118" s="5" t="inlineStr">
        <is>
          <t>https://newimagecanopy.com/</t>
        </is>
      </c>
      <c r="J118" s="98" t="n">
        <v>46305</v>
      </c>
    </row>
    <row r="119" ht="22.5" customHeight="1">
      <c r="A119" s="5" t="inlineStr">
        <is>
          <t>a1webdirectory.xyz</t>
        </is>
      </c>
      <c r="B119" s="5" t="inlineStr">
        <is>
          <t>Spam (Disavow)</t>
        </is>
      </c>
      <c r="C119" s="97" t="inlineStr">
        <is>
          <t>Semrush</t>
        </is>
      </c>
      <c r="D119" s="5" t="inlineStr">
        <is>
          <t>shadyvent.com</t>
        </is>
      </c>
      <c r="E119" s="5" t="inlineStr">
        <is>
          <t>Naked URL</t>
        </is>
      </c>
      <c r="F119" s="97" t="inlineStr">
        <is>
          <t>Dofollow</t>
        </is>
      </c>
      <c r="G119" s="5" t="inlineStr">
        <is>
          <t>https://www.a1webdirectory.xyz/75193874b312af721399abf29ba6782f-l/</t>
        </is>
      </c>
      <c r="H119" s="5" t="inlineStr">
        <is>
          <t>Where to buy 🚀 aged domains and backlinks 🔥 | 7519-3874</t>
        </is>
      </c>
      <c r="I119" s="5" t="inlineStr">
        <is>
          <t>https://newimagecanopy.com/</t>
        </is>
      </c>
      <c r="J119" s="98" t="n">
        <v>46308</v>
      </c>
    </row>
    <row r="120" ht="22.5" customHeight="1">
      <c r="A120" s="9" t="inlineStr">
        <is>
          <t>a2zweblinks.org</t>
        </is>
      </c>
      <c r="B120" s="9" t="inlineStr">
        <is>
          <t>Held (Confirm With Vendor)</t>
        </is>
      </c>
      <c r="C120" s="86" t="inlineStr">
        <is>
          <t>Semrush</t>
        </is>
      </c>
      <c r="D120" s="9" t="inlineStr">
        <is>
          <t>Gas Station Canopy Oklahoma City OK</t>
        </is>
      </c>
      <c r="E120" s="9" t="inlineStr">
        <is>
          <t>Exact match commercial (geo)</t>
        </is>
      </c>
      <c r="F120" s="86"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95" t="n">
        <v>46029</v>
      </c>
    </row>
    <row r="121" ht="22.5" customHeight="1">
      <c r="A121" s="9" t="inlineStr">
        <is>
          <t>a2zweblinks.org</t>
        </is>
      </c>
      <c r="B121" s="9" t="inlineStr">
        <is>
          <t>Held (Confirm With Vendor)</t>
        </is>
      </c>
      <c r="C121" s="86" t="inlineStr">
        <is>
          <t>Semrush</t>
        </is>
      </c>
      <c r="D121" s="9" t="inlineStr">
        <is>
          <t>newimagecanopy.com</t>
        </is>
      </c>
      <c r="E121" s="9" t="inlineStr">
        <is>
          <t>Naked URL</t>
        </is>
      </c>
      <c r="F121" s="86"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95" t="n">
        <v>46029</v>
      </c>
    </row>
    <row r="122" ht="22.5" customHeight="1">
      <c r="A122" s="9" t="inlineStr">
        <is>
          <t>a2zweblinx.com</t>
        </is>
      </c>
      <c r="B122" s="9" t="inlineStr">
        <is>
          <t>Held (Confirm With Vendor)</t>
        </is>
      </c>
      <c r="C122" s="86" t="inlineStr">
        <is>
          <t>Semrush</t>
        </is>
      </c>
      <c r="D122" s="9" t="inlineStr">
        <is>
          <t>Gas Station Canopy</t>
        </is>
      </c>
      <c r="E122" s="9" t="inlineStr">
        <is>
          <t>Exact match commercial</t>
        </is>
      </c>
      <c r="F122" s="86" t="inlineStr">
        <is>
          <t>Dofollow</t>
        </is>
      </c>
      <c r="G122" s="9" t="inlineStr">
        <is>
          <t>https://www.a2zweblinx.com/detail/48373/gas-station-canopy.html</t>
        </is>
      </c>
      <c r="H122" s="9" t="inlineStr">
        <is>
          <t>Gas Station Canopy</t>
        </is>
      </c>
      <c r="I122" s="9" t="inlineStr">
        <is>
          <t>https://newimagecanopy.com/service/canopies/</t>
        </is>
      </c>
      <c r="J122" s="95" t="n">
        <v>46059</v>
      </c>
    </row>
    <row r="123" ht="22.5" customHeight="1">
      <c r="A123" s="9" t="inlineStr">
        <is>
          <t>a2zweblinx.com</t>
        </is>
      </c>
      <c r="B123" s="9" t="inlineStr">
        <is>
          <t>Held (Confirm With Vendor)</t>
        </is>
      </c>
      <c r="C123" s="86" t="inlineStr">
        <is>
          <t>Semrush</t>
        </is>
      </c>
      <c r="D123" s="9" t="inlineStr">
        <is>
          <t>newimagecanopy.com</t>
        </is>
      </c>
      <c r="E123" s="9" t="inlineStr">
        <is>
          <t>Naked URL</t>
        </is>
      </c>
      <c r="F123" s="86" t="inlineStr">
        <is>
          <t>Dofollow</t>
        </is>
      </c>
      <c r="G123" s="9" t="inlineStr">
        <is>
          <t>https://www.a2zweblinx.com/detail/48373/gas-station-canopy.html</t>
        </is>
      </c>
      <c r="H123" s="9" t="inlineStr">
        <is>
          <t>Gas Station Canopy</t>
        </is>
      </c>
      <c r="I123" s="9" t="inlineStr">
        <is>
          <t>https://newimagecanopy.com/service/canopies/</t>
        </is>
      </c>
      <c r="J123" s="95" t="n">
        <v>46059</v>
      </c>
    </row>
    <row r="124" ht="22.5" customHeight="1">
      <c r="A124" s="25" t="inlineStr">
        <is>
          <t>accio.com</t>
        </is>
      </c>
      <c r="B124" s="25" t="inlineStr">
        <is>
          <t>Keep</t>
        </is>
      </c>
      <c r="C124" s="99" t="inlineStr">
        <is>
          <t>Ahrefs</t>
        </is>
      </c>
      <c r="D124" s="25" t="inlineStr">
        <is>
          <t>1</t>
        </is>
      </c>
      <c r="E124" s="25" t="inlineStr">
        <is>
          <t>Contextual or other</t>
        </is>
      </c>
      <c r="F124" s="99" t="inlineStr">
        <is>
          <t>Nofollow</t>
        </is>
      </c>
      <c r="G124" s="25" t="inlineStr">
        <is>
          <t>https://www.accio.com/business/gas-station-canopy-trends</t>
        </is>
      </c>
      <c r="H124" s="25" t="inlineStr">
        <is>
          <t>Gas station canopy trends 2025: Smart, sustainable &amp; stylish</t>
        </is>
      </c>
      <c r="I124" s="25" t="inlineStr">
        <is>
          <t>https://newimagecanopy.com/future-trends-in-gas-pump-canopy-design-and-construction/</t>
        </is>
      </c>
      <c r="J124" s="100" t="n">
        <v>46043</v>
      </c>
    </row>
    <row r="125" ht="22.5" customHeight="1">
      <c r="A125" s="25" t="inlineStr">
        <is>
          <t>accio.com</t>
        </is>
      </c>
      <c r="B125" s="25" t="inlineStr">
        <is>
          <t>Keep</t>
        </is>
      </c>
      <c r="C125" s="99" t="inlineStr">
        <is>
          <t>Ahrefs</t>
        </is>
      </c>
      <c r="D125" s="25" t="inlineStr">
        <is>
          <t>2</t>
        </is>
      </c>
      <c r="E125" s="25" t="inlineStr">
        <is>
          <t>Contextual or other</t>
        </is>
      </c>
      <c r="F125" s="99" t="inlineStr">
        <is>
          <t>Nofollow</t>
        </is>
      </c>
      <c r="G125" s="25" t="inlineStr">
        <is>
          <t>https://www.accio.com/business/gasoline-station-canopy-design</t>
        </is>
      </c>
      <c r="H125" s="25" t="inlineStr">
        <is>
          <t>Gasoline Station Canopy Design: Trends &amp; Innovations</t>
        </is>
      </c>
      <c r="I125" s="25" t="inlineStr">
        <is>
          <t>https://newimagecanopy.com/modern-canopy-design-trends-for-gas-stations-whats-new-in-2025/</t>
        </is>
      </c>
      <c r="J125" s="100" t="n">
        <v>46100</v>
      </c>
    </row>
    <row r="126" ht="22.5" customHeight="1">
      <c r="A126" s="25" t="inlineStr">
        <is>
          <t>accio.com</t>
        </is>
      </c>
      <c r="B126" s="25" t="inlineStr">
        <is>
          <t>Keep</t>
        </is>
      </c>
      <c r="C126" s="99" t="inlineStr">
        <is>
          <t>Ahrefs</t>
        </is>
      </c>
      <c r="D126" s="25" t="inlineStr">
        <is>
          <t>4</t>
        </is>
      </c>
      <c r="E126" s="25" t="inlineStr">
        <is>
          <t>Contextual or other</t>
        </is>
      </c>
      <c r="F126" s="99" t="inlineStr">
        <is>
          <t>Nofollow</t>
        </is>
      </c>
      <c r="G126" s="25" t="inlineStr">
        <is>
          <t>https://www.accio.com/business/gas-station-canopy-trends</t>
        </is>
      </c>
      <c r="H126" s="25" t="inlineStr">
        <is>
          <t>Gas station canopy trends 2025: Smart, sustainable &amp; stylish</t>
        </is>
      </c>
      <c r="I126" s="25" t="inlineStr">
        <is>
          <t>https://newimagecanopy.com/</t>
        </is>
      </c>
      <c r="J126" s="100" t="n">
        <v>46043</v>
      </c>
    </row>
    <row r="127" ht="22.5" customHeight="1">
      <c r="A127" s="25" t="inlineStr">
        <is>
          <t>accio.com</t>
        </is>
      </c>
      <c r="B127" s="25" t="inlineStr">
        <is>
          <t>Keep</t>
        </is>
      </c>
      <c r="C127" s="99" t="inlineStr">
        <is>
          <t>Ahrefs</t>
        </is>
      </c>
      <c r="D127" s="25" t="inlineStr">
        <is>
          <t>6</t>
        </is>
      </c>
      <c r="E127" s="25" t="inlineStr">
        <is>
          <t>Generic</t>
        </is>
      </c>
      <c r="F127" s="99" t="inlineStr">
        <is>
          <t>Nofollow</t>
        </is>
      </c>
      <c r="G127" s="25" t="inlineStr">
        <is>
          <t>https://www.accio.com/business/gas-station-canopy-trends</t>
        </is>
      </c>
      <c r="H127" s="25" t="inlineStr">
        <is>
          <t>Gas station canopy trends 2025: Smart, sustainable &amp; stylish</t>
        </is>
      </c>
      <c r="I127" s="25" t="inlineStr">
        <is>
          <t>https://newimagecanopy.com/modern-canopy-design-trends-for-gas-stations-whats-new-in-2025/</t>
        </is>
      </c>
      <c r="J127" s="100" t="n">
        <v>46043</v>
      </c>
    </row>
    <row r="128" ht="22.5" customHeight="1">
      <c r="A128" s="25" t="inlineStr">
        <is>
          <t>accio.com</t>
        </is>
      </c>
      <c r="B128" s="25" t="inlineStr">
        <is>
          <t>Keep</t>
        </is>
      </c>
      <c r="C128" s="99" t="inlineStr">
        <is>
          <t>Ahrefs</t>
        </is>
      </c>
      <c r="D128" s="25" t="inlineStr">
        <is>
          <t>Newimagecanopy</t>
        </is>
      </c>
      <c r="E128" s="25" t="inlineStr">
        <is>
          <t>Branded</t>
        </is>
      </c>
      <c r="F128" s="99" t="inlineStr">
        <is>
          <t>Nofollow</t>
        </is>
      </c>
      <c r="G128" s="25" t="inlineStr">
        <is>
          <t>https://www.accio.com/business/gas-station-canopy-top-sellers</t>
        </is>
      </c>
      <c r="H128" s="25" t="inlineStr">
        <is>
          <t>Gas Station Canopy Top Sellers 2026</t>
        </is>
      </c>
      <c r="I128" s="25" t="inlineStr">
        <is>
          <t>https://newimagecanopy.com/10-essential-features-every-modern-gas-station-canopy-should-have/</t>
        </is>
      </c>
      <c r="J128" s="100" t="n">
        <v>46119</v>
      </c>
    </row>
    <row r="129" ht="22.5" customHeight="1">
      <c r="A129" s="25" t="inlineStr">
        <is>
          <t>accio.com</t>
        </is>
      </c>
      <c r="B129" s="25" t="inlineStr">
        <is>
          <t>Keep</t>
        </is>
      </c>
      <c r="C129" s="99" t="inlineStr">
        <is>
          <t>Ahrefs</t>
        </is>
      </c>
      <c r="D129" s="25" t="inlineStr">
        <is>
          <t>Newimagecanopy</t>
        </is>
      </c>
      <c r="E129" s="25" t="inlineStr">
        <is>
          <t>Branded</t>
        </is>
      </c>
      <c r="F129" s="99" t="inlineStr">
        <is>
          <t>Nofollow</t>
        </is>
      </c>
      <c r="G129" s="25" t="inlineStr">
        <is>
          <t>https://www.accio.com/business/fuel-canopy</t>
        </is>
      </c>
      <c r="H129" s="25" t="inlineStr">
        <is>
          <t>Fuel Canopy Trends &amp; Innovations for 2026</t>
        </is>
      </c>
      <c r="I129" s="25" t="inlineStr">
        <is>
          <t>https://newimagecanopy.com/</t>
        </is>
      </c>
      <c r="J129" s="100" t="n">
        <v>46239</v>
      </c>
    </row>
    <row r="130" ht="22.5" customHeight="1">
      <c r="A130" s="25" t="inlineStr">
        <is>
          <t>accio.com</t>
        </is>
      </c>
      <c r="B130" s="25" t="inlineStr">
        <is>
          <t>Keep</t>
        </is>
      </c>
      <c r="C130" s="99" t="inlineStr">
        <is>
          <t>Semrush</t>
        </is>
      </c>
      <c r="D130" s="25" t="inlineStr">
        <is>
          <t>6</t>
        </is>
      </c>
      <c r="E130" s="25" t="inlineStr">
        <is>
          <t>Generic</t>
        </is>
      </c>
      <c r="F130" s="99" t="inlineStr">
        <is>
          <t>Nofollow</t>
        </is>
      </c>
      <c r="G130" s="25" t="inlineStr">
        <is>
          <t>https://www.accio.com/business/gas-station-canopy-trends-2026</t>
        </is>
      </c>
      <c r="H130" s="25" t="inlineStr">
        <is>
          <t>Gas Station Canopy Trends 2026: Sustainability &amp; Smart Tech</t>
        </is>
      </c>
      <c r="I130" s="25" t="inlineStr">
        <is>
          <t>https://newimagecanopy.com/the-future-of-gas-station-design-innovations-in-canopy-construction/</t>
        </is>
      </c>
      <c r="J130" s="100" t="n">
        <v>46281</v>
      </c>
    </row>
    <row r="131" ht="22.5" customHeight="1">
      <c r="A131" s="9" t="inlineStr">
        <is>
          <t>acedirectorylistings.com</t>
        </is>
      </c>
      <c r="B131" s="9" t="inlineStr">
        <is>
          <t>Held (Confirm With Vendor)</t>
        </is>
      </c>
      <c r="C131" s="86" t="inlineStr">
        <is>
          <t>Semrush</t>
        </is>
      </c>
      <c r="D131" s="9" t="inlineStr">
        <is>
          <t>Gas Station Canopy Led Lights</t>
        </is>
      </c>
      <c r="E131" s="9" t="inlineStr">
        <is>
          <t>Exact match commercial</t>
        </is>
      </c>
      <c r="F131" s="86" t="inlineStr">
        <is>
          <t>Dofollow</t>
        </is>
      </c>
      <c r="G131" s="9" t="inlineStr">
        <is>
          <t>https://acedirectorylistings.com/gas-station-canopy-led-lights/</t>
        </is>
      </c>
      <c r="H131" s="9" t="inlineStr">
        <is>
          <t>Gas Station Canopy Led Lights</t>
        </is>
      </c>
      <c r="I131" s="9" t="inlineStr">
        <is>
          <t>https://newimagecanopy.com/service/canopy-lighting/</t>
        </is>
      </c>
      <c r="J131" s="95" t="n">
        <v>46131</v>
      </c>
    </row>
    <row r="132" ht="22.5" customHeight="1">
      <c r="A132" s="9" t="inlineStr">
        <is>
          <t>ackonweb.com</t>
        </is>
      </c>
      <c r="B132" s="9" t="inlineStr">
        <is>
          <t>Held (Confirm With Vendor)</t>
        </is>
      </c>
      <c r="C132" s="86" t="inlineStr">
        <is>
          <t>Semrush</t>
        </is>
      </c>
      <c r="D132" s="9" t="inlineStr">
        <is>
          <t>Canopy Lights For Petrol Station</t>
        </is>
      </c>
      <c r="E132" s="9" t="inlineStr">
        <is>
          <t>Exact match commercial</t>
        </is>
      </c>
      <c r="F132" s="86" t="inlineStr">
        <is>
          <t>Dofollow</t>
        </is>
      </c>
      <c r="G132" s="9" t="inlineStr">
        <is>
          <t>https://ackonweb.com/canopy-lights-for-petrol-station/</t>
        </is>
      </c>
      <c r="H132" s="9" t="inlineStr">
        <is>
          <t>Canopy Lights For Petrol Station</t>
        </is>
      </c>
      <c r="I132" s="9" t="inlineStr">
        <is>
          <t>https://newimagecanopy.com/service/canopy-lighting/</t>
        </is>
      </c>
      <c r="J132" s="95" t="n">
        <v>46120</v>
      </c>
    </row>
    <row r="133" ht="22.5" customHeight="1">
      <c r="A133" s="9" t="inlineStr">
        <is>
          <t>ackonweb.com</t>
        </is>
      </c>
      <c r="B133" s="9" t="inlineStr">
        <is>
          <t>Held (Confirm With Vendor)</t>
        </is>
      </c>
      <c r="C133" s="86" t="inlineStr">
        <is>
          <t>Semrush</t>
        </is>
      </c>
      <c r="D133" s="9" t="inlineStr">
        <is>
          <t>Canopy Lights For Petrol Station</t>
        </is>
      </c>
      <c r="E133" s="9" t="inlineStr">
        <is>
          <t>Exact match commercial</t>
        </is>
      </c>
      <c r="F133" s="86" t="inlineStr">
        <is>
          <t>Dofollow</t>
        </is>
      </c>
      <c r="G133" s="9" t="inlineStr">
        <is>
          <t>https://ackonweb.com/detail/28384/canopy-lights-for-petrol-station.html</t>
        </is>
      </c>
      <c r="H133" s="9" t="inlineStr">
        <is>
          <t>Canopy Lights For Petrol Station</t>
        </is>
      </c>
      <c r="I133" s="9" t="inlineStr">
        <is>
          <t>https://newimagecanopy.com/service/canopy-lighting/</t>
        </is>
      </c>
      <c r="J133" s="95" t="n">
        <v>46237</v>
      </c>
    </row>
    <row r="134" ht="22.5" customHeight="1">
      <c r="A134" s="9" t="inlineStr">
        <is>
          <t>ackoona.org</t>
        </is>
      </c>
      <c r="B134" s="9" t="inlineStr">
        <is>
          <t>Held (Confirm With Vendor)</t>
        </is>
      </c>
      <c r="C134" s="86" t="inlineStr">
        <is>
          <t>Semrush</t>
        </is>
      </c>
      <c r="D134" s="9" t="inlineStr">
        <is>
          <t>Gas Station Imaging Companies</t>
        </is>
      </c>
      <c r="E134" s="9" t="inlineStr">
        <is>
          <t>Exact match commercial</t>
        </is>
      </c>
      <c r="F134" s="86" t="inlineStr">
        <is>
          <t>Dofollow</t>
        </is>
      </c>
      <c r="G134" s="9" t="inlineStr">
        <is>
          <t>https://ackoona.org/detail/28708/gas-station-imaging-companies.html</t>
        </is>
      </c>
      <c r="H134" s="9" t="inlineStr">
        <is>
          <t>Gas Station Imaging Companies</t>
        </is>
      </c>
      <c r="I134" s="9" t="inlineStr">
        <is>
          <t>https://newimagecanopy.com/service/imaging/</t>
        </is>
      </c>
      <c r="J134" s="95" t="n">
        <v>46241</v>
      </c>
    </row>
    <row r="135" ht="22.5" customHeight="1">
      <c r="A135" s="9" t="inlineStr">
        <is>
          <t>ackoona.org</t>
        </is>
      </c>
      <c r="B135" s="9" t="inlineStr">
        <is>
          <t>Held (Confirm With Vendor)</t>
        </is>
      </c>
      <c r="C135" s="86" t="inlineStr">
        <is>
          <t>Semrush</t>
        </is>
      </c>
      <c r="D135" s="9" t="inlineStr">
        <is>
          <t>Gas Station Imaging Companies</t>
        </is>
      </c>
      <c r="E135" s="9" t="inlineStr">
        <is>
          <t>Exact match commercial</t>
        </is>
      </c>
      <c r="F135" s="86" t="inlineStr">
        <is>
          <t>Dofollow</t>
        </is>
      </c>
      <c r="G135" s="9" t="inlineStr">
        <is>
          <t>https://ackoona.org/gas-station-imaging-companies/</t>
        </is>
      </c>
      <c r="H135" s="9" t="inlineStr">
        <is>
          <t>Gas Station Imaging Companies</t>
        </is>
      </c>
      <c r="I135" s="9" t="inlineStr">
        <is>
          <t>https://newimagecanopy.com/service/imaging/</t>
        </is>
      </c>
      <c r="J135" s="95" t="n">
        <v>46059</v>
      </c>
    </row>
    <row r="136" ht="22.5" customHeight="1">
      <c r="A136" s="17" t="inlineStr">
        <is>
          <t>acquire.co.in</t>
        </is>
      </c>
      <c r="B136" s="17" t="inlineStr">
        <is>
          <t>Spam (Nofollow, No Action)</t>
        </is>
      </c>
      <c r="C136" s="101" t="inlineStr">
        <is>
          <t>Ahrefs</t>
        </is>
      </c>
      <c r="D136" s="17" t="inlineStr">
        <is>
          <t>shadyvent.com</t>
        </is>
      </c>
      <c r="E136" s="17" t="inlineStr">
        <is>
          <t>Naked URL</t>
        </is>
      </c>
      <c r="F136" s="101" t="inlineStr">
        <is>
          <t>Nofollow</t>
        </is>
      </c>
      <c r="G136" s="17" t="inlineStr">
        <is>
          <t>https://www.acquire.co.in/domains/241502/c0027fcabc5d458818a7eeb539ba442a/</t>
        </is>
      </c>
      <c r="H136" s="17" t="inlineStr">
        <is>
          <t>Acquire.co.in</t>
        </is>
      </c>
      <c r="I136" s="17" t="inlineStr">
        <is>
          <t>https://newimagecanopy.com/</t>
        </is>
      </c>
      <c r="J136" s="102" t="n">
        <v>46162</v>
      </c>
    </row>
    <row r="137" ht="22.5" customHeight="1">
      <c r="A137" s="9" t="inlineStr">
        <is>
          <t>activepages.org</t>
        </is>
      </c>
      <c r="B137" s="9" t="inlineStr">
        <is>
          <t>Held (Confirm With Vendor)</t>
        </is>
      </c>
      <c r="C137" s="86" t="inlineStr">
        <is>
          <t>Semrush</t>
        </is>
      </c>
      <c r="D137" s="9" t="inlineStr">
        <is>
          <t>Fuel Station Canopy Design</t>
        </is>
      </c>
      <c r="E137" s="9" t="inlineStr">
        <is>
          <t>Exact match commercial</t>
        </is>
      </c>
      <c r="F137" s="86" t="inlineStr">
        <is>
          <t>Dofollow</t>
        </is>
      </c>
      <c r="G137" s="9" t="inlineStr">
        <is>
          <t>https://activepages.org/detail/28156/fuel-station-canopy-design.html</t>
        </is>
      </c>
      <c r="H137" s="9" t="inlineStr">
        <is>
          <t>Fuel Station Canopy Design</t>
        </is>
      </c>
      <c r="I137" s="9" t="inlineStr">
        <is>
          <t>https://newimagecanopy.com/service/canopies/</t>
        </is>
      </c>
      <c r="J137" s="95" t="n">
        <v>46240</v>
      </c>
    </row>
    <row r="138" ht="22.5" customHeight="1">
      <c r="A138" s="9" t="inlineStr">
        <is>
          <t>activepages.org</t>
        </is>
      </c>
      <c r="B138" s="9" t="inlineStr">
        <is>
          <t>Held (Confirm With Vendor)</t>
        </is>
      </c>
      <c r="C138" s="86" t="inlineStr">
        <is>
          <t>Semrush</t>
        </is>
      </c>
      <c r="D138" s="9" t="inlineStr">
        <is>
          <t>Fuel Station Canopy Design</t>
        </is>
      </c>
      <c r="E138" s="9" t="inlineStr">
        <is>
          <t>Exact match commercial</t>
        </is>
      </c>
      <c r="F138" s="86" t="inlineStr">
        <is>
          <t>Dofollow</t>
        </is>
      </c>
      <c r="G138" s="9" t="inlineStr">
        <is>
          <t>https://activepages.org/fuel-station-canopy-design/</t>
        </is>
      </c>
      <c r="H138" s="9" t="inlineStr">
        <is>
          <t>Fuel Station Canopy Design</t>
        </is>
      </c>
      <c r="I138" s="9" t="inlineStr">
        <is>
          <t>https://newimagecanopy.com/service/canopies/</t>
        </is>
      </c>
      <c r="J138" s="95" t="n">
        <v>46068</v>
      </c>
    </row>
    <row r="139" ht="22.5" customHeight="1">
      <c r="A139" s="5" t="inlineStr">
        <is>
          <t>adcreativevideo.com</t>
        </is>
      </c>
      <c r="B139" s="5" t="inlineStr">
        <is>
          <t>Spam (Disavow)</t>
        </is>
      </c>
      <c r="C139" s="97"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97"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98" t="n">
        <v>46301</v>
      </c>
    </row>
    <row r="140" ht="22.5" customHeight="1">
      <c r="A140" s="5" t="inlineStr">
        <is>
          <t>adcreativevideo.com</t>
        </is>
      </c>
      <c r="B140" s="5" t="inlineStr">
        <is>
          <t>Spam (Disavow)</t>
        </is>
      </c>
      <c r="C140" s="97"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97" t="inlineStr">
        <is>
          <t>Dofollow</t>
        </is>
      </c>
      <c r="G140" s="5" t="inlineStr">
        <is>
          <t>https://adcreativevideo.com/all/2599/14.html</t>
        </is>
      </c>
      <c r="H140" s="5" t="inlineStr">
        <is>
          <t>🏆🏆Boost your Google rankings with Premium PBN &amp; Link Building🏆🏆</t>
        </is>
      </c>
      <c r="I140" s="5" t="inlineStr">
        <is>
          <t>https://newimagecanopy.com/</t>
        </is>
      </c>
      <c r="J140" s="98" t="n">
        <v>46263</v>
      </c>
    </row>
    <row r="141" ht="22.5" customHeight="1">
      <c r="A141" s="5" t="inlineStr">
        <is>
          <t>adcreativevideo.com</t>
        </is>
      </c>
      <c r="B141" s="5" t="inlineStr">
        <is>
          <t>Spam (Disavow)</t>
        </is>
      </c>
      <c r="C141" s="97"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97"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98" t="n">
        <v>46291</v>
      </c>
    </row>
    <row r="142" ht="22.5" customHeight="1">
      <c r="A142" s="9" t="inlineStr">
        <is>
          <t>addbiz.org</t>
        </is>
      </c>
      <c r="B142" s="9" t="inlineStr">
        <is>
          <t>Held (Confirm With Vendor)</t>
        </is>
      </c>
      <c r="C142" s="86" t="inlineStr">
        <is>
          <t>Semrush</t>
        </is>
      </c>
      <c r="D142" s="9" t="inlineStr">
        <is>
          <t>Fuel Station Canopy Design Tulsa OK</t>
        </is>
      </c>
      <c r="E142" s="9" t="inlineStr">
        <is>
          <t>Exact match commercial (geo)</t>
        </is>
      </c>
      <c r="F142" s="86"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95" t="n">
        <v>46061</v>
      </c>
    </row>
    <row r="143" ht="22.5" customHeight="1">
      <c r="A143" s="9" t="inlineStr">
        <is>
          <t>addbiz.org</t>
        </is>
      </c>
      <c r="B143" s="9" t="inlineStr">
        <is>
          <t>Held (Confirm With Vendor)</t>
        </is>
      </c>
      <c r="C143" s="86" t="inlineStr">
        <is>
          <t>Semrush</t>
        </is>
      </c>
      <c r="D143" s="9" t="inlineStr">
        <is>
          <t>newimagecanopy.com</t>
        </is>
      </c>
      <c r="E143" s="9" t="inlineStr">
        <is>
          <t>Naked URL</t>
        </is>
      </c>
      <c r="F143" s="86"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95" t="n">
        <v>46061</v>
      </c>
    </row>
    <row r="144" ht="22.5" customHeight="1">
      <c r="A144" s="9" t="inlineStr">
        <is>
          <t>addbusiness.org</t>
        </is>
      </c>
      <c r="B144" s="9" t="inlineStr">
        <is>
          <t>Held (Confirm With Vendor)</t>
        </is>
      </c>
      <c r="C144" s="86" t="inlineStr">
        <is>
          <t>Semrush</t>
        </is>
      </c>
      <c r="D144" s="9" t="inlineStr">
        <is>
          <t>Gas Station Canopy Design Dallas TX</t>
        </is>
      </c>
      <c r="E144" s="9" t="inlineStr">
        <is>
          <t>Exact match commercial (geo)</t>
        </is>
      </c>
      <c r="F144" s="86"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95" t="n">
        <v>46073</v>
      </c>
    </row>
    <row r="145" ht="22.5" customHeight="1">
      <c r="A145" s="9" t="inlineStr">
        <is>
          <t>addlocal.us</t>
        </is>
      </c>
      <c r="B145" s="9" t="inlineStr">
        <is>
          <t>Held (Confirm With Vendor)</t>
        </is>
      </c>
      <c r="C145" s="86" t="inlineStr">
        <is>
          <t>Semrush</t>
        </is>
      </c>
      <c r="D145" s="9" t="inlineStr">
        <is>
          <t>Fuel Station Canopy Design Tulsa OK</t>
        </is>
      </c>
      <c r="E145" s="9" t="inlineStr">
        <is>
          <t>Exact match commercial (geo)</t>
        </is>
      </c>
      <c r="F145" s="86"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95" t="n">
        <v>46060</v>
      </c>
    </row>
    <row r="146" ht="22.5" customHeight="1">
      <c r="A146" s="9" t="inlineStr">
        <is>
          <t>addlocal.us</t>
        </is>
      </c>
      <c r="B146" s="9" t="inlineStr">
        <is>
          <t>Held (Confirm With Vendor)</t>
        </is>
      </c>
      <c r="C146" s="86" t="inlineStr">
        <is>
          <t>Semrush</t>
        </is>
      </c>
      <c r="D146" s="9" t="inlineStr">
        <is>
          <t>Visit Website</t>
        </is>
      </c>
      <c r="E146" s="9" t="inlineStr">
        <is>
          <t>Generic</t>
        </is>
      </c>
      <c r="F146" s="86"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95" t="n">
        <v>46060</v>
      </c>
    </row>
    <row r="147" ht="22.5" customHeight="1">
      <c r="A147" s="9" t="inlineStr">
        <is>
          <t>addlocal.us</t>
        </is>
      </c>
      <c r="B147" s="9" t="inlineStr">
        <is>
          <t>Held (Confirm With Vendor)</t>
        </is>
      </c>
      <c r="C147" s="86" t="inlineStr">
        <is>
          <t>Semrush</t>
        </is>
      </c>
      <c r="D147" s="9" t="inlineStr">
        <is>
          <t>newimagecanopy.com</t>
        </is>
      </c>
      <c r="E147" s="9" t="inlineStr">
        <is>
          <t>Naked URL</t>
        </is>
      </c>
      <c r="F147" s="86"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95" t="n">
        <v>46060</v>
      </c>
    </row>
    <row r="148" ht="22.5" customHeight="1">
      <c r="A148" s="25" t="inlineStr">
        <is>
          <t>addurl.in</t>
        </is>
      </c>
      <c r="B148" s="25" t="inlineStr">
        <is>
          <t>Keep</t>
        </is>
      </c>
      <c r="C148" s="99" t="inlineStr">
        <is>
          <t>Ahrefs</t>
        </is>
      </c>
      <c r="D148" s="25" t="inlineStr">
        <is>
          <t>newimagecanopy.com</t>
        </is>
      </c>
      <c r="E148" s="25" t="inlineStr">
        <is>
          <t>Naked URL</t>
        </is>
      </c>
      <c r="F148" s="99" t="inlineStr">
        <is>
          <t>Nofollow</t>
        </is>
      </c>
      <c r="G148" s="25" t="inlineStr">
        <is>
          <t>https://www.addurl.in/domains/191569/51a94fe57c6f8aee0172bd7283b6abd4/</t>
        </is>
      </c>
      <c r="H148" s="25" t="inlineStr">
        <is>
          <t>Addurl.in</t>
        </is>
      </c>
      <c r="I148" s="25" t="inlineStr">
        <is>
          <t>https://newimagecanopy.com/</t>
        </is>
      </c>
      <c r="J148" s="100" t="n">
        <v>46167</v>
      </c>
    </row>
    <row r="149" ht="22.5" customHeight="1">
      <c r="A149" s="25" t="inlineStr">
        <is>
          <t>addurl.in</t>
        </is>
      </c>
      <c r="B149" s="25" t="inlineStr">
        <is>
          <t>Keep</t>
        </is>
      </c>
      <c r="C149" s="99" t="inlineStr">
        <is>
          <t>Ahrefs</t>
        </is>
      </c>
      <c r="D149" s="25" t="inlineStr">
        <is>
          <t>shadyvent.com</t>
        </is>
      </c>
      <c r="E149" s="25" t="inlineStr">
        <is>
          <t>Naked URL</t>
        </is>
      </c>
      <c r="F149" s="99" t="inlineStr">
        <is>
          <t>Nofollow</t>
        </is>
      </c>
      <c r="G149" s="25" t="inlineStr">
        <is>
          <t>https://www.addurl.in/domains/241502/fb4d154dec84b7cb8711f85c41b294dc/</t>
        </is>
      </c>
      <c r="H149" s="25" t="inlineStr">
        <is>
          <t>Addurl.in</t>
        </is>
      </c>
      <c r="I149" s="25" t="inlineStr">
        <is>
          <t>https://newimagecanopy.com/</t>
        </is>
      </c>
      <c r="J149" s="100" t="n">
        <v>46159</v>
      </c>
    </row>
    <row r="150" ht="22.5" customHeight="1">
      <c r="A150" s="9" t="inlineStr">
        <is>
          <t>adlistingscape.com</t>
        </is>
      </c>
      <c r="B150" s="9" t="inlineStr">
        <is>
          <t>Held (Confirm With Vendor)</t>
        </is>
      </c>
      <c r="C150" s="86" t="inlineStr">
        <is>
          <t>Semrush</t>
        </is>
      </c>
      <c r="D150" s="9" t="inlineStr">
        <is>
          <t>Gas Canopy Led Lights</t>
        </is>
      </c>
      <c r="E150" s="9" t="inlineStr">
        <is>
          <t>Exact match commercial</t>
        </is>
      </c>
      <c r="F150" s="86" t="inlineStr">
        <is>
          <t>Dofollow</t>
        </is>
      </c>
      <c r="G150" s="9" t="inlineStr">
        <is>
          <t>https://adlistingscape.com/detail/29823/gas-canopy-led-lights.html</t>
        </is>
      </c>
      <c r="H150" s="9" t="inlineStr">
        <is>
          <t>Gas Canopy Led Lights</t>
        </is>
      </c>
      <c r="I150" s="9" t="inlineStr">
        <is>
          <t>https://newimagecanopy.com/service/canopy-lighting/</t>
        </is>
      </c>
      <c r="J150" s="95" t="n">
        <v>46238</v>
      </c>
    </row>
    <row r="151" ht="22.5" customHeight="1">
      <c r="A151" s="9" t="inlineStr">
        <is>
          <t>adlistingscape.com</t>
        </is>
      </c>
      <c r="B151" s="9" t="inlineStr">
        <is>
          <t>Held (Confirm With Vendor)</t>
        </is>
      </c>
      <c r="C151" s="86" t="inlineStr">
        <is>
          <t>Semrush</t>
        </is>
      </c>
      <c r="D151" s="9" t="inlineStr">
        <is>
          <t>Gas Canopy Led Lights</t>
        </is>
      </c>
      <c r="E151" s="9" t="inlineStr">
        <is>
          <t>Exact match commercial</t>
        </is>
      </c>
      <c r="F151" s="86" t="inlineStr">
        <is>
          <t>Dofollow</t>
        </is>
      </c>
      <c r="G151" s="9" t="inlineStr">
        <is>
          <t>https://adlistingscape.com/gas-canopy-led-lights/</t>
        </is>
      </c>
      <c r="H151" s="9" t="inlineStr">
        <is>
          <t>Gas Canopy Led Lights</t>
        </is>
      </c>
      <c r="I151" s="9" t="inlineStr">
        <is>
          <t>https://newimagecanopy.com/service/canopy-lighting/</t>
        </is>
      </c>
      <c r="J151" s="95" t="n">
        <v>46130</v>
      </c>
    </row>
    <row r="152" ht="22.5" customHeight="1">
      <c r="A152" s="17" t="inlineStr">
        <is>
          <t>advanced-keyword-group-seoexpress.store</t>
        </is>
      </c>
      <c r="B152" s="17" t="inlineStr">
        <is>
          <t>Spam (Nofollow, No Action)</t>
        </is>
      </c>
      <c r="C152" s="101" t="inlineStr">
        <is>
          <t>Ahrefs</t>
        </is>
      </c>
      <c r="D1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7" t="inlineStr">
        <is>
          <t>Spam: keyword stuffed SEO sales copy</t>
        </is>
      </c>
      <c r="F152" s="101" t="inlineStr">
        <is>
          <t>Nofollow</t>
        </is>
      </c>
      <c r="G152" s="17" t="inlineStr">
        <is>
          <t>https://advanced-keyword-group-seoexpress.store/i-remember-when-my-website-had-less-than-50-visitors-a-month-and-i-was-starting-to-doubt-if-seo-could-help-me-but-seoexpress-s-budget-friendly-plan-ran-initial-links-in-just-two-weeks-and-by-three</t>
        </is>
      </c>
      <c r="H1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7" t="inlineStr">
        <is>
          <t>https://newimagecanopy.com/</t>
        </is>
      </c>
      <c r="J152" s="102" t="n">
        <v>46183</v>
      </c>
    </row>
    <row r="153" ht="22.5" customHeight="1">
      <c r="A153" s="17" t="inlineStr">
        <is>
          <t>advanced-link-building-group-seoexpress.store</t>
        </is>
      </c>
      <c r="B153" s="17" t="inlineStr">
        <is>
          <t>Spam (Nofollow, No Action)</t>
        </is>
      </c>
      <c r="C153" s="101" t="inlineStr">
        <is>
          <t>Ahrefs</t>
        </is>
      </c>
      <c r="D1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7" t="inlineStr">
        <is>
          <t>Spam: keyword stuffed SEO sales copy</t>
        </is>
      </c>
      <c r="F153" s="101" t="inlineStr">
        <is>
          <t>Nofollow</t>
        </is>
      </c>
      <c r="G153" s="17" t="inlineStr">
        <is>
          <t>https://advanced-link-building-group-seoexpress.store/i-remember-when-my-website-had-less-than-50-visitors-a-month-and-i-was-starting-to-doubt-if-seo-could-help-me-but-seoexpress-s-budget-friendly-plan-ran-initial-links-in-just-two-weeks-and-by-three</t>
        </is>
      </c>
      <c r="H1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7" t="inlineStr">
        <is>
          <t>https://newimagecanopy.com/</t>
        </is>
      </c>
      <c r="J153" s="102" t="n">
        <v>46172</v>
      </c>
    </row>
    <row r="154" ht="22.5" customHeight="1">
      <c r="A154" s="17" t="inlineStr">
        <is>
          <t>advanced-saas-seo-directory-outrank-hq.store</t>
        </is>
      </c>
      <c r="B154" s="17" t="inlineStr">
        <is>
          <t>Spam (Nofollow, No Action)</t>
        </is>
      </c>
      <c r="C154" s="101" t="inlineStr">
        <is>
          <t>Ahrefs</t>
        </is>
      </c>
      <c r="D1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7" t="inlineStr">
        <is>
          <t>Spam: keyword stuffed SEO sales copy</t>
        </is>
      </c>
      <c r="F154" s="101" t="inlineStr">
        <is>
          <t>Nofollow</t>
        </is>
      </c>
      <c r="G154" s="17" t="inlineStr">
        <is>
          <t>https://advanced-saas-seo-directory-outrank-hq.store/i-remember-when-my-website-had-less-than-50-visitors-a-month-and-i-was-starting-to-doubt-if-seo-could-help-me-but-seoexpress-s-budget-friendly-plan-ran-initial-links-in-just-two-weeks-and-by-three</t>
        </is>
      </c>
      <c r="H1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7" t="inlineStr">
        <is>
          <t>https://newimagecanopy.com/</t>
        </is>
      </c>
      <c r="J154" s="102" t="n">
        <v>46194</v>
      </c>
    </row>
    <row r="155" ht="22.5" customHeight="1">
      <c r="A155" s="17" t="inlineStr">
        <is>
          <t>advanced-search-rank-and-niche-edit-depot.store</t>
        </is>
      </c>
      <c r="B155" s="17" t="inlineStr">
        <is>
          <t>Spam (Nofollow, No Action)</t>
        </is>
      </c>
      <c r="C155" s="101" t="inlineStr">
        <is>
          <t>Ahrefs</t>
        </is>
      </c>
      <c r="D1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7" t="inlineStr">
        <is>
          <t>Spam: keyword stuffed SEO sales copy</t>
        </is>
      </c>
      <c r="F155" s="101" t="inlineStr">
        <is>
          <t>Nofollow</t>
        </is>
      </c>
      <c r="G155" s="17" t="inlineStr">
        <is>
          <t>https://advanced-search-rank-and-niche-edit-depot.store/i-remember-when-my-website-had-less-than-50-visitors-a-month-and-i-was-starting-to-doubt-if-seo-could-help-me-but-seoexpress-s-budget-friendly-plan-ran-initial-links-in-just-two-weeks-and-by-three</t>
        </is>
      </c>
      <c r="H1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7" t="inlineStr">
        <is>
          <t>https://newimagecanopy.com/</t>
        </is>
      </c>
      <c r="J155" s="102" t="n">
        <v>46264</v>
      </c>
    </row>
    <row r="156" ht="22.5" customHeight="1">
      <c r="A156" s="17" t="inlineStr">
        <is>
          <t>advanced-search-seoexpress-pros.store</t>
        </is>
      </c>
      <c r="B156" s="17" t="inlineStr">
        <is>
          <t>Spam (Nofollow, No Action)</t>
        </is>
      </c>
      <c r="C156" s="101" t="inlineStr">
        <is>
          <t>Ahrefs</t>
        </is>
      </c>
      <c r="D1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7" t="inlineStr">
        <is>
          <t>Spam: keyword stuffed SEO sales copy</t>
        </is>
      </c>
      <c r="F156" s="101" t="inlineStr">
        <is>
          <t>Nofollow</t>
        </is>
      </c>
      <c r="G156" s="17" t="inlineStr">
        <is>
          <t>https://advanced-search-seoexpress-pros.store/i-remember-when-my-website-had-less-than-50-visitors-a-month-and-i-was-starting-to-doubt-if-seo-could-help-me-but-seoexpress-s-budget-friendly-plan-ran-initial-links-in-just-two-weeks-and-by-three</t>
        </is>
      </c>
      <c r="H1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7" t="inlineStr">
        <is>
          <t>https://newimagecanopy.com/</t>
        </is>
      </c>
      <c r="J156" s="102" t="n">
        <v>46163</v>
      </c>
    </row>
    <row r="157" ht="22.5" customHeight="1">
      <c r="A157" s="17" t="inlineStr">
        <is>
          <t>advanced-traffic-surge-and-keyword-rank-bureau.store</t>
        </is>
      </c>
      <c r="B157" s="17" t="inlineStr">
        <is>
          <t>Spam (Nofollow, No Action)</t>
        </is>
      </c>
      <c r="C157" s="101" t="inlineStr">
        <is>
          <t>Ahrefs</t>
        </is>
      </c>
      <c r="D1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7" t="inlineStr">
        <is>
          <t>Spam: keyword stuffed SEO sales copy</t>
        </is>
      </c>
      <c r="F157" s="101" t="inlineStr">
        <is>
          <t>Nofollow</t>
        </is>
      </c>
      <c r="G157" s="17" t="inlineStr">
        <is>
          <t>https://advanced-traffic-surge-and-keyword-rank-bureau.store/i-remember-when-my-website-had-less-than-50-visitors-a-month-and-i-was-starting-to-doubt-if-seo-could-help-me-but-seoexpress-s-budget-friendly-plan-ran-initial-links-in-just-two-weeks-and-by-three</t>
        </is>
      </c>
      <c r="H1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7" t="inlineStr">
        <is>
          <t>https://newimagecanopy.com/</t>
        </is>
      </c>
      <c r="J157" s="102" t="n">
        <v>46232</v>
      </c>
    </row>
    <row r="158" ht="22.5" customHeight="1">
      <c r="A158" s="5" t="inlineStr">
        <is>
          <t>affordablelinkbuilding.website</t>
        </is>
      </c>
      <c r="B158" s="5" t="inlineStr">
        <is>
          <t>Spam (Disavow)</t>
        </is>
      </c>
      <c r="C158" s="97" t="inlineStr">
        <is>
          <t>Ahrefs</t>
        </is>
      </c>
      <c r="D158" s="5" t="inlineStr">
        <is>
          <t>Build Strong SEO Authority with High Quality Links from shadyvent.com</t>
        </is>
      </c>
      <c r="E158" s="5" t="inlineStr">
        <is>
          <t>Spam: keyword stuffed SEO sales copy</t>
        </is>
      </c>
      <c r="F158" s="97"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98" t="n">
        <v>46294</v>
      </c>
    </row>
    <row r="159" ht="22.5" customHeight="1">
      <c r="A159" s="5" t="inlineStr">
        <is>
          <t>agencylinkbuilding.site</t>
        </is>
      </c>
      <c r="B159" s="5" t="inlineStr">
        <is>
          <t>Spam (Disavow)</t>
        </is>
      </c>
      <c r="C159" s="97" t="inlineStr">
        <is>
          <t>Ahrefs</t>
        </is>
      </c>
      <c r="D159" s="5" t="inlineStr">
        <is>
          <t>Build Strong SEO Authority with High Quality Links from shadyvent.com</t>
        </is>
      </c>
      <c r="E159" s="5" t="inlineStr">
        <is>
          <t>Spam: keyword stuffed SEO sales copy</t>
        </is>
      </c>
      <c r="F159" s="97"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98" t="n">
        <v>46294</v>
      </c>
    </row>
    <row r="160" ht="22.5" customHeight="1">
      <c r="A160" s="5" t="inlineStr">
        <is>
          <t>agencylinkbuilding.site</t>
        </is>
      </c>
      <c r="B160" s="5" t="inlineStr">
        <is>
          <t>Spam (Disavow)</t>
        </is>
      </c>
      <c r="C160" s="97" t="inlineStr">
        <is>
          <t>Semrush</t>
        </is>
      </c>
      <c r="D160" s="5" t="inlineStr">
        <is>
          <t>Expert SEO Links and Backlinks for newimagecanopy.com Ranking Growth</t>
        </is>
      </c>
      <c r="E160" s="5" t="inlineStr">
        <is>
          <t>Spam: keyword stuffed SEO sales copy</t>
        </is>
      </c>
      <c r="F160" s="97"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98" t="n">
        <v>46306</v>
      </c>
    </row>
    <row r="161" ht="22.5" customHeight="1">
      <c r="A161" s="5" t="inlineStr">
        <is>
          <t>agentbetting.online</t>
        </is>
      </c>
      <c r="B161" s="5" t="inlineStr">
        <is>
          <t>Spam (Disavow)</t>
        </is>
      </c>
      <c r="C161" s="97" t="inlineStr">
        <is>
          <t>Semrush</t>
        </is>
      </c>
      <c r="D161" s="5" t="inlineStr">
        <is>
          <t>Effective White Hat SEO Links for newimagecanopy.com for Higher DA and DR Scores. Grow Search Traffic, with Safe Link Velocity.</t>
        </is>
      </c>
      <c r="E161" s="5" t="inlineStr">
        <is>
          <t>Spam: keyword stuffed SEO sales copy</t>
        </is>
      </c>
      <c r="F161" s="97"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98" t="n">
        <v>46295</v>
      </c>
    </row>
    <row r="162" ht="22.5" customHeight="1">
      <c r="A162" s="5" t="inlineStr">
        <is>
          <t>agentbetting.online</t>
        </is>
      </c>
      <c r="B162" s="5" t="inlineStr">
        <is>
          <t>Spam (Disavow)</t>
        </is>
      </c>
      <c r="C162" s="97" t="inlineStr">
        <is>
          <t>Semrush</t>
        </is>
      </c>
      <c r="D162" s="5" t="inlineStr">
        <is>
          <t>Proven Manual Outreach Backlinks for shadyvent.com to Strengthen Your Link Profile. Increase Organic Visibility, with Full Placement Reporting.</t>
        </is>
      </c>
      <c r="E162" s="5" t="inlineStr">
        <is>
          <t>Spam: keyword stuffed SEO sales copy</t>
        </is>
      </c>
      <c r="F162" s="97"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98" t="n">
        <v>46299</v>
      </c>
    </row>
    <row r="163" ht="22.5" customHeight="1">
      <c r="A163" s="17" t="inlineStr">
        <is>
          <t>agile-footer-link-system-link-baron.store</t>
        </is>
      </c>
      <c r="B163" s="17" t="inlineStr">
        <is>
          <t>Spam (Nofollow, No Action)</t>
        </is>
      </c>
      <c r="C163" s="101" t="inlineStr">
        <is>
          <t>Ahrefs</t>
        </is>
      </c>
      <c r="D1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7" t="inlineStr">
        <is>
          <t>Spam: keyword stuffed SEO sales copy</t>
        </is>
      </c>
      <c r="F163" s="101" t="inlineStr">
        <is>
          <t>Nofollow</t>
        </is>
      </c>
      <c r="G163" s="17" t="inlineStr">
        <is>
          <t>https://agile-footer-link-system-link-baron.store/i-remember-when-my-website-had-less-than-50-visitors-a-month-and-i-was-starting-to-doubt-if-seo-could-help-me-but-seoexpress-s-budget-friendly-plan-ran-initial-links-in-just-two-weeks-and-by-three</t>
        </is>
      </c>
      <c r="H1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7" t="inlineStr">
        <is>
          <t>https://newimagecanopy.com/</t>
        </is>
      </c>
      <c r="J163" s="102" t="n">
        <v>46192</v>
      </c>
    </row>
    <row r="164" ht="22.5" customHeight="1">
      <c r="A164" s="5" t="inlineStr">
        <is>
          <t>aibacklinkmaker.space</t>
        </is>
      </c>
      <c r="B164" s="5" t="inlineStr">
        <is>
          <t>Spam (Disavow)</t>
        </is>
      </c>
      <c r="C164" s="97" t="inlineStr">
        <is>
          <t>Semrush</t>
        </is>
      </c>
      <c r="D164" s="5" t="inlineStr">
        <is>
          <t>Build Strong SEO Authority with High Quality Links from shadyvent.com</t>
        </is>
      </c>
      <c r="E164" s="5" t="inlineStr">
        <is>
          <t>Spam: keyword stuffed SEO sales copy</t>
        </is>
      </c>
      <c r="F164" s="97"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98" t="n">
        <v>46304</v>
      </c>
    </row>
    <row r="165" ht="22.5" customHeight="1">
      <c r="A165" s="5" t="inlineStr">
        <is>
          <t>aibacklinks.website</t>
        </is>
      </c>
      <c r="B165" s="5" t="inlineStr">
        <is>
          <t>Spam (Disavow)</t>
        </is>
      </c>
      <c r="C165" s="97" t="inlineStr">
        <is>
          <t>Semrush</t>
        </is>
      </c>
      <c r="D165" s="5" t="inlineStr">
        <is>
          <t>Build Strong SEO Authority with High Quality Links from shadyvent.com</t>
        </is>
      </c>
      <c r="E165" s="5" t="inlineStr">
        <is>
          <t>Spam: keyword stuffed SEO sales copy</t>
        </is>
      </c>
      <c r="F165" s="97"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98" t="n">
        <v>46302</v>
      </c>
    </row>
    <row r="166" ht="22.5" customHeight="1">
      <c r="A166" s="5" t="inlineStr">
        <is>
          <t>aibacklinksgenerator.site</t>
        </is>
      </c>
      <c r="B166" s="5" t="inlineStr">
        <is>
          <t>Spam (Disavow)</t>
        </is>
      </c>
      <c r="C166" s="97" t="inlineStr">
        <is>
          <t>Ahrefs</t>
        </is>
      </c>
      <c r="D166" s="5" t="inlineStr">
        <is>
          <t>Build Strong SEO Authority with High Quality Links from shadyvent.com</t>
        </is>
      </c>
      <c r="E166" s="5" t="inlineStr">
        <is>
          <t>Spam: keyword stuffed SEO sales copy</t>
        </is>
      </c>
      <c r="F166" s="97"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98" t="n">
        <v>46294</v>
      </c>
    </row>
    <row r="167" ht="22.5" customHeight="1">
      <c r="A167" s="5" t="inlineStr">
        <is>
          <t>ailinkbuildingtool.site</t>
        </is>
      </c>
      <c r="B167" s="5" t="inlineStr">
        <is>
          <t>Spam (Disavow)</t>
        </is>
      </c>
      <c r="C167" s="97" t="inlineStr">
        <is>
          <t>Ahrefs</t>
        </is>
      </c>
      <c r="D167" s="5" t="inlineStr">
        <is>
          <t>Build Strong SEO Authority with High Quality Links from shadyvent.com</t>
        </is>
      </c>
      <c r="E167" s="5" t="inlineStr">
        <is>
          <t>Spam: keyword stuffed SEO sales copy</t>
        </is>
      </c>
      <c r="F167" s="97"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98" t="n">
        <v>46294</v>
      </c>
    </row>
    <row r="168" ht="22.5" customHeight="1">
      <c r="A168" s="5" t="inlineStr">
        <is>
          <t>ailinkbuildingtool.website</t>
        </is>
      </c>
      <c r="B168" s="5" t="inlineStr">
        <is>
          <t>Spam (Disavow)</t>
        </is>
      </c>
      <c r="C168" s="97" t="inlineStr">
        <is>
          <t>Ahrefs</t>
        </is>
      </c>
      <c r="D168" s="5" t="inlineStr">
        <is>
          <t>Build Strong SEO Authority with High Quality Links from shadyvent.com</t>
        </is>
      </c>
      <c r="E168" s="5" t="inlineStr">
        <is>
          <t>Spam: keyword stuffed SEO sales copy</t>
        </is>
      </c>
      <c r="F168" s="97"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98" t="n">
        <v>46293</v>
      </c>
    </row>
    <row r="169" ht="22.5" customHeight="1">
      <c r="A169" s="5" t="inlineStr">
        <is>
          <t>ailinkgenerator.store</t>
        </is>
      </c>
      <c r="B169" s="5" t="inlineStr">
        <is>
          <t>Spam (Disavow)</t>
        </is>
      </c>
      <c r="C169" s="97" t="inlineStr">
        <is>
          <t>Semrush</t>
        </is>
      </c>
      <c r="D169" s="5" t="inlineStr">
        <is>
          <t>Build Strong SEO Authority with High Quality Links from shadyvent.com</t>
        </is>
      </c>
      <c r="E169" s="5" t="inlineStr">
        <is>
          <t>Spam: keyword stuffed SEO sales copy</t>
        </is>
      </c>
      <c r="F169" s="97"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98" t="n">
        <v>46302</v>
      </c>
    </row>
    <row r="170" ht="22.5" customHeight="1">
      <c r="A170" s="5" t="inlineStr">
        <is>
          <t>ailinkgenerator.store</t>
        </is>
      </c>
      <c r="B170" s="5" t="inlineStr">
        <is>
          <t>Spam (Disavow)</t>
        </is>
      </c>
      <c r="C170" s="97" t="inlineStr">
        <is>
          <t>Semrush</t>
        </is>
      </c>
      <c r="D170" s="5" t="inlineStr">
        <is>
          <t>Expert SEO Links and Backlinks for newimagecanopy.com Ranking Growth</t>
        </is>
      </c>
      <c r="E170" s="5" t="inlineStr">
        <is>
          <t>Spam: keyword stuffed SEO sales copy</t>
        </is>
      </c>
      <c r="F170" s="97"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98" t="n">
        <v>46308</v>
      </c>
    </row>
    <row r="171" ht="22.5" customHeight="1">
      <c r="A171" s="5" t="inlineStr">
        <is>
          <t>aiseochecker.online</t>
        </is>
      </c>
      <c r="B171" s="5" t="inlineStr">
        <is>
          <t>Spam (Disavow)</t>
        </is>
      </c>
      <c r="C171" s="97" t="inlineStr">
        <is>
          <t>Semrush</t>
        </is>
      </c>
      <c r="D171" s="5" t="inlineStr">
        <is>
          <t>Build Strong SEO Authority with High Quality Links from shadyvent.com</t>
        </is>
      </c>
      <c r="E171" s="5" t="inlineStr">
        <is>
          <t>Spam: keyword stuffed SEO sales copy</t>
        </is>
      </c>
      <c r="F171" s="97"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98" t="n">
        <v>46301</v>
      </c>
    </row>
    <row r="172" ht="22.5" customHeight="1">
      <c r="A172" s="5" t="inlineStr">
        <is>
          <t>aiseochecker.site</t>
        </is>
      </c>
      <c r="B172" s="5" t="inlineStr">
        <is>
          <t>Spam (Disavow)</t>
        </is>
      </c>
      <c r="C172" s="97" t="inlineStr">
        <is>
          <t>Semrush</t>
        </is>
      </c>
      <c r="D172" s="5" t="inlineStr">
        <is>
          <t>Build Strong SEO Authority with High Quality Links from shadyvent.com</t>
        </is>
      </c>
      <c r="E172" s="5" t="inlineStr">
        <is>
          <t>Spam: keyword stuffed SEO sales copy</t>
        </is>
      </c>
      <c r="F172" s="97"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98" t="n">
        <v>46302</v>
      </c>
    </row>
    <row r="173" ht="22.5" customHeight="1">
      <c r="A173" s="5" t="inlineStr">
        <is>
          <t>aiseochecker.website</t>
        </is>
      </c>
      <c r="B173" s="5" t="inlineStr">
        <is>
          <t>Spam (Disavow)</t>
        </is>
      </c>
      <c r="C173" s="97" t="inlineStr">
        <is>
          <t>Ahrefs</t>
        </is>
      </c>
      <c r="D173" s="5" t="inlineStr">
        <is>
          <t>Expert SEO Links and Backlinks for newimagecanopy.com Ranking Growth</t>
        </is>
      </c>
      <c r="E173" s="5" t="inlineStr">
        <is>
          <t>Spam: keyword stuffed SEO sales copy</t>
        </is>
      </c>
      <c r="F173" s="97"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98" t="n">
        <v>46284</v>
      </c>
    </row>
    <row r="174" ht="22.5" customHeight="1">
      <c r="A174" s="9" t="inlineStr">
        <is>
          <t>alistweb.org</t>
        </is>
      </c>
      <c r="B174" s="9" t="inlineStr">
        <is>
          <t>Held (Confirm With Vendor)</t>
        </is>
      </c>
      <c r="C174" s="86" t="inlineStr">
        <is>
          <t>Semrush</t>
        </is>
      </c>
      <c r="D174" s="9" t="inlineStr">
        <is>
          <t>Gas Station Canopy Installation</t>
        </is>
      </c>
      <c r="E174" s="9" t="inlineStr">
        <is>
          <t>Exact match commercial</t>
        </is>
      </c>
      <c r="F174" s="86" t="inlineStr">
        <is>
          <t>Dofollow</t>
        </is>
      </c>
      <c r="G174" s="9" t="inlineStr">
        <is>
          <t>https://www.alistweb.org/detail/268972/gas-station-canopy-installation.html</t>
        </is>
      </c>
      <c r="H174" s="9" t="inlineStr">
        <is>
          <t>Gas Station Canopy Installation</t>
        </is>
      </c>
      <c r="I174" s="9" t="inlineStr">
        <is>
          <t>https://newimagecanopy.com/service/canopies/</t>
        </is>
      </c>
      <c r="J174" s="95" t="n">
        <v>46067</v>
      </c>
    </row>
    <row r="175" ht="22.5" customHeight="1">
      <c r="A175" s="9" t="inlineStr">
        <is>
          <t>alistweb.org</t>
        </is>
      </c>
      <c r="B175" s="9" t="inlineStr">
        <is>
          <t>Held (Confirm With Vendor)</t>
        </is>
      </c>
      <c r="C175" s="86" t="inlineStr">
        <is>
          <t>Semrush</t>
        </is>
      </c>
      <c r="D175" s="9" t="inlineStr">
        <is>
          <t>newimagecanopy.com</t>
        </is>
      </c>
      <c r="E175" s="9" t="inlineStr">
        <is>
          <t>Naked URL</t>
        </is>
      </c>
      <c r="F175" s="86" t="inlineStr">
        <is>
          <t>Dofollow</t>
        </is>
      </c>
      <c r="G175" s="9" t="inlineStr">
        <is>
          <t>https://www.alistweb.org/detail/268972/gas-station-canopy-installation.html</t>
        </is>
      </c>
      <c r="H175" s="9" t="inlineStr">
        <is>
          <t>Gas Station Canopy Installation</t>
        </is>
      </c>
      <c r="I175" s="9" t="inlineStr">
        <is>
          <t>https://newimagecanopy.com/service/canopies/</t>
        </is>
      </c>
      <c r="J175" s="95" t="n">
        <v>46067</v>
      </c>
    </row>
    <row r="176" ht="22.5" customHeight="1">
      <c r="A176" s="5" t="inlineStr">
        <is>
          <t>all-aged-domains.com</t>
        </is>
      </c>
      <c r="B176" s="5" t="inlineStr">
        <is>
          <t>Spam (Disavow)</t>
        </is>
      </c>
      <c r="C176" s="97" t="inlineStr">
        <is>
          <t>Semrush</t>
        </is>
      </c>
      <c r="D176" s="5" t="inlineStr">
        <is>
          <t>newimagecanopy.com</t>
        </is>
      </c>
      <c r="E176" s="5" t="inlineStr">
        <is>
          <t>Naked URL</t>
        </is>
      </c>
      <c r="F176" s="97"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98" t="n">
        <v>46047</v>
      </c>
    </row>
    <row r="177" ht="22.5" customHeight="1">
      <c r="A177" s="5" t="inlineStr">
        <is>
          <t>all-aged-domains.com</t>
        </is>
      </c>
      <c r="B177" s="5" t="inlineStr">
        <is>
          <t>Spam (Disavow)</t>
        </is>
      </c>
      <c r="C177" s="97" t="inlineStr">
        <is>
          <t>Semrush</t>
        </is>
      </c>
      <c r="D177" s="5" t="inlineStr">
        <is>
          <t>shadyvent.com</t>
        </is>
      </c>
      <c r="E177" s="5" t="inlineStr">
        <is>
          <t>Naked URL</t>
        </is>
      </c>
      <c r="F177" s="97"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98" t="n">
        <v>46097</v>
      </c>
    </row>
    <row r="178" ht="22.5" customHeight="1">
      <c r="A178" s="5" t="inlineStr">
        <is>
          <t>allbacklinkchecker.space</t>
        </is>
      </c>
      <c r="B178" s="5" t="inlineStr">
        <is>
          <t>Spam (Disavow)</t>
        </is>
      </c>
      <c r="C178" s="97" t="inlineStr">
        <is>
          <t>Semrush</t>
        </is>
      </c>
      <c r="D178" s="5" t="inlineStr">
        <is>
          <t>Build Strong SEO Authority with High Quality Links from shadyvent.com</t>
        </is>
      </c>
      <c r="E178" s="5" t="inlineStr">
        <is>
          <t>Spam: keyword stuffed SEO sales copy</t>
        </is>
      </c>
      <c r="F178" s="97"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98" t="n">
        <v>46303</v>
      </c>
    </row>
    <row r="179" ht="22.5" customHeight="1">
      <c r="A179" s="5" t="inlineStr">
        <is>
          <t>allbacklinkchecker.space</t>
        </is>
      </c>
      <c r="B179" s="5" t="inlineStr">
        <is>
          <t>Spam (Disavow)</t>
        </is>
      </c>
      <c r="C179" s="97" t="inlineStr">
        <is>
          <t>Semrush</t>
        </is>
      </c>
      <c r="D179" s="5" t="inlineStr">
        <is>
          <t>Expert SEO Links and Backlinks for newimagecanopy.com Ranking Growth</t>
        </is>
      </c>
      <c r="E179" s="5" t="inlineStr">
        <is>
          <t>Spam: keyword stuffed SEO sales copy</t>
        </is>
      </c>
      <c r="F179" s="97"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98" t="n">
        <v>46306</v>
      </c>
    </row>
    <row r="180" ht="22.5" customHeight="1">
      <c r="A180" s="5" t="inlineStr">
        <is>
          <t>allbacklinkchecker.store</t>
        </is>
      </c>
      <c r="B180" s="5" t="inlineStr">
        <is>
          <t>Spam (Disavow)</t>
        </is>
      </c>
      <c r="C180" s="97" t="inlineStr">
        <is>
          <t>Ahrefs</t>
        </is>
      </c>
      <c r="D180" s="5" t="inlineStr">
        <is>
          <t>Build Strong SEO Authority with High Quality Links from shadyvent.com</t>
        </is>
      </c>
      <c r="E180" s="5" t="inlineStr">
        <is>
          <t>Spam: keyword stuffed SEO sales copy</t>
        </is>
      </c>
      <c r="F180" s="97"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8" t="n">
        <v>46283</v>
      </c>
    </row>
    <row r="181" ht="22.5" customHeight="1">
      <c r="A181" s="5" t="inlineStr">
        <is>
          <t>allbacklinkchecker.store</t>
        </is>
      </c>
      <c r="B181" s="5" t="inlineStr">
        <is>
          <t>Spam (Disavow)</t>
        </is>
      </c>
      <c r="C181" s="97" t="inlineStr">
        <is>
          <t>Semrush</t>
        </is>
      </c>
      <c r="D181" s="5" t="inlineStr">
        <is>
          <t>Expert SEO Links and Backlinks for newimagecanopy.com Ranking Growth</t>
        </is>
      </c>
      <c r="E181" s="5" t="inlineStr">
        <is>
          <t>Spam: keyword stuffed SEO sales copy</t>
        </is>
      </c>
      <c r="F181" s="97"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98" t="n">
        <v>46303</v>
      </c>
    </row>
    <row r="182" ht="22.5" customHeight="1">
      <c r="A182" s="5" t="inlineStr">
        <is>
          <t>allbacklinkschecker.online</t>
        </is>
      </c>
      <c r="B182" s="5" t="inlineStr">
        <is>
          <t>Spam (Disavow)</t>
        </is>
      </c>
      <c r="C182" s="97" t="inlineStr">
        <is>
          <t>Semrush</t>
        </is>
      </c>
      <c r="D182" s="5" t="inlineStr">
        <is>
          <t>Build Strong SEO Authority with High Quality Links from shadyvent.com</t>
        </is>
      </c>
      <c r="E182" s="5" t="inlineStr">
        <is>
          <t>Spam: keyword stuffed SEO sales copy</t>
        </is>
      </c>
      <c r="F182" s="97"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8" t="n">
        <v>46301</v>
      </c>
    </row>
    <row r="183" ht="22.5" customHeight="1">
      <c r="A183" s="5" t="inlineStr">
        <is>
          <t>allbacklinkschecker.shop</t>
        </is>
      </c>
      <c r="B183" s="5" t="inlineStr">
        <is>
          <t>Spam (Disavow)</t>
        </is>
      </c>
      <c r="C183" s="97" t="inlineStr">
        <is>
          <t>Semrush</t>
        </is>
      </c>
      <c r="D183" s="5" t="inlineStr">
        <is>
          <t>Build Strong SEO Authority with High Quality Links from shadyvent.com</t>
        </is>
      </c>
      <c r="E183" s="5" t="inlineStr">
        <is>
          <t>Spam: keyword stuffed SEO sales copy</t>
        </is>
      </c>
      <c r="F183" s="97"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8" t="n">
        <v>46309</v>
      </c>
    </row>
    <row r="184" ht="22.5" customHeight="1">
      <c r="A184" s="5" t="inlineStr">
        <is>
          <t>allbacklinkschecker.site</t>
        </is>
      </c>
      <c r="B184" s="5" t="inlineStr">
        <is>
          <t>Spam (Disavow)</t>
        </is>
      </c>
      <c r="C184" s="97" t="inlineStr">
        <is>
          <t>Semrush</t>
        </is>
      </c>
      <c r="D184" s="5" t="inlineStr">
        <is>
          <t>Build Strong SEO Authority with High Quality Links from shadyvent.com</t>
        </is>
      </c>
      <c r="E184" s="5" t="inlineStr">
        <is>
          <t>Spam: keyword stuffed SEO sales copy</t>
        </is>
      </c>
      <c r="F184" s="97"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8" t="n">
        <v>46306</v>
      </c>
    </row>
    <row r="185" ht="22.5" customHeight="1">
      <c r="A185" s="5" t="inlineStr">
        <is>
          <t>allbacklinkschecker.website</t>
        </is>
      </c>
      <c r="B185" s="5" t="inlineStr">
        <is>
          <t>Spam (Disavow)</t>
        </is>
      </c>
      <c r="C185" s="97" t="inlineStr">
        <is>
          <t>Semrush</t>
        </is>
      </c>
      <c r="D185" s="5" t="inlineStr">
        <is>
          <t>Build Strong SEO Authority with High Quality Links from shadyvent.com</t>
        </is>
      </c>
      <c r="E185" s="5" t="inlineStr">
        <is>
          <t>Spam: keyword stuffed SEO sales copy</t>
        </is>
      </c>
      <c r="F185" s="97"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98" t="n">
        <v>46306</v>
      </c>
    </row>
    <row r="186" ht="22.5" customHeight="1">
      <c r="A186" s="17" t="inlineStr">
        <is>
          <t>allinone.co.in</t>
        </is>
      </c>
      <c r="B186" s="17" t="inlineStr">
        <is>
          <t>Spam (Nofollow, No Action)</t>
        </is>
      </c>
      <c r="C186" s="101" t="inlineStr">
        <is>
          <t>Ahrefs</t>
        </is>
      </c>
      <c r="D186" s="17" t="inlineStr">
        <is>
          <t>newimagecanopy.com</t>
        </is>
      </c>
      <c r="E186" s="17" t="inlineStr">
        <is>
          <t>Naked URL</t>
        </is>
      </c>
      <c r="F186" s="101" t="inlineStr">
        <is>
          <t>Nofollow</t>
        </is>
      </c>
      <c r="G186" s="17" t="inlineStr">
        <is>
          <t>https://www.allinone.co.in/domains/191569/cd8422fef81c5d1b31668498240334a7/</t>
        </is>
      </c>
      <c r="H186" s="17" t="inlineStr">
        <is>
          <t>Allinone.co.in</t>
        </is>
      </c>
      <c r="I186" s="17" t="inlineStr">
        <is>
          <t>https://newimagecanopy.com/</t>
        </is>
      </c>
      <c r="J186" s="102" t="n">
        <v>46173</v>
      </c>
    </row>
    <row r="187" ht="22.5" customHeight="1">
      <c r="A187" s="17" t="inlineStr">
        <is>
          <t>allinone.co.in</t>
        </is>
      </c>
      <c r="B187" s="17" t="inlineStr">
        <is>
          <t>Spam (Nofollow, No Action)</t>
        </is>
      </c>
      <c r="C187" s="101" t="inlineStr">
        <is>
          <t>Ahrefs</t>
        </is>
      </c>
      <c r="D187" s="17" t="inlineStr">
        <is>
          <t>shadyvent.com</t>
        </is>
      </c>
      <c r="E187" s="17" t="inlineStr">
        <is>
          <t>Naked URL</t>
        </is>
      </c>
      <c r="F187" s="101" t="inlineStr">
        <is>
          <t>Nofollow</t>
        </is>
      </c>
      <c r="G187" s="17" t="inlineStr">
        <is>
          <t>https://www.allinone.co.in/domains/241502/5f8083777cea3a28521d634f1f68b42d/</t>
        </is>
      </c>
      <c r="H187" s="17" t="inlineStr">
        <is>
          <t>Allinone.co.in</t>
        </is>
      </c>
      <c r="I187" s="17" t="inlineStr">
        <is>
          <t>https://newimagecanopy.com/</t>
        </is>
      </c>
      <c r="J187" s="102" t="n">
        <v>46166</v>
      </c>
    </row>
    <row r="188" ht="22.5" customHeight="1">
      <c r="A188" s="5" t="inlineStr">
        <is>
          <t>alljobs.info</t>
        </is>
      </c>
      <c r="B188" s="5" t="inlineStr">
        <is>
          <t>Spam (Disavow)</t>
        </is>
      </c>
      <c r="C188" s="97" t="inlineStr">
        <is>
          <t>Semrush</t>
        </is>
      </c>
      <c r="D188" s="5" t="inlineStr">
        <is>
          <t>newimagecanopy.com</t>
        </is>
      </c>
      <c r="E188" s="5" t="inlineStr">
        <is>
          <t>Naked URL</t>
        </is>
      </c>
      <c r="F188" s="97" t="inlineStr">
        <is>
          <t>Dofollow</t>
        </is>
      </c>
      <c r="G188" s="5" t="inlineStr">
        <is>
          <t>https://alljobs.info/2f972986f6e752b8274286e2cbd3a27f-l/</t>
        </is>
      </c>
      <c r="H188" s="5" t="inlineStr">
        <is>
          <t>Where to buy 🚀 aged domains and backlinks 🔥 | 2972-9866</t>
        </is>
      </c>
      <c r="I188" s="5" t="inlineStr">
        <is>
          <t>https://newimagecanopy.com/</t>
        </is>
      </c>
      <c r="J188" s="98" t="n">
        <v>46071</v>
      </c>
    </row>
    <row r="189" ht="22.5" customHeight="1">
      <c r="A189" s="5" t="inlineStr">
        <is>
          <t>alljobs.info</t>
        </is>
      </c>
      <c r="B189" s="5" t="inlineStr">
        <is>
          <t>Spam (Disavow)</t>
        </is>
      </c>
      <c r="C189" s="97" t="inlineStr">
        <is>
          <t>Semrush</t>
        </is>
      </c>
      <c r="D189" s="5" t="inlineStr">
        <is>
          <t>shadyvent.com</t>
        </is>
      </c>
      <c r="E189" s="5" t="inlineStr">
        <is>
          <t>Naked URL</t>
        </is>
      </c>
      <c r="F189" s="97" t="inlineStr">
        <is>
          <t>Dofollow</t>
        </is>
      </c>
      <c r="G189" s="5" t="inlineStr">
        <is>
          <t>https://alljobs.info/75193874b312af721399abf29ba6782f-l/</t>
        </is>
      </c>
      <c r="H189" s="5" t="inlineStr">
        <is>
          <t>Where to buy 🚀 aged domains and backlinks 🔥 | 7519-3874</t>
        </is>
      </c>
      <c r="I189" s="5" t="inlineStr">
        <is>
          <t>https://newimagecanopy.com/</t>
        </is>
      </c>
      <c r="J189" s="98" t="n">
        <v>46113</v>
      </c>
    </row>
    <row r="190" ht="22.5" customHeight="1">
      <c r="A190" s="9" t="inlineStr">
        <is>
          <t>allonefinder.com</t>
        </is>
      </c>
      <c r="B190" s="9" t="inlineStr">
        <is>
          <t>Held (Confirm With Vendor)</t>
        </is>
      </c>
      <c r="C190" s="86" t="inlineStr">
        <is>
          <t>Semrush</t>
        </is>
      </c>
      <c r="D190" s="9" t="inlineStr">
        <is>
          <t>Gas Station Canopy Design</t>
        </is>
      </c>
      <c r="E190" s="9" t="inlineStr">
        <is>
          <t>Exact match commercial</t>
        </is>
      </c>
      <c r="F190" s="86" t="inlineStr">
        <is>
          <t>Dofollow</t>
        </is>
      </c>
      <c r="G190" s="9" t="inlineStr">
        <is>
          <t>https://allonefinder.com/gas-station-canopy-design/</t>
        </is>
      </c>
      <c r="H190" s="9" t="inlineStr">
        <is>
          <t>Gas Station Canopy Design</t>
        </is>
      </c>
      <c r="I190" s="9" t="inlineStr">
        <is>
          <t>https://newimagecanopy.com/service/canopies/</t>
        </is>
      </c>
      <c r="J190" s="95" t="n">
        <v>46065</v>
      </c>
    </row>
    <row r="191" ht="22.5" customHeight="1">
      <c r="A191" s="25" t="inlineStr">
        <is>
          <t>allpeople.com</t>
        </is>
      </c>
      <c r="B191" s="25" t="inlineStr">
        <is>
          <t>Keep</t>
        </is>
      </c>
      <c r="C191" s="99" t="inlineStr">
        <is>
          <t>Ahrefs</t>
        </is>
      </c>
      <c r="D191" s="25" t="inlineStr">
        <is>
          <t>www.shadyvent.com</t>
        </is>
      </c>
      <c r="E191" s="25" t="inlineStr">
        <is>
          <t>Naked URL</t>
        </is>
      </c>
      <c r="F191" s="99" t="inlineStr">
        <is>
          <t>Nofollow</t>
        </is>
      </c>
      <c r="G191" s="25" t="inlineStr">
        <is>
          <t>https://allpeople.com/sonia+white_shady-vent-us</t>
        </is>
      </c>
      <c r="H191" s="25" t="inlineStr">
        <is>
          <t>Sonia White - Shady Vent, Cedartown, Georgia</t>
        </is>
      </c>
      <c r="I191" s="25" t="inlineStr">
        <is>
          <t>https://newimagecanopy.com/</t>
        </is>
      </c>
      <c r="J191" s="100" t="n">
        <v>46175</v>
      </c>
    </row>
    <row r="192" ht="22.5" customHeight="1">
      <c r="A192" s="9" t="inlineStr">
        <is>
          <t>allratedbusinesses.com</t>
        </is>
      </c>
      <c r="B192" s="9" t="inlineStr">
        <is>
          <t>Held (Confirm With Vendor)</t>
        </is>
      </c>
      <c r="C192" s="86" t="inlineStr">
        <is>
          <t>Semrush</t>
        </is>
      </c>
      <c r="D192" s="9" t="inlineStr">
        <is>
          <t>Gas Station Canopy Repair</t>
        </is>
      </c>
      <c r="E192" s="9" t="inlineStr">
        <is>
          <t>Exact match commercial</t>
        </is>
      </c>
      <c r="F192" s="86" t="inlineStr">
        <is>
          <t>Dofollow</t>
        </is>
      </c>
      <c r="G192" s="9" t="inlineStr">
        <is>
          <t>https://allratedbusinesses.com/detail/28336/gas-station-canopy-repair.html</t>
        </is>
      </c>
      <c r="H192" s="9" t="inlineStr">
        <is>
          <t>Gas Station Canopy Repair</t>
        </is>
      </c>
      <c r="I192" s="9" t="inlineStr">
        <is>
          <t>https://newimagecanopy.com/service/canopy-repairs/</t>
        </is>
      </c>
      <c r="J192" s="95" t="n">
        <v>46240</v>
      </c>
    </row>
    <row r="193" ht="22.5" customHeight="1">
      <c r="A193" s="9" t="inlineStr">
        <is>
          <t>allratedbusinesses.com</t>
        </is>
      </c>
      <c r="B193" s="9" t="inlineStr">
        <is>
          <t>Held (Confirm With Vendor)</t>
        </is>
      </c>
      <c r="C193" s="86" t="inlineStr">
        <is>
          <t>Semrush</t>
        </is>
      </c>
      <c r="D193" s="9" t="inlineStr">
        <is>
          <t>Gas Station Canopy Repair</t>
        </is>
      </c>
      <c r="E193" s="9" t="inlineStr">
        <is>
          <t>Exact match commercial</t>
        </is>
      </c>
      <c r="F193" s="86" t="inlineStr">
        <is>
          <t>Dofollow</t>
        </is>
      </c>
      <c r="G193" s="9" t="inlineStr">
        <is>
          <t>https://allratedbusinesses.com/gas-station-canopy-repair/</t>
        </is>
      </c>
      <c r="H193" s="9" t="inlineStr">
        <is>
          <t>Gas Station Canopy Repair</t>
        </is>
      </c>
      <c r="I193" s="9" t="inlineStr">
        <is>
          <t>https://newimagecanopy.com/service/canopy-repairs/</t>
        </is>
      </c>
      <c r="J193" s="95" t="n">
        <v>46129</v>
      </c>
    </row>
    <row r="194" ht="22.5" customHeight="1">
      <c r="A194" s="5" t="inlineStr">
        <is>
          <t>alltopleveldomains.space</t>
        </is>
      </c>
      <c r="B194" s="5" t="inlineStr">
        <is>
          <t>Spam (Disavow)</t>
        </is>
      </c>
      <c r="C194" s="97" t="inlineStr">
        <is>
          <t>Semrush</t>
        </is>
      </c>
      <c r="D194" s="5" t="inlineStr">
        <is>
          <t>newimagecanopy.com</t>
        </is>
      </c>
      <c r="E194" s="5" t="inlineStr">
        <is>
          <t>Naked URL</t>
        </is>
      </c>
      <c r="F194" s="97"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98" t="n">
        <v>46059</v>
      </c>
    </row>
    <row r="195" ht="22.5" customHeight="1">
      <c r="A195" s="5" t="inlineStr">
        <is>
          <t>allwebsitesdirectory.com</t>
        </is>
      </c>
      <c r="B195" s="5" t="inlineStr">
        <is>
          <t>Spam (Disavow)</t>
        </is>
      </c>
      <c r="C195" s="97" t="inlineStr">
        <is>
          <t>Semrush</t>
        </is>
      </c>
      <c r="D195" s="5" t="inlineStr">
        <is>
          <t>newimagecanopy.com</t>
        </is>
      </c>
      <c r="E195" s="5" t="inlineStr">
        <is>
          <t>Naked URL</t>
        </is>
      </c>
      <c r="F195" s="97"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98" t="n">
        <v>46092</v>
      </c>
    </row>
    <row r="196" ht="22.5" customHeight="1">
      <c r="A196" s="5" t="inlineStr">
        <is>
          <t>allwebsitesdirectory.com</t>
        </is>
      </c>
      <c r="B196" s="5" t="inlineStr">
        <is>
          <t>Spam (Disavow)</t>
        </is>
      </c>
      <c r="C196" s="97" t="inlineStr">
        <is>
          <t>Semrush</t>
        </is>
      </c>
      <c r="D196" s="5" t="inlineStr">
        <is>
          <t>shadyvent.com</t>
        </is>
      </c>
      <c r="E196" s="5" t="inlineStr">
        <is>
          <t>Naked URL</t>
        </is>
      </c>
      <c r="F196" s="97"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98" t="n">
        <v>46095</v>
      </c>
    </row>
    <row r="197" ht="22.5" customHeight="1">
      <c r="A197" s="5" t="inlineStr">
        <is>
          <t>aloysionunes.com</t>
        </is>
      </c>
      <c r="B197" s="5" t="inlineStr">
        <is>
          <t>Spam (Disavow)</t>
        </is>
      </c>
      <c r="C197" s="97"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97" t="inlineStr">
        <is>
          <t>Dofollow</t>
        </is>
      </c>
      <c r="G197" s="5" t="inlineStr">
        <is>
          <t>https://aloysionunes.com/all/2056/30.html</t>
        </is>
      </c>
      <c r="H197" s="5" t="inlineStr">
        <is>
          <t>🏆🏆Boost your Google rankings with Premium PBN &amp; Link Building🏆🏆</t>
        </is>
      </c>
      <c r="I197" s="5" t="inlineStr">
        <is>
          <t>https://newimagecanopy.com/</t>
        </is>
      </c>
      <c r="J197" s="98" t="n">
        <v>46265</v>
      </c>
    </row>
    <row r="198" ht="22.5" customHeight="1">
      <c r="A198" s="5" t="inlineStr">
        <is>
          <t>aloysionunes.com</t>
        </is>
      </c>
      <c r="B198" s="5" t="inlineStr">
        <is>
          <t>Spam (Disavow)</t>
        </is>
      </c>
      <c r="C198" s="97"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97" t="inlineStr">
        <is>
          <t>Dofollow</t>
        </is>
      </c>
      <c r="G198" s="5" t="inlineStr">
        <is>
          <t>https://aloysionunes.com/all/2599/14.html</t>
        </is>
      </c>
      <c r="H198" s="5" t="inlineStr">
        <is>
          <t>🏆🏆Boost your Google rankings with Premium PBN &amp; Link Building🏆🏆</t>
        </is>
      </c>
      <c r="I198" s="5" t="inlineStr">
        <is>
          <t>https://newimagecanopy.com/</t>
        </is>
      </c>
      <c r="J198" s="98" t="n">
        <v>46262</v>
      </c>
    </row>
    <row r="199" ht="22.5" customHeight="1">
      <c r="A199" s="17" t="inlineStr">
        <is>
          <t>alpha-local-seo-group-rank-forge.store</t>
        </is>
      </c>
      <c r="B199" s="17" t="inlineStr">
        <is>
          <t>Spam (Nofollow, No Action)</t>
        </is>
      </c>
      <c r="C199" s="101" t="inlineStr">
        <is>
          <t>Ahrefs</t>
        </is>
      </c>
      <c r="D1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7" t="inlineStr">
        <is>
          <t>Spam: keyword stuffed SEO sales copy</t>
        </is>
      </c>
      <c r="F199" s="101" t="inlineStr">
        <is>
          <t>Nofollow</t>
        </is>
      </c>
      <c r="G199" s="17" t="inlineStr">
        <is>
          <t>https://alpha-local-seo-group-rank-forge.store/i-remember-when-my-website-had-less-than-50-visitors-a-month-and-i-was-starting-to-doubt-if-seo-could-help-me-but-seoexpress-s-budget-friendly-plan-ran-initial-links-in-just-two-weeks-and-by-three</t>
        </is>
      </c>
      <c r="H1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7" t="inlineStr">
        <is>
          <t>https://newimagecanopy.com/</t>
        </is>
      </c>
      <c r="J199" s="102" t="n">
        <v>46198</v>
      </c>
    </row>
    <row r="200" ht="22.5" customHeight="1">
      <c r="A200" s="9" t="inlineStr">
        <is>
          <t>amazingbizlistings.com</t>
        </is>
      </c>
      <c r="B200" s="9" t="inlineStr">
        <is>
          <t>Held (Confirm With Vendor)</t>
        </is>
      </c>
      <c r="C200" s="86" t="inlineStr">
        <is>
          <t>Semrush</t>
        </is>
      </c>
      <c r="D200" s="9" t="inlineStr">
        <is>
          <t>Gas Station Canopy Manufacturers</t>
        </is>
      </c>
      <c r="E200" s="9" t="inlineStr">
        <is>
          <t>Exact match commercial</t>
        </is>
      </c>
      <c r="F200" s="86" t="inlineStr">
        <is>
          <t>Dofollow</t>
        </is>
      </c>
      <c r="G200" s="9" t="inlineStr">
        <is>
          <t>https://amazingbizlistings.com/detail/29175/gas-station-canopy-manufacturers.html</t>
        </is>
      </c>
      <c r="H200" s="9" t="inlineStr">
        <is>
          <t>Gas Station Canopy Manufacturers</t>
        </is>
      </c>
      <c r="I200" s="9" t="inlineStr">
        <is>
          <t>https://newimagecanopy.com/</t>
        </is>
      </c>
      <c r="J200" s="95" t="n">
        <v>46232</v>
      </c>
    </row>
    <row r="201" ht="22.5" customHeight="1">
      <c r="A201" s="9" t="inlineStr">
        <is>
          <t>amazingbizlistings.com</t>
        </is>
      </c>
      <c r="B201" s="9" t="inlineStr">
        <is>
          <t>Held (Confirm With Vendor)</t>
        </is>
      </c>
      <c r="C201" s="86" t="inlineStr">
        <is>
          <t>Semrush</t>
        </is>
      </c>
      <c r="D201" s="9" t="inlineStr">
        <is>
          <t>Gas Station Canopy Manufacturers</t>
        </is>
      </c>
      <c r="E201" s="9" t="inlineStr">
        <is>
          <t>Exact match commercial</t>
        </is>
      </c>
      <c r="F201" s="86" t="inlineStr">
        <is>
          <t>Dofollow</t>
        </is>
      </c>
      <c r="G201" s="9" t="inlineStr">
        <is>
          <t>https://amazingbizlistings.com/gas-station-canopy-manufacturers/</t>
        </is>
      </c>
      <c r="H201" s="9" t="inlineStr">
        <is>
          <t>Gas Station Canopy Manufacturers</t>
        </is>
      </c>
      <c r="I201" s="9" t="inlineStr">
        <is>
          <t>https://newimagecanopy.com/</t>
        </is>
      </c>
      <c r="J201" s="95" t="n">
        <v>46062</v>
      </c>
    </row>
    <row r="202" ht="22.5" customHeight="1">
      <c r="A202" s="9" t="inlineStr">
        <is>
          <t>americanbestbiz.com</t>
        </is>
      </c>
      <c r="B202" s="9" t="inlineStr">
        <is>
          <t>Held (Confirm With Vendor)</t>
        </is>
      </c>
      <c r="C202" s="86" t="inlineStr">
        <is>
          <t>Semrush</t>
        </is>
      </c>
      <c r="D202" s="9" t="inlineStr">
        <is>
          <t>Commercial Canopy Manufacturers</t>
        </is>
      </c>
      <c r="E202" s="9" t="inlineStr">
        <is>
          <t>Exact match commercial</t>
        </is>
      </c>
      <c r="F202" s="86" t="inlineStr">
        <is>
          <t>Dofollow</t>
        </is>
      </c>
      <c r="G202" s="9" t="inlineStr">
        <is>
          <t>https://americanbestbiz.com/commercial-canopy-manufacturers/</t>
        </is>
      </c>
      <c r="H202" s="9" t="inlineStr">
        <is>
          <t>Commercial Canopy Manufacturers</t>
        </is>
      </c>
      <c r="I202" s="9" t="inlineStr">
        <is>
          <t>https://newimagecanopy.com/service/light-commercial/</t>
        </is>
      </c>
      <c r="J202" s="95" t="n">
        <v>46090</v>
      </c>
    </row>
    <row r="203" ht="22.5" customHeight="1">
      <c r="A203" s="9" t="inlineStr">
        <is>
          <t>americanbestbiz.com</t>
        </is>
      </c>
      <c r="B203" s="9" t="inlineStr">
        <is>
          <t>Held (Confirm With Vendor)</t>
        </is>
      </c>
      <c r="C203" s="86" t="inlineStr">
        <is>
          <t>Semrush</t>
        </is>
      </c>
      <c r="D203" s="9" t="inlineStr">
        <is>
          <t>Commercial Canopy Manufacturers</t>
        </is>
      </c>
      <c r="E203" s="9" t="inlineStr">
        <is>
          <t>Exact match commercial</t>
        </is>
      </c>
      <c r="F203" s="86"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95" t="n">
        <v>46232</v>
      </c>
    </row>
    <row r="204" ht="22.5" customHeight="1">
      <c r="A204" s="17" t="inlineStr">
        <is>
          <t>analyticshaven.top</t>
        </is>
      </c>
      <c r="B204" s="17" t="inlineStr">
        <is>
          <t>Spam (Nofollow, No Action)</t>
        </is>
      </c>
      <c r="C204" s="101" t="inlineStr">
        <is>
          <t>Semrush</t>
        </is>
      </c>
      <c r="D204" s="17" t="inlineStr">
        <is>
          <t>newimagecanopy.com</t>
        </is>
      </c>
      <c r="E204" s="17" t="inlineStr">
        <is>
          <t>Naked URL</t>
        </is>
      </c>
      <c r="F204" s="101" t="inlineStr">
        <is>
          <t>Nofollow</t>
        </is>
      </c>
      <c r="G204" s="17" t="inlineStr">
        <is>
          <t>https://analyticshaven.top/stats/112862</t>
        </is>
      </c>
      <c r="H204" s="17" t="inlineStr">
        <is>
          <t>✅ Website Stats 📊</t>
        </is>
      </c>
      <c r="I204" s="17" t="inlineStr">
        <is>
          <t>https://newimagecanopy.com/</t>
        </is>
      </c>
      <c r="J204" s="102" t="n">
        <v>46222</v>
      </c>
    </row>
    <row r="205" ht="22.5" customHeight="1">
      <c r="A205" s="17" t="inlineStr">
        <is>
          <t>analyticshaven.top</t>
        </is>
      </c>
      <c r="B205" s="17" t="inlineStr">
        <is>
          <t>Spam (Nofollow, No Action)</t>
        </is>
      </c>
      <c r="C205" s="101" t="inlineStr">
        <is>
          <t>Semrush</t>
        </is>
      </c>
      <c r="D205" s="17" t="inlineStr">
        <is>
          <t>newimagecanopy.com</t>
        </is>
      </c>
      <c r="E205" s="17" t="inlineStr">
        <is>
          <t>Naked URL</t>
        </is>
      </c>
      <c r="F205" s="101" t="inlineStr">
        <is>
          <t>Nofollow</t>
        </is>
      </c>
      <c r="G205" s="17" t="inlineStr">
        <is>
          <t>https://analyticshaven.top/stats/112863</t>
        </is>
      </c>
      <c r="H205" s="17" t="inlineStr">
        <is>
          <t>✅ Website Stats 📊</t>
        </is>
      </c>
      <c r="I205" s="17" t="inlineStr">
        <is>
          <t>https://newimagecanopy.com/</t>
        </is>
      </c>
      <c r="J205" s="102" t="n">
        <v>46211</v>
      </c>
    </row>
    <row r="206" ht="22.5" customHeight="1">
      <c r="A206" s="17" t="inlineStr">
        <is>
          <t>analyticshaven.top</t>
        </is>
      </c>
      <c r="B206" s="17" t="inlineStr">
        <is>
          <t>Spam (Nofollow, No Action)</t>
        </is>
      </c>
      <c r="C206" s="101" t="inlineStr">
        <is>
          <t>Semrush</t>
        </is>
      </c>
      <c r="D206" s="17" t="inlineStr">
        <is>
          <t>shadyvent.com</t>
        </is>
      </c>
      <c r="E206" s="17" t="inlineStr">
        <is>
          <t>Naked URL</t>
        </is>
      </c>
      <c r="F206" s="101" t="inlineStr">
        <is>
          <t>Nofollow</t>
        </is>
      </c>
      <c r="G206" s="17" t="inlineStr">
        <is>
          <t>https://analyticshaven.top/stats/78125</t>
        </is>
      </c>
      <c r="H206" s="17" t="inlineStr">
        <is>
          <t>✅ Website Stats 📊</t>
        </is>
      </c>
      <c r="I206" s="17" t="inlineStr">
        <is>
          <t>https://newimagecanopy.com/</t>
        </is>
      </c>
      <c r="J206" s="102" t="n">
        <v>46119</v>
      </c>
    </row>
    <row r="207" ht="22.5" customHeight="1">
      <c r="A207" s="17" t="inlineStr">
        <is>
          <t>analyticshaven.top</t>
        </is>
      </c>
      <c r="B207" s="17" t="inlineStr">
        <is>
          <t>Spam (Nofollow, No Action)</t>
        </is>
      </c>
      <c r="C207" s="101" t="inlineStr">
        <is>
          <t>Semrush</t>
        </is>
      </c>
      <c r="D207" s="17" t="inlineStr">
        <is>
          <t>shadyvent.com</t>
        </is>
      </c>
      <c r="E207" s="17" t="inlineStr">
        <is>
          <t>Naked URL</t>
        </is>
      </c>
      <c r="F207" s="101" t="inlineStr">
        <is>
          <t>Nofollow</t>
        </is>
      </c>
      <c r="G207" s="17" t="inlineStr">
        <is>
          <t>https://analyticshaven.top/stats/78126</t>
        </is>
      </c>
      <c r="H207" s="17" t="inlineStr">
        <is>
          <t>✅ Website Stats 📊</t>
        </is>
      </c>
      <c r="I207" s="17" t="inlineStr">
        <is>
          <t>https://newimagecanopy.com/</t>
        </is>
      </c>
      <c r="J207" s="102" t="n">
        <v>46144</v>
      </c>
    </row>
    <row r="208" ht="22.5" customHeight="1">
      <c r="A208" s="17" t="inlineStr">
        <is>
          <t>anchorlivo.shop</t>
        </is>
      </c>
      <c r="B208" s="17" t="inlineStr">
        <is>
          <t>Spam (Nofollow, No Action)</t>
        </is>
      </c>
      <c r="C208" s="101" t="inlineStr">
        <is>
          <t>Ahrefs</t>
        </is>
      </c>
      <c r="D208" s="17" t="inlineStr">
        <is>
          <t>newimagecanopy.com runs editorial links for agency owners who need a link profile that stands an audit, with turnaround times stated up front</t>
        </is>
      </c>
      <c r="E208" s="17" t="inlineStr">
        <is>
          <t>Spam: keyword stuffed SEO sales copy</t>
        </is>
      </c>
      <c r="F208" s="101" t="inlineStr">
        <is>
          <t>Nofollow</t>
        </is>
      </c>
      <c r="G208" s="17" t="inlineStr">
        <is>
          <t>https://anchorlivo.shop/8b0hkr3-resource-page-links-skyscraper-outreach-programmatic-seo-what-one/</t>
        </is>
      </c>
      <c r="H208"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7" t="inlineStr">
        <is>
          <t>https://newimagecanopy.com/</t>
        </is>
      </c>
      <c r="J208" s="102" t="n">
        <v>46292</v>
      </c>
    </row>
    <row r="209" ht="22.5" customHeight="1">
      <c r="A209" s="17" t="inlineStr">
        <is>
          <t>anchornaro.shop</t>
        </is>
      </c>
      <c r="B209" s="17" t="inlineStr">
        <is>
          <t>Spam (Nofollow, No Action)</t>
        </is>
      </c>
      <c r="C209" s="101" t="inlineStr">
        <is>
          <t>Ahrefs</t>
        </is>
      </c>
      <c r="D209" s="17" t="inlineStr">
        <is>
          <t>newimagecanopy.com runs editorial links for agency owners who need a link profile that stands an audit, with turnaround times stated up front</t>
        </is>
      </c>
      <c r="E209" s="17" t="inlineStr">
        <is>
          <t>Spam: keyword stuffed SEO sales copy</t>
        </is>
      </c>
      <c r="F209" s="101" t="inlineStr">
        <is>
          <t>Nofollow</t>
        </is>
      </c>
      <c r="G209" s="17" t="inlineStr">
        <is>
          <t>https://anchornaro.shop/8b0hkr3-resource-page-links-skyscraper-outreach-programmatic-seo-what-one/</t>
        </is>
      </c>
      <c r="H209"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7" t="inlineStr">
        <is>
          <t>https://newimagecanopy.com/</t>
        </is>
      </c>
      <c r="J209" s="102" t="n">
        <v>46292</v>
      </c>
    </row>
    <row r="210" ht="22.5" customHeight="1">
      <c r="A210" s="17" t="inlineStr">
        <is>
          <t>anchorqaro.shop</t>
        </is>
      </c>
      <c r="B210" s="17" t="inlineStr">
        <is>
          <t>Spam (Nofollow, No Action)</t>
        </is>
      </c>
      <c r="C210" s="101" t="inlineStr">
        <is>
          <t>Ahrefs</t>
        </is>
      </c>
      <c r="D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7" t="inlineStr">
        <is>
          <t>Branded</t>
        </is>
      </c>
      <c r="F210" s="101" t="inlineStr">
        <is>
          <t>Nofollow</t>
        </is>
      </c>
      <c r="G210" s="17" t="inlineStr">
        <is>
          <t>https://anchorqaro.shop/xnszsaj-how-teams-clients-hours-scale-footer-links-one-client-fifty-without/</t>
        </is>
      </c>
      <c r="H210"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7" t="inlineStr">
        <is>
          <t>https://newimagecanopy.com/</t>
        </is>
      </c>
      <c r="J210" s="102" t="n">
        <v>46292</v>
      </c>
    </row>
    <row r="211" ht="22.5" customHeight="1">
      <c r="A211" s="17" t="inlineStr">
        <is>
          <t>anchorqaro.shop</t>
        </is>
      </c>
      <c r="B211" s="17" t="inlineStr">
        <is>
          <t>Spam (Nofollow, No Action)</t>
        </is>
      </c>
      <c r="C211" s="101" t="inlineStr">
        <is>
          <t>Ahrefs</t>
        </is>
      </c>
      <c r="D211" s="17" t="inlineStr">
        <is>
          <t>newimagecanopy.com runs editorial links for agency owners who need a link profile that stands an audit, with turnaround times stated up front</t>
        </is>
      </c>
      <c r="E211" s="17" t="inlineStr">
        <is>
          <t>Spam: keyword stuffed SEO sales copy</t>
        </is>
      </c>
      <c r="F211" s="101" t="inlineStr">
        <is>
          <t>Nofollow</t>
        </is>
      </c>
      <c r="G211" s="17" t="inlineStr">
        <is>
          <t>https://anchorqaro.shop/8b0hkr3-resource-page-links-skyscraper-outreach-programmatic-seo-what-one/</t>
        </is>
      </c>
      <c r="H211"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7" t="inlineStr">
        <is>
          <t>https://newimagecanopy.com/</t>
        </is>
      </c>
      <c r="J211" s="102" t="n">
        <v>46292</v>
      </c>
    </row>
    <row r="212" ht="22.5" customHeight="1">
      <c r="A212" s="17" t="inlineStr">
        <is>
          <t>anchorrixa.shop</t>
        </is>
      </c>
      <c r="B212" s="17" t="inlineStr">
        <is>
          <t>Spam (Nofollow, No Action)</t>
        </is>
      </c>
      <c r="C212" s="101" t="inlineStr">
        <is>
          <t>Ahrefs</t>
        </is>
      </c>
      <c r="D212" s="17" t="inlineStr">
        <is>
          <t>newimagecanopy.com runs editorial links for agency owners who need a link profile that stands an audit, with turnaround times stated up front</t>
        </is>
      </c>
      <c r="E212" s="17" t="inlineStr">
        <is>
          <t>Spam: keyword stuffed SEO sales copy</t>
        </is>
      </c>
      <c r="F212" s="101" t="inlineStr">
        <is>
          <t>Nofollow</t>
        </is>
      </c>
      <c r="G212" s="17" t="inlineStr">
        <is>
          <t>https://anchorrixa.shop/8b0hkr3-resource-page-links-skyscraper-outreach-programmatic-seo-what-one/</t>
        </is>
      </c>
      <c r="H212"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7" t="inlineStr">
        <is>
          <t>https://newimagecanopy.com/</t>
        </is>
      </c>
      <c r="J212" s="102" t="n">
        <v>46292</v>
      </c>
    </row>
    <row r="213" ht="22.5" customHeight="1">
      <c r="A213" s="17" t="inlineStr">
        <is>
          <t>anchortera.shop</t>
        </is>
      </c>
      <c r="B213" s="17" t="inlineStr">
        <is>
          <t>Spam (Nofollow, No Action)</t>
        </is>
      </c>
      <c r="C213" s="101" t="inlineStr">
        <is>
          <t>Ahrefs</t>
        </is>
      </c>
      <c r="D213" s="17" t="inlineStr">
        <is>
          <t>newimagecanopy.com runs editorial links for agency owners who need a link profile that stands an audit, with turnaround times stated up front</t>
        </is>
      </c>
      <c r="E213" s="17" t="inlineStr">
        <is>
          <t>Spam: keyword stuffed SEO sales copy</t>
        </is>
      </c>
      <c r="F213" s="101" t="inlineStr">
        <is>
          <t>Nofollow</t>
        </is>
      </c>
      <c r="G213" s="17" t="inlineStr">
        <is>
          <t>https://anchortera.shop/8b0hkr3-resource-page-links-skyscraper-outreach-programmatic-seo-what-one/</t>
        </is>
      </c>
      <c r="H213"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7" t="inlineStr">
        <is>
          <t>https://newimagecanopy.com/</t>
        </is>
      </c>
      <c r="J213" s="102" t="n">
        <v>46292</v>
      </c>
    </row>
    <row r="214" ht="22.5" customHeight="1">
      <c r="A214" s="17" t="inlineStr">
        <is>
          <t>anchorurl.cloud</t>
        </is>
      </c>
      <c r="B214" s="17" t="inlineStr">
        <is>
          <t>Spam (Nofollow, No Action)</t>
        </is>
      </c>
      <c r="C214" s="101" t="inlineStr">
        <is>
          <t>Semrush</t>
        </is>
      </c>
      <c r="D214" s="17" t="inlineStr">
        <is>
          <t>newimagecanopy.com</t>
        </is>
      </c>
      <c r="E214" s="17" t="inlineStr">
        <is>
          <t>Naked URL</t>
        </is>
      </c>
      <c r="F214" s="101" t="inlineStr">
        <is>
          <t>Nofollow</t>
        </is>
      </c>
      <c r="G214" s="17" t="inlineStr">
        <is>
          <t>https://anchorurl.cloud/share/112862</t>
        </is>
      </c>
      <c r="H214" s="17" t="inlineStr">
        <is>
          <t>❤️ URL Shared ❤️</t>
        </is>
      </c>
      <c r="I214" s="17" t="inlineStr">
        <is>
          <t>https://newimagecanopy.com/</t>
        </is>
      </c>
      <c r="J214" s="102" t="n">
        <v>46182</v>
      </c>
    </row>
    <row r="215" ht="22.5" customHeight="1">
      <c r="A215" s="17" t="inlineStr">
        <is>
          <t>anchorurl.cloud</t>
        </is>
      </c>
      <c r="B215" s="17" t="inlineStr">
        <is>
          <t>Spam (Nofollow, No Action)</t>
        </is>
      </c>
      <c r="C215" s="101" t="inlineStr">
        <is>
          <t>Semrush</t>
        </is>
      </c>
      <c r="D215" s="17" t="inlineStr">
        <is>
          <t>shadyvent.com</t>
        </is>
      </c>
      <c r="E215" s="17" t="inlineStr">
        <is>
          <t>Naked URL</t>
        </is>
      </c>
      <c r="F215" s="101" t="inlineStr">
        <is>
          <t>Nofollow</t>
        </is>
      </c>
      <c r="G215" s="17" t="inlineStr">
        <is>
          <t>https://anchorurl.cloud/share/78125</t>
        </is>
      </c>
      <c r="H215" s="17" t="inlineStr">
        <is>
          <t>❤️ URL Shared ❤️</t>
        </is>
      </c>
      <c r="I215" s="17" t="inlineStr">
        <is>
          <t>https://newimagecanopy.com/</t>
        </is>
      </c>
      <c r="J215" s="102" t="n">
        <v>46276</v>
      </c>
    </row>
    <row r="216" ht="22.5" customHeight="1">
      <c r="A216" s="17" t="inlineStr">
        <is>
          <t>anchorurl.cloud</t>
        </is>
      </c>
      <c r="B216" s="17" t="inlineStr">
        <is>
          <t>Spam (Nofollow, No Action)</t>
        </is>
      </c>
      <c r="C216" s="101" t="inlineStr">
        <is>
          <t>Semrush</t>
        </is>
      </c>
      <c r="D216" s="17" t="inlineStr">
        <is>
          <t>shadyvent.com</t>
        </is>
      </c>
      <c r="E216" s="17" t="inlineStr">
        <is>
          <t>Naked URL</t>
        </is>
      </c>
      <c r="F216" s="101" t="inlineStr">
        <is>
          <t>Nofollow</t>
        </is>
      </c>
      <c r="G216" s="17" t="inlineStr">
        <is>
          <t>https://anchorurl.cloud/share/78126</t>
        </is>
      </c>
      <c r="H216" s="17" t="inlineStr">
        <is>
          <t>❤️ URL Shared ❤️</t>
        </is>
      </c>
      <c r="I216" s="17" t="inlineStr">
        <is>
          <t>https://newimagecanopy.com/</t>
        </is>
      </c>
      <c r="J216" s="102" t="n">
        <v>46209</v>
      </c>
    </row>
    <row r="217" ht="22.5" customHeight="1">
      <c r="A217" s="17" t="inlineStr">
        <is>
          <t>anchorvexa.shop</t>
        </is>
      </c>
      <c r="B217" s="17" t="inlineStr">
        <is>
          <t>Spam (Nofollow, No Action)</t>
        </is>
      </c>
      <c r="C217" s="101" t="inlineStr">
        <is>
          <t>Ahrefs</t>
        </is>
      </c>
      <c r="D217" s="17" t="inlineStr">
        <is>
          <t>newimagecanopy.com runs editorial links for agency owners who need a link profile that stands an audit, with turnaround times stated up front</t>
        </is>
      </c>
      <c r="E217" s="17" t="inlineStr">
        <is>
          <t>Spam: keyword stuffed SEO sales copy</t>
        </is>
      </c>
      <c r="F217" s="101" t="inlineStr">
        <is>
          <t>Nofollow</t>
        </is>
      </c>
      <c r="G217" s="17" t="inlineStr">
        <is>
          <t>https://anchorvexa.shop/8b0hkr3-resource-page-links-skyscraper-outreach-programmatic-seo-what-one/</t>
        </is>
      </c>
      <c r="H217"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7" t="inlineStr">
        <is>
          <t>https://newimagecanopy.com/</t>
        </is>
      </c>
      <c r="J217" s="102" t="n">
        <v>46292</v>
      </c>
    </row>
    <row r="218" ht="22.5" customHeight="1">
      <c r="A218" s="17" t="inlineStr">
        <is>
          <t>anchorviro.shop</t>
        </is>
      </c>
      <c r="B218" s="17" t="inlineStr">
        <is>
          <t>Spam (Nofollow, No Action)</t>
        </is>
      </c>
      <c r="C218" s="101" t="inlineStr">
        <is>
          <t>Ahrefs</t>
        </is>
      </c>
      <c r="D218" s="17" t="inlineStr">
        <is>
          <t>newimagecanopy.com runs editorial links for agency owners who need a link profile that stands an audit, with turnaround times stated up front</t>
        </is>
      </c>
      <c r="E218" s="17" t="inlineStr">
        <is>
          <t>Spam: keyword stuffed SEO sales copy</t>
        </is>
      </c>
      <c r="F218" s="101" t="inlineStr">
        <is>
          <t>Nofollow</t>
        </is>
      </c>
      <c r="G218" s="17" t="inlineStr">
        <is>
          <t>https://anchorviro.shop/8b0hkr3-resource-page-links-skyscraper-outreach-programmatic-seo-what-one/</t>
        </is>
      </c>
      <c r="H218"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7" t="inlineStr">
        <is>
          <t>https://newimagecanopy.com/</t>
        </is>
      </c>
      <c r="J218" s="102" t="n">
        <v>46292</v>
      </c>
    </row>
    <row r="219" ht="22.5" customHeight="1">
      <c r="A219" s="9" t="inlineStr">
        <is>
          <t>angelinasweb.net</t>
        </is>
      </c>
      <c r="B219" s="9" t="inlineStr">
        <is>
          <t>Held (Confirm With Vendor)</t>
        </is>
      </c>
      <c r="C219" s="86" t="inlineStr">
        <is>
          <t>Semrush</t>
        </is>
      </c>
      <c r="D219" s="9" t="inlineStr">
        <is>
          <t>Gas Station Canopy Construction Austin TX</t>
        </is>
      </c>
      <c r="E219" s="9" t="inlineStr">
        <is>
          <t>Exact match commercial (geo)</t>
        </is>
      </c>
      <c r="F219" s="86"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95" t="n">
        <v>46050</v>
      </c>
    </row>
    <row r="220" ht="22.5" customHeight="1">
      <c r="A220" s="9" t="inlineStr">
        <is>
          <t>angelinasweb.net</t>
        </is>
      </c>
      <c r="B220" s="9" t="inlineStr">
        <is>
          <t>Held (Confirm With Vendor)</t>
        </is>
      </c>
      <c r="C220" s="86" t="inlineStr">
        <is>
          <t>Semrush</t>
        </is>
      </c>
      <c r="D220" s="9" t="inlineStr">
        <is>
          <t>https://newimagecanopy.com/location/gas-station-canopy-construction-austin-tx/</t>
        </is>
      </c>
      <c r="E220" s="9" t="inlineStr">
        <is>
          <t>Naked URL</t>
        </is>
      </c>
      <c r="F220" s="86"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95" t="n">
        <v>46050</v>
      </c>
    </row>
    <row r="221" ht="22.5" customHeight="1">
      <c r="A221" s="17" t="inlineStr">
        <is>
          <t>apex-outrank-hq-organic-platform.store</t>
        </is>
      </c>
      <c r="B221" s="17" t="inlineStr">
        <is>
          <t>Spam (Nofollow, No Action)</t>
        </is>
      </c>
      <c r="C221" s="101" t="inlineStr">
        <is>
          <t>Ahrefs</t>
        </is>
      </c>
      <c r="D2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7" t="inlineStr">
        <is>
          <t>Spam: keyword stuffed SEO sales copy</t>
        </is>
      </c>
      <c r="F221" s="101" t="inlineStr">
        <is>
          <t>Nofollow</t>
        </is>
      </c>
      <c r="G221" s="17" t="inlineStr">
        <is>
          <t>https://apex-outrank-hq-organic-platform.store/i-remember-when-my-website-had-less-than-50-visitors-a-month-and-i-was-starting-to-doubt-if-seo-could-help-me-but-seoexpress-s-budget-friendly-plan-ran-initial-links-in-just-two-weeks-and-by-three</t>
        </is>
      </c>
      <c r="H2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7" t="inlineStr">
        <is>
          <t>https://newimagecanopy.com/</t>
        </is>
      </c>
      <c r="J221" s="102" t="n">
        <v>46189</v>
      </c>
    </row>
    <row r="222" ht="22.5" customHeight="1">
      <c r="A222" s="25" t="inlineStr">
        <is>
          <t>appsruntheworld.com</t>
        </is>
      </c>
      <c r="B222" s="25" t="inlineStr">
        <is>
          <t>Keep</t>
        </is>
      </c>
      <c r="C222" s="99" t="inlineStr">
        <is>
          <t>Ahrefs</t>
        </is>
      </c>
      <c r="D222" s="25" t="inlineStr">
        <is>
          <t>https://www.shadyvent.com/</t>
        </is>
      </c>
      <c r="E222" s="25" t="inlineStr">
        <is>
          <t>Naked URL</t>
        </is>
      </c>
      <c r="F222" s="99" t="inlineStr">
        <is>
          <t>Dofollow</t>
        </is>
      </c>
      <c r="G222" s="25" t="inlineStr">
        <is>
          <t>https://www.appsruntheworld.com/customers-database/customers/view/shady-vent-aluminum-pro-united-states</t>
        </is>
      </c>
      <c r="H222" s="25" t="inlineStr">
        <is>
          <t>Shady Vent Aluminum Pro Technographics, Software Purchases, AI and Digital Transformation Initiatives</t>
        </is>
      </c>
      <c r="I222" s="25" t="inlineStr">
        <is>
          <t>https://newimagecanopy.com/</t>
        </is>
      </c>
      <c r="J222" s="100" t="n">
        <v>46159</v>
      </c>
    </row>
    <row r="223" ht="22.5" customHeight="1">
      <c r="A223" s="5" t="inlineStr">
        <is>
          <t>archive-hu.com</t>
        </is>
      </c>
      <c r="B223" s="5" t="inlineStr">
        <is>
          <t>Spam (Disavow)</t>
        </is>
      </c>
      <c r="C223" s="97"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97" t="inlineStr">
        <is>
          <t>Dofollow</t>
        </is>
      </c>
      <c r="G223" s="5" t="inlineStr">
        <is>
          <t>https://archive-hu.com/all/2056/30.html</t>
        </is>
      </c>
      <c r="H223" s="5" t="inlineStr">
        <is>
          <t>🏆🏆Boost your Google rankings with Premium PBN &amp; Link Building🏆🏆</t>
        </is>
      </c>
      <c r="I223" s="5" t="inlineStr">
        <is>
          <t>https://newimagecanopy.com/</t>
        </is>
      </c>
      <c r="J223" s="98" t="n">
        <v>46268</v>
      </c>
    </row>
    <row r="224" ht="22.5" customHeight="1">
      <c r="A224" s="5" t="inlineStr">
        <is>
          <t>archive-hu.com</t>
        </is>
      </c>
      <c r="B224" s="5" t="inlineStr">
        <is>
          <t>Spam (Disavow)</t>
        </is>
      </c>
      <c r="C224" s="97"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97" t="inlineStr">
        <is>
          <t>Dofollow</t>
        </is>
      </c>
      <c r="G224" s="5" t="inlineStr">
        <is>
          <t>https://archive-hu.com/all/2599/14.html</t>
        </is>
      </c>
      <c r="H224" s="5" t="inlineStr">
        <is>
          <t>🏆🏆Boost your Google rankings with Premium PBN &amp; Link Building🏆🏆</t>
        </is>
      </c>
      <c r="I224" s="5" t="inlineStr">
        <is>
          <t>https://newimagecanopy.com/</t>
        </is>
      </c>
      <c r="J224" s="98" t="n">
        <v>46278</v>
      </c>
    </row>
    <row r="225" ht="22.5" customHeight="1">
      <c r="A225" s="9" t="inlineStr">
        <is>
          <t>areaconnectonline.com</t>
        </is>
      </c>
      <c r="B225" s="9" t="inlineStr">
        <is>
          <t>Held (Confirm With Vendor)</t>
        </is>
      </c>
      <c r="C225" s="86" t="inlineStr">
        <is>
          <t>Semrush</t>
        </is>
      </c>
      <c r="D225" s="9" t="inlineStr">
        <is>
          <t>Gas Station Canopies Repair</t>
        </is>
      </c>
      <c r="E225" s="9" t="inlineStr">
        <is>
          <t>Exact match commercial</t>
        </is>
      </c>
      <c r="F225" s="86" t="inlineStr">
        <is>
          <t>Dofollow</t>
        </is>
      </c>
      <c r="G225" s="9" t="inlineStr">
        <is>
          <t>https://areaconnectonline.com/gas-station-canopies-repair/</t>
        </is>
      </c>
      <c r="H225" s="9" t="inlineStr">
        <is>
          <t>Gas Station Canopies Repair</t>
        </is>
      </c>
      <c r="I225" s="9" t="inlineStr">
        <is>
          <t>https://newimagecanopy.com/service/canopy-repairs/</t>
        </is>
      </c>
      <c r="J225" s="95" t="n">
        <v>46125</v>
      </c>
    </row>
    <row r="226" ht="22.5" customHeight="1">
      <c r="A226" s="9" t="inlineStr">
        <is>
          <t>areasearchindex.com</t>
        </is>
      </c>
      <c r="B226" s="9" t="inlineStr">
        <is>
          <t>Held (Confirm With Vendor)</t>
        </is>
      </c>
      <c r="C226" s="86" t="inlineStr">
        <is>
          <t>Semrush</t>
        </is>
      </c>
      <c r="D226" s="9" t="inlineStr">
        <is>
          <t>Fuel Station Canopy Design Austin TX</t>
        </is>
      </c>
      <c r="E226" s="9" t="inlineStr">
        <is>
          <t>Exact match commercial (geo)</t>
        </is>
      </c>
      <c r="F226" s="86"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95" t="n">
        <v>46077</v>
      </c>
    </row>
    <row r="227" ht="22.5" customHeight="1">
      <c r="A227" s="9" t="inlineStr">
        <is>
          <t>areasearchindex.com</t>
        </is>
      </c>
      <c r="B227" s="9" t="inlineStr">
        <is>
          <t>Held (Confirm With Vendor)</t>
        </is>
      </c>
      <c r="C227" s="86" t="inlineStr">
        <is>
          <t>Semrush</t>
        </is>
      </c>
      <c r="D227" s="9" t="inlineStr">
        <is>
          <t>newimagecanopy.com</t>
        </is>
      </c>
      <c r="E227" s="9" t="inlineStr">
        <is>
          <t>Naked URL</t>
        </is>
      </c>
      <c r="F227" s="86"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95" t="n">
        <v>46077</v>
      </c>
    </row>
    <row r="228" ht="22.5" customHeight="1">
      <c r="A228" s="9" t="inlineStr">
        <is>
          <t>article-goal.com</t>
        </is>
      </c>
      <c r="B228" s="9" t="inlineStr">
        <is>
          <t>Held (Confirm With Vendor)</t>
        </is>
      </c>
      <c r="C228" s="86" t="inlineStr">
        <is>
          <t>Semrush</t>
        </is>
      </c>
      <c r="D228" s="9" t="inlineStr">
        <is>
          <t>gas station canopy for sale</t>
        </is>
      </c>
      <c r="E228" s="9" t="inlineStr">
        <is>
          <t>Exact match commercial</t>
        </is>
      </c>
      <c r="F228" s="86"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95" t="n">
        <v>46073</v>
      </c>
    </row>
    <row r="229" ht="22.5" customHeight="1">
      <c r="A229" s="9" t="inlineStr">
        <is>
          <t>articlebay.us</t>
        </is>
      </c>
      <c r="B229" s="9" t="inlineStr">
        <is>
          <t>Held (Confirm With Vendor)</t>
        </is>
      </c>
      <c r="C229" s="86" t="inlineStr">
        <is>
          <t>Semrush</t>
        </is>
      </c>
      <c r="D229" s="9" t="inlineStr">
        <is>
          <t>Gas Canopy Led Lights</t>
        </is>
      </c>
      <c r="E229" s="9" t="inlineStr">
        <is>
          <t>Exact match commercial</t>
        </is>
      </c>
      <c r="F229" s="86"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95" t="n">
        <v>46122</v>
      </c>
    </row>
    <row r="230" ht="22.5" customHeight="1">
      <c r="A230" s="9" t="inlineStr">
        <is>
          <t>articlebay.us</t>
        </is>
      </c>
      <c r="B230" s="9" t="inlineStr">
        <is>
          <t>Held (Confirm With Vendor)</t>
        </is>
      </c>
      <c r="C230" s="86" t="inlineStr">
        <is>
          <t>Semrush</t>
        </is>
      </c>
      <c r="D230" s="9" t="inlineStr">
        <is>
          <t>Gas Station Canopy Repair</t>
        </is>
      </c>
      <c r="E230" s="9" t="inlineStr">
        <is>
          <t>Exact match commercial</t>
        </is>
      </c>
      <c r="F230" s="86"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95" t="n">
        <v>46119</v>
      </c>
    </row>
    <row r="231" ht="22.5" customHeight="1">
      <c r="A231" s="9" t="inlineStr">
        <is>
          <t>articlebay.us</t>
        </is>
      </c>
      <c r="B231" s="9" t="inlineStr">
        <is>
          <t>Held (Confirm With Vendor)</t>
        </is>
      </c>
      <c r="C231" s="86" t="inlineStr">
        <is>
          <t>Semrush</t>
        </is>
      </c>
      <c r="D231" s="9" t="inlineStr">
        <is>
          <t>Gas Station Imaging Companies</t>
        </is>
      </c>
      <c r="E231" s="9" t="inlineStr">
        <is>
          <t>Exact match commercial</t>
        </is>
      </c>
      <c r="F231" s="86"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95" t="n">
        <v>46059</v>
      </c>
    </row>
    <row r="232" ht="22.5" customHeight="1">
      <c r="A232" s="9" t="inlineStr">
        <is>
          <t>articlebay.us</t>
        </is>
      </c>
      <c r="B232" s="9" t="inlineStr">
        <is>
          <t>Held (Confirm With Vendor)</t>
        </is>
      </c>
      <c r="C232" s="86" t="inlineStr">
        <is>
          <t>Semrush</t>
        </is>
      </c>
      <c r="D232" s="9" t="inlineStr">
        <is>
          <t>canopy lights gas station</t>
        </is>
      </c>
      <c r="E232" s="9" t="inlineStr">
        <is>
          <t>Exact match commercial</t>
        </is>
      </c>
      <c r="F232" s="86"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95" t="n">
        <v>46115</v>
      </c>
    </row>
    <row r="233" ht="22.5" customHeight="1">
      <c r="A233" s="9" t="inlineStr">
        <is>
          <t>articlebay.us</t>
        </is>
      </c>
      <c r="B233" s="9" t="inlineStr">
        <is>
          <t>Held (Confirm With Vendor)</t>
        </is>
      </c>
      <c r="C233" s="86" t="inlineStr">
        <is>
          <t>Semrush</t>
        </is>
      </c>
      <c r="D233" s="9" t="inlineStr">
        <is>
          <t>gas station canopy construction Tulsa, OK ,</t>
        </is>
      </c>
      <c r="E233" s="9" t="inlineStr">
        <is>
          <t>Exact match commercial (geo)</t>
        </is>
      </c>
      <c r="F233" s="86"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95" t="n">
        <v>46108</v>
      </c>
    </row>
    <row r="234" ht="22.5" customHeight="1">
      <c r="A234" s="9" t="inlineStr">
        <is>
          <t>articlebay.us</t>
        </is>
      </c>
      <c r="B234" s="9" t="inlineStr">
        <is>
          <t>Held (Confirm With Vendor)</t>
        </is>
      </c>
      <c r="C234" s="86" t="inlineStr">
        <is>
          <t>Semrush</t>
        </is>
      </c>
      <c r="D234" s="9" t="inlineStr">
        <is>
          <t>gas station canopy repair in Austin, TX</t>
        </is>
      </c>
      <c r="E234" s="9" t="inlineStr">
        <is>
          <t>Exact match commercial (geo)</t>
        </is>
      </c>
      <c r="F234" s="86"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95" t="n">
        <v>46057</v>
      </c>
    </row>
    <row r="235" ht="22.5" customHeight="1">
      <c r="A235" s="9" t="inlineStr">
        <is>
          <t>articles-center.com</t>
        </is>
      </c>
      <c r="B235" s="9" t="inlineStr">
        <is>
          <t>Held (Confirm With Vendor)</t>
        </is>
      </c>
      <c r="C235" s="86" t="inlineStr">
        <is>
          <t>Ahrefs</t>
        </is>
      </c>
      <c r="D235" s="9" t="inlineStr">
        <is>
          <t>Gas Station Canopy Lights Oklahoma City, OK,</t>
        </is>
      </c>
      <c r="E235" s="9" t="inlineStr">
        <is>
          <t>Exact match commercial (geo)</t>
        </is>
      </c>
      <c r="F235" s="86"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95" t="n">
        <v>46106</v>
      </c>
    </row>
    <row r="236" ht="22.5" customHeight="1">
      <c r="A236" s="9" t="inlineStr">
        <is>
          <t>articles-center.com</t>
        </is>
      </c>
      <c r="B236" s="9" t="inlineStr">
        <is>
          <t>Held (Confirm With Vendor)</t>
        </is>
      </c>
      <c r="C236" s="86" t="inlineStr">
        <is>
          <t>Semrush</t>
        </is>
      </c>
      <c r="D236" s="9" t="inlineStr">
        <is>
          <t>Gas Station Canopy Lights Oklahoma City, OK ,</t>
        </is>
      </c>
      <c r="E236" s="9" t="inlineStr">
        <is>
          <t>Exact match commercial (geo)</t>
        </is>
      </c>
      <c r="F236" s="86"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95" t="n">
        <v>46107</v>
      </c>
    </row>
    <row r="237" ht="22.5" customHeight="1">
      <c r="A237" s="9" t="inlineStr">
        <is>
          <t>articles-center.com</t>
        </is>
      </c>
      <c r="B237" s="9" t="inlineStr">
        <is>
          <t>Held (Confirm With Vendor)</t>
        </is>
      </c>
      <c r="C237" s="86" t="inlineStr">
        <is>
          <t>Semrush</t>
        </is>
      </c>
      <c r="D237" s="9" t="inlineStr">
        <is>
          <t>gas station canopy construction</t>
        </is>
      </c>
      <c r="E237" s="9" t="inlineStr">
        <is>
          <t>Exact match commercial</t>
        </is>
      </c>
      <c r="F237" s="86"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95" t="n">
        <v>46055</v>
      </c>
    </row>
    <row r="238" ht="22.5" customHeight="1">
      <c r="A238" s="9" t="inlineStr">
        <is>
          <t>articles-center.com</t>
        </is>
      </c>
      <c r="B238" s="9" t="inlineStr">
        <is>
          <t>Held (Confirm With Vendor)</t>
        </is>
      </c>
      <c r="C238" s="86" t="inlineStr">
        <is>
          <t>Semrush</t>
        </is>
      </c>
      <c r="D238" s="9" t="inlineStr">
        <is>
          <t>gas station canopy lights</t>
        </is>
      </c>
      <c r="E238" s="9" t="inlineStr">
        <is>
          <t>Exact match commercial</t>
        </is>
      </c>
      <c r="F238" s="86"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95" t="n">
        <v>46125</v>
      </c>
    </row>
    <row r="239" ht="22.5" customHeight="1">
      <c r="A239" s="9" t="inlineStr">
        <is>
          <t>articles-center.com</t>
        </is>
      </c>
      <c r="B239" s="9" t="inlineStr">
        <is>
          <t>Held (Confirm With Vendor)</t>
        </is>
      </c>
      <c r="C239" s="86" t="inlineStr">
        <is>
          <t>Semrush</t>
        </is>
      </c>
      <c r="D239" s="9" t="inlineStr">
        <is>
          <t>gas station canopy repair</t>
        </is>
      </c>
      <c r="E239" s="9" t="inlineStr">
        <is>
          <t>Exact match commercial</t>
        </is>
      </c>
      <c r="F239" s="86"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95" t="n">
        <v>46119</v>
      </c>
    </row>
    <row r="240" ht="22.5" customHeight="1">
      <c r="A240" s="9" t="inlineStr">
        <is>
          <t>articles-center.com</t>
        </is>
      </c>
      <c r="B240" s="9" t="inlineStr">
        <is>
          <t>Held (Confirm With Vendor)</t>
        </is>
      </c>
      <c r="C240" s="86" t="inlineStr">
        <is>
          <t>Semrush</t>
        </is>
      </c>
      <c r="D240" s="9" t="inlineStr">
        <is>
          <t>gas station imaging companies</t>
        </is>
      </c>
      <c r="E240" s="9" t="inlineStr">
        <is>
          <t>Exact match commercial</t>
        </is>
      </c>
      <c r="F240" s="86"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95" t="n">
        <v>46078</v>
      </c>
    </row>
    <row r="241" ht="22.5" customHeight="1">
      <c r="A241" s="9" t="inlineStr">
        <is>
          <t>articles-place.com</t>
        </is>
      </c>
      <c r="B241" s="9" t="inlineStr">
        <is>
          <t>Held (Confirm With Vendor)</t>
        </is>
      </c>
      <c r="C241" s="86" t="inlineStr">
        <is>
          <t>Semrush</t>
        </is>
      </c>
      <c r="D241" s="9" t="inlineStr">
        <is>
          <t>,</t>
        </is>
      </c>
      <c r="E241" s="9" t="inlineStr">
        <is>
          <t>Generic</t>
        </is>
      </c>
      <c r="F241" s="86"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95" t="n">
        <v>46135</v>
      </c>
    </row>
    <row r="242" ht="22.5" customHeight="1">
      <c r="A242" s="9" t="inlineStr">
        <is>
          <t>articles-place.com</t>
        </is>
      </c>
      <c r="B242" s="9" t="inlineStr">
        <is>
          <t>Held (Confirm With Vendor)</t>
        </is>
      </c>
      <c r="C242" s="86" t="inlineStr">
        <is>
          <t>Semrush</t>
        </is>
      </c>
      <c r="D242" s="9" t="inlineStr">
        <is>
          <t>Gas Station Canopy Installation Tulsa, OK</t>
        </is>
      </c>
      <c r="E242" s="9" t="inlineStr">
        <is>
          <t>Exact match commercial (geo)</t>
        </is>
      </c>
      <c r="F242" s="86"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95" t="n">
        <v>46066</v>
      </c>
    </row>
    <row r="243" ht="22.5" customHeight="1">
      <c r="A243" s="9" t="inlineStr">
        <is>
          <t>articles-place.com</t>
        </is>
      </c>
      <c r="B243" s="9" t="inlineStr">
        <is>
          <t>Held (Confirm With Vendor)</t>
        </is>
      </c>
      <c r="C243" s="86" t="inlineStr">
        <is>
          <t>Semrush</t>
        </is>
      </c>
      <c r="D243" s="9" t="inlineStr">
        <is>
          <t>Service Station Canopies</t>
        </is>
      </c>
      <c r="E243" s="9" t="inlineStr">
        <is>
          <t>Exact match commercial</t>
        </is>
      </c>
      <c r="F243" s="86"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95" t="n">
        <v>46087</v>
      </c>
    </row>
    <row r="244" ht="22.5" customHeight="1">
      <c r="A244" s="9" t="inlineStr">
        <is>
          <t>articles-place.com</t>
        </is>
      </c>
      <c r="B244" s="9" t="inlineStr">
        <is>
          <t>Held (Confirm With Vendor)</t>
        </is>
      </c>
      <c r="C244" s="86" t="inlineStr">
        <is>
          <t>Semrush</t>
        </is>
      </c>
      <c r="D244" s="9" t="inlineStr">
        <is>
          <t>gas station canopy design in Dallas, TX</t>
        </is>
      </c>
      <c r="E244" s="9" t="inlineStr">
        <is>
          <t>Exact match commercial (geo)</t>
        </is>
      </c>
      <c r="F244" s="86"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95" t="n">
        <v>46135</v>
      </c>
    </row>
    <row r="245" ht="22.5" customHeight="1">
      <c r="A245" s="9" t="inlineStr">
        <is>
          <t>articles-place.com</t>
        </is>
      </c>
      <c r="B245" s="9" t="inlineStr">
        <is>
          <t>Held (Confirm With Vendor)</t>
        </is>
      </c>
      <c r="C245" s="86" t="inlineStr">
        <is>
          <t>Semrush</t>
        </is>
      </c>
      <c r="D245" s="9" t="inlineStr">
        <is>
          <t>gas station imaging companies</t>
        </is>
      </c>
      <c r="E245" s="9" t="inlineStr">
        <is>
          <t>Exact match commercial</t>
        </is>
      </c>
      <c r="F245" s="86"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95" t="n">
        <v>46108</v>
      </c>
    </row>
    <row r="246" ht="22.5" customHeight="1">
      <c r="A246" s="9" t="inlineStr">
        <is>
          <t>articles-reference.com</t>
        </is>
      </c>
      <c r="B246" s="9" t="inlineStr">
        <is>
          <t>Held (Confirm With Vendor)</t>
        </is>
      </c>
      <c r="C246" s="86" t="inlineStr">
        <is>
          <t>Semrush</t>
        </is>
      </c>
      <c r="D246" s="9" t="inlineStr">
        <is>
          <t>Gas Station Island Canopy</t>
        </is>
      </c>
      <c r="E246" s="9" t="inlineStr">
        <is>
          <t>Exact match commercial</t>
        </is>
      </c>
      <c r="F246" s="86"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95" t="n">
        <v>46072</v>
      </c>
    </row>
    <row r="247" ht="22.5" customHeight="1">
      <c r="A247" s="9" t="inlineStr">
        <is>
          <t>articles-reference.com</t>
        </is>
      </c>
      <c r="B247" s="9" t="inlineStr">
        <is>
          <t>Held (Confirm With Vendor)</t>
        </is>
      </c>
      <c r="C247" s="86" t="inlineStr">
        <is>
          <t>Semrush</t>
        </is>
      </c>
      <c r="D247" s="9" t="inlineStr">
        <is>
          <t>gas canopy LED lights</t>
        </is>
      </c>
      <c r="E247" s="9" t="inlineStr">
        <is>
          <t>Exact match commercial</t>
        </is>
      </c>
      <c r="F247" s="86"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95" t="n">
        <v>46116</v>
      </c>
    </row>
    <row r="248" ht="22.5" customHeight="1">
      <c r="A248" s="9" t="inlineStr">
        <is>
          <t>articles-reference.com</t>
        </is>
      </c>
      <c r="B248" s="9" t="inlineStr">
        <is>
          <t>Held (Confirm With Vendor)</t>
        </is>
      </c>
      <c r="C248" s="86" t="inlineStr">
        <is>
          <t>Semrush</t>
        </is>
      </c>
      <c r="D248" s="9" t="inlineStr">
        <is>
          <t>gas station canopy construction in Houston, TX</t>
        </is>
      </c>
      <c r="E248" s="9" t="inlineStr">
        <is>
          <t>Exact match commercial (geo)</t>
        </is>
      </c>
      <c r="F248" s="86"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95" t="n">
        <v>46037</v>
      </c>
    </row>
    <row r="249" ht="22.5" customHeight="1">
      <c r="A249" s="9" t="inlineStr">
        <is>
          <t>articles-reference.com</t>
        </is>
      </c>
      <c r="B249" s="9" t="inlineStr">
        <is>
          <t>Held (Confirm With Vendor)</t>
        </is>
      </c>
      <c r="C249" s="86" t="inlineStr">
        <is>
          <t>Semrush</t>
        </is>
      </c>
      <c r="D249" s="9" t="inlineStr">
        <is>
          <t>gas station imaging companies</t>
        </is>
      </c>
      <c r="E249" s="9" t="inlineStr">
        <is>
          <t>Exact match commercial</t>
        </is>
      </c>
      <c r="F249" s="86"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95" t="n">
        <v>46066</v>
      </c>
    </row>
    <row r="250" ht="22.5" customHeight="1">
      <c r="A250" s="9" t="inlineStr">
        <is>
          <t>articles-reference.com</t>
        </is>
      </c>
      <c r="B250" s="9" t="inlineStr">
        <is>
          <t>Held (Confirm With Vendor)</t>
        </is>
      </c>
      <c r="C250" s="86" t="inlineStr">
        <is>
          <t>Semrush</t>
        </is>
      </c>
      <c r="D250" s="9" t="inlineStr">
        <is>
          <t>gasoline station canopy Tulsa, OK</t>
        </is>
      </c>
      <c r="E250" s="9" t="inlineStr">
        <is>
          <t>Exact match commercial (geo)</t>
        </is>
      </c>
      <c r="F250" s="86"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95" t="n">
        <v>46080</v>
      </c>
    </row>
    <row r="251" ht="22.5" customHeight="1">
      <c r="A251" s="9" t="inlineStr">
        <is>
          <t>articles4all.org</t>
        </is>
      </c>
      <c r="B251" s="9" t="inlineStr">
        <is>
          <t>Held (Confirm With Vendor)</t>
        </is>
      </c>
      <c r="C251" s="86" t="inlineStr">
        <is>
          <t>Semrush</t>
        </is>
      </c>
      <c r="D251" s="9" t="inlineStr">
        <is>
          <t>Gas Canopy LED lights</t>
        </is>
      </c>
      <c r="E251" s="9" t="inlineStr">
        <is>
          <t>Exact match commercial</t>
        </is>
      </c>
      <c r="F251" s="86"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95" t="n">
        <v>46125</v>
      </c>
    </row>
    <row r="252" ht="22.5" customHeight="1">
      <c r="A252" s="9" t="inlineStr">
        <is>
          <t>articlesdirectories.org</t>
        </is>
      </c>
      <c r="B252" s="9" t="inlineStr">
        <is>
          <t>Held (Confirm With Vendor)</t>
        </is>
      </c>
      <c r="C252" s="86" t="inlineStr">
        <is>
          <t>Semrush</t>
        </is>
      </c>
      <c r="D252" s="9" t="inlineStr">
        <is>
          <t>Gas Station Canopy Manufacturers</t>
        </is>
      </c>
      <c r="E252" s="9" t="inlineStr">
        <is>
          <t>Exact match commercial</t>
        </is>
      </c>
      <c r="F252" s="86"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95" t="n">
        <v>45780</v>
      </c>
    </row>
    <row r="253" ht="22.5" customHeight="1">
      <c r="A253" s="9" t="inlineStr">
        <is>
          <t>articlesdirectories.org</t>
        </is>
      </c>
      <c r="B253" s="9" t="inlineStr">
        <is>
          <t>Held (Confirm With Vendor)</t>
        </is>
      </c>
      <c r="C253" s="86" t="inlineStr">
        <is>
          <t>Semrush</t>
        </is>
      </c>
      <c r="D253" s="9" t="inlineStr">
        <is>
          <t>gas station island canopy</t>
        </is>
      </c>
      <c r="E253" s="9" t="inlineStr">
        <is>
          <t>Exact match commercial</t>
        </is>
      </c>
      <c r="F253" s="86"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95" t="n">
        <v>46063</v>
      </c>
    </row>
    <row r="254" ht="22.5" customHeight="1">
      <c r="A254" s="9" t="inlineStr">
        <is>
          <t>articlesdirectories.org</t>
        </is>
      </c>
      <c r="B254" s="9" t="inlineStr">
        <is>
          <t>Held (Confirm With Vendor)</t>
        </is>
      </c>
      <c r="C254" s="86" t="inlineStr">
        <is>
          <t>Semrush</t>
        </is>
      </c>
      <c r="D254" s="9" t="inlineStr">
        <is>
          <t>gasoline station canopy</t>
        </is>
      </c>
      <c r="E254" s="9" t="inlineStr">
        <is>
          <t>Exact match commercial</t>
        </is>
      </c>
      <c r="F254" s="86"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95" t="n">
        <v>46079</v>
      </c>
    </row>
    <row r="255" ht="22.5" customHeight="1">
      <c r="A255" s="9" t="inlineStr">
        <is>
          <t>articleshub.us</t>
        </is>
      </c>
      <c r="B255" s="9" t="inlineStr">
        <is>
          <t>Held (Confirm With Vendor)</t>
        </is>
      </c>
      <c r="C255" s="86" t="inlineStr">
        <is>
          <t>Semrush</t>
        </is>
      </c>
      <c r="D255" s="9" t="inlineStr">
        <is>
          <t>gas canopies in Oklahoma City, ok</t>
        </is>
      </c>
      <c r="E255" s="9" t="inlineStr">
        <is>
          <t>Exact match commercial (geo)</t>
        </is>
      </c>
      <c r="F255" s="86"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95" t="n">
        <v>46079</v>
      </c>
    </row>
    <row r="256" ht="22.5" customHeight="1">
      <c r="A256" s="9" t="inlineStr">
        <is>
          <t>articleshub.us</t>
        </is>
      </c>
      <c r="B256" s="9" t="inlineStr">
        <is>
          <t>Held (Confirm With Vendor)</t>
        </is>
      </c>
      <c r="C256" s="86" t="inlineStr">
        <is>
          <t>Semrush</t>
        </is>
      </c>
      <c r="D256" s="9" t="inlineStr">
        <is>
          <t>gas station canopy for sale</t>
        </is>
      </c>
      <c r="E256" s="9" t="inlineStr">
        <is>
          <t>Exact match commercial</t>
        </is>
      </c>
      <c r="F256" s="86"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95" t="n">
        <v>46055</v>
      </c>
    </row>
    <row r="257" ht="22.5" customHeight="1">
      <c r="A257" s="9" t="inlineStr">
        <is>
          <t>articlespace.org</t>
        </is>
      </c>
      <c r="B257" s="9" t="inlineStr">
        <is>
          <t>Held (Confirm With Vendor)</t>
        </is>
      </c>
      <c r="C257" s="86" t="inlineStr">
        <is>
          <t>Semrush</t>
        </is>
      </c>
      <c r="D257" s="9" t="inlineStr">
        <is>
          <t>Service Station Canopy</t>
        </is>
      </c>
      <c r="E257" s="9" t="inlineStr">
        <is>
          <t>Exact match commercial</t>
        </is>
      </c>
      <c r="F257" s="86"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95" t="n">
        <v>46083</v>
      </c>
    </row>
    <row r="258" ht="22.5" customHeight="1">
      <c r="A258" s="9" t="inlineStr">
        <is>
          <t>articlevelley.com</t>
        </is>
      </c>
      <c r="B258" s="9" t="inlineStr">
        <is>
          <t>Held (Confirm With Vendor)</t>
        </is>
      </c>
      <c r="C258" s="86" t="inlineStr">
        <is>
          <t>Semrush</t>
        </is>
      </c>
      <c r="D258" s="9" t="inlineStr">
        <is>
          <t>gas station canopy design</t>
        </is>
      </c>
      <c r="E258" s="9" t="inlineStr">
        <is>
          <t>Exact match commercial</t>
        </is>
      </c>
      <c r="F258" s="86"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95" t="n">
        <v>46069</v>
      </c>
    </row>
    <row r="259" ht="22.5" customHeight="1">
      <c r="A259" s="9" t="inlineStr">
        <is>
          <t>articlewiki.co</t>
        </is>
      </c>
      <c r="B259" s="9" t="inlineStr">
        <is>
          <t>Held (Confirm With Vendor)</t>
        </is>
      </c>
      <c r="C259" s="86" t="inlineStr">
        <is>
          <t>Semrush</t>
        </is>
      </c>
      <c r="D259" s="9" t="inlineStr">
        <is>
          <t>Fuel Station Canopy Design Dallas TX</t>
        </is>
      </c>
      <c r="E259" s="9" t="inlineStr">
        <is>
          <t>Exact match commercial (geo)</t>
        </is>
      </c>
      <c r="F259" s="86"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95" t="n">
        <v>46091</v>
      </c>
    </row>
    <row r="260" ht="22.5" customHeight="1">
      <c r="A260" s="5" t="inlineStr">
        <is>
          <t>asalwebtechs1.site</t>
        </is>
      </c>
      <c r="B260" s="5" t="inlineStr">
        <is>
          <t>Spam (Disavow)</t>
        </is>
      </c>
      <c r="C260" s="97" t="inlineStr">
        <is>
          <t>Semrush</t>
        </is>
      </c>
      <c r="D260" s="5" t="inlineStr">
        <is>
          <t>Effective White Hat SEO Links for newimagecanopy.com for Higher DA and DR Scores. Grow Search Traffic, with Safe Link Velocity.</t>
        </is>
      </c>
      <c r="E260" s="5" t="inlineStr">
        <is>
          <t>Spam: keyword stuffed SEO sales copy</t>
        </is>
      </c>
      <c r="F260" s="97"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98" t="n">
        <v>46307</v>
      </c>
    </row>
    <row r="261" ht="22.5" customHeight="1">
      <c r="A261" s="9" t="inlineStr">
        <is>
          <t>asapbizlisting.com</t>
        </is>
      </c>
      <c r="B261" s="9" t="inlineStr">
        <is>
          <t>Held (Confirm With Vendor)</t>
        </is>
      </c>
      <c r="C261" s="86" t="inlineStr">
        <is>
          <t>Semrush</t>
        </is>
      </c>
      <c r="D261" s="9" t="inlineStr">
        <is>
          <t>Gas Station Canopy Houston TX</t>
        </is>
      </c>
      <c r="E261" s="9" t="inlineStr">
        <is>
          <t>Exact match commercial (geo)</t>
        </is>
      </c>
      <c r="F261" s="86"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95" t="n">
        <v>46236</v>
      </c>
    </row>
    <row r="262" ht="22.5" customHeight="1">
      <c r="A262" s="9" t="inlineStr">
        <is>
          <t>asapbizlisting.com</t>
        </is>
      </c>
      <c r="B262" s="9" t="inlineStr">
        <is>
          <t>Held (Confirm With Vendor)</t>
        </is>
      </c>
      <c r="C262" s="86" t="inlineStr">
        <is>
          <t>Semrush</t>
        </is>
      </c>
      <c r="D262" s="9" t="inlineStr">
        <is>
          <t>Gas Station Canopy Houston TX</t>
        </is>
      </c>
      <c r="E262" s="9" t="inlineStr">
        <is>
          <t>Exact match commercial (geo)</t>
        </is>
      </c>
      <c r="F262" s="86"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95" t="n">
        <v>46151</v>
      </c>
    </row>
    <row r="263" ht="22.5" customHeight="1">
      <c r="A263" s="17" t="inlineStr">
        <is>
          <t>atomizelink.icu</t>
        </is>
      </c>
      <c r="B263" s="17" t="inlineStr">
        <is>
          <t>Spam (Nofollow, No Action)</t>
        </is>
      </c>
      <c r="C263" s="101" t="inlineStr">
        <is>
          <t>Ahrefs</t>
        </is>
      </c>
      <c r="D263" s="17" t="inlineStr">
        <is>
          <t>shadyvent.com</t>
        </is>
      </c>
      <c r="E263" s="17" t="inlineStr">
        <is>
          <t>Naked URL</t>
        </is>
      </c>
      <c r="F263" s="101" t="inlineStr">
        <is>
          <t>Nofollow</t>
        </is>
      </c>
      <c r="G263" s="17" t="inlineStr">
        <is>
          <t>https://atomizelink.icu/report/78126</t>
        </is>
      </c>
      <c r="H263" s="17" t="inlineStr">
        <is>
          <t>👲 Domain Report 👲</t>
        </is>
      </c>
      <c r="I263" s="17" t="inlineStr">
        <is>
          <t>https://newimagecanopy.com/</t>
        </is>
      </c>
      <c r="J263" s="102" t="n">
        <v>46020</v>
      </c>
    </row>
    <row r="264" ht="22.5" customHeight="1">
      <c r="A264" s="17" t="inlineStr">
        <is>
          <t>atomizelink.icu</t>
        </is>
      </c>
      <c r="B264" s="17" t="inlineStr">
        <is>
          <t>Spam (Nofollow, No Action)</t>
        </is>
      </c>
      <c r="C264" s="101" t="inlineStr">
        <is>
          <t>Semrush</t>
        </is>
      </c>
      <c r="D264" s="17" t="inlineStr">
        <is>
          <t>newimagecanopy.com</t>
        </is>
      </c>
      <c r="E264" s="17" t="inlineStr">
        <is>
          <t>Naked URL</t>
        </is>
      </c>
      <c r="F264" s="101" t="inlineStr">
        <is>
          <t>Nofollow</t>
        </is>
      </c>
      <c r="G264" s="17" t="inlineStr">
        <is>
          <t>https://atomizelink.icu/report/112862</t>
        </is>
      </c>
      <c r="H264" s="17" t="inlineStr">
        <is>
          <t>👲 Domain Report 👲</t>
        </is>
      </c>
      <c r="I264" s="17" t="inlineStr">
        <is>
          <t>https://newimagecanopy.com/</t>
        </is>
      </c>
      <c r="J264" s="102" t="n">
        <v>46059</v>
      </c>
    </row>
    <row r="265" ht="22.5" customHeight="1">
      <c r="A265" s="17" t="inlineStr">
        <is>
          <t>atomizelink.icu</t>
        </is>
      </c>
      <c r="B265" s="17" t="inlineStr">
        <is>
          <t>Spam (Nofollow, No Action)</t>
        </is>
      </c>
      <c r="C265" s="101" t="inlineStr">
        <is>
          <t>Semrush</t>
        </is>
      </c>
      <c r="D265" s="17" t="inlineStr">
        <is>
          <t>newimagecanopy.com</t>
        </is>
      </c>
      <c r="E265" s="17" t="inlineStr">
        <is>
          <t>Naked URL</t>
        </is>
      </c>
      <c r="F265" s="101" t="inlineStr">
        <is>
          <t>Nofollow</t>
        </is>
      </c>
      <c r="G265" s="17" t="inlineStr">
        <is>
          <t>https://atomizelink.icu/report/112863</t>
        </is>
      </c>
      <c r="H265" s="17" t="inlineStr">
        <is>
          <t>👲 Domain Report 👲</t>
        </is>
      </c>
      <c r="I265" s="17" t="inlineStr">
        <is>
          <t>https://newimagecanopy.com/</t>
        </is>
      </c>
      <c r="J265" s="102" t="n">
        <v>46190</v>
      </c>
    </row>
    <row r="266" ht="22.5" customHeight="1">
      <c r="A266" s="17" t="inlineStr">
        <is>
          <t>atomizelink.icu</t>
        </is>
      </c>
      <c r="B266" s="17" t="inlineStr">
        <is>
          <t>Spam (Nofollow, No Action)</t>
        </is>
      </c>
      <c r="C266" s="101" t="inlineStr">
        <is>
          <t>Semrush</t>
        </is>
      </c>
      <c r="D266" s="17" t="inlineStr">
        <is>
          <t>shadyvent.com</t>
        </is>
      </c>
      <c r="E266" s="17" t="inlineStr">
        <is>
          <t>Naked URL</t>
        </is>
      </c>
      <c r="F266" s="101" t="inlineStr">
        <is>
          <t>Nofollow</t>
        </is>
      </c>
      <c r="G266" s="17" t="inlineStr">
        <is>
          <t>https://atomizelink.icu/report/78125</t>
        </is>
      </c>
      <c r="H266" s="17" t="inlineStr">
        <is>
          <t>👲 Domain Report 👲</t>
        </is>
      </c>
      <c r="I266" s="17" t="inlineStr">
        <is>
          <t>https://newimagecanopy.com/</t>
        </is>
      </c>
      <c r="J266" s="102" t="n">
        <v>46122</v>
      </c>
    </row>
    <row r="267" ht="22.5" customHeight="1">
      <c r="A267" s="9" t="inlineStr">
        <is>
          <t>atozbizlisting.com</t>
        </is>
      </c>
      <c r="B267" s="9" t="inlineStr">
        <is>
          <t>Held (Confirm With Vendor)</t>
        </is>
      </c>
      <c r="C267" s="86" t="inlineStr">
        <is>
          <t>Semrush</t>
        </is>
      </c>
      <c r="D267" s="9" t="inlineStr">
        <is>
          <t>Gas Station ReImaging Services</t>
        </is>
      </c>
      <c r="E267" s="9" t="inlineStr">
        <is>
          <t>Exact match commercial</t>
        </is>
      </c>
      <c r="F267" s="86" t="inlineStr">
        <is>
          <t>Dofollow</t>
        </is>
      </c>
      <c r="G267" s="9" t="inlineStr">
        <is>
          <t>https://atozbizlisting.com/detail/29500/gas-station-reimaging-services.html</t>
        </is>
      </c>
      <c r="H267" s="9" t="inlineStr">
        <is>
          <t>Gas Station ReImaging Services</t>
        </is>
      </c>
      <c r="I267" s="9" t="inlineStr">
        <is>
          <t>https://newimagecanopy.com/service/imaging/</t>
        </is>
      </c>
      <c r="J267" s="95" t="n">
        <v>46244</v>
      </c>
    </row>
    <row r="268" ht="22.5" customHeight="1">
      <c r="A268" s="9" t="inlineStr">
        <is>
          <t>atozbizlisting.com</t>
        </is>
      </c>
      <c r="B268" s="9" t="inlineStr">
        <is>
          <t>Held (Confirm With Vendor)</t>
        </is>
      </c>
      <c r="C268" s="86" t="inlineStr">
        <is>
          <t>Semrush</t>
        </is>
      </c>
      <c r="D268" s="9" t="inlineStr">
        <is>
          <t>Gas Station ReImaging Services</t>
        </is>
      </c>
      <c r="E268" s="9" t="inlineStr">
        <is>
          <t>Exact match commercial</t>
        </is>
      </c>
      <c r="F268" s="86" t="inlineStr">
        <is>
          <t>Dofollow</t>
        </is>
      </c>
      <c r="G268" s="9" t="inlineStr">
        <is>
          <t>https://atozbizlisting.com/gas-station-reimaging-services/</t>
        </is>
      </c>
      <c r="H268" s="9" t="inlineStr">
        <is>
          <t>Gas Station ReImaging Services</t>
        </is>
      </c>
      <c r="I268" s="9" t="inlineStr">
        <is>
          <t>https://newimagecanopy.com/service/imaging/</t>
        </is>
      </c>
      <c r="J268" s="95" t="n">
        <v>46076</v>
      </c>
    </row>
    <row r="269" ht="22.5" customHeight="1">
      <c r="A269" s="9" t="inlineStr">
        <is>
          <t>atozbookmarks.net</t>
        </is>
      </c>
      <c r="B269" s="9" t="inlineStr">
        <is>
          <t>Held (Confirm With Vendor)</t>
        </is>
      </c>
      <c r="C269" s="86" t="inlineStr">
        <is>
          <t>Semrush</t>
        </is>
      </c>
      <c r="D269" s="9" t="inlineStr">
        <is>
          <t>Expert Gas Station Canopy Repair – Book Now!</t>
        </is>
      </c>
      <c r="E269" s="9" t="inlineStr">
        <is>
          <t>Exact match commercial</t>
        </is>
      </c>
      <c r="F269" s="86"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95" t="n">
        <v>46119</v>
      </c>
    </row>
    <row r="270" ht="22.5" customHeight="1">
      <c r="A270" s="9" t="inlineStr">
        <is>
          <t>atozbookmarks.net</t>
        </is>
      </c>
      <c r="B270" s="9" t="inlineStr">
        <is>
          <t>Held (Confirm With Vendor)</t>
        </is>
      </c>
      <c r="C270" s="86" t="inlineStr">
        <is>
          <t>Semrush</t>
        </is>
      </c>
      <c r="D270" s="9" t="inlineStr">
        <is>
          <t>Fuel Your Imagination with Gas Station Imaging!</t>
        </is>
      </c>
      <c r="E270" s="9" t="inlineStr">
        <is>
          <t>Exact match commercial</t>
        </is>
      </c>
      <c r="F270" s="86"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95" t="n">
        <v>46209</v>
      </c>
    </row>
    <row r="271" ht="22.5" customHeight="1">
      <c r="A271" s="9" t="inlineStr">
        <is>
          <t>atozbookmarks.net</t>
        </is>
      </c>
      <c r="B271" s="9" t="inlineStr">
        <is>
          <t>Held (Confirm With Vendor)</t>
        </is>
      </c>
      <c r="C271" s="86" t="inlineStr">
        <is>
          <t>Semrush</t>
        </is>
      </c>
      <c r="D271" s="9" t="inlineStr">
        <is>
          <t>Get Your Custom Gas Station Canopy Design in Austin, TX Today!</t>
        </is>
      </c>
      <c r="E271" s="9" t="inlineStr">
        <is>
          <t>Exact match commercial (geo)</t>
        </is>
      </c>
      <c r="F271" s="86"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95" t="n">
        <v>46059</v>
      </c>
    </row>
    <row r="272" ht="22.5" customHeight="1">
      <c r="A272" s="9" t="inlineStr">
        <is>
          <t>atozbookmarks.net</t>
        </is>
      </c>
      <c r="B272" s="9" t="inlineStr">
        <is>
          <t>Held (Confirm With Vendor)</t>
        </is>
      </c>
      <c r="C272" s="86" t="inlineStr">
        <is>
          <t>Semrush</t>
        </is>
      </c>
      <c r="D272" s="9" t="inlineStr">
        <is>
          <t>Houston, TX’s Trusted Experts for Gas Station Canopy Solutions!</t>
        </is>
      </c>
      <c r="E272" s="9" t="inlineStr">
        <is>
          <t>Exact match commercial (geo)</t>
        </is>
      </c>
      <c r="F272" s="86"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95" t="n">
        <v>46116</v>
      </c>
    </row>
    <row r="273" ht="22.5" customHeight="1">
      <c r="A273" s="9" t="inlineStr">
        <is>
          <t>atozbookmarks.net</t>
        </is>
      </c>
      <c r="B273" s="9" t="inlineStr">
        <is>
          <t>Held (Confirm With Vendor)</t>
        </is>
      </c>
      <c r="C273" s="86" t="inlineStr">
        <is>
          <t>Semrush</t>
        </is>
      </c>
      <c r="D273" s="9" t="inlineStr">
        <is>
          <t>Modern Gas Station Island Canopy Solutions for Better Customer Access</t>
        </is>
      </c>
      <c r="E273" s="9" t="inlineStr">
        <is>
          <t>Exact match commercial</t>
        </is>
      </c>
      <c r="F273" s="86"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95" t="n">
        <v>46150</v>
      </c>
    </row>
    <row r="274" ht="22.5" customHeight="1">
      <c r="A274" s="9" t="inlineStr">
        <is>
          <t>atozbookmarks.net</t>
        </is>
      </c>
      <c r="B274" s="9" t="inlineStr">
        <is>
          <t>Held (Confirm With Vendor)</t>
        </is>
      </c>
      <c r="C274" s="86" t="inlineStr">
        <is>
          <t>Semrush</t>
        </is>
      </c>
      <c r="D274" s="9" t="inlineStr">
        <is>
          <t>Oklahoma City, OK Gas Station Canopy Experts is Ready to Serve You!</t>
        </is>
      </c>
      <c r="E274" s="9" t="inlineStr">
        <is>
          <t>Exact match commercial (geo)</t>
        </is>
      </c>
      <c r="F274" s="86"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95" t="n">
        <v>46211</v>
      </c>
    </row>
    <row r="275" ht="22.5" customHeight="1">
      <c r="A275" s="9" t="inlineStr">
        <is>
          <t>atozbookmarks.net</t>
        </is>
      </c>
      <c r="B275" s="9" t="inlineStr">
        <is>
          <t>Held (Confirm With Vendor)</t>
        </is>
      </c>
      <c r="C275" s="86" t="inlineStr">
        <is>
          <t>Semrush</t>
        </is>
      </c>
      <c r="D275" s="9" t="inlineStr">
        <is>
          <t>Secure and Stylish Gas Station Canopy in Tulsa, OK – Book Us Now!</t>
        </is>
      </c>
      <c r="E275" s="9" t="inlineStr">
        <is>
          <t>Exact match commercial (geo)</t>
        </is>
      </c>
      <c r="F275" s="86"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95" t="n">
        <v>46150</v>
      </c>
    </row>
    <row r="276" ht="22.5" customHeight="1">
      <c r="A276" s="9" t="inlineStr">
        <is>
          <t>atozbookmarks.net</t>
        </is>
      </c>
      <c r="B276" s="9" t="inlineStr">
        <is>
          <t>Held (Confirm With Vendor)</t>
        </is>
      </c>
      <c r="C276" s="86" t="inlineStr">
        <is>
          <t>Semrush</t>
        </is>
      </c>
      <c r="D276" s="9" t="inlineStr">
        <is>
          <t>Upgrade to Energy-Efficient Gas Station Canopy Lights Today!</t>
        </is>
      </c>
      <c r="E276" s="9" t="inlineStr">
        <is>
          <t>Exact match commercial</t>
        </is>
      </c>
      <c r="F276" s="86"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95" t="n">
        <v>46117</v>
      </c>
    </row>
    <row r="277" ht="22.5" customHeight="1">
      <c r="A277" s="9" t="inlineStr">
        <is>
          <t>atozbusinesslistings.com</t>
        </is>
      </c>
      <c r="B277" s="9" t="inlineStr">
        <is>
          <t>Held (Confirm With Vendor)</t>
        </is>
      </c>
      <c r="C277" s="86" t="inlineStr">
        <is>
          <t>Ahrefs</t>
        </is>
      </c>
      <c r="D277" s="9" t="inlineStr">
        <is>
          <t>Gas Station Canopy Repair</t>
        </is>
      </c>
      <c r="E277" s="9" t="inlineStr">
        <is>
          <t>Exact match commercial</t>
        </is>
      </c>
      <c r="F277" s="86" t="inlineStr">
        <is>
          <t>Dofollow</t>
        </is>
      </c>
      <c r="G277" s="9" t="inlineStr">
        <is>
          <t>https://atozbusinesslistings.com/gas-station-canopy-repair/</t>
        </is>
      </c>
      <c r="H277" s="9" t="inlineStr">
        <is>
          <t>Gas Station Canopy Repair</t>
        </is>
      </c>
      <c r="I277" s="9" t="inlineStr">
        <is>
          <t>https://newimagecanopy.com/service/canopy-repairs/</t>
        </is>
      </c>
      <c r="J277" s="95" t="n">
        <v>45483</v>
      </c>
    </row>
    <row r="278" ht="22.5" customHeight="1">
      <c r="A278" s="9" t="inlineStr">
        <is>
          <t>atozweb.org</t>
        </is>
      </c>
      <c r="B278" s="9" t="inlineStr">
        <is>
          <t>Held (Confirm With Vendor)</t>
        </is>
      </c>
      <c r="C278" s="86" t="inlineStr">
        <is>
          <t>Semrush</t>
        </is>
      </c>
      <c r="D278" s="9" t="inlineStr">
        <is>
          <t>Gas Station Canopy Design</t>
        </is>
      </c>
      <c r="E278" s="9" t="inlineStr">
        <is>
          <t>Exact match commercial</t>
        </is>
      </c>
      <c r="F278" s="86" t="inlineStr">
        <is>
          <t>Dofollow</t>
        </is>
      </c>
      <c r="G278" s="9" t="inlineStr">
        <is>
          <t>https://atozweb.org/detail/29084/gas-station-canopy-design.html</t>
        </is>
      </c>
      <c r="H278" s="9" t="inlineStr">
        <is>
          <t>Gas Station Canopy Design</t>
        </is>
      </c>
      <c r="I278" s="9" t="inlineStr">
        <is>
          <t>https://newimagecanopy.com/</t>
        </is>
      </c>
      <c r="J278" s="95" t="n">
        <v>46244</v>
      </c>
    </row>
    <row r="279" ht="22.5" customHeight="1">
      <c r="A279" s="9" t="inlineStr">
        <is>
          <t>atozweb.org</t>
        </is>
      </c>
      <c r="B279" s="9" t="inlineStr">
        <is>
          <t>Held (Confirm With Vendor)</t>
        </is>
      </c>
      <c r="C279" s="86" t="inlineStr">
        <is>
          <t>Semrush</t>
        </is>
      </c>
      <c r="D279" s="9" t="inlineStr">
        <is>
          <t>Gas Station Canopy Design</t>
        </is>
      </c>
      <c r="E279" s="9" t="inlineStr">
        <is>
          <t>Exact match commercial</t>
        </is>
      </c>
      <c r="F279" s="86" t="inlineStr">
        <is>
          <t>Dofollow</t>
        </is>
      </c>
      <c r="G279" s="9" t="inlineStr">
        <is>
          <t>https://atozweb.org/gas-station-canopy-design/</t>
        </is>
      </c>
      <c r="H279" s="9" t="inlineStr">
        <is>
          <t>Gas Station Canopy Design</t>
        </is>
      </c>
      <c r="I279" s="9" t="inlineStr">
        <is>
          <t>https://newimagecanopy.com/</t>
        </is>
      </c>
      <c r="J279" s="95" t="n">
        <v>46061</v>
      </c>
    </row>
    <row r="280" ht="22.5" customHeight="1">
      <c r="A280" s="5" t="inlineStr">
        <is>
          <t>australia-seo.info</t>
        </is>
      </c>
      <c r="B280" s="5" t="inlineStr">
        <is>
          <t>Spam (Disavow)</t>
        </is>
      </c>
      <c r="C280" s="97" t="inlineStr">
        <is>
          <t>Semrush</t>
        </is>
      </c>
      <c r="D280" s="5" t="inlineStr">
        <is>
          <t>Build Strong SEO Authority with High Quality Links from shadyvent.com</t>
        </is>
      </c>
      <c r="E280" s="5" t="inlineStr">
        <is>
          <t>Spam: keyword stuffed SEO sales copy</t>
        </is>
      </c>
      <c r="F280" s="97"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98" t="n">
        <v>46305</v>
      </c>
    </row>
    <row r="281" ht="22.5" customHeight="1">
      <c r="A281" s="5" t="inlineStr">
        <is>
          <t>australia-seo.info</t>
        </is>
      </c>
      <c r="B281" s="5" t="inlineStr">
        <is>
          <t>Spam (Disavow)</t>
        </is>
      </c>
      <c r="C281" s="97" t="inlineStr">
        <is>
          <t>Semrush</t>
        </is>
      </c>
      <c r="D281" s="5" t="inlineStr">
        <is>
          <t>Expert SEO Links and Backlinks for newimagecanopy.com Ranking Growth</t>
        </is>
      </c>
      <c r="E281" s="5" t="inlineStr">
        <is>
          <t>Spam: keyword stuffed SEO sales copy</t>
        </is>
      </c>
      <c r="F281" s="97"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98" t="n">
        <v>46299</v>
      </c>
    </row>
    <row r="282" ht="22.5" customHeight="1">
      <c r="A282" s="5" t="inlineStr">
        <is>
          <t>australia-seo.link</t>
        </is>
      </c>
      <c r="B282" s="5" t="inlineStr">
        <is>
          <t>Spam (Disavow)</t>
        </is>
      </c>
      <c r="C282" s="97" t="inlineStr">
        <is>
          <t>Ahrefs</t>
        </is>
      </c>
      <c r="D282" s="5" t="inlineStr">
        <is>
          <t>Build Strong SEO Authority with High Quality Links from shadyvent.com</t>
        </is>
      </c>
      <c r="E282" s="5" t="inlineStr">
        <is>
          <t>Spam: keyword stuffed SEO sales copy</t>
        </is>
      </c>
      <c r="F282" s="97"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98" t="n">
        <v>46285</v>
      </c>
    </row>
    <row r="283" ht="22.5" customHeight="1">
      <c r="A283" s="5" t="inlineStr">
        <is>
          <t>australia-seo.link</t>
        </is>
      </c>
      <c r="B283" s="5" t="inlineStr">
        <is>
          <t>Spam (Disavow)</t>
        </is>
      </c>
      <c r="C283" s="97" t="inlineStr">
        <is>
          <t>Ahrefs</t>
        </is>
      </c>
      <c r="D283" s="5" t="inlineStr">
        <is>
          <t>Expert SEO Links and Backlinks for newimagecanopy.com Ranking Growth</t>
        </is>
      </c>
      <c r="E283" s="5" t="inlineStr">
        <is>
          <t>Spam: keyword stuffed SEO sales copy</t>
        </is>
      </c>
      <c r="F283" s="97"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98" t="n">
        <v>46286</v>
      </c>
    </row>
    <row r="284" ht="22.5" customHeight="1">
      <c r="A284" s="5" t="inlineStr">
        <is>
          <t>australianwebdirectory.shop</t>
        </is>
      </c>
      <c r="B284" s="5" t="inlineStr">
        <is>
          <t>Spam (Disavow)</t>
        </is>
      </c>
      <c r="C284" s="97" t="inlineStr">
        <is>
          <t>Semrush</t>
        </is>
      </c>
      <c r="D284" s="5" t="inlineStr">
        <is>
          <t>newimagecanopy.com</t>
        </is>
      </c>
      <c r="E284" s="5" t="inlineStr">
        <is>
          <t>Naked URL</t>
        </is>
      </c>
      <c r="F284" s="97" t="inlineStr">
        <is>
          <t>Dofollow</t>
        </is>
      </c>
      <c r="G284" s="5" t="inlineStr">
        <is>
          <t>https://www.australianwebdirectory.shop/2f972986f6e752b8274286e2cbd3a27f-l/</t>
        </is>
      </c>
      <c r="H284" s="5" t="inlineStr">
        <is>
          <t>Where to buy 🚀 aged domains and backlinks 🔥 | 2972-9866</t>
        </is>
      </c>
      <c r="I284" s="5" t="inlineStr">
        <is>
          <t>https://newimagecanopy.com/</t>
        </is>
      </c>
      <c r="J284" s="98" t="n">
        <v>46304</v>
      </c>
    </row>
    <row r="285" ht="22.5" customHeight="1">
      <c r="A285" s="5" t="inlineStr">
        <is>
          <t>australianwebdirectory.shop</t>
        </is>
      </c>
      <c r="B285" s="5" t="inlineStr">
        <is>
          <t>Spam (Disavow)</t>
        </is>
      </c>
      <c r="C285" s="97" t="inlineStr">
        <is>
          <t>Semrush</t>
        </is>
      </c>
      <c r="D285" s="5" t="inlineStr">
        <is>
          <t>shadyvent.com</t>
        </is>
      </c>
      <c r="E285" s="5" t="inlineStr">
        <is>
          <t>Naked URL</t>
        </is>
      </c>
      <c r="F285" s="97" t="inlineStr">
        <is>
          <t>Dofollow</t>
        </is>
      </c>
      <c r="G285" s="5" t="inlineStr">
        <is>
          <t>https://www.australianwebdirectory.shop/75193874b312af721399abf29ba6782f-l/</t>
        </is>
      </c>
      <c r="H285" s="5" t="inlineStr">
        <is>
          <t>Where to buy 🚀 aged domains and backlinks 🔥 | 7519-3874</t>
        </is>
      </c>
      <c r="I285" s="5" t="inlineStr">
        <is>
          <t>https://newimagecanopy.com/</t>
        </is>
      </c>
      <c r="J285" s="98" t="n">
        <v>46303</v>
      </c>
    </row>
    <row r="286" ht="22.5" customHeight="1">
      <c r="A286" s="17" t="inlineStr">
        <is>
          <t>authentic-tier-1-partners-seoexpress.store</t>
        </is>
      </c>
      <c r="B286" s="17" t="inlineStr">
        <is>
          <t>Spam (Nofollow, No Action)</t>
        </is>
      </c>
      <c r="C286" s="101" t="inlineStr">
        <is>
          <t>Ahrefs</t>
        </is>
      </c>
      <c r="D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7" t="inlineStr">
        <is>
          <t>Spam: keyword stuffed SEO sales copy</t>
        </is>
      </c>
      <c r="F286" s="101" t="inlineStr">
        <is>
          <t>Nofollow</t>
        </is>
      </c>
      <c r="G286" s="17" t="inlineStr">
        <is>
          <t>https://authentic-tier-1-partners-seoexpress.store/i-remember-when-my-website-had-less-than-50-visitors-a-month-and-i-was-starting-to-doubt-if-seo-could-help-me-but-seoexpress-s-budget-friendly-plan-ran-initial-links-in-just-two-weeks-and-by-three</t>
        </is>
      </c>
      <c r="H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7" t="inlineStr">
        <is>
          <t>https://newimagecanopy.com/</t>
        </is>
      </c>
      <c r="J286" s="102" t="n">
        <v>46164</v>
      </c>
    </row>
    <row r="287" ht="22.5" customHeight="1">
      <c r="A287" s="9" t="inlineStr">
        <is>
          <t>authenticblogs.com</t>
        </is>
      </c>
      <c r="B287" s="9" t="inlineStr">
        <is>
          <t>Held (Confirm With Vendor)</t>
        </is>
      </c>
      <c r="C287" s="86" t="inlineStr">
        <is>
          <t>Semrush</t>
        </is>
      </c>
      <c r="D287" s="9" t="inlineStr">
        <is>
          <t>fuel station canopy design in Tulsa, OK</t>
        </is>
      </c>
      <c r="E287" s="9" t="inlineStr">
        <is>
          <t>Exact match commercial (geo)</t>
        </is>
      </c>
      <c r="F287" s="86"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95" t="n">
        <v>46074</v>
      </c>
    </row>
    <row r="288" ht="22.5" customHeight="1">
      <c r="A288" s="9" t="inlineStr">
        <is>
          <t>authenticlistings.info</t>
        </is>
      </c>
      <c r="B288" s="9" t="inlineStr">
        <is>
          <t>Held (Confirm With Vendor)</t>
        </is>
      </c>
      <c r="C288" s="86" t="inlineStr">
        <is>
          <t>Semrush</t>
        </is>
      </c>
      <c r="D288" s="9" t="inlineStr">
        <is>
          <t>Gas Station Canopy Installation</t>
        </is>
      </c>
      <c r="E288" s="9" t="inlineStr">
        <is>
          <t>Exact match commercial</t>
        </is>
      </c>
      <c r="F288" s="86" t="inlineStr">
        <is>
          <t>Dofollow</t>
        </is>
      </c>
      <c r="G288" s="9" t="inlineStr">
        <is>
          <t>https://authenticlistings.info/detail/28390/gas-station-canopy-installation.html</t>
        </is>
      </c>
      <c r="H288" s="9" t="inlineStr">
        <is>
          <t>Gas Station Canopy Installation</t>
        </is>
      </c>
      <c r="I288" s="9" t="inlineStr">
        <is>
          <t>https://newimagecanopy.com/service/canopies/</t>
        </is>
      </c>
      <c r="J288" s="95" t="n">
        <v>46232</v>
      </c>
    </row>
    <row r="289" ht="22.5" customHeight="1">
      <c r="A289" s="9" t="inlineStr">
        <is>
          <t>authenticlistings.info</t>
        </is>
      </c>
      <c r="B289" s="9" t="inlineStr">
        <is>
          <t>Held (Confirm With Vendor)</t>
        </is>
      </c>
      <c r="C289" s="86" t="inlineStr">
        <is>
          <t>Semrush</t>
        </is>
      </c>
      <c r="D289" s="9" t="inlineStr">
        <is>
          <t>Gas Station Canopy Installation</t>
        </is>
      </c>
      <c r="E289" s="9" t="inlineStr">
        <is>
          <t>Exact match commercial</t>
        </is>
      </c>
      <c r="F289" s="86" t="inlineStr">
        <is>
          <t>Dofollow</t>
        </is>
      </c>
      <c r="G289" s="9" t="inlineStr">
        <is>
          <t>https://authenticlistings.info/gas-station-canopy-installation/</t>
        </is>
      </c>
      <c r="H289" s="9" t="inlineStr">
        <is>
          <t>Gas Station Canopy Installation</t>
        </is>
      </c>
      <c r="I289" s="9" t="inlineStr">
        <is>
          <t>https://newimagecanopy.com/service/canopies/</t>
        </is>
      </c>
      <c r="J289" s="95" t="n">
        <v>46061</v>
      </c>
    </row>
    <row r="290" ht="22.5" customHeight="1">
      <c r="A290" s="17" t="inlineStr">
        <is>
          <t>authority-do-follow-and-do-follow-network.store</t>
        </is>
      </c>
      <c r="B290" s="17" t="inlineStr">
        <is>
          <t>Spam (Nofollow, No Action)</t>
        </is>
      </c>
      <c r="C290" s="101" t="inlineStr">
        <is>
          <t>Ahrefs</t>
        </is>
      </c>
      <c r="D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7" t="inlineStr">
        <is>
          <t>Spam: keyword stuffed SEO sales copy</t>
        </is>
      </c>
      <c r="F290" s="101" t="inlineStr">
        <is>
          <t>Nofollow</t>
        </is>
      </c>
      <c r="G290" s="17" t="inlineStr">
        <is>
          <t>https://authority-do-follow-and-do-follow-network.store/i-remember-when-my-website-had-less-than-50-visitors-a-month-and-i-was-starting-to-doubt-if-seo-could-help-me-but-seoexpress-s-budget-friendly-plan-ran-initial-links-in-just-two-weeks-and-by-three</t>
        </is>
      </c>
      <c r="H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7" t="inlineStr">
        <is>
          <t>https://newimagecanopy.com/</t>
        </is>
      </c>
      <c r="J290" s="102" t="n">
        <v>46277</v>
      </c>
    </row>
    <row r="291" ht="22.5" customHeight="1">
      <c r="A291" s="17" t="inlineStr">
        <is>
          <t>authority-web-link-resource-hub.rankinghighseo.shop</t>
        </is>
      </c>
      <c r="B291" s="17" t="inlineStr">
        <is>
          <t>Spam (Nofollow, No Action)</t>
        </is>
      </c>
      <c r="C291" s="101" t="inlineStr">
        <is>
          <t>Ahrefs</t>
        </is>
      </c>
      <c r="D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7" t="inlineStr">
        <is>
          <t>Spam: keyword stuffed SEO sales copy</t>
        </is>
      </c>
      <c r="F291" s="101" t="inlineStr">
        <is>
          <t>Nofollow</t>
        </is>
      </c>
      <c r="G291" s="17" t="inlineStr">
        <is>
          <t>https://authority-web-link-resource-hub.rankinghighseo.shop/i-remember-when-my-website-had-less-than-50-visitors-a-month-and-i-was-starting-to-doubt-if-seo-could-help-me-but-seoexpress-s-budget-friendly-plan-ran-initial-links-in-just-two-weeks-and-by-three</t>
        </is>
      </c>
      <c r="H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7" t="inlineStr">
        <is>
          <t>https://newimagecanopy.com/</t>
        </is>
      </c>
      <c r="J291" s="102" t="n">
        <v>46245</v>
      </c>
    </row>
    <row r="292" ht="22.5" customHeight="1">
      <c r="A292" s="40" t="inlineStr">
        <is>
          <t>authority-web-link-resource-hub.simplywebshop.shop</t>
        </is>
      </c>
      <c r="B292" s="40" t="inlineStr">
        <is>
          <t>Review (Parent Unresolved)</t>
        </is>
      </c>
      <c r="C292" s="84" t="inlineStr">
        <is>
          <t>Ahrefs</t>
        </is>
      </c>
      <c r="D292"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40" t="inlineStr">
        <is>
          <t>Spam: keyword stuffed SEO sales copy</t>
        </is>
      </c>
      <c r="F292" s="84" t="inlineStr">
        <is>
          <t>Nofollow</t>
        </is>
      </c>
      <c r="G292" s="40" t="inlineStr">
        <is>
          <t>https://authority-web-link-resource-hub.simplywebshop.shop/i-remember-when-my-website-had-less-than-50-visitors-a-month-and-i-was-starting-to-doubt-if-seo-could-help-me-but-seoexpress-s-budget-friendly-plan-ran-initial-links-in-just-two-weeks-and-by-three</t>
        </is>
      </c>
      <c r="H292"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40" t="inlineStr">
        <is>
          <t>https://newimagecanopy.com/</t>
        </is>
      </c>
      <c r="J292" s="103" t="n">
        <v>46284</v>
      </c>
    </row>
    <row r="293" ht="22.5" customHeight="1">
      <c r="A293" s="5" t="inlineStr">
        <is>
          <t>authoritylinkbuilding.website</t>
        </is>
      </c>
      <c r="B293" s="5" t="inlineStr">
        <is>
          <t>Spam (Disavow)</t>
        </is>
      </c>
      <c r="C293" s="97" t="inlineStr">
        <is>
          <t>Semrush</t>
        </is>
      </c>
      <c r="D293" s="5" t="inlineStr">
        <is>
          <t>Build Strong SEO Authority with High Quality Links from shadyvent.com</t>
        </is>
      </c>
      <c r="E293" s="5" t="inlineStr">
        <is>
          <t>Spam: keyword stuffed SEO sales copy</t>
        </is>
      </c>
      <c r="F293" s="97"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98" t="n">
        <v>46304</v>
      </c>
    </row>
    <row r="294" ht="22.5" customHeight="1">
      <c r="A294" s="9" t="inlineStr">
        <is>
          <t>authoritylistings.com</t>
        </is>
      </c>
      <c r="B294" s="9" t="inlineStr">
        <is>
          <t>Held (Confirm With Vendor)</t>
        </is>
      </c>
      <c r="C294" s="86" t="inlineStr">
        <is>
          <t>Semrush</t>
        </is>
      </c>
      <c r="D294" s="9" t="inlineStr">
        <is>
          <t>Fuel Station Canopy Design Austin TX</t>
        </is>
      </c>
      <c r="E294" s="9" t="inlineStr">
        <is>
          <t>Exact match commercial (geo)</t>
        </is>
      </c>
      <c r="F294" s="86"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95" t="n">
        <v>46095</v>
      </c>
    </row>
    <row r="295" ht="22.5" customHeight="1">
      <c r="A295" s="9" t="inlineStr">
        <is>
          <t>authoritylistings.com</t>
        </is>
      </c>
      <c r="B295" s="9" t="inlineStr">
        <is>
          <t>Held (Confirm With Vendor)</t>
        </is>
      </c>
      <c r="C295" s="86" t="inlineStr">
        <is>
          <t>Semrush</t>
        </is>
      </c>
      <c r="D295" s="9" t="inlineStr">
        <is>
          <t>newimagecanopy.com</t>
        </is>
      </c>
      <c r="E295" s="9" t="inlineStr">
        <is>
          <t>Naked URL</t>
        </is>
      </c>
      <c r="F295" s="86"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95" t="n">
        <v>46095</v>
      </c>
    </row>
    <row r="296" ht="22.5" customHeight="1">
      <c r="A296" s="17" t="inlineStr">
        <is>
          <t>authoritynestle.shop</t>
        </is>
      </c>
      <c r="B296" s="17" t="inlineStr">
        <is>
          <t>Spam (Nofollow, No Action)</t>
        </is>
      </c>
      <c r="C296" s="101" t="inlineStr">
        <is>
          <t>Ahrefs</t>
        </is>
      </c>
      <c r="D296" s="17" t="inlineStr">
        <is>
          <t>newimagecanopy.com runs editorial links for agency owners who need a link profile that stands an audit, with turnaround times stated up front</t>
        </is>
      </c>
      <c r="E296" s="17" t="inlineStr">
        <is>
          <t>Spam: keyword stuffed SEO sales copy</t>
        </is>
      </c>
      <c r="F296" s="101" t="inlineStr">
        <is>
          <t>Nofollow</t>
        </is>
      </c>
      <c r="G296" s="17" t="inlineStr">
        <is>
          <t>https://authoritynestle.shop/8b0hkr3-resource-page-links-skyscraper-outreach-programmatic-seo-what-one/</t>
        </is>
      </c>
      <c r="H296"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7" t="inlineStr">
        <is>
          <t>https://newimagecanopy.com/</t>
        </is>
      </c>
      <c r="J296" s="102" t="n">
        <v>46292</v>
      </c>
    </row>
    <row r="297" ht="22.5" customHeight="1">
      <c r="A297" s="17" t="inlineStr">
        <is>
          <t>authoritypeak.shop</t>
        </is>
      </c>
      <c r="B297" s="17" t="inlineStr">
        <is>
          <t>Spam (Nofollow, No Action)</t>
        </is>
      </c>
      <c r="C297" s="101" t="inlineStr">
        <is>
          <t>Ahrefs</t>
        </is>
      </c>
      <c r="D297" s="17" t="inlineStr">
        <is>
          <t>newimagecanopy.com runs editorial links for agency owners who need a link profile that stands an audit, with turnaround times stated up front</t>
        </is>
      </c>
      <c r="E297" s="17" t="inlineStr">
        <is>
          <t>Spam: keyword stuffed SEO sales copy</t>
        </is>
      </c>
      <c r="F297" s="101" t="inlineStr">
        <is>
          <t>Nofollow</t>
        </is>
      </c>
      <c r="G297" s="17" t="inlineStr">
        <is>
          <t>https://authoritypeak.shop/8b0hkr3-resource-page-links-skyscraper-outreach-programmatic-seo-what-one/</t>
        </is>
      </c>
      <c r="H297"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7" t="inlineStr">
        <is>
          <t>https://newimagecanopy.com/</t>
        </is>
      </c>
      <c r="J297" s="102" t="n">
        <v>46292</v>
      </c>
    </row>
    <row r="298" ht="22.5" customHeight="1">
      <c r="A298" s="17" t="inlineStr">
        <is>
          <t>authoritywave.shop</t>
        </is>
      </c>
      <c r="B298" s="17" t="inlineStr">
        <is>
          <t>Spam (Nofollow, No Action)</t>
        </is>
      </c>
      <c r="C298" s="101" t="inlineStr">
        <is>
          <t>Ahrefs</t>
        </is>
      </c>
      <c r="D298" s="17" t="inlineStr">
        <is>
          <t>newimagecanopy.com runs editorial links for agency owners who need a link profile that stands an audit, with turnaround times stated up front</t>
        </is>
      </c>
      <c r="E298" s="17" t="inlineStr">
        <is>
          <t>Spam: keyword stuffed SEO sales copy</t>
        </is>
      </c>
      <c r="F298" s="101" t="inlineStr">
        <is>
          <t>Nofollow</t>
        </is>
      </c>
      <c r="G298" s="17" t="inlineStr">
        <is>
          <t>https://authoritywave.shop/8b0hkr3-resource-page-links-skyscraper-outreach-programmatic-seo-what-one/</t>
        </is>
      </c>
      <c r="H298"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7" t="inlineStr">
        <is>
          <t>https://newimagecanopy.com/</t>
        </is>
      </c>
      <c r="J298" s="102" t="n">
        <v>46292</v>
      </c>
    </row>
    <row r="299" ht="22.5" customHeight="1">
      <c r="A299" s="5" t="inlineStr">
        <is>
          <t>autobacklinkbot.com</t>
        </is>
      </c>
      <c r="B299" s="5" t="inlineStr">
        <is>
          <t>Spam (Disavow)</t>
        </is>
      </c>
      <c r="C299" s="97" t="inlineStr">
        <is>
          <t>Semrush</t>
        </is>
      </c>
      <c r="D299" s="5" t="inlineStr">
        <is>
          <t>Build Strong SEO Authority with High Quality Links from shadyvent.com</t>
        </is>
      </c>
      <c r="E299" s="5" t="inlineStr">
        <is>
          <t>Spam: keyword stuffed SEO sales copy</t>
        </is>
      </c>
      <c r="F299" s="97"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98" t="n">
        <v>46291</v>
      </c>
    </row>
    <row r="300" ht="22.5" customHeight="1">
      <c r="A300" s="5" t="inlineStr">
        <is>
          <t>autobacklinkbot.info</t>
        </is>
      </c>
      <c r="B300" s="5" t="inlineStr">
        <is>
          <t>Spam (Disavow)</t>
        </is>
      </c>
      <c r="C300" s="97" t="inlineStr">
        <is>
          <t>Semrush</t>
        </is>
      </c>
      <c r="D300" s="5" t="inlineStr">
        <is>
          <t>Build Strong SEO Authority with High Quality Links from shadyvent.com</t>
        </is>
      </c>
      <c r="E300" s="5" t="inlineStr">
        <is>
          <t>Spam: keyword stuffed SEO sales copy</t>
        </is>
      </c>
      <c r="F300" s="97"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98" t="n">
        <v>46300</v>
      </c>
    </row>
    <row r="301" ht="22.5" customHeight="1">
      <c r="A301" s="5" t="inlineStr">
        <is>
          <t>automatedbacklinks.store</t>
        </is>
      </c>
      <c r="B301" s="5" t="inlineStr">
        <is>
          <t>Spam (Disavow)</t>
        </is>
      </c>
      <c r="C301" s="97" t="inlineStr">
        <is>
          <t>Semrush</t>
        </is>
      </c>
      <c r="D301" s="5" t="inlineStr">
        <is>
          <t>Expert SEO Links and Backlinks for newimagecanopy.com Ranking Growth</t>
        </is>
      </c>
      <c r="E301" s="5" t="inlineStr">
        <is>
          <t>Spam: keyword stuffed SEO sales copy</t>
        </is>
      </c>
      <c r="F301" s="97"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98" t="n">
        <v>46305</v>
      </c>
    </row>
    <row r="302" ht="22.5" customHeight="1">
      <c r="A302" s="5" t="inlineStr">
        <is>
          <t>automaticbacklinkgenerator.space</t>
        </is>
      </c>
      <c r="B302" s="5" t="inlineStr">
        <is>
          <t>Spam (Disavow)</t>
        </is>
      </c>
      <c r="C302" s="97" t="inlineStr">
        <is>
          <t>Semrush</t>
        </is>
      </c>
      <c r="D302" s="5" t="inlineStr">
        <is>
          <t>Expert SEO Links and Backlinks for newimagecanopy.com Ranking Growth</t>
        </is>
      </c>
      <c r="E302" s="5" t="inlineStr">
        <is>
          <t>Spam: keyword stuffed SEO sales copy</t>
        </is>
      </c>
      <c r="F302" s="97"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98" t="n">
        <v>46308</v>
      </c>
    </row>
    <row r="303" ht="22.5" customHeight="1">
      <c r="A303" s="9" t="inlineStr">
        <is>
          <t>avantdirectory.com</t>
        </is>
      </c>
      <c r="B303" s="9" t="inlineStr">
        <is>
          <t>Held (Confirm With Vendor)</t>
        </is>
      </c>
      <c r="C303" s="86" t="inlineStr">
        <is>
          <t>Semrush</t>
        </is>
      </c>
      <c r="D303" s="9" t="inlineStr">
        <is>
          <t>Gas Station Canopy Repair Solutions</t>
        </is>
      </c>
      <c r="E303" s="9" t="inlineStr">
        <is>
          <t>Exact match commercial</t>
        </is>
      </c>
      <c r="F303" s="86" t="inlineStr">
        <is>
          <t>Dofollow</t>
        </is>
      </c>
      <c r="G303" s="9" t="inlineStr">
        <is>
          <t>https://avantdirectory.com/gas-station-canopy-repair-solutions/</t>
        </is>
      </c>
      <c r="H303" s="9" t="inlineStr">
        <is>
          <t>Gas Station Canopy Repair Solutions</t>
        </is>
      </c>
      <c r="I303" s="9" t="inlineStr">
        <is>
          <t>https://newimagecanopy.com/service/canopy-repairs/</t>
        </is>
      </c>
      <c r="J303" s="95" t="n">
        <v>46127</v>
      </c>
    </row>
    <row r="304" ht="22.5" customHeight="1">
      <c r="A304" s="25" t="inlineStr">
        <is>
          <t>b1-assets.dandb.com</t>
        </is>
      </c>
      <c r="B304" s="25" t="inlineStr">
        <is>
          <t>Keep</t>
        </is>
      </c>
      <c r="C304" s="99" t="inlineStr">
        <is>
          <t>Semrush</t>
        </is>
      </c>
      <c r="D304" s="25" t="inlineStr">
        <is>
          <t>www.shadyvent.com</t>
        </is>
      </c>
      <c r="E304" s="25" t="inlineStr">
        <is>
          <t>Naked URL</t>
        </is>
      </c>
      <c r="F304" s="99" t="inlineStr">
        <is>
          <t>Dofollow</t>
        </is>
      </c>
      <c r="G304" s="25" t="inlineStr">
        <is>
          <t>https://b1-assets.dandb.com/businessdirectory/shadyventaluminumproductsinc.-powdersprings-ga-14403378.html</t>
        </is>
      </c>
      <c r="H304" s="25" t="inlineStr">
        <is>
          <t>Shady Vent Aluminum Products, Inc. - Powder Springs , GA - Business Information</t>
        </is>
      </c>
      <c r="I304" s="25" t="inlineStr">
        <is>
          <t>https://newimagecanopy.com/</t>
        </is>
      </c>
      <c r="J304" s="100" t="n">
        <v>46129</v>
      </c>
    </row>
    <row r="305" ht="22.5" customHeight="1">
      <c r="A305" s="5" t="inlineStr">
        <is>
          <t>backlinechecker.space</t>
        </is>
      </c>
      <c r="B305" s="5" t="inlineStr">
        <is>
          <t>Spam (Disavow)</t>
        </is>
      </c>
      <c r="C305" s="97" t="inlineStr">
        <is>
          <t>Semrush</t>
        </is>
      </c>
      <c r="D305" s="5" t="inlineStr">
        <is>
          <t>Expert SEO Links and Backlinks for newimagecanopy.com Ranking Growth</t>
        </is>
      </c>
      <c r="E305" s="5" t="inlineStr">
        <is>
          <t>Spam: keyword stuffed SEO sales copy</t>
        </is>
      </c>
      <c r="F305" s="97"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98" t="n">
        <v>46302</v>
      </c>
    </row>
    <row r="306" ht="22.5" customHeight="1">
      <c r="A306" s="5" t="inlineStr">
        <is>
          <t>backlingchecker.shop</t>
        </is>
      </c>
      <c r="B306" s="5" t="inlineStr">
        <is>
          <t>Spam (Disavow)</t>
        </is>
      </c>
      <c r="C306" s="97" t="inlineStr">
        <is>
          <t>Semrush</t>
        </is>
      </c>
      <c r="D306" s="5" t="inlineStr">
        <is>
          <t>Build Strong SEO Authority with High Quality Links from shadyvent.com</t>
        </is>
      </c>
      <c r="E306" s="5" t="inlineStr">
        <is>
          <t>Spam: keyword stuffed SEO sales copy</t>
        </is>
      </c>
      <c r="F306" s="97"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98" t="n">
        <v>46302</v>
      </c>
    </row>
    <row r="307" ht="22.5" customHeight="1">
      <c r="A307" s="5" t="inlineStr">
        <is>
          <t>backlingchecker.shop</t>
        </is>
      </c>
      <c r="B307" s="5" t="inlineStr">
        <is>
          <t>Spam (Disavow)</t>
        </is>
      </c>
      <c r="C307" s="97" t="inlineStr">
        <is>
          <t>Semrush</t>
        </is>
      </c>
      <c r="D307" s="5" t="inlineStr">
        <is>
          <t>Expert SEO Links and Backlinks for newimagecanopy.com Ranking Growth</t>
        </is>
      </c>
      <c r="E307" s="5" t="inlineStr">
        <is>
          <t>Spam: keyword stuffed SEO sales copy</t>
        </is>
      </c>
      <c r="F307" s="97"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98" t="n">
        <v>46308</v>
      </c>
    </row>
    <row r="308" ht="22.5" customHeight="1">
      <c r="A308" s="5" t="inlineStr">
        <is>
          <t>backlingchecker.space</t>
        </is>
      </c>
      <c r="B308" s="5" t="inlineStr">
        <is>
          <t>Spam (Disavow)</t>
        </is>
      </c>
      <c r="C308" s="97" t="inlineStr">
        <is>
          <t>Semrush</t>
        </is>
      </c>
      <c r="D308" s="5" t="inlineStr">
        <is>
          <t>Expert SEO Links and Backlinks for newimagecanopy.com Ranking Growth</t>
        </is>
      </c>
      <c r="E308" s="5" t="inlineStr">
        <is>
          <t>Spam: keyword stuffed SEO sales copy</t>
        </is>
      </c>
      <c r="F308" s="97"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98" t="n">
        <v>46306</v>
      </c>
    </row>
    <row r="309" ht="22.5" customHeight="1">
      <c r="A309" s="5" t="inlineStr">
        <is>
          <t>backlingchecker.website</t>
        </is>
      </c>
      <c r="B309" s="5" t="inlineStr">
        <is>
          <t>Spam (Disavow)</t>
        </is>
      </c>
      <c r="C309" s="97" t="inlineStr">
        <is>
          <t>Semrush</t>
        </is>
      </c>
      <c r="D309" s="5" t="inlineStr">
        <is>
          <t>Expert SEO Links and Backlinks for newimagecanopy.com Ranking Growth</t>
        </is>
      </c>
      <c r="E309" s="5" t="inlineStr">
        <is>
          <t>Spam: keyword stuffed SEO sales copy</t>
        </is>
      </c>
      <c r="F309" s="97"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98" t="n">
        <v>46306</v>
      </c>
    </row>
    <row r="310" ht="22.5" customHeight="1">
      <c r="A310" s="17" t="inlineStr">
        <is>
          <t>backlink-pro-and-traffic-surge-prime-experts.store</t>
        </is>
      </c>
      <c r="B310" s="17" t="inlineStr">
        <is>
          <t>Spam (Nofollow, No Action)</t>
        </is>
      </c>
      <c r="C310" s="101" t="inlineStr">
        <is>
          <t>Ahrefs</t>
        </is>
      </c>
      <c r="D3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7" t="inlineStr">
        <is>
          <t>Spam: keyword stuffed SEO sales copy</t>
        </is>
      </c>
      <c r="F310" s="101" t="inlineStr">
        <is>
          <t>Nofollow</t>
        </is>
      </c>
      <c r="G310" s="17" t="inlineStr">
        <is>
          <t>https://backlink-pro-and-traffic-surge-prime-experts.store/i-remember-when-my-website-had-less-than-50-visitors-a-month-and-i-was-starting-to-doubt-if-seo-could-help-me-but-seoexpress-s-budget-friendly-plan-ran-initial-links-in-just-two-weeks-and-by-three</t>
        </is>
      </c>
      <c r="H3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7" t="inlineStr">
        <is>
          <t>https://newimagecanopy.com/</t>
        </is>
      </c>
      <c r="J310" s="102" t="n">
        <v>46222</v>
      </c>
    </row>
    <row r="311" ht="22.5" customHeight="1">
      <c r="A311" s="17" t="inlineStr">
        <is>
          <t>backlink-pro-click-through-and-link-building-depot.store</t>
        </is>
      </c>
      <c r="B311" s="17" t="inlineStr">
        <is>
          <t>Spam (Nofollow, No Action)</t>
        </is>
      </c>
      <c r="C311" s="101" t="inlineStr">
        <is>
          <t>Ahrefs</t>
        </is>
      </c>
      <c r="D3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7" t="inlineStr">
        <is>
          <t>Spam: keyword stuffed SEO sales copy</t>
        </is>
      </c>
      <c r="F311" s="101" t="inlineStr">
        <is>
          <t>Nofollow</t>
        </is>
      </c>
      <c r="G311" s="17" t="inlineStr">
        <is>
          <t>https://backlink-pro-click-through-and-link-building-depot.store/i-remember-when-my-website-had-less-than-50-visitors-a-month-and-i-was-starting-to-doubt-if-seo-could-help-me-but-seoexpress-s-budget-friendly-plan-ran-initial-links-in-just-two-weeks-and-by-three</t>
        </is>
      </c>
      <c r="H3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7" t="inlineStr">
        <is>
          <t>https://newimagecanopy.com/</t>
        </is>
      </c>
      <c r="J311" s="102" t="n">
        <v>46214</v>
      </c>
    </row>
    <row r="312" ht="22.5" customHeight="1">
      <c r="A312" s="5" t="inlineStr">
        <is>
          <t>backlinkanalysis.space</t>
        </is>
      </c>
      <c r="B312" s="5" t="inlineStr">
        <is>
          <t>Spam (Disavow)</t>
        </is>
      </c>
      <c r="C312" s="97" t="inlineStr">
        <is>
          <t>Semrush</t>
        </is>
      </c>
      <c r="D312" s="5" t="inlineStr">
        <is>
          <t>Build Strong SEO Authority with High Quality Links from shadyvent.com</t>
        </is>
      </c>
      <c r="E312" s="5" t="inlineStr">
        <is>
          <t>Spam: keyword stuffed SEO sales copy</t>
        </is>
      </c>
      <c r="F312" s="97"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98" t="n">
        <v>46307</v>
      </c>
    </row>
    <row r="313" ht="22.5" customHeight="1">
      <c r="A313" s="5" t="inlineStr">
        <is>
          <t>backlinkanalysis.space</t>
        </is>
      </c>
      <c r="B313" s="5" t="inlineStr">
        <is>
          <t>Spam (Disavow)</t>
        </is>
      </c>
      <c r="C313" s="97" t="inlineStr">
        <is>
          <t>Semrush</t>
        </is>
      </c>
      <c r="D313" s="5" t="inlineStr">
        <is>
          <t>Expert SEO Links and Backlinks for newimagecanopy.com Ranking Growth</t>
        </is>
      </c>
      <c r="E313" s="5" t="inlineStr">
        <is>
          <t>Spam: keyword stuffed SEO sales copy</t>
        </is>
      </c>
      <c r="F313" s="97"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98" t="n">
        <v>46308</v>
      </c>
    </row>
    <row r="314" ht="22.5" customHeight="1">
      <c r="A314" s="5" t="inlineStr">
        <is>
          <t>backlinkanalysis.store</t>
        </is>
      </c>
      <c r="B314" s="5" t="inlineStr">
        <is>
          <t>Spam (Disavow)</t>
        </is>
      </c>
      <c r="C314" s="97" t="inlineStr">
        <is>
          <t>Semrush</t>
        </is>
      </c>
      <c r="D314" s="5" t="inlineStr">
        <is>
          <t>Expert SEO Links and Backlinks for newimagecanopy.com Ranking Growth</t>
        </is>
      </c>
      <c r="E314" s="5" t="inlineStr">
        <is>
          <t>Spam: keyword stuffed SEO sales copy</t>
        </is>
      </c>
      <c r="F314" s="97"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98" t="n">
        <v>46304</v>
      </c>
    </row>
    <row r="315" ht="22.5" customHeight="1">
      <c r="A315" s="5" t="inlineStr">
        <is>
          <t>backlinkanalysistool.online</t>
        </is>
      </c>
      <c r="B315" s="5" t="inlineStr">
        <is>
          <t>Spam (Disavow)</t>
        </is>
      </c>
      <c r="C315" s="97" t="inlineStr">
        <is>
          <t>Semrush</t>
        </is>
      </c>
      <c r="D315" s="5" t="inlineStr">
        <is>
          <t>Build Strong SEO Authority with High Quality Links from shadyvent.com</t>
        </is>
      </c>
      <c r="E315" s="5" t="inlineStr">
        <is>
          <t>Spam: keyword stuffed SEO sales copy</t>
        </is>
      </c>
      <c r="F315" s="97"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98" t="n">
        <v>46304</v>
      </c>
    </row>
    <row r="316" ht="22.5" customHeight="1">
      <c r="A316" s="5" t="inlineStr">
        <is>
          <t>backlinkanalysistool.site</t>
        </is>
      </c>
      <c r="B316" s="5" t="inlineStr">
        <is>
          <t>Spam (Disavow)</t>
        </is>
      </c>
      <c r="C316" s="97" t="inlineStr">
        <is>
          <t>Semrush</t>
        </is>
      </c>
      <c r="D316" s="5" t="inlineStr">
        <is>
          <t>Expert SEO Links and Backlinks for newimagecanopy.com Ranking Growth</t>
        </is>
      </c>
      <c r="E316" s="5" t="inlineStr">
        <is>
          <t>Spam: keyword stuffed SEO sales copy</t>
        </is>
      </c>
      <c r="F316" s="97"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98" t="n">
        <v>46304</v>
      </c>
    </row>
    <row r="317" ht="22.5" customHeight="1">
      <c r="A317" s="5" t="inlineStr">
        <is>
          <t>backlinkanalysistool.store</t>
        </is>
      </c>
      <c r="B317" s="5" t="inlineStr">
        <is>
          <t>Spam (Disavow)</t>
        </is>
      </c>
      <c r="C317" s="97" t="inlineStr">
        <is>
          <t>Semrush</t>
        </is>
      </c>
      <c r="D317" s="5" t="inlineStr">
        <is>
          <t>Build Strong SEO Authority with High Quality Links from shadyvent.com</t>
        </is>
      </c>
      <c r="E317" s="5" t="inlineStr">
        <is>
          <t>Spam: keyword stuffed SEO sales copy</t>
        </is>
      </c>
      <c r="F317" s="97"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98" t="n">
        <v>46305</v>
      </c>
    </row>
    <row r="318" ht="22.5" customHeight="1">
      <c r="A318" s="5" t="inlineStr">
        <is>
          <t>backlinkanalysistool.website</t>
        </is>
      </c>
      <c r="B318" s="5" t="inlineStr">
        <is>
          <t>Spam (Disavow)</t>
        </is>
      </c>
      <c r="C318" s="97" t="inlineStr">
        <is>
          <t>Semrush</t>
        </is>
      </c>
      <c r="D318" s="5" t="inlineStr">
        <is>
          <t>Expert SEO Links and Backlinks for newimagecanopy.com Ranking Growth</t>
        </is>
      </c>
      <c r="E318" s="5" t="inlineStr">
        <is>
          <t>Spam: keyword stuffed SEO sales copy</t>
        </is>
      </c>
      <c r="F318" s="97"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98" t="n">
        <v>46307</v>
      </c>
    </row>
    <row r="319" ht="22.5" customHeight="1">
      <c r="A319" s="5" t="inlineStr">
        <is>
          <t>backlinkanalyzer.website</t>
        </is>
      </c>
      <c r="B319" s="5" t="inlineStr">
        <is>
          <t>Spam (Disavow)</t>
        </is>
      </c>
      <c r="C319" s="97" t="inlineStr">
        <is>
          <t>Ahrefs</t>
        </is>
      </c>
      <c r="D319" s="5" t="inlineStr">
        <is>
          <t>Expert SEO Links and Backlinks for newimagecanopy.com Ranking Growth</t>
        </is>
      </c>
      <c r="E319" s="5" t="inlineStr">
        <is>
          <t>Spam: keyword stuffed SEO sales copy</t>
        </is>
      </c>
      <c r="F319" s="97"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98" t="n">
        <v>46284</v>
      </c>
    </row>
    <row r="320" ht="22.5" customHeight="1">
      <c r="A320" s="5" t="inlineStr">
        <is>
          <t>backlinkanalyzer.website</t>
        </is>
      </c>
      <c r="B320" s="5" t="inlineStr">
        <is>
          <t>Spam (Disavow)</t>
        </is>
      </c>
      <c r="C320" s="97" t="inlineStr">
        <is>
          <t>Semrush</t>
        </is>
      </c>
      <c r="D320" s="5" t="inlineStr">
        <is>
          <t>Build Strong SEO Authority with High Quality Links from shadyvent.com</t>
        </is>
      </c>
      <c r="E320" s="5" t="inlineStr">
        <is>
          <t>Spam: keyword stuffed SEO sales copy</t>
        </is>
      </c>
      <c r="F320" s="97"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98" t="n">
        <v>46306</v>
      </c>
    </row>
    <row r="321" ht="22.5" customHeight="1">
      <c r="A321" s="5" t="inlineStr">
        <is>
          <t>backlinkaudit.shop</t>
        </is>
      </c>
      <c r="B321" s="5" t="inlineStr">
        <is>
          <t>Spam (Disavow)</t>
        </is>
      </c>
      <c r="C321" s="97" t="inlineStr">
        <is>
          <t>Ahrefs</t>
        </is>
      </c>
      <c r="D321" s="5" t="inlineStr">
        <is>
          <t>Build Strong SEO Authority with High Quality Links from shadyvent.com</t>
        </is>
      </c>
      <c r="E321" s="5" t="inlineStr">
        <is>
          <t>Spam: keyword stuffed SEO sales copy</t>
        </is>
      </c>
      <c r="F321" s="97"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98" t="n">
        <v>46294</v>
      </c>
    </row>
    <row r="322" ht="22.5" customHeight="1">
      <c r="A322" s="5" t="inlineStr">
        <is>
          <t>backlinkaudittool.store</t>
        </is>
      </c>
      <c r="B322" s="5" t="inlineStr">
        <is>
          <t>Spam (Disavow)</t>
        </is>
      </c>
      <c r="C322" s="97" t="inlineStr">
        <is>
          <t>Semrush</t>
        </is>
      </c>
      <c r="D322" s="5" t="inlineStr">
        <is>
          <t>Build Strong SEO Authority with High Quality Links from shadyvent.com</t>
        </is>
      </c>
      <c r="E322" s="5" t="inlineStr">
        <is>
          <t>Spam: keyword stuffed SEO sales copy</t>
        </is>
      </c>
      <c r="F322" s="97"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98" t="n">
        <v>46302</v>
      </c>
    </row>
    <row r="323" ht="22.5" customHeight="1">
      <c r="A323" s="5" t="inlineStr">
        <is>
          <t>backlinkautomation.store</t>
        </is>
      </c>
      <c r="B323" s="5" t="inlineStr">
        <is>
          <t>Spam (Disavow)</t>
        </is>
      </c>
      <c r="C323" s="97" t="inlineStr">
        <is>
          <t>Ahrefs</t>
        </is>
      </c>
      <c r="D323" s="5" t="inlineStr">
        <is>
          <t>Build Strong SEO Authority with High Quality Links from shadyvent.com</t>
        </is>
      </c>
      <c r="E323" s="5" t="inlineStr">
        <is>
          <t>Spam: keyword stuffed SEO sales copy</t>
        </is>
      </c>
      <c r="F323" s="97"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98" t="n">
        <v>46294</v>
      </c>
    </row>
    <row r="324" ht="22.5" customHeight="1">
      <c r="A324" s="5" t="inlineStr">
        <is>
          <t>backlinkautomationsoftware.shop</t>
        </is>
      </c>
      <c r="B324" s="5" t="inlineStr">
        <is>
          <t>Spam (Disavow)</t>
        </is>
      </c>
      <c r="C324" s="97" t="inlineStr">
        <is>
          <t>Semrush</t>
        </is>
      </c>
      <c r="D324" s="5" t="inlineStr">
        <is>
          <t>Build Strong SEO Authority with High Quality Links from shadyvent.com</t>
        </is>
      </c>
      <c r="E324" s="5" t="inlineStr">
        <is>
          <t>Spam: keyword stuffed SEO sales copy</t>
        </is>
      </c>
      <c r="F324" s="97"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98" t="n">
        <v>46302</v>
      </c>
    </row>
    <row r="325" ht="22.5" customHeight="1">
      <c r="A325" s="5" t="inlineStr">
        <is>
          <t>backlinkautomationsoftware.space</t>
        </is>
      </c>
      <c r="B325" s="5" t="inlineStr">
        <is>
          <t>Spam (Disavow)</t>
        </is>
      </c>
      <c r="C325" s="97" t="inlineStr">
        <is>
          <t>Semrush</t>
        </is>
      </c>
      <c r="D325" s="5" t="inlineStr">
        <is>
          <t>Expert SEO Links and Backlinks for newimagecanopy.com Ranking Growth</t>
        </is>
      </c>
      <c r="E325" s="5" t="inlineStr">
        <is>
          <t>Spam: keyword stuffed SEO sales copy</t>
        </is>
      </c>
      <c r="F325" s="97"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98" t="n">
        <v>46304</v>
      </c>
    </row>
    <row r="326" ht="22.5" customHeight="1">
      <c r="A326" s="5" t="inlineStr">
        <is>
          <t>backlinkbot.site</t>
        </is>
      </c>
      <c r="B326" s="5" t="inlineStr">
        <is>
          <t>Spam (Disavow)</t>
        </is>
      </c>
      <c r="C326" s="97" t="inlineStr">
        <is>
          <t>Semrush</t>
        </is>
      </c>
      <c r="D326" s="5" t="inlineStr">
        <is>
          <t>Build Strong SEO Authority with High Quality Links from shadyvent.com</t>
        </is>
      </c>
      <c r="E326" s="5" t="inlineStr">
        <is>
          <t>Spam: keyword stuffed SEO sales copy</t>
        </is>
      </c>
      <c r="F326" s="97"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98" t="n">
        <v>46304</v>
      </c>
    </row>
    <row r="327" ht="22.5" customHeight="1">
      <c r="A327" s="5" t="inlineStr">
        <is>
          <t>backlinkbuilder.online</t>
        </is>
      </c>
      <c r="B327" s="5" t="inlineStr">
        <is>
          <t>Spam (Disavow)</t>
        </is>
      </c>
      <c r="C327" s="97" t="inlineStr">
        <is>
          <t>Semrush</t>
        </is>
      </c>
      <c r="D327" s="5" t="inlineStr">
        <is>
          <t>Build Strong SEO Authority with High Quality Links from shadyvent.com</t>
        </is>
      </c>
      <c r="E327" s="5" t="inlineStr">
        <is>
          <t>Spam: keyword stuffed SEO sales copy</t>
        </is>
      </c>
      <c r="F327" s="97"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98" t="n">
        <v>46306</v>
      </c>
    </row>
    <row r="328" ht="22.5" customHeight="1">
      <c r="A328" s="5" t="inlineStr">
        <is>
          <t>backlinkbuilder.online</t>
        </is>
      </c>
      <c r="B328" s="5" t="inlineStr">
        <is>
          <t>Spam (Disavow)</t>
        </is>
      </c>
      <c r="C328" s="97" t="inlineStr">
        <is>
          <t>Semrush</t>
        </is>
      </c>
      <c r="D328" s="5" t="inlineStr">
        <is>
          <t>Expert SEO Links and Backlinks for newimagecanopy.com Ranking Growth</t>
        </is>
      </c>
      <c r="E328" s="5" t="inlineStr">
        <is>
          <t>Spam: keyword stuffed SEO sales copy</t>
        </is>
      </c>
      <c r="F328" s="97"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98" t="n">
        <v>46309</v>
      </c>
    </row>
    <row r="329" ht="22.5" customHeight="1">
      <c r="A329" s="17" t="inlineStr">
        <is>
          <t>backlinkbuilders.shop</t>
        </is>
      </c>
      <c r="B329" s="17" t="inlineStr">
        <is>
          <t>Spam (Nofollow, No Action)</t>
        </is>
      </c>
      <c r="C329" s="101" t="inlineStr">
        <is>
          <t>Ahrefs</t>
        </is>
      </c>
      <c r="D329"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7" t="inlineStr">
        <is>
          <t>Spam: keyword stuffed SEO sales copy</t>
        </is>
      </c>
      <c r="F329" s="101" t="inlineStr">
        <is>
          <t>Nofollow</t>
        </is>
      </c>
      <c r="G329" s="17" t="inlineStr">
        <is>
          <t>https://backlinkbuilders.shop/b2926f93f-18-month-serp-climb-dental-combined-saas-tools-blogroll-links-position1-long-term-seo-method-budget-links-and-content-for-long-term-search-success/</t>
        </is>
      </c>
      <c r="H329"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7" t="inlineStr">
        <is>
          <t>https://newimagecanopy.com/</t>
        </is>
      </c>
      <c r="J329" s="102" t="n">
        <v>46227</v>
      </c>
    </row>
    <row r="330" ht="22.5" customHeight="1">
      <c r="A330" s="17" t="inlineStr">
        <is>
          <t>backlinkbuilders.shop</t>
        </is>
      </c>
      <c r="B330" s="17" t="inlineStr">
        <is>
          <t>Spam (Nofollow, No Action)</t>
        </is>
      </c>
      <c r="C330" s="101" t="inlineStr">
        <is>
          <t>Ahrefs</t>
        </is>
      </c>
      <c r="D330"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7" t="inlineStr">
        <is>
          <t>Spam: keyword stuffed SEO sales copy</t>
        </is>
      </c>
      <c r="F330" s="101" t="inlineStr">
        <is>
          <t>Nofollow</t>
        </is>
      </c>
      <c r="G330" s="17" t="inlineStr">
        <is>
          <t>https://backlinkbuilders.shop/ff885d010-stacked-contextual-backlinks-automation-tools-local-business-dual-strategy-doubled-ranking-speed-complete-implementation-guide-planning-testing-and-tracking-for-reliable-page-one-progress/</t>
        </is>
      </c>
      <c r="H330"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7" t="inlineStr">
        <is>
          <t>https://newimagecanopy.com/</t>
        </is>
      </c>
      <c r="J330" s="102" t="n">
        <v>46227</v>
      </c>
    </row>
    <row r="331" ht="22.5" customHeight="1">
      <c r="A331" s="5" t="inlineStr">
        <is>
          <t>backlinkbuildertool.website</t>
        </is>
      </c>
      <c r="B331" s="5" t="inlineStr">
        <is>
          <t>Spam (Disavow)</t>
        </is>
      </c>
      <c r="C331" s="97" t="inlineStr">
        <is>
          <t>Semrush</t>
        </is>
      </c>
      <c r="D331" s="5" t="inlineStr">
        <is>
          <t>Build Strong SEO Authority with High Quality Links from shadyvent.com</t>
        </is>
      </c>
      <c r="E331" s="5" t="inlineStr">
        <is>
          <t>Spam: keyword stuffed SEO sales copy</t>
        </is>
      </c>
      <c r="F331" s="97"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98" t="n">
        <v>46307</v>
      </c>
    </row>
    <row r="332" ht="22.5" customHeight="1">
      <c r="A332" s="5" t="inlineStr">
        <is>
          <t>backlinkbuildingservice.shop</t>
        </is>
      </c>
      <c r="B332" s="5" t="inlineStr">
        <is>
          <t>Spam (Disavow)</t>
        </is>
      </c>
      <c r="C332" s="97" t="inlineStr">
        <is>
          <t>Semrush</t>
        </is>
      </c>
      <c r="D332" s="5" t="inlineStr">
        <is>
          <t>Expert SEO Links and Backlinks for newimagecanopy.com Ranking Growth</t>
        </is>
      </c>
      <c r="E332" s="5" t="inlineStr">
        <is>
          <t>Spam: keyword stuffed SEO sales copy</t>
        </is>
      </c>
      <c r="F332" s="97"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98" t="n">
        <v>46307</v>
      </c>
    </row>
    <row r="333" ht="22.5" customHeight="1">
      <c r="A333" s="5" t="inlineStr">
        <is>
          <t>backlinkbuildingservices.space</t>
        </is>
      </c>
      <c r="B333" s="5" t="inlineStr">
        <is>
          <t>Spam (Disavow)</t>
        </is>
      </c>
      <c r="C333" s="97" t="inlineStr">
        <is>
          <t>Semrush</t>
        </is>
      </c>
      <c r="D333" s="5" t="inlineStr">
        <is>
          <t>Build Strong SEO Authority with High Quality Links from shadyvent.com</t>
        </is>
      </c>
      <c r="E333" s="5" t="inlineStr">
        <is>
          <t>Spam: keyword stuffed SEO sales copy</t>
        </is>
      </c>
      <c r="F333" s="97"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98" t="n">
        <v>46304</v>
      </c>
    </row>
    <row r="334" ht="22.5" customHeight="1">
      <c r="A334" s="5" t="inlineStr">
        <is>
          <t>backlinkbuildingtool.site</t>
        </is>
      </c>
      <c r="B334" s="5" t="inlineStr">
        <is>
          <t>Spam (Disavow)</t>
        </is>
      </c>
      <c r="C334" s="97" t="inlineStr">
        <is>
          <t>Semrush</t>
        </is>
      </c>
      <c r="D334" s="5" t="inlineStr">
        <is>
          <t>Build Strong SEO Authority with High Quality Links from shadyvent.com</t>
        </is>
      </c>
      <c r="E334" s="5" t="inlineStr">
        <is>
          <t>Spam: keyword stuffed SEO sales copy</t>
        </is>
      </c>
      <c r="F334" s="97"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98" t="n">
        <v>46304</v>
      </c>
    </row>
    <row r="335" ht="22.5" customHeight="1">
      <c r="A335" s="5" t="inlineStr">
        <is>
          <t>backlinkcheck.online</t>
        </is>
      </c>
      <c r="B335" s="5" t="inlineStr">
        <is>
          <t>Spam (Disavow)</t>
        </is>
      </c>
      <c r="C335" s="97" t="inlineStr">
        <is>
          <t>Semrush</t>
        </is>
      </c>
      <c r="D335" s="5" t="inlineStr">
        <is>
          <t>Expert SEO Links and Backlinks for newimagecanopy.com Ranking Growth</t>
        </is>
      </c>
      <c r="E335" s="5" t="inlineStr">
        <is>
          <t>Spam: keyword stuffed SEO sales copy</t>
        </is>
      </c>
      <c r="F335" s="97"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98" t="n">
        <v>46307</v>
      </c>
    </row>
    <row r="336" ht="22.5" customHeight="1">
      <c r="A336" s="5" t="inlineStr">
        <is>
          <t>backlinkchecker.shop</t>
        </is>
      </c>
      <c r="B336" s="5" t="inlineStr">
        <is>
          <t>Spam (Disavow)</t>
        </is>
      </c>
      <c r="C336" s="97" t="inlineStr">
        <is>
          <t>Semrush</t>
        </is>
      </c>
      <c r="D336" s="5" t="inlineStr">
        <is>
          <t>Expert SEO Links and Backlinks for newimagecanopy.com Ranking Growth</t>
        </is>
      </c>
      <c r="E336" s="5" t="inlineStr">
        <is>
          <t>Spam: keyword stuffed SEO sales copy</t>
        </is>
      </c>
      <c r="F336" s="97"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98" t="n">
        <v>46309</v>
      </c>
    </row>
    <row r="337" ht="22.5" customHeight="1">
      <c r="A337" s="5" t="inlineStr">
        <is>
          <t>backlinkchecker.space</t>
        </is>
      </c>
      <c r="B337" s="5" t="inlineStr">
        <is>
          <t>Spam (Disavow)</t>
        </is>
      </c>
      <c r="C337" s="97" t="inlineStr">
        <is>
          <t>Semrush</t>
        </is>
      </c>
      <c r="D337" s="5" t="inlineStr">
        <is>
          <t>Build Strong SEO Authority with High Quality Links from shadyvent.com</t>
        </is>
      </c>
      <c r="E337" s="5" t="inlineStr">
        <is>
          <t>Spam: keyword stuffed SEO sales copy</t>
        </is>
      </c>
      <c r="F337" s="97"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98" t="n">
        <v>46308</v>
      </c>
    </row>
    <row r="338" ht="22.5" customHeight="1">
      <c r="A338" s="5" t="inlineStr">
        <is>
          <t>backlinkchecker.store</t>
        </is>
      </c>
      <c r="B338" s="5" t="inlineStr">
        <is>
          <t>Spam (Disavow)</t>
        </is>
      </c>
      <c r="C338" s="97" t="inlineStr">
        <is>
          <t>Semrush</t>
        </is>
      </c>
      <c r="D338" s="5" t="inlineStr">
        <is>
          <t>Expert SEO Links and Backlinks for newimagecanopy.com Ranking Growth</t>
        </is>
      </c>
      <c r="E338" s="5" t="inlineStr">
        <is>
          <t>Spam: keyword stuffed SEO sales copy</t>
        </is>
      </c>
      <c r="F338" s="97"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98" t="n">
        <v>46308</v>
      </c>
    </row>
    <row r="339" ht="22.5" customHeight="1">
      <c r="A339" s="5" t="inlineStr">
        <is>
          <t>backlinkcheckerbest.online</t>
        </is>
      </c>
      <c r="B339" s="5" t="inlineStr">
        <is>
          <t>Spam (Disavow)</t>
        </is>
      </c>
      <c r="C339" s="97" t="inlineStr">
        <is>
          <t>Semrush</t>
        </is>
      </c>
      <c r="D339" s="5" t="inlineStr">
        <is>
          <t>Build Strong SEO Authority with High Quality Links from shadyvent.com</t>
        </is>
      </c>
      <c r="E339" s="5" t="inlineStr">
        <is>
          <t>Spam: keyword stuffed SEO sales copy</t>
        </is>
      </c>
      <c r="F339" s="97"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8" t="n">
        <v>46303</v>
      </c>
    </row>
    <row r="340" ht="22.5" customHeight="1">
      <c r="A340" s="5" t="inlineStr">
        <is>
          <t>backlinkcheckerbest.shop</t>
        </is>
      </c>
      <c r="B340" s="5" t="inlineStr">
        <is>
          <t>Spam (Disavow)</t>
        </is>
      </c>
      <c r="C340" s="97" t="inlineStr">
        <is>
          <t>Semrush</t>
        </is>
      </c>
      <c r="D340" s="5" t="inlineStr">
        <is>
          <t>Expert SEO Links and Backlinks for newimagecanopy.com Ranking Growth</t>
        </is>
      </c>
      <c r="E340" s="5" t="inlineStr">
        <is>
          <t>Spam: keyword stuffed SEO sales copy</t>
        </is>
      </c>
      <c r="F340" s="97"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8" t="n">
        <v>46308</v>
      </c>
    </row>
    <row r="341" ht="22.5" customHeight="1">
      <c r="A341" s="5" t="inlineStr">
        <is>
          <t>backlinkcheckerbest.site</t>
        </is>
      </c>
      <c r="B341" s="5" t="inlineStr">
        <is>
          <t>Spam (Disavow)</t>
        </is>
      </c>
      <c r="C341" s="97" t="inlineStr">
        <is>
          <t>Semrush</t>
        </is>
      </c>
      <c r="D341" s="5" t="inlineStr">
        <is>
          <t>Build Strong SEO Authority with High Quality Links from shadyvent.com</t>
        </is>
      </c>
      <c r="E341" s="5" t="inlineStr">
        <is>
          <t>Spam: keyword stuffed SEO sales copy</t>
        </is>
      </c>
      <c r="F341" s="97"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8" t="n">
        <v>46302</v>
      </c>
    </row>
    <row r="342" ht="22.5" customHeight="1">
      <c r="A342" s="5" t="inlineStr">
        <is>
          <t>backlinkcheckerbest.site</t>
        </is>
      </c>
      <c r="B342" s="5" t="inlineStr">
        <is>
          <t>Spam (Disavow)</t>
        </is>
      </c>
      <c r="C342" s="97" t="inlineStr">
        <is>
          <t>Semrush</t>
        </is>
      </c>
      <c r="D342" s="5" t="inlineStr">
        <is>
          <t>Expert SEO Links and Backlinks for newimagecanopy.com Ranking Growth</t>
        </is>
      </c>
      <c r="E342" s="5" t="inlineStr">
        <is>
          <t>Spam: keyword stuffed SEO sales copy</t>
        </is>
      </c>
      <c r="F342" s="97"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8" t="n">
        <v>46303</v>
      </c>
    </row>
    <row r="343" ht="22.5" customHeight="1">
      <c r="A343" s="5" t="inlineStr">
        <is>
          <t>backlinkcheckerbest.space</t>
        </is>
      </c>
      <c r="B343" s="5" t="inlineStr">
        <is>
          <t>Spam (Disavow)</t>
        </is>
      </c>
      <c r="C343" s="97" t="inlineStr">
        <is>
          <t>Semrush</t>
        </is>
      </c>
      <c r="D343" s="5" t="inlineStr">
        <is>
          <t>Build Strong SEO Authority with High Quality Links from shadyvent.com</t>
        </is>
      </c>
      <c r="E343" s="5" t="inlineStr">
        <is>
          <t>Spam: keyword stuffed SEO sales copy</t>
        </is>
      </c>
      <c r="F343" s="97"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98" t="n">
        <v>46306</v>
      </c>
    </row>
    <row r="344" ht="22.5" customHeight="1">
      <c r="A344" s="5" t="inlineStr">
        <is>
          <t>backlinkcheckerbest.store</t>
        </is>
      </c>
      <c r="B344" s="5" t="inlineStr">
        <is>
          <t>Spam (Disavow)</t>
        </is>
      </c>
      <c r="C344" s="97" t="inlineStr">
        <is>
          <t>Ahrefs</t>
        </is>
      </c>
      <c r="D344" s="5" t="inlineStr">
        <is>
          <t>Build Strong SEO Authority with High Quality Links from shadyvent.com</t>
        </is>
      </c>
      <c r="E344" s="5" t="inlineStr">
        <is>
          <t>Spam: keyword stuffed SEO sales copy</t>
        </is>
      </c>
      <c r="F344" s="97"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98" t="n">
        <v>46283</v>
      </c>
    </row>
    <row r="345" ht="22.5" customHeight="1">
      <c r="A345" s="5" t="inlineStr">
        <is>
          <t>backlinkcheckerbest.website</t>
        </is>
      </c>
      <c r="B345" s="5" t="inlineStr">
        <is>
          <t>Spam (Disavow)</t>
        </is>
      </c>
      <c r="C345" s="97" t="inlineStr">
        <is>
          <t>Semrush</t>
        </is>
      </c>
      <c r="D345" s="5" t="inlineStr">
        <is>
          <t>Build Strong SEO Authority with High Quality Links from shadyvent.com</t>
        </is>
      </c>
      <c r="E345" s="5" t="inlineStr">
        <is>
          <t>Spam: keyword stuffed SEO sales copy</t>
        </is>
      </c>
      <c r="F345" s="97"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98" t="n">
        <v>46303</v>
      </c>
    </row>
    <row r="346" ht="22.5" customHeight="1">
      <c r="A346" s="5" t="inlineStr">
        <is>
          <t>backlinkcheckerbulk.online</t>
        </is>
      </c>
      <c r="B346" s="5" t="inlineStr">
        <is>
          <t>Spam (Disavow)</t>
        </is>
      </c>
      <c r="C346" s="97" t="inlineStr">
        <is>
          <t>Semrush</t>
        </is>
      </c>
      <c r="D346" s="5" t="inlineStr">
        <is>
          <t>Build Strong SEO Authority with High Quality Links from shadyvent.com</t>
        </is>
      </c>
      <c r="E346" s="5" t="inlineStr">
        <is>
          <t>Spam: keyword stuffed SEO sales copy</t>
        </is>
      </c>
      <c r="F346" s="97"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98" t="n">
        <v>46305</v>
      </c>
    </row>
    <row r="347" ht="22.5" customHeight="1">
      <c r="A347" s="5" t="inlineStr">
        <is>
          <t>backlinkcheckerbulk.shop</t>
        </is>
      </c>
      <c r="B347" s="5" t="inlineStr">
        <is>
          <t>Spam (Disavow)</t>
        </is>
      </c>
      <c r="C347" s="97" t="inlineStr">
        <is>
          <t>Semrush</t>
        </is>
      </c>
      <c r="D347" s="5" t="inlineStr">
        <is>
          <t>Build Strong SEO Authority with High Quality Links from shadyvent.com</t>
        </is>
      </c>
      <c r="E347" s="5" t="inlineStr">
        <is>
          <t>Spam: keyword stuffed SEO sales copy</t>
        </is>
      </c>
      <c r="F347" s="97"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98" t="n">
        <v>46302</v>
      </c>
    </row>
    <row r="348" ht="22.5" customHeight="1">
      <c r="A348" s="5" t="inlineStr">
        <is>
          <t>backlinkcheckerbulk.site</t>
        </is>
      </c>
      <c r="B348" s="5" t="inlineStr">
        <is>
          <t>Spam (Disavow)</t>
        </is>
      </c>
      <c r="C348" s="97" t="inlineStr">
        <is>
          <t>Ahrefs</t>
        </is>
      </c>
      <c r="D348" s="5" t="inlineStr">
        <is>
          <t>Expert SEO Links and Backlinks for newimagecanopy.com Ranking Growth</t>
        </is>
      </c>
      <c r="E348" s="5" t="inlineStr">
        <is>
          <t>Spam: keyword stuffed SEO sales copy</t>
        </is>
      </c>
      <c r="F348" s="97"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98" t="n">
        <v>46283</v>
      </c>
    </row>
    <row r="349" ht="22.5" customHeight="1">
      <c r="A349" s="5" t="inlineStr">
        <is>
          <t>backlinkcheckerbulk.store</t>
        </is>
      </c>
      <c r="B349" s="5" t="inlineStr">
        <is>
          <t>Spam (Disavow)</t>
        </is>
      </c>
      <c r="C349" s="97" t="inlineStr">
        <is>
          <t>Ahrefs</t>
        </is>
      </c>
      <c r="D349" s="5" t="inlineStr">
        <is>
          <t>Build Strong SEO Authority with High Quality Links from shadyvent.com</t>
        </is>
      </c>
      <c r="E349" s="5" t="inlineStr">
        <is>
          <t>Spam: keyword stuffed SEO sales copy</t>
        </is>
      </c>
      <c r="F349" s="97"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98" t="n">
        <v>46283</v>
      </c>
    </row>
    <row r="350" ht="22.5" customHeight="1">
      <c r="A350" s="5" t="inlineStr">
        <is>
          <t>backlinkcheckerbulk.store</t>
        </is>
      </c>
      <c r="B350" s="5" t="inlineStr">
        <is>
          <t>Spam (Disavow)</t>
        </is>
      </c>
      <c r="C350" s="97" t="inlineStr">
        <is>
          <t>Semrush</t>
        </is>
      </c>
      <c r="D350" s="5" t="inlineStr">
        <is>
          <t>Expert SEO Links and Backlinks for newimagecanopy.com Ranking Growth</t>
        </is>
      </c>
      <c r="E350" s="5" t="inlineStr">
        <is>
          <t>Spam: keyword stuffed SEO sales copy</t>
        </is>
      </c>
      <c r="F350" s="97"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98" t="n">
        <v>46304</v>
      </c>
    </row>
    <row r="351" ht="22.5" customHeight="1">
      <c r="A351" s="5" t="inlineStr">
        <is>
          <t>backlinkcheckerde.online</t>
        </is>
      </c>
      <c r="B351" s="5" t="inlineStr">
        <is>
          <t>Spam (Disavow)</t>
        </is>
      </c>
      <c r="C351" s="97" t="inlineStr">
        <is>
          <t>Semrush</t>
        </is>
      </c>
      <c r="D351" s="5" t="inlineStr">
        <is>
          <t>Expert SEO Links and Backlinks for newimagecanopy.com Ranking Growth</t>
        </is>
      </c>
      <c r="E351" s="5" t="inlineStr">
        <is>
          <t>Spam: keyword stuffed SEO sales copy</t>
        </is>
      </c>
      <c r="F351" s="97"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98" t="n">
        <v>46306</v>
      </c>
    </row>
    <row r="352" ht="22.5" customHeight="1">
      <c r="A352" s="5" t="inlineStr">
        <is>
          <t>backlinkcheckerde.space</t>
        </is>
      </c>
      <c r="B352" s="5" t="inlineStr">
        <is>
          <t>Spam (Disavow)</t>
        </is>
      </c>
      <c r="C352" s="97" t="inlineStr">
        <is>
          <t>Semrush</t>
        </is>
      </c>
      <c r="D352" s="5" t="inlineStr">
        <is>
          <t>Build Strong SEO Authority with High Quality Links from shadyvent.com</t>
        </is>
      </c>
      <c r="E352" s="5" t="inlineStr">
        <is>
          <t>Spam: keyword stuffed SEO sales copy</t>
        </is>
      </c>
      <c r="F352" s="97"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98" t="n">
        <v>46306</v>
      </c>
    </row>
    <row r="353" ht="22.5" customHeight="1">
      <c r="A353" s="5" t="inlineStr">
        <is>
          <t>backlinkcheckerde.website</t>
        </is>
      </c>
      <c r="B353" s="5" t="inlineStr">
        <is>
          <t>Spam (Disavow)</t>
        </is>
      </c>
      <c r="C353" s="97" t="inlineStr">
        <is>
          <t>Semrush</t>
        </is>
      </c>
      <c r="D353" s="5" t="inlineStr">
        <is>
          <t>Build Strong SEO Authority with High Quality Links from shadyvent.com</t>
        </is>
      </c>
      <c r="E353" s="5" t="inlineStr">
        <is>
          <t>Spam: keyword stuffed SEO sales copy</t>
        </is>
      </c>
      <c r="F353" s="97"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98" t="n">
        <v>46303</v>
      </c>
    </row>
    <row r="354" ht="22.5" customHeight="1">
      <c r="A354" s="5" t="inlineStr">
        <is>
          <t>backlinkcheckerfree.shop</t>
        </is>
      </c>
      <c r="B354" s="5" t="inlineStr">
        <is>
          <t>Spam (Disavow)</t>
        </is>
      </c>
      <c r="C354" s="97" t="inlineStr">
        <is>
          <t>Semrush</t>
        </is>
      </c>
      <c r="D354" s="5" t="inlineStr">
        <is>
          <t>Build Strong SEO Authority with High Quality Links from shadyvent.com</t>
        </is>
      </c>
      <c r="E354" s="5" t="inlineStr">
        <is>
          <t>Spam: keyword stuffed SEO sales copy</t>
        </is>
      </c>
      <c r="F354" s="97"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8" t="n">
        <v>46305</v>
      </c>
    </row>
    <row r="355" ht="22.5" customHeight="1">
      <c r="A355" s="5" t="inlineStr">
        <is>
          <t>backlinkcheckerfree.site</t>
        </is>
      </c>
      <c r="B355" s="5" t="inlineStr">
        <is>
          <t>Spam (Disavow)</t>
        </is>
      </c>
      <c r="C355" s="97" t="inlineStr">
        <is>
          <t>Semrush</t>
        </is>
      </c>
      <c r="D355" s="5" t="inlineStr">
        <is>
          <t>Build Strong SEO Authority with High Quality Links from shadyvent.com</t>
        </is>
      </c>
      <c r="E355" s="5" t="inlineStr">
        <is>
          <t>Spam: keyword stuffed SEO sales copy</t>
        </is>
      </c>
      <c r="F355" s="97"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98" t="n">
        <v>46305</v>
      </c>
    </row>
    <row r="356" ht="22.5" customHeight="1">
      <c r="A356" s="5" t="inlineStr">
        <is>
          <t>backlinkcheckerfree.space</t>
        </is>
      </c>
      <c r="B356" s="5" t="inlineStr">
        <is>
          <t>Spam (Disavow)</t>
        </is>
      </c>
      <c r="C356" s="97" t="inlineStr">
        <is>
          <t>Semrush</t>
        </is>
      </c>
      <c r="D356" s="5" t="inlineStr">
        <is>
          <t>Build Strong SEO Authority with High Quality Links from shadyvent.com</t>
        </is>
      </c>
      <c r="E356" s="5" t="inlineStr">
        <is>
          <t>Spam: keyword stuffed SEO sales copy</t>
        </is>
      </c>
      <c r="F356" s="97"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98" t="n">
        <v>46308</v>
      </c>
    </row>
    <row r="357" ht="22.5" customHeight="1">
      <c r="A357" s="5" t="inlineStr">
        <is>
          <t>backlinkcheckerfree.store</t>
        </is>
      </c>
      <c r="B357" s="5" t="inlineStr">
        <is>
          <t>Spam (Disavow)</t>
        </is>
      </c>
      <c r="C357" s="97" t="inlineStr">
        <is>
          <t>Semrush</t>
        </is>
      </c>
      <c r="D357" s="5" t="inlineStr">
        <is>
          <t>Build Strong SEO Authority with High Quality Links from shadyvent.com</t>
        </is>
      </c>
      <c r="E357" s="5" t="inlineStr">
        <is>
          <t>Spam: keyword stuffed SEO sales copy</t>
        </is>
      </c>
      <c r="F357" s="97"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98" t="n">
        <v>46302</v>
      </c>
    </row>
    <row r="358" ht="22.5" customHeight="1">
      <c r="A358" s="5" t="inlineStr">
        <is>
          <t>backlinkcheckerfree.store</t>
        </is>
      </c>
      <c r="B358" s="5" t="inlineStr">
        <is>
          <t>Spam (Disavow)</t>
        </is>
      </c>
      <c r="C358" s="97" t="inlineStr">
        <is>
          <t>Semrush</t>
        </is>
      </c>
      <c r="D358" s="5" t="inlineStr">
        <is>
          <t>Expert SEO Links and Backlinks for newimagecanopy.com Ranking Growth</t>
        </is>
      </c>
      <c r="E358" s="5" t="inlineStr">
        <is>
          <t>Spam: keyword stuffed SEO sales copy</t>
        </is>
      </c>
      <c r="F358" s="97"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98" t="n">
        <v>46305</v>
      </c>
    </row>
    <row r="359" ht="22.5" customHeight="1">
      <c r="A359" s="5" t="inlineStr">
        <is>
          <t>backlinkcheckergratis.shop</t>
        </is>
      </c>
      <c r="B359" s="5" t="inlineStr">
        <is>
          <t>Spam (Disavow)</t>
        </is>
      </c>
      <c r="C359" s="97" t="inlineStr">
        <is>
          <t>Semrush</t>
        </is>
      </c>
      <c r="D359" s="5" t="inlineStr">
        <is>
          <t>Build Strong SEO Authority with High Quality Links from shadyvent.com</t>
        </is>
      </c>
      <c r="E359" s="5" t="inlineStr">
        <is>
          <t>Spam: keyword stuffed SEO sales copy</t>
        </is>
      </c>
      <c r="F359" s="97"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98" t="n">
        <v>46305</v>
      </c>
    </row>
    <row r="360" ht="22.5" customHeight="1">
      <c r="A360" s="5" t="inlineStr">
        <is>
          <t>backlinkcheckers.online</t>
        </is>
      </c>
      <c r="B360" s="5" t="inlineStr">
        <is>
          <t>Spam (Disavow)</t>
        </is>
      </c>
      <c r="C360" s="97" t="inlineStr">
        <is>
          <t>Semrush</t>
        </is>
      </c>
      <c r="D360" s="5" t="inlineStr">
        <is>
          <t>Build Strong SEO Authority with High Quality Links from shadyvent.com</t>
        </is>
      </c>
      <c r="E360" s="5" t="inlineStr">
        <is>
          <t>Spam: keyword stuffed SEO sales copy</t>
        </is>
      </c>
      <c r="F360" s="97"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8" t="n">
        <v>46305</v>
      </c>
    </row>
    <row r="361" ht="22.5" customHeight="1">
      <c r="A361" s="5" t="inlineStr">
        <is>
          <t>backlinkcheckers.site</t>
        </is>
      </c>
      <c r="B361" s="5" t="inlineStr">
        <is>
          <t>Spam (Disavow)</t>
        </is>
      </c>
      <c r="C361" s="97" t="inlineStr">
        <is>
          <t>Ahrefs</t>
        </is>
      </c>
      <c r="D361" s="5" t="inlineStr">
        <is>
          <t>Build Strong SEO Authority with High Quality Links from shadyvent.com</t>
        </is>
      </c>
      <c r="E361" s="5" t="inlineStr">
        <is>
          <t>Spam: keyword stuffed SEO sales copy</t>
        </is>
      </c>
      <c r="F361" s="97"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8" t="n">
        <v>46284</v>
      </c>
    </row>
    <row r="362" ht="22.5" customHeight="1">
      <c r="A362" s="5" t="inlineStr">
        <is>
          <t>backlinkcheckers.site</t>
        </is>
      </c>
      <c r="B362" s="5" t="inlineStr">
        <is>
          <t>Spam (Disavow)</t>
        </is>
      </c>
      <c r="C362" s="97" t="inlineStr">
        <is>
          <t>Semrush</t>
        </is>
      </c>
      <c r="D362" s="5" t="inlineStr">
        <is>
          <t>Expert SEO Links and Backlinks for newimagecanopy.com Ranking Growth</t>
        </is>
      </c>
      <c r="E362" s="5" t="inlineStr">
        <is>
          <t>Spam: keyword stuffed SEO sales copy</t>
        </is>
      </c>
      <c r="F362" s="97"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8" t="n">
        <v>46307</v>
      </c>
    </row>
    <row r="363" ht="22.5" customHeight="1">
      <c r="A363" s="5" t="inlineStr">
        <is>
          <t>backlinkcheckers.space</t>
        </is>
      </c>
      <c r="B363" s="5" t="inlineStr">
        <is>
          <t>Spam (Disavow)</t>
        </is>
      </c>
      <c r="C363" s="97" t="inlineStr">
        <is>
          <t>Semrush</t>
        </is>
      </c>
      <c r="D363" s="5" t="inlineStr">
        <is>
          <t>Expert SEO Links and Backlinks for newimagecanopy.com Ranking Growth</t>
        </is>
      </c>
      <c r="E363" s="5" t="inlineStr">
        <is>
          <t>Spam: keyword stuffed SEO sales copy</t>
        </is>
      </c>
      <c r="F363" s="97"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8" t="n">
        <v>46308</v>
      </c>
    </row>
    <row r="364" ht="22.5" customHeight="1">
      <c r="A364" s="5" t="inlineStr">
        <is>
          <t>backlinkcheckers.store</t>
        </is>
      </c>
      <c r="B364" s="5" t="inlineStr">
        <is>
          <t>Spam (Disavow)</t>
        </is>
      </c>
      <c r="C364" s="97" t="inlineStr">
        <is>
          <t>Ahrefs</t>
        </is>
      </c>
      <c r="D364" s="5" t="inlineStr">
        <is>
          <t>Expert SEO Links and Backlinks for newimagecanopy.com Ranking Growth</t>
        </is>
      </c>
      <c r="E364" s="5" t="inlineStr">
        <is>
          <t>Spam: keyword stuffed SEO sales copy</t>
        </is>
      </c>
      <c r="F364" s="97"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98" t="n">
        <v>46284</v>
      </c>
    </row>
    <row r="365" ht="22.5" customHeight="1">
      <c r="A365" s="5" t="inlineStr">
        <is>
          <t>backlinkcheckers.store</t>
        </is>
      </c>
      <c r="B365" s="5" t="inlineStr">
        <is>
          <t>Spam (Disavow)</t>
        </is>
      </c>
      <c r="C365" s="97" t="inlineStr">
        <is>
          <t>Semrush</t>
        </is>
      </c>
      <c r="D365" s="5" t="inlineStr">
        <is>
          <t>Build Strong SEO Authority with High Quality Links from shadyvent.com</t>
        </is>
      </c>
      <c r="E365" s="5" t="inlineStr">
        <is>
          <t>Spam: keyword stuffed SEO sales copy</t>
        </is>
      </c>
      <c r="F365" s="97"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98" t="n">
        <v>46307</v>
      </c>
    </row>
    <row r="366" ht="22.5" customHeight="1">
      <c r="A366" s="5" t="inlineStr">
        <is>
          <t>backlinkcheckerseo.site</t>
        </is>
      </c>
      <c r="B366" s="5" t="inlineStr">
        <is>
          <t>Spam (Disavow)</t>
        </is>
      </c>
      <c r="C366" s="97" t="inlineStr">
        <is>
          <t>Semrush</t>
        </is>
      </c>
      <c r="D366" s="5" t="inlineStr">
        <is>
          <t>Build Strong SEO Authority with High Quality Links from shadyvent.com</t>
        </is>
      </c>
      <c r="E366" s="5" t="inlineStr">
        <is>
          <t>Spam: keyword stuffed SEO sales copy</t>
        </is>
      </c>
      <c r="F366" s="97"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98" t="n">
        <v>46304</v>
      </c>
    </row>
    <row r="367" ht="22.5" customHeight="1">
      <c r="A367" s="5" t="inlineStr">
        <is>
          <t>backlinkcheckerseo.space</t>
        </is>
      </c>
      <c r="B367" s="5" t="inlineStr">
        <is>
          <t>Spam (Disavow)</t>
        </is>
      </c>
      <c r="C367" s="97" t="inlineStr">
        <is>
          <t>Ahrefs</t>
        </is>
      </c>
      <c r="D367" s="5" t="inlineStr">
        <is>
          <t>Expert SEO Links and Backlinks for newimagecanopy.com Ranking Growth</t>
        </is>
      </c>
      <c r="E367" s="5" t="inlineStr">
        <is>
          <t>Spam: keyword stuffed SEO sales copy</t>
        </is>
      </c>
      <c r="F367" s="97"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98" t="n">
        <v>46288</v>
      </c>
    </row>
    <row r="368" ht="22.5" customHeight="1">
      <c r="A368" s="5" t="inlineStr">
        <is>
          <t>backlinkcheckerseo.website</t>
        </is>
      </c>
      <c r="B368" s="5" t="inlineStr">
        <is>
          <t>Spam (Disavow)</t>
        </is>
      </c>
      <c r="C368" s="97" t="inlineStr">
        <is>
          <t>Semrush</t>
        </is>
      </c>
      <c r="D368" s="5" t="inlineStr">
        <is>
          <t>Build Strong SEO Authority with High Quality Links from shadyvent.com</t>
        </is>
      </c>
      <c r="E368" s="5" t="inlineStr">
        <is>
          <t>Spam: keyword stuffed SEO sales copy</t>
        </is>
      </c>
      <c r="F368" s="97"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98" t="n">
        <v>46305</v>
      </c>
    </row>
    <row r="369" ht="22.5" customHeight="1">
      <c r="A369" s="5" t="inlineStr">
        <is>
          <t>backlinkcheckersite.online</t>
        </is>
      </c>
      <c r="B369" s="5" t="inlineStr">
        <is>
          <t>Spam (Disavow)</t>
        </is>
      </c>
      <c r="C369" s="97" t="inlineStr">
        <is>
          <t>Semrush</t>
        </is>
      </c>
      <c r="D369" s="5" t="inlineStr">
        <is>
          <t>Build Strong SEO Authority with High Quality Links from shadyvent.com</t>
        </is>
      </c>
      <c r="E369" s="5" t="inlineStr">
        <is>
          <t>Spam: keyword stuffed SEO sales copy</t>
        </is>
      </c>
      <c r="F369" s="97"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98" t="n">
        <v>46304</v>
      </c>
    </row>
    <row r="370" ht="22.5" customHeight="1">
      <c r="A370" s="5" t="inlineStr">
        <is>
          <t>backlinkcheckersite.space</t>
        </is>
      </c>
      <c r="B370" s="5" t="inlineStr">
        <is>
          <t>Spam (Disavow)</t>
        </is>
      </c>
      <c r="C370" s="97" t="inlineStr">
        <is>
          <t>Semrush</t>
        </is>
      </c>
      <c r="D370" s="5" t="inlineStr">
        <is>
          <t>Build Strong SEO Authority with High Quality Links from shadyvent.com</t>
        </is>
      </c>
      <c r="E370" s="5" t="inlineStr">
        <is>
          <t>Spam: keyword stuffed SEO sales copy</t>
        </is>
      </c>
      <c r="F370" s="97"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98" t="n">
        <v>46302</v>
      </c>
    </row>
    <row r="371" ht="22.5" customHeight="1">
      <c r="A371" s="5" t="inlineStr">
        <is>
          <t>backlinkcheckersite.space</t>
        </is>
      </c>
      <c r="B371" s="5" t="inlineStr">
        <is>
          <t>Spam (Disavow)</t>
        </is>
      </c>
      <c r="C371" s="97" t="inlineStr">
        <is>
          <t>Semrush</t>
        </is>
      </c>
      <c r="D371" s="5" t="inlineStr">
        <is>
          <t>Expert SEO Links and Backlinks for newimagecanopy.com Ranking Growth</t>
        </is>
      </c>
      <c r="E371" s="5" t="inlineStr">
        <is>
          <t>Spam: keyword stuffed SEO sales copy</t>
        </is>
      </c>
      <c r="F371" s="97"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8" t="n">
        <v>46307</v>
      </c>
    </row>
    <row r="372" ht="22.5" customHeight="1">
      <c r="A372" s="5" t="inlineStr">
        <is>
          <t>backlinkcheckertool.online</t>
        </is>
      </c>
      <c r="B372" s="5" t="inlineStr">
        <is>
          <t>Spam (Disavow)</t>
        </is>
      </c>
      <c r="C372" s="97" t="inlineStr">
        <is>
          <t>Semrush</t>
        </is>
      </c>
      <c r="D372" s="5" t="inlineStr">
        <is>
          <t>Build Strong SEO Authority with High Quality Links from shadyvent.com</t>
        </is>
      </c>
      <c r="E372" s="5" t="inlineStr">
        <is>
          <t>Spam: keyword stuffed SEO sales copy</t>
        </is>
      </c>
      <c r="F372" s="97"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98" t="n">
        <v>46303</v>
      </c>
    </row>
    <row r="373" ht="22.5" customHeight="1">
      <c r="A373" s="5" t="inlineStr">
        <is>
          <t>backlinkcheckertool.shop</t>
        </is>
      </c>
      <c r="B373" s="5" t="inlineStr">
        <is>
          <t>Spam (Disavow)</t>
        </is>
      </c>
      <c r="C373" s="97" t="inlineStr">
        <is>
          <t>Ahrefs</t>
        </is>
      </c>
      <c r="D373" s="5" t="inlineStr">
        <is>
          <t>Expert SEO Links and Backlinks for newimagecanopy.com Ranking Growth</t>
        </is>
      </c>
      <c r="E373" s="5" t="inlineStr">
        <is>
          <t>Spam: keyword stuffed SEO sales copy</t>
        </is>
      </c>
      <c r="F373" s="97"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98" t="n">
        <v>46283</v>
      </c>
    </row>
    <row r="374" ht="22.5" customHeight="1">
      <c r="A374" s="5" t="inlineStr">
        <is>
          <t>backlinkcheckertool.website</t>
        </is>
      </c>
      <c r="B374" s="5" t="inlineStr">
        <is>
          <t>Spam (Disavow)</t>
        </is>
      </c>
      <c r="C374" s="97" t="inlineStr">
        <is>
          <t>Semrush</t>
        </is>
      </c>
      <c r="D374" s="5" t="inlineStr">
        <is>
          <t>Build Strong SEO Authority with High Quality Links from shadyvent.com</t>
        </is>
      </c>
      <c r="E374" s="5" t="inlineStr">
        <is>
          <t>Spam: keyword stuffed SEO sales copy</t>
        </is>
      </c>
      <c r="F374" s="97"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8" t="n">
        <v>46304</v>
      </c>
    </row>
    <row r="375" ht="22.5" customHeight="1">
      <c r="A375" s="5" t="inlineStr">
        <is>
          <t>backlinkcheckertools.online</t>
        </is>
      </c>
      <c r="B375" s="5" t="inlineStr">
        <is>
          <t>Spam (Disavow)</t>
        </is>
      </c>
      <c r="C375" s="97" t="inlineStr">
        <is>
          <t>Ahrefs</t>
        </is>
      </c>
      <c r="D375" s="5" t="inlineStr">
        <is>
          <t>Expert SEO Links and Backlinks for newimagecanopy.com Ranking Growth</t>
        </is>
      </c>
      <c r="E375" s="5" t="inlineStr">
        <is>
          <t>Spam: keyword stuffed SEO sales copy</t>
        </is>
      </c>
      <c r="F375" s="97"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8" t="n">
        <v>46283</v>
      </c>
    </row>
    <row r="376" ht="22.5" customHeight="1">
      <c r="A376" s="5" t="inlineStr">
        <is>
          <t>backlinkcheckertools.site</t>
        </is>
      </c>
      <c r="B376" s="5" t="inlineStr">
        <is>
          <t>Spam (Disavow)</t>
        </is>
      </c>
      <c r="C376" s="97" t="inlineStr">
        <is>
          <t>Ahrefs</t>
        </is>
      </c>
      <c r="D376" s="5" t="inlineStr">
        <is>
          <t>Build Strong SEO Authority with High Quality Links from shadyvent.com</t>
        </is>
      </c>
      <c r="E376" s="5" t="inlineStr">
        <is>
          <t>Spam: keyword stuffed SEO sales copy</t>
        </is>
      </c>
      <c r="F376" s="97"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8" t="n">
        <v>46284</v>
      </c>
    </row>
    <row r="377" ht="22.5" customHeight="1">
      <c r="A377" s="5" t="inlineStr">
        <is>
          <t>backlinkcheckertools.site</t>
        </is>
      </c>
      <c r="B377" s="5" t="inlineStr">
        <is>
          <t>Spam (Disavow)</t>
        </is>
      </c>
      <c r="C377" s="97" t="inlineStr">
        <is>
          <t>Ahrefs</t>
        </is>
      </c>
      <c r="D377" s="5" t="inlineStr">
        <is>
          <t>Expert SEO Links and Backlinks for newimagecanopy.com Ranking Growth</t>
        </is>
      </c>
      <c r="E377" s="5" t="inlineStr">
        <is>
          <t>Spam: keyword stuffed SEO sales copy</t>
        </is>
      </c>
      <c r="F377" s="97"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8" t="n">
        <v>46283</v>
      </c>
    </row>
    <row r="378" ht="22.5" customHeight="1">
      <c r="A378" s="5" t="inlineStr">
        <is>
          <t>backlinkcheckertools.space</t>
        </is>
      </c>
      <c r="B378" s="5" t="inlineStr">
        <is>
          <t>Spam (Disavow)</t>
        </is>
      </c>
      <c r="C378" s="97" t="inlineStr">
        <is>
          <t>Ahrefs</t>
        </is>
      </c>
      <c r="D378" s="5" t="inlineStr">
        <is>
          <t>Expert SEO Links and Backlinks for newimagecanopy.com Ranking Growth</t>
        </is>
      </c>
      <c r="E378" s="5" t="inlineStr">
        <is>
          <t>Spam: keyword stuffed SEO sales copy</t>
        </is>
      </c>
      <c r="F378" s="97"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8" t="n">
        <v>46284</v>
      </c>
    </row>
    <row r="379" ht="22.5" customHeight="1">
      <c r="A379" s="5" t="inlineStr">
        <is>
          <t>backlinkcheckertools.store</t>
        </is>
      </c>
      <c r="B379" s="5" t="inlineStr">
        <is>
          <t>Spam (Disavow)</t>
        </is>
      </c>
      <c r="C379" s="97" t="inlineStr">
        <is>
          <t>Ahrefs</t>
        </is>
      </c>
      <c r="D379" s="5" t="inlineStr">
        <is>
          <t>Build Strong SEO Authority with High Quality Links from shadyvent.com</t>
        </is>
      </c>
      <c r="E379" s="5" t="inlineStr">
        <is>
          <t>Spam: keyword stuffed SEO sales copy</t>
        </is>
      </c>
      <c r="F379" s="97"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8" t="n">
        <v>46285</v>
      </c>
    </row>
    <row r="380" ht="22.5" customHeight="1">
      <c r="A380" s="5" t="inlineStr">
        <is>
          <t>backlinkcheckertools.website</t>
        </is>
      </c>
      <c r="B380" s="5" t="inlineStr">
        <is>
          <t>Spam (Disavow)</t>
        </is>
      </c>
      <c r="C380" s="97" t="inlineStr">
        <is>
          <t>Semrush</t>
        </is>
      </c>
      <c r="D380" s="5" t="inlineStr">
        <is>
          <t>Build Strong SEO Authority with High Quality Links from shadyvent.com</t>
        </is>
      </c>
      <c r="E380" s="5" t="inlineStr">
        <is>
          <t>Spam: keyword stuffed SEO sales copy</t>
        </is>
      </c>
      <c r="F380" s="97"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98" t="n">
        <v>46305</v>
      </c>
    </row>
    <row r="381" ht="22.5" customHeight="1">
      <c r="A381" s="5" t="inlineStr">
        <is>
          <t>backlinkcompany.online</t>
        </is>
      </c>
      <c r="B381" s="5" t="inlineStr">
        <is>
          <t>Spam (Disavow)</t>
        </is>
      </c>
      <c r="C381" s="97" t="inlineStr">
        <is>
          <t>Ahrefs</t>
        </is>
      </c>
      <c r="D381" s="5" t="inlineStr">
        <is>
          <t>Build Strong SEO Authority with High Quality Links from shadyvent.com</t>
        </is>
      </c>
      <c r="E381" s="5" t="inlineStr">
        <is>
          <t>Spam: keyword stuffed SEO sales copy</t>
        </is>
      </c>
      <c r="F381" s="97"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8" t="n">
        <v>46294</v>
      </c>
    </row>
    <row r="382" ht="22.5" customHeight="1">
      <c r="A382" s="5" t="inlineStr">
        <is>
          <t>backlinkcompany.website</t>
        </is>
      </c>
      <c r="B382" s="5" t="inlineStr">
        <is>
          <t>Spam (Disavow)</t>
        </is>
      </c>
      <c r="C382" s="97" t="inlineStr">
        <is>
          <t>Semrush</t>
        </is>
      </c>
      <c r="D382" s="5" t="inlineStr">
        <is>
          <t>Build Strong SEO Authority with High Quality Links from shadyvent.com</t>
        </is>
      </c>
      <c r="E382" s="5" t="inlineStr">
        <is>
          <t>Spam: keyword stuffed SEO sales copy</t>
        </is>
      </c>
      <c r="F382" s="97"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98" t="n">
        <v>46307</v>
      </c>
    </row>
    <row r="383" ht="22.5" customHeight="1">
      <c r="A383" s="5" t="inlineStr">
        <is>
          <t>backlinkcountchecker.online</t>
        </is>
      </c>
      <c r="B383" s="5" t="inlineStr">
        <is>
          <t>Spam (Disavow)</t>
        </is>
      </c>
      <c r="C383" s="97" t="inlineStr">
        <is>
          <t>Ahrefs</t>
        </is>
      </c>
      <c r="D383" s="5" t="inlineStr">
        <is>
          <t>Expert SEO Links and Backlinks for newimagecanopy.com Ranking Growth</t>
        </is>
      </c>
      <c r="E383" s="5" t="inlineStr">
        <is>
          <t>Spam: keyword stuffed SEO sales copy</t>
        </is>
      </c>
      <c r="F383" s="97"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98" t="n">
        <v>46283</v>
      </c>
    </row>
    <row r="384" ht="22.5" customHeight="1">
      <c r="A384" s="5" t="inlineStr">
        <is>
          <t>backlinkcountchecker.online</t>
        </is>
      </c>
      <c r="B384" s="5" t="inlineStr">
        <is>
          <t>Spam (Disavow)</t>
        </is>
      </c>
      <c r="C384" s="97" t="inlineStr">
        <is>
          <t>Semrush</t>
        </is>
      </c>
      <c r="D384" s="5" t="inlineStr">
        <is>
          <t>Build Strong SEO Authority with High Quality Links from shadyvent.com</t>
        </is>
      </c>
      <c r="E384" s="5" t="inlineStr">
        <is>
          <t>Spam: keyword stuffed SEO sales copy</t>
        </is>
      </c>
      <c r="F384" s="97"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98" t="n">
        <v>46308</v>
      </c>
    </row>
    <row r="385" ht="22.5" customHeight="1">
      <c r="A385" s="5" t="inlineStr">
        <is>
          <t>backlinkcountchecker.site</t>
        </is>
      </c>
      <c r="B385" s="5" t="inlineStr">
        <is>
          <t>Spam (Disavow)</t>
        </is>
      </c>
      <c r="C385" s="97" t="inlineStr">
        <is>
          <t>Ahrefs</t>
        </is>
      </c>
      <c r="D385" s="5" t="inlineStr">
        <is>
          <t>Expert SEO Links and Backlinks for newimagecanopy.com Ranking Growth</t>
        </is>
      </c>
      <c r="E385" s="5" t="inlineStr">
        <is>
          <t>Spam: keyword stuffed SEO sales copy</t>
        </is>
      </c>
      <c r="F385" s="97"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98" t="n">
        <v>46283</v>
      </c>
    </row>
    <row r="386" ht="22.5" customHeight="1">
      <c r="A386" s="5" t="inlineStr">
        <is>
          <t>backlinkcountchecker.space</t>
        </is>
      </c>
      <c r="B386" s="5" t="inlineStr">
        <is>
          <t>Spam (Disavow)</t>
        </is>
      </c>
      <c r="C386" s="97" t="inlineStr">
        <is>
          <t>Semrush</t>
        </is>
      </c>
      <c r="D386" s="5" t="inlineStr">
        <is>
          <t>Build Strong SEO Authority with High Quality Links from shadyvent.com</t>
        </is>
      </c>
      <c r="E386" s="5" t="inlineStr">
        <is>
          <t>Spam: keyword stuffed SEO sales copy</t>
        </is>
      </c>
      <c r="F386" s="97"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8" t="n">
        <v>46307</v>
      </c>
    </row>
    <row r="387" ht="22.5" customHeight="1">
      <c r="A387" s="5" t="inlineStr">
        <is>
          <t>backlinkcreation.shop</t>
        </is>
      </c>
      <c r="B387" s="5" t="inlineStr">
        <is>
          <t>Spam (Disavow)</t>
        </is>
      </c>
      <c r="C387" s="97" t="inlineStr">
        <is>
          <t>Semrush</t>
        </is>
      </c>
      <c r="D387" s="5" t="inlineStr">
        <is>
          <t>Build Strong SEO Authority with High Quality Links from shadyvent.com</t>
        </is>
      </c>
      <c r="E387" s="5" t="inlineStr">
        <is>
          <t>Spam: keyword stuffed SEO sales copy</t>
        </is>
      </c>
      <c r="F387" s="97"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8" t="n">
        <v>46307</v>
      </c>
    </row>
    <row r="388" ht="22.5" customHeight="1">
      <c r="A388" s="5" t="inlineStr">
        <is>
          <t>backlinkcreator.site</t>
        </is>
      </c>
      <c r="B388" s="5" t="inlineStr">
        <is>
          <t>Spam (Disavow)</t>
        </is>
      </c>
      <c r="C388" s="97" t="inlineStr">
        <is>
          <t>Semrush</t>
        </is>
      </c>
      <c r="D388" s="5" t="inlineStr">
        <is>
          <t>Expert SEO Links and Backlinks for newimagecanopy.com Ranking Growth</t>
        </is>
      </c>
      <c r="E388" s="5" t="inlineStr">
        <is>
          <t>Spam: keyword stuffed SEO sales copy</t>
        </is>
      </c>
      <c r="F388" s="97"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98" t="n">
        <v>46308</v>
      </c>
    </row>
    <row r="389" ht="22.5" customHeight="1">
      <c r="A389" s="5" t="inlineStr">
        <is>
          <t>backlinkcreator.space</t>
        </is>
      </c>
      <c r="B389" s="5" t="inlineStr">
        <is>
          <t>Spam (Disavow)</t>
        </is>
      </c>
      <c r="C389" s="97" t="inlineStr">
        <is>
          <t>Semrush</t>
        </is>
      </c>
      <c r="D389" s="5" t="inlineStr">
        <is>
          <t>Expert SEO Links and Backlinks for newimagecanopy.com Ranking Growth</t>
        </is>
      </c>
      <c r="E389" s="5" t="inlineStr">
        <is>
          <t>Spam: keyword stuffed SEO sales copy</t>
        </is>
      </c>
      <c r="F389" s="97"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98" t="n">
        <v>46307</v>
      </c>
    </row>
    <row r="390" ht="22.5" customHeight="1">
      <c r="A390" s="5" t="inlineStr">
        <is>
          <t>backlinkcreatortool.website</t>
        </is>
      </c>
      <c r="B390" s="5" t="inlineStr">
        <is>
          <t>Spam (Disavow)</t>
        </is>
      </c>
      <c r="C390" s="97" t="inlineStr">
        <is>
          <t>Semrush</t>
        </is>
      </c>
      <c r="D390" s="5" t="inlineStr">
        <is>
          <t>Build Strong SEO Authority with High Quality Links from shadyvent.com</t>
        </is>
      </c>
      <c r="E390" s="5" t="inlineStr">
        <is>
          <t>Spam: keyword stuffed SEO sales copy</t>
        </is>
      </c>
      <c r="F390" s="97"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98" t="n">
        <v>46307</v>
      </c>
    </row>
    <row r="391" ht="22.5" customHeight="1">
      <c r="A391" s="5" t="inlineStr">
        <is>
          <t>backlinkdachecker.online</t>
        </is>
      </c>
      <c r="B391" s="5" t="inlineStr">
        <is>
          <t>Spam (Disavow)</t>
        </is>
      </c>
      <c r="C391" s="97" t="inlineStr">
        <is>
          <t>Ahrefs</t>
        </is>
      </c>
      <c r="D391" s="5" t="inlineStr">
        <is>
          <t>Expert SEO Links and Backlinks for newimagecanopy.com Ranking Growth</t>
        </is>
      </c>
      <c r="E391" s="5" t="inlineStr">
        <is>
          <t>Spam: keyword stuffed SEO sales copy</t>
        </is>
      </c>
      <c r="F391" s="97"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98" t="n">
        <v>46284</v>
      </c>
    </row>
    <row r="392" ht="22.5" customHeight="1">
      <c r="A392" s="5" t="inlineStr">
        <is>
          <t>backlinkdachecker.shop</t>
        </is>
      </c>
      <c r="B392" s="5" t="inlineStr">
        <is>
          <t>Spam (Disavow)</t>
        </is>
      </c>
      <c r="C392" s="97" t="inlineStr">
        <is>
          <t>Semrush</t>
        </is>
      </c>
      <c r="D392" s="5" t="inlineStr">
        <is>
          <t>Build Strong SEO Authority with High Quality Links from shadyvent.com</t>
        </is>
      </c>
      <c r="E392" s="5" t="inlineStr">
        <is>
          <t>Spam: keyword stuffed SEO sales copy</t>
        </is>
      </c>
      <c r="F392" s="97"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8" t="n">
        <v>46302</v>
      </c>
    </row>
    <row r="393" ht="22.5" customHeight="1">
      <c r="A393" s="5" t="inlineStr">
        <is>
          <t>backlinkdachecker.site</t>
        </is>
      </c>
      <c r="B393" s="5" t="inlineStr">
        <is>
          <t>Spam (Disavow)</t>
        </is>
      </c>
      <c r="C393" s="97" t="inlineStr">
        <is>
          <t>Semrush</t>
        </is>
      </c>
      <c r="D393" s="5" t="inlineStr">
        <is>
          <t>Build Strong SEO Authority with High Quality Links from shadyvent.com</t>
        </is>
      </c>
      <c r="E393" s="5" t="inlineStr">
        <is>
          <t>Spam: keyword stuffed SEO sales copy</t>
        </is>
      </c>
      <c r="F393" s="97"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98" t="n">
        <v>46304</v>
      </c>
    </row>
    <row r="394" ht="22.5" customHeight="1">
      <c r="A394" s="5" t="inlineStr">
        <is>
          <t>backlinkdachecker.website</t>
        </is>
      </c>
      <c r="B394" s="5" t="inlineStr">
        <is>
          <t>Spam (Disavow)</t>
        </is>
      </c>
      <c r="C394" s="97" t="inlineStr">
        <is>
          <t>Semrush</t>
        </is>
      </c>
      <c r="D394" s="5" t="inlineStr">
        <is>
          <t>Build Strong SEO Authority with High Quality Links from shadyvent.com</t>
        </is>
      </c>
      <c r="E394" s="5" t="inlineStr">
        <is>
          <t>Spam: keyword stuffed SEO sales copy</t>
        </is>
      </c>
      <c r="F394" s="97"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98" t="n">
        <v>46304</v>
      </c>
    </row>
    <row r="395" ht="22.5" customHeight="1">
      <c r="A395" s="5" t="inlineStr">
        <is>
          <t>backlinkdatabase.store</t>
        </is>
      </c>
      <c r="B395" s="5" t="inlineStr">
        <is>
          <t>Spam (Disavow)</t>
        </is>
      </c>
      <c r="C395" s="97" t="inlineStr">
        <is>
          <t>Semrush</t>
        </is>
      </c>
      <c r="D395" s="5" t="inlineStr">
        <is>
          <t>Build Strong SEO Authority with High Quality Links from shadyvent.com</t>
        </is>
      </c>
      <c r="E395" s="5" t="inlineStr">
        <is>
          <t>Spam: keyword stuffed SEO sales copy</t>
        </is>
      </c>
      <c r="F395" s="97"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98" t="n">
        <v>46304</v>
      </c>
    </row>
    <row r="396" ht="22.5" customHeight="1">
      <c r="A396" s="5" t="inlineStr">
        <is>
          <t>backlinkdatabase.store</t>
        </is>
      </c>
      <c r="B396" s="5" t="inlineStr">
        <is>
          <t>Spam (Disavow)</t>
        </is>
      </c>
      <c r="C396" s="97" t="inlineStr">
        <is>
          <t>Semrush</t>
        </is>
      </c>
      <c r="D396" s="5" t="inlineStr">
        <is>
          <t>Expert SEO Links and Backlinks for newimagecanopy.com Ranking Growth</t>
        </is>
      </c>
      <c r="E396" s="5" t="inlineStr">
        <is>
          <t>Spam: keyword stuffed SEO sales copy</t>
        </is>
      </c>
      <c r="F396" s="97"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98" t="n">
        <v>46305</v>
      </c>
    </row>
    <row r="397" ht="22.5" customHeight="1">
      <c r="A397" s="5" t="inlineStr">
        <is>
          <t>backlinkedu.website</t>
        </is>
      </c>
      <c r="B397" s="5" t="inlineStr">
        <is>
          <t>Spam (Disavow)</t>
        </is>
      </c>
      <c r="C397" s="97" t="inlineStr">
        <is>
          <t>Ahrefs</t>
        </is>
      </c>
      <c r="D397" s="5" t="inlineStr">
        <is>
          <t>Build Strong SEO Authority with High Quality Links from shadyvent.com</t>
        </is>
      </c>
      <c r="E397" s="5" t="inlineStr">
        <is>
          <t>Spam: keyword stuffed SEO sales copy</t>
        </is>
      </c>
      <c r="F397" s="97"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98" t="n">
        <v>46294</v>
      </c>
    </row>
    <row r="398" ht="22.5" customHeight="1">
      <c r="A398" s="17" t="inlineStr">
        <is>
          <t>backlinkengine.shop</t>
        </is>
      </c>
      <c r="B398" s="17" t="inlineStr">
        <is>
          <t>Spam (Nofollow, No Action)</t>
        </is>
      </c>
      <c r="C398" s="101" t="inlineStr">
        <is>
          <t>Ahrefs</t>
        </is>
      </c>
      <c r="D398"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7" t="inlineStr">
        <is>
          <t>Spam: keyword stuffed SEO sales copy</t>
        </is>
      </c>
      <c r="F398" s="101" t="inlineStr">
        <is>
          <t>Nofollow</t>
        </is>
      </c>
      <c r="G398" s="17" t="inlineStr">
        <is>
          <t>https://backlinkengine.shop/d68b00c83-used-niche-edits-took-every-keyword-page1-law-firm-site-month-by-month-progress-proven-optimization-process-planning-testing-and-tracking-for-reliable-page-one-progress/</t>
        </is>
      </c>
      <c r="H398"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7" t="inlineStr">
        <is>
          <t>https://newimagecanopy.com/</t>
        </is>
      </c>
      <c r="J398" s="102" t="n">
        <v>46246</v>
      </c>
    </row>
    <row r="399" ht="22.5" customHeight="1">
      <c r="A399" s="17" t="inlineStr">
        <is>
          <t>backlinkengine.shop</t>
        </is>
      </c>
      <c r="B399" s="17" t="inlineStr">
        <is>
          <t>Spam (Nofollow, No Action)</t>
        </is>
      </c>
      <c r="C399" s="101" t="inlineStr">
        <is>
          <t>Ahrefs</t>
        </is>
      </c>
      <c r="D399"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7" t="inlineStr">
        <is>
          <t>Spam: keyword stuffed SEO sales copy</t>
        </is>
      </c>
      <c r="F399" s="101" t="inlineStr">
        <is>
          <t>Nofollow</t>
        </is>
      </c>
      <c r="G399" s="17" t="inlineStr">
        <is>
          <t>https://backlinkengine.shop/1897ab76e-automation-tools-cleaned-toxic-links-grew-40-percent-financial-advisory-money-site-every-dollar-ranking-tracked-full-ranking-workflow-research-execution-and-analysis-for-better-google-positions/</t>
        </is>
      </c>
      <c r="H399"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7" t="inlineStr">
        <is>
          <t>https://newimagecanopy.com/</t>
        </is>
      </c>
      <c r="J399" s="102" t="n">
        <v>46246</v>
      </c>
    </row>
    <row r="400" ht="22.5" customHeight="1">
      <c r="A400" s="17" t="inlineStr">
        <is>
          <t>backlinker.shop</t>
        </is>
      </c>
      <c r="B400" s="17" t="inlineStr">
        <is>
          <t>Spam (Nofollow, No Action)</t>
        </is>
      </c>
      <c r="C400" s="101" t="inlineStr">
        <is>
          <t>Ahrefs</t>
        </is>
      </c>
      <c r="D400" s="17" t="inlineStr">
        <is>
          <t>Google traction now for newimagecanopy.com: backlinks + GP; DR/DA/TF improved — all niches/languages. | Visit Skylinkseo.com for any Query</t>
        </is>
      </c>
      <c r="E400" s="17" t="inlineStr">
        <is>
          <t>Spam: keyword stuffed SEO sales copy</t>
        </is>
      </c>
      <c r="F400" s="101" t="inlineStr">
        <is>
          <t>Nofollow</t>
        </is>
      </c>
      <c r="G400" s="17" t="inlineStr">
        <is>
          <t>https://backlinker.shop/a05ddgy-contact-to-us-and-get-offer-details-for-seo-ranking-fast/</t>
        </is>
      </c>
      <c r="H400" s="17" t="inlineStr">
        <is>
          <t>backlinker.shop — Ranking Fast on Google and All Search Engines in 3 Weeks — Monthly SEO, High DA/DR/TF, PBN Support, Guest Posts — All Niches Allowed (Gambling Included) 24/7 Support — Visit SkylinkSEO.com</t>
        </is>
      </c>
      <c r="I400" s="17" t="inlineStr">
        <is>
          <t>https://newimagecanopy.com/</t>
        </is>
      </c>
      <c r="J400" s="102" t="n">
        <v>45939</v>
      </c>
    </row>
    <row r="401" ht="22.5" customHeight="1">
      <c r="A401" s="17" t="inlineStr">
        <is>
          <t>backlinker.shop</t>
        </is>
      </c>
      <c r="B401" s="17" t="inlineStr">
        <is>
          <t>Spam (Nofollow, No Action)</t>
        </is>
      </c>
      <c r="C401" s="101" t="inlineStr">
        <is>
          <t>Ahrefs</t>
        </is>
      </c>
      <c r="D401" s="17" t="inlineStr">
        <is>
          <t>Google uplift for shadyvent.com: guest posts + backlinks; DR/DA/TF improved — all niches/languages. | Visit Skylinkseo.com for any Query</t>
        </is>
      </c>
      <c r="E401" s="17" t="inlineStr">
        <is>
          <t>Spam: keyword stuffed SEO sales copy</t>
        </is>
      </c>
      <c r="F401" s="101" t="inlineStr">
        <is>
          <t>Nofollow</t>
        </is>
      </c>
      <c r="G401" s="17" t="inlineStr">
        <is>
          <t>https://backlinker.shop/tjfqqi-contact-to-us-and-get-offer-details-for-seo-ranking-fast/</t>
        </is>
      </c>
      <c r="H401" s="17" t="inlineStr">
        <is>
          <t>Ranking Fast on Google and All Search Engines in 3 Weeks — Monthly SEO, High DA/DR/TF, PBN Support, Guest Posts — All Niches Allowed (Gambling Included) 24/7 Support — Visit SkylinkSEO.com – Manual Premium Links, Fast Results</t>
        </is>
      </c>
      <c r="I401" s="17" t="inlineStr">
        <is>
          <t>https://newimagecanopy.com/</t>
        </is>
      </c>
      <c r="J401" s="102" t="n">
        <v>45953</v>
      </c>
    </row>
    <row r="402" ht="22.5" customHeight="1">
      <c r="A402" s="5" t="inlineStr">
        <is>
          <t>backlinkexchange.website</t>
        </is>
      </c>
      <c r="B402" s="5" t="inlineStr">
        <is>
          <t>Spam (Disavow)</t>
        </is>
      </c>
      <c r="C402" s="97" t="inlineStr">
        <is>
          <t>Semrush</t>
        </is>
      </c>
      <c r="D402" s="5" t="inlineStr">
        <is>
          <t>Expert SEO Links and Backlinks for newimagecanopy.com Ranking Growth</t>
        </is>
      </c>
      <c r="E402" s="5" t="inlineStr">
        <is>
          <t>Spam: keyword stuffed SEO sales copy</t>
        </is>
      </c>
      <c r="F402" s="97"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98" t="n">
        <v>46305</v>
      </c>
    </row>
    <row r="403" ht="22.5" customHeight="1">
      <c r="A403" s="5" t="inlineStr">
        <is>
          <t>backlinkexpert.shop</t>
        </is>
      </c>
      <c r="B403" s="5" t="inlineStr">
        <is>
          <t>Spam (Disavow)</t>
        </is>
      </c>
      <c r="C403" s="97" t="inlineStr">
        <is>
          <t>Semrush</t>
        </is>
      </c>
      <c r="D403" s="5" t="inlineStr">
        <is>
          <t>Build Strong SEO Authority with High Quality Links from shadyvent.com</t>
        </is>
      </c>
      <c r="E403" s="5" t="inlineStr">
        <is>
          <t>Spam: keyword stuffed SEO sales copy</t>
        </is>
      </c>
      <c r="F403" s="97"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98" t="n">
        <v>46308</v>
      </c>
    </row>
    <row r="404" ht="22.5" customHeight="1">
      <c r="A404" s="5" t="inlineStr">
        <is>
          <t>backlinkexpert.store</t>
        </is>
      </c>
      <c r="B404" s="5" t="inlineStr">
        <is>
          <t>Spam (Disavow)</t>
        </is>
      </c>
      <c r="C404" s="97" t="inlineStr">
        <is>
          <t>Semrush</t>
        </is>
      </c>
      <c r="D404" s="5" t="inlineStr">
        <is>
          <t>Build Strong SEO Authority with High Quality Links from shadyvent.com</t>
        </is>
      </c>
      <c r="E404" s="5" t="inlineStr">
        <is>
          <t>Spam: keyword stuffed SEO sales copy</t>
        </is>
      </c>
      <c r="F404" s="97"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8" t="n">
        <v>46301</v>
      </c>
    </row>
    <row r="405" ht="22.5" customHeight="1">
      <c r="A405" s="5" t="inlineStr">
        <is>
          <t>backlinkfinder.online</t>
        </is>
      </c>
      <c r="B405" s="5" t="inlineStr">
        <is>
          <t>Spam (Disavow)</t>
        </is>
      </c>
      <c r="C405" s="97" t="inlineStr">
        <is>
          <t>Semrush</t>
        </is>
      </c>
      <c r="D405" s="5" t="inlineStr">
        <is>
          <t>Build Strong SEO Authority with High Quality Links from shadyvent.com</t>
        </is>
      </c>
      <c r="E405" s="5" t="inlineStr">
        <is>
          <t>Spam: keyword stuffed SEO sales copy</t>
        </is>
      </c>
      <c r="F405" s="97"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98" t="n">
        <v>46306</v>
      </c>
    </row>
    <row r="406" ht="22.5" customHeight="1">
      <c r="A406" s="5" t="inlineStr">
        <is>
          <t>backlinkfinder.space</t>
        </is>
      </c>
      <c r="B406" s="5" t="inlineStr">
        <is>
          <t>Spam (Disavow)</t>
        </is>
      </c>
      <c r="C406" s="97" t="inlineStr">
        <is>
          <t>Semrush</t>
        </is>
      </c>
      <c r="D406" s="5" t="inlineStr">
        <is>
          <t>Build Strong SEO Authority with High Quality Links from shadyvent.com</t>
        </is>
      </c>
      <c r="E406" s="5" t="inlineStr">
        <is>
          <t>Spam: keyword stuffed SEO sales copy</t>
        </is>
      </c>
      <c r="F406" s="97"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8" t="n">
        <v>46302</v>
      </c>
    </row>
    <row r="407" ht="22.5" customHeight="1">
      <c r="A407" s="5" t="inlineStr">
        <is>
          <t>backlinkfinder.store</t>
        </is>
      </c>
      <c r="B407" s="5" t="inlineStr">
        <is>
          <t>Spam (Disavow)</t>
        </is>
      </c>
      <c r="C407" s="97" t="inlineStr">
        <is>
          <t>Ahrefs</t>
        </is>
      </c>
      <c r="D407" s="5" t="inlineStr">
        <is>
          <t>Expert SEO Links and Backlinks for newimagecanopy.com Ranking Growth</t>
        </is>
      </c>
      <c r="E407" s="5" t="inlineStr">
        <is>
          <t>Spam: keyword stuffed SEO sales copy</t>
        </is>
      </c>
      <c r="F407" s="97"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8" t="n">
        <v>46284</v>
      </c>
    </row>
    <row r="408" ht="22.5" customHeight="1">
      <c r="A408" s="5" t="inlineStr">
        <is>
          <t>backlinkfinder.website</t>
        </is>
      </c>
      <c r="B408" s="5" t="inlineStr">
        <is>
          <t>Spam (Disavow)</t>
        </is>
      </c>
      <c r="C408" s="97" t="inlineStr">
        <is>
          <t>Semrush</t>
        </is>
      </c>
      <c r="D408" s="5" t="inlineStr">
        <is>
          <t>Expert SEO Links and Backlinks for newimagecanopy.com Ranking Growth</t>
        </is>
      </c>
      <c r="E408" s="5" t="inlineStr">
        <is>
          <t>Spam: keyword stuffed SEO sales copy</t>
        </is>
      </c>
      <c r="F408" s="97"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98" t="n">
        <v>46307</v>
      </c>
    </row>
    <row r="409" ht="22.5" customHeight="1">
      <c r="A409" s="5" t="inlineStr">
        <is>
          <t>backlinkfindertool.shop</t>
        </is>
      </c>
      <c r="B409" s="5" t="inlineStr">
        <is>
          <t>Spam (Disavow)</t>
        </is>
      </c>
      <c r="C409" s="97" t="inlineStr">
        <is>
          <t>Semrush</t>
        </is>
      </c>
      <c r="D409" s="5" t="inlineStr">
        <is>
          <t>Expert SEO Links and Backlinks for newimagecanopy.com Ranking Growth</t>
        </is>
      </c>
      <c r="E409" s="5" t="inlineStr">
        <is>
          <t>Spam: keyword stuffed SEO sales copy</t>
        </is>
      </c>
      <c r="F409" s="97"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98" t="n">
        <v>46309</v>
      </c>
    </row>
    <row r="410" ht="22.5" customHeight="1">
      <c r="A410" s="5" t="inlineStr">
        <is>
          <t>backlinkfindertool.site</t>
        </is>
      </c>
      <c r="B410" s="5" t="inlineStr">
        <is>
          <t>Spam (Disavow)</t>
        </is>
      </c>
      <c r="C410" s="97" t="inlineStr">
        <is>
          <t>Semrush</t>
        </is>
      </c>
      <c r="D410" s="5" t="inlineStr">
        <is>
          <t>Expert SEO Links and Backlinks for newimagecanopy.com Ranking Growth</t>
        </is>
      </c>
      <c r="E410" s="5" t="inlineStr">
        <is>
          <t>Spam: keyword stuffed SEO sales copy</t>
        </is>
      </c>
      <c r="F410" s="97"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98" t="n">
        <v>46304</v>
      </c>
    </row>
    <row r="411" ht="22.5" customHeight="1">
      <c r="A411" s="5" t="inlineStr">
        <is>
          <t>backlinkfindertool.space</t>
        </is>
      </c>
      <c r="B411" s="5" t="inlineStr">
        <is>
          <t>Spam (Disavow)</t>
        </is>
      </c>
      <c r="C411" s="97" t="inlineStr">
        <is>
          <t>Ahrefs</t>
        </is>
      </c>
      <c r="D411" s="5" t="inlineStr">
        <is>
          <t>Expert SEO Links and Backlinks for newimagecanopy.com Ranking Growth</t>
        </is>
      </c>
      <c r="E411" s="5" t="inlineStr">
        <is>
          <t>Spam: keyword stuffed SEO sales copy</t>
        </is>
      </c>
      <c r="F411" s="97"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98" t="n">
        <v>46283</v>
      </c>
    </row>
    <row r="412" ht="22.5" customHeight="1">
      <c r="A412" s="5" t="inlineStr">
        <is>
          <t>backlinkfindertool.space</t>
        </is>
      </c>
      <c r="B412" s="5" t="inlineStr">
        <is>
          <t>Spam (Disavow)</t>
        </is>
      </c>
      <c r="C412" s="97" t="inlineStr">
        <is>
          <t>Semrush</t>
        </is>
      </c>
      <c r="D412" s="5" t="inlineStr">
        <is>
          <t>Build Strong SEO Authority with High Quality Links from shadyvent.com</t>
        </is>
      </c>
      <c r="E412" s="5" t="inlineStr">
        <is>
          <t>Spam: keyword stuffed SEO sales copy</t>
        </is>
      </c>
      <c r="F412" s="97"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8" t="n">
        <v>46302</v>
      </c>
    </row>
    <row r="413" ht="22.5" customHeight="1">
      <c r="A413" s="5" t="inlineStr">
        <is>
          <t>backlinkfindertool.store</t>
        </is>
      </c>
      <c r="B413" s="5" t="inlineStr">
        <is>
          <t>Spam (Disavow)</t>
        </is>
      </c>
      <c r="C413" s="97" t="inlineStr">
        <is>
          <t>Semrush</t>
        </is>
      </c>
      <c r="D413" s="5" t="inlineStr">
        <is>
          <t>Expert SEO Links and Backlinks for newimagecanopy.com Ranking Growth</t>
        </is>
      </c>
      <c r="E413" s="5" t="inlineStr">
        <is>
          <t>Spam: keyword stuffed SEO sales copy</t>
        </is>
      </c>
      <c r="F413" s="97"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98" t="n">
        <v>46304</v>
      </c>
    </row>
    <row r="414" ht="22.5" customHeight="1">
      <c r="A414" s="5" t="inlineStr">
        <is>
          <t>backlinkfreechecker.online</t>
        </is>
      </c>
      <c r="B414" s="5" t="inlineStr">
        <is>
          <t>Spam (Disavow)</t>
        </is>
      </c>
      <c r="C414" s="97" t="inlineStr">
        <is>
          <t>Semrush</t>
        </is>
      </c>
      <c r="D414" s="5" t="inlineStr">
        <is>
          <t>Build Strong SEO Authority with High Quality Links from shadyvent.com</t>
        </is>
      </c>
      <c r="E414" s="5" t="inlineStr">
        <is>
          <t>Spam: keyword stuffed SEO sales copy</t>
        </is>
      </c>
      <c r="F414" s="97"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8" t="n">
        <v>46308</v>
      </c>
    </row>
    <row r="415" ht="22.5" customHeight="1">
      <c r="A415" s="5" t="inlineStr">
        <is>
          <t>backlinkfreechecker.online</t>
        </is>
      </c>
      <c r="B415" s="5" t="inlineStr">
        <is>
          <t>Spam (Disavow)</t>
        </is>
      </c>
      <c r="C415" s="97" t="inlineStr">
        <is>
          <t>Semrush</t>
        </is>
      </c>
      <c r="D415" s="5" t="inlineStr">
        <is>
          <t>Expert SEO Links and Backlinks for newimagecanopy.com Ranking Growth</t>
        </is>
      </c>
      <c r="E415" s="5" t="inlineStr">
        <is>
          <t>Spam: keyword stuffed SEO sales copy</t>
        </is>
      </c>
      <c r="F415" s="97"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8" t="n">
        <v>46304</v>
      </c>
    </row>
    <row r="416" ht="22.5" customHeight="1">
      <c r="A416" s="5" t="inlineStr">
        <is>
          <t>backlinkfreechecker.space</t>
        </is>
      </c>
      <c r="B416" s="5" t="inlineStr">
        <is>
          <t>Spam (Disavow)</t>
        </is>
      </c>
      <c r="C416" s="97" t="inlineStr">
        <is>
          <t>Semrush</t>
        </is>
      </c>
      <c r="D416" s="5" t="inlineStr">
        <is>
          <t>Build Strong SEO Authority with High Quality Links from shadyvent.com</t>
        </is>
      </c>
      <c r="E416" s="5" t="inlineStr">
        <is>
          <t>Spam: keyword stuffed SEO sales copy</t>
        </is>
      </c>
      <c r="F416" s="97"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8" t="n">
        <v>46304</v>
      </c>
    </row>
    <row r="417" ht="22.5" customHeight="1">
      <c r="A417" s="5" t="inlineStr">
        <is>
          <t>backlinkfreechecker.space</t>
        </is>
      </c>
      <c r="B417" s="5" t="inlineStr">
        <is>
          <t>Spam (Disavow)</t>
        </is>
      </c>
      <c r="C417" s="97" t="inlineStr">
        <is>
          <t>Semrush</t>
        </is>
      </c>
      <c r="D417" s="5" t="inlineStr">
        <is>
          <t>Expert SEO Links and Backlinks for newimagecanopy.com Ranking Growth</t>
        </is>
      </c>
      <c r="E417" s="5" t="inlineStr">
        <is>
          <t>Spam: keyword stuffed SEO sales copy</t>
        </is>
      </c>
      <c r="F417" s="97"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8" t="n">
        <v>46308</v>
      </c>
    </row>
    <row r="418" ht="22.5" customHeight="1">
      <c r="A418" s="5" t="inlineStr">
        <is>
          <t>backlinkfreechecker.store</t>
        </is>
      </c>
      <c r="B418" s="5" t="inlineStr">
        <is>
          <t>Spam (Disavow)</t>
        </is>
      </c>
      <c r="C418" s="97" t="inlineStr">
        <is>
          <t>Semrush</t>
        </is>
      </c>
      <c r="D418" s="5" t="inlineStr">
        <is>
          <t>Build Strong SEO Authority with High Quality Links from shadyvent.com</t>
        </is>
      </c>
      <c r="E418" s="5" t="inlineStr">
        <is>
          <t>Spam: keyword stuffed SEO sales copy</t>
        </is>
      </c>
      <c r="F418" s="97"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98" t="n">
        <v>46306</v>
      </c>
    </row>
    <row r="419" ht="22.5" customHeight="1">
      <c r="A419" s="5" t="inlineStr">
        <is>
          <t>backlinkfreechecker.store</t>
        </is>
      </c>
      <c r="B419" s="5" t="inlineStr">
        <is>
          <t>Spam (Disavow)</t>
        </is>
      </c>
      <c r="C419" s="97" t="inlineStr">
        <is>
          <t>Semrush</t>
        </is>
      </c>
      <c r="D419" s="5" t="inlineStr">
        <is>
          <t>Expert SEO Links and Backlinks for newimagecanopy.com Ranking Growth</t>
        </is>
      </c>
      <c r="E419" s="5" t="inlineStr">
        <is>
          <t>Spam: keyword stuffed SEO sales copy</t>
        </is>
      </c>
      <c r="F419" s="97"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98" t="n">
        <v>46305</v>
      </c>
    </row>
    <row r="420" ht="22.5" customHeight="1">
      <c r="A420" s="5" t="inlineStr">
        <is>
          <t>backlinkfreechecker.website</t>
        </is>
      </c>
      <c r="B420" s="5" t="inlineStr">
        <is>
          <t>Spam (Disavow)</t>
        </is>
      </c>
      <c r="C420" s="97" t="inlineStr">
        <is>
          <t>Ahrefs</t>
        </is>
      </c>
      <c r="D420" s="5" t="inlineStr">
        <is>
          <t>Build Strong SEO Authority with High Quality Links from shadyvent.com</t>
        </is>
      </c>
      <c r="E420" s="5" t="inlineStr">
        <is>
          <t>Spam: keyword stuffed SEO sales copy</t>
        </is>
      </c>
      <c r="F420" s="97"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8" t="n">
        <v>46289</v>
      </c>
    </row>
    <row r="421" ht="22.5" customHeight="1">
      <c r="A421" s="5" t="inlineStr">
        <is>
          <t>backlinkfreeseo.com</t>
        </is>
      </c>
      <c r="B421" s="5" t="inlineStr">
        <is>
          <t>Spam (Disavow)</t>
        </is>
      </c>
      <c r="C421" s="97" t="inlineStr">
        <is>
          <t>Semrush</t>
        </is>
      </c>
      <c r="D421" s="5" t="inlineStr">
        <is>
          <t>Build Strong SEO Authority with High Quality Links from shadyvent.com</t>
        </is>
      </c>
      <c r="E421" s="5" t="inlineStr">
        <is>
          <t>Spam: keyword stuffed SEO sales copy</t>
        </is>
      </c>
      <c r="F421" s="97"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8" t="n">
        <v>46297</v>
      </c>
    </row>
    <row r="422" ht="22.5" customHeight="1">
      <c r="A422" s="5" t="inlineStr">
        <is>
          <t>backlinkfreeseo.com</t>
        </is>
      </c>
      <c r="B422" s="5" t="inlineStr">
        <is>
          <t>Spam (Disavow)</t>
        </is>
      </c>
      <c r="C422" s="97" t="inlineStr">
        <is>
          <t>Semrush</t>
        </is>
      </c>
      <c r="D422" s="5" t="inlineStr">
        <is>
          <t>Expert SEO Links and Backlinks for newimagecanopy.com Ranking Growth</t>
        </is>
      </c>
      <c r="E422" s="5" t="inlineStr">
        <is>
          <t>Spam: keyword stuffed SEO sales copy</t>
        </is>
      </c>
      <c r="F422" s="97"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98" t="n">
        <v>46297</v>
      </c>
    </row>
    <row r="423" ht="22.5" customHeight="1">
      <c r="A423" s="5" t="inlineStr">
        <is>
          <t>backlinkfreeseo.info</t>
        </is>
      </c>
      <c r="B423" s="5" t="inlineStr">
        <is>
          <t>Spam (Disavow)</t>
        </is>
      </c>
      <c r="C423" s="97" t="inlineStr">
        <is>
          <t>Semrush</t>
        </is>
      </c>
      <c r="D423" s="5" t="inlineStr">
        <is>
          <t>Build Strong SEO Authority with High Quality Links from shadyvent.com</t>
        </is>
      </c>
      <c r="E423" s="5" t="inlineStr">
        <is>
          <t>Spam: keyword stuffed SEO sales copy</t>
        </is>
      </c>
      <c r="F423" s="97"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8" t="n">
        <v>46307</v>
      </c>
    </row>
    <row r="424" ht="22.5" customHeight="1">
      <c r="A424" s="5" t="inlineStr">
        <is>
          <t>backlinkfreeseo.link</t>
        </is>
      </c>
      <c r="B424" s="5" t="inlineStr">
        <is>
          <t>Spam (Disavow)</t>
        </is>
      </c>
      <c r="C424" s="97" t="inlineStr">
        <is>
          <t>Semrush</t>
        </is>
      </c>
      <c r="D424" s="5" t="inlineStr">
        <is>
          <t>Build Strong SEO Authority with High Quality Links from shadyvent.com</t>
        </is>
      </c>
      <c r="E424" s="5" t="inlineStr">
        <is>
          <t>Spam: keyword stuffed SEO sales copy</t>
        </is>
      </c>
      <c r="F424" s="97"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8" t="n">
        <v>46300</v>
      </c>
    </row>
    <row r="425" ht="22.5" customHeight="1">
      <c r="A425" s="5" t="inlineStr">
        <is>
          <t>backlinkfreeseo.link</t>
        </is>
      </c>
      <c r="B425" s="5" t="inlineStr">
        <is>
          <t>Spam (Disavow)</t>
        </is>
      </c>
      <c r="C425" s="97" t="inlineStr">
        <is>
          <t>Semrush</t>
        </is>
      </c>
      <c r="D425" s="5" t="inlineStr">
        <is>
          <t>Expert SEO Links and Backlinks for newimagecanopy.com Ranking Growth</t>
        </is>
      </c>
      <c r="E425" s="5" t="inlineStr">
        <is>
          <t>Spam: keyword stuffed SEO sales copy</t>
        </is>
      </c>
      <c r="F425" s="97"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8" t="n">
        <v>46300</v>
      </c>
    </row>
    <row r="426" ht="22.5" customHeight="1">
      <c r="A426" s="5" t="inlineStr">
        <is>
          <t>backlinkgenerator.org</t>
        </is>
      </c>
      <c r="B426" s="5" t="inlineStr">
        <is>
          <t>Spam (Disavow)</t>
        </is>
      </c>
      <c r="C426" s="97" t="inlineStr">
        <is>
          <t>Semrush</t>
        </is>
      </c>
      <c r="D426" s="5" t="inlineStr">
        <is>
          <t>Build Strong SEO Authority with High Quality Links from shadyvent.com</t>
        </is>
      </c>
      <c r="E426" s="5" t="inlineStr">
        <is>
          <t>Spam: keyword stuffed SEO sales copy</t>
        </is>
      </c>
      <c r="F426" s="97"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8" t="n">
        <v>46279</v>
      </c>
    </row>
    <row r="427" ht="22.5" customHeight="1">
      <c r="A427" s="5" t="inlineStr">
        <is>
          <t>backlinkhouse.com</t>
        </is>
      </c>
      <c r="B427" s="5" t="inlineStr">
        <is>
          <t>Spam (Disavow)</t>
        </is>
      </c>
      <c r="C427" s="97" t="inlineStr">
        <is>
          <t>Semrush</t>
        </is>
      </c>
      <c r="D427" s="5" t="inlineStr">
        <is>
          <t>newimagecanopy.com</t>
        </is>
      </c>
      <c r="E427" s="5" t="inlineStr">
        <is>
          <t>Naked URL</t>
        </is>
      </c>
      <c r="F427" s="97"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98" t="n">
        <v>46214</v>
      </c>
    </row>
    <row r="428" ht="22.5" customHeight="1">
      <c r="A428" s="5" t="inlineStr">
        <is>
          <t>backlinkhouse.com</t>
        </is>
      </c>
      <c r="B428" s="5" t="inlineStr">
        <is>
          <t>Spam (Disavow)</t>
        </is>
      </c>
      <c r="C428" s="97" t="inlineStr">
        <is>
          <t>Semrush</t>
        </is>
      </c>
      <c r="D428" s="5" t="inlineStr">
        <is>
          <t>shadyvent.com</t>
        </is>
      </c>
      <c r="E428" s="5" t="inlineStr">
        <is>
          <t>Naked URL</t>
        </is>
      </c>
      <c r="F428" s="97"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98" t="n">
        <v>46206</v>
      </c>
    </row>
    <row r="429" ht="22.5" customHeight="1">
      <c r="A429" s="5" t="inlineStr">
        <is>
          <t>backlinkindia.com</t>
        </is>
      </c>
      <c r="B429" s="5" t="inlineStr">
        <is>
          <t>Spam (Disavow)</t>
        </is>
      </c>
      <c r="C429" s="97" t="inlineStr">
        <is>
          <t>Semrush</t>
        </is>
      </c>
      <c r="D429" s="5" t="inlineStr">
        <is>
          <t>Build Strong SEO Authority with High Quality Links from shadyvent.com</t>
        </is>
      </c>
      <c r="E429" s="5" t="inlineStr">
        <is>
          <t>Spam: keyword stuffed SEO sales copy</t>
        </is>
      </c>
      <c r="F429" s="97"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98" t="n">
        <v>46290</v>
      </c>
    </row>
    <row r="430" ht="22.5" customHeight="1">
      <c r="A430" s="5" t="inlineStr">
        <is>
          <t>backlinkindia.com</t>
        </is>
      </c>
      <c r="B430" s="5" t="inlineStr">
        <is>
          <t>Spam (Disavow)</t>
        </is>
      </c>
      <c r="C430" s="97" t="inlineStr">
        <is>
          <t>Semrush</t>
        </is>
      </c>
      <c r="D430" s="5" t="inlineStr">
        <is>
          <t>Expert SEO Links and Backlinks for newimagecanopy.com Ranking Growth</t>
        </is>
      </c>
      <c r="E430" s="5" t="inlineStr">
        <is>
          <t>Spam: keyword stuffed SEO sales copy</t>
        </is>
      </c>
      <c r="F430" s="97"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8" t="n">
        <v>46305</v>
      </c>
    </row>
    <row r="431" ht="22.5" customHeight="1">
      <c r="A431" s="5" t="inlineStr">
        <is>
          <t>backlinkindia.info</t>
        </is>
      </c>
      <c r="B431" s="5" t="inlineStr">
        <is>
          <t>Spam (Disavow)</t>
        </is>
      </c>
      <c r="C431" s="97" t="inlineStr">
        <is>
          <t>Semrush</t>
        </is>
      </c>
      <c r="D431" s="5" t="inlineStr">
        <is>
          <t>Build Strong SEO Authority with High Quality Links from shadyvent.com</t>
        </is>
      </c>
      <c r="E431" s="5" t="inlineStr">
        <is>
          <t>Spam: keyword stuffed SEO sales copy</t>
        </is>
      </c>
      <c r="F431" s="97"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98" t="n">
        <v>46301</v>
      </c>
    </row>
    <row r="432" ht="22.5" customHeight="1">
      <c r="A432" s="5" t="inlineStr">
        <is>
          <t>backlinkindia.link</t>
        </is>
      </c>
      <c r="B432" s="5" t="inlineStr">
        <is>
          <t>Spam (Disavow)</t>
        </is>
      </c>
      <c r="C432" s="97" t="inlineStr">
        <is>
          <t>Semrush</t>
        </is>
      </c>
      <c r="D432" s="5" t="inlineStr">
        <is>
          <t>Build Strong SEO Authority with High Quality Links from shadyvent.com</t>
        </is>
      </c>
      <c r="E432" s="5" t="inlineStr">
        <is>
          <t>Spam: keyword stuffed SEO sales copy</t>
        </is>
      </c>
      <c r="F432" s="97"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8" t="n">
        <v>46301</v>
      </c>
    </row>
    <row r="433" ht="22.5" customHeight="1">
      <c r="A433" s="5" t="inlineStr">
        <is>
          <t>backlinkindia.link</t>
        </is>
      </c>
      <c r="B433" s="5" t="inlineStr">
        <is>
          <t>Spam (Disavow)</t>
        </is>
      </c>
      <c r="C433" s="97" t="inlineStr">
        <is>
          <t>Semrush</t>
        </is>
      </c>
      <c r="D433" s="5" t="inlineStr">
        <is>
          <t>Expert SEO Links and Backlinks for newimagecanopy.com Ranking Growth</t>
        </is>
      </c>
      <c r="E433" s="5" t="inlineStr">
        <is>
          <t>Spam: keyword stuffed SEO sales copy</t>
        </is>
      </c>
      <c r="F433" s="97"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8" t="n">
        <v>46288</v>
      </c>
    </row>
    <row r="434" ht="22.5" customHeight="1">
      <c r="A434" s="5" t="inlineStr">
        <is>
          <t>backlinkingchecker.online</t>
        </is>
      </c>
      <c r="B434" s="5" t="inlineStr">
        <is>
          <t>Spam (Disavow)</t>
        </is>
      </c>
      <c r="C434" s="97" t="inlineStr">
        <is>
          <t>Semrush</t>
        </is>
      </c>
      <c r="D434" s="5" t="inlineStr">
        <is>
          <t>Build Strong SEO Authority with High Quality Links from shadyvent.com</t>
        </is>
      </c>
      <c r="E434" s="5" t="inlineStr">
        <is>
          <t>Spam: keyword stuffed SEO sales copy</t>
        </is>
      </c>
      <c r="F434" s="97"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8" t="n">
        <v>46302</v>
      </c>
    </row>
    <row r="435" ht="22.5" customHeight="1">
      <c r="A435" s="5" t="inlineStr">
        <is>
          <t>backlinkingchecker.space</t>
        </is>
      </c>
      <c r="B435" s="5" t="inlineStr">
        <is>
          <t>Spam (Disavow)</t>
        </is>
      </c>
      <c r="C435" s="97" t="inlineStr">
        <is>
          <t>Semrush</t>
        </is>
      </c>
      <c r="D435" s="5" t="inlineStr">
        <is>
          <t>Expert SEO Links and Backlinks for newimagecanopy.com Ranking Growth</t>
        </is>
      </c>
      <c r="E435" s="5" t="inlineStr">
        <is>
          <t>Spam: keyword stuffed SEO sales copy</t>
        </is>
      </c>
      <c r="F435" s="97"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98" t="n">
        <v>46307</v>
      </c>
    </row>
    <row r="436" ht="22.5" customHeight="1">
      <c r="A436" s="5" t="inlineStr">
        <is>
          <t>backlinkingchecker.store</t>
        </is>
      </c>
      <c r="B436" s="5" t="inlineStr">
        <is>
          <t>Spam (Disavow)</t>
        </is>
      </c>
      <c r="C436" s="97" t="inlineStr">
        <is>
          <t>Semrush</t>
        </is>
      </c>
      <c r="D436" s="5" t="inlineStr">
        <is>
          <t>Expert SEO Links and Backlinks for newimagecanopy.com Ranking Growth</t>
        </is>
      </c>
      <c r="E436" s="5" t="inlineStr">
        <is>
          <t>Spam: keyword stuffed SEO sales copy</t>
        </is>
      </c>
      <c r="F436" s="97"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98" t="n">
        <v>46305</v>
      </c>
    </row>
    <row r="437" ht="22.5" customHeight="1">
      <c r="A437" s="5" t="inlineStr">
        <is>
          <t>backlinkingchecker.website</t>
        </is>
      </c>
      <c r="B437" s="5" t="inlineStr">
        <is>
          <t>Spam (Disavow)</t>
        </is>
      </c>
      <c r="C437" s="97" t="inlineStr">
        <is>
          <t>Ahrefs</t>
        </is>
      </c>
      <c r="D437" s="5" t="inlineStr">
        <is>
          <t>Build Strong SEO Authority with High Quality Links from shadyvent.com</t>
        </is>
      </c>
      <c r="E437" s="5" t="inlineStr">
        <is>
          <t>Spam: keyword stuffed SEO sales copy</t>
        </is>
      </c>
      <c r="F437" s="97"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98" t="n">
        <v>46289</v>
      </c>
    </row>
    <row r="438" ht="22.5" customHeight="1">
      <c r="A438" s="5" t="inlineStr">
        <is>
          <t>backlinkingchecker.website</t>
        </is>
      </c>
      <c r="B438" s="5" t="inlineStr">
        <is>
          <t>Spam (Disavow)</t>
        </is>
      </c>
      <c r="C438" s="97" t="inlineStr">
        <is>
          <t>Semrush</t>
        </is>
      </c>
      <c r="D438" s="5" t="inlineStr">
        <is>
          <t>Expert SEO Links and Backlinks for newimagecanopy.com Ranking Growth</t>
        </is>
      </c>
      <c r="E438" s="5" t="inlineStr">
        <is>
          <t>Spam: keyword stuffed SEO sales copy</t>
        </is>
      </c>
      <c r="F438" s="97"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98" t="n">
        <v>46306</v>
      </c>
    </row>
    <row r="439" ht="22.5" customHeight="1">
      <c r="A439" s="17" t="inlineStr">
        <is>
          <t>backlinkinsights.shop</t>
        </is>
      </c>
      <c r="B439" s="17" t="inlineStr">
        <is>
          <t>Spam (Nofollow, No Action)</t>
        </is>
      </c>
      <c r="C439" s="101" t="inlineStr">
        <is>
          <t>Ahrefs</t>
        </is>
      </c>
      <c r="D439"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7" t="inlineStr">
        <is>
          <t>Spam: keyword stuffed SEO sales copy</t>
        </is>
      </c>
      <c r="F439" s="101" t="inlineStr">
        <is>
          <t>Nofollow</t>
        </is>
      </c>
      <c r="G439" s="17" t="inlineStr">
        <is>
          <t>https://backlinkinsights.shop/c85cc5eef-stacked-on-page-seo-authority-link-packages-crypto-dual-strategy-doubled-ranking-speed-measurable-results-blueprint-data-progress-and-outcomes-for-reliable-page-one-progress/</t>
        </is>
      </c>
      <c r="H439"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7" t="inlineStr">
        <is>
          <t>https://newimagecanopy.com/</t>
        </is>
      </c>
      <c r="J439" s="102" t="n">
        <v>46271</v>
      </c>
    </row>
    <row r="440" ht="22.5" customHeight="1">
      <c r="A440" s="5" t="inlineStr">
        <is>
          <t>backlinklinkchecker.online</t>
        </is>
      </c>
      <c r="B440" s="5" t="inlineStr">
        <is>
          <t>Spam (Disavow)</t>
        </is>
      </c>
      <c r="C440" s="97" t="inlineStr">
        <is>
          <t>Semrush</t>
        </is>
      </c>
      <c r="D440" s="5" t="inlineStr">
        <is>
          <t>Build Strong SEO Authority with High Quality Links from shadyvent.com</t>
        </is>
      </c>
      <c r="E440" s="5" t="inlineStr">
        <is>
          <t>Spam: keyword stuffed SEO sales copy</t>
        </is>
      </c>
      <c r="F440" s="97"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8" t="n">
        <v>46307</v>
      </c>
    </row>
    <row r="441" ht="22.5" customHeight="1">
      <c r="A441" s="5" t="inlineStr">
        <is>
          <t>backlinklinkchecker.site</t>
        </is>
      </c>
      <c r="B441" s="5" t="inlineStr">
        <is>
          <t>Spam (Disavow)</t>
        </is>
      </c>
      <c r="C441" s="97" t="inlineStr">
        <is>
          <t>Semrush</t>
        </is>
      </c>
      <c r="D441" s="5" t="inlineStr">
        <is>
          <t>Expert SEO Links and Backlinks for newimagecanopy.com Ranking Growth</t>
        </is>
      </c>
      <c r="E441" s="5" t="inlineStr">
        <is>
          <t>Spam: keyword stuffed SEO sales copy</t>
        </is>
      </c>
      <c r="F441" s="97"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98" t="n">
        <v>46305</v>
      </c>
    </row>
    <row r="442" ht="22.5" customHeight="1">
      <c r="A442" s="5" t="inlineStr">
        <is>
          <t>backlinklinkchecker.store</t>
        </is>
      </c>
      <c r="B442" s="5" t="inlineStr">
        <is>
          <t>Spam (Disavow)</t>
        </is>
      </c>
      <c r="C442" s="97" t="inlineStr">
        <is>
          <t>Semrush</t>
        </is>
      </c>
      <c r="D442" s="5" t="inlineStr">
        <is>
          <t>Build Strong SEO Authority with High Quality Links from shadyvent.com</t>
        </is>
      </c>
      <c r="E442" s="5" t="inlineStr">
        <is>
          <t>Spam: keyword stuffed SEO sales copy</t>
        </is>
      </c>
      <c r="F442" s="97"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98" t="n">
        <v>46307</v>
      </c>
    </row>
    <row r="443" ht="22.5" customHeight="1">
      <c r="A443" s="5" t="inlineStr">
        <is>
          <t>backlinklinkchecker.website</t>
        </is>
      </c>
      <c r="B443" s="5" t="inlineStr">
        <is>
          <t>Spam (Disavow)</t>
        </is>
      </c>
      <c r="C443" s="97" t="inlineStr">
        <is>
          <t>Semrush</t>
        </is>
      </c>
      <c r="D443" s="5" t="inlineStr">
        <is>
          <t>Expert SEO Links and Backlinks for newimagecanopy.com Ranking Growth</t>
        </is>
      </c>
      <c r="E443" s="5" t="inlineStr">
        <is>
          <t>Spam: keyword stuffed SEO sales copy</t>
        </is>
      </c>
      <c r="F443" s="97"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98" t="n">
        <v>46306</v>
      </c>
    </row>
    <row r="444" ht="22.5" customHeight="1">
      <c r="A444" s="5" t="inlineStr">
        <is>
          <t>backlinklookup.shop</t>
        </is>
      </c>
      <c r="B444" s="5" t="inlineStr">
        <is>
          <t>Spam (Disavow)</t>
        </is>
      </c>
      <c r="C444" s="97" t="inlineStr">
        <is>
          <t>Semrush</t>
        </is>
      </c>
      <c r="D444" s="5" t="inlineStr">
        <is>
          <t>Expert SEO Links and Backlinks for newimagecanopy.com Ranking Growth</t>
        </is>
      </c>
      <c r="E444" s="5" t="inlineStr">
        <is>
          <t>Spam: keyword stuffed SEO sales copy</t>
        </is>
      </c>
      <c r="F444" s="97"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8" t="n">
        <v>46303</v>
      </c>
    </row>
    <row r="445" ht="22.5" customHeight="1">
      <c r="A445" s="5" t="inlineStr">
        <is>
          <t>backlinklookup.website</t>
        </is>
      </c>
      <c r="B445" s="5" t="inlineStr">
        <is>
          <t>Spam (Disavow)</t>
        </is>
      </c>
      <c r="C445" s="97" t="inlineStr">
        <is>
          <t>Semrush</t>
        </is>
      </c>
      <c r="D445" s="5" t="inlineStr">
        <is>
          <t>Expert SEO Links and Backlinks for newimagecanopy.com Ranking Growth</t>
        </is>
      </c>
      <c r="E445" s="5" t="inlineStr">
        <is>
          <t>Spam: keyword stuffed SEO sales copy</t>
        </is>
      </c>
      <c r="F445" s="97"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98" t="n">
        <v>46301</v>
      </c>
    </row>
    <row r="446" ht="22.5" customHeight="1">
      <c r="A446" s="5" t="inlineStr">
        <is>
          <t>backlinklookuptool.shop</t>
        </is>
      </c>
      <c r="B446" s="5" t="inlineStr">
        <is>
          <t>Spam (Disavow)</t>
        </is>
      </c>
      <c r="C446" s="97" t="inlineStr">
        <is>
          <t>Ahrefs</t>
        </is>
      </c>
      <c r="D446" s="5" t="inlineStr">
        <is>
          <t>Expert SEO Links and Backlinks for newimagecanopy.com Ranking Growth</t>
        </is>
      </c>
      <c r="E446" s="5" t="inlineStr">
        <is>
          <t>Spam: keyword stuffed SEO sales copy</t>
        </is>
      </c>
      <c r="F446" s="97"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8" t="n">
        <v>46283</v>
      </c>
    </row>
    <row r="447" ht="22.5" customHeight="1">
      <c r="A447" s="5" t="inlineStr">
        <is>
          <t>backlinklookuptool.site</t>
        </is>
      </c>
      <c r="B447" s="5" t="inlineStr">
        <is>
          <t>Spam (Disavow)</t>
        </is>
      </c>
      <c r="C447" s="97" t="inlineStr">
        <is>
          <t>Semrush</t>
        </is>
      </c>
      <c r="D447" s="5" t="inlineStr">
        <is>
          <t>Build Strong SEO Authority with High Quality Links from shadyvent.com</t>
        </is>
      </c>
      <c r="E447" s="5" t="inlineStr">
        <is>
          <t>Spam: keyword stuffed SEO sales copy</t>
        </is>
      </c>
      <c r="F447" s="97"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8" t="n">
        <v>46307</v>
      </c>
    </row>
    <row r="448" ht="22.5" customHeight="1">
      <c r="A448" s="5" t="inlineStr">
        <is>
          <t>backlinkmaker.info</t>
        </is>
      </c>
      <c r="B448" s="5" t="inlineStr">
        <is>
          <t>Spam (Disavow)</t>
        </is>
      </c>
      <c r="C448" s="97" t="inlineStr">
        <is>
          <t>Semrush</t>
        </is>
      </c>
      <c r="D448" s="5" t="inlineStr">
        <is>
          <t>Build Strong SEO Authority with High Quality Links from shadyvent.com</t>
        </is>
      </c>
      <c r="E448" s="5" t="inlineStr">
        <is>
          <t>Spam: keyword stuffed SEO sales copy</t>
        </is>
      </c>
      <c r="F448" s="97"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98" t="n">
        <v>46293</v>
      </c>
    </row>
    <row r="449" ht="22.5" customHeight="1">
      <c r="A449" s="5" t="inlineStr">
        <is>
          <t>backlinkmaker.link</t>
        </is>
      </c>
      <c r="B449" s="5" t="inlineStr">
        <is>
          <t>Spam (Disavow)</t>
        </is>
      </c>
      <c r="C449" s="97" t="inlineStr">
        <is>
          <t>Semrush</t>
        </is>
      </c>
      <c r="D449" s="5" t="inlineStr">
        <is>
          <t>Build Strong SEO Authority with High Quality Links from shadyvent.com</t>
        </is>
      </c>
      <c r="E449" s="5" t="inlineStr">
        <is>
          <t>Spam: keyword stuffed SEO sales copy</t>
        </is>
      </c>
      <c r="F449" s="97"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98" t="n">
        <v>46297</v>
      </c>
    </row>
    <row r="450" ht="22.5" customHeight="1">
      <c r="A450" s="5" t="inlineStr">
        <is>
          <t>backlinkmaker.link</t>
        </is>
      </c>
      <c r="B450" s="5" t="inlineStr">
        <is>
          <t>Spam (Disavow)</t>
        </is>
      </c>
      <c r="C450" s="97" t="inlineStr">
        <is>
          <t>Semrush</t>
        </is>
      </c>
      <c r="D450" s="5" t="inlineStr">
        <is>
          <t>Expert SEO Links and Backlinks for newimagecanopy.com Ranking Growth</t>
        </is>
      </c>
      <c r="E450" s="5" t="inlineStr">
        <is>
          <t>Spam: keyword stuffed SEO sales copy</t>
        </is>
      </c>
      <c r="F450" s="97"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98" t="n">
        <v>46300</v>
      </c>
    </row>
    <row r="451" ht="22.5" customHeight="1">
      <c r="A451" s="5" t="inlineStr">
        <is>
          <t>backlinkmakeronline.website</t>
        </is>
      </c>
      <c r="B451" s="5" t="inlineStr">
        <is>
          <t>Spam (Disavow)</t>
        </is>
      </c>
      <c r="C451" s="97" t="inlineStr">
        <is>
          <t>Semrush</t>
        </is>
      </c>
      <c r="D451" s="5" t="inlineStr">
        <is>
          <t>Expert SEO Links and Backlinks for newimagecanopy.com Ranking Growth</t>
        </is>
      </c>
      <c r="E451" s="5" t="inlineStr">
        <is>
          <t>Spam: keyword stuffed SEO sales copy</t>
        </is>
      </c>
      <c r="F451" s="97"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98" t="n">
        <v>46308</v>
      </c>
    </row>
    <row r="452" ht="22.5" customHeight="1">
      <c r="A452" s="5" t="inlineStr">
        <is>
          <t>backlinkmanagement.space</t>
        </is>
      </c>
      <c r="B452" s="5" t="inlineStr">
        <is>
          <t>Spam (Disavow)</t>
        </is>
      </c>
      <c r="C452" s="97" t="inlineStr">
        <is>
          <t>Semrush</t>
        </is>
      </c>
      <c r="D452" s="5" t="inlineStr">
        <is>
          <t>Expert SEO Links and Backlinks for newimagecanopy.com Ranking Growth</t>
        </is>
      </c>
      <c r="E452" s="5" t="inlineStr">
        <is>
          <t>Spam: keyword stuffed SEO sales copy</t>
        </is>
      </c>
      <c r="F452" s="97"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98" t="n">
        <v>46306</v>
      </c>
    </row>
    <row r="453" ht="22.5" customHeight="1">
      <c r="A453" s="5" t="inlineStr">
        <is>
          <t>backlinkmarketplace.online</t>
        </is>
      </c>
      <c r="B453" s="5" t="inlineStr">
        <is>
          <t>Spam (Disavow)</t>
        </is>
      </c>
      <c r="C453" s="97" t="inlineStr">
        <is>
          <t>Semrush</t>
        </is>
      </c>
      <c r="D453" s="5" t="inlineStr">
        <is>
          <t>Build Strong SEO Authority with High Quality Links from shadyvent.com</t>
        </is>
      </c>
      <c r="E453" s="5" t="inlineStr">
        <is>
          <t>Spam: keyword stuffed SEO sales copy</t>
        </is>
      </c>
      <c r="F453" s="97"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8" t="n">
        <v>46308</v>
      </c>
    </row>
    <row r="454" ht="22.5" customHeight="1">
      <c r="A454" s="5" t="inlineStr">
        <is>
          <t>backlinkmarketplace.website</t>
        </is>
      </c>
      <c r="B454" s="5" t="inlineStr">
        <is>
          <t>Spam (Disavow)</t>
        </is>
      </c>
      <c r="C454" s="97" t="inlineStr">
        <is>
          <t>Semrush</t>
        </is>
      </c>
      <c r="D454" s="5" t="inlineStr">
        <is>
          <t>Expert SEO Links and Backlinks for newimagecanopy.com Ranking Growth</t>
        </is>
      </c>
      <c r="E454" s="5" t="inlineStr">
        <is>
          <t>Spam: keyword stuffed SEO sales copy</t>
        </is>
      </c>
      <c r="F454" s="97"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98" t="n">
        <v>46308</v>
      </c>
    </row>
    <row r="455" ht="22.5" customHeight="1">
      <c r="A455" s="17" t="inlineStr">
        <is>
          <t>backlinkmart.shop</t>
        </is>
      </c>
      <c r="B455" s="17" t="inlineStr">
        <is>
          <t>Spam (Nofollow, No Action)</t>
        </is>
      </c>
      <c r="C455" s="101" t="inlineStr">
        <is>
          <t>Ahrefs</t>
        </is>
      </c>
      <c r="D455" s="17" t="inlineStr">
        <is>
          <t>Power up newimagecanopy.com: high-quality backlinks, guest posts, on-page and local SEO, custom web development, SaaS tools and automation tools for durable DR/DA/TF gains across all markets.</t>
        </is>
      </c>
      <c r="E455" s="17" t="inlineStr">
        <is>
          <t>Spam: keyword stuffed SEO sales copy</t>
        </is>
      </c>
      <c r="F455" s="101" t="inlineStr">
        <is>
          <t>Nofollow</t>
        </is>
      </c>
      <c r="G455" s="17" t="inlineStr">
        <is>
          <t>https://backlinkmart.shop/j581h1i-bought-editorial-links-legal-site-45-day-review-metrics-rankings-traffic/</t>
        </is>
      </c>
      <c r="H455" s="17" t="inlineStr">
        <is>
          <t>backlinkmart.shop — Organic Growth Blueprint for Medical — How to Rank Using Contextual Backlinks and Niche Edits</t>
        </is>
      </c>
      <c r="I455" s="17" t="inlineStr">
        <is>
          <t>https://newimagecanopy.com/</t>
        </is>
      </c>
      <c r="J455" s="102" t="n">
        <v>46196</v>
      </c>
    </row>
    <row r="456" ht="22.5" customHeight="1">
      <c r="A456" s="17" t="inlineStr">
        <is>
          <t>backlinkmasters.shop</t>
        </is>
      </c>
      <c r="B456" s="17" t="inlineStr">
        <is>
          <t>Spam (Nofollow, No Action)</t>
        </is>
      </c>
      <c r="C456" s="101" t="inlineStr">
        <is>
          <t>Ahrefs</t>
        </is>
      </c>
      <c r="D456"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7" t="inlineStr">
        <is>
          <t>Spam: keyword stuffed SEO sales copy</t>
        </is>
      </c>
      <c r="F456" s="101" t="inlineStr">
        <is>
          <t>Nofollow</t>
        </is>
      </c>
      <c r="G456" s="17" t="inlineStr">
        <is>
          <t>https://backlinkmasters.shop/d9a1072b7-build-unstoppable-crypto-serp-link-insertions-blogroll-links-traffic-playbook-real-world-action-plan-research-execution-and-analysis-for-higher-search-visibility/</t>
        </is>
      </c>
      <c r="H456"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7" t="inlineStr">
        <is>
          <t>https://newimagecanopy.com/</t>
        </is>
      </c>
      <c r="J456" s="102" t="n">
        <v>46222</v>
      </c>
    </row>
    <row r="457" ht="22.5" customHeight="1">
      <c r="A457" s="17" t="inlineStr">
        <is>
          <t>backlinkmasters.shop</t>
        </is>
      </c>
      <c r="B457" s="17" t="inlineStr">
        <is>
          <t>Spam (Nofollow, No Action)</t>
        </is>
      </c>
      <c r="C457" s="101" t="inlineStr">
        <is>
          <t>Ahrefs</t>
        </is>
      </c>
      <c r="D457"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7" t="inlineStr">
        <is>
          <t>Spam: keyword stuffed SEO sales copy</t>
        </is>
      </c>
      <c r="F457" s="101" t="inlineStr">
        <is>
          <t>Nofollow</t>
        </is>
      </c>
      <c r="G457" s="17" t="inlineStr">
        <is>
          <t>https://backlinkmasters.shop/4653cd4d7-serp-domination-blueprint-ymyl-rank-using-local-seo-pbn-backlinks-measurable-results-blueprint-budget-links-and-content-for-scalable-seo-performance/</t>
        </is>
      </c>
      <c r="H457"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7" t="inlineStr">
        <is>
          <t>https://newimagecanopy.com/</t>
        </is>
      </c>
      <c r="J457" s="102" t="n">
        <v>46252</v>
      </c>
    </row>
    <row r="458" ht="22.5" customHeight="1">
      <c r="A458" s="5" t="inlineStr">
        <is>
          <t>backlinkmonitor.shop</t>
        </is>
      </c>
      <c r="B458" s="5" t="inlineStr">
        <is>
          <t>Spam (Disavow)</t>
        </is>
      </c>
      <c r="C458" s="97" t="inlineStr">
        <is>
          <t>Semrush</t>
        </is>
      </c>
      <c r="D458" s="5" t="inlineStr">
        <is>
          <t>Build Strong SEO Authority with High Quality Links from shadyvent.com</t>
        </is>
      </c>
      <c r="E458" s="5" t="inlineStr">
        <is>
          <t>Spam: keyword stuffed SEO sales copy</t>
        </is>
      </c>
      <c r="F458" s="97"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8" t="n">
        <v>46308</v>
      </c>
    </row>
    <row r="459" ht="22.5" customHeight="1">
      <c r="A459" s="5" t="inlineStr">
        <is>
          <t>backlinkmonitoring.online</t>
        </is>
      </c>
      <c r="B459" s="5" t="inlineStr">
        <is>
          <t>Spam (Disavow)</t>
        </is>
      </c>
      <c r="C459" s="97" t="inlineStr">
        <is>
          <t>Semrush</t>
        </is>
      </c>
      <c r="D459" s="5" t="inlineStr">
        <is>
          <t>Expert SEO Links and Backlinks for newimagecanopy.com Ranking Growth</t>
        </is>
      </c>
      <c r="E459" s="5" t="inlineStr">
        <is>
          <t>Spam: keyword stuffed SEO sales copy</t>
        </is>
      </c>
      <c r="F459" s="97"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98" t="n">
        <v>46307</v>
      </c>
    </row>
    <row r="460" ht="22.5" customHeight="1">
      <c r="A460" s="5" t="inlineStr">
        <is>
          <t>backlinkmonitoring.store</t>
        </is>
      </c>
      <c r="B460" s="5" t="inlineStr">
        <is>
          <t>Spam (Disavow)</t>
        </is>
      </c>
      <c r="C460" s="97" t="inlineStr">
        <is>
          <t>Ahrefs</t>
        </is>
      </c>
      <c r="D460" s="5" t="inlineStr">
        <is>
          <t>Build Strong SEO Authority with High Quality Links from shadyvent.com</t>
        </is>
      </c>
      <c r="E460" s="5" t="inlineStr">
        <is>
          <t>Spam: keyword stuffed SEO sales copy</t>
        </is>
      </c>
      <c r="F460" s="97"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98" t="n">
        <v>46294</v>
      </c>
    </row>
    <row r="461" ht="22.5" customHeight="1">
      <c r="A461" s="5" t="inlineStr">
        <is>
          <t>backlinkocean.com</t>
        </is>
      </c>
      <c r="B461" s="5" t="inlineStr">
        <is>
          <t>Spam (Disavow)</t>
        </is>
      </c>
      <c r="C461" s="97" t="inlineStr">
        <is>
          <t>Semrush</t>
        </is>
      </c>
      <c r="D461" s="5" t="inlineStr">
        <is>
          <t>Build Strong SEO Authority with High Quality Links from shadyvent.com</t>
        </is>
      </c>
      <c r="E461" s="5" t="inlineStr">
        <is>
          <t>Spam: keyword stuffed SEO sales copy</t>
        </is>
      </c>
      <c r="F461" s="97"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98" t="n">
        <v>46289</v>
      </c>
    </row>
    <row r="462" ht="22.5" customHeight="1">
      <c r="A462" s="5" t="inlineStr">
        <is>
          <t>backlinkocean.com</t>
        </is>
      </c>
      <c r="B462" s="5" t="inlineStr">
        <is>
          <t>Spam (Disavow)</t>
        </is>
      </c>
      <c r="C462" s="97" t="inlineStr">
        <is>
          <t>Semrush</t>
        </is>
      </c>
      <c r="D462" s="5" t="inlineStr">
        <is>
          <t>Expert SEO Links and Backlinks for newimagecanopy.com Ranking Growth</t>
        </is>
      </c>
      <c r="E462" s="5" t="inlineStr">
        <is>
          <t>Spam: keyword stuffed SEO sales copy</t>
        </is>
      </c>
      <c r="F462" s="97"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98" t="n">
        <v>46304</v>
      </c>
    </row>
    <row r="463" ht="22.5" customHeight="1">
      <c r="A463" s="5" t="inlineStr">
        <is>
          <t>backlinkocean.link</t>
        </is>
      </c>
      <c r="B463" s="5" t="inlineStr">
        <is>
          <t>Spam (Disavow)</t>
        </is>
      </c>
      <c r="C463" s="97" t="inlineStr">
        <is>
          <t>Semrush</t>
        </is>
      </c>
      <c r="D463" s="5" t="inlineStr">
        <is>
          <t>Build Strong SEO Authority with High Quality Links from shadyvent.com</t>
        </is>
      </c>
      <c r="E463" s="5" t="inlineStr">
        <is>
          <t>Spam: keyword stuffed SEO sales copy</t>
        </is>
      </c>
      <c r="F463" s="97"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98" t="n">
        <v>46295</v>
      </c>
    </row>
    <row r="464" ht="22.5" customHeight="1">
      <c r="A464" s="5" t="inlineStr">
        <is>
          <t>backlinkocean.link</t>
        </is>
      </c>
      <c r="B464" s="5" t="inlineStr">
        <is>
          <t>Spam (Disavow)</t>
        </is>
      </c>
      <c r="C464" s="97" t="inlineStr">
        <is>
          <t>Semrush</t>
        </is>
      </c>
      <c r="D464" s="5" t="inlineStr">
        <is>
          <t>Expert SEO Links and Backlinks for newimagecanopy.com Ranking Growth</t>
        </is>
      </c>
      <c r="E464" s="5" t="inlineStr">
        <is>
          <t>Spam: keyword stuffed SEO sales copy</t>
        </is>
      </c>
      <c r="F464" s="97"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98" t="n">
        <v>46307</v>
      </c>
    </row>
    <row r="465" ht="22.5" customHeight="1">
      <c r="A465" s="5" t="inlineStr">
        <is>
          <t>backlinkon.com</t>
        </is>
      </c>
      <c r="B465" s="5" t="inlineStr">
        <is>
          <t>Spam (Disavow)</t>
        </is>
      </c>
      <c r="C465" s="97" t="inlineStr">
        <is>
          <t>Semrush</t>
        </is>
      </c>
      <c r="D465" s="5" t="inlineStr">
        <is>
          <t>newimagecanopy.com</t>
        </is>
      </c>
      <c r="E465" s="5" t="inlineStr">
        <is>
          <t>Naked URL</t>
        </is>
      </c>
      <c r="F465" s="97"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98" t="n">
        <v>46223</v>
      </c>
    </row>
    <row r="466" ht="22.5" customHeight="1">
      <c r="A466" s="5" t="inlineStr">
        <is>
          <t>backlinkon.com</t>
        </is>
      </c>
      <c r="B466" s="5" t="inlineStr">
        <is>
          <t>Spam (Disavow)</t>
        </is>
      </c>
      <c r="C466" s="97" t="inlineStr">
        <is>
          <t>Semrush</t>
        </is>
      </c>
      <c r="D466" s="5" t="inlineStr">
        <is>
          <t>shadyvent.com</t>
        </is>
      </c>
      <c r="E466" s="5" t="inlineStr">
        <is>
          <t>Naked URL</t>
        </is>
      </c>
      <c r="F466" s="97"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98" t="n">
        <v>46211</v>
      </c>
    </row>
    <row r="467" ht="22.5" customHeight="1">
      <c r="A467" s="17" t="inlineStr">
        <is>
          <t>backlinkorbit.shop</t>
        </is>
      </c>
      <c r="B467" s="17" t="inlineStr">
        <is>
          <t>Spam (Nofollow, No Action)</t>
        </is>
      </c>
      <c r="C467" s="101" t="inlineStr">
        <is>
          <t>Ahrefs</t>
        </is>
      </c>
      <c r="D467" s="17" t="inlineStr">
        <is>
          <t>Complete SEO for shadyvent.com: high-quality backlinks, guest posts, on-page and local SEO, custom web development, SaaS tools and automation tools, delivering stronger DR, DA and TF in any language.</t>
        </is>
      </c>
      <c r="E467" s="17" t="inlineStr">
        <is>
          <t>Spam: keyword stuffed SEO sales copy</t>
        </is>
      </c>
      <c r="F467" s="101" t="inlineStr">
        <is>
          <t>Nofollow</t>
        </is>
      </c>
      <c r="G467" s="17" t="inlineStr">
        <is>
          <t>https://backlinkorbit.shop/gvr6e2l-no-traffic-to-full-recovery-medical-30-day-strategy-only-authority-link-packages/</t>
        </is>
      </c>
      <c r="H467" s="17" t="inlineStr">
        <is>
          <t>backlinkorbit.shop — Page 1 Rankings Blueprint for B2B — How to Rank Using Editorial Links and Sidebar Links</t>
        </is>
      </c>
      <c r="I467" s="17" t="inlineStr">
        <is>
          <t>https://newimagecanopy.com/</t>
        </is>
      </c>
      <c r="J467" s="102" t="n">
        <v>46195</v>
      </c>
    </row>
    <row r="468" ht="22.5" customHeight="1">
      <c r="A468" s="17" t="inlineStr">
        <is>
          <t>backlinkorbit.shop</t>
        </is>
      </c>
      <c r="B468" s="17" t="inlineStr">
        <is>
          <t>Spam (Nofollow, No Action)</t>
        </is>
      </c>
      <c r="C468" s="101" t="inlineStr">
        <is>
          <t>Ahrefs</t>
        </is>
      </c>
      <c r="D468" s="17" t="inlineStr">
        <is>
          <t>Rank newimagecanopy.com higher with high-DR backlinks, editorial guest posts, on-page SEO, local SEO, web development, SaaS tools and automation tools — compounding DR/DA/TF worldwide.</t>
        </is>
      </c>
      <c r="E468" s="17" t="inlineStr">
        <is>
          <t>Spam: keyword stuffed SEO sales copy</t>
        </is>
      </c>
      <c r="F468" s="101" t="inlineStr">
        <is>
          <t>Nofollow</t>
        </is>
      </c>
      <c r="G468" s="17" t="inlineStr">
        <is>
          <t>https://backlinkorbit.shop/9fmms9u-stacked-automation-tools-local-seo-dental-dual-strategy-doubled-ranking-speed/</t>
        </is>
      </c>
      <c r="H468" s="17" t="inlineStr">
        <is>
          <t>backlinkorbit.shop — Local SEO vs Editorial Links for Law Firm — Which One Moves Rankings Faster and Holds Longer?</t>
        </is>
      </c>
      <c r="I468" s="17" t="inlineStr">
        <is>
          <t>https://newimagecanopy.com/</t>
        </is>
      </c>
      <c r="J468" s="102" t="n">
        <v>46195</v>
      </c>
    </row>
    <row r="469" ht="22.5" customHeight="1">
      <c r="A469" s="5" t="inlineStr">
        <is>
          <t>backlinkportal.com</t>
        </is>
      </c>
      <c r="B469" s="5" t="inlineStr">
        <is>
          <t>Spam (Disavow)</t>
        </is>
      </c>
      <c r="C469" s="97" t="inlineStr">
        <is>
          <t>Semrush</t>
        </is>
      </c>
      <c r="D469" s="5" t="inlineStr">
        <is>
          <t>Build Strong SEO Authority with High Quality Links from shadyvent.com</t>
        </is>
      </c>
      <c r="E469" s="5" t="inlineStr">
        <is>
          <t>Spam: keyword stuffed SEO sales copy</t>
        </is>
      </c>
      <c r="F469" s="97"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8" t="n">
        <v>46290</v>
      </c>
    </row>
    <row r="470" ht="22.5" customHeight="1">
      <c r="A470" s="5" t="inlineStr">
        <is>
          <t>backlinkportal.com</t>
        </is>
      </c>
      <c r="B470" s="5" t="inlineStr">
        <is>
          <t>Spam (Disavow)</t>
        </is>
      </c>
      <c r="C470" s="97" t="inlineStr">
        <is>
          <t>Semrush</t>
        </is>
      </c>
      <c r="D470" s="5" t="inlineStr">
        <is>
          <t>Expert SEO Links and Backlinks for newimagecanopy.com Ranking Growth</t>
        </is>
      </c>
      <c r="E470" s="5" t="inlineStr">
        <is>
          <t>Spam: keyword stuffed SEO sales copy</t>
        </is>
      </c>
      <c r="F470" s="97"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98" t="n">
        <v>46291</v>
      </c>
    </row>
    <row r="471" ht="22.5" customHeight="1">
      <c r="A471" s="5" t="inlineStr">
        <is>
          <t>backlinkportal.info</t>
        </is>
      </c>
      <c r="B471" s="5" t="inlineStr">
        <is>
          <t>Spam (Disavow)</t>
        </is>
      </c>
      <c r="C471" s="97" t="inlineStr">
        <is>
          <t>Semrush</t>
        </is>
      </c>
      <c r="D471" s="5" t="inlineStr">
        <is>
          <t>Build Strong SEO Authority with High Quality Links from shadyvent.com</t>
        </is>
      </c>
      <c r="E471" s="5" t="inlineStr">
        <is>
          <t>Spam: keyword stuffed SEO sales copy</t>
        </is>
      </c>
      <c r="F471" s="97"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98" t="n">
        <v>46304</v>
      </c>
    </row>
    <row r="472" ht="22.5" customHeight="1">
      <c r="A472" s="5" t="inlineStr">
        <is>
          <t>backlinkportal.link</t>
        </is>
      </c>
      <c r="B472" s="5" t="inlineStr">
        <is>
          <t>Spam (Disavow)</t>
        </is>
      </c>
      <c r="C472" s="97" t="inlineStr">
        <is>
          <t>Semrush</t>
        </is>
      </c>
      <c r="D472" s="5" t="inlineStr">
        <is>
          <t>Expert SEO Links and Backlinks for newimagecanopy.com Ranking Growth</t>
        </is>
      </c>
      <c r="E472" s="5" t="inlineStr">
        <is>
          <t>Spam: keyword stuffed SEO sales copy</t>
        </is>
      </c>
      <c r="F472" s="97"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98" t="n">
        <v>46296</v>
      </c>
    </row>
    <row r="473" ht="22.5" customHeight="1">
      <c r="A473" s="5" t="inlineStr">
        <is>
          <t>backlinkprofile.site</t>
        </is>
      </c>
      <c r="B473" s="5" t="inlineStr">
        <is>
          <t>Spam (Disavow)</t>
        </is>
      </c>
      <c r="C473" s="97" t="inlineStr">
        <is>
          <t>Semrush</t>
        </is>
      </c>
      <c r="D473" s="5" t="inlineStr">
        <is>
          <t>Expert SEO Links and Backlinks for newimagecanopy.com Ranking Growth</t>
        </is>
      </c>
      <c r="E473" s="5" t="inlineStr">
        <is>
          <t>Spam: keyword stuffed SEO sales copy</t>
        </is>
      </c>
      <c r="F473" s="97"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98" t="n">
        <v>46304</v>
      </c>
    </row>
    <row r="474" ht="22.5" customHeight="1">
      <c r="A474" s="5" t="inlineStr">
        <is>
          <t>backlinkprovider.online</t>
        </is>
      </c>
      <c r="B474" s="5" t="inlineStr">
        <is>
          <t>Spam (Disavow)</t>
        </is>
      </c>
      <c r="C474" s="97" t="inlineStr">
        <is>
          <t>Semrush</t>
        </is>
      </c>
      <c r="D474" s="5" t="inlineStr">
        <is>
          <t>Build Strong SEO Authority with High Quality Links from shadyvent.com</t>
        </is>
      </c>
      <c r="E474" s="5" t="inlineStr">
        <is>
          <t>Spam: keyword stuffed SEO sales copy</t>
        </is>
      </c>
      <c r="F474" s="97"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98" t="n">
        <v>46302</v>
      </c>
    </row>
    <row r="475" ht="22.5" customHeight="1">
      <c r="A475" s="5" t="inlineStr">
        <is>
          <t>backlinkrank.com</t>
        </is>
      </c>
      <c r="B475" s="5" t="inlineStr">
        <is>
          <t>Spam (Disavow)</t>
        </is>
      </c>
      <c r="C475" s="97" t="inlineStr">
        <is>
          <t>Semrush</t>
        </is>
      </c>
      <c r="D475" s="5" t="inlineStr">
        <is>
          <t>Expert SEO Links and Backlinks for newimagecanopy.com Ranking Growth</t>
        </is>
      </c>
      <c r="E475" s="5" t="inlineStr">
        <is>
          <t>Spam: keyword stuffed SEO sales copy</t>
        </is>
      </c>
      <c r="F475" s="97"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98" t="n">
        <v>46291</v>
      </c>
    </row>
    <row r="476" ht="22.5" customHeight="1">
      <c r="A476" s="5" t="inlineStr">
        <is>
          <t>backlinkrank.info</t>
        </is>
      </c>
      <c r="B476" s="5" t="inlineStr">
        <is>
          <t>Spam (Disavow)</t>
        </is>
      </c>
      <c r="C476" s="97" t="inlineStr">
        <is>
          <t>Semrush</t>
        </is>
      </c>
      <c r="D476" s="5" t="inlineStr">
        <is>
          <t>Build Strong SEO Authority with High Quality Links from shadyvent.com</t>
        </is>
      </c>
      <c r="E476" s="5" t="inlineStr">
        <is>
          <t>Spam: keyword stuffed SEO sales copy</t>
        </is>
      </c>
      <c r="F476" s="97"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8" t="n">
        <v>46292</v>
      </c>
    </row>
    <row r="477" ht="22.5" customHeight="1">
      <c r="A477" s="5" t="inlineStr">
        <is>
          <t>backlinkrank.info</t>
        </is>
      </c>
      <c r="B477" s="5" t="inlineStr">
        <is>
          <t>Spam (Disavow)</t>
        </is>
      </c>
      <c r="C477" s="97" t="inlineStr">
        <is>
          <t>Semrush</t>
        </is>
      </c>
      <c r="D477" s="5" t="inlineStr">
        <is>
          <t>Expert SEO Links and Backlinks for newimagecanopy.com Ranking Growth</t>
        </is>
      </c>
      <c r="E477" s="5" t="inlineStr">
        <is>
          <t>Spam: keyword stuffed SEO sales copy</t>
        </is>
      </c>
      <c r="F477" s="97"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98" t="n">
        <v>46294</v>
      </c>
    </row>
    <row r="478" ht="22.5" customHeight="1">
      <c r="A478" s="5" t="inlineStr">
        <is>
          <t>backlinkrankchecker.online</t>
        </is>
      </c>
      <c r="B478" s="5" t="inlineStr">
        <is>
          <t>Spam (Disavow)</t>
        </is>
      </c>
      <c r="C478" s="97" t="inlineStr">
        <is>
          <t>Semrush</t>
        </is>
      </c>
      <c r="D478" s="5" t="inlineStr">
        <is>
          <t>Build Strong SEO Authority with High Quality Links from shadyvent.com</t>
        </is>
      </c>
      <c r="E478" s="5" t="inlineStr">
        <is>
          <t>Spam: keyword stuffed SEO sales copy</t>
        </is>
      </c>
      <c r="F478" s="97"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8" t="n">
        <v>46307</v>
      </c>
    </row>
    <row r="479" ht="22.5" customHeight="1">
      <c r="A479" s="5" t="inlineStr">
        <is>
          <t>backlinkrankchecker.site</t>
        </is>
      </c>
      <c r="B479" s="5" t="inlineStr">
        <is>
          <t>Spam (Disavow)</t>
        </is>
      </c>
      <c r="C479" s="97" t="inlineStr">
        <is>
          <t>Semrush</t>
        </is>
      </c>
      <c r="D479" s="5" t="inlineStr">
        <is>
          <t>Expert SEO Links and Backlinks for newimagecanopy.com Ranking Growth</t>
        </is>
      </c>
      <c r="E479" s="5" t="inlineStr">
        <is>
          <t>Spam: keyword stuffed SEO sales copy</t>
        </is>
      </c>
      <c r="F479" s="97"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8" t="n">
        <v>46304</v>
      </c>
    </row>
    <row r="480" ht="22.5" customHeight="1">
      <c r="A480" s="5" t="inlineStr">
        <is>
          <t>backlinkrankchecker.store</t>
        </is>
      </c>
      <c r="B480" s="5" t="inlineStr">
        <is>
          <t>Spam (Disavow)</t>
        </is>
      </c>
      <c r="C480" s="97" t="inlineStr">
        <is>
          <t>Semrush</t>
        </is>
      </c>
      <c r="D480" s="5" t="inlineStr">
        <is>
          <t>Build Strong SEO Authority with High Quality Links from shadyvent.com</t>
        </is>
      </c>
      <c r="E480" s="5" t="inlineStr">
        <is>
          <t>Spam: keyword stuffed SEO sales copy</t>
        </is>
      </c>
      <c r="F480" s="97"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98" t="n">
        <v>46304</v>
      </c>
    </row>
    <row r="481" ht="22.5" customHeight="1">
      <c r="A481" s="5" t="inlineStr">
        <is>
          <t>backlinkrankchecker.store</t>
        </is>
      </c>
      <c r="B481" s="5" t="inlineStr">
        <is>
          <t>Spam (Disavow)</t>
        </is>
      </c>
      <c r="C481" s="97" t="inlineStr">
        <is>
          <t>Semrush</t>
        </is>
      </c>
      <c r="D481" s="5" t="inlineStr">
        <is>
          <t>Expert SEO Links and Backlinks for newimagecanopy.com Ranking Growth</t>
        </is>
      </c>
      <c r="E481" s="5" t="inlineStr">
        <is>
          <t>Spam: keyword stuffed SEO sales copy</t>
        </is>
      </c>
      <c r="F481" s="97"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8" t="n">
        <v>46307</v>
      </c>
    </row>
    <row r="482" ht="22.5" customHeight="1">
      <c r="A482" s="5" t="inlineStr">
        <is>
          <t>backlinkrankchecker.website</t>
        </is>
      </c>
      <c r="B482" s="5" t="inlineStr">
        <is>
          <t>Spam (Disavow)</t>
        </is>
      </c>
      <c r="C482" s="97" t="inlineStr">
        <is>
          <t>Semrush</t>
        </is>
      </c>
      <c r="D482" s="5" t="inlineStr">
        <is>
          <t>Build Strong SEO Authority with High Quality Links from shadyvent.com</t>
        </is>
      </c>
      <c r="E482" s="5" t="inlineStr">
        <is>
          <t>Spam: keyword stuffed SEO sales copy</t>
        </is>
      </c>
      <c r="F482" s="97"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98" t="n">
        <v>46308</v>
      </c>
    </row>
    <row r="483" ht="22.5" customHeight="1">
      <c r="A483" s="5" t="inlineStr">
        <is>
          <t>backlinkrankchecker.website</t>
        </is>
      </c>
      <c r="B483" s="5" t="inlineStr">
        <is>
          <t>Spam (Disavow)</t>
        </is>
      </c>
      <c r="C483" s="97" t="inlineStr">
        <is>
          <t>Semrush</t>
        </is>
      </c>
      <c r="D483" s="5" t="inlineStr">
        <is>
          <t>Expert SEO Links and Backlinks for newimagecanopy.com Ranking Growth</t>
        </is>
      </c>
      <c r="E483" s="5" t="inlineStr">
        <is>
          <t>Spam: keyword stuffed SEO sales copy</t>
        </is>
      </c>
      <c r="F483" s="97"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8" t="n">
        <v>46300</v>
      </c>
    </row>
    <row r="484" ht="22.5" customHeight="1">
      <c r="A484" s="5" t="inlineStr">
        <is>
          <t>backlinkreport.online</t>
        </is>
      </c>
      <c r="B484" s="5" t="inlineStr">
        <is>
          <t>Spam (Disavow)</t>
        </is>
      </c>
      <c r="C484" s="97" t="inlineStr">
        <is>
          <t>Semrush</t>
        </is>
      </c>
      <c r="D484" s="5" t="inlineStr">
        <is>
          <t>Build Strong SEO Authority with High Quality Links from shadyvent.com</t>
        </is>
      </c>
      <c r="E484" s="5" t="inlineStr">
        <is>
          <t>Spam: keyword stuffed SEO sales copy</t>
        </is>
      </c>
      <c r="F484" s="97"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8" t="n">
        <v>46302</v>
      </c>
    </row>
    <row r="485" ht="22.5" customHeight="1">
      <c r="A485" s="5" t="inlineStr">
        <is>
          <t>backlinkreport.site</t>
        </is>
      </c>
      <c r="B485" s="5" t="inlineStr">
        <is>
          <t>Spam (Disavow)</t>
        </is>
      </c>
      <c r="C485" s="97" t="inlineStr">
        <is>
          <t>Semrush</t>
        </is>
      </c>
      <c r="D485" s="5" t="inlineStr">
        <is>
          <t>Expert SEO Links and Backlinks for newimagecanopy.com Ranking Growth</t>
        </is>
      </c>
      <c r="E485" s="5" t="inlineStr">
        <is>
          <t>Spam: keyword stuffed SEO sales copy</t>
        </is>
      </c>
      <c r="F485" s="97"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8" t="n">
        <v>46304</v>
      </c>
    </row>
    <row r="486" ht="22.5" customHeight="1">
      <c r="A486" s="5" t="inlineStr">
        <is>
          <t>backlinkreport.store</t>
        </is>
      </c>
      <c r="B486" s="5" t="inlineStr">
        <is>
          <t>Spam (Disavow)</t>
        </is>
      </c>
      <c r="C486" s="97" t="inlineStr">
        <is>
          <t>Ahrefs</t>
        </is>
      </c>
      <c r="D486" s="5" t="inlineStr">
        <is>
          <t>Build Strong SEO Authority with High Quality Links from shadyvent.com</t>
        </is>
      </c>
      <c r="E486" s="5" t="inlineStr">
        <is>
          <t>Spam: keyword stuffed SEO sales copy</t>
        </is>
      </c>
      <c r="F486" s="97"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8" t="n">
        <v>46284</v>
      </c>
    </row>
    <row r="487" ht="22.5" customHeight="1">
      <c r="A487" s="5" t="inlineStr">
        <is>
          <t>backlinkreport.store</t>
        </is>
      </c>
      <c r="B487" s="5" t="inlineStr">
        <is>
          <t>Spam (Disavow)</t>
        </is>
      </c>
      <c r="C487" s="97" t="inlineStr">
        <is>
          <t>Ahrefs</t>
        </is>
      </c>
      <c r="D487" s="5" t="inlineStr">
        <is>
          <t>Expert SEO Links and Backlinks for newimagecanopy.com Ranking Growth</t>
        </is>
      </c>
      <c r="E487" s="5" t="inlineStr">
        <is>
          <t>Spam: keyword stuffed SEO sales copy</t>
        </is>
      </c>
      <c r="F487" s="97"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8" t="n">
        <v>46284</v>
      </c>
    </row>
    <row r="488" ht="22.5" customHeight="1">
      <c r="A488" s="5" t="inlineStr">
        <is>
          <t>backlinkreport.website</t>
        </is>
      </c>
      <c r="B488" s="5" t="inlineStr">
        <is>
          <t>Spam (Disavow)</t>
        </is>
      </c>
      <c r="C488" s="97" t="inlineStr">
        <is>
          <t>Semrush</t>
        </is>
      </c>
      <c r="D488" s="5" t="inlineStr">
        <is>
          <t>Build Strong SEO Authority with High Quality Links from shadyvent.com</t>
        </is>
      </c>
      <c r="E488" s="5" t="inlineStr">
        <is>
          <t>Spam: keyword stuffed SEO sales copy</t>
        </is>
      </c>
      <c r="F488" s="97"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8" t="n">
        <v>46306</v>
      </c>
    </row>
    <row r="489" ht="22.5" customHeight="1">
      <c r="A489" s="5" t="inlineStr">
        <is>
          <t>backlinkreport.website</t>
        </is>
      </c>
      <c r="B489" s="5" t="inlineStr">
        <is>
          <t>Spam (Disavow)</t>
        </is>
      </c>
      <c r="C489" s="97" t="inlineStr">
        <is>
          <t>Semrush</t>
        </is>
      </c>
      <c r="D489" s="5" t="inlineStr">
        <is>
          <t>Expert SEO Links and Backlinks for newimagecanopy.com Ranking Growth</t>
        </is>
      </c>
      <c r="E489" s="5" t="inlineStr">
        <is>
          <t>Spam: keyword stuffed SEO sales copy</t>
        </is>
      </c>
      <c r="F489" s="97"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8" t="n">
        <v>46303</v>
      </c>
    </row>
    <row r="490" ht="22.5" customHeight="1">
      <c r="A490" s="5" t="inlineStr">
        <is>
          <t>backlinkreportonline.shop</t>
        </is>
      </c>
      <c r="B490" s="5" t="inlineStr">
        <is>
          <t>Spam (Disavow)</t>
        </is>
      </c>
      <c r="C490" s="97" t="inlineStr">
        <is>
          <t>Semrush</t>
        </is>
      </c>
      <c r="D490" s="5" t="inlineStr">
        <is>
          <t>Expert SEO Links and Backlinks for newimagecanopy.com Ranking Growth</t>
        </is>
      </c>
      <c r="E490" s="5" t="inlineStr">
        <is>
          <t>Spam: keyword stuffed SEO sales copy</t>
        </is>
      </c>
      <c r="F490" s="97"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98" t="n">
        <v>46303</v>
      </c>
    </row>
    <row r="491" ht="22.5" customHeight="1">
      <c r="A491" s="5" t="inlineStr">
        <is>
          <t>backlinkreportonline.space</t>
        </is>
      </c>
      <c r="B491" s="5" t="inlineStr">
        <is>
          <t>Spam (Disavow)</t>
        </is>
      </c>
      <c r="C491" s="97" t="inlineStr">
        <is>
          <t>Semrush</t>
        </is>
      </c>
      <c r="D491" s="5" t="inlineStr">
        <is>
          <t>Expert SEO Links and Backlinks for newimagecanopy.com Ranking Growth</t>
        </is>
      </c>
      <c r="E491" s="5" t="inlineStr">
        <is>
          <t>Spam: keyword stuffed SEO sales copy</t>
        </is>
      </c>
      <c r="F491" s="97"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8" t="n">
        <v>46304</v>
      </c>
    </row>
    <row r="492" ht="22.5" customHeight="1">
      <c r="A492" s="5" t="inlineStr">
        <is>
          <t>backlinkreportonline.store</t>
        </is>
      </c>
      <c r="B492" s="5" t="inlineStr">
        <is>
          <t>Spam (Disavow)</t>
        </is>
      </c>
      <c r="C492" s="97" t="inlineStr">
        <is>
          <t>Ahrefs</t>
        </is>
      </c>
      <c r="D492" s="5" t="inlineStr">
        <is>
          <t>Build Strong SEO Authority with High Quality Links from shadyvent.com</t>
        </is>
      </c>
      <c r="E492" s="5" t="inlineStr">
        <is>
          <t>Spam: keyword stuffed SEO sales copy</t>
        </is>
      </c>
      <c r="F492" s="97"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8" t="n">
        <v>46286</v>
      </c>
    </row>
    <row r="493" ht="22.5" customHeight="1">
      <c r="A493" s="5" t="inlineStr">
        <is>
          <t>backlinkreportonline.store</t>
        </is>
      </c>
      <c r="B493" s="5" t="inlineStr">
        <is>
          <t>Spam (Disavow)</t>
        </is>
      </c>
      <c r="C493" s="97" t="inlineStr">
        <is>
          <t>Semrush</t>
        </is>
      </c>
      <c r="D493" s="5" t="inlineStr">
        <is>
          <t>Expert SEO Links and Backlinks for newimagecanopy.com Ranking Growth</t>
        </is>
      </c>
      <c r="E493" s="5" t="inlineStr">
        <is>
          <t>Spam: keyword stuffed SEO sales copy</t>
        </is>
      </c>
      <c r="F493" s="97"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98" t="n">
        <v>46305</v>
      </c>
    </row>
    <row r="494" ht="22.5" customHeight="1">
      <c r="A494" s="5" t="inlineStr">
        <is>
          <t>backlinkreporttool.online</t>
        </is>
      </c>
      <c r="B494" s="5" t="inlineStr">
        <is>
          <t>Spam (Disavow)</t>
        </is>
      </c>
      <c r="C494" s="97" t="inlineStr">
        <is>
          <t>Semrush</t>
        </is>
      </c>
      <c r="D494" s="5" t="inlineStr">
        <is>
          <t>Expert SEO Links and Backlinks for newimagecanopy.com Ranking Growth</t>
        </is>
      </c>
      <c r="E494" s="5" t="inlineStr">
        <is>
          <t>Spam: keyword stuffed SEO sales copy</t>
        </is>
      </c>
      <c r="F494" s="97"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8" t="n">
        <v>46308</v>
      </c>
    </row>
    <row r="495" ht="22.5" customHeight="1">
      <c r="A495" s="5" t="inlineStr">
        <is>
          <t>backlinkreporttool.shop</t>
        </is>
      </c>
      <c r="B495" s="5" t="inlineStr">
        <is>
          <t>Spam (Disavow)</t>
        </is>
      </c>
      <c r="C495" s="97" t="inlineStr">
        <is>
          <t>Semrush</t>
        </is>
      </c>
      <c r="D495" s="5" t="inlineStr">
        <is>
          <t>Build Strong SEO Authority with High Quality Links from shadyvent.com</t>
        </is>
      </c>
      <c r="E495" s="5" t="inlineStr">
        <is>
          <t>Spam: keyword stuffed SEO sales copy</t>
        </is>
      </c>
      <c r="F495" s="97"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8" t="n">
        <v>46303</v>
      </c>
    </row>
    <row r="496" ht="22.5" customHeight="1">
      <c r="A496" s="5" t="inlineStr">
        <is>
          <t>backlinkreporttool.shop</t>
        </is>
      </c>
      <c r="B496" s="5" t="inlineStr">
        <is>
          <t>Spam (Disavow)</t>
        </is>
      </c>
      <c r="C496" s="97" t="inlineStr">
        <is>
          <t>Semrush</t>
        </is>
      </c>
      <c r="D496" s="5" t="inlineStr">
        <is>
          <t>Expert SEO Links and Backlinks for newimagecanopy.com Ranking Growth</t>
        </is>
      </c>
      <c r="E496" s="5" t="inlineStr">
        <is>
          <t>Spam: keyword stuffed SEO sales copy</t>
        </is>
      </c>
      <c r="F496" s="97"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98" t="n">
        <v>46305</v>
      </c>
    </row>
    <row r="497" ht="22.5" customHeight="1">
      <c r="A497" s="17" t="inlineStr">
        <is>
          <t>backlinks-checker.com</t>
        </is>
      </c>
      <c r="B497" s="17" t="inlineStr">
        <is>
          <t>Spam (Nofollow, No Action)</t>
        </is>
      </c>
      <c r="C497" s="101" t="inlineStr">
        <is>
          <t>Semrush</t>
        </is>
      </c>
      <c r="D497" s="17" t="inlineStr">
        <is>
          <t>newimagecanopy.com</t>
        </is>
      </c>
      <c r="E497" s="17" t="inlineStr">
        <is>
          <t>Naked URL</t>
        </is>
      </c>
      <c r="F497" s="101" t="inlineStr">
        <is>
          <t>Nofollow</t>
        </is>
      </c>
      <c r="G497" s="17" t="inlineStr">
        <is>
          <t>https://backlinks-checker.com/share/112862</t>
        </is>
      </c>
      <c r="H497" s="17" t="inlineStr">
        <is>
          <t>❤️ URL Shared ❤️</t>
        </is>
      </c>
      <c r="I497" s="17" t="inlineStr">
        <is>
          <t>https://newimagecanopy.com/</t>
        </is>
      </c>
      <c r="J497" s="102" t="n">
        <v>46176</v>
      </c>
    </row>
    <row r="498" ht="22.5" customHeight="1">
      <c r="A498" s="17" t="inlineStr">
        <is>
          <t>backlinks-checker.com</t>
        </is>
      </c>
      <c r="B498" s="17" t="inlineStr">
        <is>
          <t>Spam (Nofollow, No Action)</t>
        </is>
      </c>
      <c r="C498" s="101" t="inlineStr">
        <is>
          <t>Semrush</t>
        </is>
      </c>
      <c r="D498" s="17" t="inlineStr">
        <is>
          <t>shadyvent.com</t>
        </is>
      </c>
      <c r="E498" s="17" t="inlineStr">
        <is>
          <t>Naked URL</t>
        </is>
      </c>
      <c r="F498" s="101" t="inlineStr">
        <is>
          <t>Nofollow</t>
        </is>
      </c>
      <c r="G498" s="17" t="inlineStr">
        <is>
          <t>https://backlinks-checker.com/share/78126</t>
        </is>
      </c>
      <c r="H498" s="17" t="inlineStr">
        <is>
          <t>❤️ URL Shared ❤️</t>
        </is>
      </c>
      <c r="I498" s="17" t="inlineStr">
        <is>
          <t>https://newimagecanopy.com/</t>
        </is>
      </c>
      <c r="J498" s="102" t="n">
        <v>46231</v>
      </c>
    </row>
    <row r="499" ht="22.5" customHeight="1">
      <c r="A499" s="5" t="inlineStr">
        <is>
          <t>backlinksbank.com</t>
        </is>
      </c>
      <c r="B499" s="5" t="inlineStr">
        <is>
          <t>Spam (Disavow)</t>
        </is>
      </c>
      <c r="C499" s="97" t="inlineStr">
        <is>
          <t>Semrush</t>
        </is>
      </c>
      <c r="D499" s="5" t="inlineStr">
        <is>
          <t>newimagecanopy.com</t>
        </is>
      </c>
      <c r="E499" s="5" t="inlineStr">
        <is>
          <t>Naked URL</t>
        </is>
      </c>
      <c r="F499" s="97"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98" t="n">
        <v>46219</v>
      </c>
    </row>
    <row r="500" ht="22.5" customHeight="1">
      <c r="A500" s="5" t="inlineStr">
        <is>
          <t>backlinksbank.com</t>
        </is>
      </c>
      <c r="B500" s="5" t="inlineStr">
        <is>
          <t>Spam (Disavow)</t>
        </is>
      </c>
      <c r="C500" s="97" t="inlineStr">
        <is>
          <t>Semrush</t>
        </is>
      </c>
      <c r="D500" s="5" t="inlineStr">
        <is>
          <t>shadyvent.com</t>
        </is>
      </c>
      <c r="E500" s="5" t="inlineStr">
        <is>
          <t>Naked URL</t>
        </is>
      </c>
      <c r="F500" s="97"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98" t="n">
        <v>46215</v>
      </c>
    </row>
    <row r="501" ht="22.5" customHeight="1">
      <c r="A501" s="5" t="inlineStr">
        <is>
          <t>backlinksbazaar.info</t>
        </is>
      </c>
      <c r="B501" s="5" t="inlineStr">
        <is>
          <t>Spam (Disavow)</t>
        </is>
      </c>
      <c r="C501" s="97" t="inlineStr">
        <is>
          <t>Semrush</t>
        </is>
      </c>
      <c r="D501" s="5" t="inlineStr">
        <is>
          <t>Build Strong SEO Authority with High Quality Links from shadyvent.com</t>
        </is>
      </c>
      <c r="E501" s="5" t="inlineStr">
        <is>
          <t>Spam: keyword stuffed SEO sales copy</t>
        </is>
      </c>
      <c r="F501" s="97"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98" t="n">
        <v>46292</v>
      </c>
    </row>
    <row r="502" ht="22.5" customHeight="1">
      <c r="A502" s="5" t="inlineStr">
        <is>
          <t>backlinksbazaar.info</t>
        </is>
      </c>
      <c r="B502" s="5" t="inlineStr">
        <is>
          <t>Spam (Disavow)</t>
        </is>
      </c>
      <c r="C502" s="97" t="inlineStr">
        <is>
          <t>Semrush</t>
        </is>
      </c>
      <c r="D502" s="5" t="inlineStr">
        <is>
          <t>Expert SEO Links and Backlinks for newimagecanopy.com Ranking Growth</t>
        </is>
      </c>
      <c r="E502" s="5" t="inlineStr">
        <is>
          <t>Spam: keyword stuffed SEO sales copy</t>
        </is>
      </c>
      <c r="F502" s="97"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98" t="n">
        <v>46294</v>
      </c>
    </row>
    <row r="503" ht="22.5" customHeight="1">
      <c r="A503" s="5" t="inlineStr">
        <is>
          <t>backlinksbazaar.link</t>
        </is>
      </c>
      <c r="B503" s="5" t="inlineStr">
        <is>
          <t>Spam (Disavow)</t>
        </is>
      </c>
      <c r="C503" s="97" t="inlineStr">
        <is>
          <t>Semrush</t>
        </is>
      </c>
      <c r="D503" s="5" t="inlineStr">
        <is>
          <t>Expert SEO Links and Backlinks for newimagecanopy.com Ranking Growth</t>
        </is>
      </c>
      <c r="E503" s="5" t="inlineStr">
        <is>
          <t>Spam: keyword stuffed SEO sales copy</t>
        </is>
      </c>
      <c r="F503" s="97"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98" t="n">
        <v>46293</v>
      </c>
    </row>
    <row r="504" ht="22.5" customHeight="1">
      <c r="A504" s="5" t="inlineStr">
        <is>
          <t>backlinksboost.com</t>
        </is>
      </c>
      <c r="B504" s="5" t="inlineStr">
        <is>
          <t>Spam (Disavow)</t>
        </is>
      </c>
      <c r="C504" s="97" t="inlineStr">
        <is>
          <t>Semrush</t>
        </is>
      </c>
      <c r="D504" s="5" t="inlineStr">
        <is>
          <t>Build Strong SEO Authority with High Quality Links from shadyvent.com</t>
        </is>
      </c>
      <c r="E504" s="5" t="inlineStr">
        <is>
          <t>Spam: keyword stuffed SEO sales copy</t>
        </is>
      </c>
      <c r="F504" s="97"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98" t="n">
        <v>46297</v>
      </c>
    </row>
    <row r="505" ht="22.5" customHeight="1">
      <c r="A505" s="5" t="inlineStr">
        <is>
          <t>backlinksboost.link</t>
        </is>
      </c>
      <c r="B505" s="5" t="inlineStr">
        <is>
          <t>Spam (Disavow)</t>
        </is>
      </c>
      <c r="C505" s="97" t="inlineStr">
        <is>
          <t>Semrush</t>
        </is>
      </c>
      <c r="D505" s="5" t="inlineStr">
        <is>
          <t>Expert SEO Links and Backlinks for newimagecanopy.com Ranking Growth</t>
        </is>
      </c>
      <c r="E505" s="5" t="inlineStr">
        <is>
          <t>Spam: keyword stuffed SEO sales copy</t>
        </is>
      </c>
      <c r="F505" s="97"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98" t="n">
        <v>46292</v>
      </c>
    </row>
    <row r="506" ht="22.5" customHeight="1">
      <c r="A506" s="5" t="inlineStr">
        <is>
          <t>backlinkschecker.online</t>
        </is>
      </c>
      <c r="B506" s="5" t="inlineStr">
        <is>
          <t>Spam (Disavow)</t>
        </is>
      </c>
      <c r="C506" s="97" t="inlineStr">
        <is>
          <t>Semrush</t>
        </is>
      </c>
      <c r="D506" s="5" t="inlineStr">
        <is>
          <t>Expert SEO Links and Backlinks for newimagecanopy.com Ranking Growth</t>
        </is>
      </c>
      <c r="E506" s="5" t="inlineStr">
        <is>
          <t>Spam: keyword stuffed SEO sales copy</t>
        </is>
      </c>
      <c r="F506" s="97"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98" t="n">
        <v>46306</v>
      </c>
    </row>
    <row r="507" ht="22.5" customHeight="1">
      <c r="A507" s="5" t="inlineStr">
        <is>
          <t>backlinkschecker.shop</t>
        </is>
      </c>
      <c r="B507" s="5" t="inlineStr">
        <is>
          <t>Spam (Disavow)</t>
        </is>
      </c>
      <c r="C507" s="97" t="inlineStr">
        <is>
          <t>Semrush</t>
        </is>
      </c>
      <c r="D507" s="5" t="inlineStr">
        <is>
          <t>Expert SEO Links and Backlinks for newimagecanopy.com Ranking Growth</t>
        </is>
      </c>
      <c r="E507" s="5" t="inlineStr">
        <is>
          <t>Spam: keyword stuffed SEO sales copy</t>
        </is>
      </c>
      <c r="F507" s="97"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8" t="n">
        <v>46304</v>
      </c>
    </row>
    <row r="508" ht="22.5" customHeight="1">
      <c r="A508" s="5" t="inlineStr">
        <is>
          <t>backlinkschecker.site</t>
        </is>
      </c>
      <c r="B508" s="5" t="inlineStr">
        <is>
          <t>Spam (Disavow)</t>
        </is>
      </c>
      <c r="C508" s="97" t="inlineStr">
        <is>
          <t>Ahrefs</t>
        </is>
      </c>
      <c r="D508" s="5" t="inlineStr">
        <is>
          <t>Expert SEO Links and Backlinks for newimagecanopy.com Ranking Growth</t>
        </is>
      </c>
      <c r="E508" s="5" t="inlineStr">
        <is>
          <t>Spam: keyword stuffed SEO sales copy</t>
        </is>
      </c>
      <c r="F508" s="97"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98" t="n">
        <v>46281</v>
      </c>
    </row>
    <row r="509" ht="22.5" customHeight="1">
      <c r="A509" s="5" t="inlineStr">
        <is>
          <t>backlinkschecker.site</t>
        </is>
      </c>
      <c r="B509" s="5" t="inlineStr">
        <is>
          <t>Spam (Disavow)</t>
        </is>
      </c>
      <c r="C509" s="97" t="inlineStr">
        <is>
          <t>Semrush</t>
        </is>
      </c>
      <c r="D509" s="5" t="inlineStr">
        <is>
          <t>Build Strong SEO Authority with High Quality Links from shadyvent.com</t>
        </is>
      </c>
      <c r="E509" s="5" t="inlineStr">
        <is>
          <t>Spam: keyword stuffed SEO sales copy</t>
        </is>
      </c>
      <c r="F509" s="97"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8" t="n">
        <v>46305</v>
      </c>
    </row>
    <row r="510" ht="22.5" customHeight="1">
      <c r="A510" s="5" t="inlineStr">
        <is>
          <t>backlinkschecker.space</t>
        </is>
      </c>
      <c r="B510" s="5" t="inlineStr">
        <is>
          <t>Spam (Disavow)</t>
        </is>
      </c>
      <c r="C510" s="97" t="inlineStr">
        <is>
          <t>Ahrefs</t>
        </is>
      </c>
      <c r="D510" s="5" t="inlineStr">
        <is>
          <t>Build Strong SEO Authority with High Quality Links from shadyvent.com</t>
        </is>
      </c>
      <c r="E510" s="5" t="inlineStr">
        <is>
          <t>Spam: keyword stuffed SEO sales copy</t>
        </is>
      </c>
      <c r="F510" s="97"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98" t="n">
        <v>46283</v>
      </c>
    </row>
    <row r="511" ht="22.5" customHeight="1">
      <c r="A511" s="5" t="inlineStr">
        <is>
          <t>backlinkschecker.space</t>
        </is>
      </c>
      <c r="B511" s="5" t="inlineStr">
        <is>
          <t>Spam (Disavow)</t>
        </is>
      </c>
      <c r="C511" s="97" t="inlineStr">
        <is>
          <t>Semrush</t>
        </is>
      </c>
      <c r="D511" s="5" t="inlineStr">
        <is>
          <t>Expert SEO Links and Backlinks for newimagecanopy.com Ranking Growth</t>
        </is>
      </c>
      <c r="E511" s="5" t="inlineStr">
        <is>
          <t>Spam: keyword stuffed SEO sales copy</t>
        </is>
      </c>
      <c r="F511" s="97"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8" t="n">
        <v>46307</v>
      </c>
    </row>
    <row r="512" ht="22.5" customHeight="1">
      <c r="A512" s="5" t="inlineStr">
        <is>
          <t>backlinkschecker.website</t>
        </is>
      </c>
      <c r="B512" s="5" t="inlineStr">
        <is>
          <t>Spam (Disavow)</t>
        </is>
      </c>
      <c r="C512" s="97" t="inlineStr">
        <is>
          <t>Ahrefs</t>
        </is>
      </c>
      <c r="D512" s="5" t="inlineStr">
        <is>
          <t>Build Strong SEO Authority with High Quality Links from shadyvent.com</t>
        </is>
      </c>
      <c r="E512" s="5" t="inlineStr">
        <is>
          <t>Spam: keyword stuffed SEO sales copy</t>
        </is>
      </c>
      <c r="F512" s="97"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8" t="n">
        <v>46285</v>
      </c>
    </row>
    <row r="513" ht="22.5" customHeight="1">
      <c r="A513" s="5" t="inlineStr">
        <is>
          <t>backlinkscheckerbulk.online</t>
        </is>
      </c>
      <c r="B513" s="5" t="inlineStr">
        <is>
          <t>Spam (Disavow)</t>
        </is>
      </c>
      <c r="C513" s="97" t="inlineStr">
        <is>
          <t>Semrush</t>
        </is>
      </c>
      <c r="D513" s="5" t="inlineStr">
        <is>
          <t>Build Strong SEO Authority with High Quality Links from shadyvent.com</t>
        </is>
      </c>
      <c r="E513" s="5" t="inlineStr">
        <is>
          <t>Spam: keyword stuffed SEO sales copy</t>
        </is>
      </c>
      <c r="F513" s="97"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98" t="n">
        <v>46301</v>
      </c>
    </row>
    <row r="514" ht="22.5" customHeight="1">
      <c r="A514" s="5" t="inlineStr">
        <is>
          <t>backlinkscheckerbulk.site</t>
        </is>
      </c>
      <c r="B514" s="5" t="inlineStr">
        <is>
          <t>Spam (Disavow)</t>
        </is>
      </c>
      <c r="C514" s="97" t="inlineStr">
        <is>
          <t>Semrush</t>
        </is>
      </c>
      <c r="D514" s="5" t="inlineStr">
        <is>
          <t>Expert SEO Links and Backlinks for newimagecanopy.com Ranking Growth</t>
        </is>
      </c>
      <c r="E514" s="5" t="inlineStr">
        <is>
          <t>Spam: keyword stuffed SEO sales copy</t>
        </is>
      </c>
      <c r="F514" s="97"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98" t="n">
        <v>46305</v>
      </c>
    </row>
    <row r="515" ht="22.5" customHeight="1">
      <c r="A515" s="5" t="inlineStr">
        <is>
          <t>backlinkscheckerbulk.space</t>
        </is>
      </c>
      <c r="B515" s="5" t="inlineStr">
        <is>
          <t>Spam (Disavow)</t>
        </is>
      </c>
      <c r="C515" s="97" t="inlineStr">
        <is>
          <t>Semrush</t>
        </is>
      </c>
      <c r="D515" s="5" t="inlineStr">
        <is>
          <t>Expert SEO Links and Backlinks for newimagecanopy.com Ranking Growth</t>
        </is>
      </c>
      <c r="E515" s="5" t="inlineStr">
        <is>
          <t>Spam: keyword stuffed SEO sales copy</t>
        </is>
      </c>
      <c r="F515" s="97"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98" t="n">
        <v>46305</v>
      </c>
    </row>
    <row r="516" ht="22.5" customHeight="1">
      <c r="A516" s="5" t="inlineStr">
        <is>
          <t>backlinkscheckerbulk.website</t>
        </is>
      </c>
      <c r="B516" s="5" t="inlineStr">
        <is>
          <t>Spam (Disavow)</t>
        </is>
      </c>
      <c r="C516" s="97" t="inlineStr">
        <is>
          <t>Ahrefs</t>
        </is>
      </c>
      <c r="D516" s="5" t="inlineStr">
        <is>
          <t>Expert SEO Links and Backlinks for newimagecanopy.com Ranking Growth</t>
        </is>
      </c>
      <c r="E516" s="5" t="inlineStr">
        <is>
          <t>Spam: keyword stuffed SEO sales copy</t>
        </is>
      </c>
      <c r="F516" s="97"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98" t="n">
        <v>46283</v>
      </c>
    </row>
    <row r="517" ht="22.5" customHeight="1">
      <c r="A517" s="5" t="inlineStr">
        <is>
          <t>backlinkscheckerbulk.website</t>
        </is>
      </c>
      <c r="B517" s="5" t="inlineStr">
        <is>
          <t>Spam (Disavow)</t>
        </is>
      </c>
      <c r="C517" s="97" t="inlineStr">
        <is>
          <t>Semrush</t>
        </is>
      </c>
      <c r="D517" s="5" t="inlineStr">
        <is>
          <t>Build Strong SEO Authority with High Quality Links from shadyvent.com</t>
        </is>
      </c>
      <c r="E517" s="5" t="inlineStr">
        <is>
          <t>Spam: keyword stuffed SEO sales copy</t>
        </is>
      </c>
      <c r="F517" s="97"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98" t="n">
        <v>46307</v>
      </c>
    </row>
    <row r="518" ht="22.5" customHeight="1">
      <c r="A518" s="5" t="inlineStr">
        <is>
          <t>backlinkscheckerfree.online</t>
        </is>
      </c>
      <c r="B518" s="5" t="inlineStr">
        <is>
          <t>Spam (Disavow)</t>
        </is>
      </c>
      <c r="C518" s="97" t="inlineStr">
        <is>
          <t>Ahrefs</t>
        </is>
      </c>
      <c r="D518" s="5" t="inlineStr">
        <is>
          <t>Build Strong SEO Authority with High Quality Links from shadyvent.com</t>
        </is>
      </c>
      <c r="E518" s="5" t="inlineStr">
        <is>
          <t>Spam: keyword stuffed SEO sales copy</t>
        </is>
      </c>
      <c r="F518" s="97"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8" t="n">
        <v>46284</v>
      </c>
    </row>
    <row r="519" ht="22.5" customHeight="1">
      <c r="A519" s="5" t="inlineStr">
        <is>
          <t>backlinkscheckerfree.shop</t>
        </is>
      </c>
      <c r="B519" s="5" t="inlineStr">
        <is>
          <t>Spam (Disavow)</t>
        </is>
      </c>
      <c r="C519" s="97" t="inlineStr">
        <is>
          <t>Ahrefs</t>
        </is>
      </c>
      <c r="D519" s="5" t="inlineStr">
        <is>
          <t>Build Strong SEO Authority with High Quality Links from shadyvent.com</t>
        </is>
      </c>
      <c r="E519" s="5" t="inlineStr">
        <is>
          <t>Spam: keyword stuffed SEO sales copy</t>
        </is>
      </c>
      <c r="F519" s="97"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98" t="n">
        <v>46283</v>
      </c>
    </row>
    <row r="520" ht="22.5" customHeight="1">
      <c r="A520" s="5" t="inlineStr">
        <is>
          <t>backlinkscheckerfree.site</t>
        </is>
      </c>
      <c r="B520" s="5" t="inlineStr">
        <is>
          <t>Spam (Disavow)</t>
        </is>
      </c>
      <c r="C520" s="97" t="inlineStr">
        <is>
          <t>Semrush</t>
        </is>
      </c>
      <c r="D520" s="5" t="inlineStr">
        <is>
          <t>Build Strong SEO Authority with High Quality Links from shadyvent.com</t>
        </is>
      </c>
      <c r="E520" s="5" t="inlineStr">
        <is>
          <t>Spam: keyword stuffed SEO sales copy</t>
        </is>
      </c>
      <c r="F520" s="97"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98" t="n">
        <v>46308</v>
      </c>
    </row>
    <row r="521" ht="22.5" customHeight="1">
      <c r="A521" s="5" t="inlineStr">
        <is>
          <t>backlinkscheckers.shop</t>
        </is>
      </c>
      <c r="B521" s="5" t="inlineStr">
        <is>
          <t>Spam (Disavow)</t>
        </is>
      </c>
      <c r="C521" s="97" t="inlineStr">
        <is>
          <t>Semrush</t>
        </is>
      </c>
      <c r="D521" s="5" t="inlineStr">
        <is>
          <t>Build Strong SEO Authority with High Quality Links from shadyvent.com</t>
        </is>
      </c>
      <c r="E521" s="5" t="inlineStr">
        <is>
          <t>Spam: keyword stuffed SEO sales copy</t>
        </is>
      </c>
      <c r="F521" s="97"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98" t="n">
        <v>46304</v>
      </c>
    </row>
    <row r="522" ht="22.5" customHeight="1">
      <c r="A522" s="5" t="inlineStr">
        <is>
          <t>backlinkscheckers.shop</t>
        </is>
      </c>
      <c r="B522" s="5" t="inlineStr">
        <is>
          <t>Spam (Disavow)</t>
        </is>
      </c>
      <c r="C522" s="97" t="inlineStr">
        <is>
          <t>Semrush</t>
        </is>
      </c>
      <c r="D522" s="5" t="inlineStr">
        <is>
          <t>Expert SEO Links and Backlinks for newimagecanopy.com Ranking Growth</t>
        </is>
      </c>
      <c r="E522" s="5" t="inlineStr">
        <is>
          <t>Spam: keyword stuffed SEO sales copy</t>
        </is>
      </c>
      <c r="F522" s="97"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8" t="n">
        <v>46304</v>
      </c>
    </row>
    <row r="523" ht="22.5" customHeight="1">
      <c r="A523" s="5" t="inlineStr">
        <is>
          <t>backlinkscheckers.site</t>
        </is>
      </c>
      <c r="B523" s="5" t="inlineStr">
        <is>
          <t>Spam (Disavow)</t>
        </is>
      </c>
      <c r="C523" s="97" t="inlineStr">
        <is>
          <t>Semrush</t>
        </is>
      </c>
      <c r="D523" s="5" t="inlineStr">
        <is>
          <t>Build Strong SEO Authority with High Quality Links from shadyvent.com</t>
        </is>
      </c>
      <c r="E523" s="5" t="inlineStr">
        <is>
          <t>Spam: keyword stuffed SEO sales copy</t>
        </is>
      </c>
      <c r="F523" s="97"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98" t="n">
        <v>46304</v>
      </c>
    </row>
    <row r="524" ht="22.5" customHeight="1">
      <c r="A524" s="5" t="inlineStr">
        <is>
          <t>backlinkscheckers.space</t>
        </is>
      </c>
      <c r="B524" s="5" t="inlineStr">
        <is>
          <t>Spam (Disavow)</t>
        </is>
      </c>
      <c r="C524" s="97" t="inlineStr">
        <is>
          <t>Semrush</t>
        </is>
      </c>
      <c r="D524" s="5" t="inlineStr">
        <is>
          <t>Build Strong SEO Authority with High Quality Links from shadyvent.com</t>
        </is>
      </c>
      <c r="E524" s="5" t="inlineStr">
        <is>
          <t>Spam: keyword stuffed SEO sales copy</t>
        </is>
      </c>
      <c r="F524" s="97"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8" t="n">
        <v>46306</v>
      </c>
    </row>
    <row r="525" ht="22.5" customHeight="1">
      <c r="A525" s="5" t="inlineStr">
        <is>
          <t>backlinkscheckers.space</t>
        </is>
      </c>
      <c r="B525" s="5" t="inlineStr">
        <is>
          <t>Spam (Disavow)</t>
        </is>
      </c>
      <c r="C525" s="97" t="inlineStr">
        <is>
          <t>Semrush</t>
        </is>
      </c>
      <c r="D525" s="5" t="inlineStr">
        <is>
          <t>Expert SEO Links and Backlinks for newimagecanopy.com Ranking Growth</t>
        </is>
      </c>
      <c r="E525" s="5" t="inlineStr">
        <is>
          <t>Spam: keyword stuffed SEO sales copy</t>
        </is>
      </c>
      <c r="F525" s="97"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98" t="n">
        <v>46302</v>
      </c>
    </row>
    <row r="526" ht="22.5" customHeight="1">
      <c r="A526" s="5" t="inlineStr">
        <is>
          <t>backlinkscheckers.store</t>
        </is>
      </c>
      <c r="B526" s="5" t="inlineStr">
        <is>
          <t>Spam (Disavow)</t>
        </is>
      </c>
      <c r="C526" s="97" t="inlineStr">
        <is>
          <t>Semrush</t>
        </is>
      </c>
      <c r="D526" s="5" t="inlineStr">
        <is>
          <t>Expert SEO Links and Backlinks for newimagecanopy.com Ranking Growth</t>
        </is>
      </c>
      <c r="E526" s="5" t="inlineStr">
        <is>
          <t>Spam: keyword stuffed SEO sales copy</t>
        </is>
      </c>
      <c r="F526" s="97"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98" t="n">
        <v>46309</v>
      </c>
    </row>
    <row r="527" ht="22.5" customHeight="1">
      <c r="A527" s="5" t="inlineStr">
        <is>
          <t>backlinkscheckers.website</t>
        </is>
      </c>
      <c r="B527" s="5" t="inlineStr">
        <is>
          <t>Spam (Disavow)</t>
        </is>
      </c>
      <c r="C527" s="97" t="inlineStr">
        <is>
          <t>Semrush</t>
        </is>
      </c>
      <c r="D527" s="5" t="inlineStr">
        <is>
          <t>Build Strong SEO Authority with High Quality Links from shadyvent.com</t>
        </is>
      </c>
      <c r="E527" s="5" t="inlineStr">
        <is>
          <t>Spam: keyword stuffed SEO sales copy</t>
        </is>
      </c>
      <c r="F527" s="97"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98" t="n">
        <v>46302</v>
      </c>
    </row>
    <row r="528" ht="22.5" customHeight="1">
      <c r="A528" s="5" t="inlineStr">
        <is>
          <t>backlinkscheckers.website</t>
        </is>
      </c>
      <c r="B528" s="5" t="inlineStr">
        <is>
          <t>Spam (Disavow)</t>
        </is>
      </c>
      <c r="C528" s="97" t="inlineStr">
        <is>
          <t>Semrush</t>
        </is>
      </c>
      <c r="D528" s="5" t="inlineStr">
        <is>
          <t>Expert SEO Links and Backlinks for newimagecanopy.com Ranking Growth</t>
        </is>
      </c>
      <c r="E528" s="5" t="inlineStr">
        <is>
          <t>Spam: keyword stuffed SEO sales copy</t>
        </is>
      </c>
      <c r="F528" s="97"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8" t="n">
        <v>46303</v>
      </c>
    </row>
    <row r="529" ht="22.5" customHeight="1">
      <c r="A529" s="5" t="inlineStr">
        <is>
          <t>backlinkscheckerseo.online</t>
        </is>
      </c>
      <c r="B529" s="5" t="inlineStr">
        <is>
          <t>Spam (Disavow)</t>
        </is>
      </c>
      <c r="C529" s="97" t="inlineStr">
        <is>
          <t>Semrush</t>
        </is>
      </c>
      <c r="D529" s="5" t="inlineStr">
        <is>
          <t>Build Strong SEO Authority with High Quality Links from shadyvent.com</t>
        </is>
      </c>
      <c r="E529" s="5" t="inlineStr">
        <is>
          <t>Spam: keyword stuffed SEO sales copy</t>
        </is>
      </c>
      <c r="F529" s="97"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98" t="n">
        <v>46304</v>
      </c>
    </row>
    <row r="530" ht="22.5" customHeight="1">
      <c r="A530" s="5" t="inlineStr">
        <is>
          <t>backlinkscheckerseo.shop</t>
        </is>
      </c>
      <c r="B530" s="5" t="inlineStr">
        <is>
          <t>Spam (Disavow)</t>
        </is>
      </c>
      <c r="C530" s="97" t="inlineStr">
        <is>
          <t>Semrush</t>
        </is>
      </c>
      <c r="D530" s="5" t="inlineStr">
        <is>
          <t>Build Strong SEO Authority with High Quality Links from shadyvent.com</t>
        </is>
      </c>
      <c r="E530" s="5" t="inlineStr">
        <is>
          <t>Spam: keyword stuffed SEO sales copy</t>
        </is>
      </c>
      <c r="F530" s="97"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8" t="n">
        <v>46307</v>
      </c>
    </row>
    <row r="531" ht="22.5" customHeight="1">
      <c r="A531" s="5" t="inlineStr">
        <is>
          <t>backlinkscheckerseo.shop</t>
        </is>
      </c>
      <c r="B531" s="5" t="inlineStr">
        <is>
          <t>Spam (Disavow)</t>
        </is>
      </c>
      <c r="C531" s="97" t="inlineStr">
        <is>
          <t>Semrush</t>
        </is>
      </c>
      <c r="D531" s="5" t="inlineStr">
        <is>
          <t>Expert SEO Links and Backlinks for newimagecanopy.com Ranking Growth</t>
        </is>
      </c>
      <c r="E531" s="5" t="inlineStr">
        <is>
          <t>Spam: keyword stuffed SEO sales copy</t>
        </is>
      </c>
      <c r="F531" s="97"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8" t="n">
        <v>46302</v>
      </c>
    </row>
    <row r="532" ht="22.5" customHeight="1">
      <c r="A532" s="5" t="inlineStr">
        <is>
          <t>backlinkscheckerseo.site</t>
        </is>
      </c>
      <c r="B532" s="5" t="inlineStr">
        <is>
          <t>Spam (Disavow)</t>
        </is>
      </c>
      <c r="C532" s="97" t="inlineStr">
        <is>
          <t>Semrush</t>
        </is>
      </c>
      <c r="D532" s="5" t="inlineStr">
        <is>
          <t>Build Strong SEO Authority with High Quality Links from shadyvent.com</t>
        </is>
      </c>
      <c r="E532" s="5" t="inlineStr">
        <is>
          <t>Spam: keyword stuffed SEO sales copy</t>
        </is>
      </c>
      <c r="F532" s="97"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98" t="n">
        <v>46308</v>
      </c>
    </row>
    <row r="533" ht="22.5" customHeight="1">
      <c r="A533" s="5" t="inlineStr">
        <is>
          <t>backlinkscheckerseo.space</t>
        </is>
      </c>
      <c r="B533" s="5" t="inlineStr">
        <is>
          <t>Spam (Disavow)</t>
        </is>
      </c>
      <c r="C533" s="97" t="inlineStr">
        <is>
          <t>Semrush</t>
        </is>
      </c>
      <c r="D533" s="5" t="inlineStr">
        <is>
          <t>Build Strong SEO Authority with High Quality Links from shadyvent.com</t>
        </is>
      </c>
      <c r="E533" s="5" t="inlineStr">
        <is>
          <t>Spam: keyword stuffed SEO sales copy</t>
        </is>
      </c>
      <c r="F533" s="97"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98" t="n">
        <v>46303</v>
      </c>
    </row>
    <row r="534" ht="22.5" customHeight="1">
      <c r="A534" s="5" t="inlineStr">
        <is>
          <t>backlinkscheckerseo.store</t>
        </is>
      </c>
      <c r="B534" s="5" t="inlineStr">
        <is>
          <t>Spam (Disavow)</t>
        </is>
      </c>
      <c r="C534" s="97" t="inlineStr">
        <is>
          <t>Ahrefs</t>
        </is>
      </c>
      <c r="D534" s="5" t="inlineStr">
        <is>
          <t>Expert SEO Links and Backlinks for newimagecanopy.com Ranking Growth</t>
        </is>
      </c>
      <c r="E534" s="5" t="inlineStr">
        <is>
          <t>Spam: keyword stuffed SEO sales copy</t>
        </is>
      </c>
      <c r="F534" s="97"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98" t="n">
        <v>46284</v>
      </c>
    </row>
    <row r="535" ht="22.5" customHeight="1">
      <c r="A535" s="5" t="inlineStr">
        <is>
          <t>backlinkscheckerseo.store</t>
        </is>
      </c>
      <c r="B535" s="5" t="inlineStr">
        <is>
          <t>Spam (Disavow)</t>
        </is>
      </c>
      <c r="C535" s="97" t="inlineStr">
        <is>
          <t>Semrush</t>
        </is>
      </c>
      <c r="D535" s="5" t="inlineStr">
        <is>
          <t>Build Strong SEO Authority with High Quality Links from shadyvent.com</t>
        </is>
      </c>
      <c r="E535" s="5" t="inlineStr">
        <is>
          <t>Spam: keyword stuffed SEO sales copy</t>
        </is>
      </c>
      <c r="F535" s="97"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8" t="n">
        <v>46306</v>
      </c>
    </row>
    <row r="536" ht="22.5" customHeight="1">
      <c r="A536" s="5" t="inlineStr">
        <is>
          <t>backlinkscheckerseo.website</t>
        </is>
      </c>
      <c r="B536" s="5" t="inlineStr">
        <is>
          <t>Spam (Disavow)</t>
        </is>
      </c>
      <c r="C536" s="97" t="inlineStr">
        <is>
          <t>Semrush</t>
        </is>
      </c>
      <c r="D536" s="5" t="inlineStr">
        <is>
          <t>Build Strong SEO Authority with High Quality Links from shadyvent.com</t>
        </is>
      </c>
      <c r="E536" s="5" t="inlineStr">
        <is>
          <t>Spam: keyword stuffed SEO sales copy</t>
        </is>
      </c>
      <c r="F536" s="97"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98" t="n">
        <v>46300</v>
      </c>
    </row>
    <row r="537" ht="22.5" customHeight="1">
      <c r="A537" s="5" t="inlineStr">
        <is>
          <t>backlinkscheckersite.site</t>
        </is>
      </c>
      <c r="B537" s="5" t="inlineStr">
        <is>
          <t>Spam (Disavow)</t>
        </is>
      </c>
      <c r="C537" s="97" t="inlineStr">
        <is>
          <t>Semrush</t>
        </is>
      </c>
      <c r="D537" s="5" t="inlineStr">
        <is>
          <t>Expert SEO Links and Backlinks for newimagecanopy.com Ranking Growth</t>
        </is>
      </c>
      <c r="E537" s="5" t="inlineStr">
        <is>
          <t>Spam: keyword stuffed SEO sales copy</t>
        </is>
      </c>
      <c r="F537" s="97"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98" t="n">
        <v>46303</v>
      </c>
    </row>
    <row r="538" ht="22.5" customHeight="1">
      <c r="A538" s="5" t="inlineStr">
        <is>
          <t>backlinkscheckersite.space</t>
        </is>
      </c>
      <c r="B538" s="5" t="inlineStr">
        <is>
          <t>Spam (Disavow)</t>
        </is>
      </c>
      <c r="C538" s="97" t="inlineStr">
        <is>
          <t>Semrush</t>
        </is>
      </c>
      <c r="D538" s="5" t="inlineStr">
        <is>
          <t>Expert SEO Links and Backlinks for newimagecanopy.com Ranking Growth</t>
        </is>
      </c>
      <c r="E538" s="5" t="inlineStr">
        <is>
          <t>Spam: keyword stuffed SEO sales copy</t>
        </is>
      </c>
      <c r="F538" s="97"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98" t="n">
        <v>46302</v>
      </c>
    </row>
    <row r="539" ht="22.5" customHeight="1">
      <c r="A539" s="5" t="inlineStr">
        <is>
          <t>backlinkscheckersite.store</t>
        </is>
      </c>
      <c r="B539" s="5" t="inlineStr">
        <is>
          <t>Spam (Disavow)</t>
        </is>
      </c>
      <c r="C539" s="97" t="inlineStr">
        <is>
          <t>Ahrefs</t>
        </is>
      </c>
      <c r="D539" s="5" t="inlineStr">
        <is>
          <t>Expert SEO Links and Backlinks for newimagecanopy.com Ranking Growth</t>
        </is>
      </c>
      <c r="E539" s="5" t="inlineStr">
        <is>
          <t>Spam: keyword stuffed SEO sales copy</t>
        </is>
      </c>
      <c r="F539" s="97"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8" t="n">
        <v>46287</v>
      </c>
    </row>
    <row r="540" ht="22.5" customHeight="1">
      <c r="A540" s="5" t="inlineStr">
        <is>
          <t>backlinkscheckersite.website</t>
        </is>
      </c>
      <c r="B540" s="5" t="inlineStr">
        <is>
          <t>Spam (Disavow)</t>
        </is>
      </c>
      <c r="C540" s="97" t="inlineStr">
        <is>
          <t>Semrush</t>
        </is>
      </c>
      <c r="D540" s="5" t="inlineStr">
        <is>
          <t>Expert SEO Links and Backlinks for newimagecanopy.com Ranking Growth</t>
        </is>
      </c>
      <c r="E540" s="5" t="inlineStr">
        <is>
          <t>Spam: keyword stuffed SEO sales copy</t>
        </is>
      </c>
      <c r="F540" s="97"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98" t="n">
        <v>46304</v>
      </c>
    </row>
    <row r="541" ht="22.5" customHeight="1">
      <c r="A541" s="5" t="inlineStr">
        <is>
          <t>backlinkscheckertool.online</t>
        </is>
      </c>
      <c r="B541" s="5" t="inlineStr">
        <is>
          <t>Spam (Disavow)</t>
        </is>
      </c>
      <c r="C541" s="97" t="inlineStr">
        <is>
          <t>Semrush</t>
        </is>
      </c>
      <c r="D541" s="5" t="inlineStr">
        <is>
          <t>Expert SEO Links and Backlinks for newimagecanopy.com Ranking Growth</t>
        </is>
      </c>
      <c r="E541" s="5" t="inlineStr">
        <is>
          <t>Spam: keyword stuffed SEO sales copy</t>
        </is>
      </c>
      <c r="F541" s="97"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8" t="n">
        <v>46309</v>
      </c>
    </row>
    <row r="542" ht="22.5" customHeight="1">
      <c r="A542" s="5" t="inlineStr">
        <is>
          <t>backlinkscheckertool.space</t>
        </is>
      </c>
      <c r="B542" s="5" t="inlineStr">
        <is>
          <t>Spam (Disavow)</t>
        </is>
      </c>
      <c r="C542" s="97" t="inlineStr">
        <is>
          <t>Semrush</t>
        </is>
      </c>
      <c r="D542" s="5" t="inlineStr">
        <is>
          <t>Build Strong SEO Authority with High Quality Links from shadyvent.com</t>
        </is>
      </c>
      <c r="E542" s="5" t="inlineStr">
        <is>
          <t>Spam: keyword stuffed SEO sales copy</t>
        </is>
      </c>
      <c r="F542" s="97"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98" t="n">
        <v>46304</v>
      </c>
    </row>
    <row r="543" ht="22.5" customHeight="1">
      <c r="A543" s="5" t="inlineStr">
        <is>
          <t>backlinkscheckertool.store</t>
        </is>
      </c>
      <c r="B543" s="5" t="inlineStr">
        <is>
          <t>Spam (Disavow)</t>
        </is>
      </c>
      <c r="C543" s="97" t="inlineStr">
        <is>
          <t>Semrush</t>
        </is>
      </c>
      <c r="D543" s="5" t="inlineStr">
        <is>
          <t>Build Strong SEO Authority with High Quality Links from shadyvent.com</t>
        </is>
      </c>
      <c r="E543" s="5" t="inlineStr">
        <is>
          <t>Spam: keyword stuffed SEO sales copy</t>
        </is>
      </c>
      <c r="F543" s="97"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98" t="n">
        <v>46305</v>
      </c>
    </row>
    <row r="544" ht="22.5" customHeight="1">
      <c r="A544" s="5" t="inlineStr">
        <is>
          <t>backlinkscheckertool.website</t>
        </is>
      </c>
      <c r="B544" s="5" t="inlineStr">
        <is>
          <t>Spam (Disavow)</t>
        </is>
      </c>
      <c r="C544" s="97" t="inlineStr">
        <is>
          <t>Semrush</t>
        </is>
      </c>
      <c r="D544" s="5" t="inlineStr">
        <is>
          <t>Build Strong SEO Authority with High Quality Links from shadyvent.com</t>
        </is>
      </c>
      <c r="E544" s="5" t="inlineStr">
        <is>
          <t>Spam: keyword stuffed SEO sales copy</t>
        </is>
      </c>
      <c r="F544" s="97"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98" t="n">
        <v>46308</v>
      </c>
    </row>
    <row r="545" ht="22.5" customHeight="1">
      <c r="A545" s="5" t="inlineStr">
        <is>
          <t>backlinkscheckertools.shop</t>
        </is>
      </c>
      <c r="B545" s="5" t="inlineStr">
        <is>
          <t>Spam (Disavow)</t>
        </is>
      </c>
      <c r="C545" s="97" t="inlineStr">
        <is>
          <t>Semrush</t>
        </is>
      </c>
      <c r="D545" s="5" t="inlineStr">
        <is>
          <t>Expert SEO Links and Backlinks for newimagecanopy.com Ranking Growth</t>
        </is>
      </c>
      <c r="E545" s="5" t="inlineStr">
        <is>
          <t>Spam: keyword stuffed SEO sales copy</t>
        </is>
      </c>
      <c r="F545" s="97"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98" t="n">
        <v>46307</v>
      </c>
    </row>
    <row r="546" ht="22.5" customHeight="1">
      <c r="A546" s="5" t="inlineStr">
        <is>
          <t>backlinkscountchecker.shop</t>
        </is>
      </c>
      <c r="B546" s="5" t="inlineStr">
        <is>
          <t>Spam (Disavow)</t>
        </is>
      </c>
      <c r="C546" s="97" t="inlineStr">
        <is>
          <t>Semrush</t>
        </is>
      </c>
      <c r="D546" s="5" t="inlineStr">
        <is>
          <t>Build Strong SEO Authority with High Quality Links from shadyvent.com</t>
        </is>
      </c>
      <c r="E546" s="5" t="inlineStr">
        <is>
          <t>Spam: keyword stuffed SEO sales copy</t>
        </is>
      </c>
      <c r="F546" s="97"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98" t="n">
        <v>46308</v>
      </c>
    </row>
    <row r="547" ht="22.5" customHeight="1">
      <c r="A547" s="5" t="inlineStr">
        <is>
          <t>backlinksearch.shop</t>
        </is>
      </c>
      <c r="B547" s="5" t="inlineStr">
        <is>
          <t>Spam (Disavow)</t>
        </is>
      </c>
      <c r="C547" s="97" t="inlineStr">
        <is>
          <t>Semrush</t>
        </is>
      </c>
      <c r="D547" s="5" t="inlineStr">
        <is>
          <t>Build Strong SEO Authority with High Quality Links from shadyvent.com</t>
        </is>
      </c>
      <c r="E547" s="5" t="inlineStr">
        <is>
          <t>Spam: keyword stuffed SEO sales copy</t>
        </is>
      </c>
      <c r="F547" s="97"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8" t="n">
        <v>46307</v>
      </c>
    </row>
    <row r="548" ht="22.5" customHeight="1">
      <c r="A548" s="5" t="inlineStr">
        <is>
          <t>backlinksearchengine.online</t>
        </is>
      </c>
      <c r="B548" s="5" t="inlineStr">
        <is>
          <t>Spam (Disavow)</t>
        </is>
      </c>
      <c r="C548" s="97" t="inlineStr">
        <is>
          <t>Semrush</t>
        </is>
      </c>
      <c r="D548" s="5" t="inlineStr">
        <is>
          <t>Expert SEO Links and Backlinks for newimagecanopy.com Ranking Growth</t>
        </is>
      </c>
      <c r="E548" s="5" t="inlineStr">
        <is>
          <t>Spam: keyword stuffed SEO sales copy</t>
        </is>
      </c>
      <c r="F548" s="97"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8" t="n">
        <v>46303</v>
      </c>
    </row>
    <row r="549" ht="22.5" customHeight="1">
      <c r="A549" s="5" t="inlineStr">
        <is>
          <t>backlinksearchengine.space</t>
        </is>
      </c>
      <c r="B549" s="5" t="inlineStr">
        <is>
          <t>Spam (Disavow)</t>
        </is>
      </c>
      <c r="C549" s="97" t="inlineStr">
        <is>
          <t>Semrush</t>
        </is>
      </c>
      <c r="D549" s="5" t="inlineStr">
        <is>
          <t>Build Strong SEO Authority with High Quality Links from shadyvent.com</t>
        </is>
      </c>
      <c r="E549" s="5" t="inlineStr">
        <is>
          <t>Spam: keyword stuffed SEO sales copy</t>
        </is>
      </c>
      <c r="F549" s="97"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8" t="n">
        <v>46301</v>
      </c>
    </row>
    <row r="550" ht="22.5" customHeight="1">
      <c r="A550" s="5" t="inlineStr">
        <is>
          <t>backlinksearchengine.store</t>
        </is>
      </c>
      <c r="B550" s="5" t="inlineStr">
        <is>
          <t>Spam (Disavow)</t>
        </is>
      </c>
      <c r="C550" s="97" t="inlineStr">
        <is>
          <t>Semrush</t>
        </is>
      </c>
      <c r="D550" s="5" t="inlineStr">
        <is>
          <t>Expert SEO Links and Backlinks for newimagecanopy.com Ranking Growth</t>
        </is>
      </c>
      <c r="E550" s="5" t="inlineStr">
        <is>
          <t>Spam: keyword stuffed SEO sales copy</t>
        </is>
      </c>
      <c r="F550" s="97"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8" t="n">
        <v>46304</v>
      </c>
    </row>
    <row r="551" ht="22.5" customHeight="1">
      <c r="A551" s="5" t="inlineStr">
        <is>
          <t>backlinkseochecker.online</t>
        </is>
      </c>
      <c r="B551" s="5" t="inlineStr">
        <is>
          <t>Spam (Disavow)</t>
        </is>
      </c>
      <c r="C551" s="97" t="inlineStr">
        <is>
          <t>Semrush</t>
        </is>
      </c>
      <c r="D551" s="5" t="inlineStr">
        <is>
          <t>Expert SEO Links and Backlinks for newimagecanopy.com Ranking Growth</t>
        </is>
      </c>
      <c r="E551" s="5" t="inlineStr">
        <is>
          <t>Spam: keyword stuffed SEO sales copy</t>
        </is>
      </c>
      <c r="F551" s="97"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8" t="n">
        <v>46304</v>
      </c>
    </row>
    <row r="552" ht="22.5" customHeight="1">
      <c r="A552" s="5" t="inlineStr">
        <is>
          <t>backlinkseochecker.shop</t>
        </is>
      </c>
      <c r="B552" s="5" t="inlineStr">
        <is>
          <t>Spam (Disavow)</t>
        </is>
      </c>
      <c r="C552" s="97" t="inlineStr">
        <is>
          <t>Ahrefs</t>
        </is>
      </c>
      <c r="D552" s="5" t="inlineStr">
        <is>
          <t>Expert SEO Links and Backlinks for newimagecanopy.com Ranking Growth</t>
        </is>
      </c>
      <c r="E552" s="5" t="inlineStr">
        <is>
          <t>Spam: keyword stuffed SEO sales copy</t>
        </is>
      </c>
      <c r="F552" s="97"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8" t="n">
        <v>46284</v>
      </c>
    </row>
    <row r="553" ht="22.5" customHeight="1">
      <c r="A553" s="5" t="inlineStr">
        <is>
          <t>backlinkseochecker.shop</t>
        </is>
      </c>
      <c r="B553" s="5" t="inlineStr">
        <is>
          <t>Spam (Disavow)</t>
        </is>
      </c>
      <c r="C553" s="97" t="inlineStr">
        <is>
          <t>Semrush</t>
        </is>
      </c>
      <c r="D553" s="5" t="inlineStr">
        <is>
          <t>Build Strong SEO Authority with High Quality Links from shadyvent.com</t>
        </is>
      </c>
      <c r="E553" s="5" t="inlineStr">
        <is>
          <t>Spam: keyword stuffed SEO sales copy</t>
        </is>
      </c>
      <c r="F553" s="97"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8" t="n">
        <v>46303</v>
      </c>
    </row>
    <row r="554" ht="22.5" customHeight="1">
      <c r="A554" s="5" t="inlineStr">
        <is>
          <t>backlinkseochecker.site</t>
        </is>
      </c>
      <c r="B554" s="5" t="inlineStr">
        <is>
          <t>Spam (Disavow)</t>
        </is>
      </c>
      <c r="C554" s="97" t="inlineStr">
        <is>
          <t>Ahrefs</t>
        </is>
      </c>
      <c r="D554" s="5" t="inlineStr">
        <is>
          <t>Expert SEO Links and Backlinks for newimagecanopy.com Ranking Growth</t>
        </is>
      </c>
      <c r="E554" s="5" t="inlineStr">
        <is>
          <t>Spam: keyword stuffed SEO sales copy</t>
        </is>
      </c>
      <c r="F554" s="97"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8" t="n">
        <v>46283</v>
      </c>
    </row>
    <row r="555" ht="22.5" customHeight="1">
      <c r="A555" s="5" t="inlineStr">
        <is>
          <t>backlinkseochecker.space</t>
        </is>
      </c>
      <c r="B555" s="5" t="inlineStr">
        <is>
          <t>Spam (Disavow)</t>
        </is>
      </c>
      <c r="C555" s="97" t="inlineStr">
        <is>
          <t>Semrush</t>
        </is>
      </c>
      <c r="D555" s="5" t="inlineStr">
        <is>
          <t>Build Strong SEO Authority with High Quality Links from shadyvent.com</t>
        </is>
      </c>
      <c r="E555" s="5" t="inlineStr">
        <is>
          <t>Spam: keyword stuffed SEO sales copy</t>
        </is>
      </c>
      <c r="F555" s="97"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8" t="n">
        <v>46307</v>
      </c>
    </row>
    <row r="556" ht="22.5" customHeight="1">
      <c r="A556" s="5" t="inlineStr">
        <is>
          <t>backlinkseochecker.website</t>
        </is>
      </c>
      <c r="B556" s="5" t="inlineStr">
        <is>
          <t>Spam (Disavow)</t>
        </is>
      </c>
      <c r="C556" s="97" t="inlineStr">
        <is>
          <t>Semrush</t>
        </is>
      </c>
      <c r="D556" s="5" t="inlineStr">
        <is>
          <t>Build Strong SEO Authority with High Quality Links from shadyvent.com</t>
        </is>
      </c>
      <c r="E556" s="5" t="inlineStr">
        <is>
          <t>Spam: keyword stuffed SEO sales copy</t>
        </is>
      </c>
      <c r="F556" s="97"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98" t="n">
        <v>46306</v>
      </c>
    </row>
    <row r="557" ht="22.5" customHeight="1">
      <c r="A557" s="5" t="inlineStr">
        <is>
          <t>backlinkseoservices.store</t>
        </is>
      </c>
      <c r="B557" s="5" t="inlineStr">
        <is>
          <t>Spam (Disavow)</t>
        </is>
      </c>
      <c r="C557" s="97" t="inlineStr">
        <is>
          <t>Semrush</t>
        </is>
      </c>
      <c r="D557" s="5" t="inlineStr">
        <is>
          <t>Build Strong SEO Authority with High Quality Links from shadyvent.com</t>
        </is>
      </c>
      <c r="E557" s="5" t="inlineStr">
        <is>
          <t>Spam: keyword stuffed SEO sales copy</t>
        </is>
      </c>
      <c r="F557" s="97"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8" t="n">
        <v>46303</v>
      </c>
    </row>
    <row r="558" ht="22.5" customHeight="1">
      <c r="A558" s="5" t="inlineStr">
        <is>
          <t>backlinkseoservices.store</t>
        </is>
      </c>
      <c r="B558" s="5" t="inlineStr">
        <is>
          <t>Spam (Disavow)</t>
        </is>
      </c>
      <c r="C558" s="97" t="inlineStr">
        <is>
          <t>Semrush</t>
        </is>
      </c>
      <c r="D558" s="5" t="inlineStr">
        <is>
          <t>Expert SEO Links and Backlinks for newimagecanopy.com Ranking Growth</t>
        </is>
      </c>
      <c r="E558" s="5" t="inlineStr">
        <is>
          <t>Spam: keyword stuffed SEO sales copy</t>
        </is>
      </c>
      <c r="F558" s="97"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8" t="n">
        <v>46306</v>
      </c>
    </row>
    <row r="559" ht="22.5" customHeight="1">
      <c r="A559" s="5" t="inlineStr">
        <is>
          <t>backlinksforwebsite.website</t>
        </is>
      </c>
      <c r="B559" s="5" t="inlineStr">
        <is>
          <t>Spam (Disavow)</t>
        </is>
      </c>
      <c r="C559" s="97" t="inlineStr">
        <is>
          <t>Ahrefs</t>
        </is>
      </c>
      <c r="D559" s="5" t="inlineStr">
        <is>
          <t>Build Strong SEO Authority with High Quality Links from shadyvent.com</t>
        </is>
      </c>
      <c r="E559" s="5" t="inlineStr">
        <is>
          <t>Spam: keyword stuffed SEO sales copy</t>
        </is>
      </c>
      <c r="F559" s="97"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8" t="n">
        <v>46294</v>
      </c>
    </row>
    <row r="560" ht="22.5" customHeight="1">
      <c r="A560" s="5" t="inlineStr">
        <is>
          <t>backlinksfreechecker.online</t>
        </is>
      </c>
      <c r="B560" s="5" t="inlineStr">
        <is>
          <t>Spam (Disavow)</t>
        </is>
      </c>
      <c r="C560" s="97" t="inlineStr">
        <is>
          <t>Semrush</t>
        </is>
      </c>
      <c r="D560" s="5" t="inlineStr">
        <is>
          <t>Expert SEO Links and Backlinks for newimagecanopy.com Ranking Growth</t>
        </is>
      </c>
      <c r="E560" s="5" t="inlineStr">
        <is>
          <t>Spam: keyword stuffed SEO sales copy</t>
        </is>
      </c>
      <c r="F560" s="97"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8" t="n">
        <v>46307</v>
      </c>
    </row>
    <row r="561" ht="22.5" customHeight="1">
      <c r="A561" s="5" t="inlineStr">
        <is>
          <t>backlinksfreechecker.shop</t>
        </is>
      </c>
      <c r="B561" s="5" t="inlineStr">
        <is>
          <t>Spam (Disavow)</t>
        </is>
      </c>
      <c r="C561" s="97" t="inlineStr">
        <is>
          <t>Semrush</t>
        </is>
      </c>
      <c r="D561" s="5" t="inlineStr">
        <is>
          <t>Build Strong SEO Authority with High Quality Links from shadyvent.com</t>
        </is>
      </c>
      <c r="E561" s="5" t="inlineStr">
        <is>
          <t>Spam: keyword stuffed SEO sales copy</t>
        </is>
      </c>
      <c r="F561" s="97"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8" t="n">
        <v>46305</v>
      </c>
    </row>
    <row r="562" ht="22.5" customHeight="1">
      <c r="A562" s="5" t="inlineStr">
        <is>
          <t>backlinksfreechecker.website</t>
        </is>
      </c>
      <c r="B562" s="5" t="inlineStr">
        <is>
          <t>Spam (Disavow)</t>
        </is>
      </c>
      <c r="C562" s="97" t="inlineStr">
        <is>
          <t>Semrush</t>
        </is>
      </c>
      <c r="D562" s="5" t="inlineStr">
        <is>
          <t>Build Strong SEO Authority with High Quality Links from shadyvent.com</t>
        </is>
      </c>
      <c r="E562" s="5" t="inlineStr">
        <is>
          <t>Spam: keyword stuffed SEO sales copy</t>
        </is>
      </c>
      <c r="F562" s="97"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98" t="n">
        <v>46302</v>
      </c>
    </row>
    <row r="563" ht="22.5" customHeight="1">
      <c r="A563" s="5" t="inlineStr">
        <is>
          <t>backlinksguide.com</t>
        </is>
      </c>
      <c r="B563" s="5" t="inlineStr">
        <is>
          <t>Spam (Disavow)</t>
        </is>
      </c>
      <c r="C563" s="97" t="inlineStr">
        <is>
          <t>Semrush</t>
        </is>
      </c>
      <c r="D563" s="5" t="inlineStr">
        <is>
          <t>Expert SEO Links and Backlinks for newimagecanopy.com Ranking Growth</t>
        </is>
      </c>
      <c r="E563" s="5" t="inlineStr">
        <is>
          <t>Spam: keyword stuffed SEO sales copy</t>
        </is>
      </c>
      <c r="F563" s="97"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98" t="n">
        <v>46290</v>
      </c>
    </row>
    <row r="564" ht="22.5" customHeight="1">
      <c r="A564" s="5" t="inlineStr">
        <is>
          <t>backlinksguide.info</t>
        </is>
      </c>
      <c r="B564" s="5" t="inlineStr">
        <is>
          <t>Spam (Disavow)</t>
        </is>
      </c>
      <c r="C564" s="97" t="inlineStr">
        <is>
          <t>Semrush</t>
        </is>
      </c>
      <c r="D564" s="5" t="inlineStr">
        <is>
          <t>Build Strong SEO Authority with High Quality Links from shadyvent.com</t>
        </is>
      </c>
      <c r="E564" s="5" t="inlineStr">
        <is>
          <t>Spam: keyword stuffed SEO sales copy</t>
        </is>
      </c>
      <c r="F564" s="97"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98" t="n">
        <v>46301</v>
      </c>
    </row>
    <row r="565" ht="22.5" customHeight="1">
      <c r="A565" s="5" t="inlineStr">
        <is>
          <t>backlinksguide.info</t>
        </is>
      </c>
      <c r="B565" s="5" t="inlineStr">
        <is>
          <t>Spam (Disavow)</t>
        </is>
      </c>
      <c r="C565" s="97" t="inlineStr">
        <is>
          <t>Semrush</t>
        </is>
      </c>
      <c r="D565" s="5" t="inlineStr">
        <is>
          <t>Expert SEO Links and Backlinks for newimagecanopy.com Ranking Growth</t>
        </is>
      </c>
      <c r="E565" s="5" t="inlineStr">
        <is>
          <t>Spam: keyword stuffed SEO sales copy</t>
        </is>
      </c>
      <c r="F565" s="97"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98" t="n">
        <v>46299</v>
      </c>
    </row>
    <row r="566" ht="22.5" customHeight="1">
      <c r="A566" s="5" t="inlineStr">
        <is>
          <t>backlinksguide.link</t>
        </is>
      </c>
      <c r="B566" s="5" t="inlineStr">
        <is>
          <t>Spam (Disavow)</t>
        </is>
      </c>
      <c r="C566" s="97" t="inlineStr">
        <is>
          <t>Semrush</t>
        </is>
      </c>
      <c r="D566" s="5" t="inlineStr">
        <is>
          <t>Build Strong SEO Authority with High Quality Links from shadyvent.com</t>
        </is>
      </c>
      <c r="E566" s="5" t="inlineStr">
        <is>
          <t>Spam: keyword stuffed SEO sales copy</t>
        </is>
      </c>
      <c r="F566" s="97"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98" t="n">
        <v>46307</v>
      </c>
    </row>
    <row r="567" ht="22.5" customHeight="1">
      <c r="A567" s="5" t="inlineStr">
        <is>
          <t>backlinkshome.info</t>
        </is>
      </c>
      <c r="B567" s="5" t="inlineStr">
        <is>
          <t>Spam (Disavow)</t>
        </is>
      </c>
      <c r="C567" s="97" t="inlineStr">
        <is>
          <t>Semrush</t>
        </is>
      </c>
      <c r="D567" s="5" t="inlineStr">
        <is>
          <t>Expert SEO Links and Backlinks for newimagecanopy.com Ranking Growth</t>
        </is>
      </c>
      <c r="E567" s="5" t="inlineStr">
        <is>
          <t>Spam: keyword stuffed SEO sales copy</t>
        </is>
      </c>
      <c r="F567" s="97"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98" t="n">
        <v>46300</v>
      </c>
    </row>
    <row r="568" ht="22.5" customHeight="1">
      <c r="A568" s="17" t="inlineStr">
        <is>
          <t>backlinkshop.shop</t>
        </is>
      </c>
      <c r="B568" s="17" t="inlineStr">
        <is>
          <t>Spam (Nofollow, No Action)</t>
        </is>
      </c>
      <c r="C568" s="101" t="inlineStr">
        <is>
          <t>Ahrefs</t>
        </is>
      </c>
      <c r="D568" s="17" t="inlineStr">
        <is>
          <t>Complete SEO for shadyvent.com: guest posts and backlinks, on-page SEO, local SEO, web development, SaaS integrations and automation tools, delivering compounding DR/DA/TF with editorial standards.</t>
        </is>
      </c>
      <c r="E568" s="17" t="inlineStr">
        <is>
          <t>Spam: keyword stuffed SEO sales copy</t>
        </is>
      </c>
      <c r="F568" s="101" t="inlineStr">
        <is>
          <t>Nofollow</t>
        </is>
      </c>
      <c r="G568" s="17" t="inlineStr">
        <is>
          <t>https://backlinkshop.shop/6ajmfug-6-month-saas-tools-case-study-pharmaceutical-placements-anchors-rankings</t>
        </is>
      </c>
      <c r="H568" s="17" t="inlineStr">
        <is>
          <t>backlinkshop.shop — How Web Development Helped My Crypto Site grew domain authority past DR 30 — The Complete Case Study With Full Data Transparency</t>
        </is>
      </c>
      <c r="I568" s="17" t="inlineStr">
        <is>
          <t>https://newimagecanopy.com/</t>
        </is>
      </c>
      <c r="J568" s="102" t="n">
        <v>46283</v>
      </c>
    </row>
    <row r="569" ht="22.5" customHeight="1">
      <c r="A569" s="17" t="inlineStr">
        <is>
          <t>backlinkshop.shop</t>
        </is>
      </c>
      <c r="B569" s="17" t="inlineStr">
        <is>
          <t>Spam (Nofollow, No Action)</t>
        </is>
      </c>
      <c r="C569" s="101" t="inlineStr">
        <is>
          <t>Ahrefs</t>
        </is>
      </c>
      <c r="D569" s="17" t="inlineStr">
        <is>
          <t>newimagecanopy.com: backlinks and guest posts, on-page SEO, local SEO, custom web development, SaaS integrations and automation tools, all driving durable DR/DA/TF gains tailored to your vertical.</t>
        </is>
      </c>
      <c r="E569" s="17" t="inlineStr">
        <is>
          <t>Spam: keyword stuffed SEO sales copy</t>
        </is>
      </c>
      <c r="F569" s="101" t="inlineStr">
        <is>
          <t>Nofollow</t>
        </is>
      </c>
      <c r="G569" s="17" t="inlineStr">
        <is>
          <t>https://backlinkshop.shop/jgzpoj0-stacked-traffic-services-automation-tools-pharmaceutical-dual-strategy-doubled-ranking-speed/</t>
        </is>
      </c>
      <c r="H569" s="17" t="inlineStr">
        <is>
          <t>backlinkshop.shop — How Web Development Compares to Automation Tools for Healthcare — Cost, Speed, Quality, and Final Ranking Outcomes</t>
        </is>
      </c>
      <c r="I569" s="17" t="inlineStr">
        <is>
          <t>https://newimagecanopy.com/</t>
        </is>
      </c>
      <c r="J569" s="102" t="n">
        <v>46184</v>
      </c>
    </row>
    <row r="570" ht="22.5" customHeight="1">
      <c r="A570" s="17" t="inlineStr">
        <is>
          <t>backlinkshop.site</t>
        </is>
      </c>
      <c r="B570" s="17" t="inlineStr">
        <is>
          <t>Spam (Nofollow, No Action)</t>
        </is>
      </c>
      <c r="C570" s="101" t="inlineStr">
        <is>
          <t>Ahrefs</t>
        </is>
      </c>
      <c r="D570" s="17" t="inlineStr">
        <is>
          <t>Complete SEO for newimagecanopy.com: high-quality backlinks, guest posts, on-page and local SEO, custom web development, SaaS tools and automation tools, delivering reliable DR/DA/TF progress with full transparency.</t>
        </is>
      </c>
      <c r="E570" s="17" t="inlineStr">
        <is>
          <t>Spam: keyword stuffed SEO sales copy</t>
        </is>
      </c>
      <c r="F570" s="101" t="inlineStr">
        <is>
          <t>Nofollow</t>
        </is>
      </c>
      <c r="G570" s="17" t="inlineStr">
        <is>
          <t>https://backlinkshop.site/eg6vt4p-homepage-links-vs-authority-link-packages-crypto-which-moves-rankings-faster-holds-longer/</t>
        </is>
      </c>
      <c r="H570" s="17" t="inlineStr">
        <is>
          <t>backlinkshop.site — From Page 5 to Position 1 in Real Estate — The 60-Day Strategy Built Entirely on Contextual Backlinks</t>
        </is>
      </c>
      <c r="I570" s="17" t="inlineStr">
        <is>
          <t>https://newimagecanopy.com/</t>
        </is>
      </c>
      <c r="J570" s="102" t="n">
        <v>46231</v>
      </c>
    </row>
    <row r="571" ht="22.5" customHeight="1">
      <c r="A571" s="17" t="inlineStr">
        <is>
          <t>backlinkshop.site</t>
        </is>
      </c>
      <c r="B571" s="17" t="inlineStr">
        <is>
          <t>Spam (Nofollow, No Action)</t>
        </is>
      </c>
      <c r="C571" s="101" t="inlineStr">
        <is>
          <t>Ahrefs</t>
        </is>
      </c>
      <c r="D571" s="17" t="inlineStr">
        <is>
          <t>Grow shadyvent.com with contextual backlinks, premium guest posts, on-page SEO, local SEO, custom web development, SaaS tools plus automation tools — balanced DR/DA/TF growth with clean reporting.</t>
        </is>
      </c>
      <c r="E571" s="17" t="inlineStr">
        <is>
          <t>Spam: keyword stuffed SEO sales copy</t>
        </is>
      </c>
      <c r="F571" s="101" t="inlineStr">
        <is>
          <t>Nofollow</t>
        </is>
      </c>
      <c r="G571" s="17" t="inlineStr">
        <is>
          <t>https://backlinkshop.site/r2sb6ud-niche-edits-quality-checklist-legal-metrics-verify-before-spending/</t>
        </is>
      </c>
      <c r="H571" s="17" t="inlineStr">
        <is>
          <t>backlinkshop.site — How Contextual Backlinks Helped My Legal Site outranked older, bigger competitors — The Complete Case Study With Full Data Transparency</t>
        </is>
      </c>
      <c r="I571" s="17" t="inlineStr">
        <is>
          <t>https://newimagecanopy.com/</t>
        </is>
      </c>
      <c r="J571" s="102" t="n">
        <v>46233</v>
      </c>
    </row>
    <row r="572" ht="22.5" customHeight="1">
      <c r="A572" s="5" t="inlineStr">
        <is>
          <t>backlinkshouse.com</t>
        </is>
      </c>
      <c r="B572" s="5" t="inlineStr">
        <is>
          <t>Spam (Disavow)</t>
        </is>
      </c>
      <c r="C572" s="97" t="inlineStr">
        <is>
          <t>Semrush</t>
        </is>
      </c>
      <c r="D572" s="5" t="inlineStr">
        <is>
          <t>newimagecanopy.com</t>
        </is>
      </c>
      <c r="E572" s="5" t="inlineStr">
        <is>
          <t>Naked URL</t>
        </is>
      </c>
      <c r="F572" s="97"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98" t="n">
        <v>46218</v>
      </c>
    </row>
    <row r="573" ht="22.5" customHeight="1">
      <c r="A573" s="5" t="inlineStr">
        <is>
          <t>backlinkshouse.com</t>
        </is>
      </c>
      <c r="B573" s="5" t="inlineStr">
        <is>
          <t>Spam (Disavow)</t>
        </is>
      </c>
      <c r="C573" s="97" t="inlineStr">
        <is>
          <t>Semrush</t>
        </is>
      </c>
      <c r="D573" s="5" t="inlineStr">
        <is>
          <t>shadyvent.com</t>
        </is>
      </c>
      <c r="E573" s="5" t="inlineStr">
        <is>
          <t>Naked URL</t>
        </is>
      </c>
      <c r="F573" s="97"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98" t="n">
        <v>46212</v>
      </c>
    </row>
    <row r="574" ht="22.5" customHeight="1">
      <c r="A574" s="5" t="inlineStr">
        <is>
          <t>backlinksindexer.online</t>
        </is>
      </c>
      <c r="B574" s="5" t="inlineStr">
        <is>
          <t>Spam (Disavow)</t>
        </is>
      </c>
      <c r="C574" s="97" t="inlineStr">
        <is>
          <t>Semrush</t>
        </is>
      </c>
      <c r="D574" s="5" t="inlineStr">
        <is>
          <t>Build Strong SEO Authority with High Quality Links from shadyvent.com</t>
        </is>
      </c>
      <c r="E574" s="5" t="inlineStr">
        <is>
          <t>Spam: keyword stuffed SEO sales copy</t>
        </is>
      </c>
      <c r="F574" s="97"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8" t="n">
        <v>46302</v>
      </c>
    </row>
    <row r="575" ht="22.5" customHeight="1">
      <c r="A575" s="5" t="inlineStr">
        <is>
          <t>backlinksindexer.online</t>
        </is>
      </c>
      <c r="B575" s="5" t="inlineStr">
        <is>
          <t>Spam (Disavow)</t>
        </is>
      </c>
      <c r="C575" s="97" t="inlineStr">
        <is>
          <t>Semrush</t>
        </is>
      </c>
      <c r="D575" s="5" t="inlineStr">
        <is>
          <t>Expert SEO Links and Backlinks for newimagecanopy.com Ranking Growth</t>
        </is>
      </c>
      <c r="E575" s="5" t="inlineStr">
        <is>
          <t>Spam: keyword stuffed SEO sales copy</t>
        </is>
      </c>
      <c r="F575" s="97"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8" t="n">
        <v>46307</v>
      </c>
    </row>
    <row r="576" ht="22.5" customHeight="1">
      <c r="A576" s="5" t="inlineStr">
        <is>
          <t>backlinksitechecker.site</t>
        </is>
      </c>
      <c r="B576" s="5" t="inlineStr">
        <is>
          <t>Spam (Disavow)</t>
        </is>
      </c>
      <c r="C576" s="97" t="inlineStr">
        <is>
          <t>Semrush</t>
        </is>
      </c>
      <c r="D576" s="5" t="inlineStr">
        <is>
          <t>Build Strong SEO Authority with High Quality Links from shadyvent.com</t>
        </is>
      </c>
      <c r="E576" s="5" t="inlineStr">
        <is>
          <t>Spam: keyword stuffed SEO sales copy</t>
        </is>
      </c>
      <c r="F576" s="97"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98" t="n">
        <v>46305</v>
      </c>
    </row>
    <row r="577" ht="22.5" customHeight="1">
      <c r="A577" s="5" t="inlineStr">
        <is>
          <t>backlinksitechecker.space</t>
        </is>
      </c>
      <c r="B577" s="5" t="inlineStr">
        <is>
          <t>Spam (Disavow)</t>
        </is>
      </c>
      <c r="C577" s="97" t="inlineStr">
        <is>
          <t>Semrush</t>
        </is>
      </c>
      <c r="D577" s="5" t="inlineStr">
        <is>
          <t>Expert SEO Links and Backlinks for newimagecanopy.com Ranking Growth</t>
        </is>
      </c>
      <c r="E577" s="5" t="inlineStr">
        <is>
          <t>Spam: keyword stuffed SEO sales copy</t>
        </is>
      </c>
      <c r="F577" s="97"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98" t="n">
        <v>46302</v>
      </c>
    </row>
    <row r="578" ht="22.5" customHeight="1">
      <c r="A578" s="5" t="inlineStr">
        <is>
          <t>backlinksitechecker.store</t>
        </is>
      </c>
      <c r="B578" s="5" t="inlineStr">
        <is>
          <t>Spam (Disavow)</t>
        </is>
      </c>
      <c r="C578" s="97" t="inlineStr">
        <is>
          <t>Semrush</t>
        </is>
      </c>
      <c r="D578" s="5" t="inlineStr">
        <is>
          <t>Expert SEO Links and Backlinks for newimagecanopy.com Ranking Growth</t>
        </is>
      </c>
      <c r="E578" s="5" t="inlineStr">
        <is>
          <t>Spam: keyword stuffed SEO sales copy</t>
        </is>
      </c>
      <c r="F578" s="97"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98" t="n">
        <v>46308</v>
      </c>
    </row>
    <row r="579" ht="22.5" customHeight="1">
      <c r="A579" s="5" t="inlineStr">
        <is>
          <t>backlinksitechecker.website</t>
        </is>
      </c>
      <c r="B579" s="5" t="inlineStr">
        <is>
          <t>Spam (Disavow)</t>
        </is>
      </c>
      <c r="C579" s="97" t="inlineStr">
        <is>
          <t>Semrush</t>
        </is>
      </c>
      <c r="D579" s="5" t="inlineStr">
        <is>
          <t>Build Strong SEO Authority with High Quality Links from shadyvent.com</t>
        </is>
      </c>
      <c r="E579" s="5" t="inlineStr">
        <is>
          <t>Spam: keyword stuffed SEO sales copy</t>
        </is>
      </c>
      <c r="F579" s="97"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98" t="n">
        <v>46308</v>
      </c>
    </row>
    <row r="580" ht="22.5" customHeight="1">
      <c r="A580" s="5" t="inlineStr">
        <is>
          <t>backlinksocean.com</t>
        </is>
      </c>
      <c r="B580" s="5" t="inlineStr">
        <is>
          <t>Spam (Disavow)</t>
        </is>
      </c>
      <c r="C580" s="97" t="inlineStr">
        <is>
          <t>Semrush</t>
        </is>
      </c>
      <c r="D580" s="5" t="inlineStr">
        <is>
          <t>Expert SEO Links and Backlinks for newimagecanopy.com Ranking Growth</t>
        </is>
      </c>
      <c r="E580" s="5" t="inlineStr">
        <is>
          <t>Spam: keyword stuffed SEO sales copy</t>
        </is>
      </c>
      <c r="F580" s="97"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98" t="n">
        <v>46296</v>
      </c>
    </row>
    <row r="581" ht="22.5" customHeight="1">
      <c r="A581" s="5" t="inlineStr">
        <is>
          <t>backlinksocean.link</t>
        </is>
      </c>
      <c r="B581" s="5" t="inlineStr">
        <is>
          <t>Spam (Disavow)</t>
        </is>
      </c>
      <c r="C581" s="97" t="inlineStr">
        <is>
          <t>Semrush</t>
        </is>
      </c>
      <c r="D581" s="5" t="inlineStr">
        <is>
          <t>Expert SEO Links and Backlinks for newimagecanopy.com Ranking Growth</t>
        </is>
      </c>
      <c r="E581" s="5" t="inlineStr">
        <is>
          <t>Spam: keyword stuffed SEO sales copy</t>
        </is>
      </c>
      <c r="F581" s="97"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98" t="n">
        <v>46293</v>
      </c>
    </row>
    <row r="582" ht="22.5" customHeight="1">
      <c r="A582" s="5" t="inlineStr">
        <is>
          <t>backlinksoftware.shop</t>
        </is>
      </c>
      <c r="B582" s="5" t="inlineStr">
        <is>
          <t>Spam (Disavow)</t>
        </is>
      </c>
      <c r="C582" s="97" t="inlineStr">
        <is>
          <t>Semrush</t>
        </is>
      </c>
      <c r="D582" s="5" t="inlineStr">
        <is>
          <t>Build Strong SEO Authority with High Quality Links from shadyvent.com</t>
        </is>
      </c>
      <c r="E582" s="5" t="inlineStr">
        <is>
          <t>Spam: keyword stuffed SEO sales copy</t>
        </is>
      </c>
      <c r="F582" s="97"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98" t="n">
        <v>46305</v>
      </c>
    </row>
    <row r="583" ht="22.5" customHeight="1">
      <c r="A583" s="5" t="inlineStr">
        <is>
          <t>backlinksonline.shop</t>
        </is>
      </c>
      <c r="B583" s="5" t="inlineStr">
        <is>
          <t>Spam (Disavow)</t>
        </is>
      </c>
      <c r="C583" s="97" t="inlineStr">
        <is>
          <t>Semrush</t>
        </is>
      </c>
      <c r="D583" s="5" t="inlineStr">
        <is>
          <t>Build Strong SEO Authority with High Quality Links from shadyvent.com</t>
        </is>
      </c>
      <c r="E583" s="5" t="inlineStr">
        <is>
          <t>Spam: keyword stuffed SEO sales copy</t>
        </is>
      </c>
      <c r="F583" s="97"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98" t="n">
        <v>46306</v>
      </c>
    </row>
    <row r="584" ht="22.5" customHeight="1">
      <c r="A584" s="5" t="inlineStr">
        <is>
          <t>backlinkspace.link</t>
        </is>
      </c>
      <c r="B584" s="5" t="inlineStr">
        <is>
          <t>Spam (Disavow)</t>
        </is>
      </c>
      <c r="C584" s="97" t="inlineStr">
        <is>
          <t>Semrush</t>
        </is>
      </c>
      <c r="D584" s="5" t="inlineStr">
        <is>
          <t>Expert SEO Links and Backlinks for newimagecanopy.com Ranking Growth</t>
        </is>
      </c>
      <c r="E584" s="5" t="inlineStr">
        <is>
          <t>Spam: keyword stuffed SEO sales copy</t>
        </is>
      </c>
      <c r="F584" s="97"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98" t="n">
        <v>46294</v>
      </c>
    </row>
    <row r="585" ht="22.5" customHeight="1">
      <c r="A585" s="5" t="inlineStr">
        <is>
          <t>backlinkspecialist.store</t>
        </is>
      </c>
      <c r="B585" s="5" t="inlineStr">
        <is>
          <t>Spam (Disavow)</t>
        </is>
      </c>
      <c r="C585" s="97" t="inlineStr">
        <is>
          <t>Semrush</t>
        </is>
      </c>
      <c r="D585" s="5" t="inlineStr">
        <is>
          <t>Build Strong SEO Authority with High Quality Links from shadyvent.com</t>
        </is>
      </c>
      <c r="E585" s="5" t="inlineStr">
        <is>
          <t>Spam: keyword stuffed SEO sales copy</t>
        </is>
      </c>
      <c r="F585" s="97"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8" t="n">
        <v>46306</v>
      </c>
    </row>
    <row r="586" ht="22.5" customHeight="1">
      <c r="A586" s="5" t="inlineStr">
        <is>
          <t>backlinkspecialist.store</t>
        </is>
      </c>
      <c r="B586" s="5" t="inlineStr">
        <is>
          <t>Spam (Disavow)</t>
        </is>
      </c>
      <c r="C586" s="97" t="inlineStr">
        <is>
          <t>Semrush</t>
        </is>
      </c>
      <c r="D586" s="5" t="inlineStr">
        <is>
          <t>Expert SEO Links and Backlinks for newimagecanopy.com Ranking Growth</t>
        </is>
      </c>
      <c r="E586" s="5" t="inlineStr">
        <is>
          <t>Spam: keyword stuffed SEO sales copy</t>
        </is>
      </c>
      <c r="F586" s="97"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8" t="n">
        <v>46308</v>
      </c>
    </row>
    <row r="587" ht="22.5" customHeight="1">
      <c r="A587" s="5" t="inlineStr">
        <is>
          <t>backlinkspecialist.website</t>
        </is>
      </c>
      <c r="B587" s="5" t="inlineStr">
        <is>
          <t>Spam (Disavow)</t>
        </is>
      </c>
      <c r="C587" s="97" t="inlineStr">
        <is>
          <t>Semrush</t>
        </is>
      </c>
      <c r="D587" s="5" t="inlineStr">
        <is>
          <t>Build Strong SEO Authority with High Quality Links from shadyvent.com</t>
        </is>
      </c>
      <c r="E587" s="5" t="inlineStr">
        <is>
          <t>Spam: keyword stuffed SEO sales copy</t>
        </is>
      </c>
      <c r="F587" s="97"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98" t="n">
        <v>46303</v>
      </c>
    </row>
    <row r="588" ht="22.5" customHeight="1">
      <c r="A588" s="17" t="inlineStr">
        <is>
          <t>backlinksplace.site</t>
        </is>
      </c>
      <c r="B588" s="17" t="inlineStr">
        <is>
          <t>Spam (Nofollow, No Action)</t>
        </is>
      </c>
      <c r="C588" s="101" t="inlineStr">
        <is>
          <t>Ahrefs</t>
        </is>
      </c>
      <c r="D588" s="17" t="inlineStr">
        <is>
          <t>Everything shadyvent.com needs: contextual backlinks, premium guest posts, on-page SEO, local SEO, custom web development, SaaS tools plus automation tools — sustained DR/DA/TF uplift built to last.</t>
        </is>
      </c>
      <c r="E588" s="17" t="inlineStr">
        <is>
          <t>Spam: keyword stuffed SEO sales copy</t>
        </is>
      </c>
      <c r="F588" s="101" t="inlineStr">
        <is>
          <t>Nofollow</t>
        </is>
      </c>
      <c r="G588" s="17" t="inlineStr">
        <is>
          <t>https://backlinksplace.site/f5rs6xv-search-visibility-blueprint-crypto-rank-using-crowd-links-authority-link-packages</t>
        </is>
      </c>
      <c r="H588" s="17" t="inlineStr">
        <is>
          <t>backlinksplace.site — How to Build an Unstoppable Finance SERP Presence Using Guest Posts, Traffic Services, and Traffic — Full Playbook</t>
        </is>
      </c>
      <c r="I588" s="17" t="inlineStr">
        <is>
          <t>https://newimagecanopy.com/</t>
        </is>
      </c>
      <c r="J588" s="102" t="n">
        <v>46223</v>
      </c>
    </row>
    <row r="589" ht="22.5" customHeight="1">
      <c r="A589" s="17" t="inlineStr">
        <is>
          <t>backlinksplace.site</t>
        </is>
      </c>
      <c r="B589" s="17" t="inlineStr">
        <is>
          <t>Spam (Nofollow, No Action)</t>
        </is>
      </c>
      <c r="C589" s="101" t="inlineStr">
        <is>
          <t>Ahrefs</t>
        </is>
      </c>
      <c r="D589" s="17" t="inlineStr">
        <is>
          <t>For newimagecanopy.com, we deliver premium guest posts, contextual backlinks, on-page and local SEO, conversion-focused web development, SaaS tools and automation tools — durable DR/DA/TF gains in competitive markets.</t>
        </is>
      </c>
      <c r="E589" s="17" t="inlineStr">
        <is>
          <t>Spam: keyword stuffed SEO sales copy</t>
        </is>
      </c>
      <c r="F589" s="101" t="inlineStr">
        <is>
          <t>Nofollow</t>
        </is>
      </c>
      <c r="G589" s="17" t="inlineStr">
        <is>
          <t>https://backlinksplace.site/h04mt8o-ranking-stability-blueprint-real-estate-rank-using-contextual-backlinks-guest-posts</t>
        </is>
      </c>
      <c r="H589" s="17" t="inlineStr">
        <is>
          <t>backlinksplace.site — Ranking Velocity Blueprint for Insurance — How to Rank Using Niche Edits and Local SEO</t>
        </is>
      </c>
      <c r="I589" s="17" t="inlineStr">
        <is>
          <t>https://newimagecanopy.com/</t>
        </is>
      </c>
      <c r="J589" s="102" t="n">
        <v>46223</v>
      </c>
    </row>
    <row r="590" ht="22.5" customHeight="1">
      <c r="A590" s="5" t="inlineStr">
        <is>
          <t>backlinkspulse.com</t>
        </is>
      </c>
      <c r="B590" s="5" t="inlineStr">
        <is>
          <t>Spam (Disavow)</t>
        </is>
      </c>
      <c r="C590" s="97" t="inlineStr">
        <is>
          <t>Semrush</t>
        </is>
      </c>
      <c r="D590" s="5" t="inlineStr">
        <is>
          <t>Build Strong SEO Authority with High Quality Links from shadyvent.com</t>
        </is>
      </c>
      <c r="E590" s="5" t="inlineStr">
        <is>
          <t>Spam: keyword stuffed SEO sales copy</t>
        </is>
      </c>
      <c r="F590" s="97"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98" t="n">
        <v>46287</v>
      </c>
    </row>
    <row r="591" ht="22.5" customHeight="1">
      <c r="A591" s="5" t="inlineStr">
        <is>
          <t>backlinkspulse.com</t>
        </is>
      </c>
      <c r="B591" s="5" t="inlineStr">
        <is>
          <t>Spam (Disavow)</t>
        </is>
      </c>
      <c r="C591" s="97" t="inlineStr">
        <is>
          <t>Semrush</t>
        </is>
      </c>
      <c r="D591" s="5" t="inlineStr">
        <is>
          <t>Expert SEO Links and Backlinks for newimagecanopy.com Ranking Growth</t>
        </is>
      </c>
      <c r="E591" s="5" t="inlineStr">
        <is>
          <t>Spam: keyword stuffed SEO sales copy</t>
        </is>
      </c>
      <c r="F591" s="97"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98" t="n">
        <v>46284</v>
      </c>
    </row>
    <row r="592" ht="22.5" customHeight="1">
      <c r="A592" s="5" t="inlineStr">
        <is>
          <t>backlinkspulse.info</t>
        </is>
      </c>
      <c r="B592" s="5" t="inlineStr">
        <is>
          <t>Spam (Disavow)</t>
        </is>
      </c>
      <c r="C592" s="97" t="inlineStr">
        <is>
          <t>Semrush</t>
        </is>
      </c>
      <c r="D592" s="5" t="inlineStr">
        <is>
          <t>Build Strong SEO Authority with High Quality Links from shadyvent.com</t>
        </is>
      </c>
      <c r="E592" s="5" t="inlineStr">
        <is>
          <t>Spam: keyword stuffed SEO sales copy</t>
        </is>
      </c>
      <c r="F592" s="97"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8" t="n">
        <v>46287</v>
      </c>
    </row>
    <row r="593" ht="22.5" customHeight="1">
      <c r="A593" s="5" t="inlineStr">
        <is>
          <t>backlinkspulse.link</t>
        </is>
      </c>
      <c r="B593" s="5" t="inlineStr">
        <is>
          <t>Spam (Disavow)</t>
        </is>
      </c>
      <c r="C593" s="97" t="inlineStr">
        <is>
          <t>Ahrefs</t>
        </is>
      </c>
      <c r="D593" s="5" t="inlineStr">
        <is>
          <t>Build Strong SEO Authority with High Quality Links from shadyvent.com</t>
        </is>
      </c>
      <c r="E593" s="5" t="inlineStr">
        <is>
          <t>Spam: keyword stuffed SEO sales copy</t>
        </is>
      </c>
      <c r="F593" s="97"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98" t="n">
        <v>46285</v>
      </c>
    </row>
    <row r="594" ht="22.5" customHeight="1">
      <c r="A594" s="5" t="inlineStr">
        <is>
          <t>backlinksreport.site</t>
        </is>
      </c>
      <c r="B594" s="5" t="inlineStr">
        <is>
          <t>Spam (Disavow)</t>
        </is>
      </c>
      <c r="C594" s="97" t="inlineStr">
        <is>
          <t>Ahrefs</t>
        </is>
      </c>
      <c r="D594" s="5" t="inlineStr">
        <is>
          <t>Expert SEO Links and Backlinks for newimagecanopy.com Ranking Growth</t>
        </is>
      </c>
      <c r="E594" s="5" t="inlineStr">
        <is>
          <t>Spam: keyword stuffed SEO sales copy</t>
        </is>
      </c>
      <c r="F594" s="97"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98" t="n">
        <v>46283</v>
      </c>
    </row>
    <row r="595" ht="22.5" customHeight="1">
      <c r="A595" s="5" t="inlineStr">
        <is>
          <t>backlinksreport.site</t>
        </is>
      </c>
      <c r="B595" s="5" t="inlineStr">
        <is>
          <t>Spam (Disavow)</t>
        </is>
      </c>
      <c r="C595" s="97" t="inlineStr">
        <is>
          <t>Semrush</t>
        </is>
      </c>
      <c r="D595" s="5" t="inlineStr">
        <is>
          <t>Build Strong SEO Authority with High Quality Links from shadyvent.com</t>
        </is>
      </c>
      <c r="E595" s="5" t="inlineStr">
        <is>
          <t>Spam: keyword stuffed SEO sales copy</t>
        </is>
      </c>
      <c r="F595" s="97"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8" t="n">
        <v>46301</v>
      </c>
    </row>
    <row r="596" ht="22.5" customHeight="1">
      <c r="A596" s="5" t="inlineStr">
        <is>
          <t>backlinksreport.store</t>
        </is>
      </c>
      <c r="B596" s="5" t="inlineStr">
        <is>
          <t>Spam (Disavow)</t>
        </is>
      </c>
      <c r="C596" s="97" t="inlineStr">
        <is>
          <t>Semrush</t>
        </is>
      </c>
      <c r="D596" s="5" t="inlineStr">
        <is>
          <t>Expert SEO Links and Backlinks for newimagecanopy.com Ranking Growth</t>
        </is>
      </c>
      <c r="E596" s="5" t="inlineStr">
        <is>
          <t>Spam: keyword stuffed SEO sales copy</t>
        </is>
      </c>
      <c r="F596" s="97"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8" t="n">
        <v>46306</v>
      </c>
    </row>
    <row r="597" ht="22.5" customHeight="1">
      <c r="A597" s="5" t="inlineStr">
        <is>
          <t>backlinksseo.online</t>
        </is>
      </c>
      <c r="B597" s="5" t="inlineStr">
        <is>
          <t>Spam (Disavow)</t>
        </is>
      </c>
      <c r="C597" s="97" t="inlineStr">
        <is>
          <t>Semrush</t>
        </is>
      </c>
      <c r="D597" s="5" t="inlineStr">
        <is>
          <t>Expert SEO Links and Backlinks for newimagecanopy.com Ranking Growth</t>
        </is>
      </c>
      <c r="E597" s="5" t="inlineStr">
        <is>
          <t>Spam: keyword stuffed SEO sales copy</t>
        </is>
      </c>
      <c r="F597" s="97"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8" t="n">
        <v>46305</v>
      </c>
    </row>
    <row r="598" ht="22.5" customHeight="1">
      <c r="A598" s="5" t="inlineStr">
        <is>
          <t>backlinksseochecker.shop</t>
        </is>
      </c>
      <c r="B598" s="5" t="inlineStr">
        <is>
          <t>Spam (Disavow)</t>
        </is>
      </c>
      <c r="C598" s="97" t="inlineStr">
        <is>
          <t>Semrush</t>
        </is>
      </c>
      <c r="D598" s="5" t="inlineStr">
        <is>
          <t>Expert SEO Links and Backlinks for newimagecanopy.com Ranking Growth</t>
        </is>
      </c>
      <c r="E598" s="5" t="inlineStr">
        <is>
          <t>Spam: keyword stuffed SEO sales copy</t>
        </is>
      </c>
      <c r="F598" s="97"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8" t="n">
        <v>46309</v>
      </c>
    </row>
    <row r="599" ht="22.5" customHeight="1">
      <c r="A599" s="5" t="inlineStr">
        <is>
          <t>backlinksseochecker.site</t>
        </is>
      </c>
      <c r="B599" s="5" t="inlineStr">
        <is>
          <t>Spam (Disavow)</t>
        </is>
      </c>
      <c r="C599" s="97" t="inlineStr">
        <is>
          <t>Ahrefs</t>
        </is>
      </c>
      <c r="D599" s="5" t="inlineStr">
        <is>
          <t>Expert SEO Links and Backlinks for newimagecanopy.com Ranking Growth</t>
        </is>
      </c>
      <c r="E599" s="5" t="inlineStr">
        <is>
          <t>Spam: keyword stuffed SEO sales copy</t>
        </is>
      </c>
      <c r="F599" s="97"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98" t="n">
        <v>46283</v>
      </c>
    </row>
    <row r="600" ht="22.5" customHeight="1">
      <c r="A600" s="5" t="inlineStr">
        <is>
          <t>backlinkstomysite.space</t>
        </is>
      </c>
      <c r="B600" s="5" t="inlineStr">
        <is>
          <t>Spam (Disavow)</t>
        </is>
      </c>
      <c r="C600" s="97" t="inlineStr">
        <is>
          <t>Semrush</t>
        </is>
      </c>
      <c r="D600" s="5" t="inlineStr">
        <is>
          <t>Expert SEO Links and Backlinks for newimagecanopy.com Ranking Growth</t>
        </is>
      </c>
      <c r="E600" s="5" t="inlineStr">
        <is>
          <t>Spam: keyword stuffed SEO sales copy</t>
        </is>
      </c>
      <c r="F600" s="97"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98" t="n">
        <v>46304</v>
      </c>
    </row>
    <row r="601" ht="22.5" customHeight="1">
      <c r="A601" s="5" t="inlineStr">
        <is>
          <t>backlinkstomysite.website</t>
        </is>
      </c>
      <c r="B601" s="5" t="inlineStr">
        <is>
          <t>Spam (Disavow)</t>
        </is>
      </c>
      <c r="C601" s="97" t="inlineStr">
        <is>
          <t>Semrush</t>
        </is>
      </c>
      <c r="D601" s="5" t="inlineStr">
        <is>
          <t>Build Strong SEO Authority with High Quality Links from shadyvent.com</t>
        </is>
      </c>
      <c r="E601" s="5" t="inlineStr">
        <is>
          <t>Spam: keyword stuffed SEO sales copy</t>
        </is>
      </c>
      <c r="F601" s="97"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8" t="n">
        <v>46304</v>
      </c>
    </row>
    <row r="602" ht="22.5" customHeight="1">
      <c r="A602" s="5" t="inlineStr">
        <is>
          <t>backlinkstores.com</t>
        </is>
      </c>
      <c r="B602" s="5" t="inlineStr">
        <is>
          <t>Spam (Disavow)</t>
        </is>
      </c>
      <c r="C602" s="97" t="inlineStr">
        <is>
          <t>Semrush</t>
        </is>
      </c>
      <c r="D602" s="5" t="inlineStr">
        <is>
          <t>Build Strong SEO Authority with High Quality Links from shadyvent.com</t>
        </is>
      </c>
      <c r="E602" s="5" t="inlineStr">
        <is>
          <t>Spam: keyword stuffed SEO sales copy</t>
        </is>
      </c>
      <c r="F602" s="97"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8" t="n">
        <v>46293</v>
      </c>
    </row>
    <row r="603" ht="22.5" customHeight="1">
      <c r="A603" s="5" t="inlineStr">
        <is>
          <t>backlinkstores.com</t>
        </is>
      </c>
      <c r="B603" s="5" t="inlineStr">
        <is>
          <t>Spam (Disavow)</t>
        </is>
      </c>
      <c r="C603" s="97" t="inlineStr">
        <is>
          <t>Semrush</t>
        </is>
      </c>
      <c r="D603" s="5" t="inlineStr">
        <is>
          <t>Expert SEO Links and Backlinks for newimagecanopy.com Ranking Growth</t>
        </is>
      </c>
      <c r="E603" s="5" t="inlineStr">
        <is>
          <t>Spam: keyword stuffed SEO sales copy</t>
        </is>
      </c>
      <c r="F603" s="97"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98" t="n">
        <v>46298</v>
      </c>
    </row>
    <row r="604" ht="22.5" customHeight="1">
      <c r="A604" s="5" t="inlineStr">
        <is>
          <t>backlinkstree.com</t>
        </is>
      </c>
      <c r="B604" s="5" t="inlineStr">
        <is>
          <t>Spam (Disavow)</t>
        </is>
      </c>
      <c r="C604" s="97" t="inlineStr">
        <is>
          <t>Semrush</t>
        </is>
      </c>
      <c r="D604" s="5" t="inlineStr">
        <is>
          <t>newimagecanopy.com</t>
        </is>
      </c>
      <c r="E604" s="5" t="inlineStr">
        <is>
          <t>Naked URL</t>
        </is>
      </c>
      <c r="F604" s="97"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98" t="n">
        <v>46213</v>
      </c>
    </row>
    <row r="605" ht="22.5" customHeight="1">
      <c r="A605" s="5" t="inlineStr">
        <is>
          <t>backlinkstree.com</t>
        </is>
      </c>
      <c r="B605" s="5" t="inlineStr">
        <is>
          <t>Spam (Disavow)</t>
        </is>
      </c>
      <c r="C605" s="97" t="inlineStr">
        <is>
          <t>Semrush</t>
        </is>
      </c>
      <c r="D605" s="5" t="inlineStr">
        <is>
          <t>shadyvent.com</t>
        </is>
      </c>
      <c r="E605" s="5" t="inlineStr">
        <is>
          <t>Naked URL</t>
        </is>
      </c>
      <c r="F605" s="97"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98" t="n">
        <v>46229</v>
      </c>
    </row>
    <row r="606" ht="22.5" customHeight="1">
      <c r="A606" s="5" t="inlineStr">
        <is>
          <t>backlinksubmission.site</t>
        </is>
      </c>
      <c r="B606" s="5" t="inlineStr">
        <is>
          <t>Spam (Disavow)</t>
        </is>
      </c>
      <c r="C606" s="97" t="inlineStr">
        <is>
          <t>Ahrefs</t>
        </is>
      </c>
      <c r="D606" s="5" t="inlineStr">
        <is>
          <t>Build Strong SEO Authority with High Quality Links from shadyvent.com</t>
        </is>
      </c>
      <c r="E606" s="5" t="inlineStr">
        <is>
          <t>Spam: keyword stuffed SEO sales copy</t>
        </is>
      </c>
      <c r="F606" s="97"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8" t="n">
        <v>46294</v>
      </c>
    </row>
    <row r="607" ht="22.5" customHeight="1">
      <c r="A607" s="5" t="inlineStr">
        <is>
          <t>backlinksubmission.space</t>
        </is>
      </c>
      <c r="B607" s="5" t="inlineStr">
        <is>
          <t>Spam (Disavow)</t>
        </is>
      </c>
      <c r="C607" s="97" t="inlineStr">
        <is>
          <t>Semrush</t>
        </is>
      </c>
      <c r="D607" s="5" t="inlineStr">
        <is>
          <t>Build Strong SEO Authority with High Quality Links from shadyvent.com</t>
        </is>
      </c>
      <c r="E607" s="5" t="inlineStr">
        <is>
          <t>Spam: keyword stuffed SEO sales copy</t>
        </is>
      </c>
      <c r="F607" s="97"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8" t="n">
        <v>46308</v>
      </c>
    </row>
    <row r="608" ht="22.5" customHeight="1">
      <c r="A608" s="5" t="inlineStr">
        <is>
          <t>backlinksubmissionsite.site</t>
        </is>
      </c>
      <c r="B608" s="5" t="inlineStr">
        <is>
          <t>Spam (Disavow)</t>
        </is>
      </c>
      <c r="C608" s="97" t="inlineStr">
        <is>
          <t>Semrush</t>
        </is>
      </c>
      <c r="D608" s="5" t="inlineStr">
        <is>
          <t>Expert SEO Links and Backlinks for newimagecanopy.com Ranking Growth</t>
        </is>
      </c>
      <c r="E608" s="5" t="inlineStr">
        <is>
          <t>Spam: keyword stuffed SEO sales copy</t>
        </is>
      </c>
      <c r="F608" s="97"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98" t="n">
        <v>46307</v>
      </c>
    </row>
    <row r="609" ht="22.5" customHeight="1">
      <c r="A609" s="5" t="inlineStr">
        <is>
          <t>backlinksupplier.space</t>
        </is>
      </c>
      <c r="B609" s="5" t="inlineStr">
        <is>
          <t>Spam (Disavow)</t>
        </is>
      </c>
      <c r="C609" s="97" t="inlineStr">
        <is>
          <t>Semrush</t>
        </is>
      </c>
      <c r="D609" s="5" t="inlineStr">
        <is>
          <t>Expert SEO Links and Backlinks for newimagecanopy.com Ranking Growth</t>
        </is>
      </c>
      <c r="E609" s="5" t="inlineStr">
        <is>
          <t>Spam: keyword stuffed SEO sales copy</t>
        </is>
      </c>
      <c r="F609" s="97"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8" t="n">
        <v>46305</v>
      </c>
    </row>
    <row r="610" ht="22.5" customHeight="1">
      <c r="A610" s="5" t="inlineStr">
        <is>
          <t>backlinkswebsitefree.online</t>
        </is>
      </c>
      <c r="B610" s="5" t="inlineStr">
        <is>
          <t>Spam (Disavow)</t>
        </is>
      </c>
      <c r="C610" s="97" t="inlineStr">
        <is>
          <t>Semrush</t>
        </is>
      </c>
      <c r="D610" s="5" t="inlineStr">
        <is>
          <t>Build Strong SEO Authority with High Quality Links from shadyvent.com</t>
        </is>
      </c>
      <c r="E610" s="5" t="inlineStr">
        <is>
          <t>Spam: keyword stuffed SEO sales copy</t>
        </is>
      </c>
      <c r="F610" s="97"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98" t="n">
        <v>46303</v>
      </c>
    </row>
    <row r="611" ht="22.5" customHeight="1">
      <c r="A611" s="5" t="inlineStr">
        <is>
          <t>backlinktoolchecker.shop</t>
        </is>
      </c>
      <c r="B611" s="5" t="inlineStr">
        <is>
          <t>Spam (Disavow)</t>
        </is>
      </c>
      <c r="C611" s="97" t="inlineStr">
        <is>
          <t>Semrush</t>
        </is>
      </c>
      <c r="D611" s="5" t="inlineStr">
        <is>
          <t>Build Strong SEO Authority with High Quality Links from shadyvent.com</t>
        </is>
      </c>
      <c r="E611" s="5" t="inlineStr">
        <is>
          <t>Spam: keyword stuffed SEO sales copy</t>
        </is>
      </c>
      <c r="F611" s="97"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98" t="n">
        <v>46308</v>
      </c>
    </row>
    <row r="612" ht="22.5" customHeight="1">
      <c r="A612" s="5" t="inlineStr">
        <is>
          <t>backlinktoolchecker.space</t>
        </is>
      </c>
      <c r="B612" s="5" t="inlineStr">
        <is>
          <t>Spam (Disavow)</t>
        </is>
      </c>
      <c r="C612" s="97" t="inlineStr">
        <is>
          <t>Semrush</t>
        </is>
      </c>
      <c r="D612" s="5" t="inlineStr">
        <is>
          <t>Expert SEO Links and Backlinks for newimagecanopy.com Ranking Growth</t>
        </is>
      </c>
      <c r="E612" s="5" t="inlineStr">
        <is>
          <t>Spam: keyword stuffed SEO sales copy</t>
        </is>
      </c>
      <c r="F612" s="97"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98" t="n">
        <v>46306</v>
      </c>
    </row>
    <row r="613" ht="22.5" customHeight="1">
      <c r="A613" s="5" t="inlineStr">
        <is>
          <t>backlinktoolchecker.store</t>
        </is>
      </c>
      <c r="B613" s="5" t="inlineStr">
        <is>
          <t>Spam (Disavow)</t>
        </is>
      </c>
      <c r="C613" s="97" t="inlineStr">
        <is>
          <t>Semrush</t>
        </is>
      </c>
      <c r="D613" s="5" t="inlineStr">
        <is>
          <t>Build Strong SEO Authority with High Quality Links from shadyvent.com</t>
        </is>
      </c>
      <c r="E613" s="5" t="inlineStr">
        <is>
          <t>Spam: keyword stuffed SEO sales copy</t>
        </is>
      </c>
      <c r="F613" s="97"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98" t="n">
        <v>46304</v>
      </c>
    </row>
    <row r="614" ht="22.5" customHeight="1">
      <c r="A614" s="5" t="inlineStr">
        <is>
          <t>backlinktoolchecker.website</t>
        </is>
      </c>
      <c r="B614" s="5" t="inlineStr">
        <is>
          <t>Spam (Disavow)</t>
        </is>
      </c>
      <c r="C614" s="97" t="inlineStr">
        <is>
          <t>Semrush</t>
        </is>
      </c>
      <c r="D614" s="5" t="inlineStr">
        <is>
          <t>Build Strong SEO Authority with High Quality Links from shadyvent.com</t>
        </is>
      </c>
      <c r="E614" s="5" t="inlineStr">
        <is>
          <t>Spam: keyword stuffed SEO sales copy</t>
        </is>
      </c>
      <c r="F614" s="97"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8" t="n">
        <v>46308</v>
      </c>
    </row>
    <row r="615" ht="22.5" customHeight="1">
      <c r="A615" s="5" t="inlineStr">
        <is>
          <t>backlinktracker.shop</t>
        </is>
      </c>
      <c r="B615" s="5" t="inlineStr">
        <is>
          <t>Spam (Disavow)</t>
        </is>
      </c>
      <c r="C615" s="97" t="inlineStr">
        <is>
          <t>Ahrefs</t>
        </is>
      </c>
      <c r="D615" s="5" t="inlineStr">
        <is>
          <t>Build Strong SEO Authority with High Quality Links from shadyvent.com</t>
        </is>
      </c>
      <c r="E615" s="5" t="inlineStr">
        <is>
          <t>Spam: keyword stuffed SEO sales copy</t>
        </is>
      </c>
      <c r="F615" s="97"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98" t="n">
        <v>46294</v>
      </c>
    </row>
    <row r="616" ht="22.5" customHeight="1">
      <c r="A616" s="5" t="inlineStr">
        <is>
          <t>backlinktracker.website</t>
        </is>
      </c>
      <c r="B616" s="5" t="inlineStr">
        <is>
          <t>Spam (Disavow)</t>
        </is>
      </c>
      <c r="C616" s="97" t="inlineStr">
        <is>
          <t>Ahrefs</t>
        </is>
      </c>
      <c r="D616" s="5" t="inlineStr">
        <is>
          <t>Build Strong SEO Authority with High Quality Links from shadyvent.com</t>
        </is>
      </c>
      <c r="E616" s="5" t="inlineStr">
        <is>
          <t>Spam: keyword stuffed SEO sales copy</t>
        </is>
      </c>
      <c r="F616" s="97"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8" t="n">
        <v>46294</v>
      </c>
    </row>
    <row r="617" ht="22.5" customHeight="1">
      <c r="A617" s="5" t="inlineStr">
        <is>
          <t>backlinkurlchecker.shop</t>
        </is>
      </c>
      <c r="B617" s="5" t="inlineStr">
        <is>
          <t>Spam (Disavow)</t>
        </is>
      </c>
      <c r="C617" s="97" t="inlineStr">
        <is>
          <t>Ahrefs</t>
        </is>
      </c>
      <c r="D617" s="5" t="inlineStr">
        <is>
          <t>Build Strong SEO Authority with High Quality Links from shadyvent.com</t>
        </is>
      </c>
      <c r="E617" s="5" t="inlineStr">
        <is>
          <t>Spam: keyword stuffed SEO sales copy</t>
        </is>
      </c>
      <c r="F617" s="97"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98" t="n">
        <v>46283</v>
      </c>
    </row>
    <row r="618" ht="22.5" customHeight="1">
      <c r="A618" s="5" t="inlineStr">
        <is>
          <t>backlinkurlchecker.store</t>
        </is>
      </c>
      <c r="B618" s="5" t="inlineStr">
        <is>
          <t>Spam (Disavow)</t>
        </is>
      </c>
      <c r="C618" s="97" t="inlineStr">
        <is>
          <t>Semrush</t>
        </is>
      </c>
      <c r="D618" s="5" t="inlineStr">
        <is>
          <t>Build Strong SEO Authority with High Quality Links from shadyvent.com</t>
        </is>
      </c>
      <c r="E618" s="5" t="inlineStr">
        <is>
          <t>Spam: keyword stuffed SEO sales copy</t>
        </is>
      </c>
      <c r="F618" s="97"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8" t="n">
        <v>46305</v>
      </c>
    </row>
    <row r="619" ht="22.5" customHeight="1">
      <c r="A619" s="5" t="inlineStr">
        <is>
          <t>backlinkurlchecker.store</t>
        </is>
      </c>
      <c r="B619" s="5" t="inlineStr">
        <is>
          <t>Spam (Disavow)</t>
        </is>
      </c>
      <c r="C619" s="97" t="inlineStr">
        <is>
          <t>Semrush</t>
        </is>
      </c>
      <c r="D619" s="5" t="inlineStr">
        <is>
          <t>Expert SEO Links and Backlinks for newimagecanopy.com Ranking Growth</t>
        </is>
      </c>
      <c r="E619" s="5" t="inlineStr">
        <is>
          <t>Spam: keyword stuffed SEO sales copy</t>
        </is>
      </c>
      <c r="F619" s="97"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98" t="n">
        <v>46303</v>
      </c>
    </row>
    <row r="620" ht="22.5" customHeight="1">
      <c r="A620" s="5" t="inlineStr">
        <is>
          <t>backlinkurlchecker.website</t>
        </is>
      </c>
      <c r="B620" s="5" t="inlineStr">
        <is>
          <t>Spam (Disavow)</t>
        </is>
      </c>
      <c r="C620" s="97" t="inlineStr">
        <is>
          <t>Semrush</t>
        </is>
      </c>
      <c r="D620" s="5" t="inlineStr">
        <is>
          <t>Build Strong SEO Authority with High Quality Links from shadyvent.com</t>
        </is>
      </c>
      <c r="E620" s="5" t="inlineStr">
        <is>
          <t>Spam: keyword stuffed SEO sales copy</t>
        </is>
      </c>
      <c r="F620" s="97"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98" t="n">
        <v>46300</v>
      </c>
    </row>
    <row r="621" ht="22.5" customHeight="1">
      <c r="A621" s="17" t="inlineStr">
        <is>
          <t>backlinkvault.shop</t>
        </is>
      </c>
      <c r="B621" s="17" t="inlineStr">
        <is>
          <t>Spam (Nofollow, No Action)</t>
        </is>
      </c>
      <c r="C621" s="101" t="inlineStr">
        <is>
          <t>Ahrefs</t>
        </is>
      </c>
      <c r="D621" s="17" t="inlineStr">
        <is>
          <t>Rank newimagecanopy.com higher with guest posts, backlinks, on-page and local SEO, web development, SaaS tools and workflow automation tools — a strong DR/DA/TF increase for every sector.</t>
        </is>
      </c>
      <c r="E621" s="17" t="inlineStr">
        <is>
          <t>Spam: keyword stuffed SEO sales copy</t>
        </is>
      </c>
      <c r="F621" s="101" t="inlineStr">
        <is>
          <t>Nofollow</t>
        </is>
      </c>
      <c r="G621" s="17" t="inlineStr">
        <is>
          <t>https://backlinkvault.shop/tuvcq2x-position80-to-page1-mortgage-90-day-strategy-only-saas-tools/</t>
        </is>
      </c>
      <c r="H621" s="17" t="inlineStr">
        <is>
          <t>backlinkvault.shop — How I Used PBN Backlinks and outranked older, bigger competitors for My YMYL Site — Month-by-Month Progress Documentation</t>
        </is>
      </c>
      <c r="I621" s="17" t="inlineStr">
        <is>
          <t>https://newimagecanopy.com/</t>
        </is>
      </c>
      <c r="J621" s="102" t="n">
        <v>46270</v>
      </c>
    </row>
    <row r="622" ht="22.5" customHeight="1">
      <c r="A622" s="17" t="inlineStr">
        <is>
          <t>backlinkvault.shop</t>
        </is>
      </c>
      <c r="B622" s="17" t="inlineStr">
        <is>
          <t>Spam (Nofollow, No Action)</t>
        </is>
      </c>
      <c r="C622" s="101" t="inlineStr">
        <is>
          <t>Ahrefs</t>
        </is>
      </c>
      <c r="D622" s="17" t="inlineStr">
        <is>
          <t>Rank shadyvent.com higher with high-quality backlinks, guest posts, on-page and local SEO, custom web development, SaaS tools and automation tools — a healthier DR/DA/TF profile in any language.</t>
        </is>
      </c>
      <c r="E622" s="17" t="inlineStr">
        <is>
          <t>Spam: keyword stuffed SEO sales copy</t>
        </is>
      </c>
      <c r="F622" s="101" t="inlineStr">
        <is>
          <t>Nofollow</t>
        </is>
      </c>
      <c r="G622" s="17" t="inlineStr">
        <is>
          <t>https://backlinkvault.shop/ssnwup3-blogroll-links-vs-crowd-links-crypto-cost-speed-quality-ranking-outcomes/</t>
        </is>
      </c>
      <c r="H622" s="17" t="inlineStr">
        <is>
          <t>backlinkvault.shop — Topical Authority Blueprint for B2B — How to Rank Using Automation Tools and Press Release Links</t>
        </is>
      </c>
      <c r="I622" s="17" t="inlineStr">
        <is>
          <t>https://newimagecanopy.com/</t>
        </is>
      </c>
      <c r="J622" s="102" t="n">
        <v>46184</v>
      </c>
    </row>
    <row r="623" ht="22.5" customHeight="1">
      <c r="A623" s="5" t="inlineStr">
        <is>
          <t>backlinkweb.online</t>
        </is>
      </c>
      <c r="B623" s="5" t="inlineStr">
        <is>
          <t>Spam (Disavow)</t>
        </is>
      </c>
      <c r="C623" s="97" t="inlineStr">
        <is>
          <t>Semrush</t>
        </is>
      </c>
      <c r="D623" s="5" t="inlineStr">
        <is>
          <t>Build Strong SEO Authority with High Quality Links from shadyvent.com</t>
        </is>
      </c>
      <c r="E623" s="5" t="inlineStr">
        <is>
          <t>Spam: keyword stuffed SEO sales copy</t>
        </is>
      </c>
      <c r="F623" s="97"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98" t="n">
        <v>46302</v>
      </c>
    </row>
    <row r="624" ht="22.5" customHeight="1">
      <c r="A624" s="5" t="inlineStr">
        <is>
          <t>backlinkweb.site</t>
        </is>
      </c>
      <c r="B624" s="5" t="inlineStr">
        <is>
          <t>Spam (Disavow)</t>
        </is>
      </c>
      <c r="C624" s="97" t="inlineStr">
        <is>
          <t>Semrush</t>
        </is>
      </c>
      <c r="D624" s="5" t="inlineStr">
        <is>
          <t>Expert SEO Links and Backlinks for newimagecanopy.com Ranking Growth</t>
        </is>
      </c>
      <c r="E624" s="5" t="inlineStr">
        <is>
          <t>Spam: keyword stuffed SEO sales copy</t>
        </is>
      </c>
      <c r="F624" s="97"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8" t="n">
        <v>46303</v>
      </c>
    </row>
    <row r="625" ht="22.5" customHeight="1">
      <c r="A625" s="5" t="inlineStr">
        <is>
          <t>backlinkweb.website</t>
        </is>
      </c>
      <c r="B625" s="5" t="inlineStr">
        <is>
          <t>Spam (Disavow)</t>
        </is>
      </c>
      <c r="C625" s="97" t="inlineStr">
        <is>
          <t>Ahrefs</t>
        </is>
      </c>
      <c r="D625" s="5" t="inlineStr">
        <is>
          <t>Build Strong SEO Authority with High Quality Links from shadyvent.com</t>
        </is>
      </c>
      <c r="E625" s="5" t="inlineStr">
        <is>
          <t>Spam: keyword stuffed SEO sales copy</t>
        </is>
      </c>
      <c r="F625" s="97"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98" t="n">
        <v>46294</v>
      </c>
    </row>
    <row r="626" ht="22.5" customHeight="1">
      <c r="A626" s="5" t="inlineStr">
        <is>
          <t>backlinkwizards.com</t>
        </is>
      </c>
      <c r="B626" s="5" t="inlineStr">
        <is>
          <t>Spam (Disavow)</t>
        </is>
      </c>
      <c r="C626" s="97" t="inlineStr">
        <is>
          <t>Semrush</t>
        </is>
      </c>
      <c r="D626" s="5" t="inlineStr">
        <is>
          <t>Build Strong SEO Authority with High Quality Links from shadyvent.com</t>
        </is>
      </c>
      <c r="E626" s="5" t="inlineStr">
        <is>
          <t>Spam: keyword stuffed SEO sales copy</t>
        </is>
      </c>
      <c r="F626" s="97"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98" t="n">
        <v>46293</v>
      </c>
    </row>
    <row r="627" ht="22.5" customHeight="1">
      <c r="A627" s="5" t="inlineStr">
        <is>
          <t>backlinkwizards.info</t>
        </is>
      </c>
      <c r="B627" s="5" t="inlineStr">
        <is>
          <t>Spam (Disavow)</t>
        </is>
      </c>
      <c r="C627" s="97" t="inlineStr">
        <is>
          <t>Semrush</t>
        </is>
      </c>
      <c r="D627" s="5" t="inlineStr">
        <is>
          <t>Expert SEO Links and Backlinks for newimagecanopy.com Ranking Growth</t>
        </is>
      </c>
      <c r="E627" s="5" t="inlineStr">
        <is>
          <t>Spam: keyword stuffed SEO sales copy</t>
        </is>
      </c>
      <c r="F627" s="97"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8" t="n">
        <v>46285</v>
      </c>
    </row>
    <row r="628" ht="22.5" customHeight="1">
      <c r="A628" s="5" t="inlineStr">
        <is>
          <t>backlinkwizards.link</t>
        </is>
      </c>
      <c r="B628" s="5" t="inlineStr">
        <is>
          <t>Spam (Disavow)</t>
        </is>
      </c>
      <c r="C628" s="97" t="inlineStr">
        <is>
          <t>Semrush</t>
        </is>
      </c>
      <c r="D628" s="5" t="inlineStr">
        <is>
          <t>Build Strong SEO Authority with High Quality Links from shadyvent.com</t>
        </is>
      </c>
      <c r="E628" s="5" t="inlineStr">
        <is>
          <t>Spam: keyword stuffed SEO sales copy</t>
        </is>
      </c>
      <c r="F628" s="97"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8" t="n">
        <v>46300</v>
      </c>
    </row>
    <row r="629" ht="22.5" customHeight="1">
      <c r="A629" s="5" t="inlineStr">
        <is>
          <t>backlinkwizards.link</t>
        </is>
      </c>
      <c r="B629" s="5" t="inlineStr">
        <is>
          <t>Spam (Disavow)</t>
        </is>
      </c>
      <c r="C629" s="97" t="inlineStr">
        <is>
          <t>Semrush</t>
        </is>
      </c>
      <c r="D629" s="5" t="inlineStr">
        <is>
          <t>Expert SEO Links and Backlinks for newimagecanopy.com Ranking Growth</t>
        </is>
      </c>
      <c r="E629" s="5" t="inlineStr">
        <is>
          <t>Spam: keyword stuffed SEO sales copy</t>
        </is>
      </c>
      <c r="F629" s="97"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98" t="n">
        <v>46295</v>
      </c>
    </row>
    <row r="630" ht="22.5" customHeight="1">
      <c r="A630" s="5" t="inlineStr">
        <is>
          <t>baclinkchecker.online</t>
        </is>
      </c>
      <c r="B630" s="5" t="inlineStr">
        <is>
          <t>Spam (Disavow)</t>
        </is>
      </c>
      <c r="C630" s="97" t="inlineStr">
        <is>
          <t>Ahrefs</t>
        </is>
      </c>
      <c r="D630" s="5" t="inlineStr">
        <is>
          <t>Build Strong SEO Authority with High Quality Links from shadyvent.com</t>
        </is>
      </c>
      <c r="E630" s="5" t="inlineStr">
        <is>
          <t>Spam: keyword stuffed SEO sales copy</t>
        </is>
      </c>
      <c r="F630" s="97"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8" t="n">
        <v>46284</v>
      </c>
    </row>
    <row r="631" ht="22.5" customHeight="1">
      <c r="A631" s="5" t="inlineStr">
        <is>
          <t>baclinkchecker.site</t>
        </is>
      </c>
      <c r="B631" s="5" t="inlineStr">
        <is>
          <t>Spam (Disavow)</t>
        </is>
      </c>
      <c r="C631" s="97" t="inlineStr">
        <is>
          <t>Semrush</t>
        </is>
      </c>
      <c r="D631" s="5" t="inlineStr">
        <is>
          <t>Expert SEO Links and Backlinks for newimagecanopy.com Ranking Growth</t>
        </is>
      </c>
      <c r="E631" s="5" t="inlineStr">
        <is>
          <t>Spam: keyword stuffed SEO sales copy</t>
        </is>
      </c>
      <c r="F631" s="97"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8" t="n">
        <v>46304</v>
      </c>
    </row>
    <row r="632" ht="22.5" customHeight="1">
      <c r="A632" s="5" t="inlineStr">
        <is>
          <t>baclinkchecker.space</t>
        </is>
      </c>
      <c r="B632" s="5" t="inlineStr">
        <is>
          <t>Spam (Disavow)</t>
        </is>
      </c>
      <c r="C632" s="97" t="inlineStr">
        <is>
          <t>Ahrefs</t>
        </is>
      </c>
      <c r="D632" s="5" t="inlineStr">
        <is>
          <t>Build Strong SEO Authority with High Quality Links from shadyvent.com</t>
        </is>
      </c>
      <c r="E632" s="5" t="inlineStr">
        <is>
          <t>Spam: keyword stuffed SEO sales copy</t>
        </is>
      </c>
      <c r="F632" s="97"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8" t="n">
        <v>46283</v>
      </c>
    </row>
    <row r="633" ht="22.5" customHeight="1">
      <c r="A633" s="5" t="inlineStr">
        <is>
          <t>baclinkchecker.website</t>
        </is>
      </c>
      <c r="B633" s="5" t="inlineStr">
        <is>
          <t>Spam (Disavow)</t>
        </is>
      </c>
      <c r="C633" s="97" t="inlineStr">
        <is>
          <t>Ahrefs</t>
        </is>
      </c>
      <c r="D633" s="5" t="inlineStr">
        <is>
          <t>Expert SEO Links and Backlinks for newimagecanopy.com Ranking Growth</t>
        </is>
      </c>
      <c r="E633" s="5" t="inlineStr">
        <is>
          <t>Spam: keyword stuffed SEO sales copy</t>
        </is>
      </c>
      <c r="F633" s="97"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98" t="n">
        <v>46283</v>
      </c>
    </row>
    <row r="634" ht="22.5" customHeight="1">
      <c r="A634" s="9" t="inlineStr">
        <is>
          <t>base-articles.net</t>
        </is>
      </c>
      <c r="B634" s="9" t="inlineStr">
        <is>
          <t>Held (Confirm With Vendor)</t>
        </is>
      </c>
      <c r="C634" s="86" t="inlineStr">
        <is>
          <t>Semrush</t>
        </is>
      </c>
      <c r="D634" s="9" t="inlineStr">
        <is>
          <t>Gas Station Canopy Construction Oklahoma City, OK</t>
        </is>
      </c>
      <c r="E634" s="9" t="inlineStr">
        <is>
          <t>Exact match commercial (geo)</t>
        </is>
      </c>
      <c r="F634" s="86"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95" t="n">
        <v>46022</v>
      </c>
    </row>
    <row r="635" ht="22.5" customHeight="1">
      <c r="A635" s="9" t="inlineStr">
        <is>
          <t>base-articles.net</t>
        </is>
      </c>
      <c r="B635" s="9" t="inlineStr">
        <is>
          <t>Held (Confirm With Vendor)</t>
        </is>
      </c>
      <c r="C635" s="86" t="inlineStr">
        <is>
          <t>Semrush</t>
        </is>
      </c>
      <c r="D635" s="9" t="inlineStr">
        <is>
          <t>gas station canopies for sale</t>
        </is>
      </c>
      <c r="E635" s="9" t="inlineStr">
        <is>
          <t>Exact match commercial</t>
        </is>
      </c>
      <c r="F635" s="86"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95" t="n">
        <v>46068</v>
      </c>
    </row>
    <row r="636" ht="22.5" customHeight="1">
      <c r="A636" s="9" t="inlineStr">
        <is>
          <t>base-articles.net</t>
        </is>
      </c>
      <c r="B636" s="9" t="inlineStr">
        <is>
          <t>Held (Confirm With Vendor)</t>
        </is>
      </c>
      <c r="C636" s="86" t="inlineStr">
        <is>
          <t>Semrush</t>
        </is>
      </c>
      <c r="D636" s="9" t="inlineStr">
        <is>
          <t>gas station canopy construction</t>
        </is>
      </c>
      <c r="E636" s="9" t="inlineStr">
        <is>
          <t>Exact match commercial</t>
        </is>
      </c>
      <c r="F636" s="86"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95" t="n">
        <v>46057</v>
      </c>
    </row>
    <row r="637" ht="22.5" customHeight="1">
      <c r="A637" s="9" t="inlineStr">
        <is>
          <t>base-articles.net</t>
        </is>
      </c>
      <c r="B637" s="9" t="inlineStr">
        <is>
          <t>Held (Confirm With Vendor)</t>
        </is>
      </c>
      <c r="C637" s="86" t="inlineStr">
        <is>
          <t>Semrush</t>
        </is>
      </c>
      <c r="D637" s="9" t="inlineStr">
        <is>
          <t>gas station canopy design</t>
        </is>
      </c>
      <c r="E637" s="9" t="inlineStr">
        <is>
          <t>Exact match commercial</t>
        </is>
      </c>
      <c r="F637" s="86"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95" t="n">
        <v>46062</v>
      </c>
    </row>
    <row r="638" ht="22.5" customHeight="1">
      <c r="A638" s="5" t="inlineStr">
        <is>
          <t>batchbacklinkchecker.online</t>
        </is>
      </c>
      <c r="B638" s="5" t="inlineStr">
        <is>
          <t>Spam (Disavow)</t>
        </is>
      </c>
      <c r="C638" s="97" t="inlineStr">
        <is>
          <t>Semrush</t>
        </is>
      </c>
      <c r="D638" s="5" t="inlineStr">
        <is>
          <t>Expert SEO Links and Backlinks for newimagecanopy.com Ranking Growth</t>
        </is>
      </c>
      <c r="E638" s="5" t="inlineStr">
        <is>
          <t>Spam: keyword stuffed SEO sales copy</t>
        </is>
      </c>
      <c r="F638" s="97"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8" t="n">
        <v>46305</v>
      </c>
    </row>
    <row r="639" ht="22.5" customHeight="1">
      <c r="A639" s="5" t="inlineStr">
        <is>
          <t>batchbacklinkchecker.site</t>
        </is>
      </c>
      <c r="B639" s="5" t="inlineStr">
        <is>
          <t>Spam (Disavow)</t>
        </is>
      </c>
      <c r="C639" s="97" t="inlineStr">
        <is>
          <t>Semrush</t>
        </is>
      </c>
      <c r="D639" s="5" t="inlineStr">
        <is>
          <t>Expert SEO Links and Backlinks for newimagecanopy.com Ranking Growth</t>
        </is>
      </c>
      <c r="E639" s="5" t="inlineStr">
        <is>
          <t>Spam: keyword stuffed SEO sales copy</t>
        </is>
      </c>
      <c r="F639" s="97"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98" t="n">
        <v>46306</v>
      </c>
    </row>
    <row r="640" ht="22.5" customHeight="1">
      <c r="A640" s="5" t="inlineStr">
        <is>
          <t>batchbacklinkchecker.space</t>
        </is>
      </c>
      <c r="B640" s="5" t="inlineStr">
        <is>
          <t>Spam (Disavow)</t>
        </is>
      </c>
      <c r="C640" s="97" t="inlineStr">
        <is>
          <t>Semrush</t>
        </is>
      </c>
      <c r="D640" s="5" t="inlineStr">
        <is>
          <t>Build Strong SEO Authority with High Quality Links from shadyvent.com</t>
        </is>
      </c>
      <c r="E640" s="5" t="inlineStr">
        <is>
          <t>Spam: keyword stuffed SEO sales copy</t>
        </is>
      </c>
      <c r="F640" s="97"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98" t="n">
        <v>46303</v>
      </c>
    </row>
    <row r="641" ht="22.5" customHeight="1">
      <c r="A641" s="5" t="inlineStr">
        <is>
          <t>batchbacklinkchecker.website</t>
        </is>
      </c>
      <c r="B641" s="5" t="inlineStr">
        <is>
          <t>Spam (Disavow)</t>
        </is>
      </c>
      <c r="C641" s="97" t="inlineStr">
        <is>
          <t>Semrush</t>
        </is>
      </c>
      <c r="D641" s="5" t="inlineStr">
        <is>
          <t>Expert SEO Links and Backlinks for newimagecanopy.com Ranking Growth</t>
        </is>
      </c>
      <c r="E641" s="5" t="inlineStr">
        <is>
          <t>Spam: keyword stuffed SEO sales copy</t>
        </is>
      </c>
      <c r="F641" s="97"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98" t="n">
        <v>46304</v>
      </c>
    </row>
    <row r="642" ht="22.5" customHeight="1">
      <c r="A642" s="5" t="inlineStr">
        <is>
          <t>bazerdaily.com</t>
        </is>
      </c>
      <c r="B642" s="5" t="inlineStr">
        <is>
          <t>Spam (Disavow)</t>
        </is>
      </c>
      <c r="C642" s="97"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97"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98" t="n">
        <v>46307</v>
      </c>
    </row>
    <row r="643" ht="22.5" customHeight="1">
      <c r="A643" s="5" t="inlineStr">
        <is>
          <t>bazerdaily.com</t>
        </is>
      </c>
      <c r="B643" s="5" t="inlineStr">
        <is>
          <t>Spam (Disavow)</t>
        </is>
      </c>
      <c r="C643" s="97"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97"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98" t="n">
        <v>46306</v>
      </c>
    </row>
    <row r="644" ht="22.5" customHeight="1">
      <c r="A644" s="17" t="inlineStr">
        <is>
          <t>best-keyword-seoexpress-portal.store</t>
        </is>
      </c>
      <c r="B644" s="17" t="inlineStr">
        <is>
          <t>Spam (Nofollow, No Action)</t>
        </is>
      </c>
      <c r="C644" s="101" t="inlineStr">
        <is>
          <t>Ahrefs</t>
        </is>
      </c>
      <c r="D6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7" t="inlineStr">
        <is>
          <t>Spam: keyword stuffed SEO sales copy</t>
        </is>
      </c>
      <c r="F644" s="101" t="inlineStr">
        <is>
          <t>Nofollow</t>
        </is>
      </c>
      <c r="G644" s="17" t="inlineStr">
        <is>
          <t>https://best-keyword-seoexpress-portal.store/i-remember-when-my-website-had-less-than-50-visitors-a-month-and-i-was-starting-to-doubt-if-seo-could-help-me-but-seoexpress-s-budget-friendly-plan-ran-initial-links-in-just-two-weeks-and-by-three</t>
        </is>
      </c>
      <c r="H6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7" t="inlineStr">
        <is>
          <t>https://newimagecanopy.com/</t>
        </is>
      </c>
      <c r="J644" s="102" t="n">
        <v>46161</v>
      </c>
    </row>
    <row r="645" ht="22.5" customHeight="1">
      <c r="A645" s="5" t="inlineStr">
        <is>
          <t>best-seo-domains.com</t>
        </is>
      </c>
      <c r="B645" s="5" t="inlineStr">
        <is>
          <t>Spam (Disavow)</t>
        </is>
      </c>
      <c r="C645" s="97" t="inlineStr">
        <is>
          <t>Semrush</t>
        </is>
      </c>
      <c r="D645" s="5" t="inlineStr">
        <is>
          <t>newimagecanopy.com</t>
        </is>
      </c>
      <c r="E645" s="5" t="inlineStr">
        <is>
          <t>Naked URL</t>
        </is>
      </c>
      <c r="F645" s="97" t="inlineStr">
        <is>
          <t>Dofollow</t>
        </is>
      </c>
      <c r="G645" s="5" t="inlineStr">
        <is>
          <t>https://best-seo-domains.com/c20qfzlf-list/</t>
        </is>
      </c>
      <c r="H645" s="5" t="inlineStr">
        <is>
          <t>Any SEO resource - we have it. 🔥 No resellers, no middlemen, lowest price. c20qfzlf</t>
        </is>
      </c>
      <c r="I645" s="5" t="inlineStr">
        <is>
          <t>https://newimagecanopy.com/</t>
        </is>
      </c>
      <c r="J645" s="98" t="n">
        <v>46276</v>
      </c>
    </row>
    <row r="646" ht="22.5" customHeight="1">
      <c r="A646" s="5" t="inlineStr">
        <is>
          <t>best-seo-domains.com</t>
        </is>
      </c>
      <c r="B646" s="5" t="inlineStr">
        <is>
          <t>Spam (Disavow)</t>
        </is>
      </c>
      <c r="C646" s="97" t="inlineStr">
        <is>
          <t>Semrush</t>
        </is>
      </c>
      <c r="D646" s="5" t="inlineStr">
        <is>
          <t>shadyvent.com</t>
        </is>
      </c>
      <c r="E646" s="5" t="inlineStr">
        <is>
          <t>Naked URL</t>
        </is>
      </c>
      <c r="F646" s="97" t="inlineStr">
        <is>
          <t>Dofollow</t>
        </is>
      </c>
      <c r="G646" s="5" t="inlineStr">
        <is>
          <t>https://best-seo-domains.com/k4hytn3x-list/</t>
        </is>
      </c>
      <c r="H646" s="5" t="inlineStr">
        <is>
          <t>Any SEO resource - we have it. 🔥 No resellers, no middlemen, lowest price. k4hytn3x</t>
        </is>
      </c>
      <c r="I646" s="5" t="inlineStr">
        <is>
          <t>https://newimagecanopy.com/</t>
        </is>
      </c>
      <c r="J646" s="98" t="n">
        <v>46305</v>
      </c>
    </row>
    <row r="647" ht="22.5" customHeight="1">
      <c r="A647" s="17" t="inlineStr">
        <is>
          <t>best-seoexpress-off-page-network.store</t>
        </is>
      </c>
      <c r="B647" s="17" t="inlineStr">
        <is>
          <t>Spam (Nofollow, No Action)</t>
        </is>
      </c>
      <c r="C647" s="101" t="inlineStr">
        <is>
          <t>Ahrefs</t>
        </is>
      </c>
      <c r="D6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7" t="inlineStr">
        <is>
          <t>Spam: keyword stuffed SEO sales copy</t>
        </is>
      </c>
      <c r="F647" s="101" t="inlineStr">
        <is>
          <t>Nofollow</t>
        </is>
      </c>
      <c r="G647" s="17" t="inlineStr">
        <is>
          <t>https://best-seoexpress-off-page-network.store/i-remember-when-my-website-had-less-than-50-visitors-a-month-and-i-was-starting-to-doubt-if-seo-could-help-me-but-seoexpress-s-budget-friendly-plan-ran-initial-links-in-just-two-weeks-and-by-three</t>
        </is>
      </c>
      <c r="H6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7" t="inlineStr">
        <is>
          <t>https://newimagecanopy.com/</t>
        </is>
      </c>
      <c r="J647" s="102" t="n">
        <v>46164</v>
      </c>
    </row>
    <row r="648" ht="22.5" customHeight="1">
      <c r="A648" s="9" t="inlineStr">
        <is>
          <t>bestarticlessite.com</t>
        </is>
      </c>
      <c r="B648" s="9" t="inlineStr">
        <is>
          <t>Held (Confirm With Vendor)</t>
        </is>
      </c>
      <c r="C648" s="86" t="inlineStr">
        <is>
          <t>Semrush</t>
        </is>
      </c>
      <c r="D648" s="9" t="inlineStr">
        <is>
          <t>Canopy Lights Gas Station</t>
        </is>
      </c>
      <c r="E648" s="9" t="inlineStr">
        <is>
          <t>Exact match commercial</t>
        </is>
      </c>
      <c r="F648" s="86"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95" t="n">
        <v>46121</v>
      </c>
    </row>
    <row r="649" ht="22.5" customHeight="1">
      <c r="A649" s="9" t="inlineStr">
        <is>
          <t>bestarticlessite.com</t>
        </is>
      </c>
      <c r="B649" s="9" t="inlineStr">
        <is>
          <t>Held (Confirm With Vendor)</t>
        </is>
      </c>
      <c r="C649" s="86" t="inlineStr">
        <is>
          <t>Semrush</t>
        </is>
      </c>
      <c r="D649" s="9" t="inlineStr">
        <is>
          <t>fuel station canopy design</t>
        </is>
      </c>
      <c r="E649" s="9" t="inlineStr">
        <is>
          <t>Exact match commercial</t>
        </is>
      </c>
      <c r="F649" s="86"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95" t="n">
        <v>46058</v>
      </c>
    </row>
    <row r="650" ht="22.5" customHeight="1">
      <c r="A650" s="9" t="inlineStr">
        <is>
          <t>bestarticlessite.com</t>
        </is>
      </c>
      <c r="B650" s="9" t="inlineStr">
        <is>
          <t>Held (Confirm With Vendor)</t>
        </is>
      </c>
      <c r="C650" s="86" t="inlineStr">
        <is>
          <t>Semrush</t>
        </is>
      </c>
      <c r="D650" s="9" t="inlineStr">
        <is>
          <t>service station canopies</t>
        </is>
      </c>
      <c r="E650" s="9" t="inlineStr">
        <is>
          <t>Exact match commercial</t>
        </is>
      </c>
      <c r="F650" s="86"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95" t="n">
        <v>45712</v>
      </c>
    </row>
    <row r="651" ht="22.5" customHeight="1">
      <c r="A651" s="5" t="inlineStr">
        <is>
          <t>bestbacklinkchecker.online</t>
        </is>
      </c>
      <c r="B651" s="5" t="inlineStr">
        <is>
          <t>Spam (Disavow)</t>
        </is>
      </c>
      <c r="C651" s="97" t="inlineStr">
        <is>
          <t>Semrush</t>
        </is>
      </c>
      <c r="D651" s="5" t="inlineStr">
        <is>
          <t>Expert SEO Links and Backlinks for newimagecanopy.com Ranking Growth</t>
        </is>
      </c>
      <c r="E651" s="5" t="inlineStr">
        <is>
          <t>Spam: keyword stuffed SEO sales copy</t>
        </is>
      </c>
      <c r="F651" s="97"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8" t="n">
        <v>46304</v>
      </c>
    </row>
    <row r="652" ht="22.5" customHeight="1">
      <c r="A652" s="5" t="inlineStr">
        <is>
          <t>bestbacklinkchecker.site</t>
        </is>
      </c>
      <c r="B652" s="5" t="inlineStr">
        <is>
          <t>Spam (Disavow)</t>
        </is>
      </c>
      <c r="C652" s="97" t="inlineStr">
        <is>
          <t>Semrush</t>
        </is>
      </c>
      <c r="D652" s="5" t="inlineStr">
        <is>
          <t>Build Strong SEO Authority with High Quality Links from shadyvent.com</t>
        </is>
      </c>
      <c r="E652" s="5" t="inlineStr">
        <is>
          <t>Spam: keyword stuffed SEO sales copy</t>
        </is>
      </c>
      <c r="F652" s="97"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8" t="n">
        <v>46305</v>
      </c>
    </row>
    <row r="653" ht="22.5" customHeight="1">
      <c r="A653" s="5" t="inlineStr">
        <is>
          <t>bestbacklinks.online</t>
        </is>
      </c>
      <c r="B653" s="5" t="inlineStr">
        <is>
          <t>Spam (Disavow)</t>
        </is>
      </c>
      <c r="C653" s="97" t="inlineStr">
        <is>
          <t>Semrush</t>
        </is>
      </c>
      <c r="D653" s="5" t="inlineStr">
        <is>
          <t>Build Strong SEO Authority with High Quality Links from shadyvent.com</t>
        </is>
      </c>
      <c r="E653" s="5" t="inlineStr">
        <is>
          <t>Spam: keyword stuffed SEO sales copy</t>
        </is>
      </c>
      <c r="F653" s="97"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98" t="n">
        <v>46308</v>
      </c>
    </row>
    <row r="654" ht="22.5" customHeight="1">
      <c r="A654" s="5" t="inlineStr">
        <is>
          <t>bestbacklinkschecker.online</t>
        </is>
      </c>
      <c r="B654" s="5" t="inlineStr">
        <is>
          <t>Spam (Disavow)</t>
        </is>
      </c>
      <c r="C654" s="97" t="inlineStr">
        <is>
          <t>Semrush</t>
        </is>
      </c>
      <c r="D654" s="5" t="inlineStr">
        <is>
          <t>Build Strong SEO Authority with High Quality Links from shadyvent.com</t>
        </is>
      </c>
      <c r="E654" s="5" t="inlineStr">
        <is>
          <t>Spam: keyword stuffed SEO sales copy</t>
        </is>
      </c>
      <c r="F654" s="97"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98" t="n">
        <v>46303</v>
      </c>
    </row>
    <row r="655" ht="22.5" customHeight="1">
      <c r="A655" s="5" t="inlineStr">
        <is>
          <t>bestbacklinkschecker.online</t>
        </is>
      </c>
      <c r="B655" s="5" t="inlineStr">
        <is>
          <t>Spam (Disavow)</t>
        </is>
      </c>
      <c r="C655" s="97" t="inlineStr">
        <is>
          <t>Semrush</t>
        </is>
      </c>
      <c r="D655" s="5" t="inlineStr">
        <is>
          <t>Expert SEO Links and Backlinks for newimagecanopy.com Ranking Growth</t>
        </is>
      </c>
      <c r="E655" s="5" t="inlineStr">
        <is>
          <t>Spam: keyword stuffed SEO sales copy</t>
        </is>
      </c>
      <c r="F655" s="97"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98" t="n">
        <v>46306</v>
      </c>
    </row>
    <row r="656" ht="22.5" customHeight="1">
      <c r="A656" s="5" t="inlineStr">
        <is>
          <t>bestbacklinkschecker.shop</t>
        </is>
      </c>
      <c r="B656" s="5" t="inlineStr">
        <is>
          <t>Spam (Disavow)</t>
        </is>
      </c>
      <c r="C656" s="97" t="inlineStr">
        <is>
          <t>Semrush</t>
        </is>
      </c>
      <c r="D656" s="5" t="inlineStr">
        <is>
          <t>Build Strong SEO Authority with High Quality Links from shadyvent.com</t>
        </is>
      </c>
      <c r="E656" s="5" t="inlineStr">
        <is>
          <t>Spam: keyword stuffed SEO sales copy</t>
        </is>
      </c>
      <c r="F656" s="97"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98" t="n">
        <v>46302</v>
      </c>
    </row>
    <row r="657" ht="22.5" customHeight="1">
      <c r="A657" s="5" t="inlineStr">
        <is>
          <t>bestbacklinkschecker.shop</t>
        </is>
      </c>
      <c r="B657" s="5" t="inlineStr">
        <is>
          <t>Spam (Disavow)</t>
        </is>
      </c>
      <c r="C657" s="97" t="inlineStr">
        <is>
          <t>Semrush</t>
        </is>
      </c>
      <c r="D657" s="5" t="inlineStr">
        <is>
          <t>Expert SEO Links and Backlinks for newimagecanopy.com Ranking Growth</t>
        </is>
      </c>
      <c r="E657" s="5" t="inlineStr">
        <is>
          <t>Spam: keyword stuffed SEO sales copy</t>
        </is>
      </c>
      <c r="F657" s="97"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98" t="n">
        <v>46302</v>
      </c>
    </row>
    <row r="658" ht="22.5" customHeight="1">
      <c r="A658" s="5" t="inlineStr">
        <is>
          <t>bestbacklinkschecker.space</t>
        </is>
      </c>
      <c r="B658" s="5" t="inlineStr">
        <is>
          <t>Spam (Disavow)</t>
        </is>
      </c>
      <c r="C658" s="97" t="inlineStr">
        <is>
          <t>Semrush</t>
        </is>
      </c>
      <c r="D658" s="5" t="inlineStr">
        <is>
          <t>Expert SEO Links and Backlinks for newimagecanopy.com Ranking Growth</t>
        </is>
      </c>
      <c r="E658" s="5" t="inlineStr">
        <is>
          <t>Spam: keyword stuffed SEO sales copy</t>
        </is>
      </c>
      <c r="F658" s="97"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98" t="n">
        <v>46305</v>
      </c>
    </row>
    <row r="659" ht="22.5" customHeight="1">
      <c r="A659" s="5" t="inlineStr">
        <is>
          <t>bestbacklinkschecker.website</t>
        </is>
      </c>
      <c r="B659" s="5" t="inlineStr">
        <is>
          <t>Spam (Disavow)</t>
        </is>
      </c>
      <c r="C659" s="97" t="inlineStr">
        <is>
          <t>Semrush</t>
        </is>
      </c>
      <c r="D659" s="5" t="inlineStr">
        <is>
          <t>Build Strong SEO Authority with High Quality Links from shadyvent.com</t>
        </is>
      </c>
      <c r="E659" s="5" t="inlineStr">
        <is>
          <t>Spam: keyword stuffed SEO sales copy</t>
        </is>
      </c>
      <c r="F659" s="97"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98" t="n">
        <v>46303</v>
      </c>
    </row>
    <row r="660" ht="22.5" customHeight="1">
      <c r="A660" s="5" t="inlineStr">
        <is>
          <t>bestbacklinkservices.site</t>
        </is>
      </c>
      <c r="B660" s="5" t="inlineStr">
        <is>
          <t>Spam (Disavow)</t>
        </is>
      </c>
      <c r="C660" s="97" t="inlineStr">
        <is>
          <t>Semrush</t>
        </is>
      </c>
      <c r="D660" s="5" t="inlineStr">
        <is>
          <t>Build Strong SEO Authority with High Quality Links from shadyvent.com</t>
        </is>
      </c>
      <c r="E660" s="5" t="inlineStr">
        <is>
          <t>Spam: keyword stuffed SEO sales copy</t>
        </is>
      </c>
      <c r="F660" s="97"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98" t="n">
        <v>46304</v>
      </c>
    </row>
    <row r="661" ht="22.5" customHeight="1">
      <c r="A661" s="5" t="inlineStr">
        <is>
          <t>bestbacklinksoftware.com</t>
        </is>
      </c>
      <c r="B661" s="5" t="inlineStr">
        <is>
          <t>Spam (Disavow)</t>
        </is>
      </c>
      <c r="C661" s="97" t="inlineStr">
        <is>
          <t>Semrush</t>
        </is>
      </c>
      <c r="D661" s="5" t="inlineStr">
        <is>
          <t>Expert SEO Links and Backlinks for newimagecanopy.com Ranking Growth</t>
        </is>
      </c>
      <c r="E661" s="5" t="inlineStr">
        <is>
          <t>Spam: keyword stuffed SEO sales copy</t>
        </is>
      </c>
      <c r="F661" s="97"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98" t="n">
        <v>46297</v>
      </c>
    </row>
    <row r="662" ht="22.5" customHeight="1">
      <c r="A662" s="5" t="inlineStr">
        <is>
          <t>bestbacklinkwebsites.site</t>
        </is>
      </c>
      <c r="B662" s="5" t="inlineStr">
        <is>
          <t>Spam (Disavow)</t>
        </is>
      </c>
      <c r="C662" s="97" t="inlineStr">
        <is>
          <t>Semrush</t>
        </is>
      </c>
      <c r="D662" s="5" t="inlineStr">
        <is>
          <t>Build Strong SEO Authority with High Quality Links from shadyvent.com</t>
        </is>
      </c>
      <c r="E662" s="5" t="inlineStr">
        <is>
          <t>Spam: keyword stuffed SEO sales copy</t>
        </is>
      </c>
      <c r="F662" s="97"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98" t="n">
        <v>46302</v>
      </c>
    </row>
    <row r="663" ht="22.5" customHeight="1">
      <c r="A663" s="9" t="inlineStr">
        <is>
          <t>bestbusinessesdirectory.com</t>
        </is>
      </c>
      <c r="B663" s="9" t="inlineStr">
        <is>
          <t>Held (Confirm With Vendor)</t>
        </is>
      </c>
      <c r="C663" s="86" t="inlineStr">
        <is>
          <t>Semrush</t>
        </is>
      </c>
      <c r="D663" s="9" t="inlineStr">
        <is>
          <t>Gas Canopy Led Lights</t>
        </is>
      </c>
      <c r="E663" s="9" t="inlineStr">
        <is>
          <t>Exact match commercial</t>
        </is>
      </c>
      <c r="F663" s="86" t="inlineStr">
        <is>
          <t>Dofollow</t>
        </is>
      </c>
      <c r="G663" s="9" t="inlineStr">
        <is>
          <t>https://bestbusinessesdirectory.com/detail/29870/gas-canopy-led-lights.html</t>
        </is>
      </c>
      <c r="H663" s="9" t="inlineStr">
        <is>
          <t>Gas Canopy Led Lights</t>
        </is>
      </c>
      <c r="I663" s="9" t="inlineStr">
        <is>
          <t>https://newimagecanopy.com/service/canopy-lighting/</t>
        </is>
      </c>
      <c r="J663" s="95" t="n">
        <v>46240</v>
      </c>
    </row>
    <row r="664" ht="22.5" customHeight="1">
      <c r="A664" s="9" t="inlineStr">
        <is>
          <t>bestbusinessesdirectory.com</t>
        </is>
      </c>
      <c r="B664" s="9" t="inlineStr">
        <is>
          <t>Held (Confirm With Vendor)</t>
        </is>
      </c>
      <c r="C664" s="86" t="inlineStr">
        <is>
          <t>Semrush</t>
        </is>
      </c>
      <c r="D664" s="9" t="inlineStr">
        <is>
          <t>Gas Canopy Led Lights</t>
        </is>
      </c>
      <c r="E664" s="9" t="inlineStr">
        <is>
          <t>Exact match commercial</t>
        </is>
      </c>
      <c r="F664" s="86" t="inlineStr">
        <is>
          <t>Dofollow</t>
        </is>
      </c>
      <c r="G664" s="9" t="inlineStr">
        <is>
          <t>https://bestbusinessesdirectory.com/gas-canopy-led-lights/</t>
        </is>
      </c>
      <c r="H664" s="9" t="inlineStr">
        <is>
          <t>Gas Canopy Led Lights</t>
        </is>
      </c>
      <c r="I664" s="9" t="inlineStr">
        <is>
          <t>https://newimagecanopy.com/service/canopy-lighting/</t>
        </is>
      </c>
      <c r="J664" s="95" t="n">
        <v>46124</v>
      </c>
    </row>
    <row r="665" ht="22.5" customHeight="1">
      <c r="A665" s="9" t="inlineStr">
        <is>
          <t>bestbusinesseslist.com</t>
        </is>
      </c>
      <c r="B665" s="9" t="inlineStr">
        <is>
          <t>Held (Confirm With Vendor)</t>
        </is>
      </c>
      <c r="C665" s="86" t="inlineStr">
        <is>
          <t>Semrush</t>
        </is>
      </c>
      <c r="D665" s="9" t="inlineStr">
        <is>
          <t>Gas Station Canopy Design</t>
        </is>
      </c>
      <c r="E665" s="9" t="inlineStr">
        <is>
          <t>Exact match commercial</t>
        </is>
      </c>
      <c r="F665" s="86" t="inlineStr">
        <is>
          <t>Dofollow</t>
        </is>
      </c>
      <c r="G665" s="9" t="inlineStr">
        <is>
          <t>https://bestbusinesseslist.com/detail/28348/gas-station-canopy-design.html</t>
        </is>
      </c>
      <c r="H665" s="9" t="inlineStr">
        <is>
          <t>Gas Station Canopy Design</t>
        </is>
      </c>
      <c r="I665" s="9" t="inlineStr">
        <is>
          <t>https://newimagecanopy.com/service/canopies/</t>
        </is>
      </c>
      <c r="J665" s="95" t="n">
        <v>46244</v>
      </c>
    </row>
    <row r="666" ht="22.5" customHeight="1">
      <c r="A666" s="9" t="inlineStr">
        <is>
          <t>bestbusinesseslist.com</t>
        </is>
      </c>
      <c r="B666" s="9" t="inlineStr">
        <is>
          <t>Held (Confirm With Vendor)</t>
        </is>
      </c>
      <c r="C666" s="86" t="inlineStr">
        <is>
          <t>Semrush</t>
        </is>
      </c>
      <c r="D666" s="9" t="inlineStr">
        <is>
          <t>Gas Station Canopy Design</t>
        </is>
      </c>
      <c r="E666" s="9" t="inlineStr">
        <is>
          <t>Exact match commercial</t>
        </is>
      </c>
      <c r="F666" s="86" t="inlineStr">
        <is>
          <t>Dofollow</t>
        </is>
      </c>
      <c r="G666" s="9" t="inlineStr">
        <is>
          <t>https://bestbusinesseslist.com/gas-station-canopy-design/</t>
        </is>
      </c>
      <c r="H666" s="9" t="inlineStr">
        <is>
          <t>Gas Station Canopy Design</t>
        </is>
      </c>
      <c r="I666" s="9" t="inlineStr">
        <is>
          <t>https://newimagecanopy.com/service/canopies/</t>
        </is>
      </c>
      <c r="J666" s="95" t="n">
        <v>46066</v>
      </c>
    </row>
    <row r="667" ht="22.5" customHeight="1">
      <c r="A667" s="9" t="inlineStr">
        <is>
          <t>bestbusinessselect.com</t>
        </is>
      </c>
      <c r="B667" s="9" t="inlineStr">
        <is>
          <t>Held (Confirm With Vendor)</t>
        </is>
      </c>
      <c r="C667" s="86" t="inlineStr">
        <is>
          <t>Semrush</t>
        </is>
      </c>
      <c r="D667" s="9" t="inlineStr">
        <is>
          <t>Gas Station Canopy Repair</t>
        </is>
      </c>
      <c r="E667" s="9" t="inlineStr">
        <is>
          <t>Exact match commercial</t>
        </is>
      </c>
      <c r="F667" s="86" t="inlineStr">
        <is>
          <t>Dofollow</t>
        </is>
      </c>
      <c r="G667" s="9" t="inlineStr">
        <is>
          <t>https://bestbusinessselect.com/detail/28029/gas-station-canopy-repair.html</t>
        </is>
      </c>
      <c r="H667" s="9" t="inlineStr">
        <is>
          <t>Gas Station Canopy Repair</t>
        </is>
      </c>
      <c r="I667" s="9" t="inlineStr">
        <is>
          <t>https://newimagecanopy.com/service/canopy-repairs/</t>
        </is>
      </c>
      <c r="J667" s="95" t="n">
        <v>46245</v>
      </c>
    </row>
    <row r="668" ht="22.5" customHeight="1">
      <c r="A668" s="9" t="inlineStr">
        <is>
          <t>bestbusinessselect.com</t>
        </is>
      </c>
      <c r="B668" s="9" t="inlineStr">
        <is>
          <t>Held (Confirm With Vendor)</t>
        </is>
      </c>
      <c r="C668" s="86" t="inlineStr">
        <is>
          <t>Semrush</t>
        </is>
      </c>
      <c r="D668" s="9" t="inlineStr">
        <is>
          <t>Gas Station Canopy Repair</t>
        </is>
      </c>
      <c r="E668" s="9" t="inlineStr">
        <is>
          <t>Exact match commercial</t>
        </is>
      </c>
      <c r="F668" s="86" t="inlineStr">
        <is>
          <t>Dofollow</t>
        </is>
      </c>
      <c r="G668" s="9" t="inlineStr">
        <is>
          <t>https://bestbusinessselect.com/gas-station-canopy-repair/</t>
        </is>
      </c>
      <c r="H668" s="9" t="inlineStr">
        <is>
          <t>Gas Station Canopy Repair</t>
        </is>
      </c>
      <c r="I668" s="9" t="inlineStr">
        <is>
          <t>https://newimagecanopy.com/service/canopy-repairs/</t>
        </is>
      </c>
      <c r="J668" s="95" t="n">
        <v>46116</v>
      </c>
    </row>
    <row r="669" ht="22.5" customHeight="1">
      <c r="A669" s="5" t="inlineStr">
        <is>
          <t>bestdachecker.shop</t>
        </is>
      </c>
      <c r="B669" s="5" t="inlineStr">
        <is>
          <t>Spam (Disavow)</t>
        </is>
      </c>
      <c r="C669" s="97" t="inlineStr">
        <is>
          <t>Semrush</t>
        </is>
      </c>
      <c r="D669" s="5" t="inlineStr">
        <is>
          <t>Expert SEO Links and Backlinks for newimagecanopy.com Ranking Growth</t>
        </is>
      </c>
      <c r="E669" s="5" t="inlineStr">
        <is>
          <t>Spam: keyword stuffed SEO sales copy</t>
        </is>
      </c>
      <c r="F669" s="97"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8" t="n">
        <v>46304</v>
      </c>
    </row>
    <row r="670" ht="22.5" customHeight="1">
      <c r="A670" s="5" t="inlineStr">
        <is>
          <t>bestdachecker.space</t>
        </is>
      </c>
      <c r="B670" s="5" t="inlineStr">
        <is>
          <t>Spam (Disavow)</t>
        </is>
      </c>
      <c r="C670" s="97" t="inlineStr">
        <is>
          <t>Ahrefs</t>
        </is>
      </c>
      <c r="D670" s="5" t="inlineStr">
        <is>
          <t>Expert SEO Links and Backlinks for newimagecanopy.com Ranking Growth</t>
        </is>
      </c>
      <c r="E670" s="5" t="inlineStr">
        <is>
          <t>Spam: keyword stuffed SEO sales copy</t>
        </is>
      </c>
      <c r="F670" s="97"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98" t="n">
        <v>46284</v>
      </c>
    </row>
    <row r="671" ht="22.5" customHeight="1">
      <c r="A671" s="5" t="inlineStr">
        <is>
          <t>bestdachecker.space</t>
        </is>
      </c>
      <c r="B671" s="5" t="inlineStr">
        <is>
          <t>Spam (Disavow)</t>
        </is>
      </c>
      <c r="C671" s="97" t="inlineStr">
        <is>
          <t>Semrush</t>
        </is>
      </c>
      <c r="D671" s="5" t="inlineStr">
        <is>
          <t>Build Strong SEO Authority with High Quality Links from shadyvent.com</t>
        </is>
      </c>
      <c r="E671" s="5" t="inlineStr">
        <is>
          <t>Spam: keyword stuffed SEO sales copy</t>
        </is>
      </c>
      <c r="F671" s="97"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8" t="n">
        <v>46301</v>
      </c>
    </row>
    <row r="672" ht="22.5" customHeight="1">
      <c r="A672" s="5" t="inlineStr">
        <is>
          <t>bestdachecker.store</t>
        </is>
      </c>
      <c r="B672" s="5" t="inlineStr">
        <is>
          <t>Spam (Disavow)</t>
        </is>
      </c>
      <c r="C672" s="97" t="inlineStr">
        <is>
          <t>Semrush</t>
        </is>
      </c>
      <c r="D672" s="5" t="inlineStr">
        <is>
          <t>Build Strong SEO Authority with High Quality Links from shadyvent.com</t>
        </is>
      </c>
      <c r="E672" s="5" t="inlineStr">
        <is>
          <t>Spam: keyword stuffed SEO sales copy</t>
        </is>
      </c>
      <c r="F672" s="97"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98" t="n">
        <v>46306</v>
      </c>
    </row>
    <row r="673" ht="22.5" customHeight="1">
      <c r="A673" s="5" t="inlineStr">
        <is>
          <t>bestdapachecker.shop</t>
        </is>
      </c>
      <c r="B673" s="5" t="inlineStr">
        <is>
          <t>Spam (Disavow)</t>
        </is>
      </c>
      <c r="C673" s="97" t="inlineStr">
        <is>
          <t>Semrush</t>
        </is>
      </c>
      <c r="D673" s="5" t="inlineStr">
        <is>
          <t>Expert SEO Links and Backlinks for newimagecanopy.com Ranking Growth</t>
        </is>
      </c>
      <c r="E673" s="5" t="inlineStr">
        <is>
          <t>Spam: keyword stuffed SEO sales copy</t>
        </is>
      </c>
      <c r="F673" s="97"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98" t="n">
        <v>46305</v>
      </c>
    </row>
    <row r="674" ht="22.5" customHeight="1">
      <c r="A674" s="5" t="inlineStr">
        <is>
          <t>bestdapachecker.site</t>
        </is>
      </c>
      <c r="B674" s="5" t="inlineStr">
        <is>
          <t>Spam (Disavow)</t>
        </is>
      </c>
      <c r="C674" s="97" t="inlineStr">
        <is>
          <t>Semrush</t>
        </is>
      </c>
      <c r="D674" s="5" t="inlineStr">
        <is>
          <t>Expert SEO Links and Backlinks for newimagecanopy.com Ranking Growth</t>
        </is>
      </c>
      <c r="E674" s="5" t="inlineStr">
        <is>
          <t>Spam: keyword stuffed SEO sales copy</t>
        </is>
      </c>
      <c r="F674" s="97"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8" t="n">
        <v>46306</v>
      </c>
    </row>
    <row r="675" ht="22.5" customHeight="1">
      <c r="A675" s="5" t="inlineStr">
        <is>
          <t>bestdapachecker.space</t>
        </is>
      </c>
      <c r="B675" s="5" t="inlineStr">
        <is>
          <t>Spam (Disavow)</t>
        </is>
      </c>
      <c r="C675" s="97" t="inlineStr">
        <is>
          <t>Ahrefs</t>
        </is>
      </c>
      <c r="D675" s="5" t="inlineStr">
        <is>
          <t>Expert SEO Links and Backlinks for newimagecanopy.com Ranking Growth</t>
        </is>
      </c>
      <c r="E675" s="5" t="inlineStr">
        <is>
          <t>Spam: keyword stuffed SEO sales copy</t>
        </is>
      </c>
      <c r="F675" s="97"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98" t="n">
        <v>46283</v>
      </c>
    </row>
    <row r="676" ht="22.5" customHeight="1">
      <c r="A676" s="9" t="inlineStr">
        <is>
          <t>bestdirectoree.com</t>
        </is>
      </c>
      <c r="B676" s="9" t="inlineStr">
        <is>
          <t>Held (Confirm With Vendor)</t>
        </is>
      </c>
      <c r="C676" s="86" t="inlineStr">
        <is>
          <t>Semrush</t>
        </is>
      </c>
      <c r="D676" s="9" t="inlineStr">
        <is>
          <t>Fuel Station Canopy Design Austin TX</t>
        </is>
      </c>
      <c r="E676" s="9" t="inlineStr">
        <is>
          <t>Exact match commercial (geo)</t>
        </is>
      </c>
      <c r="F676" s="86"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95" t="n">
        <v>46045</v>
      </c>
    </row>
    <row r="677" ht="22.5" customHeight="1">
      <c r="A677" s="9" t="inlineStr">
        <is>
          <t>bestdirectoree.com</t>
        </is>
      </c>
      <c r="B677" s="9" t="inlineStr">
        <is>
          <t>Held (Confirm With Vendor)</t>
        </is>
      </c>
      <c r="C677" s="86" t="inlineStr">
        <is>
          <t>Semrush</t>
        </is>
      </c>
      <c r="D677" s="9" t="inlineStr">
        <is>
          <t>newimagecanopy.com</t>
        </is>
      </c>
      <c r="E677" s="9" t="inlineStr">
        <is>
          <t>Naked URL</t>
        </is>
      </c>
      <c r="F677" s="86"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95" t="n">
        <v>46045</v>
      </c>
    </row>
    <row r="678" ht="22.5" customHeight="1">
      <c r="A678" s="5" t="inlineStr">
        <is>
          <t>bestfloridaseo.com</t>
        </is>
      </c>
      <c r="B678" s="5" t="inlineStr">
        <is>
          <t>Spam (Disavow)</t>
        </is>
      </c>
      <c r="C678" s="97" t="inlineStr">
        <is>
          <t>Semrush</t>
        </is>
      </c>
      <c r="D678" s="5" t="inlineStr">
        <is>
          <t>Build Strong SEO Authority with High Quality Links from shadyvent.com</t>
        </is>
      </c>
      <c r="E678" s="5" t="inlineStr">
        <is>
          <t>Spam: keyword stuffed SEO sales copy</t>
        </is>
      </c>
      <c r="F678" s="97"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8" t="n">
        <v>46285</v>
      </c>
    </row>
    <row r="679" ht="22.5" customHeight="1">
      <c r="A679" s="5" t="inlineStr">
        <is>
          <t>bestfreeseochecker.shop</t>
        </is>
      </c>
      <c r="B679" s="5" t="inlineStr">
        <is>
          <t>Spam (Disavow)</t>
        </is>
      </c>
      <c r="C679" s="97" t="inlineStr">
        <is>
          <t>Semrush</t>
        </is>
      </c>
      <c r="D679" s="5" t="inlineStr">
        <is>
          <t>Expert SEO Links and Backlinks for newimagecanopy.com Ranking Growth</t>
        </is>
      </c>
      <c r="E679" s="5" t="inlineStr">
        <is>
          <t>Spam: keyword stuffed SEO sales copy</t>
        </is>
      </c>
      <c r="F679" s="97"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8" t="n">
        <v>46308</v>
      </c>
    </row>
    <row r="680" ht="22.5" customHeight="1">
      <c r="A680" s="5" t="inlineStr">
        <is>
          <t>bestfreeseochecker.site</t>
        </is>
      </c>
      <c r="B680" s="5" t="inlineStr">
        <is>
          <t>Spam (Disavow)</t>
        </is>
      </c>
      <c r="C680" s="97" t="inlineStr">
        <is>
          <t>Ahrefs</t>
        </is>
      </c>
      <c r="D680" s="5" t="inlineStr">
        <is>
          <t>Expert SEO Links and Backlinks for newimagecanopy.com Ranking Growth</t>
        </is>
      </c>
      <c r="E680" s="5" t="inlineStr">
        <is>
          <t>Spam: keyword stuffed SEO sales copy</t>
        </is>
      </c>
      <c r="F680" s="97"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98" t="n">
        <v>46284</v>
      </c>
    </row>
    <row r="681" ht="22.5" customHeight="1">
      <c r="A681" s="5" t="inlineStr">
        <is>
          <t>bestfreeseochecker.store</t>
        </is>
      </c>
      <c r="B681" s="5" t="inlineStr">
        <is>
          <t>Spam (Disavow)</t>
        </is>
      </c>
      <c r="C681" s="97" t="inlineStr">
        <is>
          <t>Semrush</t>
        </is>
      </c>
      <c r="D681" s="5" t="inlineStr">
        <is>
          <t>Build Strong SEO Authority with High Quality Links from shadyvent.com</t>
        </is>
      </c>
      <c r="E681" s="5" t="inlineStr">
        <is>
          <t>Spam: keyword stuffed SEO sales copy</t>
        </is>
      </c>
      <c r="F681" s="97"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8" t="n">
        <v>46309</v>
      </c>
    </row>
    <row r="682" ht="22.5" customHeight="1">
      <c r="A682" s="5" t="inlineStr">
        <is>
          <t>bestfreeseochecker.website</t>
        </is>
      </c>
      <c r="B682" s="5" t="inlineStr">
        <is>
          <t>Spam (Disavow)</t>
        </is>
      </c>
      <c r="C682" s="97" t="inlineStr">
        <is>
          <t>Ahrefs</t>
        </is>
      </c>
      <c r="D682" s="5" t="inlineStr">
        <is>
          <t>Expert SEO Links and Backlinks for newimagecanopy.com Ranking Growth</t>
        </is>
      </c>
      <c r="E682" s="5" t="inlineStr">
        <is>
          <t>Spam: keyword stuffed SEO sales copy</t>
        </is>
      </c>
      <c r="F682" s="97"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8" t="n">
        <v>46284</v>
      </c>
    </row>
    <row r="683" ht="22.5" customHeight="1">
      <c r="A683" s="5" t="inlineStr">
        <is>
          <t>bestfreeseochecker.website</t>
        </is>
      </c>
      <c r="B683" s="5" t="inlineStr">
        <is>
          <t>Spam (Disavow)</t>
        </is>
      </c>
      <c r="C683" s="97" t="inlineStr">
        <is>
          <t>Semrush</t>
        </is>
      </c>
      <c r="D683" s="5" t="inlineStr">
        <is>
          <t>Build Strong SEO Authority with High Quality Links from shadyvent.com</t>
        </is>
      </c>
      <c r="E683" s="5" t="inlineStr">
        <is>
          <t>Spam: keyword stuffed SEO sales copy</t>
        </is>
      </c>
      <c r="F683" s="97"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8" t="n">
        <v>46302</v>
      </c>
    </row>
    <row r="684" ht="22.5" customHeight="1">
      <c r="A684" s="25" t="inlineStr">
        <is>
          <t>besthelptips.com</t>
        </is>
      </c>
      <c r="B684" s="25" t="inlineStr">
        <is>
          <t>Keep</t>
        </is>
      </c>
      <c r="C684" s="99" t="inlineStr">
        <is>
          <t>Semrush</t>
        </is>
      </c>
      <c r="D684" s="25" t="inlineStr">
        <is>
          <t>https://shadyvent.com/contact</t>
        </is>
      </c>
      <c r="E684" s="25" t="inlineStr">
        <is>
          <t>Naked URL</t>
        </is>
      </c>
      <c r="F684" s="99" t="inlineStr">
        <is>
          <t>Nofollow</t>
        </is>
      </c>
      <c r="G684" s="25" t="inlineStr">
        <is>
          <t>https://www.besthelptips.com/general-contractors/listing/7b68cf6931e088ac06f7d825e880a934/</t>
        </is>
      </c>
      <c r="H684" s="25" t="inlineStr">
        <is>
          <t>Shady Vent - BestHelpTips.com</t>
        </is>
      </c>
      <c r="I684" s="25" t="inlineStr">
        <is>
          <t>https://newimagecanopy.com/contact-us/</t>
        </is>
      </c>
      <c r="J684" s="100" t="n">
        <v>46141</v>
      </c>
    </row>
    <row r="685" ht="22.5" customHeight="1">
      <c r="A685" s="9" t="inlineStr">
        <is>
          <t>bestindustry.blog</t>
        </is>
      </c>
      <c r="B685" s="9" t="inlineStr">
        <is>
          <t>Held (Confirm With Vendor)</t>
        </is>
      </c>
      <c r="C685" s="86" t="inlineStr">
        <is>
          <t>Semrush</t>
        </is>
      </c>
      <c r="D685" s="9" t="inlineStr">
        <is>
          <t>Gas Station Canopy Houston, TX</t>
        </is>
      </c>
      <c r="E685" s="9" t="inlineStr">
        <is>
          <t>Exact match commercial (geo)</t>
        </is>
      </c>
      <c r="F685" s="86"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95" t="n">
        <v>46020</v>
      </c>
    </row>
    <row r="686" ht="22.5" customHeight="1">
      <c r="A686" s="9" t="inlineStr">
        <is>
          <t>bestindustry.blog</t>
        </is>
      </c>
      <c r="B686" s="9" t="inlineStr">
        <is>
          <t>Held (Confirm With Vendor)</t>
        </is>
      </c>
      <c r="C686" s="86" t="inlineStr">
        <is>
          <t>Semrush</t>
        </is>
      </c>
      <c r="D686" s="9" t="inlineStr">
        <is>
          <t>Service Station Canopies</t>
        </is>
      </c>
      <c r="E686" s="9" t="inlineStr">
        <is>
          <t>Exact match commercial</t>
        </is>
      </c>
      <c r="F686" s="86"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95" t="n">
        <v>45787</v>
      </c>
    </row>
    <row r="687" ht="22.5" customHeight="1">
      <c r="A687" s="5" t="inlineStr">
        <is>
          <t>bestirishcasinoonline.online</t>
        </is>
      </c>
      <c r="B687" s="5" t="inlineStr">
        <is>
          <t>Spam (Disavow)</t>
        </is>
      </c>
      <c r="C687" s="97" t="inlineStr">
        <is>
          <t>Semrush</t>
        </is>
      </c>
      <c r="D687" s="5" t="inlineStr">
        <is>
          <t>Effective White Hat SEO Links for newimagecanopy.com for Higher DA and DR Scores. Grow Search Traffic, with Safe Link Velocity.</t>
        </is>
      </c>
      <c r="E687" s="5" t="inlineStr">
        <is>
          <t>Spam: keyword stuffed SEO sales copy</t>
        </is>
      </c>
      <c r="F687" s="97"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98" t="n">
        <v>46282</v>
      </c>
    </row>
    <row r="688" ht="22.5" customHeight="1">
      <c r="A688" s="5" t="inlineStr">
        <is>
          <t>bestirishcasinoonline.online</t>
        </is>
      </c>
      <c r="B688" s="5" t="inlineStr">
        <is>
          <t>Spam (Disavow)</t>
        </is>
      </c>
      <c r="C688" s="97" t="inlineStr">
        <is>
          <t>Semrush</t>
        </is>
      </c>
      <c r="D688" s="5" t="inlineStr">
        <is>
          <t>Proven Manual Outreach Backlinks for shadyvent.com to Strengthen Your Link Profile. Increase Organic Visibility, with Full Placement Reporting.</t>
        </is>
      </c>
      <c r="E688" s="5" t="inlineStr">
        <is>
          <t>Spam: keyword stuffed SEO sales copy</t>
        </is>
      </c>
      <c r="F688" s="97"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98" t="n">
        <v>46282</v>
      </c>
    </row>
    <row r="689" ht="22.5" customHeight="1">
      <c r="A689" s="5" t="inlineStr">
        <is>
          <t>bestlinkbuilding.shop</t>
        </is>
      </c>
      <c r="B689" s="5" t="inlineStr">
        <is>
          <t>Spam (Disavow)</t>
        </is>
      </c>
      <c r="C689" s="97" t="inlineStr">
        <is>
          <t>Semrush</t>
        </is>
      </c>
      <c r="D689" s="5" t="inlineStr">
        <is>
          <t>Build Strong SEO Authority with High Quality Links from shadyvent.com</t>
        </is>
      </c>
      <c r="E689" s="5" t="inlineStr">
        <is>
          <t>Spam: keyword stuffed SEO sales copy</t>
        </is>
      </c>
      <c r="F689" s="97"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8" t="n">
        <v>46304</v>
      </c>
    </row>
    <row r="690" ht="22.5" customHeight="1">
      <c r="A690" s="5" t="inlineStr">
        <is>
          <t>bestlinkbuildingservices.shop</t>
        </is>
      </c>
      <c r="B690" s="5" t="inlineStr">
        <is>
          <t>Spam (Disavow)</t>
        </is>
      </c>
      <c r="C690" s="97" t="inlineStr">
        <is>
          <t>Semrush</t>
        </is>
      </c>
      <c r="D690" s="5" t="inlineStr">
        <is>
          <t>Expert SEO Links and Backlinks for newimagecanopy.com Ranking Growth</t>
        </is>
      </c>
      <c r="E690" s="5" t="inlineStr">
        <is>
          <t>Spam: keyword stuffed SEO sales copy</t>
        </is>
      </c>
      <c r="F690" s="97"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98" t="n">
        <v>46304</v>
      </c>
    </row>
    <row r="691" ht="22.5" customHeight="1">
      <c r="A691" s="5" t="inlineStr">
        <is>
          <t>bestlinkchecker.shop</t>
        </is>
      </c>
      <c r="B691" s="5" t="inlineStr">
        <is>
          <t>Spam (Disavow)</t>
        </is>
      </c>
      <c r="C691" s="97" t="inlineStr">
        <is>
          <t>Ahrefs</t>
        </is>
      </c>
      <c r="D691" s="5" t="inlineStr">
        <is>
          <t>Build Strong SEO Authority with High Quality Links from shadyvent.com</t>
        </is>
      </c>
      <c r="E691" s="5" t="inlineStr">
        <is>
          <t>Spam: keyword stuffed SEO sales copy</t>
        </is>
      </c>
      <c r="F691" s="97"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8" t="n">
        <v>46287</v>
      </c>
    </row>
    <row r="692" ht="22.5" customHeight="1">
      <c r="A692" s="5" t="inlineStr">
        <is>
          <t>bestlinkchecker.site</t>
        </is>
      </c>
      <c r="B692" s="5" t="inlineStr">
        <is>
          <t>Spam (Disavow)</t>
        </is>
      </c>
      <c r="C692" s="97" t="inlineStr">
        <is>
          <t>Ahrefs</t>
        </is>
      </c>
      <c r="D692" s="5" t="inlineStr">
        <is>
          <t>Expert SEO Links and Backlinks for newimagecanopy.com Ranking Growth</t>
        </is>
      </c>
      <c r="E692" s="5" t="inlineStr">
        <is>
          <t>Spam: keyword stuffed SEO sales copy</t>
        </is>
      </c>
      <c r="F692" s="97"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8" t="n">
        <v>46283</v>
      </c>
    </row>
    <row r="693" ht="22.5" customHeight="1">
      <c r="A693" s="5" t="inlineStr">
        <is>
          <t>bestlinkchecker.site</t>
        </is>
      </c>
      <c r="B693" s="5" t="inlineStr">
        <is>
          <t>Spam (Disavow)</t>
        </is>
      </c>
      <c r="C693" s="97" t="inlineStr">
        <is>
          <t>Semrush</t>
        </is>
      </c>
      <c r="D693" s="5" t="inlineStr">
        <is>
          <t>Build Strong SEO Authority with High Quality Links from shadyvent.com</t>
        </is>
      </c>
      <c r="E693" s="5" t="inlineStr">
        <is>
          <t>Spam: keyword stuffed SEO sales copy</t>
        </is>
      </c>
      <c r="F693" s="97"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98" t="n">
        <v>46305</v>
      </c>
    </row>
    <row r="694" ht="22.5" customHeight="1">
      <c r="A694" s="5" t="inlineStr">
        <is>
          <t>bestlinkchecker.space</t>
        </is>
      </c>
      <c r="B694" s="5" t="inlineStr">
        <is>
          <t>Spam (Disavow)</t>
        </is>
      </c>
      <c r="C694" s="97" t="inlineStr">
        <is>
          <t>Semrush</t>
        </is>
      </c>
      <c r="D694" s="5" t="inlineStr">
        <is>
          <t>Expert SEO Links and Backlinks for newimagecanopy.com Ranking Growth</t>
        </is>
      </c>
      <c r="E694" s="5" t="inlineStr">
        <is>
          <t>Spam: keyword stuffed SEO sales copy</t>
        </is>
      </c>
      <c r="F694" s="97"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98" t="n">
        <v>46300</v>
      </c>
    </row>
    <row r="695" ht="22.5" customHeight="1">
      <c r="A695" s="5" t="inlineStr">
        <is>
          <t>bestlinkchecker.store</t>
        </is>
      </c>
      <c r="B695" s="5" t="inlineStr">
        <is>
          <t>Spam (Disavow)</t>
        </is>
      </c>
      <c r="C695" s="97" t="inlineStr">
        <is>
          <t>Semrush</t>
        </is>
      </c>
      <c r="D695" s="5" t="inlineStr">
        <is>
          <t>Expert SEO Links and Backlinks for newimagecanopy.com Ranking Growth</t>
        </is>
      </c>
      <c r="E695" s="5" t="inlineStr">
        <is>
          <t>Spam: keyword stuffed SEO sales copy</t>
        </is>
      </c>
      <c r="F695" s="97"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98" t="n">
        <v>46303</v>
      </c>
    </row>
    <row r="696" ht="22.5" customHeight="1">
      <c r="A696" s="9" t="inlineStr">
        <is>
          <t>bestlistingz.org</t>
        </is>
      </c>
      <c r="B696" s="9" t="inlineStr">
        <is>
          <t>Held (Confirm With Vendor)</t>
        </is>
      </c>
      <c r="C696" s="86" t="inlineStr">
        <is>
          <t>Semrush</t>
        </is>
      </c>
      <c r="D696" s="9" t="inlineStr">
        <is>
          <t>Gas Station Canopy Design</t>
        </is>
      </c>
      <c r="E696" s="9" t="inlineStr">
        <is>
          <t>Exact match commercial</t>
        </is>
      </c>
      <c r="F696" s="86" t="inlineStr">
        <is>
          <t>Dofollow</t>
        </is>
      </c>
      <c r="G696" s="9" t="inlineStr">
        <is>
          <t>https://bestlistingz.org/gas-station-canopy-design/</t>
        </is>
      </c>
      <c r="H696" s="9" t="inlineStr">
        <is>
          <t>Gas Station Canopy Design</t>
        </is>
      </c>
      <c r="I696" s="9" t="inlineStr">
        <is>
          <t>https://newimagecanopy.com/</t>
        </is>
      </c>
      <c r="J696" s="95" t="n">
        <v>46093</v>
      </c>
    </row>
    <row r="697" ht="22.5" customHeight="1">
      <c r="A697" s="9" t="inlineStr">
        <is>
          <t>bestlocalcenter.com</t>
        </is>
      </c>
      <c r="B697" s="9" t="inlineStr">
        <is>
          <t>Held (Confirm With Vendor)</t>
        </is>
      </c>
      <c r="C697" s="86" t="inlineStr">
        <is>
          <t>Semrush</t>
        </is>
      </c>
      <c r="D697" s="9" t="inlineStr">
        <is>
          <t>Canopy Lights Gas Station</t>
        </is>
      </c>
      <c r="E697" s="9" t="inlineStr">
        <is>
          <t>Exact match commercial</t>
        </is>
      </c>
      <c r="F697" s="86" t="inlineStr">
        <is>
          <t>Dofollow</t>
        </is>
      </c>
      <c r="G697" s="9" t="inlineStr">
        <is>
          <t>https://bestlocalcenter.com/canopy-lights-gas-station/</t>
        </is>
      </c>
      <c r="H697" s="9" t="inlineStr">
        <is>
          <t>Canopy Lights Gas Station</t>
        </is>
      </c>
      <c r="I697" s="9" t="inlineStr">
        <is>
          <t>https://newimagecanopy.com/service/canopy-lighting/</t>
        </is>
      </c>
      <c r="J697" s="95" t="n">
        <v>46132</v>
      </c>
    </row>
    <row r="698" ht="22.5" customHeight="1">
      <c r="A698" s="9" t="inlineStr">
        <is>
          <t>bestlocalcenter.com</t>
        </is>
      </c>
      <c r="B698" s="9" t="inlineStr">
        <is>
          <t>Held (Confirm With Vendor)</t>
        </is>
      </c>
      <c r="C698" s="86" t="inlineStr">
        <is>
          <t>Semrush</t>
        </is>
      </c>
      <c r="D698" s="9" t="inlineStr">
        <is>
          <t>Canopy Lights Gas Station</t>
        </is>
      </c>
      <c r="E698" s="9" t="inlineStr">
        <is>
          <t>Exact match commercial</t>
        </is>
      </c>
      <c r="F698" s="86" t="inlineStr">
        <is>
          <t>Dofollow</t>
        </is>
      </c>
      <c r="G698" s="9" t="inlineStr">
        <is>
          <t>https://bestlocalcenter.com/detail/28721/canopy-lights-gas-station.html</t>
        </is>
      </c>
      <c r="H698" s="9" t="inlineStr">
        <is>
          <t>Canopy Lights Gas Station</t>
        </is>
      </c>
      <c r="I698" s="9" t="inlineStr">
        <is>
          <t>https://newimagecanopy.com/service/canopy-lighting/</t>
        </is>
      </c>
      <c r="J698" s="95" t="n">
        <v>46234</v>
      </c>
    </row>
    <row r="699" ht="22.5" customHeight="1">
      <c r="A699" s="9" t="inlineStr">
        <is>
          <t>bestnichedirectory.com</t>
        </is>
      </c>
      <c r="B699" s="9" t="inlineStr">
        <is>
          <t>Held (Confirm With Vendor)</t>
        </is>
      </c>
      <c r="C699" s="86" t="inlineStr">
        <is>
          <t>Semrush</t>
        </is>
      </c>
      <c r="D699" s="9" t="inlineStr">
        <is>
          <t>Gas Canopy Led Lights</t>
        </is>
      </c>
      <c r="E699" s="9" t="inlineStr">
        <is>
          <t>Exact match commercial</t>
        </is>
      </c>
      <c r="F699" s="86" t="inlineStr">
        <is>
          <t>Dofollow</t>
        </is>
      </c>
      <c r="G699" s="9" t="inlineStr">
        <is>
          <t>https://bestnichedirectory.com/detail/28344/gas-canopy-led-lights.html</t>
        </is>
      </c>
      <c r="H699" s="9" t="inlineStr">
        <is>
          <t>Gas Canopy Led Lights</t>
        </is>
      </c>
      <c r="I699" s="9" t="inlineStr">
        <is>
          <t>https://newimagecanopy.com/service/canopy-lighting/</t>
        </is>
      </c>
      <c r="J699" s="95" t="n">
        <v>46233</v>
      </c>
    </row>
    <row r="700" ht="22.5" customHeight="1">
      <c r="A700" s="9" t="inlineStr">
        <is>
          <t>bestnichedirectory.com</t>
        </is>
      </c>
      <c r="B700" s="9" t="inlineStr">
        <is>
          <t>Held (Confirm With Vendor)</t>
        </is>
      </c>
      <c r="C700" s="86" t="inlineStr">
        <is>
          <t>Semrush</t>
        </is>
      </c>
      <c r="D700" s="9" t="inlineStr">
        <is>
          <t>Gas Canopy Led Lights</t>
        </is>
      </c>
      <c r="E700" s="9" t="inlineStr">
        <is>
          <t>Exact match commercial</t>
        </is>
      </c>
      <c r="F700" s="86" t="inlineStr">
        <is>
          <t>Dofollow</t>
        </is>
      </c>
      <c r="G700" s="9" t="inlineStr">
        <is>
          <t>https://bestnichedirectory.com/gas-canopy-led-lights/</t>
        </is>
      </c>
      <c r="H700" s="9" t="inlineStr">
        <is>
          <t>Gas Canopy Led Lights</t>
        </is>
      </c>
      <c r="I700" s="9" t="inlineStr">
        <is>
          <t>https://newimagecanopy.com/service/canopy-lighting/</t>
        </is>
      </c>
      <c r="J700" s="95" t="n">
        <v>46131</v>
      </c>
    </row>
    <row r="701" ht="22.5" customHeight="1">
      <c r="A701" s="5" t="inlineStr">
        <is>
          <t>bestnz-poker-casinoslot.com</t>
        </is>
      </c>
      <c r="B701" s="5" t="inlineStr">
        <is>
          <t>Spam (Disavow)</t>
        </is>
      </c>
      <c r="C701" s="97"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97" t="inlineStr">
        <is>
          <t>Dofollow</t>
        </is>
      </c>
      <c r="G701" s="5" t="inlineStr">
        <is>
          <t>https://bestnz-poker-casinoslot.com/all/2056/30.html</t>
        </is>
      </c>
      <c r="H701" s="5" t="inlineStr">
        <is>
          <t>🏆🏆Boost your Google rankings with Premium PBN &amp; Link Building🏆🏆</t>
        </is>
      </c>
      <c r="I701" s="5" t="inlineStr">
        <is>
          <t>https://newimagecanopy.com/</t>
        </is>
      </c>
      <c r="J701" s="98" t="n">
        <v>46278</v>
      </c>
    </row>
    <row r="702" ht="22.5" customHeight="1">
      <c r="A702" s="5" t="inlineStr">
        <is>
          <t>bestnz-poker-casinoslot.com</t>
        </is>
      </c>
      <c r="B702" s="5" t="inlineStr">
        <is>
          <t>Spam (Disavow)</t>
        </is>
      </c>
      <c r="C702" s="97"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97" t="inlineStr">
        <is>
          <t>Dofollow</t>
        </is>
      </c>
      <c r="G702" s="5" t="inlineStr">
        <is>
          <t>https://bestnz-poker-casinoslot.com/all/2599/14.html</t>
        </is>
      </c>
      <c r="H702" s="5" t="inlineStr">
        <is>
          <t>🏆🏆Boost your Google rankings with Premium PBN &amp; Link Building🏆🏆</t>
        </is>
      </c>
      <c r="I702" s="5" t="inlineStr">
        <is>
          <t>https://newimagecanopy.com/</t>
        </is>
      </c>
      <c r="J702" s="98" t="n">
        <v>46277</v>
      </c>
    </row>
    <row r="703" ht="22.5" customHeight="1">
      <c r="A703" s="9" t="inlineStr">
        <is>
          <t>bestofbusinesslistings.com</t>
        </is>
      </c>
      <c r="B703" s="9" t="inlineStr">
        <is>
          <t>Held (Confirm With Vendor)</t>
        </is>
      </c>
      <c r="C703" s="86" t="inlineStr">
        <is>
          <t>Semrush</t>
        </is>
      </c>
      <c r="D703" s="9" t="inlineStr">
        <is>
          <t>Gas Station Canopy Repair</t>
        </is>
      </c>
      <c r="E703" s="9" t="inlineStr">
        <is>
          <t>Exact match commercial</t>
        </is>
      </c>
      <c r="F703" s="86" t="inlineStr">
        <is>
          <t>Dofollow</t>
        </is>
      </c>
      <c r="G703" s="9" t="inlineStr">
        <is>
          <t>https://bestofbusinesslistings.com/gas-station-canopy-repair/</t>
        </is>
      </c>
      <c r="H703" s="9" t="inlineStr">
        <is>
          <t>Gas Station Canopy Repair</t>
        </is>
      </c>
      <c r="I703" s="9" t="inlineStr">
        <is>
          <t>https://newimagecanopy.com/service/canopy-repairs/</t>
        </is>
      </c>
      <c r="J703" s="95" t="n">
        <v>46125</v>
      </c>
    </row>
    <row r="704" ht="22.5" customHeight="1">
      <c r="A704" s="5" t="inlineStr">
        <is>
          <t>bestonlinecasinogamescanada.online</t>
        </is>
      </c>
      <c r="B704" s="5" t="inlineStr">
        <is>
          <t>Spam (Disavow)</t>
        </is>
      </c>
      <c r="C704" s="97" t="inlineStr">
        <is>
          <t>Semrush</t>
        </is>
      </c>
      <c r="D704" s="5" t="inlineStr">
        <is>
          <t>Effective White Hat SEO Links for newimagecanopy.com for Higher DA and DR Scores. Grow Search Traffic, with Safe Link Velocity.</t>
        </is>
      </c>
      <c r="E704" s="5" t="inlineStr">
        <is>
          <t>Spam: keyword stuffed SEO sales copy</t>
        </is>
      </c>
      <c r="F704" s="97"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98" t="n">
        <v>46288</v>
      </c>
    </row>
    <row r="705" ht="22.5" customHeight="1">
      <c r="A705" s="5" t="inlineStr">
        <is>
          <t>bestonlinecasinogamescanada.online</t>
        </is>
      </c>
      <c r="B705" s="5" t="inlineStr">
        <is>
          <t>Spam (Disavow)</t>
        </is>
      </c>
      <c r="C705" s="97" t="inlineStr">
        <is>
          <t>Semrush</t>
        </is>
      </c>
      <c r="D705" s="5" t="inlineStr">
        <is>
          <t>Proven Manual Outreach Backlinks for shadyvent.com to Strengthen Your Link Profile. Increase Organic Visibility, with Full Placement Reporting.</t>
        </is>
      </c>
      <c r="E705" s="5" t="inlineStr">
        <is>
          <t>Spam: keyword stuffed SEO sales copy</t>
        </is>
      </c>
      <c r="F705" s="97"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98" t="n">
        <v>46283</v>
      </c>
    </row>
    <row r="706" ht="22.5" customHeight="1">
      <c r="A706" s="5" t="inlineStr">
        <is>
          <t>bestonlinecasinomexico.online</t>
        </is>
      </c>
      <c r="B706" s="5" t="inlineStr">
        <is>
          <t>Spam (Disavow)</t>
        </is>
      </c>
      <c r="C706" s="97" t="inlineStr">
        <is>
          <t>Semrush</t>
        </is>
      </c>
      <c r="D706" s="5" t="inlineStr">
        <is>
          <t>Effective White Hat SEO Links for newimagecanopy.com for Higher DA and DR Scores. Grow Search Traffic, with Safe Link Velocity.</t>
        </is>
      </c>
      <c r="E706" s="5" t="inlineStr">
        <is>
          <t>Spam: keyword stuffed SEO sales copy</t>
        </is>
      </c>
      <c r="F706" s="97"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98" t="n">
        <v>46290</v>
      </c>
    </row>
    <row r="707" ht="22.5" customHeight="1">
      <c r="A707" s="5" t="inlineStr">
        <is>
          <t>bestonlinecasinomexico.online</t>
        </is>
      </c>
      <c r="B707" s="5" t="inlineStr">
        <is>
          <t>Spam (Disavow)</t>
        </is>
      </c>
      <c r="C707" s="97" t="inlineStr">
        <is>
          <t>Semrush</t>
        </is>
      </c>
      <c r="D707" s="5" t="inlineStr">
        <is>
          <t>Proven Manual Outreach Backlinks for shadyvent.com to Strengthen Your Link Profile. Increase Organic Visibility, with Full Placement Reporting.</t>
        </is>
      </c>
      <c r="E707" s="5" t="inlineStr">
        <is>
          <t>Spam: keyword stuffed SEO sales copy</t>
        </is>
      </c>
      <c r="F707" s="97"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98" t="n">
        <v>46287</v>
      </c>
    </row>
    <row r="708" ht="22.5" customHeight="1">
      <c r="A708" s="25" t="inlineStr">
        <is>
          <t>bestprosintown.com</t>
        </is>
      </c>
      <c r="B708" s="25" t="inlineStr">
        <is>
          <t>Keep</t>
        </is>
      </c>
      <c r="C708" s="99" t="inlineStr">
        <is>
          <t>Semrush</t>
        </is>
      </c>
      <c r="D708" s="25" t="inlineStr">
        <is>
          <t>Website</t>
        </is>
      </c>
      <c r="E708" s="25" t="inlineStr">
        <is>
          <t>Generic</t>
        </is>
      </c>
      <c r="F708" s="99" t="inlineStr">
        <is>
          <t>Nofollow</t>
        </is>
      </c>
      <c r="G708" s="25" t="inlineStr">
        <is>
          <t>https://www.bestprosintown.com/ga/cedartown/shady-vent-/</t>
        </is>
      </c>
      <c r="H708" s="25" t="inlineStr">
        <is>
          <t>New Image Canopy, Cedartown, GA - Reviews (2), Photos (9) - BestProsInTown</t>
        </is>
      </c>
      <c r="I708" s="25" t="inlineStr">
        <is>
          <t>https://newimagecanopy.com/</t>
        </is>
      </c>
      <c r="J708" s="100" t="n">
        <v>46203</v>
      </c>
    </row>
    <row r="709" ht="22.5" customHeight="1">
      <c r="A709" s="5" t="inlineStr">
        <is>
          <t>bestrankchecker.online</t>
        </is>
      </c>
      <c r="B709" s="5" t="inlineStr">
        <is>
          <t>Spam (Disavow)</t>
        </is>
      </c>
      <c r="C709" s="97" t="inlineStr">
        <is>
          <t>Semrush</t>
        </is>
      </c>
      <c r="D709" s="5" t="inlineStr">
        <is>
          <t>Build Strong SEO Authority with High Quality Links from shadyvent.com</t>
        </is>
      </c>
      <c r="E709" s="5" t="inlineStr">
        <is>
          <t>Spam: keyword stuffed SEO sales copy</t>
        </is>
      </c>
      <c r="F709" s="97"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8" t="n">
        <v>46302</v>
      </c>
    </row>
    <row r="710" ht="22.5" customHeight="1">
      <c r="A710" s="5" t="inlineStr">
        <is>
          <t>bestrankchecker.online</t>
        </is>
      </c>
      <c r="B710" s="5" t="inlineStr">
        <is>
          <t>Spam (Disavow)</t>
        </is>
      </c>
      <c r="C710" s="97" t="inlineStr">
        <is>
          <t>Semrush</t>
        </is>
      </c>
      <c r="D710" s="5" t="inlineStr">
        <is>
          <t>Expert SEO Links and Backlinks for newimagecanopy.com Ranking Growth</t>
        </is>
      </c>
      <c r="E710" s="5" t="inlineStr">
        <is>
          <t>Spam: keyword stuffed SEO sales copy</t>
        </is>
      </c>
      <c r="F710" s="97"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8" t="n">
        <v>46305</v>
      </c>
    </row>
    <row r="711" ht="22.5" customHeight="1">
      <c r="A711" s="5" t="inlineStr">
        <is>
          <t>bestrankchecker.shop</t>
        </is>
      </c>
      <c r="B711" s="5" t="inlineStr">
        <is>
          <t>Spam (Disavow)</t>
        </is>
      </c>
      <c r="C711" s="97" t="inlineStr">
        <is>
          <t>Ahrefs</t>
        </is>
      </c>
      <c r="D711" s="5" t="inlineStr">
        <is>
          <t>Build Strong SEO Authority with High Quality Links from shadyvent.com</t>
        </is>
      </c>
      <c r="E711" s="5" t="inlineStr">
        <is>
          <t>Spam: keyword stuffed SEO sales copy</t>
        </is>
      </c>
      <c r="F711" s="97"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8" t="n">
        <v>46284</v>
      </c>
    </row>
    <row r="712" ht="22.5" customHeight="1">
      <c r="A712" s="5" t="inlineStr">
        <is>
          <t>bestrankchecker.shop</t>
        </is>
      </c>
      <c r="B712" s="5" t="inlineStr">
        <is>
          <t>Spam (Disavow)</t>
        </is>
      </c>
      <c r="C712" s="97" t="inlineStr">
        <is>
          <t>Semrush</t>
        </is>
      </c>
      <c r="D712" s="5" t="inlineStr">
        <is>
          <t>Expert SEO Links and Backlinks for newimagecanopy.com Ranking Growth</t>
        </is>
      </c>
      <c r="E712" s="5" t="inlineStr">
        <is>
          <t>Spam: keyword stuffed SEO sales copy</t>
        </is>
      </c>
      <c r="F712" s="97"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98" t="n">
        <v>46308</v>
      </c>
    </row>
    <row r="713" ht="22.5" customHeight="1">
      <c r="A713" s="5" t="inlineStr">
        <is>
          <t>bestrankchecker.site</t>
        </is>
      </c>
      <c r="B713" s="5" t="inlineStr">
        <is>
          <t>Spam (Disavow)</t>
        </is>
      </c>
      <c r="C713" s="97" t="inlineStr">
        <is>
          <t>Ahrefs</t>
        </is>
      </c>
      <c r="D713" s="5" t="inlineStr">
        <is>
          <t>Expert SEO Links and Backlinks for newimagecanopy.com Ranking Growth</t>
        </is>
      </c>
      <c r="E713" s="5" t="inlineStr">
        <is>
          <t>Spam: keyword stuffed SEO sales copy</t>
        </is>
      </c>
      <c r="F713" s="97"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98" t="n">
        <v>46284</v>
      </c>
    </row>
    <row r="714" ht="22.5" customHeight="1">
      <c r="A714" s="5" t="inlineStr">
        <is>
          <t>bestrankchecker.site</t>
        </is>
      </c>
      <c r="B714" s="5" t="inlineStr">
        <is>
          <t>Spam (Disavow)</t>
        </is>
      </c>
      <c r="C714" s="97" t="inlineStr">
        <is>
          <t>Semrush</t>
        </is>
      </c>
      <c r="D714" s="5" t="inlineStr">
        <is>
          <t>Build Strong SEO Authority with High Quality Links from shadyvent.com</t>
        </is>
      </c>
      <c r="E714" s="5" t="inlineStr">
        <is>
          <t>Spam: keyword stuffed SEO sales copy</t>
        </is>
      </c>
      <c r="F714" s="97"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8" t="n">
        <v>46304</v>
      </c>
    </row>
    <row r="715" ht="22.5" customHeight="1">
      <c r="A715" s="5" t="inlineStr">
        <is>
          <t>bestrankchecker.space</t>
        </is>
      </c>
      <c r="B715" s="5" t="inlineStr">
        <is>
          <t>Spam (Disavow)</t>
        </is>
      </c>
      <c r="C715" s="97" t="inlineStr">
        <is>
          <t>Ahrefs</t>
        </is>
      </c>
      <c r="D715" s="5" t="inlineStr">
        <is>
          <t>Build Strong SEO Authority with High Quality Links from shadyvent.com</t>
        </is>
      </c>
      <c r="E715" s="5" t="inlineStr">
        <is>
          <t>Spam: keyword stuffed SEO sales copy</t>
        </is>
      </c>
      <c r="F715" s="97"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98" t="n">
        <v>46283</v>
      </c>
    </row>
    <row r="716" ht="22.5" customHeight="1">
      <c r="A716" s="5" t="inlineStr">
        <is>
          <t>bestrankchecker.store</t>
        </is>
      </c>
      <c r="B716" s="5" t="inlineStr">
        <is>
          <t>Spam (Disavow)</t>
        </is>
      </c>
      <c r="C716" s="97" t="inlineStr">
        <is>
          <t>Semrush</t>
        </is>
      </c>
      <c r="D716" s="5" t="inlineStr">
        <is>
          <t>Build Strong SEO Authority with High Quality Links from shadyvent.com</t>
        </is>
      </c>
      <c r="E716" s="5" t="inlineStr">
        <is>
          <t>Spam: keyword stuffed SEO sales copy</t>
        </is>
      </c>
      <c r="F716" s="97"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8" t="n">
        <v>46308</v>
      </c>
    </row>
    <row r="717" ht="22.5" customHeight="1">
      <c r="A717" s="5" t="inlineStr">
        <is>
          <t>bestsafestonlinecasino.online</t>
        </is>
      </c>
      <c r="B717" s="5" t="inlineStr">
        <is>
          <t>Spam (Disavow)</t>
        </is>
      </c>
      <c r="C717" s="97"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97" t="inlineStr">
        <is>
          <t>Dofollow</t>
        </is>
      </c>
      <c r="G717" s="5" t="inlineStr">
        <is>
          <t>https://bestsafestonlinecasino.online/all/2599/14.html</t>
        </is>
      </c>
      <c r="H717" s="5" t="inlineStr">
        <is>
          <t>🏆🏆Boost your Google rankings with Premium PBN &amp; Link Building🏆🏆</t>
        </is>
      </c>
      <c r="I717" s="5" t="inlineStr">
        <is>
          <t>https://newimagecanopy.com/</t>
        </is>
      </c>
      <c r="J717" s="98" t="n">
        <v>46271</v>
      </c>
    </row>
    <row r="718" ht="22.5" customHeight="1">
      <c r="A718" s="5" t="inlineStr">
        <is>
          <t>bestseocenter.com</t>
        </is>
      </c>
      <c r="B718" s="5" t="inlineStr">
        <is>
          <t>Spam (Disavow)</t>
        </is>
      </c>
      <c r="C718" s="97" t="inlineStr">
        <is>
          <t>Semrush</t>
        </is>
      </c>
      <c r="D718" s="5" t="inlineStr">
        <is>
          <t>Build Strong SEO Authority with High Quality Links from shadyvent.com</t>
        </is>
      </c>
      <c r="E718" s="5" t="inlineStr">
        <is>
          <t>Spam: keyword stuffed SEO sales copy</t>
        </is>
      </c>
      <c r="F718" s="97"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98" t="n">
        <v>46298</v>
      </c>
    </row>
    <row r="719" ht="22.5" customHeight="1">
      <c r="A719" s="5" t="inlineStr">
        <is>
          <t>bestseocenter.info</t>
        </is>
      </c>
      <c r="B719" s="5" t="inlineStr">
        <is>
          <t>Spam (Disavow)</t>
        </is>
      </c>
      <c r="C719" s="97" t="inlineStr">
        <is>
          <t>Semrush</t>
        </is>
      </c>
      <c r="D719" s="5" t="inlineStr">
        <is>
          <t>Build Strong SEO Authority with High Quality Links from shadyvent.com</t>
        </is>
      </c>
      <c r="E719" s="5" t="inlineStr">
        <is>
          <t>Spam: keyword stuffed SEO sales copy</t>
        </is>
      </c>
      <c r="F719" s="97"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8" t="n">
        <v>46291</v>
      </c>
    </row>
    <row r="720" ht="22.5" customHeight="1">
      <c r="A720" s="5" t="inlineStr">
        <is>
          <t>bestseochecker.shop</t>
        </is>
      </c>
      <c r="B720" s="5" t="inlineStr">
        <is>
          <t>Spam (Disavow)</t>
        </is>
      </c>
      <c r="C720" s="97" t="inlineStr">
        <is>
          <t>Semrush</t>
        </is>
      </c>
      <c r="D720" s="5" t="inlineStr">
        <is>
          <t>Build Strong SEO Authority with High Quality Links from shadyvent.com</t>
        </is>
      </c>
      <c r="E720" s="5" t="inlineStr">
        <is>
          <t>Spam: keyword stuffed SEO sales copy</t>
        </is>
      </c>
      <c r="F720" s="97"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98" t="n">
        <v>46304</v>
      </c>
    </row>
    <row r="721" ht="22.5" customHeight="1">
      <c r="A721" s="5" t="inlineStr">
        <is>
          <t>bestseochecker.shop</t>
        </is>
      </c>
      <c r="B721" s="5" t="inlineStr">
        <is>
          <t>Spam (Disavow)</t>
        </is>
      </c>
      <c r="C721" s="97" t="inlineStr">
        <is>
          <t>Semrush</t>
        </is>
      </c>
      <c r="D721" s="5" t="inlineStr">
        <is>
          <t>Expert SEO Links and Backlinks for newimagecanopy.com Ranking Growth</t>
        </is>
      </c>
      <c r="E721" s="5" t="inlineStr">
        <is>
          <t>Spam: keyword stuffed SEO sales copy</t>
        </is>
      </c>
      <c r="F721" s="97"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98" t="n">
        <v>46305</v>
      </c>
    </row>
    <row r="722" ht="22.5" customHeight="1">
      <c r="A722" s="5" t="inlineStr">
        <is>
          <t>bestseochecker.site</t>
        </is>
      </c>
      <c r="B722" s="5" t="inlineStr">
        <is>
          <t>Spam (Disavow)</t>
        </is>
      </c>
      <c r="C722" s="97" t="inlineStr">
        <is>
          <t>Semrush</t>
        </is>
      </c>
      <c r="D722" s="5" t="inlineStr">
        <is>
          <t>Expert SEO Links and Backlinks for newimagecanopy.com Ranking Growth</t>
        </is>
      </c>
      <c r="E722" s="5" t="inlineStr">
        <is>
          <t>Spam: keyword stuffed SEO sales copy</t>
        </is>
      </c>
      <c r="F722" s="97"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8" t="n">
        <v>46306</v>
      </c>
    </row>
    <row r="723" ht="22.5" customHeight="1">
      <c r="A723" s="5" t="inlineStr">
        <is>
          <t>bestseochecker.website</t>
        </is>
      </c>
      <c r="B723" s="5" t="inlineStr">
        <is>
          <t>Spam (Disavow)</t>
        </is>
      </c>
      <c r="C723" s="97" t="inlineStr">
        <is>
          <t>Semrush</t>
        </is>
      </c>
      <c r="D723" s="5" t="inlineStr">
        <is>
          <t>Expert SEO Links and Backlinks for newimagecanopy.com Ranking Growth</t>
        </is>
      </c>
      <c r="E723" s="5" t="inlineStr">
        <is>
          <t>Spam: keyword stuffed SEO sales copy</t>
        </is>
      </c>
      <c r="F723" s="97"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98" t="n">
        <v>46303</v>
      </c>
    </row>
    <row r="724" ht="22.5" customHeight="1">
      <c r="A724" s="5" t="inlineStr">
        <is>
          <t>bestseocheckerfree.space</t>
        </is>
      </c>
      <c r="B724" s="5" t="inlineStr">
        <is>
          <t>Spam (Disavow)</t>
        </is>
      </c>
      <c r="C724" s="97" t="inlineStr">
        <is>
          <t>Ahrefs</t>
        </is>
      </c>
      <c r="D724" s="5" t="inlineStr">
        <is>
          <t>Build Strong SEO Authority with High Quality Links from shadyvent.com</t>
        </is>
      </c>
      <c r="E724" s="5" t="inlineStr">
        <is>
          <t>Spam: keyword stuffed SEO sales copy</t>
        </is>
      </c>
      <c r="F724" s="97"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98" t="n">
        <v>46285</v>
      </c>
    </row>
    <row r="725" ht="22.5" customHeight="1">
      <c r="A725" s="5" t="inlineStr">
        <is>
          <t>bestseocheckerfree.space</t>
        </is>
      </c>
      <c r="B725" s="5" t="inlineStr">
        <is>
          <t>Spam (Disavow)</t>
        </is>
      </c>
      <c r="C725" s="97" t="inlineStr">
        <is>
          <t>Semrush</t>
        </is>
      </c>
      <c r="D725" s="5" t="inlineStr">
        <is>
          <t>Expert SEO Links and Backlinks for newimagecanopy.com Ranking Growth</t>
        </is>
      </c>
      <c r="E725" s="5" t="inlineStr">
        <is>
          <t>Spam: keyword stuffed SEO sales copy</t>
        </is>
      </c>
      <c r="F725" s="97"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98" t="n">
        <v>46305</v>
      </c>
    </row>
    <row r="726" ht="22.5" customHeight="1">
      <c r="A726" s="5" t="inlineStr">
        <is>
          <t>bestseocheckerfree.website</t>
        </is>
      </c>
      <c r="B726" s="5" t="inlineStr">
        <is>
          <t>Spam (Disavow)</t>
        </is>
      </c>
      <c r="C726" s="97" t="inlineStr">
        <is>
          <t>Semrush</t>
        </is>
      </c>
      <c r="D726" s="5" t="inlineStr">
        <is>
          <t>Build Strong SEO Authority with High Quality Links from shadyvent.com</t>
        </is>
      </c>
      <c r="E726" s="5" t="inlineStr">
        <is>
          <t>Spam: keyword stuffed SEO sales copy</t>
        </is>
      </c>
      <c r="F726" s="97"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98" t="n">
        <v>46307</v>
      </c>
    </row>
    <row r="727" ht="22.5" customHeight="1">
      <c r="A727" s="5" t="inlineStr">
        <is>
          <t>bestseolinkbuilding.store</t>
        </is>
      </c>
      <c r="B727" s="5" t="inlineStr">
        <is>
          <t>Spam (Disavow)</t>
        </is>
      </c>
      <c r="C727" s="97" t="inlineStr">
        <is>
          <t>Ahrefs</t>
        </is>
      </c>
      <c r="D727" s="5" t="inlineStr">
        <is>
          <t>Build Strong SEO Authority with High Quality Links from shadyvent.com</t>
        </is>
      </c>
      <c r="E727" s="5" t="inlineStr">
        <is>
          <t>Spam: keyword stuffed SEO sales copy</t>
        </is>
      </c>
      <c r="F727" s="97"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98" t="n">
        <v>46294</v>
      </c>
    </row>
    <row r="728" ht="22.5" customHeight="1">
      <c r="A728" s="5" t="inlineStr">
        <is>
          <t>bestseoquill.site</t>
        </is>
      </c>
      <c r="B728" s="5" t="inlineStr">
        <is>
          <t>Spam (Disavow)</t>
        </is>
      </c>
      <c r="C728" s="97" t="inlineStr">
        <is>
          <t>Semrush</t>
        </is>
      </c>
      <c r="D728" s="5" t="inlineStr">
        <is>
          <t>Proven Manual Outreach Backlinks for shadyvent.com to Strengthen Your Link Profile. Increase Organic Visibility, with Full Placement Reporting.</t>
        </is>
      </c>
      <c r="E728" s="5" t="inlineStr">
        <is>
          <t>Spam: keyword stuffed SEO sales copy</t>
        </is>
      </c>
      <c r="F728" s="97"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98" t="n">
        <v>46299</v>
      </c>
    </row>
    <row r="729" ht="22.5" customHeight="1">
      <c r="A729" s="5" t="inlineStr">
        <is>
          <t>bestseosuite.com</t>
        </is>
      </c>
      <c r="B729" s="5" t="inlineStr">
        <is>
          <t>Spam (Disavow)</t>
        </is>
      </c>
      <c r="C729" s="97" t="inlineStr">
        <is>
          <t>Semrush</t>
        </is>
      </c>
      <c r="D729" s="5" t="inlineStr">
        <is>
          <t>Build Strong SEO Authority with High Quality Links from shadyvent.com</t>
        </is>
      </c>
      <c r="E729" s="5" t="inlineStr">
        <is>
          <t>Spam: keyword stuffed SEO sales copy</t>
        </is>
      </c>
      <c r="F729" s="97"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98" t="n">
        <v>46291</v>
      </c>
    </row>
    <row r="730" ht="22.5" customHeight="1">
      <c r="A730" s="5" t="inlineStr">
        <is>
          <t>bestseosuite.info</t>
        </is>
      </c>
      <c r="B730" s="5" t="inlineStr">
        <is>
          <t>Spam (Disavow)</t>
        </is>
      </c>
      <c r="C730" s="97" t="inlineStr">
        <is>
          <t>Semrush</t>
        </is>
      </c>
      <c r="D730" s="5" t="inlineStr">
        <is>
          <t>Build Strong SEO Authority with High Quality Links from shadyvent.com</t>
        </is>
      </c>
      <c r="E730" s="5" t="inlineStr">
        <is>
          <t>Spam: keyword stuffed SEO sales copy</t>
        </is>
      </c>
      <c r="F730" s="97"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98" t="n">
        <v>46307</v>
      </c>
    </row>
    <row r="731" ht="22.5" customHeight="1">
      <c r="A731" s="5" t="inlineStr">
        <is>
          <t>bestwebs12341.site</t>
        </is>
      </c>
      <c r="B731" s="5" t="inlineStr">
        <is>
          <t>Spam (Disavow)</t>
        </is>
      </c>
      <c r="C731" s="97" t="inlineStr">
        <is>
          <t>Semrush</t>
        </is>
      </c>
      <c r="D731" s="5" t="inlineStr">
        <is>
          <t>Proven Manual Outreach Backlinks for shadyvent.com to Strengthen Your Link Profile. Increase Organic Visibility, with Full Placement Reporting.</t>
        </is>
      </c>
      <c r="E731" s="5" t="inlineStr">
        <is>
          <t>Spam: keyword stuffed SEO sales copy</t>
        </is>
      </c>
      <c r="F731" s="97"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98" t="n">
        <v>46300</v>
      </c>
    </row>
    <row r="732" ht="22.5" customHeight="1">
      <c r="A732" s="5" t="inlineStr">
        <is>
          <t>bestwebsitechecker.online</t>
        </is>
      </c>
      <c r="B732" s="5" t="inlineStr">
        <is>
          <t>Spam (Disavow)</t>
        </is>
      </c>
      <c r="C732" s="97" t="inlineStr">
        <is>
          <t>Semrush</t>
        </is>
      </c>
      <c r="D732" s="5" t="inlineStr">
        <is>
          <t>Expert SEO Links and Backlinks for newimagecanopy.com Ranking Growth</t>
        </is>
      </c>
      <c r="E732" s="5" t="inlineStr">
        <is>
          <t>Spam: keyword stuffed SEO sales copy</t>
        </is>
      </c>
      <c r="F732" s="97"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8" t="n">
        <v>46305</v>
      </c>
    </row>
    <row r="733" ht="22.5" customHeight="1">
      <c r="A733" s="5" t="inlineStr">
        <is>
          <t>bestwebsitechecker.site</t>
        </is>
      </c>
      <c r="B733" s="5" t="inlineStr">
        <is>
          <t>Spam (Disavow)</t>
        </is>
      </c>
      <c r="C733" s="97" t="inlineStr">
        <is>
          <t>Semrush</t>
        </is>
      </c>
      <c r="D733" s="5" t="inlineStr">
        <is>
          <t>Expert SEO Links and Backlinks for newimagecanopy.com Ranking Growth</t>
        </is>
      </c>
      <c r="E733" s="5" t="inlineStr">
        <is>
          <t>Spam: keyword stuffed SEO sales copy</t>
        </is>
      </c>
      <c r="F733" s="97"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98" t="n">
        <v>46309</v>
      </c>
    </row>
    <row r="734" ht="22.5" customHeight="1">
      <c r="A734" s="5" t="inlineStr">
        <is>
          <t>bestwebsitechecker.space</t>
        </is>
      </c>
      <c r="B734" s="5" t="inlineStr">
        <is>
          <t>Spam (Disavow)</t>
        </is>
      </c>
      <c r="C734" s="97" t="inlineStr">
        <is>
          <t>Semrush</t>
        </is>
      </c>
      <c r="D734" s="5" t="inlineStr">
        <is>
          <t>Build Strong SEO Authority with High Quality Links from shadyvent.com</t>
        </is>
      </c>
      <c r="E734" s="5" t="inlineStr">
        <is>
          <t>Spam: keyword stuffed SEO sales copy</t>
        </is>
      </c>
      <c r="F734" s="97"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98" t="n">
        <v>46305</v>
      </c>
    </row>
    <row r="735" ht="22.5" customHeight="1">
      <c r="A735" s="5" t="inlineStr">
        <is>
          <t>bestwebstats.com</t>
        </is>
      </c>
      <c r="B735" s="5" t="inlineStr">
        <is>
          <t>Spam (Disavow)</t>
        </is>
      </c>
      <c r="C735" s="97" t="inlineStr">
        <is>
          <t>Semrush</t>
        </is>
      </c>
      <c r="D735" s="5" t="inlineStr">
        <is>
          <t>newimagecanopy.com</t>
        </is>
      </c>
      <c r="E735" s="5" t="inlineStr">
        <is>
          <t>Naked URL</t>
        </is>
      </c>
      <c r="F735" s="97"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98" t="n">
        <v>46090</v>
      </c>
    </row>
    <row r="736" ht="22.5" customHeight="1">
      <c r="A736" s="5" t="inlineStr">
        <is>
          <t>bestwebstats.com</t>
        </is>
      </c>
      <c r="B736" s="5" t="inlineStr">
        <is>
          <t>Spam (Disavow)</t>
        </is>
      </c>
      <c r="C736" s="97" t="inlineStr">
        <is>
          <t>Semrush</t>
        </is>
      </c>
      <c r="D736" s="5" t="inlineStr">
        <is>
          <t>shadyvent.com</t>
        </is>
      </c>
      <c r="E736" s="5" t="inlineStr">
        <is>
          <t>Naked URL</t>
        </is>
      </c>
      <c r="F736" s="97"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98" t="n">
        <v>46127</v>
      </c>
    </row>
    <row r="737" ht="22.5" customHeight="1">
      <c r="A737" s="5" t="inlineStr">
        <is>
          <t>betulcrime.com</t>
        </is>
      </c>
      <c r="B737" s="5" t="inlineStr">
        <is>
          <t>Spam (Disavow)</t>
        </is>
      </c>
      <c r="C737" s="97"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97" t="inlineStr">
        <is>
          <t>Dofollow</t>
        </is>
      </c>
      <c r="G737" s="5" t="inlineStr">
        <is>
          <t>https://betulcrime.com/all/2056/30.html</t>
        </is>
      </c>
      <c r="H737" s="5" t="inlineStr">
        <is>
          <t>🏆🏆Boost your Google rankings with Premium PBN &amp; Link Building🏆🏆</t>
        </is>
      </c>
      <c r="I737" s="5" t="inlineStr">
        <is>
          <t>https://newimagecanopy.com/</t>
        </is>
      </c>
      <c r="J737" s="98" t="n">
        <v>46258</v>
      </c>
    </row>
    <row r="738" ht="22.5" customHeight="1">
      <c r="A738" s="5" t="inlineStr">
        <is>
          <t>betulcrime.com</t>
        </is>
      </c>
      <c r="B738" s="5" t="inlineStr">
        <is>
          <t>Spam (Disavow)</t>
        </is>
      </c>
      <c r="C738" s="97"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97" t="inlineStr">
        <is>
          <t>Dofollow</t>
        </is>
      </c>
      <c r="G738" s="5" t="inlineStr">
        <is>
          <t>https://betulcrime.com/all/2599/14.html</t>
        </is>
      </c>
      <c r="H738" s="5" t="inlineStr">
        <is>
          <t>🏆🏆Boost your Google rankings with Premium PBN &amp; Link Building🏆🏆</t>
        </is>
      </c>
      <c r="I738" s="5" t="inlineStr">
        <is>
          <t>https://newimagecanopy.com/</t>
        </is>
      </c>
      <c r="J738" s="98" t="n">
        <v>46262</v>
      </c>
    </row>
    <row r="739" ht="22.5" customHeight="1">
      <c r="A739" s="5" t="inlineStr">
        <is>
          <t>betwinnermirror.com</t>
        </is>
      </c>
      <c r="B739" s="5" t="inlineStr">
        <is>
          <t>Spam (Disavow)</t>
        </is>
      </c>
      <c r="C739" s="97"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97"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98" t="n">
        <v>46275</v>
      </c>
    </row>
    <row r="740" ht="22.5" customHeight="1">
      <c r="A740" s="5" t="inlineStr">
        <is>
          <t>betwinnermirror.com</t>
        </is>
      </c>
      <c r="B740" s="5" t="inlineStr">
        <is>
          <t>Spam (Disavow)</t>
        </is>
      </c>
      <c r="C740" s="97"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97" t="inlineStr">
        <is>
          <t>Dofollow</t>
        </is>
      </c>
      <c r="G740" s="5" t="inlineStr">
        <is>
          <t>https://betwinnermirror.com/all/2599/14.html</t>
        </is>
      </c>
      <c r="H740" s="5" t="inlineStr">
        <is>
          <t>🏆🏆Boost your Google rankings with Premium PBN &amp; Link Building🏆🏆</t>
        </is>
      </c>
      <c r="I740" s="5" t="inlineStr">
        <is>
          <t>https://newimagecanopy.com/</t>
        </is>
      </c>
      <c r="J740" s="98" t="n">
        <v>46263</v>
      </c>
    </row>
    <row r="741" ht="22.5" customHeight="1">
      <c r="A741" s="5" t="inlineStr">
        <is>
          <t>betwinnermirror.com</t>
        </is>
      </c>
      <c r="B741" s="5" t="inlineStr">
        <is>
          <t>Spam (Disavow)</t>
        </is>
      </c>
      <c r="C741" s="97"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97"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98" t="n">
        <v>46286</v>
      </c>
    </row>
    <row r="742" ht="22.5" customHeight="1">
      <c r="A742" s="5" t="inlineStr">
        <is>
          <t>big-easy-seo.com</t>
        </is>
      </c>
      <c r="B742" s="5" t="inlineStr">
        <is>
          <t>Spam (Disavow)</t>
        </is>
      </c>
      <c r="C742" s="97" t="inlineStr">
        <is>
          <t>Semrush</t>
        </is>
      </c>
      <c r="D742" s="5" t="inlineStr">
        <is>
          <t>Expert SEO Links and Backlinks for newimagecanopy.com Ranking Growth</t>
        </is>
      </c>
      <c r="E742" s="5" t="inlineStr">
        <is>
          <t>Spam: keyword stuffed SEO sales copy</t>
        </is>
      </c>
      <c r="F742" s="97"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8" t="n">
        <v>46302</v>
      </c>
    </row>
    <row r="743" ht="22.5" customHeight="1">
      <c r="A743" s="5" t="inlineStr">
        <is>
          <t>big-easy-seo.info</t>
        </is>
      </c>
      <c r="B743" s="5" t="inlineStr">
        <is>
          <t>Spam (Disavow)</t>
        </is>
      </c>
      <c r="C743" s="97" t="inlineStr">
        <is>
          <t>Ahrefs</t>
        </is>
      </c>
      <c r="D743" s="5" t="inlineStr">
        <is>
          <t>Build Strong SEO Authority with High Quality Links from shadyvent.com</t>
        </is>
      </c>
      <c r="E743" s="5" t="inlineStr">
        <is>
          <t>Spam: keyword stuffed SEO sales copy</t>
        </is>
      </c>
      <c r="F743" s="97"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8" t="n">
        <v>46289</v>
      </c>
    </row>
    <row r="744" ht="22.5" customHeight="1">
      <c r="A744" s="5" t="inlineStr">
        <is>
          <t>big-easy-seo.info</t>
        </is>
      </c>
      <c r="B744" s="5" t="inlineStr">
        <is>
          <t>Spam (Disavow)</t>
        </is>
      </c>
      <c r="C744" s="97" t="inlineStr">
        <is>
          <t>Semrush</t>
        </is>
      </c>
      <c r="D744" s="5" t="inlineStr">
        <is>
          <t>Expert SEO Links and Backlinks for newimagecanopy.com Ranking Growth</t>
        </is>
      </c>
      <c r="E744" s="5" t="inlineStr">
        <is>
          <t>Spam: keyword stuffed SEO sales copy</t>
        </is>
      </c>
      <c r="F744" s="97"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98" t="n">
        <v>46298</v>
      </c>
    </row>
    <row r="745" ht="22.5" customHeight="1">
      <c r="A745" s="5" t="inlineStr">
        <is>
          <t>big-easy-seo.link</t>
        </is>
      </c>
      <c r="B745" s="5" t="inlineStr">
        <is>
          <t>Spam (Disavow)</t>
        </is>
      </c>
      <c r="C745" s="97" t="inlineStr">
        <is>
          <t>Semrush</t>
        </is>
      </c>
      <c r="D745" s="5" t="inlineStr">
        <is>
          <t>Expert SEO Links and Backlinks for newimagecanopy.com Ranking Growth</t>
        </is>
      </c>
      <c r="E745" s="5" t="inlineStr">
        <is>
          <t>Spam: keyword stuffed SEO sales copy</t>
        </is>
      </c>
      <c r="F745" s="97"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98" t="n">
        <v>46305</v>
      </c>
    </row>
    <row r="746" ht="22.5" customHeight="1">
      <c r="A746" s="5" t="inlineStr">
        <is>
          <t>bigassstadiumtourmerch.store</t>
        </is>
      </c>
      <c r="B746" s="5" t="inlineStr">
        <is>
          <t>Spam (Disavow)</t>
        </is>
      </c>
      <c r="C746" s="97" t="inlineStr">
        <is>
          <t>Semrush</t>
        </is>
      </c>
      <c r="D746" s="5" t="inlineStr">
        <is>
          <t>Effective White Hat SEO Links for newimagecanopy.com for Higher DA and DR Scores. Grow Search Traffic, with Safe Link Velocity.</t>
        </is>
      </c>
      <c r="E746" s="5" t="inlineStr">
        <is>
          <t>Spam: keyword stuffed SEO sales copy</t>
        </is>
      </c>
      <c r="F746" s="97"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98" t="n">
        <v>46290</v>
      </c>
    </row>
    <row r="747" ht="22.5" customHeight="1">
      <c r="A747" s="5" t="inlineStr">
        <is>
          <t>bigassstadiumtourmerch.store</t>
        </is>
      </c>
      <c r="B747" s="5" t="inlineStr">
        <is>
          <t>Spam (Disavow)</t>
        </is>
      </c>
      <c r="C747" s="97" t="inlineStr">
        <is>
          <t>Semrush</t>
        </is>
      </c>
      <c r="D747" s="5" t="inlineStr">
        <is>
          <t>Proven Manual Outreach Backlinks for shadyvent.com to Strengthen Your Link Profile. Increase Organic Visibility, with Full Placement Reporting.</t>
        </is>
      </c>
      <c r="E747" s="5" t="inlineStr">
        <is>
          <t>Spam: keyword stuffed SEO sales copy</t>
        </is>
      </c>
      <c r="F747" s="97"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98" t="n">
        <v>46291</v>
      </c>
    </row>
    <row r="748" ht="22.5" customHeight="1">
      <c r="A748" s="9" t="inlineStr">
        <is>
          <t>bigbusinesseslisting.com</t>
        </is>
      </c>
      <c r="B748" s="9" t="inlineStr">
        <is>
          <t>Held (Confirm With Vendor)</t>
        </is>
      </c>
      <c r="C748" s="86" t="inlineStr">
        <is>
          <t>Semrush</t>
        </is>
      </c>
      <c r="D748" s="9" t="inlineStr">
        <is>
          <t>Canopy Lights Gas Station</t>
        </is>
      </c>
      <c r="E748" s="9" t="inlineStr">
        <is>
          <t>Exact match commercial</t>
        </is>
      </c>
      <c r="F748" s="86" t="inlineStr">
        <is>
          <t>Dofollow</t>
        </is>
      </c>
      <c r="G748" s="9" t="inlineStr">
        <is>
          <t>https://bigbusinesseslisting.com/canopy-lights-gas-station/</t>
        </is>
      </c>
      <c r="H748" s="9" t="inlineStr">
        <is>
          <t>Canopy Lights Gas Station</t>
        </is>
      </c>
      <c r="I748" s="9" t="inlineStr">
        <is>
          <t>https://newimagecanopy.com/service/canopy-lighting/</t>
        </is>
      </c>
      <c r="J748" s="95" t="n">
        <v>46118</v>
      </c>
    </row>
    <row r="749" ht="22.5" customHeight="1">
      <c r="A749" s="9" t="inlineStr">
        <is>
          <t>bigbusinesseslisting.com</t>
        </is>
      </c>
      <c r="B749" s="9" t="inlineStr">
        <is>
          <t>Held (Confirm With Vendor)</t>
        </is>
      </c>
      <c r="C749" s="86" t="inlineStr">
        <is>
          <t>Semrush</t>
        </is>
      </c>
      <c r="D749" s="9" t="inlineStr">
        <is>
          <t>Canopy Lights Gas Station</t>
        </is>
      </c>
      <c r="E749" s="9" t="inlineStr">
        <is>
          <t>Exact match commercial</t>
        </is>
      </c>
      <c r="F749" s="86" t="inlineStr">
        <is>
          <t>Dofollow</t>
        </is>
      </c>
      <c r="G749" s="9" t="inlineStr">
        <is>
          <t>https://bigbusinesseslisting.com/detail/28274/canopy-lights-gas-station.html</t>
        </is>
      </c>
      <c r="H749" s="9" t="inlineStr">
        <is>
          <t>Canopy Lights Gas Station</t>
        </is>
      </c>
      <c r="I749" s="9" t="inlineStr">
        <is>
          <t>https://newimagecanopy.com/service/canopy-lighting/</t>
        </is>
      </c>
      <c r="J749" s="95" t="n">
        <v>46242</v>
      </c>
    </row>
    <row r="750" ht="22.5" customHeight="1">
      <c r="A750" s="9" t="inlineStr">
        <is>
          <t>biglocal247.com</t>
        </is>
      </c>
      <c r="B750" s="9" t="inlineStr">
        <is>
          <t>Held (Confirm With Vendor)</t>
        </is>
      </c>
      <c r="C750" s="86" t="inlineStr">
        <is>
          <t>Semrush</t>
        </is>
      </c>
      <c r="D750" s="9" t="inlineStr">
        <is>
          <t>Gas Station Canopy For Sale</t>
        </is>
      </c>
      <c r="E750" s="9" t="inlineStr">
        <is>
          <t>Exact match commercial</t>
        </is>
      </c>
      <c r="F750" s="86" t="inlineStr">
        <is>
          <t>Dofollow</t>
        </is>
      </c>
      <c r="G750" s="9" t="inlineStr">
        <is>
          <t>https://biglocal247.com/detail/29160/gas-station-canopy-for-sale.html</t>
        </is>
      </c>
      <c r="H750" s="9" t="inlineStr">
        <is>
          <t>Gas Station Canopy For Sale</t>
        </is>
      </c>
      <c r="I750" s="9" t="inlineStr">
        <is>
          <t>https://newimagecanopy.com/service/canopies/</t>
        </is>
      </c>
      <c r="J750" s="95" t="n">
        <v>46234</v>
      </c>
    </row>
    <row r="751" ht="22.5" customHeight="1">
      <c r="A751" s="9" t="inlineStr">
        <is>
          <t>biglocal247.com</t>
        </is>
      </c>
      <c r="B751" s="9" t="inlineStr">
        <is>
          <t>Held (Confirm With Vendor)</t>
        </is>
      </c>
      <c r="C751" s="86" t="inlineStr">
        <is>
          <t>Semrush</t>
        </is>
      </c>
      <c r="D751" s="9" t="inlineStr">
        <is>
          <t>Gas Station Canopy For Sale</t>
        </is>
      </c>
      <c r="E751" s="9" t="inlineStr">
        <is>
          <t>Exact match commercial</t>
        </is>
      </c>
      <c r="F751" s="86" t="inlineStr">
        <is>
          <t>Dofollow</t>
        </is>
      </c>
      <c r="G751" s="9" t="inlineStr">
        <is>
          <t>https://biglocal247.com/gas-station-canopy-for-sale/</t>
        </is>
      </c>
      <c r="H751" s="9" t="inlineStr">
        <is>
          <t>Gas Station Canopy For Sale</t>
        </is>
      </c>
      <c r="I751" s="9" t="inlineStr">
        <is>
          <t>https://newimagecanopy.com/service/canopies/</t>
        </is>
      </c>
      <c r="J751" s="95" t="n">
        <v>46071</v>
      </c>
    </row>
    <row r="752" ht="22.5" customHeight="1">
      <c r="A752" s="9" t="inlineStr">
        <is>
          <t>biigo.org</t>
        </is>
      </c>
      <c r="B752" s="9" t="inlineStr">
        <is>
          <t>Held (Confirm With Vendor)</t>
        </is>
      </c>
      <c r="C752" s="86" t="inlineStr">
        <is>
          <t>Semrush</t>
        </is>
      </c>
      <c r="D752" s="9" t="inlineStr">
        <is>
          <t>Gas Station Canopy Construction Dallas TX</t>
        </is>
      </c>
      <c r="E752" s="9" t="inlineStr">
        <is>
          <t>Exact match commercial (geo)</t>
        </is>
      </c>
      <c r="F752" s="86"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95" t="n">
        <v>46060</v>
      </c>
    </row>
    <row r="753" ht="22.5" customHeight="1">
      <c r="A753" s="9" t="inlineStr">
        <is>
          <t>biigo.org</t>
        </is>
      </c>
      <c r="B753" s="9" t="inlineStr">
        <is>
          <t>Held (Confirm With Vendor)</t>
        </is>
      </c>
      <c r="C753" s="86" t="inlineStr">
        <is>
          <t>Semrush</t>
        </is>
      </c>
      <c r="D753" s="9" t="inlineStr">
        <is>
          <t>newimagecanopy.com</t>
        </is>
      </c>
      <c r="E753" s="9" t="inlineStr">
        <is>
          <t>Naked URL</t>
        </is>
      </c>
      <c r="F753" s="86"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95" t="n">
        <v>46060</v>
      </c>
    </row>
    <row r="754" ht="22.5" customHeight="1">
      <c r="A754" s="9" t="inlineStr">
        <is>
          <t>bimpsy.com</t>
        </is>
      </c>
      <c r="B754" s="9" t="inlineStr">
        <is>
          <t>Held (Confirm With Vendor)</t>
        </is>
      </c>
      <c r="C754" s="86" t="inlineStr">
        <is>
          <t>Semrush</t>
        </is>
      </c>
      <c r="D754" s="9" t="inlineStr">
        <is>
          <t>Gas Station Canopy Oklahoma City OK</t>
        </is>
      </c>
      <c r="E754" s="9" t="inlineStr">
        <is>
          <t>Exact match commercial (geo)</t>
        </is>
      </c>
      <c r="F754" s="86"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95" t="n">
        <v>46022</v>
      </c>
    </row>
    <row r="755" ht="22.5" customHeight="1">
      <c r="A755" s="9" t="inlineStr">
        <is>
          <t>bimpsy.com</t>
        </is>
      </c>
      <c r="B755" s="9" t="inlineStr">
        <is>
          <t>Held (Confirm With Vendor)</t>
        </is>
      </c>
      <c r="C755" s="86" t="inlineStr">
        <is>
          <t>Semrush</t>
        </is>
      </c>
      <c r="D755" s="9" t="inlineStr">
        <is>
          <t>https://newimagecanopy.com/location/gasstation-canopy-construction-oklahoma-city-ok/</t>
        </is>
      </c>
      <c r="E755" s="9" t="inlineStr">
        <is>
          <t>Naked URL</t>
        </is>
      </c>
      <c r="F755" s="86"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95" t="n">
        <v>46022</v>
      </c>
    </row>
    <row r="756" ht="22.5" customHeight="1">
      <c r="A756" s="25" t="inlineStr">
        <is>
          <t>birdeye.com</t>
        </is>
      </c>
      <c r="B756" s="25" t="inlineStr">
        <is>
          <t>Keep</t>
        </is>
      </c>
      <c r="C756" s="99" t="inlineStr">
        <is>
          <t>Semrush</t>
        </is>
      </c>
      <c r="D756" s="25" t="inlineStr">
        <is>
          <t>https://newimagecanopy.com/?utm_source=organic+search&amp;utm_medium=local+listing</t>
        </is>
      </c>
      <c r="E756" s="25" t="inlineStr">
        <is>
          <t>Naked URL</t>
        </is>
      </c>
      <c r="F756" s="99" t="inlineStr">
        <is>
          <t>Dofollow</t>
        </is>
      </c>
      <c r="G756" s="25" t="inlineStr">
        <is>
          <t>https://birdeye.com/new-image-canopy-170370106457435</t>
        </is>
      </c>
      <c r="H756" s="25" t="inlineStr">
        <is>
          <t>New Image Canopy - 5 Reviews - Awnings in Cedartown, GA - Birdeye</t>
        </is>
      </c>
      <c r="I756" s="25" t="inlineStr">
        <is>
          <t>https://newimagecanopy.com/</t>
        </is>
      </c>
      <c r="J756" s="100" t="n">
        <v>46133</v>
      </c>
    </row>
    <row r="757" ht="22.5" customHeight="1">
      <c r="A757" s="5" t="inlineStr">
        <is>
          <t>bitproperty.online</t>
        </is>
      </c>
      <c r="B757" s="5" t="inlineStr">
        <is>
          <t>Spam (Disavow)</t>
        </is>
      </c>
      <c r="C757" s="97" t="inlineStr">
        <is>
          <t>Ahrefs</t>
        </is>
      </c>
      <c r="D757" s="5" t="inlineStr">
        <is>
          <t>Effective White Hat SEO Links for newimagecanopy.com for Higher DA and DR Scores. Grow Search Traffic, with Safe Link Velocity.</t>
        </is>
      </c>
      <c r="E757" s="5" t="inlineStr">
        <is>
          <t>Spam: keyword stuffed SEO sales copy</t>
        </is>
      </c>
      <c r="F757" s="97"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98" t="n">
        <v>46276</v>
      </c>
    </row>
    <row r="758" ht="22.5" customHeight="1">
      <c r="A758" s="5" t="inlineStr">
        <is>
          <t>bitproperty.online</t>
        </is>
      </c>
      <c r="B758" s="5" t="inlineStr">
        <is>
          <t>Spam (Disavow)</t>
        </is>
      </c>
      <c r="C758" s="97" t="inlineStr">
        <is>
          <t>Ahrefs</t>
        </is>
      </c>
      <c r="D758" s="5" t="inlineStr">
        <is>
          <t>Proven Manual Outreach Backlinks for shadyvent.com to Strengthen Your Link Profile. Increase Organic Visibility, with Full Placement Reporting.</t>
        </is>
      </c>
      <c r="E758" s="5" t="inlineStr">
        <is>
          <t>Spam: keyword stuffed SEO sales copy</t>
        </is>
      </c>
      <c r="F758" s="97"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98" t="n">
        <v>46276</v>
      </c>
    </row>
    <row r="759" ht="22.5" customHeight="1">
      <c r="A759" s="9" t="inlineStr">
        <is>
          <t>bitsywebs.com</t>
        </is>
      </c>
      <c r="B759" s="9" t="inlineStr">
        <is>
          <t>Held (Confirm With Vendor)</t>
        </is>
      </c>
      <c r="C759" s="86" t="inlineStr">
        <is>
          <t>Semrush</t>
        </is>
      </c>
      <c r="D759" s="9" t="inlineStr">
        <is>
          <t>Gas Station Canopy Design Austin TX</t>
        </is>
      </c>
      <c r="E759" s="9" t="inlineStr">
        <is>
          <t>Exact match commercial (geo)</t>
        </is>
      </c>
      <c r="F759" s="86"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95" t="n">
        <v>46259</v>
      </c>
    </row>
    <row r="760" ht="22.5" customHeight="1">
      <c r="A760" s="9" t="inlineStr">
        <is>
          <t>bitsywebs.com</t>
        </is>
      </c>
      <c r="B760" s="9" t="inlineStr">
        <is>
          <t>Held (Confirm With Vendor)</t>
        </is>
      </c>
      <c r="C760" s="86" t="inlineStr">
        <is>
          <t>Semrush</t>
        </is>
      </c>
      <c r="D760" s="9" t="inlineStr">
        <is>
          <t>Gas Station Canopy Design Austin TX</t>
        </is>
      </c>
      <c r="E760" s="9" t="inlineStr">
        <is>
          <t>Exact match commercial (geo)</t>
        </is>
      </c>
      <c r="F760" s="86"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95" t="n">
        <v>46257</v>
      </c>
    </row>
    <row r="761" ht="22.5" customHeight="1">
      <c r="A761" s="9" t="inlineStr">
        <is>
          <t>bizcitation.com</t>
        </is>
      </c>
      <c r="B761" s="9" t="inlineStr">
        <is>
          <t>Held (Confirm With Vendor)</t>
        </is>
      </c>
      <c r="C761" s="86" t="inlineStr">
        <is>
          <t>Semrush</t>
        </is>
      </c>
      <c r="D761" s="9" t="inlineStr">
        <is>
          <t>Gas Station Canopy Construction Austin TX</t>
        </is>
      </c>
      <c r="E761" s="9" t="inlineStr">
        <is>
          <t>Exact match commercial (geo)</t>
        </is>
      </c>
      <c r="F761" s="86"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95" t="n">
        <v>46049</v>
      </c>
    </row>
    <row r="762" ht="22.5" customHeight="1">
      <c r="A762" s="9" t="inlineStr">
        <is>
          <t>bizcitation.com</t>
        </is>
      </c>
      <c r="B762" s="9" t="inlineStr">
        <is>
          <t>Held (Confirm With Vendor)</t>
        </is>
      </c>
      <c r="C762" s="86" t="inlineStr">
        <is>
          <t>Semrush</t>
        </is>
      </c>
      <c r="D762" s="9" t="inlineStr">
        <is>
          <t>Visit Website</t>
        </is>
      </c>
      <c r="E762" s="9" t="inlineStr">
        <is>
          <t>Generic</t>
        </is>
      </c>
      <c r="F762" s="86"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95" t="n">
        <v>46049</v>
      </c>
    </row>
    <row r="763" ht="22.5" customHeight="1">
      <c r="A763" s="9" t="inlineStr">
        <is>
          <t>bizdashstudio.com</t>
        </is>
      </c>
      <c r="B763" s="9" t="inlineStr">
        <is>
          <t>Held (Confirm With Vendor)</t>
        </is>
      </c>
      <c r="C763" s="86" t="inlineStr">
        <is>
          <t>Semrush</t>
        </is>
      </c>
      <c r="D763" s="9" t="inlineStr">
        <is>
          <t>Gas Station Imaging Companies</t>
        </is>
      </c>
      <c r="E763" s="9" t="inlineStr">
        <is>
          <t>Exact match commercial</t>
        </is>
      </c>
      <c r="F763" s="86" t="inlineStr">
        <is>
          <t>Dofollow</t>
        </is>
      </c>
      <c r="G763" s="9" t="inlineStr">
        <is>
          <t>https://bizdashstudio.com/gas-station-imaging-companies/</t>
        </is>
      </c>
      <c r="H763" s="9" t="inlineStr">
        <is>
          <t>Gas Station Imaging Companies</t>
        </is>
      </c>
      <c r="I763" s="9" t="inlineStr">
        <is>
          <t>https://newimagecanopy.com/service/imaging/</t>
        </is>
      </c>
      <c r="J763" s="95" t="n">
        <v>46060</v>
      </c>
    </row>
    <row r="764" ht="22.5" customHeight="1">
      <c r="A764" s="9" t="inlineStr">
        <is>
          <t>bizexclusive.com</t>
        </is>
      </c>
      <c r="B764" s="9" t="inlineStr">
        <is>
          <t>Held (Confirm With Vendor)</t>
        </is>
      </c>
      <c r="C764" s="86" t="inlineStr">
        <is>
          <t>Semrush</t>
        </is>
      </c>
      <c r="D764" s="9" t="inlineStr">
        <is>
          <t>Service station canopies</t>
        </is>
      </c>
      <c r="E764" s="9" t="inlineStr">
        <is>
          <t>Exact match commercial</t>
        </is>
      </c>
      <c r="F764" s="86" t="inlineStr">
        <is>
          <t>Dofollow</t>
        </is>
      </c>
      <c r="G764" s="9" t="inlineStr">
        <is>
          <t>https://www.bizexclusive.com/the-importance-of-service-station-canopies/</t>
        </is>
      </c>
      <c r="H764" s="9" t="inlineStr">
        <is>
          <t>The Importance of Service Station Canopies - Biz Exclusive</t>
        </is>
      </c>
      <c r="I764" s="9" t="inlineStr">
        <is>
          <t>https://newimagecanopy.com/</t>
        </is>
      </c>
      <c r="J764" s="95" t="n">
        <v>46072</v>
      </c>
    </row>
    <row r="765" ht="22.5" customHeight="1">
      <c r="A765" s="9" t="inlineStr">
        <is>
          <t>bizfair.co</t>
        </is>
      </c>
      <c r="B765" s="9" t="inlineStr">
        <is>
          <t>Held (Confirm With Vendor)</t>
        </is>
      </c>
      <c r="C765" s="86" t="inlineStr">
        <is>
          <t>Semrush</t>
        </is>
      </c>
      <c r="D765" s="9" t="inlineStr">
        <is>
          <t>Gas Station Canopies</t>
        </is>
      </c>
      <c r="E765" s="9" t="inlineStr">
        <is>
          <t>Exact match commercial</t>
        </is>
      </c>
      <c r="F765" s="86" t="inlineStr">
        <is>
          <t>Dofollow</t>
        </is>
      </c>
      <c r="G765" s="9" t="inlineStr">
        <is>
          <t>https://www.bizfair.co/detail/265583/gas-station-canopies.html</t>
        </is>
      </c>
      <c r="H765" s="9" t="inlineStr">
        <is>
          <t>Gas Station Canopies</t>
        </is>
      </c>
      <c r="I765" s="9" t="inlineStr">
        <is>
          <t>https://newimagecanopy.com/service/canopies/</t>
        </is>
      </c>
      <c r="J765" s="95" t="n">
        <v>46067</v>
      </c>
    </row>
    <row r="766" ht="22.5" customHeight="1">
      <c r="A766" s="9" t="inlineStr">
        <is>
          <t>bizfair.co</t>
        </is>
      </c>
      <c r="B766" s="9" t="inlineStr">
        <is>
          <t>Held (Confirm With Vendor)</t>
        </is>
      </c>
      <c r="C766" s="86" t="inlineStr">
        <is>
          <t>Semrush</t>
        </is>
      </c>
      <c r="D766" s="9" t="inlineStr">
        <is>
          <t>Visit Website</t>
        </is>
      </c>
      <c r="E766" s="9" t="inlineStr">
        <is>
          <t>Generic</t>
        </is>
      </c>
      <c r="F766" s="86" t="inlineStr">
        <is>
          <t>Dofollow</t>
        </is>
      </c>
      <c r="G766" s="9" t="inlineStr">
        <is>
          <t>https://www.bizfair.co/detail/265583/gas-station-canopies.html</t>
        </is>
      </c>
      <c r="H766" s="9" t="inlineStr">
        <is>
          <t>Gas Station Canopies</t>
        </is>
      </c>
      <c r="I766" s="9" t="inlineStr">
        <is>
          <t>https://newimagecanopy.com/service/canopies/</t>
        </is>
      </c>
      <c r="J766" s="95" t="n">
        <v>46067</v>
      </c>
    </row>
    <row r="767" ht="22.5" customHeight="1">
      <c r="A767" s="9" t="inlineStr">
        <is>
          <t>bizfocus.org</t>
        </is>
      </c>
      <c r="B767" s="9" t="inlineStr">
        <is>
          <t>Held (Confirm With Vendor)</t>
        </is>
      </c>
      <c r="C767" s="86" t="inlineStr">
        <is>
          <t>Semrush</t>
        </is>
      </c>
      <c r="D767" s="9" t="inlineStr">
        <is>
          <t>Gas Station Canopy Repair</t>
        </is>
      </c>
      <c r="E767" s="9" t="inlineStr">
        <is>
          <t>Exact match commercial</t>
        </is>
      </c>
      <c r="F767" s="86" t="inlineStr">
        <is>
          <t>Dofollow</t>
        </is>
      </c>
      <c r="G767" s="9" t="inlineStr">
        <is>
          <t>https://bizfocus.org/detail/29697/gas-station-canopy-repair.html</t>
        </is>
      </c>
      <c r="H767" s="9" t="inlineStr">
        <is>
          <t>Gas Station Canopy Repair</t>
        </is>
      </c>
      <c r="I767" s="9" t="inlineStr">
        <is>
          <t>https://newimagecanopy.com/service/canopy-repairs/</t>
        </is>
      </c>
      <c r="J767" s="95" t="n">
        <v>46246</v>
      </c>
    </row>
    <row r="768" ht="22.5" customHeight="1">
      <c r="A768" s="9" t="inlineStr">
        <is>
          <t>bizfocus.org</t>
        </is>
      </c>
      <c r="B768" s="9" t="inlineStr">
        <is>
          <t>Held (Confirm With Vendor)</t>
        </is>
      </c>
      <c r="C768" s="86" t="inlineStr">
        <is>
          <t>Semrush</t>
        </is>
      </c>
      <c r="D768" s="9" t="inlineStr">
        <is>
          <t>Gas Station Canopy Repair</t>
        </is>
      </c>
      <c r="E768" s="9" t="inlineStr">
        <is>
          <t>Exact match commercial</t>
        </is>
      </c>
      <c r="F768" s="86" t="inlineStr">
        <is>
          <t>Dofollow</t>
        </is>
      </c>
      <c r="G768" s="9" t="inlineStr">
        <is>
          <t>https://bizfocus.org/gas-station-canopy-repair/</t>
        </is>
      </c>
      <c r="H768" s="9" t="inlineStr">
        <is>
          <t>Gas Station Canopy Repair</t>
        </is>
      </c>
      <c r="I768" s="9" t="inlineStr">
        <is>
          <t>https://newimagecanopy.com/service/canopy-repairs/</t>
        </is>
      </c>
      <c r="J768" s="95" t="n">
        <v>46133</v>
      </c>
    </row>
    <row r="769" ht="22.5" customHeight="1">
      <c r="A769" s="9" t="inlineStr">
        <is>
          <t>bizforward.co</t>
        </is>
      </c>
      <c r="B769" s="9" t="inlineStr">
        <is>
          <t>Held (Confirm With Vendor)</t>
        </is>
      </c>
      <c r="C769" s="86" t="inlineStr">
        <is>
          <t>Semrush</t>
        </is>
      </c>
      <c r="D769" s="9" t="inlineStr">
        <is>
          <t>Gas Station Imaging Companies</t>
        </is>
      </c>
      <c r="E769" s="9" t="inlineStr">
        <is>
          <t>Exact match commercial</t>
        </is>
      </c>
      <c r="F769" s="86" t="inlineStr">
        <is>
          <t>Dofollow</t>
        </is>
      </c>
      <c r="G769" s="9" t="inlineStr">
        <is>
          <t>https://bizforward.co/detail/29627/gas-station-imaging-companies.html</t>
        </is>
      </c>
      <c r="H769" s="9" t="inlineStr">
        <is>
          <t>Gas Station Imaging Companies</t>
        </is>
      </c>
      <c r="I769" s="9" t="inlineStr">
        <is>
          <t>https://newimagecanopy.com/service/imaging/</t>
        </is>
      </c>
      <c r="J769" s="95" t="n">
        <v>46236</v>
      </c>
    </row>
    <row r="770" ht="22.5" customHeight="1">
      <c r="A770" s="9" t="inlineStr">
        <is>
          <t>bizforward.co</t>
        </is>
      </c>
      <c r="B770" s="9" t="inlineStr">
        <is>
          <t>Held (Confirm With Vendor)</t>
        </is>
      </c>
      <c r="C770" s="86" t="inlineStr">
        <is>
          <t>Semrush</t>
        </is>
      </c>
      <c r="D770" s="9" t="inlineStr">
        <is>
          <t>Gas Station Imaging Companies</t>
        </is>
      </c>
      <c r="E770" s="9" t="inlineStr">
        <is>
          <t>Exact match commercial</t>
        </is>
      </c>
      <c r="F770" s="86" t="inlineStr">
        <is>
          <t>Dofollow</t>
        </is>
      </c>
      <c r="G770" s="9" t="inlineStr">
        <is>
          <t>https://bizforward.co/gas-station-imaging-companies/</t>
        </is>
      </c>
      <c r="H770" s="9" t="inlineStr">
        <is>
          <t>Gas Station Imaging Companies</t>
        </is>
      </c>
      <c r="I770" s="9" t="inlineStr">
        <is>
          <t>https://newimagecanopy.com/service/imaging/</t>
        </is>
      </c>
      <c r="J770" s="95" t="n">
        <v>46073</v>
      </c>
    </row>
    <row r="771" ht="22.5" customHeight="1">
      <c r="A771" s="9" t="inlineStr">
        <is>
          <t>bizfront.org</t>
        </is>
      </c>
      <c r="B771" s="9" t="inlineStr">
        <is>
          <t>Held (Confirm With Vendor)</t>
        </is>
      </c>
      <c r="C771" s="86" t="inlineStr">
        <is>
          <t>Semrush</t>
        </is>
      </c>
      <c r="D771" s="9" t="inlineStr">
        <is>
          <t>Gas Station Canopy Construction Dallas TX</t>
        </is>
      </c>
      <c r="E771" s="9" t="inlineStr">
        <is>
          <t>Exact match commercial (geo)</t>
        </is>
      </c>
      <c r="F771" s="86"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95" t="n">
        <v>46060</v>
      </c>
    </row>
    <row r="772" ht="22.5" customHeight="1">
      <c r="A772" s="9" t="inlineStr">
        <is>
          <t>bizfront.org</t>
        </is>
      </c>
      <c r="B772" s="9" t="inlineStr">
        <is>
          <t>Held (Confirm With Vendor)</t>
        </is>
      </c>
      <c r="C772" s="86" t="inlineStr">
        <is>
          <t>Semrush</t>
        </is>
      </c>
      <c r="D772" s="9" t="inlineStr">
        <is>
          <t>Visit Website</t>
        </is>
      </c>
      <c r="E772" s="9" t="inlineStr">
        <is>
          <t>Generic</t>
        </is>
      </c>
      <c r="F772" s="86"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95" t="n">
        <v>46060</v>
      </c>
    </row>
    <row r="773" ht="22.5" customHeight="1">
      <c r="A773" s="9" t="inlineStr">
        <is>
          <t>bizfront.org</t>
        </is>
      </c>
      <c r="B773" s="9" t="inlineStr">
        <is>
          <t>Held (Confirm With Vendor)</t>
        </is>
      </c>
      <c r="C773" s="86" t="inlineStr">
        <is>
          <t>Semrush</t>
        </is>
      </c>
      <c r="D773" s="9" t="inlineStr">
        <is>
          <t>newimagecanopy.com</t>
        </is>
      </c>
      <c r="E773" s="9" t="inlineStr">
        <is>
          <t>Naked URL</t>
        </is>
      </c>
      <c r="F773" s="86"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95" t="n">
        <v>46060</v>
      </c>
    </row>
    <row r="774" ht="22.5" customHeight="1">
      <c r="A774" s="9" t="inlineStr">
        <is>
          <t>bizking.org</t>
        </is>
      </c>
      <c r="B774" s="9" t="inlineStr">
        <is>
          <t>Held (Confirm With Vendor)</t>
        </is>
      </c>
      <c r="C774" s="86" t="inlineStr">
        <is>
          <t>Semrush</t>
        </is>
      </c>
      <c r="D774" s="9" t="inlineStr">
        <is>
          <t>Gas Station Canopy Dallas TX</t>
        </is>
      </c>
      <c r="E774" s="9" t="inlineStr">
        <is>
          <t>Exact match commercial (geo)</t>
        </is>
      </c>
      <c r="F774" s="86"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95" t="n">
        <v>46062</v>
      </c>
    </row>
    <row r="775" ht="22.5" customHeight="1">
      <c r="A775" s="9" t="inlineStr">
        <is>
          <t>bizking.org</t>
        </is>
      </c>
      <c r="B775" s="9" t="inlineStr">
        <is>
          <t>Held (Confirm With Vendor)</t>
        </is>
      </c>
      <c r="C775" s="86" t="inlineStr">
        <is>
          <t>Semrush</t>
        </is>
      </c>
      <c r="D775" s="9" t="inlineStr">
        <is>
          <t>Visit Website</t>
        </is>
      </c>
      <c r="E775" s="9" t="inlineStr">
        <is>
          <t>Generic</t>
        </is>
      </c>
      <c r="F775" s="86"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95" t="n">
        <v>46062</v>
      </c>
    </row>
    <row r="776" ht="22.5" customHeight="1">
      <c r="A776" s="5" t="inlineStr">
        <is>
          <t>bizlistingsnetwork.com</t>
        </is>
      </c>
      <c r="B776" s="5" t="inlineStr">
        <is>
          <t>Spam (Disavow)</t>
        </is>
      </c>
      <c r="C776" s="97" t="inlineStr">
        <is>
          <t>Semrush</t>
        </is>
      </c>
      <c r="D776" s="5" t="inlineStr">
        <is>
          <t>https://newimagecanopy.com/</t>
        </is>
      </c>
      <c r="E776" s="5" t="inlineStr">
        <is>
          <t>Naked URL</t>
        </is>
      </c>
      <c r="F776" s="97" t="inlineStr">
        <is>
          <t>Dofollow</t>
        </is>
      </c>
      <c r="G776" s="5" t="inlineStr">
        <is>
          <t>https://www.bizlistingsnetwork.com/detail/19305/gas-station-canopy.html</t>
        </is>
      </c>
      <c r="H776" s="5" t="inlineStr">
        <is>
          <t>Gas Station Canopy - Biz Listings Network</t>
        </is>
      </c>
      <c r="I776" s="5" t="inlineStr">
        <is>
          <t>https://newimagecanopy.com/</t>
        </is>
      </c>
      <c r="J776" s="98" t="n">
        <v>46063</v>
      </c>
    </row>
    <row r="777" ht="22.5" customHeight="1">
      <c r="A777" s="9" t="inlineStr">
        <is>
          <t>bizmark.org</t>
        </is>
      </c>
      <c r="B777" s="9" t="inlineStr">
        <is>
          <t>Held (Confirm With Vendor)</t>
        </is>
      </c>
      <c r="C777" s="86" t="inlineStr">
        <is>
          <t>Semrush</t>
        </is>
      </c>
      <c r="D777" s="9" t="inlineStr">
        <is>
          <t>Gas Canopy LED Lights</t>
        </is>
      </c>
      <c r="E777" s="9" t="inlineStr">
        <is>
          <t>Exact match commercial</t>
        </is>
      </c>
      <c r="F777" s="86"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95" t="n">
        <v>46190</v>
      </c>
    </row>
    <row r="778" ht="22.5" customHeight="1">
      <c r="A778" s="9" t="inlineStr">
        <is>
          <t>bizmark.org</t>
        </is>
      </c>
      <c r="B778" s="9" t="inlineStr">
        <is>
          <t>Held (Confirm With Vendor)</t>
        </is>
      </c>
      <c r="C778" s="86" t="inlineStr">
        <is>
          <t>Semrush</t>
        </is>
      </c>
      <c r="D778" s="9" t="inlineStr">
        <is>
          <t>Gas Station Canopy Construction: Building Safety and Style</t>
        </is>
      </c>
      <c r="E778" s="9" t="inlineStr">
        <is>
          <t>Exact match commercial</t>
        </is>
      </c>
      <c r="F778" s="86"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95" t="n">
        <v>46132</v>
      </c>
    </row>
    <row r="779" ht="22.5" customHeight="1">
      <c r="A779" s="9" t="inlineStr">
        <is>
          <t>bizmark.org</t>
        </is>
      </c>
      <c r="B779" s="9" t="inlineStr">
        <is>
          <t>Held (Confirm With Vendor)</t>
        </is>
      </c>
      <c r="C779" s="86" t="inlineStr">
        <is>
          <t>Semrush</t>
        </is>
      </c>
      <c r="D779" s="9" t="inlineStr">
        <is>
          <t>New Image Canopy</t>
        </is>
      </c>
      <c r="E779" s="9" t="inlineStr">
        <is>
          <t>Branded</t>
        </is>
      </c>
      <c r="F779" s="86"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95" t="n">
        <v>46151</v>
      </c>
    </row>
    <row r="780" ht="22.5" customHeight="1">
      <c r="A780" s="9" t="inlineStr">
        <is>
          <t>bizmark.org</t>
        </is>
      </c>
      <c r="B780" s="9" t="inlineStr">
        <is>
          <t>Held (Confirm With Vendor)</t>
        </is>
      </c>
      <c r="C780" s="86" t="inlineStr">
        <is>
          <t>Semrush</t>
        </is>
      </c>
      <c r="D780" s="9" t="inlineStr">
        <is>
          <t>New Image Canopy</t>
        </is>
      </c>
      <c r="E780" s="9" t="inlineStr">
        <is>
          <t>Branded</t>
        </is>
      </c>
      <c r="F780" s="86"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95" t="n">
        <v>46091</v>
      </c>
    </row>
    <row r="781" ht="22.5" customHeight="1">
      <c r="A781" s="9" t="inlineStr">
        <is>
          <t>bizmark.org</t>
        </is>
      </c>
      <c r="B781" s="9" t="inlineStr">
        <is>
          <t>Held (Confirm With Vendor)</t>
        </is>
      </c>
      <c r="C781" s="86" t="inlineStr">
        <is>
          <t>Semrush</t>
        </is>
      </c>
      <c r="D781" s="9" t="inlineStr">
        <is>
          <t>New Image Canopy</t>
        </is>
      </c>
      <c r="E781" s="9" t="inlineStr">
        <is>
          <t>Branded</t>
        </is>
      </c>
      <c r="F781" s="86" t="inlineStr">
        <is>
          <t>Dofollow</t>
        </is>
      </c>
      <c r="G781" s="9" t="inlineStr">
        <is>
          <t>https://bizmark.org/question/what-is-the-purpose-of-a-gas-station-canopy/</t>
        </is>
      </c>
      <c r="H781" s="9" t="inlineStr">
        <is>
          <t>What is the purpose of a gas station canopy?</t>
        </is>
      </c>
      <c r="I781" s="9" t="inlineStr">
        <is>
          <t>https://newimagecanopy.com/</t>
        </is>
      </c>
      <c r="J781" s="95" t="n">
        <v>46141</v>
      </c>
    </row>
    <row r="782" ht="22.5" customHeight="1">
      <c r="A782" s="9" t="inlineStr">
        <is>
          <t>bizmark.org</t>
        </is>
      </c>
      <c r="B782" s="9" t="inlineStr">
        <is>
          <t>Held (Confirm With Vendor)</t>
        </is>
      </c>
      <c r="C782" s="86" t="inlineStr">
        <is>
          <t>Semrush</t>
        </is>
      </c>
      <c r="D782" s="9" t="inlineStr">
        <is>
          <t>Reliable Gas Station Canopies Services</t>
        </is>
      </c>
      <c r="E782" s="9" t="inlineStr">
        <is>
          <t>Exact match commercial</t>
        </is>
      </c>
      <c r="F782" s="86" t="inlineStr">
        <is>
          <t>Dofollow</t>
        </is>
      </c>
      <c r="G782" s="9" t="inlineStr">
        <is>
          <t>https://bizmark.org/news/reliable-gas-station-canopies-services/</t>
        </is>
      </c>
      <c r="H782" s="9" t="inlineStr">
        <is>
          <t>Reliable Gas Station Canopies Services | Bizmark</t>
        </is>
      </c>
      <c r="I782" s="9" t="inlineStr">
        <is>
          <t>https://newimagecanopy.com/service/canopies/</t>
        </is>
      </c>
      <c r="J782" s="95" t="n">
        <v>46077</v>
      </c>
    </row>
    <row r="783" ht="22.5" customHeight="1">
      <c r="A783" s="9" t="inlineStr">
        <is>
          <t>bizmark.org</t>
        </is>
      </c>
      <c r="B783" s="9" t="inlineStr">
        <is>
          <t>Held (Confirm With Vendor)</t>
        </is>
      </c>
      <c r="C783" s="86" t="inlineStr">
        <is>
          <t>Semrush</t>
        </is>
      </c>
      <c r="D783" s="9" t="inlineStr">
        <is>
          <t>check this source</t>
        </is>
      </c>
      <c r="E783" s="9" t="inlineStr">
        <is>
          <t>Generic</t>
        </is>
      </c>
      <c r="F783" s="86"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95" t="n">
        <v>46190</v>
      </c>
    </row>
    <row r="784" ht="22.5" customHeight="1">
      <c r="A784" s="9" t="inlineStr">
        <is>
          <t>bizmark.org</t>
        </is>
      </c>
      <c r="B784" s="9" t="inlineStr">
        <is>
          <t>Held (Confirm With Vendor)</t>
        </is>
      </c>
      <c r="C784" s="86" t="inlineStr">
        <is>
          <t>Semrush</t>
        </is>
      </c>
      <c r="D784" s="9" t="inlineStr">
        <is>
          <t>gas station canopy</t>
        </is>
      </c>
      <c r="E784" s="9" t="inlineStr">
        <is>
          <t>Exact match commercial</t>
        </is>
      </c>
      <c r="F784" s="86" t="inlineStr">
        <is>
          <t>Dofollow</t>
        </is>
      </c>
      <c r="G784" s="9" t="inlineStr">
        <is>
          <t>https://bizmark.org/question/what-is-the-purpose-of-a-gas-station-canopy/</t>
        </is>
      </c>
      <c r="H784" s="9" t="inlineStr">
        <is>
          <t>What is the purpose of a gas station canopy?</t>
        </is>
      </c>
      <c r="I784" s="9" t="inlineStr">
        <is>
          <t>https://newimagecanopy.com/service/canopies/</t>
        </is>
      </c>
      <c r="J784" s="95" t="n">
        <v>46094</v>
      </c>
    </row>
    <row r="785" ht="22.5" customHeight="1">
      <c r="A785" s="9" t="inlineStr">
        <is>
          <t>bizmark.org</t>
        </is>
      </c>
      <c r="B785" s="9" t="inlineStr">
        <is>
          <t>Held (Confirm With Vendor)</t>
        </is>
      </c>
      <c r="C785" s="86" t="inlineStr">
        <is>
          <t>Semrush</t>
        </is>
      </c>
      <c r="D785" s="9" t="inlineStr">
        <is>
          <t>gas station canopy</t>
        </is>
      </c>
      <c r="E785" s="9" t="inlineStr">
        <is>
          <t>Exact match commercial</t>
        </is>
      </c>
      <c r="F785" s="86" t="inlineStr">
        <is>
          <t>Dofollow</t>
        </is>
      </c>
      <c r="G785" s="9" t="inlineStr">
        <is>
          <t>https://bizmark.org/question/why-is-a-gas-station-canopy-important/</t>
        </is>
      </c>
      <c r="H785" s="9" t="inlineStr">
        <is>
          <t>Why is a gas station canopy important?</t>
        </is>
      </c>
      <c r="I785" s="9" t="inlineStr">
        <is>
          <t>https://newimagecanopy.com/service/canopies/</t>
        </is>
      </c>
      <c r="J785" s="95" t="n">
        <v>46121</v>
      </c>
    </row>
    <row r="786" ht="22.5" customHeight="1">
      <c r="A786" s="9" t="inlineStr">
        <is>
          <t>bizmark.org</t>
        </is>
      </c>
      <c r="B786" s="9" t="inlineStr">
        <is>
          <t>Held (Confirm With Vendor)</t>
        </is>
      </c>
      <c r="C786" s="86" t="inlineStr">
        <is>
          <t>Semrush</t>
        </is>
      </c>
      <c r="D786" s="9" t="inlineStr">
        <is>
          <t>gas station canopy construction</t>
        </is>
      </c>
      <c r="E786" s="9" t="inlineStr">
        <is>
          <t>Exact match commercial</t>
        </is>
      </c>
      <c r="F786" s="86"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95" t="n">
        <v>46059</v>
      </c>
    </row>
    <row r="787" ht="22.5" customHeight="1">
      <c r="A787" s="9" t="inlineStr">
        <is>
          <t>bizmarks.org</t>
        </is>
      </c>
      <c r="B787" s="9" t="inlineStr">
        <is>
          <t>Held (Confirm With Vendor)</t>
        </is>
      </c>
      <c r="C787" s="86" t="inlineStr">
        <is>
          <t>Semrush</t>
        </is>
      </c>
      <c r="D787" s="9" t="inlineStr">
        <is>
          <t>Gas Station Canopy Houston TX</t>
        </is>
      </c>
      <c r="E787" s="9" t="inlineStr">
        <is>
          <t>Exact match commercial (geo)</t>
        </is>
      </c>
      <c r="F787" s="86"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95" t="n">
        <v>46029</v>
      </c>
    </row>
    <row r="788" ht="22.5" customHeight="1">
      <c r="A788" s="9" t="inlineStr">
        <is>
          <t>bizmarks.org</t>
        </is>
      </c>
      <c r="B788" s="9" t="inlineStr">
        <is>
          <t>Held (Confirm With Vendor)</t>
        </is>
      </c>
      <c r="C788" s="86" t="inlineStr">
        <is>
          <t>Semrush</t>
        </is>
      </c>
      <c r="D788" s="9" t="inlineStr">
        <is>
          <t>newimagecanopy.com</t>
        </is>
      </c>
      <c r="E788" s="9" t="inlineStr">
        <is>
          <t>Naked URL</t>
        </is>
      </c>
      <c r="F788" s="86"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95" t="n">
        <v>46029</v>
      </c>
    </row>
    <row r="789" ht="22.5" customHeight="1">
      <c r="A789" s="9" t="inlineStr">
        <is>
          <t>bizonlinelisting.com</t>
        </is>
      </c>
      <c r="B789" s="9" t="inlineStr">
        <is>
          <t>Held (Confirm With Vendor)</t>
        </is>
      </c>
      <c r="C789" s="86" t="inlineStr">
        <is>
          <t>Semrush</t>
        </is>
      </c>
      <c r="D789" s="9" t="inlineStr">
        <is>
          <t>Gas Station Canopy Construction Tulsa OK</t>
        </is>
      </c>
      <c r="E789" s="9" t="inlineStr">
        <is>
          <t>Exact match commercial (geo)</t>
        </is>
      </c>
      <c r="F789" s="86"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95" t="n">
        <v>46075</v>
      </c>
    </row>
    <row r="790" ht="22.5" customHeight="1">
      <c r="A790" s="9" t="inlineStr">
        <is>
          <t>bizonlinelisting.com</t>
        </is>
      </c>
      <c r="B790" s="9" t="inlineStr">
        <is>
          <t>Held (Confirm With Vendor)</t>
        </is>
      </c>
      <c r="C790" s="86" t="inlineStr">
        <is>
          <t>Semrush</t>
        </is>
      </c>
      <c r="D790" s="9" t="inlineStr">
        <is>
          <t>https://newimagecanopy.com/location/gas-station-canopy-construction-tulsa-ok/</t>
        </is>
      </c>
      <c r="E790" s="9" t="inlineStr">
        <is>
          <t>Naked URL</t>
        </is>
      </c>
      <c r="F790" s="86"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95" t="n">
        <v>46075</v>
      </c>
    </row>
    <row r="791" ht="22.5" customHeight="1">
      <c r="A791" s="9" t="inlineStr">
        <is>
          <t>bizscopedirectory.com</t>
        </is>
      </c>
      <c r="B791" s="9" t="inlineStr">
        <is>
          <t>Held (Confirm With Vendor)</t>
        </is>
      </c>
      <c r="C791" s="86" t="inlineStr">
        <is>
          <t>Ahrefs</t>
        </is>
      </c>
      <c r="D791" s="9" t="inlineStr">
        <is>
          <t>Fuel Station Canopy Design Austin TX</t>
        </is>
      </c>
      <c r="E791" s="9" t="inlineStr">
        <is>
          <t>Exact match commercial (geo)</t>
        </is>
      </c>
      <c r="F791" s="86"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95" t="n">
        <v>46054</v>
      </c>
    </row>
    <row r="792" ht="22.5" customHeight="1">
      <c r="A792" s="9" t="inlineStr">
        <is>
          <t>bizscopedirectory.com</t>
        </is>
      </c>
      <c r="B792" s="9" t="inlineStr">
        <is>
          <t>Held (Confirm With Vendor)</t>
        </is>
      </c>
      <c r="C792" s="86" t="inlineStr">
        <is>
          <t>Semrush</t>
        </is>
      </c>
      <c r="D792" s="9" t="inlineStr">
        <is>
          <t>Fuel Station Canopy Design Austin TX</t>
        </is>
      </c>
      <c r="E792" s="9" t="inlineStr">
        <is>
          <t>Exact match commercial (geo)</t>
        </is>
      </c>
      <c r="F792" s="86"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95" t="n">
        <v>46064</v>
      </c>
    </row>
    <row r="793" ht="22.5" customHeight="1">
      <c r="A793" s="9" t="inlineStr">
        <is>
          <t>bizscopedirectory.com</t>
        </is>
      </c>
      <c r="B793" s="9" t="inlineStr">
        <is>
          <t>Held (Confirm With Vendor)</t>
        </is>
      </c>
      <c r="C793" s="86" t="inlineStr">
        <is>
          <t>Semrush</t>
        </is>
      </c>
      <c r="D793" s="9" t="inlineStr">
        <is>
          <t>newimagecanopy.com</t>
        </is>
      </c>
      <c r="E793" s="9" t="inlineStr">
        <is>
          <t>Naked URL</t>
        </is>
      </c>
      <c r="F793" s="86"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95" t="n">
        <v>46064</v>
      </c>
    </row>
    <row r="794" ht="22.5" customHeight="1">
      <c r="A794" s="9" t="inlineStr">
        <is>
          <t>biztrophy.org</t>
        </is>
      </c>
      <c r="B794" s="9" t="inlineStr">
        <is>
          <t>Held (Confirm With Vendor)</t>
        </is>
      </c>
      <c r="C794" s="86" t="inlineStr">
        <is>
          <t>Semrush</t>
        </is>
      </c>
      <c r="D794" s="9" t="inlineStr">
        <is>
          <t>Gas Station Canopy Design Austin TX</t>
        </is>
      </c>
      <c r="E794" s="9" t="inlineStr">
        <is>
          <t>Exact match commercial (geo)</t>
        </is>
      </c>
      <c r="F794" s="86"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95" t="n">
        <v>46047</v>
      </c>
    </row>
    <row r="795" ht="22.5" customHeight="1">
      <c r="A795" s="9" t="inlineStr">
        <is>
          <t>biztrophy.org</t>
        </is>
      </c>
      <c r="B795" s="9" t="inlineStr">
        <is>
          <t>Held (Confirm With Vendor)</t>
        </is>
      </c>
      <c r="C795" s="86" t="inlineStr">
        <is>
          <t>Semrush</t>
        </is>
      </c>
      <c r="D795" s="9" t="inlineStr">
        <is>
          <t>newimagecanopy.com</t>
        </is>
      </c>
      <c r="E795" s="9" t="inlineStr">
        <is>
          <t>Naked URL</t>
        </is>
      </c>
      <c r="F795" s="86"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95" t="n">
        <v>46047</v>
      </c>
    </row>
    <row r="796" ht="22.5" customHeight="1">
      <c r="A796" s="9" t="inlineStr">
        <is>
          <t>bizvote.org</t>
        </is>
      </c>
      <c r="B796" s="9" t="inlineStr">
        <is>
          <t>Held (Confirm With Vendor)</t>
        </is>
      </c>
      <c r="C796" s="86" t="inlineStr">
        <is>
          <t>Ahrefs</t>
        </is>
      </c>
      <c r="D796" s="9" t="inlineStr">
        <is>
          <t>Upgrade Your Gas Station Canopy in Dallas TX Today!</t>
        </is>
      </c>
      <c r="E796" s="9" t="inlineStr">
        <is>
          <t>Exact match commercial (geo)</t>
        </is>
      </c>
      <c r="F796" s="86"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95" t="n">
        <v>45812</v>
      </c>
    </row>
    <row r="797" ht="22.5" customHeight="1">
      <c r="A797" s="9" t="inlineStr">
        <is>
          <t>bizvote.org</t>
        </is>
      </c>
      <c r="B797" s="9" t="inlineStr">
        <is>
          <t>Held (Confirm With Vendor)</t>
        </is>
      </c>
      <c r="C797" s="86" t="inlineStr">
        <is>
          <t>Ahrefs</t>
        </is>
      </c>
      <c r="D797" s="9" t="inlineStr">
        <is>
          <t>Upgrade Your Gas Station Canopy in Dallas TX Today!</t>
        </is>
      </c>
      <c r="E797" s="9" t="inlineStr">
        <is>
          <t>Exact match commercial (geo)</t>
        </is>
      </c>
      <c r="F797" s="86"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95" t="n">
        <v>45812</v>
      </c>
    </row>
    <row r="798" ht="22.5" customHeight="1">
      <c r="A798" s="9" t="inlineStr">
        <is>
          <t>bizvote.org</t>
        </is>
      </c>
      <c r="B798" s="9" t="inlineStr">
        <is>
          <t>Held (Confirm With Vendor)</t>
        </is>
      </c>
      <c r="C798" s="86" t="inlineStr">
        <is>
          <t>Semrush</t>
        </is>
      </c>
      <c r="D798" s="9" t="inlineStr">
        <is>
          <t>Durable &amp; Stylish Canopy Repairs for Gas Stations</t>
        </is>
      </c>
      <c r="E798" s="9" t="inlineStr">
        <is>
          <t>Exact match commercial</t>
        </is>
      </c>
      <c r="F798" s="86"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95" t="n">
        <v>46118</v>
      </c>
    </row>
    <row r="799" ht="22.5" customHeight="1">
      <c r="A799" s="9" t="inlineStr">
        <is>
          <t>bizvote.org</t>
        </is>
      </c>
      <c r="B799" s="9" t="inlineStr">
        <is>
          <t>Held (Confirm With Vendor)</t>
        </is>
      </c>
      <c r="C799" s="86" t="inlineStr">
        <is>
          <t>Semrush</t>
        </is>
      </c>
      <c r="D799" s="9" t="inlineStr">
        <is>
          <t>Expert Gas Station Canopy Repair – Book Now!</t>
        </is>
      </c>
      <c r="E799" s="9" t="inlineStr">
        <is>
          <t>Exact match commercial</t>
        </is>
      </c>
      <c r="F799" s="86"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95" t="n">
        <v>46121</v>
      </c>
    </row>
    <row r="800" ht="22.5" customHeight="1">
      <c r="A800" s="9" t="inlineStr">
        <is>
          <t>bizvote.org</t>
        </is>
      </c>
      <c r="B800" s="9" t="inlineStr">
        <is>
          <t>Held (Confirm With Vendor)</t>
        </is>
      </c>
      <c r="C800" s="86" t="inlineStr">
        <is>
          <t>Semrush</t>
        </is>
      </c>
      <c r="D800" s="9" t="inlineStr">
        <is>
          <t>Fuel Your Imagination with Gas Station Imaging!</t>
        </is>
      </c>
      <c r="E800" s="9" t="inlineStr">
        <is>
          <t>Exact match commercial</t>
        </is>
      </c>
      <c r="F800" s="86"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95" t="n">
        <v>46222</v>
      </c>
    </row>
    <row r="801" ht="22.5" customHeight="1">
      <c r="A801" s="9" t="inlineStr">
        <is>
          <t>bizvote.org</t>
        </is>
      </c>
      <c r="B801" s="9" t="inlineStr">
        <is>
          <t>Held (Confirm With Vendor)</t>
        </is>
      </c>
      <c r="C801" s="86" t="inlineStr">
        <is>
          <t>Semrush</t>
        </is>
      </c>
      <c r="D801" s="9" t="inlineStr">
        <is>
          <t>Upgrade to Energy-Efficient Gas Station Canopy Lights Today!</t>
        </is>
      </c>
      <c r="E801" s="9" t="inlineStr">
        <is>
          <t>Exact match commercial</t>
        </is>
      </c>
      <c r="F801" s="86"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95" t="n">
        <v>46117</v>
      </c>
    </row>
    <row r="802" ht="22.5" customHeight="1">
      <c r="A802" s="9" t="inlineStr">
        <is>
          <t>bizzopedia.com</t>
        </is>
      </c>
      <c r="B802" s="9" t="inlineStr">
        <is>
          <t>Held (Confirm With Vendor)</t>
        </is>
      </c>
      <c r="C802" s="86" t="inlineStr">
        <is>
          <t>Semrush</t>
        </is>
      </c>
      <c r="D802" s="9" t="inlineStr">
        <is>
          <t>Service Station Canopies</t>
        </is>
      </c>
      <c r="E802" s="9" t="inlineStr">
        <is>
          <t>Exact match commercial</t>
        </is>
      </c>
      <c r="F802" s="86" t="inlineStr">
        <is>
          <t>Dofollow</t>
        </is>
      </c>
      <c r="G802" s="9" t="inlineStr">
        <is>
          <t>https://bizzopedia.com/detail/29892/service-station-canopies.html</t>
        </is>
      </c>
      <c r="H802" s="9" t="inlineStr">
        <is>
          <t>Service Station Canopies</t>
        </is>
      </c>
      <c r="I802" s="9" t="inlineStr">
        <is>
          <t>https://newimagecanopy.com/service/light-commercial/</t>
        </is>
      </c>
      <c r="J802" s="95" t="n">
        <v>46236</v>
      </c>
    </row>
    <row r="803" ht="22.5" customHeight="1">
      <c r="A803" s="9" t="inlineStr">
        <is>
          <t>bizzopedia.com</t>
        </is>
      </c>
      <c r="B803" s="9" t="inlineStr">
        <is>
          <t>Held (Confirm With Vendor)</t>
        </is>
      </c>
      <c r="C803" s="86" t="inlineStr">
        <is>
          <t>Semrush</t>
        </is>
      </c>
      <c r="D803" s="9" t="inlineStr">
        <is>
          <t>Service Station Canopies</t>
        </is>
      </c>
      <c r="E803" s="9" t="inlineStr">
        <is>
          <t>Exact match commercial</t>
        </is>
      </c>
      <c r="F803" s="86" t="inlineStr">
        <is>
          <t>Dofollow</t>
        </is>
      </c>
      <c r="G803" s="9" t="inlineStr">
        <is>
          <t>https://bizzopedia.com/service-station-canopies/</t>
        </is>
      </c>
      <c r="H803" s="9" t="inlineStr">
        <is>
          <t>Service Station Canopies</t>
        </is>
      </c>
      <c r="I803" s="9" t="inlineStr">
        <is>
          <t>https://newimagecanopy.com/service/light-commercial/</t>
        </is>
      </c>
      <c r="J803" s="95" t="n">
        <v>46094</v>
      </c>
    </row>
    <row r="804" ht="22.5" customHeight="1">
      <c r="A804" s="9" t="inlineStr">
        <is>
          <t>blegg.biz</t>
        </is>
      </c>
      <c r="B804" s="9" t="inlineStr">
        <is>
          <t>Held (Confirm With Vendor)</t>
        </is>
      </c>
      <c r="C804" s="86" t="inlineStr">
        <is>
          <t>Semrush</t>
        </is>
      </c>
      <c r="D804" s="9" t="inlineStr">
        <is>
          <t>Gas Station Canopy Design Austin TX</t>
        </is>
      </c>
      <c r="E804" s="9" t="inlineStr">
        <is>
          <t>Exact match commercial (geo)</t>
        </is>
      </c>
      <c r="F804" s="86"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95" t="n">
        <v>46045</v>
      </c>
    </row>
    <row r="805" ht="22.5" customHeight="1">
      <c r="A805" s="9" t="inlineStr">
        <is>
          <t>blegg.biz</t>
        </is>
      </c>
      <c r="B805" s="9" t="inlineStr">
        <is>
          <t>Held (Confirm With Vendor)</t>
        </is>
      </c>
      <c r="C805" s="86" t="inlineStr">
        <is>
          <t>Semrush</t>
        </is>
      </c>
      <c r="D805" s="9" t="inlineStr">
        <is>
          <t>Visit Website</t>
        </is>
      </c>
      <c r="E805" s="9" t="inlineStr">
        <is>
          <t>Generic</t>
        </is>
      </c>
      <c r="F805" s="86"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95" t="n">
        <v>46045</v>
      </c>
    </row>
    <row r="806" ht="22.5" customHeight="1">
      <c r="A806" s="9" t="inlineStr">
        <is>
          <t>blegg.biz</t>
        </is>
      </c>
      <c r="B806" s="9" t="inlineStr">
        <is>
          <t>Held (Confirm With Vendor)</t>
        </is>
      </c>
      <c r="C806" s="86" t="inlineStr">
        <is>
          <t>Semrush</t>
        </is>
      </c>
      <c r="D806" s="9" t="inlineStr">
        <is>
          <t>newimagecanopy.com</t>
        </is>
      </c>
      <c r="E806" s="9" t="inlineStr">
        <is>
          <t>Naked URL</t>
        </is>
      </c>
      <c r="F806" s="86"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95" t="n">
        <v>46045</v>
      </c>
    </row>
    <row r="807" ht="22.5" customHeight="1">
      <c r="A807" s="9" t="inlineStr">
        <is>
          <t>blimey.us</t>
        </is>
      </c>
      <c r="B807" s="9" t="inlineStr">
        <is>
          <t>Held (Confirm With Vendor)</t>
        </is>
      </c>
      <c r="C807" s="86" t="inlineStr">
        <is>
          <t>Semrush</t>
        </is>
      </c>
      <c r="D807" s="9" t="inlineStr">
        <is>
          <t>Gas Canopies</t>
        </is>
      </c>
      <c r="E807" s="9" t="inlineStr">
        <is>
          <t>Exact match commercial</t>
        </is>
      </c>
      <c r="F807" s="86" t="inlineStr">
        <is>
          <t>Dofollow</t>
        </is>
      </c>
      <c r="G807" s="9" t="inlineStr">
        <is>
          <t>https://www.blimey.us/detail/260849/gas-canopies.html</t>
        </is>
      </c>
      <c r="H807" s="9" t="inlineStr">
        <is>
          <t>Gas Canopies</t>
        </is>
      </c>
      <c r="I807" s="9" t="inlineStr">
        <is>
          <t>https://newimagecanopy.com/service/canopies/</t>
        </is>
      </c>
      <c r="J807" s="95" t="n">
        <v>46061</v>
      </c>
    </row>
    <row r="808" ht="22.5" customHeight="1">
      <c r="A808" s="9" t="inlineStr">
        <is>
          <t>blimey.us</t>
        </is>
      </c>
      <c r="B808" s="9" t="inlineStr">
        <is>
          <t>Held (Confirm With Vendor)</t>
        </is>
      </c>
      <c r="C808" s="86" t="inlineStr">
        <is>
          <t>Semrush</t>
        </is>
      </c>
      <c r="D808" s="9" t="inlineStr">
        <is>
          <t>Visit Website</t>
        </is>
      </c>
      <c r="E808" s="9" t="inlineStr">
        <is>
          <t>Generic</t>
        </is>
      </c>
      <c r="F808" s="86" t="inlineStr">
        <is>
          <t>Dofollow</t>
        </is>
      </c>
      <c r="G808" s="9" t="inlineStr">
        <is>
          <t>https://www.blimey.us/detail/260849/gas-canopies.html</t>
        </is>
      </c>
      <c r="H808" s="9" t="inlineStr">
        <is>
          <t>Gas Canopies</t>
        </is>
      </c>
      <c r="I808" s="9" t="inlineStr">
        <is>
          <t>https://newimagecanopy.com/service/canopies/</t>
        </is>
      </c>
      <c r="J808" s="95" t="n">
        <v>46061</v>
      </c>
    </row>
    <row r="809" ht="22.5" customHeight="1">
      <c r="A809" s="9" t="inlineStr">
        <is>
          <t>blimey.us</t>
        </is>
      </c>
      <c r="B809" s="9" t="inlineStr">
        <is>
          <t>Held (Confirm With Vendor)</t>
        </is>
      </c>
      <c r="C809" s="86" t="inlineStr">
        <is>
          <t>Semrush</t>
        </is>
      </c>
      <c r="D809" s="9" t="inlineStr">
        <is>
          <t>newimagecanopy.com</t>
        </is>
      </c>
      <c r="E809" s="9" t="inlineStr">
        <is>
          <t>Naked URL</t>
        </is>
      </c>
      <c r="F809" s="86" t="inlineStr">
        <is>
          <t>Dofollow</t>
        </is>
      </c>
      <c r="G809" s="9" t="inlineStr">
        <is>
          <t>https://www.blimey.us/detail/260849/gas-canopies.html</t>
        </is>
      </c>
      <c r="H809" s="9" t="inlineStr">
        <is>
          <t>Gas Canopies</t>
        </is>
      </c>
      <c r="I809" s="9" t="inlineStr">
        <is>
          <t>https://newimagecanopy.com/service/canopies/</t>
        </is>
      </c>
      <c r="J809" s="95" t="n">
        <v>46061</v>
      </c>
    </row>
    <row r="810" ht="22.5" customHeight="1">
      <c r="A810" s="17" t="inlineStr">
        <is>
          <t>blinks.monster</t>
        </is>
      </c>
      <c r="B810" s="17" t="inlineStr">
        <is>
          <t>Spam (Nofollow, No Action)</t>
        </is>
      </c>
      <c r="C810" s="101" t="inlineStr">
        <is>
          <t>Semrush</t>
        </is>
      </c>
      <c r="D810" s="17" t="inlineStr">
        <is>
          <t>newimagecanopy.com</t>
        </is>
      </c>
      <c r="E810" s="17" t="inlineStr">
        <is>
          <t>Naked URL</t>
        </is>
      </c>
      <c r="F810" s="101" t="inlineStr">
        <is>
          <t>Nofollow</t>
        </is>
      </c>
      <c r="G810" s="17" t="inlineStr">
        <is>
          <t>https://blinks.monster/domain/domain/part/167415</t>
        </is>
      </c>
      <c r="H810" s="17" t="inlineStr">
        <is>
          <t>seo domain research</t>
        </is>
      </c>
      <c r="I810" s="17" t="inlineStr">
        <is>
          <t>https://newimagecanopy.com/</t>
        </is>
      </c>
      <c r="J810" s="102" t="n">
        <v>46033</v>
      </c>
    </row>
    <row r="811" ht="22.5" customHeight="1">
      <c r="A811" s="17" t="inlineStr">
        <is>
          <t>blinks.monster</t>
        </is>
      </c>
      <c r="B811" s="17" t="inlineStr">
        <is>
          <t>Spam (Nofollow, No Action)</t>
        </is>
      </c>
      <c r="C811" s="101" t="inlineStr">
        <is>
          <t>Semrush</t>
        </is>
      </c>
      <c r="D811" s="17" t="inlineStr">
        <is>
          <t>newimagecanopy.com</t>
        </is>
      </c>
      <c r="E811" s="17" t="inlineStr">
        <is>
          <t>Naked URL</t>
        </is>
      </c>
      <c r="F811" s="101" t="inlineStr">
        <is>
          <t>Nofollow</t>
        </is>
      </c>
      <c r="G811" s="17" t="inlineStr">
        <is>
          <t>https://blinks.monster/domain/domain/part/167415/lan/ar</t>
        </is>
      </c>
      <c r="H811" s="17" t="inlineStr">
        <is>
          <t>seo domain research</t>
        </is>
      </c>
      <c r="I811" s="17" t="inlineStr">
        <is>
          <t>https://newimagecanopy.com/</t>
        </is>
      </c>
      <c r="J811" s="102" t="n">
        <v>46165</v>
      </c>
    </row>
    <row r="812" ht="22.5" customHeight="1">
      <c r="A812" s="17" t="inlineStr">
        <is>
          <t>blinks.monster</t>
        </is>
      </c>
      <c r="B812" s="17" t="inlineStr">
        <is>
          <t>Spam (Nofollow, No Action)</t>
        </is>
      </c>
      <c r="C812" s="101" t="inlineStr">
        <is>
          <t>Semrush</t>
        </is>
      </c>
      <c r="D812" s="17" t="inlineStr">
        <is>
          <t>shadyvent.com</t>
        </is>
      </c>
      <c r="E812" s="17" t="inlineStr">
        <is>
          <t>Naked URL</t>
        </is>
      </c>
      <c r="F812" s="101" t="inlineStr">
        <is>
          <t>Nofollow</t>
        </is>
      </c>
      <c r="G812" s="17" t="inlineStr">
        <is>
          <t>http://blinks.monster/domain/domain/part/211248</t>
        </is>
      </c>
      <c r="H812" s="17" t="inlineStr">
        <is>
          <t>seo domain research</t>
        </is>
      </c>
      <c r="I812" s="17" t="inlineStr">
        <is>
          <t>https://newimagecanopy.com/</t>
        </is>
      </c>
      <c r="J812" s="102" t="n">
        <v>46288</v>
      </c>
    </row>
    <row r="813" ht="22.5" customHeight="1">
      <c r="A813" s="17" t="inlineStr">
        <is>
          <t>blinks.sbs</t>
        </is>
      </c>
      <c r="B813" s="17" t="inlineStr">
        <is>
          <t>Spam (Nofollow, No Action)</t>
        </is>
      </c>
      <c r="C813" s="101" t="inlineStr">
        <is>
          <t>Semrush</t>
        </is>
      </c>
      <c r="D813" s="17" t="inlineStr">
        <is>
          <t>newimagecanopy.com</t>
        </is>
      </c>
      <c r="E813" s="17" t="inlineStr">
        <is>
          <t>Naked URL</t>
        </is>
      </c>
      <c r="F813" s="101" t="inlineStr">
        <is>
          <t>Nofollow</t>
        </is>
      </c>
      <c r="G813" s="17" t="inlineStr">
        <is>
          <t>http://blinks.sbs/domain/domain/part/167415</t>
        </is>
      </c>
      <c r="H813" s="17" t="inlineStr">
        <is>
          <t>seo domain research</t>
        </is>
      </c>
      <c r="I813" s="17" t="inlineStr">
        <is>
          <t>https://newimagecanopy.com/</t>
        </is>
      </c>
      <c r="J813" s="102" t="n">
        <v>46251</v>
      </c>
    </row>
    <row r="814" ht="22.5" customHeight="1">
      <c r="A814" s="17" t="inlineStr">
        <is>
          <t>blinks.sbs</t>
        </is>
      </c>
      <c r="B814" s="17" t="inlineStr">
        <is>
          <t>Spam (Nofollow, No Action)</t>
        </is>
      </c>
      <c r="C814" s="101" t="inlineStr">
        <is>
          <t>Semrush</t>
        </is>
      </c>
      <c r="D814" s="17" t="inlineStr">
        <is>
          <t>shadyvent.com</t>
        </is>
      </c>
      <c r="E814" s="17" t="inlineStr">
        <is>
          <t>Naked URL</t>
        </is>
      </c>
      <c r="F814" s="101" t="inlineStr">
        <is>
          <t>Nofollow</t>
        </is>
      </c>
      <c r="G814" s="17" t="inlineStr">
        <is>
          <t>https://blinks.sbs/domain/domain/part/211248</t>
        </is>
      </c>
      <c r="H814" s="17" t="inlineStr">
        <is>
          <t>seo domain research</t>
        </is>
      </c>
      <c r="I814" s="17" t="inlineStr">
        <is>
          <t>https://newimagecanopy.com/</t>
        </is>
      </c>
      <c r="J814" s="102" t="n">
        <v>46223</v>
      </c>
    </row>
    <row r="815" ht="22.5" customHeight="1">
      <c r="A815" s="17" t="inlineStr">
        <is>
          <t>blinks.sbs</t>
        </is>
      </c>
      <c r="B815" s="17" t="inlineStr">
        <is>
          <t>Spam (Nofollow, No Action)</t>
        </is>
      </c>
      <c r="C815" s="101" t="inlineStr">
        <is>
          <t>Semrush</t>
        </is>
      </c>
      <c r="D815" s="17" t="inlineStr">
        <is>
          <t>shadyvent.com</t>
        </is>
      </c>
      <c r="E815" s="17" t="inlineStr">
        <is>
          <t>Naked URL</t>
        </is>
      </c>
      <c r="F815" s="101" t="inlineStr">
        <is>
          <t>Nofollow</t>
        </is>
      </c>
      <c r="G815" s="17" t="inlineStr">
        <is>
          <t>https://blinks.sbs/domain/domain/part/211248/lan/es</t>
        </is>
      </c>
      <c r="H815" s="17" t="inlineStr">
        <is>
          <t>seo domain research</t>
        </is>
      </c>
      <c r="I815" s="17" t="inlineStr">
        <is>
          <t>https://newimagecanopy.com/</t>
        </is>
      </c>
      <c r="J815" s="102" t="n">
        <v>46293</v>
      </c>
    </row>
    <row r="816" ht="22.5" customHeight="1">
      <c r="A816" s="5" t="inlineStr">
        <is>
          <t>blog-backlinks.com</t>
        </is>
      </c>
      <c r="B816" s="5" t="inlineStr">
        <is>
          <t>Spam (Disavow)</t>
        </is>
      </c>
      <c r="C816" s="97" t="inlineStr">
        <is>
          <t>Semrush</t>
        </is>
      </c>
      <c r="D816" s="5" t="inlineStr">
        <is>
          <t>Build Strong SEO Authority with High Quality Links from shadyvent.com</t>
        </is>
      </c>
      <c r="E816" s="5" t="inlineStr">
        <is>
          <t>Spam: keyword stuffed SEO sales copy</t>
        </is>
      </c>
      <c r="F816" s="97"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8" t="n">
        <v>46289</v>
      </c>
    </row>
    <row r="817" ht="22.5" customHeight="1">
      <c r="A817" s="5" t="inlineStr">
        <is>
          <t>blog-backlinks.link</t>
        </is>
      </c>
      <c r="B817" s="5" t="inlineStr">
        <is>
          <t>Spam (Disavow)</t>
        </is>
      </c>
      <c r="C817" s="97" t="inlineStr">
        <is>
          <t>Semrush</t>
        </is>
      </c>
      <c r="D817" s="5" t="inlineStr">
        <is>
          <t>Build Strong SEO Authority with High Quality Links from shadyvent.com</t>
        </is>
      </c>
      <c r="E817" s="5" t="inlineStr">
        <is>
          <t>Spam: keyword stuffed SEO sales copy</t>
        </is>
      </c>
      <c r="F817" s="97"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98" t="n">
        <v>46304</v>
      </c>
    </row>
    <row r="818" ht="22.5" customHeight="1">
      <c r="A818" s="5" t="inlineStr">
        <is>
          <t>blogbacklinkchecker.online</t>
        </is>
      </c>
      <c r="B818" s="5" t="inlineStr">
        <is>
          <t>Spam (Disavow)</t>
        </is>
      </c>
      <c r="C818" s="97" t="inlineStr">
        <is>
          <t>Semrush</t>
        </is>
      </c>
      <c r="D818" s="5" t="inlineStr">
        <is>
          <t>Build Strong SEO Authority with High Quality Links from shadyvent.com</t>
        </is>
      </c>
      <c r="E818" s="5" t="inlineStr">
        <is>
          <t>Spam: keyword stuffed SEO sales copy</t>
        </is>
      </c>
      <c r="F818" s="97"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98" t="n">
        <v>46303</v>
      </c>
    </row>
    <row r="819" ht="22.5" customHeight="1">
      <c r="A819" s="5" t="inlineStr">
        <is>
          <t>blogbacklinkchecker.shop</t>
        </is>
      </c>
      <c r="B819" s="5" t="inlineStr">
        <is>
          <t>Spam (Disavow)</t>
        </is>
      </c>
      <c r="C819" s="97" t="inlineStr">
        <is>
          <t>Semrush</t>
        </is>
      </c>
      <c r="D819" s="5" t="inlineStr">
        <is>
          <t>Build Strong SEO Authority with High Quality Links from shadyvent.com</t>
        </is>
      </c>
      <c r="E819" s="5" t="inlineStr">
        <is>
          <t>Spam: keyword stuffed SEO sales copy</t>
        </is>
      </c>
      <c r="F819" s="97"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8" t="n">
        <v>46305</v>
      </c>
    </row>
    <row r="820" ht="22.5" customHeight="1">
      <c r="A820" s="5" t="inlineStr">
        <is>
          <t>blogbacklinkchecker.space</t>
        </is>
      </c>
      <c r="B820" s="5" t="inlineStr">
        <is>
          <t>Spam (Disavow)</t>
        </is>
      </c>
      <c r="C820" s="97" t="inlineStr">
        <is>
          <t>Semrush</t>
        </is>
      </c>
      <c r="D820" s="5" t="inlineStr">
        <is>
          <t>Expert SEO Links and Backlinks for newimagecanopy.com Ranking Growth</t>
        </is>
      </c>
      <c r="E820" s="5" t="inlineStr">
        <is>
          <t>Spam: keyword stuffed SEO sales copy</t>
        </is>
      </c>
      <c r="F820" s="97"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98" t="n">
        <v>46300</v>
      </c>
    </row>
    <row r="821" ht="22.5" customHeight="1">
      <c r="A821" s="5" t="inlineStr">
        <is>
          <t>blogbacklinkchecker.store</t>
        </is>
      </c>
      <c r="B821" s="5" t="inlineStr">
        <is>
          <t>Spam (Disavow)</t>
        </is>
      </c>
      <c r="C821" s="97" t="inlineStr">
        <is>
          <t>Semrush</t>
        </is>
      </c>
      <c r="D821" s="5" t="inlineStr">
        <is>
          <t>Build Strong SEO Authority with High Quality Links from shadyvent.com</t>
        </is>
      </c>
      <c r="E821" s="5" t="inlineStr">
        <is>
          <t>Spam: keyword stuffed SEO sales copy</t>
        </is>
      </c>
      <c r="F821" s="97"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8" t="n">
        <v>46303</v>
      </c>
    </row>
    <row r="822" ht="22.5" customHeight="1">
      <c r="A822" s="5" t="inlineStr">
        <is>
          <t>blogbacklinkchecker.store</t>
        </is>
      </c>
      <c r="B822" s="5" t="inlineStr">
        <is>
          <t>Spam (Disavow)</t>
        </is>
      </c>
      <c r="C822" s="97" t="inlineStr">
        <is>
          <t>Semrush</t>
        </is>
      </c>
      <c r="D822" s="5" t="inlineStr">
        <is>
          <t>Expert SEO Links and Backlinks for newimagecanopy.com Ranking Growth</t>
        </is>
      </c>
      <c r="E822" s="5" t="inlineStr">
        <is>
          <t>Spam: keyword stuffed SEO sales copy</t>
        </is>
      </c>
      <c r="F822" s="97"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98" t="n">
        <v>46307</v>
      </c>
    </row>
    <row r="823" ht="22.5" customHeight="1">
      <c r="A823" s="5" t="inlineStr">
        <is>
          <t>blogbacklinks.online</t>
        </is>
      </c>
      <c r="B823" s="5" t="inlineStr">
        <is>
          <t>Spam (Disavow)</t>
        </is>
      </c>
      <c r="C823" s="97" t="inlineStr">
        <is>
          <t>Semrush</t>
        </is>
      </c>
      <c r="D823" s="5" t="inlineStr">
        <is>
          <t>Expert SEO Links and Backlinks for newimagecanopy.com Ranking Growth</t>
        </is>
      </c>
      <c r="E823" s="5" t="inlineStr">
        <is>
          <t>Spam: keyword stuffed SEO sales copy</t>
        </is>
      </c>
      <c r="F823" s="97"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98" t="n">
        <v>46304</v>
      </c>
    </row>
    <row r="824" ht="22.5" customHeight="1">
      <c r="A824" s="5" t="inlineStr">
        <is>
          <t>blogcheckerfree.online</t>
        </is>
      </c>
      <c r="B824" s="5" t="inlineStr">
        <is>
          <t>Spam (Disavow)</t>
        </is>
      </c>
      <c r="C824" s="97" t="inlineStr">
        <is>
          <t>Semrush</t>
        </is>
      </c>
      <c r="D824" s="5" t="inlineStr">
        <is>
          <t>Expert SEO Links and Backlinks for newimagecanopy.com Ranking Growth</t>
        </is>
      </c>
      <c r="E824" s="5" t="inlineStr">
        <is>
          <t>Spam: keyword stuffed SEO sales copy</t>
        </is>
      </c>
      <c r="F824" s="97"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98" t="n">
        <v>46304</v>
      </c>
    </row>
    <row r="825" ht="22.5" customHeight="1">
      <c r="A825" s="5" t="inlineStr">
        <is>
          <t>blogcheckerfree.site</t>
        </is>
      </c>
      <c r="B825" s="5" t="inlineStr">
        <is>
          <t>Spam (Disavow)</t>
        </is>
      </c>
      <c r="C825" s="97" t="inlineStr">
        <is>
          <t>Semrush</t>
        </is>
      </c>
      <c r="D825" s="5" t="inlineStr">
        <is>
          <t>Build Strong SEO Authority with High Quality Links from shadyvent.com</t>
        </is>
      </c>
      <c r="E825" s="5" t="inlineStr">
        <is>
          <t>Spam: keyword stuffed SEO sales copy</t>
        </is>
      </c>
      <c r="F825" s="97"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98" t="n">
        <v>46306</v>
      </c>
    </row>
    <row r="826" ht="22.5" customHeight="1">
      <c r="A826" s="5" t="inlineStr">
        <is>
          <t>blogcheckerfree.site</t>
        </is>
      </c>
      <c r="B826" s="5" t="inlineStr">
        <is>
          <t>Spam (Disavow)</t>
        </is>
      </c>
      <c r="C826" s="97" t="inlineStr">
        <is>
          <t>Semrush</t>
        </is>
      </c>
      <c r="D826" s="5" t="inlineStr">
        <is>
          <t>Expert SEO Links and Backlinks for newimagecanopy.com Ranking Growth</t>
        </is>
      </c>
      <c r="E826" s="5" t="inlineStr">
        <is>
          <t>Spam: keyword stuffed SEO sales copy</t>
        </is>
      </c>
      <c r="F826" s="97"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98" t="n">
        <v>46308</v>
      </c>
    </row>
    <row r="827" ht="22.5" customHeight="1">
      <c r="A827" s="5" t="inlineStr">
        <is>
          <t>blogcheckerfree.space</t>
        </is>
      </c>
      <c r="B827" s="5" t="inlineStr">
        <is>
          <t>Spam (Disavow)</t>
        </is>
      </c>
      <c r="C827" s="97" t="inlineStr">
        <is>
          <t>Semrush</t>
        </is>
      </c>
      <c r="D827" s="5" t="inlineStr">
        <is>
          <t>Expert SEO Links and Backlinks for newimagecanopy.com Ranking Growth</t>
        </is>
      </c>
      <c r="E827" s="5" t="inlineStr">
        <is>
          <t>Spam: keyword stuffed SEO sales copy</t>
        </is>
      </c>
      <c r="F827" s="97"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8" t="n">
        <v>46306</v>
      </c>
    </row>
    <row r="828" ht="22.5" customHeight="1">
      <c r="A828" s="5" t="inlineStr">
        <is>
          <t>blogcheckerfree.store</t>
        </is>
      </c>
      <c r="B828" s="5" t="inlineStr">
        <is>
          <t>Spam (Disavow)</t>
        </is>
      </c>
      <c r="C828" s="97" t="inlineStr">
        <is>
          <t>Ahrefs</t>
        </is>
      </c>
      <c r="D828" s="5" t="inlineStr">
        <is>
          <t>Build Strong SEO Authority with High Quality Links from shadyvent.com</t>
        </is>
      </c>
      <c r="E828" s="5" t="inlineStr">
        <is>
          <t>Spam: keyword stuffed SEO sales copy</t>
        </is>
      </c>
      <c r="F828" s="97"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98" t="n">
        <v>46283</v>
      </c>
    </row>
    <row r="829" ht="22.5" customHeight="1">
      <c r="A829" s="5" t="inlineStr">
        <is>
          <t>blogcheckerfree.store</t>
        </is>
      </c>
      <c r="B829" s="5" t="inlineStr">
        <is>
          <t>Spam (Disavow)</t>
        </is>
      </c>
      <c r="C829" s="97" t="inlineStr">
        <is>
          <t>Ahrefs</t>
        </is>
      </c>
      <c r="D829" s="5" t="inlineStr">
        <is>
          <t>Expert SEO Links and Backlinks for newimagecanopy.com Ranking Growth</t>
        </is>
      </c>
      <c r="E829" s="5" t="inlineStr">
        <is>
          <t>Spam: keyword stuffed SEO sales copy</t>
        </is>
      </c>
      <c r="F829" s="97"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8" t="n">
        <v>46284</v>
      </c>
    </row>
    <row r="830" ht="22.5" customHeight="1">
      <c r="A830" s="5" t="inlineStr">
        <is>
          <t>blogcheckerfree.website</t>
        </is>
      </c>
      <c r="B830" s="5" t="inlineStr">
        <is>
          <t>Spam (Disavow)</t>
        </is>
      </c>
      <c r="C830" s="97" t="inlineStr">
        <is>
          <t>Semrush</t>
        </is>
      </c>
      <c r="D830" s="5" t="inlineStr">
        <is>
          <t>Expert SEO Links and Backlinks for newimagecanopy.com Ranking Growth</t>
        </is>
      </c>
      <c r="E830" s="5" t="inlineStr">
        <is>
          <t>Spam: keyword stuffed SEO sales copy</t>
        </is>
      </c>
      <c r="F830" s="97"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8" t="n">
        <v>46304</v>
      </c>
    </row>
    <row r="831" ht="22.5" customHeight="1">
      <c r="A831" s="5" t="inlineStr">
        <is>
          <t>blogcheckeronline.online</t>
        </is>
      </c>
      <c r="B831" s="5" t="inlineStr">
        <is>
          <t>Spam (Disavow)</t>
        </is>
      </c>
      <c r="C831" s="97" t="inlineStr">
        <is>
          <t>Semrush</t>
        </is>
      </c>
      <c r="D831" s="5" t="inlineStr">
        <is>
          <t>Expert SEO Links and Backlinks for newimagecanopy.com Ranking Growth</t>
        </is>
      </c>
      <c r="E831" s="5" t="inlineStr">
        <is>
          <t>Spam: keyword stuffed SEO sales copy</t>
        </is>
      </c>
      <c r="F831" s="97"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98" t="n">
        <v>46307</v>
      </c>
    </row>
    <row r="832" ht="22.5" customHeight="1">
      <c r="A832" s="5" t="inlineStr">
        <is>
          <t>blogcheckeronline.shop</t>
        </is>
      </c>
      <c r="B832" s="5" t="inlineStr">
        <is>
          <t>Spam (Disavow)</t>
        </is>
      </c>
      <c r="C832" s="97" t="inlineStr">
        <is>
          <t>Ahrefs</t>
        </is>
      </c>
      <c r="D832" s="5" t="inlineStr">
        <is>
          <t>Expert SEO Links and Backlinks for newimagecanopy.com Ranking Growth</t>
        </is>
      </c>
      <c r="E832" s="5" t="inlineStr">
        <is>
          <t>Spam: keyword stuffed SEO sales copy</t>
        </is>
      </c>
      <c r="F832" s="97"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8" t="n">
        <v>46283</v>
      </c>
    </row>
    <row r="833" ht="22.5" customHeight="1">
      <c r="A833" s="5" t="inlineStr">
        <is>
          <t>blogcheckeronline.site</t>
        </is>
      </c>
      <c r="B833" s="5" t="inlineStr">
        <is>
          <t>Spam (Disavow)</t>
        </is>
      </c>
      <c r="C833" s="97" t="inlineStr">
        <is>
          <t>Semrush</t>
        </is>
      </c>
      <c r="D833" s="5" t="inlineStr">
        <is>
          <t>Build Strong SEO Authority with High Quality Links from shadyvent.com</t>
        </is>
      </c>
      <c r="E833" s="5" t="inlineStr">
        <is>
          <t>Spam: keyword stuffed SEO sales copy</t>
        </is>
      </c>
      <c r="F833" s="97"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8" t="n">
        <v>46307</v>
      </c>
    </row>
    <row r="834" ht="22.5" customHeight="1">
      <c r="A834" s="5" t="inlineStr">
        <is>
          <t>blogcheckeronline.site</t>
        </is>
      </c>
      <c r="B834" s="5" t="inlineStr">
        <is>
          <t>Spam (Disavow)</t>
        </is>
      </c>
      <c r="C834" s="97" t="inlineStr">
        <is>
          <t>Semrush</t>
        </is>
      </c>
      <c r="D834" s="5" t="inlineStr">
        <is>
          <t>Expert SEO Links and Backlinks for newimagecanopy.com Ranking Growth</t>
        </is>
      </c>
      <c r="E834" s="5" t="inlineStr">
        <is>
          <t>Spam: keyword stuffed SEO sales copy</t>
        </is>
      </c>
      <c r="F834" s="97"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98" t="n">
        <v>46304</v>
      </c>
    </row>
    <row r="835" ht="22.5" customHeight="1">
      <c r="A835" s="5" t="inlineStr">
        <is>
          <t>blogcheckeronline.space</t>
        </is>
      </c>
      <c r="B835" s="5" t="inlineStr">
        <is>
          <t>Spam (Disavow)</t>
        </is>
      </c>
      <c r="C835" s="97" t="inlineStr">
        <is>
          <t>Semrush</t>
        </is>
      </c>
      <c r="D835" s="5" t="inlineStr">
        <is>
          <t>Expert SEO Links and Backlinks for newimagecanopy.com Ranking Growth</t>
        </is>
      </c>
      <c r="E835" s="5" t="inlineStr">
        <is>
          <t>Spam: keyword stuffed SEO sales copy</t>
        </is>
      </c>
      <c r="F835" s="97"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98" t="n">
        <v>46309</v>
      </c>
    </row>
    <row r="836" ht="22.5" customHeight="1">
      <c r="A836" s="5" t="inlineStr">
        <is>
          <t>blogcheckeronline.website</t>
        </is>
      </c>
      <c r="B836" s="5" t="inlineStr">
        <is>
          <t>Spam (Disavow)</t>
        </is>
      </c>
      <c r="C836" s="97" t="inlineStr">
        <is>
          <t>Ahrefs</t>
        </is>
      </c>
      <c r="D836" s="5" t="inlineStr">
        <is>
          <t>Expert SEO Links and Backlinks for newimagecanopy.com Ranking Growth</t>
        </is>
      </c>
      <c r="E836" s="5" t="inlineStr">
        <is>
          <t>Spam: keyword stuffed SEO sales copy</t>
        </is>
      </c>
      <c r="F836" s="97"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98" t="n">
        <v>46286</v>
      </c>
    </row>
    <row r="837" ht="22.5" customHeight="1">
      <c r="A837" s="5" t="inlineStr">
        <is>
          <t>blogdachecker.online</t>
        </is>
      </c>
      <c r="B837" s="5" t="inlineStr">
        <is>
          <t>Spam (Disavow)</t>
        </is>
      </c>
      <c r="C837" s="97" t="inlineStr">
        <is>
          <t>Semrush</t>
        </is>
      </c>
      <c r="D837" s="5" t="inlineStr">
        <is>
          <t>Build Strong SEO Authority with High Quality Links from shadyvent.com</t>
        </is>
      </c>
      <c r="E837" s="5" t="inlineStr">
        <is>
          <t>Spam: keyword stuffed SEO sales copy</t>
        </is>
      </c>
      <c r="F837" s="97"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8" t="n">
        <v>46304</v>
      </c>
    </row>
    <row r="838" ht="22.5" customHeight="1">
      <c r="A838" s="5" t="inlineStr">
        <is>
          <t>blogdachecker.shop</t>
        </is>
      </c>
      <c r="B838" s="5" t="inlineStr">
        <is>
          <t>Spam (Disavow)</t>
        </is>
      </c>
      <c r="C838" s="97" t="inlineStr">
        <is>
          <t>Semrush</t>
        </is>
      </c>
      <c r="D838" s="5" t="inlineStr">
        <is>
          <t>Build Strong SEO Authority with High Quality Links from shadyvent.com</t>
        </is>
      </c>
      <c r="E838" s="5" t="inlineStr">
        <is>
          <t>Spam: keyword stuffed SEO sales copy</t>
        </is>
      </c>
      <c r="F838" s="97"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8" t="n">
        <v>46302</v>
      </c>
    </row>
    <row r="839" ht="22.5" customHeight="1">
      <c r="A839" s="5" t="inlineStr">
        <is>
          <t>blogdachecker.shop</t>
        </is>
      </c>
      <c r="B839" s="5" t="inlineStr">
        <is>
          <t>Spam (Disavow)</t>
        </is>
      </c>
      <c r="C839" s="97" t="inlineStr">
        <is>
          <t>Semrush</t>
        </is>
      </c>
      <c r="D839" s="5" t="inlineStr">
        <is>
          <t>Expert SEO Links and Backlinks for newimagecanopy.com Ranking Growth</t>
        </is>
      </c>
      <c r="E839" s="5" t="inlineStr">
        <is>
          <t>Spam: keyword stuffed SEO sales copy</t>
        </is>
      </c>
      <c r="F839" s="97"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98" t="n">
        <v>46301</v>
      </c>
    </row>
    <row r="840" ht="22.5" customHeight="1">
      <c r="A840" s="5" t="inlineStr">
        <is>
          <t>blogdachecker.site</t>
        </is>
      </c>
      <c r="B840" s="5" t="inlineStr">
        <is>
          <t>Spam (Disavow)</t>
        </is>
      </c>
      <c r="C840" s="97" t="inlineStr">
        <is>
          <t>Ahrefs</t>
        </is>
      </c>
      <c r="D840" s="5" t="inlineStr">
        <is>
          <t>Expert SEO Links and Backlinks for newimagecanopy.com Ranking Growth</t>
        </is>
      </c>
      <c r="E840" s="5" t="inlineStr">
        <is>
          <t>Spam: keyword stuffed SEO sales copy</t>
        </is>
      </c>
      <c r="F840" s="97"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8" t="n">
        <v>46283</v>
      </c>
    </row>
    <row r="841" ht="22.5" customHeight="1">
      <c r="A841" s="5" t="inlineStr">
        <is>
          <t>blogdachecker.space</t>
        </is>
      </c>
      <c r="B841" s="5" t="inlineStr">
        <is>
          <t>Spam (Disavow)</t>
        </is>
      </c>
      <c r="C841" s="97" t="inlineStr">
        <is>
          <t>Semrush</t>
        </is>
      </c>
      <c r="D841" s="5" t="inlineStr">
        <is>
          <t>Expert SEO Links and Backlinks for newimagecanopy.com Ranking Growth</t>
        </is>
      </c>
      <c r="E841" s="5" t="inlineStr">
        <is>
          <t>Spam: keyword stuffed SEO sales copy</t>
        </is>
      </c>
      <c r="F841" s="97"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8" t="n">
        <v>46307</v>
      </c>
    </row>
    <row r="842" ht="22.5" customHeight="1">
      <c r="A842" s="5" t="inlineStr">
        <is>
          <t>blogdachecker.website</t>
        </is>
      </c>
      <c r="B842" s="5" t="inlineStr">
        <is>
          <t>Spam (Disavow)</t>
        </is>
      </c>
      <c r="C842" s="97" t="inlineStr">
        <is>
          <t>Semrush</t>
        </is>
      </c>
      <c r="D842" s="5" t="inlineStr">
        <is>
          <t>Build Strong SEO Authority with High Quality Links from shadyvent.com</t>
        </is>
      </c>
      <c r="E842" s="5" t="inlineStr">
        <is>
          <t>Spam: keyword stuffed SEO sales copy</t>
        </is>
      </c>
      <c r="F842" s="97"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8" t="n">
        <v>46305</v>
      </c>
    </row>
    <row r="843" ht="22.5" customHeight="1">
      <c r="A843" s="5" t="inlineStr">
        <is>
          <t>blogdachecker.website</t>
        </is>
      </c>
      <c r="B843" s="5" t="inlineStr">
        <is>
          <t>Spam (Disavow)</t>
        </is>
      </c>
      <c r="C843" s="97" t="inlineStr">
        <is>
          <t>Semrush</t>
        </is>
      </c>
      <c r="D843" s="5" t="inlineStr">
        <is>
          <t>Expert SEO Links and Backlinks for newimagecanopy.com Ranking Growth</t>
        </is>
      </c>
      <c r="E843" s="5" t="inlineStr">
        <is>
          <t>Spam: keyword stuffed SEO sales copy</t>
        </is>
      </c>
      <c r="F843" s="97"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98" t="n">
        <v>46304</v>
      </c>
    </row>
    <row r="844" ht="22.5" customHeight="1">
      <c r="A844" s="5" t="inlineStr">
        <is>
          <t>blogerreviewers.com</t>
        </is>
      </c>
      <c r="B844" s="5" t="inlineStr">
        <is>
          <t>Spam (Disavow)</t>
        </is>
      </c>
      <c r="C844" s="97"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97" t="inlineStr">
        <is>
          <t>Dofollow</t>
        </is>
      </c>
      <c r="G844" s="5" t="inlineStr">
        <is>
          <t>https://blogerreviewers.com/all/2056/30.html</t>
        </is>
      </c>
      <c r="H844" s="5" t="inlineStr">
        <is>
          <t>🏆🏆Boost your Google rankings with Premium PBN &amp; Link Building🏆🏆</t>
        </is>
      </c>
      <c r="I844" s="5" t="inlineStr">
        <is>
          <t>https://newimagecanopy.com/</t>
        </is>
      </c>
      <c r="J844" s="98" t="n">
        <v>46279</v>
      </c>
    </row>
    <row r="845" ht="22.5" customHeight="1">
      <c r="A845" s="5" t="inlineStr">
        <is>
          <t>blogerreviewers.com</t>
        </is>
      </c>
      <c r="B845" s="5" t="inlineStr">
        <is>
          <t>Spam (Disavow)</t>
        </is>
      </c>
      <c r="C845" s="97"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97" t="inlineStr">
        <is>
          <t>Dofollow</t>
        </is>
      </c>
      <c r="G845" s="5" t="inlineStr">
        <is>
          <t>https://blogerreviewers.com/all/2599/14.html</t>
        </is>
      </c>
      <c r="H845" s="5" t="inlineStr">
        <is>
          <t>🏆🏆Boost your Google rankings with Premium PBN &amp; Link Building🏆🏆</t>
        </is>
      </c>
      <c r="I845" s="5" t="inlineStr">
        <is>
          <t>https://newimagecanopy.com/</t>
        </is>
      </c>
      <c r="J845" s="98" t="n">
        <v>46270</v>
      </c>
    </row>
    <row r="846" ht="22.5" customHeight="1">
      <c r="A846" s="9" t="inlineStr">
        <is>
          <t>bloggingbuddies.net</t>
        </is>
      </c>
      <c r="B846" s="9" t="inlineStr">
        <is>
          <t>Held (Confirm With Vendor)</t>
        </is>
      </c>
      <c r="C846" s="86" t="inlineStr">
        <is>
          <t>Semrush</t>
        </is>
      </c>
      <c r="D846" s="9" t="inlineStr">
        <is>
          <t>Gas Station Canopy Repair</t>
        </is>
      </c>
      <c r="E846" s="9" t="inlineStr">
        <is>
          <t>Exact match commercial</t>
        </is>
      </c>
      <c r="F846" s="86"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95" t="n">
        <v>46114</v>
      </c>
    </row>
    <row r="847" ht="22.5" customHeight="1">
      <c r="A847" s="5" t="inlineStr">
        <is>
          <t>blogseochecker.online</t>
        </is>
      </c>
      <c r="B847" s="5" t="inlineStr">
        <is>
          <t>Spam (Disavow)</t>
        </is>
      </c>
      <c r="C847" s="97" t="inlineStr">
        <is>
          <t>Semrush</t>
        </is>
      </c>
      <c r="D847" s="5" t="inlineStr">
        <is>
          <t>Expert SEO Links and Backlinks for newimagecanopy.com Ranking Growth</t>
        </is>
      </c>
      <c r="E847" s="5" t="inlineStr">
        <is>
          <t>Spam: keyword stuffed SEO sales copy</t>
        </is>
      </c>
      <c r="F847" s="97"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98" t="n">
        <v>46307</v>
      </c>
    </row>
    <row r="848" ht="22.5" customHeight="1">
      <c r="A848" s="5" t="inlineStr">
        <is>
          <t>blogseochecker.shop</t>
        </is>
      </c>
      <c r="B848" s="5" t="inlineStr">
        <is>
          <t>Spam (Disavow)</t>
        </is>
      </c>
      <c r="C848" s="97" t="inlineStr">
        <is>
          <t>Semrush</t>
        </is>
      </c>
      <c r="D848" s="5" t="inlineStr">
        <is>
          <t>Expert SEO Links and Backlinks for newimagecanopy.com Ranking Growth</t>
        </is>
      </c>
      <c r="E848" s="5" t="inlineStr">
        <is>
          <t>Spam: keyword stuffed SEO sales copy</t>
        </is>
      </c>
      <c r="F848" s="97"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98" t="n">
        <v>46303</v>
      </c>
    </row>
    <row r="849" ht="22.5" customHeight="1">
      <c r="A849" s="5" t="inlineStr">
        <is>
          <t>blogseochecker.space</t>
        </is>
      </c>
      <c r="B849" s="5" t="inlineStr">
        <is>
          <t>Spam (Disavow)</t>
        </is>
      </c>
      <c r="C849" s="97" t="inlineStr">
        <is>
          <t>Semrush</t>
        </is>
      </c>
      <c r="D849" s="5" t="inlineStr">
        <is>
          <t>Build Strong SEO Authority with High Quality Links from shadyvent.com</t>
        </is>
      </c>
      <c r="E849" s="5" t="inlineStr">
        <is>
          <t>Spam: keyword stuffed SEO sales copy</t>
        </is>
      </c>
      <c r="F849" s="97"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98" t="n">
        <v>46306</v>
      </c>
    </row>
    <row r="850" ht="22.5" customHeight="1">
      <c r="A850" s="5" t="inlineStr">
        <is>
          <t>blogseochecker.website</t>
        </is>
      </c>
      <c r="B850" s="5" t="inlineStr">
        <is>
          <t>Spam (Disavow)</t>
        </is>
      </c>
      <c r="C850" s="97" t="inlineStr">
        <is>
          <t>Semrush</t>
        </is>
      </c>
      <c r="D850" s="5" t="inlineStr">
        <is>
          <t>Expert SEO Links and Backlinks for newimagecanopy.com Ranking Growth</t>
        </is>
      </c>
      <c r="E850" s="5" t="inlineStr">
        <is>
          <t>Spam: keyword stuffed SEO sales copy</t>
        </is>
      </c>
      <c r="F850" s="97"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98" t="n">
        <v>46306</v>
      </c>
    </row>
    <row r="851" ht="22.5" customHeight="1">
      <c r="A851" s="17" t="inlineStr">
        <is>
          <t>blogsphere.top</t>
        </is>
      </c>
      <c r="B851" s="17" t="inlineStr">
        <is>
          <t>Spam (Nofollow, No Action)</t>
        </is>
      </c>
      <c r="C851" s="101" t="inlineStr">
        <is>
          <t>Semrush</t>
        </is>
      </c>
      <c r="D851" s="17" t="inlineStr">
        <is>
          <t>newimagecanopy.com</t>
        </is>
      </c>
      <c r="E851" s="17" t="inlineStr">
        <is>
          <t>Naked URL</t>
        </is>
      </c>
      <c r="F851" s="101" t="inlineStr">
        <is>
          <t>Nofollow</t>
        </is>
      </c>
      <c r="G851" s="17" t="inlineStr">
        <is>
          <t>https://blogsphere.top/stats/112862</t>
        </is>
      </c>
      <c r="H851" s="17" t="inlineStr">
        <is>
          <t>✅ Website Stats 📊</t>
        </is>
      </c>
      <c r="I851" s="17" t="inlineStr">
        <is>
          <t>https://newimagecanopy.com/</t>
        </is>
      </c>
      <c r="J851" s="102" t="n">
        <v>46214</v>
      </c>
    </row>
    <row r="852" ht="22.5" customHeight="1">
      <c r="A852" s="17" t="inlineStr">
        <is>
          <t>blogsphere.top</t>
        </is>
      </c>
      <c r="B852" s="17" t="inlineStr">
        <is>
          <t>Spam (Nofollow, No Action)</t>
        </is>
      </c>
      <c r="C852" s="101" t="inlineStr">
        <is>
          <t>Semrush</t>
        </is>
      </c>
      <c r="D852" s="17" t="inlineStr">
        <is>
          <t>shadyvent.com</t>
        </is>
      </c>
      <c r="E852" s="17" t="inlineStr">
        <is>
          <t>Naked URL</t>
        </is>
      </c>
      <c r="F852" s="101" t="inlineStr">
        <is>
          <t>Nofollow</t>
        </is>
      </c>
      <c r="G852" s="17" t="inlineStr">
        <is>
          <t>https://blogsphere.top/stats/78125</t>
        </is>
      </c>
      <c r="H852" s="17" t="inlineStr">
        <is>
          <t>✅ Website Stats 📊</t>
        </is>
      </c>
      <c r="I852" s="17" t="inlineStr">
        <is>
          <t>https://newimagecanopy.com/</t>
        </is>
      </c>
      <c r="J852" s="102" t="n">
        <v>46136</v>
      </c>
    </row>
    <row r="853" ht="22.5" customHeight="1">
      <c r="A853" s="9" t="inlineStr">
        <is>
          <t>blogssearchengine.com</t>
        </is>
      </c>
      <c r="B853" s="9" t="inlineStr">
        <is>
          <t>Held (Confirm With Vendor)</t>
        </is>
      </c>
      <c r="C853" s="86" t="inlineStr">
        <is>
          <t>Semrush</t>
        </is>
      </c>
      <c r="D853" s="9" t="inlineStr">
        <is>
          <t>service station canopy Houston, TX</t>
        </is>
      </c>
      <c r="E853" s="9" t="inlineStr">
        <is>
          <t>Exact match commercial (geo)</t>
        </is>
      </c>
      <c r="F853" s="86"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95" t="n">
        <v>46020</v>
      </c>
    </row>
    <row r="854" ht="22.5" customHeight="1">
      <c r="A854" s="9" t="inlineStr">
        <is>
          <t>boblistings.org</t>
        </is>
      </c>
      <c r="B854" s="9" t="inlineStr">
        <is>
          <t>Held (Confirm With Vendor)</t>
        </is>
      </c>
      <c r="C854" s="86" t="inlineStr">
        <is>
          <t>Semrush</t>
        </is>
      </c>
      <c r="D854" s="9" t="inlineStr">
        <is>
          <t>Gas Station Imaging Companies</t>
        </is>
      </c>
      <c r="E854" s="9" t="inlineStr">
        <is>
          <t>Exact match commercial</t>
        </is>
      </c>
      <c r="F854" s="86" t="inlineStr">
        <is>
          <t>Dofollow</t>
        </is>
      </c>
      <c r="G854" s="9" t="inlineStr">
        <is>
          <t>https://boblistings.org/detail/30161/gas-station-imaging-companies.html</t>
        </is>
      </c>
      <c r="H854" s="9" t="inlineStr">
        <is>
          <t>Gas Station Imaging Companies</t>
        </is>
      </c>
      <c r="I854" s="9" t="inlineStr">
        <is>
          <t>https://newimagecanopy.com/service/imaging/</t>
        </is>
      </c>
      <c r="J854" s="95" t="n">
        <v>46235</v>
      </c>
    </row>
    <row r="855" ht="22.5" customHeight="1">
      <c r="A855" s="9" t="inlineStr">
        <is>
          <t>boblistings.org</t>
        </is>
      </c>
      <c r="B855" s="9" t="inlineStr">
        <is>
          <t>Held (Confirm With Vendor)</t>
        </is>
      </c>
      <c r="C855" s="86" t="inlineStr">
        <is>
          <t>Semrush</t>
        </is>
      </c>
      <c r="D855" s="9" t="inlineStr">
        <is>
          <t>Gas Station Imaging Companies</t>
        </is>
      </c>
      <c r="E855" s="9" t="inlineStr">
        <is>
          <t>Exact match commercial</t>
        </is>
      </c>
      <c r="F855" s="86" t="inlineStr">
        <is>
          <t>Dofollow</t>
        </is>
      </c>
      <c r="G855" s="9" t="inlineStr">
        <is>
          <t>https://boblistings.org/gas-station-imaging-companies/</t>
        </is>
      </c>
      <c r="H855" s="9" t="inlineStr">
        <is>
          <t>Gas Station Imaging Companies</t>
        </is>
      </c>
      <c r="I855" s="9" t="inlineStr">
        <is>
          <t>https://newimagecanopy.com/service/imaging/</t>
        </is>
      </c>
      <c r="J855" s="95" t="n">
        <v>46068</v>
      </c>
    </row>
    <row r="856" ht="22.5" customHeight="1">
      <c r="A856" s="17" t="inlineStr">
        <is>
          <t>bold-contextual-rank-forge-consultants.store</t>
        </is>
      </c>
      <c r="B856" s="17" t="inlineStr">
        <is>
          <t>Spam (Nofollow, No Action)</t>
        </is>
      </c>
      <c r="C856" s="101" t="inlineStr">
        <is>
          <t>Ahrefs</t>
        </is>
      </c>
      <c r="D8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7" t="inlineStr">
        <is>
          <t>Spam: keyword stuffed SEO sales copy</t>
        </is>
      </c>
      <c r="F856" s="101" t="inlineStr">
        <is>
          <t>Nofollow</t>
        </is>
      </c>
      <c r="G856" s="17" t="inlineStr">
        <is>
          <t>https://bold-contextual-rank-forge-consultants.store/i-remember-when-my-website-had-less-than-50-visitors-a-month-and-i-was-starting-to-doubt-if-seo-could-help-me-but-seoexpress-s-budget-friendly-plan-ran-initial-links-in-just-two-weeks-and-by-three</t>
        </is>
      </c>
      <c r="H8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7" t="inlineStr">
        <is>
          <t>https://newimagecanopy.com/</t>
        </is>
      </c>
      <c r="J856" s="102" t="n">
        <v>46198</v>
      </c>
    </row>
    <row r="857" ht="22.5" customHeight="1">
      <c r="A857" s="17" t="inlineStr">
        <is>
          <t>bold-outrank-hq-serp-workshop.store</t>
        </is>
      </c>
      <c r="B857" s="17" t="inlineStr">
        <is>
          <t>Spam (Nofollow, No Action)</t>
        </is>
      </c>
      <c r="C857" s="101" t="inlineStr">
        <is>
          <t>Ahrefs</t>
        </is>
      </c>
      <c r="D8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7" t="inlineStr">
        <is>
          <t>Spam: keyword stuffed SEO sales copy</t>
        </is>
      </c>
      <c r="F857" s="101" t="inlineStr">
        <is>
          <t>Nofollow</t>
        </is>
      </c>
      <c r="G857" s="17" t="inlineStr">
        <is>
          <t>https://bold-outrank-hq-serp-workshop.store/i-remember-when-my-website-had-less-than-50-visitors-a-month-and-i-was-starting-to-doubt-if-seo-could-help-me-but-seoexpress-s-budget-friendly-plan-ran-initial-links-in-just-two-weeks-and-by-three</t>
        </is>
      </c>
      <c r="H8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7" t="inlineStr">
        <is>
          <t>https://newimagecanopy.com/</t>
        </is>
      </c>
      <c r="J857" s="102" t="n">
        <v>46201</v>
      </c>
    </row>
    <row r="858" ht="22.5" customHeight="1">
      <c r="A858" s="17" t="inlineStr">
        <is>
          <t>boldboosthub.shop</t>
        </is>
      </c>
      <c r="B858" s="17" t="inlineStr">
        <is>
          <t>Spam (Nofollow, No Action)</t>
        </is>
      </c>
      <c r="C858" s="101" t="inlineStr">
        <is>
          <t>Ahrefs</t>
        </is>
      </c>
      <c r="D8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7" t="inlineStr">
        <is>
          <t>Branded</t>
        </is>
      </c>
      <c r="F858" s="101" t="inlineStr">
        <is>
          <t>Nofollow</t>
        </is>
      </c>
      <c r="G858" s="17" t="inlineStr">
        <is>
          <t>https://boldboosthub.shop/xnszsaj-how-teams-clients-hours-scale-footer-links-one-client-fifty-without/</t>
        </is>
      </c>
      <c r="H85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7" t="inlineStr">
        <is>
          <t>https://newimagecanopy.com/</t>
        </is>
      </c>
      <c r="J858" s="102" t="n">
        <v>46294</v>
      </c>
    </row>
    <row r="859" ht="22.5" customHeight="1">
      <c r="A859" s="17" t="inlineStr">
        <is>
          <t>boldboosthub.shop</t>
        </is>
      </c>
      <c r="B859" s="17" t="inlineStr">
        <is>
          <t>Spam (Nofollow, No Action)</t>
        </is>
      </c>
      <c r="C859" s="101" t="inlineStr">
        <is>
          <t>Ahrefs</t>
        </is>
      </c>
      <c r="D859" s="17" t="inlineStr">
        <is>
          <t>newimagecanopy.com runs editorial links for agency owners who need a link profile that stands an audit, with turnaround times stated up front</t>
        </is>
      </c>
      <c r="E859" s="17" t="inlineStr">
        <is>
          <t>Spam: keyword stuffed SEO sales copy</t>
        </is>
      </c>
      <c r="F859" s="101" t="inlineStr">
        <is>
          <t>Nofollow</t>
        </is>
      </c>
      <c r="G859" s="17" t="inlineStr">
        <is>
          <t>https://boldboosthub.shop/8b0hkr3-resource-page-links-skyscraper-outreach-programmatic-seo-what-one/</t>
        </is>
      </c>
      <c r="H85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7" t="inlineStr">
        <is>
          <t>https://newimagecanopy.com/</t>
        </is>
      </c>
      <c r="J859" s="102" t="n">
        <v>46293</v>
      </c>
    </row>
    <row r="860" ht="22.5" customHeight="1">
      <c r="A860" s="17" t="inlineStr">
        <is>
          <t>boldlinkpro.shop</t>
        </is>
      </c>
      <c r="B860" s="17" t="inlineStr">
        <is>
          <t>Spam (Nofollow, No Action)</t>
        </is>
      </c>
      <c r="C860" s="101" t="inlineStr">
        <is>
          <t>Ahrefs</t>
        </is>
      </c>
      <c r="D8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7" t="inlineStr">
        <is>
          <t>Branded</t>
        </is>
      </c>
      <c r="F860" s="101" t="inlineStr">
        <is>
          <t>Nofollow</t>
        </is>
      </c>
      <c r="G860" s="17" t="inlineStr">
        <is>
          <t>https://boldlinkpro.shop/xnszsaj-how-teams-clients-hours-scale-footer-links-one-client-fifty-without/</t>
        </is>
      </c>
      <c r="H86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7" t="inlineStr">
        <is>
          <t>https://newimagecanopy.com/</t>
        </is>
      </c>
      <c r="J860" s="102" t="n">
        <v>46293</v>
      </c>
    </row>
    <row r="861" ht="22.5" customHeight="1">
      <c r="A861" s="17" t="inlineStr">
        <is>
          <t>boldlinkpro.shop</t>
        </is>
      </c>
      <c r="B861" s="17" t="inlineStr">
        <is>
          <t>Spam (Nofollow, No Action)</t>
        </is>
      </c>
      <c r="C861" s="101" t="inlineStr">
        <is>
          <t>Ahrefs</t>
        </is>
      </c>
      <c r="D861" s="17" t="inlineStr">
        <is>
          <t>newimagecanopy.com runs editorial links for agency owners who need a link profile that stands an audit, with turnaround times stated up front</t>
        </is>
      </c>
      <c r="E861" s="17" t="inlineStr">
        <is>
          <t>Spam: keyword stuffed SEO sales copy</t>
        </is>
      </c>
      <c r="F861" s="101" t="inlineStr">
        <is>
          <t>Nofollow</t>
        </is>
      </c>
      <c r="G861" s="17" t="inlineStr">
        <is>
          <t>https://boldlinkpro.shop/8b0hkr3-resource-page-links-skyscraper-outreach-programmatic-seo-what-one/</t>
        </is>
      </c>
      <c r="H86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7" t="inlineStr">
        <is>
          <t>https://newimagecanopy.com/</t>
        </is>
      </c>
      <c r="J861" s="102" t="n">
        <v>46293</v>
      </c>
    </row>
    <row r="862" ht="22.5" customHeight="1">
      <c r="A862" s="17" t="inlineStr">
        <is>
          <t>boldranklab.shop</t>
        </is>
      </c>
      <c r="B862" s="17" t="inlineStr">
        <is>
          <t>Spam (Nofollow, No Action)</t>
        </is>
      </c>
      <c r="C862" s="101" t="inlineStr">
        <is>
          <t>Ahrefs</t>
        </is>
      </c>
      <c r="D862" s="17" t="inlineStr">
        <is>
          <t>newimagecanopy.com runs editorial links for agency owners who need a link profile that stands an audit, with turnaround times stated up front</t>
        </is>
      </c>
      <c r="E862" s="17" t="inlineStr">
        <is>
          <t>Spam: keyword stuffed SEO sales copy</t>
        </is>
      </c>
      <c r="F862" s="101" t="inlineStr">
        <is>
          <t>Nofollow</t>
        </is>
      </c>
      <c r="G862" s="17" t="inlineStr">
        <is>
          <t>https://boldranklab.shop/8b0hkr3-resource-page-links-skyscraper-outreach-programmatic-seo-what-one/</t>
        </is>
      </c>
      <c r="H86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7" t="inlineStr">
        <is>
          <t>https://newimagecanopy.com/</t>
        </is>
      </c>
      <c r="J862" s="102" t="n">
        <v>46293</v>
      </c>
    </row>
    <row r="863" ht="22.5" customHeight="1">
      <c r="A863" s="17" t="inlineStr">
        <is>
          <t>boldseohub.shop</t>
        </is>
      </c>
      <c r="B863" s="17" t="inlineStr">
        <is>
          <t>Spam (Nofollow, No Action)</t>
        </is>
      </c>
      <c r="C863" s="101" t="inlineStr">
        <is>
          <t>Ahrefs</t>
        </is>
      </c>
      <c r="D863" s="17" t="inlineStr">
        <is>
          <t>newimagecanopy.com runs editorial links for agency owners who need a link profile that stands an audit, with turnaround times stated up front</t>
        </is>
      </c>
      <c r="E863" s="17" t="inlineStr">
        <is>
          <t>Spam: keyword stuffed SEO sales copy</t>
        </is>
      </c>
      <c r="F863" s="101" t="inlineStr">
        <is>
          <t>Nofollow</t>
        </is>
      </c>
      <c r="G863" s="17" t="inlineStr">
        <is>
          <t>https://boldseohub.shop/8b0hkr3-resource-page-links-skyscraper-outreach-programmatic-seo-what-one/</t>
        </is>
      </c>
      <c r="H86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7" t="inlineStr">
        <is>
          <t>https://newimagecanopy.com/</t>
        </is>
      </c>
      <c r="J863" s="102" t="n">
        <v>46293</v>
      </c>
    </row>
    <row r="864" ht="22.5" customHeight="1">
      <c r="A864" s="17" t="inlineStr">
        <is>
          <t>boldseolink.shop</t>
        </is>
      </c>
      <c r="B864" s="17" t="inlineStr">
        <is>
          <t>Spam (Nofollow, No Action)</t>
        </is>
      </c>
      <c r="C864" s="101" t="inlineStr">
        <is>
          <t>Ahrefs</t>
        </is>
      </c>
      <c r="D8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7" t="inlineStr">
        <is>
          <t>Branded</t>
        </is>
      </c>
      <c r="F864" s="101" t="inlineStr">
        <is>
          <t>Nofollow</t>
        </is>
      </c>
      <c r="G864" s="17" t="inlineStr">
        <is>
          <t>https://boldseolink.shop/xnszsaj-how-teams-clients-hours-scale-footer-links-one-client-fifty-without/</t>
        </is>
      </c>
      <c r="H86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7" t="inlineStr">
        <is>
          <t>https://newimagecanopy.com/</t>
        </is>
      </c>
      <c r="J864" s="102" t="n">
        <v>46294</v>
      </c>
    </row>
    <row r="865" ht="22.5" customHeight="1">
      <c r="A865" s="17" t="inlineStr">
        <is>
          <t>boldseolink.shop</t>
        </is>
      </c>
      <c r="B865" s="17" t="inlineStr">
        <is>
          <t>Spam (Nofollow, No Action)</t>
        </is>
      </c>
      <c r="C865" s="101" t="inlineStr">
        <is>
          <t>Ahrefs</t>
        </is>
      </c>
      <c r="D865" s="17" t="inlineStr">
        <is>
          <t>newimagecanopy.com runs editorial links for agency owners who need a link profile that stands an audit, with turnaround times stated up front</t>
        </is>
      </c>
      <c r="E865" s="17" t="inlineStr">
        <is>
          <t>Spam: keyword stuffed SEO sales copy</t>
        </is>
      </c>
      <c r="F865" s="101" t="inlineStr">
        <is>
          <t>Nofollow</t>
        </is>
      </c>
      <c r="G865" s="17" t="inlineStr">
        <is>
          <t>https://boldseolink.shop/8b0hkr3-resource-page-links-skyscraper-outreach-programmatic-seo-what-one/</t>
        </is>
      </c>
      <c r="H86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7" t="inlineStr">
        <is>
          <t>https://newimagecanopy.com/</t>
        </is>
      </c>
      <c r="J865" s="102" t="n">
        <v>46293</v>
      </c>
    </row>
    <row r="866" ht="22.5" customHeight="1">
      <c r="A866" s="9" t="inlineStr">
        <is>
          <t>bookmarkblitz.com</t>
        </is>
      </c>
      <c r="B866" s="9" t="inlineStr">
        <is>
          <t>Held (Confirm With Vendor)</t>
        </is>
      </c>
      <c r="C866" s="86" t="inlineStr">
        <is>
          <t>Ahrefs</t>
        </is>
      </c>
      <c r="D866" s="9" t="inlineStr">
        <is>
          <t>Book Your Service Station Canopy in Houston TX Today!</t>
        </is>
      </c>
      <c r="E866" s="9" t="inlineStr">
        <is>
          <t>Exact match commercial (geo)</t>
        </is>
      </c>
      <c r="F866" s="86"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95" t="n">
        <v>45852</v>
      </c>
    </row>
    <row r="867" ht="22.5" customHeight="1">
      <c r="A867" s="9" t="inlineStr">
        <is>
          <t>bookmarkblitz.com</t>
        </is>
      </c>
      <c r="B867" s="9" t="inlineStr">
        <is>
          <t>Held (Confirm With Vendor)</t>
        </is>
      </c>
      <c r="C867" s="86" t="inlineStr">
        <is>
          <t>Ahrefs</t>
        </is>
      </c>
      <c r="D867" s="9" t="inlineStr">
        <is>
          <t>Expert Gas Station Canopy Repair – Book Now!</t>
        </is>
      </c>
      <c r="E867" s="9" t="inlineStr">
        <is>
          <t>Exact match commercial</t>
        </is>
      </c>
      <c r="F867" s="86" t="inlineStr">
        <is>
          <t>Dofollow</t>
        </is>
      </c>
      <c r="G867" s="9" t="inlineStr">
        <is>
          <t>https://bookmarkblitz.com/expert-gas-station-canopy-repair-book-now/</t>
        </is>
      </c>
      <c r="H867" s="9" t="inlineStr">
        <is>
          <t>Expert Gas Station Canopy Repair – Book Now!</t>
        </is>
      </c>
      <c r="I867" s="9" t="inlineStr">
        <is>
          <t>https://newimagecanopy.com/service/canopy-repairs/</t>
        </is>
      </c>
      <c r="J867" s="95" t="n">
        <v>46159</v>
      </c>
    </row>
    <row r="868" ht="22.5" customHeight="1">
      <c r="A868" s="9" t="inlineStr">
        <is>
          <t>bookmarkblitz.com</t>
        </is>
      </c>
      <c r="B868" s="9" t="inlineStr">
        <is>
          <t>Held (Confirm With Vendor)</t>
        </is>
      </c>
      <c r="C868" s="86" t="inlineStr">
        <is>
          <t>Ahrefs</t>
        </is>
      </c>
      <c r="D868" s="9" t="inlineStr">
        <is>
          <t>Get Your Custom Fuel Station Canopy Design in Austin TX!</t>
        </is>
      </c>
      <c r="E868" s="9" t="inlineStr">
        <is>
          <t>Exact match commercial (geo)</t>
        </is>
      </c>
      <c r="F868" s="86"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95" t="n">
        <v>45771</v>
      </c>
    </row>
    <row r="869" ht="22.5" customHeight="1">
      <c r="A869" s="9" t="inlineStr">
        <is>
          <t>bookmarkblitz.com</t>
        </is>
      </c>
      <c r="B869" s="9" t="inlineStr">
        <is>
          <t>Held (Confirm With Vendor)</t>
        </is>
      </c>
      <c r="C869" s="86" t="inlineStr">
        <is>
          <t>Ahrefs</t>
        </is>
      </c>
      <c r="D869" s="9" t="inlineStr">
        <is>
          <t>Get Your Custom Gas Station Canopy in Tulsa, Ok Today!</t>
        </is>
      </c>
      <c r="E869" s="9" t="inlineStr">
        <is>
          <t>Exact match commercial (geo)</t>
        </is>
      </c>
      <c r="F869" s="86"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95" t="n">
        <v>45886</v>
      </c>
    </row>
    <row r="870" ht="22.5" customHeight="1">
      <c r="A870" s="9" t="inlineStr">
        <is>
          <t>bookmarkblitz.com</t>
        </is>
      </c>
      <c r="B870" s="9" t="inlineStr">
        <is>
          <t>Held (Confirm With Vendor)</t>
        </is>
      </c>
      <c r="C870" s="86" t="inlineStr">
        <is>
          <t>Semrush</t>
        </is>
      </c>
      <c r="D870" s="9" t="inlineStr">
        <is>
          <t>Book Your Service Station Canopy in Houston TX Today!</t>
        </is>
      </c>
      <c r="E870" s="9" t="inlineStr">
        <is>
          <t>Exact match commercial (geo)</t>
        </is>
      </c>
      <c r="F870" s="86"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95" t="n">
        <v>46096</v>
      </c>
    </row>
    <row r="871" ht="22.5" customHeight="1">
      <c r="A871" s="9" t="inlineStr">
        <is>
          <t>bookmarkblitz.com</t>
        </is>
      </c>
      <c r="B871" s="9" t="inlineStr">
        <is>
          <t>Held (Confirm With Vendor)</t>
        </is>
      </c>
      <c r="C871" s="86" t="inlineStr">
        <is>
          <t>Semrush</t>
        </is>
      </c>
      <c r="D871" s="9" t="inlineStr">
        <is>
          <t>Expert Gas Station Canopy Repair – Book Now!</t>
        </is>
      </c>
      <c r="E871" s="9" t="inlineStr">
        <is>
          <t>Exact match commercial</t>
        </is>
      </c>
      <c r="F871" s="86"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95" t="n">
        <v>46063</v>
      </c>
    </row>
    <row r="872" ht="22.5" customHeight="1">
      <c r="A872" s="9" t="inlineStr">
        <is>
          <t>bookmarkblitz.com</t>
        </is>
      </c>
      <c r="B872" s="9" t="inlineStr">
        <is>
          <t>Held (Confirm With Vendor)</t>
        </is>
      </c>
      <c r="C872" s="86" t="inlineStr">
        <is>
          <t>Semrush</t>
        </is>
      </c>
      <c r="D872" s="9" t="inlineStr">
        <is>
          <t>Get Your Custom Fuel Station Canopy Design in Austin TX!</t>
        </is>
      </c>
      <c r="E872" s="9" t="inlineStr">
        <is>
          <t>Exact match commercial (geo)</t>
        </is>
      </c>
      <c r="F872" s="86"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95" t="n">
        <v>46079</v>
      </c>
    </row>
    <row r="873" ht="22.5" customHeight="1">
      <c r="A873" s="9" t="inlineStr">
        <is>
          <t>bookmarkblitz.com</t>
        </is>
      </c>
      <c r="B873" s="9" t="inlineStr">
        <is>
          <t>Held (Confirm With Vendor)</t>
        </is>
      </c>
      <c r="C873" s="86" t="inlineStr">
        <is>
          <t>Semrush</t>
        </is>
      </c>
      <c r="D873" s="9" t="inlineStr">
        <is>
          <t>Get Your Custom Gas Station Canopy in Tulsa, Ok Today!</t>
        </is>
      </c>
      <c r="E873" s="9" t="inlineStr">
        <is>
          <t>Exact match commercial (geo)</t>
        </is>
      </c>
      <c r="F873" s="86"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95" t="n">
        <v>46056</v>
      </c>
    </row>
    <row r="874" ht="22.5" customHeight="1">
      <c r="A874" s="9" t="inlineStr">
        <is>
          <t>bookmarkblitz.com</t>
        </is>
      </c>
      <c r="B874" s="9" t="inlineStr">
        <is>
          <t>Held (Confirm With Vendor)</t>
        </is>
      </c>
      <c r="C874" s="86" t="inlineStr">
        <is>
          <t>Semrush</t>
        </is>
      </c>
      <c r="D874" s="9" t="inlineStr">
        <is>
          <t>Secure Your Spot with Expert Gas Station Canopy in Dallas, TX!</t>
        </is>
      </c>
      <c r="E874" s="9" t="inlineStr">
        <is>
          <t>Exact match commercial (geo)</t>
        </is>
      </c>
      <c r="F874" s="86"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95" t="n">
        <v>46085</v>
      </c>
    </row>
    <row r="875" ht="22.5" customHeight="1">
      <c r="A875" s="9" t="inlineStr">
        <is>
          <t>bookmarkexpresspro.com</t>
        </is>
      </c>
      <c r="B875" s="9" t="inlineStr">
        <is>
          <t>Held (Confirm With Vendor)</t>
        </is>
      </c>
      <c r="C875" s="86" t="inlineStr">
        <is>
          <t>Ahrefs</t>
        </is>
      </c>
      <c r="D875" s="9" t="inlineStr">
        <is>
          <t>Book Your Service Station Canopy in Houston TX Today!</t>
        </is>
      </c>
      <c r="E875" s="9" t="inlineStr">
        <is>
          <t>Exact match commercial (geo)</t>
        </is>
      </c>
      <c r="F875" s="86"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95" t="n">
        <v>45851</v>
      </c>
    </row>
    <row r="876" ht="22.5" customHeight="1">
      <c r="A876" s="9" t="inlineStr">
        <is>
          <t>bookmarkexpresspro.com</t>
        </is>
      </c>
      <c r="B876" s="9" t="inlineStr">
        <is>
          <t>Held (Confirm With Vendor)</t>
        </is>
      </c>
      <c r="C876" s="86" t="inlineStr">
        <is>
          <t>Ahrefs</t>
        </is>
      </c>
      <c r="D876" s="9" t="inlineStr">
        <is>
          <t>Expert Gas Station Canopy Repair – Book Now!</t>
        </is>
      </c>
      <c r="E876" s="9" t="inlineStr">
        <is>
          <t>Exact match commercial</t>
        </is>
      </c>
      <c r="F876" s="86"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95" t="n">
        <v>46175</v>
      </c>
    </row>
    <row r="877" ht="22.5" customHeight="1">
      <c r="A877" s="9" t="inlineStr">
        <is>
          <t>bookmarkexpresspro.com</t>
        </is>
      </c>
      <c r="B877" s="9" t="inlineStr">
        <is>
          <t>Held (Confirm With Vendor)</t>
        </is>
      </c>
      <c r="C877" s="86" t="inlineStr">
        <is>
          <t>Ahrefs</t>
        </is>
      </c>
      <c r="D877" s="9" t="inlineStr">
        <is>
          <t>Get Your Custom Fuel Station Canopy Design in Austin TX!</t>
        </is>
      </c>
      <c r="E877" s="9" t="inlineStr">
        <is>
          <t>Exact match commercial (geo)</t>
        </is>
      </c>
      <c r="F877" s="86"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95" t="n">
        <v>45766</v>
      </c>
    </row>
    <row r="878" ht="22.5" customHeight="1">
      <c r="A878" s="9" t="inlineStr">
        <is>
          <t>bookmarkexpresspro.com</t>
        </is>
      </c>
      <c r="B878" s="9" t="inlineStr">
        <is>
          <t>Held (Confirm With Vendor)</t>
        </is>
      </c>
      <c r="C878" s="86" t="inlineStr">
        <is>
          <t>Ahrefs</t>
        </is>
      </c>
      <c r="D878" s="9" t="inlineStr">
        <is>
          <t>Get Your Custom Gas Station Canopy in Tulsa, Ok Today!</t>
        </is>
      </c>
      <c r="E878" s="9" t="inlineStr">
        <is>
          <t>Exact match commercial (geo)</t>
        </is>
      </c>
      <c r="F878" s="86"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95" t="n">
        <v>45894</v>
      </c>
    </row>
    <row r="879" ht="22.5" customHeight="1">
      <c r="A879" s="9" t="inlineStr">
        <is>
          <t>bookmarkexpresspro.com</t>
        </is>
      </c>
      <c r="B879" s="9" t="inlineStr">
        <is>
          <t>Held (Confirm With Vendor)</t>
        </is>
      </c>
      <c r="C879" s="86" t="inlineStr">
        <is>
          <t>Semrush</t>
        </is>
      </c>
      <c r="D879" s="9" t="inlineStr">
        <is>
          <t>Book Your Service Station Canopy in Houston TX Today!</t>
        </is>
      </c>
      <c r="E879" s="9" t="inlineStr">
        <is>
          <t>Exact match commercial (geo)</t>
        </is>
      </c>
      <c r="F879" s="86"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95" t="n">
        <v>46099</v>
      </c>
    </row>
    <row r="880" ht="22.5" customHeight="1">
      <c r="A880" s="9" t="inlineStr">
        <is>
          <t>bookmarkexpresspro.com</t>
        </is>
      </c>
      <c r="B880" s="9" t="inlineStr">
        <is>
          <t>Held (Confirm With Vendor)</t>
        </is>
      </c>
      <c r="C880" s="86" t="inlineStr">
        <is>
          <t>Semrush</t>
        </is>
      </c>
      <c r="D880" s="9" t="inlineStr">
        <is>
          <t>Expert Gas Station Canopy Repair – Book Now!</t>
        </is>
      </c>
      <c r="E880" s="9" t="inlineStr">
        <is>
          <t>Exact match commercial</t>
        </is>
      </c>
      <c r="F880" s="86"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95" t="n">
        <v>46061</v>
      </c>
    </row>
    <row r="881" ht="22.5" customHeight="1">
      <c r="A881" s="9" t="inlineStr">
        <is>
          <t>bookmarkexpresspro.com</t>
        </is>
      </c>
      <c r="B881" s="9" t="inlineStr">
        <is>
          <t>Held (Confirm With Vendor)</t>
        </is>
      </c>
      <c r="C881" s="86" t="inlineStr">
        <is>
          <t>Semrush</t>
        </is>
      </c>
      <c r="D881" s="9" t="inlineStr">
        <is>
          <t>Get Your Custom Fuel Station Canopy Design in Austin TX!</t>
        </is>
      </c>
      <c r="E881" s="9" t="inlineStr">
        <is>
          <t>Exact match commercial (geo)</t>
        </is>
      </c>
      <c r="F881" s="86"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95" t="n">
        <v>46075</v>
      </c>
    </row>
    <row r="882" ht="22.5" customHeight="1">
      <c r="A882" s="9" t="inlineStr">
        <is>
          <t>bookmarkexpresspro.com</t>
        </is>
      </c>
      <c r="B882" s="9" t="inlineStr">
        <is>
          <t>Held (Confirm With Vendor)</t>
        </is>
      </c>
      <c r="C882" s="86" t="inlineStr">
        <is>
          <t>Semrush</t>
        </is>
      </c>
      <c r="D882" s="9" t="inlineStr">
        <is>
          <t>Get Your Custom Gas Station Canopy in Tulsa, Ok Today!</t>
        </is>
      </c>
      <c r="E882" s="9" t="inlineStr">
        <is>
          <t>Exact match commercial (geo)</t>
        </is>
      </c>
      <c r="F882" s="86"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95" t="n">
        <v>46055</v>
      </c>
    </row>
    <row r="883" ht="22.5" customHeight="1">
      <c r="A883" s="9" t="inlineStr">
        <is>
          <t>bookmarkexpresspro.com</t>
        </is>
      </c>
      <c r="B883" s="9" t="inlineStr">
        <is>
          <t>Held (Confirm With Vendor)</t>
        </is>
      </c>
      <c r="C883" s="86" t="inlineStr">
        <is>
          <t>Semrush</t>
        </is>
      </c>
      <c r="D883" s="9" t="inlineStr">
        <is>
          <t>Secure Your Spot with Expert Gas Station Canopy in Dallas, TX!</t>
        </is>
      </c>
      <c r="E883" s="9" t="inlineStr">
        <is>
          <t>Exact match commercial (geo)</t>
        </is>
      </c>
      <c r="F883" s="86"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95" t="n">
        <v>46087</v>
      </c>
    </row>
    <row r="884" ht="22.5" customHeight="1">
      <c r="A884" s="9" t="inlineStr">
        <is>
          <t>bookmarkhaven.com</t>
        </is>
      </c>
      <c r="B884" s="9" t="inlineStr">
        <is>
          <t>Held (Confirm With Vendor)</t>
        </is>
      </c>
      <c r="C884" s="86" t="inlineStr">
        <is>
          <t>Ahrefs</t>
        </is>
      </c>
      <c r="D884" s="9" t="inlineStr">
        <is>
          <t>Get Your Custom Fuel Station Canopy Design in Austin TX!</t>
        </is>
      </c>
      <c r="E884" s="9" t="inlineStr">
        <is>
          <t>Exact match commercial (geo)</t>
        </is>
      </c>
      <c r="F884" s="86"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95" t="n">
        <v>45809</v>
      </c>
    </row>
    <row r="885" ht="22.5" customHeight="1">
      <c r="A885" s="9" t="inlineStr">
        <is>
          <t>bookmarkhaven.com</t>
        </is>
      </c>
      <c r="B885" s="9" t="inlineStr">
        <is>
          <t>Held (Confirm With Vendor)</t>
        </is>
      </c>
      <c r="C885" s="86" t="inlineStr">
        <is>
          <t>Ahrefs</t>
        </is>
      </c>
      <c r="D885" s="9" t="inlineStr">
        <is>
          <t>Secure Your Gas Canopies in Oklahoma City OK Today!</t>
        </is>
      </c>
      <c r="E885" s="9" t="inlineStr">
        <is>
          <t>Exact match commercial (geo)</t>
        </is>
      </c>
      <c r="F885" s="86"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95" t="n">
        <v>45887</v>
      </c>
    </row>
    <row r="886" ht="22.5" customHeight="1">
      <c r="A886" s="9" t="inlineStr">
        <is>
          <t>bookmarkhaven.com</t>
        </is>
      </c>
      <c r="B886" s="9" t="inlineStr">
        <is>
          <t>Held (Confirm With Vendor)</t>
        </is>
      </c>
      <c r="C886" s="86" t="inlineStr">
        <is>
          <t>Ahrefs</t>
        </is>
      </c>
      <c r="D886" s="9" t="inlineStr">
        <is>
          <t>Upgrade Your Gas Station Canopy in Dallas TX Today!</t>
        </is>
      </c>
      <c r="E886" s="9" t="inlineStr">
        <is>
          <t>Exact match commercial (geo)</t>
        </is>
      </c>
      <c r="F886" s="86"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95" t="n">
        <v>45814</v>
      </c>
    </row>
    <row r="887" ht="22.5" customHeight="1">
      <c r="A887" s="9" t="inlineStr">
        <is>
          <t>bookmarkhaven.com</t>
        </is>
      </c>
      <c r="B887" s="9" t="inlineStr">
        <is>
          <t>Held (Confirm With Vendor)</t>
        </is>
      </c>
      <c r="C887" s="86" t="inlineStr">
        <is>
          <t>Semrush</t>
        </is>
      </c>
      <c r="D887" s="9" t="inlineStr">
        <is>
          <t>Gas Station Imaging Companies Elevate Curb Appeal: Start Today!</t>
        </is>
      </c>
      <c r="E887" s="9" t="inlineStr">
        <is>
          <t>Exact match commercial</t>
        </is>
      </c>
      <c r="F887" s="86"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95" t="n">
        <v>46062</v>
      </c>
    </row>
    <row r="888" ht="22.5" customHeight="1">
      <c r="A888" s="9" t="inlineStr">
        <is>
          <t>bookmarkhaven.com</t>
        </is>
      </c>
      <c r="B888" s="9" t="inlineStr">
        <is>
          <t>Held (Confirm With Vendor)</t>
        </is>
      </c>
      <c r="C888" s="86" t="inlineStr">
        <is>
          <t>Semrush</t>
        </is>
      </c>
      <c r="D888" s="9" t="inlineStr">
        <is>
          <t>Get Expert Canopy Services for Your Station—Start Now!</t>
        </is>
      </c>
      <c r="E888" s="9" t="inlineStr">
        <is>
          <t>Exact match commercial</t>
        </is>
      </c>
      <c r="F888" s="86"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95" t="n">
        <v>46084</v>
      </c>
    </row>
    <row r="889" ht="22.5" customHeight="1">
      <c r="A889" s="9" t="inlineStr">
        <is>
          <t>bookmarkhaven.com</t>
        </is>
      </c>
      <c r="B889" s="9" t="inlineStr">
        <is>
          <t>Held (Confirm With Vendor)</t>
        </is>
      </c>
      <c r="C889" s="86" t="inlineStr">
        <is>
          <t>Semrush</t>
        </is>
      </c>
      <c r="D889" s="9" t="inlineStr">
        <is>
          <t>Get Your Custom Fuel Station Canopy Design in Austin TX!</t>
        </is>
      </c>
      <c r="E889" s="9" t="inlineStr">
        <is>
          <t>Exact match commercial (geo)</t>
        </is>
      </c>
      <c r="F889" s="86"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95" t="n">
        <v>46075</v>
      </c>
    </row>
    <row r="890" ht="22.5" customHeight="1">
      <c r="A890" s="9" t="inlineStr">
        <is>
          <t>bookmarkhaven.com</t>
        </is>
      </c>
      <c r="B890" s="9" t="inlineStr">
        <is>
          <t>Held (Confirm With Vendor)</t>
        </is>
      </c>
      <c r="C890" s="86" t="inlineStr">
        <is>
          <t>Semrush</t>
        </is>
      </c>
      <c r="D890" s="9" t="inlineStr">
        <is>
          <t>Houston, TX’s Trusted Experts for Gas Station Canopy Solutions!</t>
        </is>
      </c>
      <c r="E890" s="9" t="inlineStr">
        <is>
          <t>Exact match commercial (geo)</t>
        </is>
      </c>
      <c r="F890" s="86"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95" t="n">
        <v>46116</v>
      </c>
    </row>
    <row r="891" ht="22.5" customHeight="1">
      <c r="A891" s="9" t="inlineStr">
        <is>
          <t>bookmarkhaven.com</t>
        </is>
      </c>
      <c r="B891" s="9" t="inlineStr">
        <is>
          <t>Held (Confirm With Vendor)</t>
        </is>
      </c>
      <c r="C891" s="86" t="inlineStr">
        <is>
          <t>Semrush</t>
        </is>
      </c>
      <c r="D891" s="9" t="inlineStr">
        <is>
          <t>Oklahoma City, OK Gas Station Canopy Experts is Ready to Serve You!</t>
        </is>
      </c>
      <c r="E891" s="9" t="inlineStr">
        <is>
          <t>Exact match commercial (geo)</t>
        </is>
      </c>
      <c r="F891" s="86"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95" t="n">
        <v>46209</v>
      </c>
    </row>
    <row r="892" ht="22.5" customHeight="1">
      <c r="A892" s="9" t="inlineStr">
        <is>
          <t>bookmarkhaven.com</t>
        </is>
      </c>
      <c r="B892" s="9" t="inlineStr">
        <is>
          <t>Held (Confirm With Vendor)</t>
        </is>
      </c>
      <c r="C892" s="86" t="inlineStr">
        <is>
          <t>Semrush</t>
        </is>
      </c>
      <c r="D892" s="9" t="inlineStr">
        <is>
          <t>Secure Your Gas Canopies in Oklahoma City OK Today!</t>
        </is>
      </c>
      <c r="E892" s="9" t="inlineStr">
        <is>
          <t>Exact match commercial (geo)</t>
        </is>
      </c>
      <c r="F892" s="86"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95" t="n">
        <v>46050</v>
      </c>
    </row>
    <row r="893" ht="22.5" customHeight="1">
      <c r="A893" s="9" t="inlineStr">
        <is>
          <t>bookmarkhaven.com</t>
        </is>
      </c>
      <c r="B893" s="9" t="inlineStr">
        <is>
          <t>Held (Confirm With Vendor)</t>
        </is>
      </c>
      <c r="C893" s="86" t="inlineStr">
        <is>
          <t>Semrush</t>
        </is>
      </c>
      <c r="D893" s="9" t="inlineStr">
        <is>
          <t>Secure Your Spot with Expert Gas Station Canopy in Dallas, TX!</t>
        </is>
      </c>
      <c r="E893" s="9" t="inlineStr">
        <is>
          <t>Exact match commercial (geo)</t>
        </is>
      </c>
      <c r="F893" s="86"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95" t="n">
        <v>46087</v>
      </c>
    </row>
    <row r="894" ht="22.5" customHeight="1">
      <c r="A894" s="9" t="inlineStr">
        <is>
          <t>bookmarkhaven.com</t>
        </is>
      </c>
      <c r="B894" s="9" t="inlineStr">
        <is>
          <t>Held (Confirm With Vendor)</t>
        </is>
      </c>
      <c r="C894" s="86" t="inlineStr">
        <is>
          <t>Semrush</t>
        </is>
      </c>
      <c r="D894" s="9" t="inlineStr">
        <is>
          <t>Secure and Stylish Gas Station Canopy in Tulsa, OK – Book Us Now!</t>
        </is>
      </c>
      <c r="E894" s="9" t="inlineStr">
        <is>
          <t>Exact match commercial (geo)</t>
        </is>
      </c>
      <c r="F894" s="86"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95" t="n">
        <v>46150</v>
      </c>
    </row>
    <row r="895" ht="22.5" customHeight="1">
      <c r="A895" s="9" t="inlineStr">
        <is>
          <t>bookmarkhaven.com</t>
        </is>
      </c>
      <c r="B895" s="9" t="inlineStr">
        <is>
          <t>Held (Confirm With Vendor)</t>
        </is>
      </c>
      <c r="C895" s="86" t="inlineStr">
        <is>
          <t>Semrush</t>
        </is>
      </c>
      <c r="D895" s="9" t="inlineStr">
        <is>
          <t>Upgrade Your Gas Station Canopy in Dallas TX Today!</t>
        </is>
      </c>
      <c r="E895" s="9" t="inlineStr">
        <is>
          <t>Exact match commercial (geo)</t>
        </is>
      </c>
      <c r="F895" s="86"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95" t="n">
        <v>46085</v>
      </c>
    </row>
    <row r="896" ht="22.5" customHeight="1">
      <c r="A896" s="9" t="inlineStr">
        <is>
          <t>bookmarkhaven.com</t>
        </is>
      </c>
      <c r="B896" s="9" t="inlineStr">
        <is>
          <t>Held (Confirm With Vendor)</t>
        </is>
      </c>
      <c r="C896" s="86" t="inlineStr">
        <is>
          <t>Semrush</t>
        </is>
      </c>
      <c r="D896" s="9" t="inlineStr">
        <is>
          <t>Upgrade Your Station: Gas Station Canopy For Sale – Secure Yours Today!</t>
        </is>
      </c>
      <c r="E896" s="9" t="inlineStr">
        <is>
          <t>Exact match commercial</t>
        </is>
      </c>
      <c r="F896" s="86"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95" t="n">
        <v>46072</v>
      </c>
    </row>
    <row r="897" ht="22.5" customHeight="1">
      <c r="A897" s="9" t="inlineStr">
        <is>
          <t>bookmarkhaven.com</t>
        </is>
      </c>
      <c r="B897" s="9" t="inlineStr">
        <is>
          <t>Held (Confirm With Vendor)</t>
        </is>
      </c>
      <c r="C897" s="86" t="inlineStr">
        <is>
          <t>Semrush</t>
        </is>
      </c>
      <c r="D897" s="9" t="inlineStr">
        <is>
          <t>Upgrade to Energy-Efficient Gas Station Canopy Lights Today!</t>
        </is>
      </c>
      <c r="E897" s="9" t="inlineStr">
        <is>
          <t>Exact match commercial</t>
        </is>
      </c>
      <c r="F897" s="86"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95" t="n">
        <v>46118</v>
      </c>
    </row>
    <row r="898" ht="22.5" customHeight="1">
      <c r="A898" s="9" t="inlineStr">
        <is>
          <t>bookmarkingbuddy.com</t>
        </is>
      </c>
      <c r="B898" s="9" t="inlineStr">
        <is>
          <t>Held (Confirm With Vendor)</t>
        </is>
      </c>
      <c r="C898" s="86" t="inlineStr">
        <is>
          <t>Semrush</t>
        </is>
      </c>
      <c r="D898" s="9" t="inlineStr">
        <is>
          <t>Get Expert Canopy Services for Your Station—Start Now!</t>
        </is>
      </c>
      <c r="E898" s="9" t="inlineStr">
        <is>
          <t>Exact match commercial</t>
        </is>
      </c>
      <c r="F898" s="86"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95" t="n">
        <v>46082</v>
      </c>
    </row>
    <row r="899" ht="22.5" customHeight="1">
      <c r="A899" s="9" t="inlineStr">
        <is>
          <t>bookmarkingbuddy.com</t>
        </is>
      </c>
      <c r="B899" s="9" t="inlineStr">
        <is>
          <t>Held (Confirm With Vendor)</t>
        </is>
      </c>
      <c r="C899" s="86" t="inlineStr">
        <is>
          <t>Semrush</t>
        </is>
      </c>
      <c r="D899" s="9" t="inlineStr">
        <is>
          <t>Get Your Custom Fuel Station Canopy Design in Austin TX!</t>
        </is>
      </c>
      <c r="E899" s="9" t="inlineStr">
        <is>
          <t>Exact match commercial (geo)</t>
        </is>
      </c>
      <c r="F899" s="86"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95" t="n">
        <v>46061</v>
      </c>
    </row>
    <row r="900" ht="22.5" customHeight="1">
      <c r="A900" s="9" t="inlineStr">
        <is>
          <t>bookmarkingbuddy.com</t>
        </is>
      </c>
      <c r="B900" s="9" t="inlineStr">
        <is>
          <t>Held (Confirm With Vendor)</t>
        </is>
      </c>
      <c r="C900" s="86" t="inlineStr">
        <is>
          <t>Semrush</t>
        </is>
      </c>
      <c r="D900" s="9" t="inlineStr">
        <is>
          <t>Get Your Custom Gas Station Canopy Design in Austin, TX Today!</t>
        </is>
      </c>
      <c r="E900" s="9" t="inlineStr">
        <is>
          <t>Exact match commercial (geo)</t>
        </is>
      </c>
      <c r="F900" s="86"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95" t="n">
        <v>46058</v>
      </c>
    </row>
    <row r="901" ht="22.5" customHeight="1">
      <c r="A901" s="9" t="inlineStr">
        <is>
          <t>bookmarkingbuddy.com</t>
        </is>
      </c>
      <c r="B901" s="9" t="inlineStr">
        <is>
          <t>Held (Confirm With Vendor)</t>
        </is>
      </c>
      <c r="C901" s="86" t="inlineStr">
        <is>
          <t>Semrush</t>
        </is>
      </c>
      <c r="D901" s="9" t="inlineStr">
        <is>
          <t>Houston, TX’s Trusted Experts for Gas Station Canopy Solutions!</t>
        </is>
      </c>
      <c r="E901" s="9" t="inlineStr">
        <is>
          <t>Exact match commercial (geo)</t>
        </is>
      </c>
      <c r="F901" s="86"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95" t="n">
        <v>46117</v>
      </c>
    </row>
    <row r="902" ht="22.5" customHeight="1">
      <c r="A902" s="9" t="inlineStr">
        <is>
          <t>bookmarkingbuddy.com</t>
        </is>
      </c>
      <c r="B902" s="9" t="inlineStr">
        <is>
          <t>Held (Confirm With Vendor)</t>
        </is>
      </c>
      <c r="C902" s="86" t="inlineStr">
        <is>
          <t>Semrush</t>
        </is>
      </c>
      <c r="D902" s="9" t="inlineStr">
        <is>
          <t>Oklahoma City, OK Gas Station Canopy Experts is Ready to Serve You!</t>
        </is>
      </c>
      <c r="E902" s="9" t="inlineStr">
        <is>
          <t>Exact match commercial (geo)</t>
        </is>
      </c>
      <c r="F902" s="86"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95" t="n">
        <v>46210</v>
      </c>
    </row>
    <row r="903" ht="22.5" customHeight="1">
      <c r="A903" s="9" t="inlineStr">
        <is>
          <t>bookmarkingbuddy.com</t>
        </is>
      </c>
      <c r="B903" s="9" t="inlineStr">
        <is>
          <t>Held (Confirm With Vendor)</t>
        </is>
      </c>
      <c r="C903" s="86" t="inlineStr">
        <is>
          <t>Semrush</t>
        </is>
      </c>
      <c r="D903" s="9" t="inlineStr">
        <is>
          <t>Secure Your Spot with Expert Gas Station Canopy in Dallas, TX!</t>
        </is>
      </c>
      <c r="E903" s="9" t="inlineStr">
        <is>
          <t>Exact match commercial (geo)</t>
        </is>
      </c>
      <c r="F903" s="86"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95" t="n">
        <v>46087</v>
      </c>
    </row>
    <row r="904" ht="22.5" customHeight="1">
      <c r="A904" s="9" t="inlineStr">
        <is>
          <t>bookmarkingbuddy.com</t>
        </is>
      </c>
      <c r="B904" s="9" t="inlineStr">
        <is>
          <t>Held (Confirm With Vendor)</t>
        </is>
      </c>
      <c r="C904" s="86" t="inlineStr">
        <is>
          <t>Semrush</t>
        </is>
      </c>
      <c r="D904" s="9" t="inlineStr">
        <is>
          <t>Secure and Stylish Gas Station Canopy in Tulsa, OK – Book Us Now!</t>
        </is>
      </c>
      <c r="E904" s="9" t="inlineStr">
        <is>
          <t>Exact match commercial (geo)</t>
        </is>
      </c>
      <c r="F904" s="86"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95" t="n">
        <v>46151</v>
      </c>
    </row>
    <row r="905" ht="22.5" customHeight="1">
      <c r="A905" s="9" t="inlineStr">
        <is>
          <t>bookmarksavvy.com</t>
        </is>
      </c>
      <c r="B905" s="9" t="inlineStr">
        <is>
          <t>Held (Confirm With Vendor)</t>
        </is>
      </c>
      <c r="C905" s="86" t="inlineStr">
        <is>
          <t>Ahrefs</t>
        </is>
      </c>
      <c r="D905" s="9" t="inlineStr">
        <is>
          <t>Get Your Custom Fuel Station Canopy Design in Austin TX!</t>
        </is>
      </c>
      <c r="E905" s="9" t="inlineStr">
        <is>
          <t>Exact match commercial (geo)</t>
        </is>
      </c>
      <c r="F905" s="86"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95" t="n">
        <v>45831</v>
      </c>
    </row>
    <row r="906" ht="22.5" customHeight="1">
      <c r="A906" s="9" t="inlineStr">
        <is>
          <t>bookmarksavvy.com</t>
        </is>
      </c>
      <c r="B906" s="9" t="inlineStr">
        <is>
          <t>Held (Confirm With Vendor)</t>
        </is>
      </c>
      <c r="C906" s="86" t="inlineStr">
        <is>
          <t>Semrush</t>
        </is>
      </c>
      <c r="D906" s="9" t="inlineStr">
        <is>
          <t>Get Expert Canopy Services for Your Station—Start Now!</t>
        </is>
      </c>
      <c r="E906" s="9" t="inlineStr">
        <is>
          <t>Exact match commercial</t>
        </is>
      </c>
      <c r="F906" s="86"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95" t="n">
        <v>46095</v>
      </c>
    </row>
    <row r="907" ht="22.5" customHeight="1">
      <c r="A907" s="9" t="inlineStr">
        <is>
          <t>bookmarksavvy.com</t>
        </is>
      </c>
      <c r="B907" s="9" t="inlineStr">
        <is>
          <t>Held (Confirm With Vendor)</t>
        </is>
      </c>
      <c r="C907" s="86" t="inlineStr">
        <is>
          <t>Semrush</t>
        </is>
      </c>
      <c r="D907" s="9" t="inlineStr">
        <is>
          <t>Get Your Custom Fuel Station Canopy Design in Austin TX!</t>
        </is>
      </c>
      <c r="E907" s="9" t="inlineStr">
        <is>
          <t>Exact match commercial (geo)</t>
        </is>
      </c>
      <c r="F907" s="86"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95" t="n">
        <v>46076</v>
      </c>
    </row>
    <row r="908" ht="22.5" customHeight="1">
      <c r="A908" s="9" t="inlineStr">
        <is>
          <t>bookmarksavvy.com</t>
        </is>
      </c>
      <c r="B908" s="9" t="inlineStr">
        <is>
          <t>Held (Confirm With Vendor)</t>
        </is>
      </c>
      <c r="C908" s="86" t="inlineStr">
        <is>
          <t>Semrush</t>
        </is>
      </c>
      <c r="D908" s="9" t="inlineStr">
        <is>
          <t>Secure Your Spot with Expert Gas Station Canopy in Dallas, TX!</t>
        </is>
      </c>
      <c r="E908" s="9" t="inlineStr">
        <is>
          <t>Exact match commercial (geo)</t>
        </is>
      </c>
      <c r="F908" s="86"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95" t="n">
        <v>46087</v>
      </c>
    </row>
    <row r="909" ht="22.5" customHeight="1">
      <c r="A909" s="5" t="inlineStr">
        <is>
          <t>booksreadr.org</t>
        </is>
      </c>
      <c r="B909" s="5" t="inlineStr">
        <is>
          <t>Spam (Disavow)</t>
        </is>
      </c>
      <c r="C909" s="97" t="inlineStr">
        <is>
          <t>Semrush</t>
        </is>
      </c>
      <c r="D909" s="5" t="inlineStr">
        <is>
          <t>newimagecanopy.com</t>
        </is>
      </c>
      <c r="E909" s="5" t="inlineStr">
        <is>
          <t>Naked URL</t>
        </is>
      </c>
      <c r="F909" s="97"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98" t="n">
        <v>46113</v>
      </c>
    </row>
    <row r="910" ht="22.5" customHeight="1">
      <c r="A910" s="5" t="inlineStr">
        <is>
          <t>booksreadr.org</t>
        </is>
      </c>
      <c r="B910" s="5" t="inlineStr">
        <is>
          <t>Spam (Disavow)</t>
        </is>
      </c>
      <c r="C910" s="97" t="inlineStr">
        <is>
          <t>Semrush</t>
        </is>
      </c>
      <c r="D910" s="5" t="inlineStr">
        <is>
          <t>shadyvent.com</t>
        </is>
      </c>
      <c r="E910" s="5" t="inlineStr">
        <is>
          <t>Naked URL</t>
        </is>
      </c>
      <c r="F910" s="97"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98" t="n">
        <v>46054</v>
      </c>
    </row>
    <row r="911" ht="22.5" customHeight="1">
      <c r="A911" s="5" t="inlineStr">
        <is>
          <t>boost-traffic.com</t>
        </is>
      </c>
      <c r="B911" s="5" t="inlineStr">
        <is>
          <t>Spam (Disavow)</t>
        </is>
      </c>
      <c r="C911" s="97" t="inlineStr">
        <is>
          <t>Semrush</t>
        </is>
      </c>
      <c r="D911" s="5" t="inlineStr">
        <is>
          <t>Build Strong SEO Authority with High Quality Links from shadyvent.com</t>
        </is>
      </c>
      <c r="E911" s="5" t="inlineStr">
        <is>
          <t>Spam: keyword stuffed SEO sales copy</t>
        </is>
      </c>
      <c r="F911" s="97"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98" t="n">
        <v>46308</v>
      </c>
    </row>
    <row r="912" ht="22.5" customHeight="1">
      <c r="A912" s="5" t="inlineStr">
        <is>
          <t>boost-traffic.com</t>
        </is>
      </c>
      <c r="B912" s="5" t="inlineStr">
        <is>
          <t>Spam (Disavow)</t>
        </is>
      </c>
      <c r="C912" s="97" t="inlineStr">
        <is>
          <t>Semrush</t>
        </is>
      </c>
      <c r="D912" s="5" t="inlineStr">
        <is>
          <t>Expert SEO Links and Backlinks for newimagecanopy.com Ranking Growth</t>
        </is>
      </c>
      <c r="E912" s="5" t="inlineStr">
        <is>
          <t>Spam: keyword stuffed SEO sales copy</t>
        </is>
      </c>
      <c r="F912" s="97"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98" t="n">
        <v>46296</v>
      </c>
    </row>
    <row r="913" ht="22.5" customHeight="1">
      <c r="A913" s="5" t="inlineStr">
        <is>
          <t>boost-traffic.info</t>
        </is>
      </c>
      <c r="B913" s="5" t="inlineStr">
        <is>
          <t>Spam (Disavow)</t>
        </is>
      </c>
      <c r="C913" s="97" t="inlineStr">
        <is>
          <t>Semrush</t>
        </is>
      </c>
      <c r="D913" s="5" t="inlineStr">
        <is>
          <t>Build Strong SEO Authority with High Quality Links from shadyvent.com</t>
        </is>
      </c>
      <c r="E913" s="5" t="inlineStr">
        <is>
          <t>Spam: keyword stuffed SEO sales copy</t>
        </is>
      </c>
      <c r="F913" s="97"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98" t="n">
        <v>46303</v>
      </c>
    </row>
    <row r="914" ht="22.5" customHeight="1">
      <c r="A914" s="5" t="inlineStr">
        <is>
          <t>boost-traffic.info</t>
        </is>
      </c>
      <c r="B914" s="5" t="inlineStr">
        <is>
          <t>Spam (Disavow)</t>
        </is>
      </c>
      <c r="C914" s="97" t="inlineStr">
        <is>
          <t>Semrush</t>
        </is>
      </c>
      <c r="D914" s="5" t="inlineStr">
        <is>
          <t>Expert SEO Links and Backlinks for newimagecanopy.com Ranking Growth</t>
        </is>
      </c>
      <c r="E914" s="5" t="inlineStr">
        <is>
          <t>Spam: keyword stuffed SEO sales copy</t>
        </is>
      </c>
      <c r="F914" s="97"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98" t="n">
        <v>46303</v>
      </c>
    </row>
    <row r="915" ht="22.5" customHeight="1">
      <c r="A915" s="5" t="inlineStr">
        <is>
          <t>boost-traffic.link</t>
        </is>
      </c>
      <c r="B915" s="5" t="inlineStr">
        <is>
          <t>Spam (Disavow)</t>
        </is>
      </c>
      <c r="C915" s="97" t="inlineStr">
        <is>
          <t>Semrush</t>
        </is>
      </c>
      <c r="D915" s="5" t="inlineStr">
        <is>
          <t>Build Strong SEO Authority with High Quality Links from shadyvent.com</t>
        </is>
      </c>
      <c r="E915" s="5" t="inlineStr">
        <is>
          <t>Spam: keyword stuffed SEO sales copy</t>
        </is>
      </c>
      <c r="F915" s="97"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98" t="n">
        <v>46292</v>
      </c>
    </row>
    <row r="916" ht="22.5" customHeight="1">
      <c r="A916" s="5" t="inlineStr">
        <is>
          <t>boost-traffic.link</t>
        </is>
      </c>
      <c r="B916" s="5" t="inlineStr">
        <is>
          <t>Spam (Disavow)</t>
        </is>
      </c>
      <c r="C916" s="97" t="inlineStr">
        <is>
          <t>Semrush</t>
        </is>
      </c>
      <c r="D916" s="5" t="inlineStr">
        <is>
          <t>Expert SEO Links and Backlinks for newimagecanopy.com Ranking Growth</t>
        </is>
      </c>
      <c r="E916" s="5" t="inlineStr">
        <is>
          <t>Spam: keyword stuffed SEO sales copy</t>
        </is>
      </c>
      <c r="F916" s="97"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98" t="n">
        <v>46284</v>
      </c>
    </row>
    <row r="917" ht="22.5" customHeight="1">
      <c r="A917" s="17" t="inlineStr">
        <is>
          <t>boosttraffic.site</t>
        </is>
      </c>
      <c r="B917" s="17" t="inlineStr">
        <is>
          <t>Spam (Nofollow, No Action)</t>
        </is>
      </c>
      <c r="C917" s="101" t="inlineStr">
        <is>
          <t>Ahrefs</t>
        </is>
      </c>
      <c r="D917" s="17" t="inlineStr">
        <is>
          <t>shadyvent.com</t>
        </is>
      </c>
      <c r="E917" s="17" t="inlineStr">
        <is>
          <t>Naked URL</t>
        </is>
      </c>
      <c r="F917" s="101" t="inlineStr">
        <is>
          <t>Nofollow</t>
        </is>
      </c>
      <c r="G917" s="17" t="inlineStr">
        <is>
          <t>https://boosttraffic.site/aixf-get-ranking-on-1st-page-with-us</t>
        </is>
      </c>
      <c r="H917" s="17" t="inlineStr">
        <is>
          <t>Buy High Quality Dofollow Seo Backlinks to Rank on 1st Page</t>
        </is>
      </c>
      <c r="I917" s="17" t="inlineStr">
        <is>
          <t>https://newimagecanopy.com/</t>
        </is>
      </c>
      <c r="J917" s="102" t="n">
        <v>46283</v>
      </c>
    </row>
    <row r="918" ht="22.5" customHeight="1">
      <c r="A918" s="9" t="inlineStr">
        <is>
          <t>botwlisting.com</t>
        </is>
      </c>
      <c r="B918" s="9" t="inlineStr">
        <is>
          <t>Held (Confirm With Vendor)</t>
        </is>
      </c>
      <c r="C918" s="86" t="inlineStr">
        <is>
          <t>Semrush</t>
        </is>
      </c>
      <c r="D918" s="9" t="inlineStr">
        <is>
          <t>Petrol Pump Canopy Led Lights</t>
        </is>
      </c>
      <c r="E918" s="9" t="inlineStr">
        <is>
          <t>Exact match commercial</t>
        </is>
      </c>
      <c r="F918" s="86" t="inlineStr">
        <is>
          <t>Dofollow</t>
        </is>
      </c>
      <c r="G918" s="9" t="inlineStr">
        <is>
          <t>https://botwlisting.com/petrol-pump-canopy-led-lights/</t>
        </is>
      </c>
      <c r="H918" s="9" t="inlineStr">
        <is>
          <t>Petrol Pump Canopy Led Lights</t>
        </is>
      </c>
      <c r="I918" s="9" t="inlineStr">
        <is>
          <t>https://newimagecanopy.com/service/canopy-lighting/</t>
        </is>
      </c>
      <c r="J918" s="95" t="n">
        <v>46123</v>
      </c>
    </row>
    <row r="919" ht="22.5" customHeight="1">
      <c r="A919" s="25" t="inlineStr">
        <is>
          <t>bouncewatch.com</t>
        </is>
      </c>
      <c r="B919" s="25" t="inlineStr">
        <is>
          <t>Keep</t>
        </is>
      </c>
      <c r="C919" s="99" t="inlineStr">
        <is>
          <t>Ahrefs</t>
        </is>
      </c>
      <c r="D919" s="25" t="inlineStr">
        <is>
          <t>New Image Canopy logo — Designing and installing high-quality canopies, awnings, and...</t>
        </is>
      </c>
      <c r="E919" s="25" t="inlineStr">
        <is>
          <t>Empty or image</t>
        </is>
      </c>
      <c r="F919" s="99" t="inlineStr">
        <is>
          <t>Dofollow</t>
        </is>
      </c>
      <c r="G919" s="25" t="inlineStr">
        <is>
          <t>https://bouncewatch.com/company/new-image-canopy</t>
        </is>
      </c>
      <c r="H919" s="25" t="inlineStr">
        <is>
          <t>New Image Canopy (Construction) — Funding, Investors &amp; Signals 2026 - Bounce Watch</t>
        </is>
      </c>
      <c r="I919" s="25" t="inlineStr">
        <is>
          <t>https://newimagecanopy.com/</t>
        </is>
      </c>
      <c r="J919" s="100" t="n">
        <v>46280</v>
      </c>
    </row>
    <row r="920" ht="22.5" customHeight="1">
      <c r="A920" s="25" t="inlineStr">
        <is>
          <t>bouncewatch.com</t>
        </is>
      </c>
      <c r="B920" s="25" t="inlineStr">
        <is>
          <t>Keep</t>
        </is>
      </c>
      <c r="C920" s="99" t="inlineStr">
        <is>
          <t>Ahrefs</t>
        </is>
      </c>
      <c r="D920" s="25" t="inlineStr">
        <is>
          <t>shadyvent.com</t>
        </is>
      </c>
      <c r="E920" s="25" t="inlineStr">
        <is>
          <t>Naked URL</t>
        </is>
      </c>
      <c r="F920" s="99" t="inlineStr">
        <is>
          <t>Dofollow</t>
        </is>
      </c>
      <c r="G920" s="25" t="inlineStr">
        <is>
          <t>https://bouncewatch.com/compare/new-image-canopy/perfection-architectural-systems-llc</t>
        </is>
      </c>
      <c r="H920" s="25" t="inlineStr">
        <is>
          <t>New Image Canopy vs Perfection Architectural Systems, LLC — Company Comparison (2026) - Bounce Watch</t>
        </is>
      </c>
      <c r="I920" s="25" t="inlineStr">
        <is>
          <t>https://newimagecanopy.com/</t>
        </is>
      </c>
      <c r="J920" s="100" t="n">
        <v>46280</v>
      </c>
    </row>
    <row r="921" ht="22.5" customHeight="1">
      <c r="A921" s="9" t="inlineStr">
        <is>
          <t>bowlisting.com</t>
        </is>
      </c>
      <c r="B921" s="9" t="inlineStr">
        <is>
          <t>Held (Confirm With Vendor)</t>
        </is>
      </c>
      <c r="C921" s="86" t="inlineStr">
        <is>
          <t>Semrush</t>
        </is>
      </c>
      <c r="D921" s="9" t="inlineStr">
        <is>
          <t>Gasoline Station Canopy Design Austin TX</t>
        </is>
      </c>
      <c r="E921" s="9" t="inlineStr">
        <is>
          <t>Exact match commercial (geo)</t>
        </is>
      </c>
      <c r="F921" s="86"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95" t="n">
        <v>46050</v>
      </c>
    </row>
    <row r="922" ht="22.5" customHeight="1">
      <c r="A922" s="9" t="inlineStr">
        <is>
          <t>bowlisting.com</t>
        </is>
      </c>
      <c r="B922" s="9" t="inlineStr">
        <is>
          <t>Held (Confirm With Vendor)</t>
        </is>
      </c>
      <c r="C922" s="86" t="inlineStr">
        <is>
          <t>Semrush</t>
        </is>
      </c>
      <c r="D922" s="9" t="inlineStr">
        <is>
          <t>newimagecanopy.com</t>
        </is>
      </c>
      <c r="E922" s="9" t="inlineStr">
        <is>
          <t>Naked URL</t>
        </is>
      </c>
      <c r="F922" s="86"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95" t="n">
        <v>46050</v>
      </c>
    </row>
    <row r="923" ht="22.5" customHeight="1">
      <c r="A923" s="5" t="inlineStr">
        <is>
          <t>bramo.shop</t>
        </is>
      </c>
      <c r="B923" s="5" t="inlineStr">
        <is>
          <t>Spam (Disavow)</t>
        </is>
      </c>
      <c r="C923" s="97"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97"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98" t="n">
        <v>46267</v>
      </c>
    </row>
    <row r="924" ht="22.5" customHeight="1">
      <c r="A924" s="9" t="inlineStr">
        <is>
          <t>brand-sign.com</t>
        </is>
      </c>
      <c r="B924" s="9" t="inlineStr">
        <is>
          <t>Held (Confirm With Vendor)</t>
        </is>
      </c>
      <c r="C924" s="86" t="inlineStr">
        <is>
          <t>Semrush</t>
        </is>
      </c>
      <c r="D924" s="9" t="inlineStr">
        <is>
          <t>Gas Station Imaging Companies</t>
        </is>
      </c>
      <c r="E924" s="9" t="inlineStr">
        <is>
          <t>Exact match commercial</t>
        </is>
      </c>
      <c r="F924" s="86" t="inlineStr">
        <is>
          <t>Dofollow</t>
        </is>
      </c>
      <c r="G924" s="9" t="inlineStr">
        <is>
          <t>https://brand-sign.com/gas-station-imaging-companies/</t>
        </is>
      </c>
      <c r="H924" s="9" t="inlineStr">
        <is>
          <t>Gas Station Imaging Companies</t>
        </is>
      </c>
      <c r="I924" s="9" t="inlineStr">
        <is>
          <t>https://newimagecanopy.com/service/imaging/</t>
        </is>
      </c>
      <c r="J924" s="95" t="n">
        <v>46085</v>
      </c>
    </row>
    <row r="925" ht="22.5" customHeight="1">
      <c r="A925" s="9" t="inlineStr">
        <is>
          <t>brandsforyou.net</t>
        </is>
      </c>
      <c r="B925" s="9" t="inlineStr">
        <is>
          <t>Held (Confirm With Vendor)</t>
        </is>
      </c>
      <c r="C925" s="86" t="inlineStr">
        <is>
          <t>Semrush</t>
        </is>
      </c>
      <c r="D925" s="9" t="inlineStr">
        <is>
          <t>Gas Station Canopy Led Lights</t>
        </is>
      </c>
      <c r="E925" s="9" t="inlineStr">
        <is>
          <t>Exact match commercial</t>
        </is>
      </c>
      <c r="F925" s="86" t="inlineStr">
        <is>
          <t>Dofollow</t>
        </is>
      </c>
      <c r="G925" s="9" t="inlineStr">
        <is>
          <t>https://brandsforyou.net/detail/28120/gas-station-canopy-led-lights.html</t>
        </is>
      </c>
      <c r="H925" s="9" t="inlineStr">
        <is>
          <t>Gas Station Canopy Led Lights</t>
        </is>
      </c>
      <c r="I925" s="9" t="inlineStr">
        <is>
          <t>https://newimagecanopy.com/service/canopy-lighting/</t>
        </is>
      </c>
      <c r="J925" s="95" t="n">
        <v>46233</v>
      </c>
    </row>
    <row r="926" ht="22.5" customHeight="1">
      <c r="A926" s="9" t="inlineStr">
        <is>
          <t>brandsforyou.net</t>
        </is>
      </c>
      <c r="B926" s="9" t="inlineStr">
        <is>
          <t>Held (Confirm With Vendor)</t>
        </is>
      </c>
      <c r="C926" s="86" t="inlineStr">
        <is>
          <t>Semrush</t>
        </is>
      </c>
      <c r="D926" s="9" t="inlineStr">
        <is>
          <t>Gas Station Canopy Led Lights</t>
        </is>
      </c>
      <c r="E926" s="9" t="inlineStr">
        <is>
          <t>Exact match commercial</t>
        </is>
      </c>
      <c r="F926" s="86" t="inlineStr">
        <is>
          <t>Dofollow</t>
        </is>
      </c>
      <c r="G926" s="9" t="inlineStr">
        <is>
          <t>https://brandsforyou.net/gas-station-canopy-led-lights/</t>
        </is>
      </c>
      <c r="H926" s="9" t="inlineStr">
        <is>
          <t>Gas Station Canopy Led Lights</t>
        </is>
      </c>
      <c r="I926" s="9" t="inlineStr">
        <is>
          <t>https://newimagecanopy.com/service/canopy-lighting/</t>
        </is>
      </c>
      <c r="J926" s="95" t="n">
        <v>46131</v>
      </c>
    </row>
    <row r="927" ht="22.5" customHeight="1">
      <c r="A927" s="5" t="inlineStr">
        <is>
          <t>breachviews.com</t>
        </is>
      </c>
      <c r="B927" s="5" t="inlineStr">
        <is>
          <t>Spam (Disavow)</t>
        </is>
      </c>
      <c r="C927" s="97"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97"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98" t="n">
        <v>46291</v>
      </c>
    </row>
    <row r="928" ht="22.5" customHeight="1">
      <c r="A928" s="5" t="inlineStr">
        <is>
          <t>breachviews.com</t>
        </is>
      </c>
      <c r="B928" s="5" t="inlineStr">
        <is>
          <t>Spam (Disavow)</t>
        </is>
      </c>
      <c r="C928" s="97"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97"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98" t="n">
        <v>46301</v>
      </c>
    </row>
    <row r="929" ht="22.5" customHeight="1">
      <c r="A929" s="9" t="inlineStr">
        <is>
          <t>breathingsocial.com</t>
        </is>
      </c>
      <c r="B929" s="9" t="inlineStr">
        <is>
          <t>Held (Confirm With Vendor)</t>
        </is>
      </c>
      <c r="C929" s="86" t="inlineStr">
        <is>
          <t>Semrush</t>
        </is>
      </c>
      <c r="D929" s="9" t="inlineStr">
        <is>
          <t>Gasoline Station Canopy Tulsa OK</t>
        </is>
      </c>
      <c r="E929" s="9" t="inlineStr">
        <is>
          <t>Exact match commercial (geo)</t>
        </is>
      </c>
      <c r="F929" s="86"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95" t="n">
        <v>46061</v>
      </c>
    </row>
    <row r="930" ht="22.5" customHeight="1">
      <c r="A930" s="9" t="inlineStr">
        <is>
          <t>breathingsocial.com</t>
        </is>
      </c>
      <c r="B930" s="9" t="inlineStr">
        <is>
          <t>Held (Confirm With Vendor)</t>
        </is>
      </c>
      <c r="C930" s="86" t="inlineStr">
        <is>
          <t>Semrush</t>
        </is>
      </c>
      <c r="D930" s="9" t="inlineStr">
        <is>
          <t>Visit Website</t>
        </is>
      </c>
      <c r="E930" s="9" t="inlineStr">
        <is>
          <t>Generic</t>
        </is>
      </c>
      <c r="F930" s="86"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95" t="n">
        <v>46061</v>
      </c>
    </row>
    <row r="931" ht="22.5" customHeight="1">
      <c r="A931" s="17" t="inlineStr">
        <is>
          <t>brightboosthub.shop</t>
        </is>
      </c>
      <c r="B931" s="17" t="inlineStr">
        <is>
          <t>Spam (Nofollow, No Action)</t>
        </is>
      </c>
      <c r="C931" s="101" t="inlineStr">
        <is>
          <t>Ahrefs</t>
        </is>
      </c>
      <c r="D931" s="17" t="inlineStr">
        <is>
          <t>API-driven order placement on service area pages from shadyvent.com for affiliate networks who want a profile with no obvious footprint</t>
        </is>
      </c>
      <c r="E931" s="17" t="inlineStr">
        <is>
          <t>Spam: keyword stuffed SEO sales copy</t>
        </is>
      </c>
      <c r="F931" s="101" t="inlineStr">
        <is>
          <t>Nofollow</t>
        </is>
      </c>
      <c r="G931" s="17" t="inlineStr">
        <is>
          <t>https://brightboosthub.shop/u9jk5wv-planning-twelve-months-disavow-cleanup-hospitality-monthly/</t>
        </is>
      </c>
      <c r="H931" s="17" t="inlineStr">
        <is>
          <t>brightboosthub.shop — How eCommerce Brands Protect Mortgage Clients from Bad Skyscraper Outreach: Screening Criteria, Velocity Limits, Anchor Balance and an Exit Plan If Rankings Dip</t>
        </is>
      </c>
      <c r="I931" s="17" t="inlineStr">
        <is>
          <t>https://newimagecanopy.com/</t>
        </is>
      </c>
      <c r="J931" s="102" t="n">
        <v>46285</v>
      </c>
    </row>
    <row r="932" ht="22.5" customHeight="1">
      <c r="A932" s="17" t="inlineStr">
        <is>
          <t>brightboosthub.shop</t>
        </is>
      </c>
      <c r="B932" s="17" t="inlineStr">
        <is>
          <t>Spam (Nofollow, No Action)</t>
        </is>
      </c>
      <c r="C932" s="101" t="inlineStr">
        <is>
          <t>Ahrefs</t>
        </is>
      </c>
      <c r="D932"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7" t="inlineStr">
        <is>
          <t>Spam: keyword stuffed SEO sales copy</t>
        </is>
      </c>
      <c r="F932" s="101" t="inlineStr">
        <is>
          <t>Nofollow</t>
        </is>
      </c>
      <c r="G932" s="17" t="inlineStr">
        <is>
          <t>https://brightboosthub.shop/l9gaa5t-why-cleaning-services-struggle-landing-page-design-adjustments-make-campaigns-work-competitive/</t>
        </is>
      </c>
      <c r="H932" s="17" t="inlineStr">
        <is>
          <t>brightboosthub.shop — How Long DA Boost Packages Takes to Move Indexation Rate for Auto Detailing, Realistically</t>
        </is>
      </c>
      <c r="I932" s="17" t="inlineStr">
        <is>
          <t>https://newimagecanopy.com/</t>
        </is>
      </c>
      <c r="J932" s="102" t="n">
        <v>46285</v>
      </c>
    </row>
    <row r="933" ht="22.5" customHeight="1">
      <c r="A933" s="9" t="inlineStr">
        <is>
          <t>brightdirectory.biz</t>
        </is>
      </c>
      <c r="B933" s="9" t="inlineStr">
        <is>
          <t>Held (Confirm With Vendor)</t>
        </is>
      </c>
      <c r="C933" s="86" t="inlineStr">
        <is>
          <t>Semrush</t>
        </is>
      </c>
      <c r="D933" s="9" t="inlineStr">
        <is>
          <t>Gasoline Station Canopy Tulsa OK</t>
        </is>
      </c>
      <c r="E933" s="9" t="inlineStr">
        <is>
          <t>Exact match commercial (geo)</t>
        </is>
      </c>
      <c r="F933" s="86"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95" t="n">
        <v>46065</v>
      </c>
    </row>
    <row r="934" ht="22.5" customHeight="1">
      <c r="A934" s="9" t="inlineStr">
        <is>
          <t>brightdirectory.biz</t>
        </is>
      </c>
      <c r="B934" s="9" t="inlineStr">
        <is>
          <t>Held (Confirm With Vendor)</t>
        </is>
      </c>
      <c r="C934" s="86" t="inlineStr">
        <is>
          <t>Semrush</t>
        </is>
      </c>
      <c r="D934" s="9" t="inlineStr">
        <is>
          <t>Visit Website</t>
        </is>
      </c>
      <c r="E934" s="9" t="inlineStr">
        <is>
          <t>Generic</t>
        </is>
      </c>
      <c r="F934" s="86"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95" t="n">
        <v>46065</v>
      </c>
    </row>
    <row r="935" ht="22.5" customHeight="1">
      <c r="A935" s="17" t="inlineStr">
        <is>
          <t>brightlinkpro.shop</t>
        </is>
      </c>
      <c r="B935" s="17" t="inlineStr">
        <is>
          <t>Spam (Nofollow, No Action)</t>
        </is>
      </c>
      <c r="C935" s="101" t="inlineStr">
        <is>
          <t>Ahrefs</t>
        </is>
      </c>
      <c r="D935" s="17" t="inlineStr">
        <is>
          <t>Buying landing page design should not be a gamble. shadyvent.com gives lead-gen operators dedicated account management and clean delivery, with a replacement policy stated in writing on every order.</t>
        </is>
      </c>
      <c r="E935" s="17" t="inlineStr">
        <is>
          <t>Spam: keyword stuffed SEO sales copy</t>
        </is>
      </c>
      <c r="F935" s="101" t="inlineStr">
        <is>
          <t>Nofollow</t>
        </is>
      </c>
      <c r="G935" s="17" t="inlineStr">
        <is>
          <t>https://brightlinkpro.shop/yij1sq5-11-gov-mentions-suppliers-compared-franchise-marketing-teams/</t>
        </is>
      </c>
      <c r="H935" s="17" t="inlineStr">
        <is>
          <t>brightlinkpro.shop — Recovering eCommerce Rankings After Bad Roundup Links: Auditing the Profile, Removing What Hurts, Rebuilding with Topical Authority Builds and Measuring Organic Traffic Honestly</t>
        </is>
      </c>
      <c r="I935" s="17" t="inlineStr">
        <is>
          <t>https://newimagecanopy.com/</t>
        </is>
      </c>
      <c r="J935" s="102" t="n">
        <v>46285</v>
      </c>
    </row>
    <row r="936" ht="22.5" customHeight="1">
      <c r="A936" s="17" t="inlineStr">
        <is>
          <t>brightlinkpro.shop</t>
        </is>
      </c>
      <c r="B936" s="17" t="inlineStr">
        <is>
          <t>Spam (Nofollow, No Action)</t>
        </is>
      </c>
      <c r="C936" s="101" t="inlineStr">
        <is>
          <t>Ahrefs</t>
        </is>
      </c>
      <c r="D936" s="17" t="inlineStr">
        <is>
          <t>metrics-driven buyers in North America use newimagecanopy.com for granular on-page SEO and Shopify development. What they take away is a pipeline that does not depend on ads, plus referring-domain data you can pull independently.</t>
        </is>
      </c>
      <c r="E936" s="17" t="inlineStr">
        <is>
          <t>Branded</t>
        </is>
      </c>
      <c r="F936" s="101" t="inlineStr">
        <is>
          <t>Nofollow</t>
        </is>
      </c>
      <c r="G936" s="17" t="inlineStr">
        <is>
          <t>https://brightlinkpro.shop/xus0ark-why-traffic-services-pricing-varies-much-between-suppliers-how-growth/</t>
        </is>
      </c>
      <c r="H936" s="17" t="inlineStr">
        <is>
          <t>brightlinkpro.shop — Monthly Retainers and Contextual Backlinks: What Digital Agencies Should Expect from a Serious Supplier</t>
        </is>
      </c>
      <c r="I936" s="17" t="inlineStr">
        <is>
          <t>https://newimagecanopy.com/</t>
        </is>
      </c>
      <c r="J936" s="102" t="n">
        <v>46285</v>
      </c>
    </row>
    <row r="937" ht="22.5" customHeight="1">
      <c r="A937" s="17" t="inlineStr">
        <is>
          <t>brightseohub.shop</t>
        </is>
      </c>
      <c r="B937" s="17" t="inlineStr">
        <is>
          <t>Spam (Nofollow, No Action)</t>
        </is>
      </c>
      <c r="C937" s="101" t="inlineStr">
        <is>
          <t>Ahrefs</t>
        </is>
      </c>
      <c r="D937" s="17" t="inlineStr">
        <is>
          <t>Ask for the current inventory. shadyvent.com covers tiered link building, site audits, custom web development and citation building for digital PR teams, with custom packages built around your budget and transparent pricing and no hidden fees.</t>
        </is>
      </c>
      <c r="E937" s="17" t="inlineStr">
        <is>
          <t>Spam: keyword stuffed SEO sales copy</t>
        </is>
      </c>
      <c r="F937" s="101" t="inlineStr">
        <is>
          <t>Nofollow</t>
        </is>
      </c>
      <c r="G937" s="17" t="inlineStr">
        <is>
          <t>https://brightseohub.shop/2ucpnab-position-41-stable-map-pack-ranking-step-plan-link-insertions-spas-covering/</t>
        </is>
      </c>
      <c r="H937" s="17" t="inlineStr">
        <is>
          <t>brightseohub.shop — SEO in Australia and New Zealand: How Teams with More Clients than Hours Are Buying Content Silos and GMB Optimization, What It Costs Locally, and Where the Competition Is Still Weakest</t>
        </is>
      </c>
      <c r="I937" s="17" t="inlineStr">
        <is>
          <t>https://newimagecanopy.com/</t>
        </is>
      </c>
      <c r="J937" s="102" t="n">
        <v>46285</v>
      </c>
    </row>
    <row r="938" ht="22.5" customHeight="1">
      <c r="A938" s="17" t="inlineStr">
        <is>
          <t>brightseohub.shop</t>
        </is>
      </c>
      <c r="B938" s="17" t="inlineStr">
        <is>
          <t>Spam (Nofollow, No Action)</t>
        </is>
      </c>
      <c r="C938" s="101" t="inlineStr">
        <is>
          <t>Ahrefs</t>
        </is>
      </c>
      <c r="D938" s="17" t="inlineStr">
        <is>
          <t>newimagecanopy.com provides high-authority landing page design, sponsored posts and DA boost packages to publishers across Europe, with transparent pricing and no hidden fees on every order.</t>
        </is>
      </c>
      <c r="E938" s="17" t="inlineStr">
        <is>
          <t>Spam: keyword stuffed SEO sales copy</t>
        </is>
      </c>
      <c r="F938" s="101" t="inlineStr">
        <is>
          <t>Nofollow</t>
        </is>
      </c>
      <c r="G938" s="17" t="inlineStr">
        <is>
          <t>https://brightseohub.shop/gc8fzco-content-clusters-saas-founders-managing-clients-hours/</t>
        </is>
      </c>
      <c r="H938" s="17" t="inlineStr">
        <is>
          <t>brightseohub.shop — In-House Link Building Versus Reseller Pricing: A Cost and Capacity Comparison for Travel Brands Weighing Whether to Hire or Outsource Press Release Links: With the Timeline My Team Committed to</t>
        </is>
      </c>
      <c r="I938" s="17" t="inlineStr">
        <is>
          <t>https://newimagecanopy.com/</t>
        </is>
      </c>
      <c r="J938" s="102" t="n">
        <v>46285</v>
      </c>
    </row>
    <row r="939" ht="22.5" customHeight="1">
      <c r="A939" s="17" t="inlineStr">
        <is>
          <t>brightseolink.shop</t>
        </is>
      </c>
      <c r="B939" s="17" t="inlineStr">
        <is>
          <t>Spam (Nofollow, No Action)</t>
        </is>
      </c>
      <c r="C939" s="101" t="inlineStr">
        <is>
          <t>Ahrefs</t>
        </is>
      </c>
      <c r="D939" s="17" t="inlineStr">
        <is>
          <t>From the Middle East to worldwide, shadyvent.com supplies metrics-verified anchor text audits to law firm marketers who need leads instead of vanity metrics.</t>
        </is>
      </c>
      <c r="E939" s="17" t="inlineStr">
        <is>
          <t>Spam: keyword stuffed SEO sales copy</t>
        </is>
      </c>
      <c r="F939" s="101" t="inlineStr">
        <is>
          <t>Nofollow</t>
        </is>
      </c>
      <c r="G939" s="17" t="inlineStr">
        <is>
          <t>https://brightseolink.shop/i6iruko-expanding-north-america-map-pack-optimization-penalty-recovery-groundwork-dropshipping-stores-lay-spending-traffic/</t>
        </is>
      </c>
      <c r="H939" s="17" t="inlineStr">
        <is>
          <t>brightseolink.shop — What Happens to Keyword Rankings After a Core Update When Tiered Link Building Was Bought Carelessly, and How to Recover — with the Reporting Cadence Clients Expect</t>
        </is>
      </c>
      <c r="I939" s="17" t="inlineStr">
        <is>
          <t>https://newimagecanopy.com/</t>
        </is>
      </c>
      <c r="J939" s="102" t="n">
        <v>46285</v>
      </c>
    </row>
    <row r="940" ht="22.5" customHeight="1">
      <c r="A940" s="17" t="inlineStr">
        <is>
          <t>brightseolink.shop</t>
        </is>
      </c>
      <c r="B940" s="17" t="inlineStr">
        <is>
          <t>Spam (Nofollow, No Action)</t>
        </is>
      </c>
      <c r="C940" s="101" t="inlineStr">
        <is>
          <t>Ahrefs</t>
        </is>
      </c>
      <c r="D940" s="17" t="inlineStr">
        <is>
          <t>newimagecanopy.com is built for freelance SEO consultants: fully managed campaigns, TF boost packages, digital PR and metrics you can verify yourself on every campaign.</t>
        </is>
      </c>
      <c r="E940" s="17" t="inlineStr">
        <is>
          <t>Spam: keyword stuffed SEO sales copy</t>
        </is>
      </c>
      <c r="F940" s="101" t="inlineStr">
        <is>
          <t>Nofollow</t>
        </is>
      </c>
      <c r="G940" s="17" t="inlineStr">
        <is>
          <t>https://brightseolink.shop/diyetzc-sponsored-posts-traffic-services-explained-side-fintech-marketing-teams-sold-not/</t>
        </is>
      </c>
      <c r="H940" s="17" t="inlineStr">
        <is>
          <t>brightseolink.shop — Before You Buy DA Boost Packages: The 14 Questions White-Label Consultants Should Ask Every Supplier, and the Answers That Should Worry You</t>
        </is>
      </c>
      <c r="I940" s="17" t="inlineStr">
        <is>
          <t>https://newimagecanopy.com/</t>
        </is>
      </c>
      <c r="J940" s="102" t="n">
        <v>46285</v>
      </c>
    </row>
    <row r="941" ht="22.5" customHeight="1">
      <c r="A941" s="5" t="inlineStr">
        <is>
          <t>brilko.shop</t>
        </is>
      </c>
      <c r="B941" s="5" t="inlineStr">
        <is>
          <t>Spam (Disavow)</t>
        </is>
      </c>
      <c r="C941" s="97"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97"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98" t="n">
        <v>46255</v>
      </c>
    </row>
    <row r="942" ht="22.5" customHeight="1">
      <c r="A942" s="5" t="inlineStr">
        <is>
          <t>brilko.shop</t>
        </is>
      </c>
      <c r="B942" s="5" t="inlineStr">
        <is>
          <t>Spam (Disavow)</t>
        </is>
      </c>
      <c r="C942" s="97"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97"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98" t="n">
        <v>46262</v>
      </c>
    </row>
    <row r="943" ht="22.5" customHeight="1">
      <c r="A943" s="17" t="inlineStr">
        <is>
          <t>brilliant-edu-link-firm-outrank-hq.store</t>
        </is>
      </c>
      <c r="B943" s="17" t="inlineStr">
        <is>
          <t>Spam (Nofollow, No Action)</t>
        </is>
      </c>
      <c r="C943" s="101" t="inlineStr">
        <is>
          <t>Ahrefs</t>
        </is>
      </c>
      <c r="D9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7" t="inlineStr">
        <is>
          <t>Spam: keyword stuffed SEO sales copy</t>
        </is>
      </c>
      <c r="F943" s="101" t="inlineStr">
        <is>
          <t>Nofollow</t>
        </is>
      </c>
      <c r="G943" s="17" t="inlineStr">
        <is>
          <t>https://brilliant-edu-link-firm-outrank-hq.store/i-remember-when-my-website-had-less-than-50-visitors-a-month-and-i-was-starting-to-doubt-if-seo-could-help-me-but-seoexpress-s-budget-friendly-plan-ran-initial-links-in-just-two-weeks-and-by-three</t>
        </is>
      </c>
      <c r="H9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7" t="inlineStr">
        <is>
          <t>https://newimagecanopy.com/</t>
        </is>
      </c>
      <c r="J943" s="102" t="n">
        <v>46196</v>
      </c>
    </row>
    <row r="944" ht="22.5" customHeight="1">
      <c r="A944" s="9" t="inlineStr">
        <is>
          <t>brilliantsites.net</t>
        </is>
      </c>
      <c r="B944" s="9" t="inlineStr">
        <is>
          <t>Held (Confirm With Vendor)</t>
        </is>
      </c>
      <c r="C944" s="86" t="inlineStr">
        <is>
          <t>Semrush</t>
        </is>
      </c>
      <c r="D944" s="9" t="inlineStr">
        <is>
          <t>Gas Station Canopy Construction Oklahoma City OK</t>
        </is>
      </c>
      <c r="E944" s="9" t="inlineStr">
        <is>
          <t>Exact match commercial (geo)</t>
        </is>
      </c>
      <c r="F944" s="86"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95" t="n">
        <v>46020</v>
      </c>
    </row>
    <row r="945" ht="22.5" customHeight="1">
      <c r="A945" s="9" t="inlineStr">
        <is>
          <t>brilliantsites.net</t>
        </is>
      </c>
      <c r="B945" s="9" t="inlineStr">
        <is>
          <t>Held (Confirm With Vendor)</t>
        </is>
      </c>
      <c r="C945" s="86" t="inlineStr">
        <is>
          <t>Semrush</t>
        </is>
      </c>
      <c r="D945" s="9" t="inlineStr">
        <is>
          <t>newimagecanopy.com</t>
        </is>
      </c>
      <c r="E945" s="9" t="inlineStr">
        <is>
          <t>Naked URL</t>
        </is>
      </c>
      <c r="F945" s="86"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95" t="n">
        <v>46020</v>
      </c>
    </row>
    <row r="946" ht="22.5" customHeight="1">
      <c r="A946" s="9" t="inlineStr">
        <is>
          <t>brilliantweb.org</t>
        </is>
      </c>
      <c r="B946" s="9" t="inlineStr">
        <is>
          <t>Held (Confirm With Vendor)</t>
        </is>
      </c>
      <c r="C946" s="86" t="inlineStr">
        <is>
          <t>Semrush</t>
        </is>
      </c>
      <c r="D946" s="9" t="inlineStr">
        <is>
          <t>Fuel Station Canopy Design Houston TX</t>
        </is>
      </c>
      <c r="E946" s="9" t="inlineStr">
        <is>
          <t>Exact match commercial (geo)</t>
        </is>
      </c>
      <c r="F946" s="86"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95" t="n">
        <v>46153</v>
      </c>
    </row>
    <row r="947" ht="22.5" customHeight="1">
      <c r="A947" s="5" t="inlineStr">
        <is>
          <t>brinto.shop</t>
        </is>
      </c>
      <c r="B947" s="5" t="inlineStr">
        <is>
          <t>Spam (Disavow)</t>
        </is>
      </c>
      <c r="C947" s="97"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97"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98" t="n">
        <v>46269</v>
      </c>
    </row>
    <row r="948" ht="22.5" customHeight="1">
      <c r="A948" s="5" t="inlineStr">
        <is>
          <t>brinto.shop</t>
        </is>
      </c>
      <c r="B948" s="5" t="inlineStr">
        <is>
          <t>Spam (Disavow)</t>
        </is>
      </c>
      <c r="C948" s="97"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97"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98" t="n">
        <v>46268</v>
      </c>
    </row>
    <row r="949" ht="22.5" customHeight="1">
      <c r="A949" s="5" t="inlineStr">
        <is>
          <t>bripto.shop</t>
        </is>
      </c>
      <c r="B949" s="5" t="inlineStr">
        <is>
          <t>Spam (Disavow)</t>
        </is>
      </c>
      <c r="C949" s="97"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97"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98" t="n">
        <v>46270</v>
      </c>
    </row>
    <row r="950" ht="22.5" customHeight="1">
      <c r="A950" s="5" t="inlineStr">
        <is>
          <t>bripto.shop</t>
        </is>
      </c>
      <c r="B950" s="5" t="inlineStr">
        <is>
          <t>Spam (Disavow)</t>
        </is>
      </c>
      <c r="C950" s="97"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97"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98" t="n">
        <v>46273</v>
      </c>
    </row>
    <row r="951" ht="22.5" customHeight="1">
      <c r="A951" s="5" t="inlineStr">
        <is>
          <t>browardmac.shop</t>
        </is>
      </c>
      <c r="B951" s="5" t="inlineStr">
        <is>
          <t>Spam (Disavow)</t>
        </is>
      </c>
      <c r="C951" s="97" t="inlineStr">
        <is>
          <t>Semrush</t>
        </is>
      </c>
      <c r="D951" s="5" t="inlineStr">
        <is>
          <t>Effective White Hat SEO Links for newimagecanopy.com for Higher DA and DR Scores. Grow Search Traffic, with Safe Link Velocity.</t>
        </is>
      </c>
      <c r="E951" s="5" t="inlineStr">
        <is>
          <t>Spam: keyword stuffed SEO sales copy</t>
        </is>
      </c>
      <c r="F951" s="97"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98" t="n">
        <v>46299</v>
      </c>
    </row>
    <row r="952" ht="22.5" customHeight="1">
      <c r="A952" s="5" t="inlineStr">
        <is>
          <t>browardmac.shop</t>
        </is>
      </c>
      <c r="B952" s="5" t="inlineStr">
        <is>
          <t>Spam (Disavow)</t>
        </is>
      </c>
      <c r="C952" s="97" t="inlineStr">
        <is>
          <t>Semrush</t>
        </is>
      </c>
      <c r="D952" s="5" t="inlineStr">
        <is>
          <t>Proven Manual Outreach Backlinks for shadyvent.com to Strengthen Your Link Profile. Increase Organic Visibility, with Full Placement Reporting.</t>
        </is>
      </c>
      <c r="E952" s="5" t="inlineStr">
        <is>
          <t>Spam: keyword stuffed SEO sales copy</t>
        </is>
      </c>
      <c r="F952" s="97"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98" t="n">
        <v>46298</v>
      </c>
    </row>
    <row r="953" ht="22.5" customHeight="1">
      <c r="A953" s="9" t="inlineStr">
        <is>
          <t>bsocialtoday.com</t>
        </is>
      </c>
      <c r="B953" s="9" t="inlineStr">
        <is>
          <t>Held (Confirm With Vendor)</t>
        </is>
      </c>
      <c r="C953" s="86" t="inlineStr">
        <is>
          <t>Semrush</t>
        </is>
      </c>
      <c r="D953" s="9" t="inlineStr">
        <is>
          <t>Fuel Station Canopy Design Tulsa OK</t>
        </is>
      </c>
      <c r="E953" s="9" t="inlineStr">
        <is>
          <t>Exact match commercial (geo)</t>
        </is>
      </c>
      <c r="F953" s="86"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95" t="n">
        <v>46059</v>
      </c>
    </row>
    <row r="954" ht="22.5" customHeight="1">
      <c r="A954" s="9" t="inlineStr">
        <is>
          <t>bsocialtoday.com</t>
        </is>
      </c>
      <c r="B954" s="9" t="inlineStr">
        <is>
          <t>Held (Confirm With Vendor)</t>
        </is>
      </c>
      <c r="C954" s="86" t="inlineStr">
        <is>
          <t>Semrush</t>
        </is>
      </c>
      <c r="D954" s="9" t="inlineStr">
        <is>
          <t>Visit Website</t>
        </is>
      </c>
      <c r="E954" s="9" t="inlineStr">
        <is>
          <t>Generic</t>
        </is>
      </c>
      <c r="F954" s="86"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95" t="n">
        <v>46059</v>
      </c>
    </row>
    <row r="955" ht="22.5" customHeight="1">
      <c r="A955" s="9" t="inlineStr">
        <is>
          <t>bsocialtoday.com</t>
        </is>
      </c>
      <c r="B955" s="9" t="inlineStr">
        <is>
          <t>Held (Confirm With Vendor)</t>
        </is>
      </c>
      <c r="C955" s="86" t="inlineStr">
        <is>
          <t>Semrush</t>
        </is>
      </c>
      <c r="D955" s="9" t="inlineStr">
        <is>
          <t>newimagecanopy.com</t>
        </is>
      </c>
      <c r="E955" s="9" t="inlineStr">
        <is>
          <t>Naked URL</t>
        </is>
      </c>
      <c r="F955" s="86"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95" t="n">
        <v>46059</v>
      </c>
    </row>
    <row r="956" ht="22.5" customHeight="1">
      <c r="A956" s="25" t="inlineStr">
        <is>
          <t>bubba.ai</t>
        </is>
      </c>
      <c r="B956" s="25" t="inlineStr">
        <is>
          <t>Keep</t>
        </is>
      </c>
      <c r="C956" s="99" t="inlineStr">
        <is>
          <t>Ahrefs</t>
        </is>
      </c>
      <c r="D956" s="25" t="inlineStr">
        <is>
          <t>https://shadyvent.com</t>
        </is>
      </c>
      <c r="E956" s="25" t="inlineStr">
        <is>
          <t>Naked URL</t>
        </is>
      </c>
      <c r="F956" s="99" t="inlineStr">
        <is>
          <t>Nofollow</t>
        </is>
      </c>
      <c r="G956" s="25" t="inlineStr">
        <is>
          <t>https://bubba.ai/trucking-companies/georgia/cedar-town/shady-vent-construction-llc-2365729</t>
        </is>
      </c>
      <c r="H956" s="25" t="inlineStr">
        <is>
          <t>SHADY VENT CONSTRUCTION LLC | 2365729 | Cedar Town, GA</t>
        </is>
      </c>
      <c r="I956" s="25" t="inlineStr">
        <is>
          <t>https://newimagecanopy.com/</t>
        </is>
      </c>
      <c r="J956" s="100" t="n">
        <v>45935</v>
      </c>
    </row>
    <row r="957" ht="22.5" customHeight="1">
      <c r="A957" s="9" t="inlineStr">
        <is>
          <t>buddylinks.org</t>
        </is>
      </c>
      <c r="B957" s="9" t="inlineStr">
        <is>
          <t>Held (Confirm With Vendor)</t>
        </is>
      </c>
      <c r="C957" s="86" t="inlineStr">
        <is>
          <t>Semrush</t>
        </is>
      </c>
      <c r="D957" s="9" t="inlineStr">
        <is>
          <t>Fuel Station Canopy Design Austin TX</t>
        </is>
      </c>
      <c r="E957" s="9" t="inlineStr">
        <is>
          <t>Exact match commercial (geo)</t>
        </is>
      </c>
      <c r="F957" s="86"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95" t="n">
        <v>46056</v>
      </c>
    </row>
    <row r="958" ht="22.5" customHeight="1">
      <c r="A958" s="9" t="inlineStr">
        <is>
          <t>buddylinks.org</t>
        </is>
      </c>
      <c r="B958" s="9" t="inlineStr">
        <is>
          <t>Held (Confirm With Vendor)</t>
        </is>
      </c>
      <c r="C958" s="86" t="inlineStr">
        <is>
          <t>Semrush</t>
        </is>
      </c>
      <c r="D958" s="9" t="inlineStr">
        <is>
          <t>https://newimagecanopy.com/location/gas-station-canopy-construction-austin-tx/</t>
        </is>
      </c>
      <c r="E958" s="9" t="inlineStr">
        <is>
          <t>Naked URL</t>
        </is>
      </c>
      <c r="F958" s="86"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95" t="n">
        <v>46056</v>
      </c>
    </row>
    <row r="959" ht="22.5" customHeight="1">
      <c r="A959" s="9" t="inlineStr">
        <is>
          <t>buddylinks.us</t>
        </is>
      </c>
      <c r="B959" s="9" t="inlineStr">
        <is>
          <t>Held (Confirm With Vendor)</t>
        </is>
      </c>
      <c r="C959" s="86" t="inlineStr">
        <is>
          <t>Semrush</t>
        </is>
      </c>
      <c r="D959" s="9" t="inlineStr">
        <is>
          <t>Gasoline Station Canopy Houston TX</t>
        </is>
      </c>
      <c r="E959" s="9" t="inlineStr">
        <is>
          <t>Exact match commercial (geo)</t>
        </is>
      </c>
      <c r="F959" s="86"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95" t="n">
        <v>46027</v>
      </c>
    </row>
    <row r="960" ht="22.5" customHeight="1">
      <c r="A960" s="9" t="inlineStr">
        <is>
          <t>buddylinks.us</t>
        </is>
      </c>
      <c r="B960" s="9" t="inlineStr">
        <is>
          <t>Held (Confirm With Vendor)</t>
        </is>
      </c>
      <c r="C960" s="86" t="inlineStr">
        <is>
          <t>Semrush</t>
        </is>
      </c>
      <c r="D960" s="9" t="inlineStr">
        <is>
          <t>Visit Website</t>
        </is>
      </c>
      <c r="E960" s="9" t="inlineStr">
        <is>
          <t>Generic</t>
        </is>
      </c>
      <c r="F960" s="86"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95" t="n">
        <v>46027</v>
      </c>
    </row>
    <row r="961" ht="22.5" customHeight="1">
      <c r="A961" s="5" t="inlineStr">
        <is>
          <t>bulkbacklinkanalysis.online</t>
        </is>
      </c>
      <c r="B961" s="5" t="inlineStr">
        <is>
          <t>Spam (Disavow)</t>
        </is>
      </c>
      <c r="C961" s="97" t="inlineStr">
        <is>
          <t>Semrush</t>
        </is>
      </c>
      <c r="D961" s="5" t="inlineStr">
        <is>
          <t>Build Strong SEO Authority with High Quality Links from shadyvent.com</t>
        </is>
      </c>
      <c r="E961" s="5" t="inlineStr">
        <is>
          <t>Spam: keyword stuffed SEO sales copy</t>
        </is>
      </c>
      <c r="F961" s="97"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98" t="n">
        <v>46309</v>
      </c>
    </row>
    <row r="962" ht="22.5" customHeight="1">
      <c r="A962" s="5" t="inlineStr">
        <is>
          <t>bulkbacklinkanalysis.shop</t>
        </is>
      </c>
      <c r="B962" s="5" t="inlineStr">
        <is>
          <t>Spam (Disavow)</t>
        </is>
      </c>
      <c r="C962" s="97" t="inlineStr">
        <is>
          <t>Semrush</t>
        </is>
      </c>
      <c r="D962" s="5" t="inlineStr">
        <is>
          <t>Build Strong SEO Authority with High Quality Links from shadyvent.com</t>
        </is>
      </c>
      <c r="E962" s="5" t="inlineStr">
        <is>
          <t>Spam: keyword stuffed SEO sales copy</t>
        </is>
      </c>
      <c r="F962" s="97"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8" t="n">
        <v>46301</v>
      </c>
    </row>
    <row r="963" ht="22.5" customHeight="1">
      <c r="A963" s="5" t="inlineStr">
        <is>
          <t>bulkbacklinkanalysis.site</t>
        </is>
      </c>
      <c r="B963" s="5" t="inlineStr">
        <is>
          <t>Spam (Disavow)</t>
        </is>
      </c>
      <c r="C963" s="97" t="inlineStr">
        <is>
          <t>Ahrefs</t>
        </is>
      </c>
      <c r="D963" s="5" t="inlineStr">
        <is>
          <t>Build Strong SEO Authority with High Quality Links from shadyvent.com</t>
        </is>
      </c>
      <c r="E963" s="5" t="inlineStr">
        <is>
          <t>Spam: keyword stuffed SEO sales copy</t>
        </is>
      </c>
      <c r="F963" s="97"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8" t="n">
        <v>46284</v>
      </c>
    </row>
    <row r="964" ht="22.5" customHeight="1">
      <c r="A964" s="5" t="inlineStr">
        <is>
          <t>bulkbacklinkanalysis.site</t>
        </is>
      </c>
      <c r="B964" s="5" t="inlineStr">
        <is>
          <t>Spam (Disavow)</t>
        </is>
      </c>
      <c r="C964" s="97" t="inlineStr">
        <is>
          <t>Ahrefs</t>
        </is>
      </c>
      <c r="D964" s="5" t="inlineStr">
        <is>
          <t>Expert SEO Links and Backlinks for newimagecanopy.com Ranking Growth</t>
        </is>
      </c>
      <c r="E964" s="5" t="inlineStr">
        <is>
          <t>Spam: keyword stuffed SEO sales copy</t>
        </is>
      </c>
      <c r="F964" s="97"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8" t="n">
        <v>46284</v>
      </c>
    </row>
    <row r="965" ht="22.5" customHeight="1">
      <c r="A965" s="5" t="inlineStr">
        <is>
          <t>bulkbacklinkanalysis.space</t>
        </is>
      </c>
      <c r="B965" s="5" t="inlineStr">
        <is>
          <t>Spam (Disavow)</t>
        </is>
      </c>
      <c r="C965" s="97" t="inlineStr">
        <is>
          <t>Semrush</t>
        </is>
      </c>
      <c r="D965" s="5" t="inlineStr">
        <is>
          <t>Build Strong SEO Authority with High Quality Links from shadyvent.com</t>
        </is>
      </c>
      <c r="E965" s="5" t="inlineStr">
        <is>
          <t>Spam: keyword stuffed SEO sales copy</t>
        </is>
      </c>
      <c r="F965" s="97"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98" t="n">
        <v>46302</v>
      </c>
    </row>
    <row r="966" ht="22.5" customHeight="1">
      <c r="A966" s="5" t="inlineStr">
        <is>
          <t>bulkbacklinkanalysis.website</t>
        </is>
      </c>
      <c r="B966" s="5" t="inlineStr">
        <is>
          <t>Spam (Disavow)</t>
        </is>
      </c>
      <c r="C966" s="97" t="inlineStr">
        <is>
          <t>Ahrefs</t>
        </is>
      </c>
      <c r="D966" s="5" t="inlineStr">
        <is>
          <t>Build Strong SEO Authority with High Quality Links from shadyvent.com</t>
        </is>
      </c>
      <c r="E966" s="5" t="inlineStr">
        <is>
          <t>Spam: keyword stuffed SEO sales copy</t>
        </is>
      </c>
      <c r="F966" s="97"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98" t="n">
        <v>46288</v>
      </c>
    </row>
    <row r="967" ht="22.5" customHeight="1">
      <c r="A967" s="5" t="inlineStr">
        <is>
          <t>bulkbacklinkanalysis.website</t>
        </is>
      </c>
      <c r="B967" s="5" t="inlineStr">
        <is>
          <t>Spam (Disavow)</t>
        </is>
      </c>
      <c r="C967" s="97" t="inlineStr">
        <is>
          <t>Semrush</t>
        </is>
      </c>
      <c r="D967" s="5" t="inlineStr">
        <is>
          <t>Expert SEO Links and Backlinks for newimagecanopy.com Ranking Growth</t>
        </is>
      </c>
      <c r="E967" s="5" t="inlineStr">
        <is>
          <t>Spam: keyword stuffed SEO sales copy</t>
        </is>
      </c>
      <c r="F967" s="97"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98" t="n">
        <v>46305</v>
      </c>
    </row>
    <row r="968" ht="22.5" customHeight="1">
      <c r="A968" s="5" t="inlineStr">
        <is>
          <t>bulkbacklinkanalyzer.online</t>
        </is>
      </c>
      <c r="B968" s="5" t="inlineStr">
        <is>
          <t>Spam (Disavow)</t>
        </is>
      </c>
      <c r="C968" s="97" t="inlineStr">
        <is>
          <t>Ahrefs</t>
        </is>
      </c>
      <c r="D968" s="5" t="inlineStr">
        <is>
          <t>Expert SEO Links and Backlinks for newimagecanopy.com Ranking Growth</t>
        </is>
      </c>
      <c r="E968" s="5" t="inlineStr">
        <is>
          <t>Spam: keyword stuffed SEO sales copy</t>
        </is>
      </c>
      <c r="F968" s="97"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98" t="n">
        <v>46283</v>
      </c>
    </row>
    <row r="969" ht="22.5" customHeight="1">
      <c r="A969" s="5" t="inlineStr">
        <is>
          <t>bulkbacklinkanalyzer.site</t>
        </is>
      </c>
      <c r="B969" s="5" t="inlineStr">
        <is>
          <t>Spam (Disavow)</t>
        </is>
      </c>
      <c r="C969" s="97" t="inlineStr">
        <is>
          <t>Ahrefs</t>
        </is>
      </c>
      <c r="D969" s="5" t="inlineStr">
        <is>
          <t>Build Strong SEO Authority with High Quality Links from shadyvent.com</t>
        </is>
      </c>
      <c r="E969" s="5" t="inlineStr">
        <is>
          <t>Spam: keyword stuffed SEO sales copy</t>
        </is>
      </c>
      <c r="F969" s="97"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98" t="n">
        <v>46283</v>
      </c>
    </row>
    <row r="970" ht="22.5" customHeight="1">
      <c r="A970" s="5" t="inlineStr">
        <is>
          <t>bulkbacklinkanalyzer.space</t>
        </is>
      </c>
      <c r="B970" s="5" t="inlineStr">
        <is>
          <t>Spam (Disavow)</t>
        </is>
      </c>
      <c r="C970" s="97" t="inlineStr">
        <is>
          <t>Semrush</t>
        </is>
      </c>
      <c r="D970" s="5" t="inlineStr">
        <is>
          <t>Expert SEO Links and Backlinks for newimagecanopy.com Ranking Growth</t>
        </is>
      </c>
      <c r="E970" s="5" t="inlineStr">
        <is>
          <t>Spam: keyword stuffed SEO sales copy</t>
        </is>
      </c>
      <c r="F970" s="97"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8" t="n">
        <v>46308</v>
      </c>
    </row>
    <row r="971" ht="22.5" customHeight="1">
      <c r="A971" s="5" t="inlineStr">
        <is>
          <t>bulkbacklinkchecker.online</t>
        </is>
      </c>
      <c r="B971" s="5" t="inlineStr">
        <is>
          <t>Spam (Disavow)</t>
        </is>
      </c>
      <c r="C971" s="97" t="inlineStr">
        <is>
          <t>Ahrefs</t>
        </is>
      </c>
      <c r="D971" s="5" t="inlineStr">
        <is>
          <t>Expert SEO Links and Backlinks for newimagecanopy.com Ranking Growth</t>
        </is>
      </c>
      <c r="E971" s="5" t="inlineStr">
        <is>
          <t>Spam: keyword stuffed SEO sales copy</t>
        </is>
      </c>
      <c r="F971" s="97"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98" t="n">
        <v>46283</v>
      </c>
    </row>
    <row r="972" ht="22.5" customHeight="1">
      <c r="A972" s="5" t="inlineStr">
        <is>
          <t>bulkbacklinkchecker.online</t>
        </is>
      </c>
      <c r="B972" s="5" t="inlineStr">
        <is>
          <t>Spam (Disavow)</t>
        </is>
      </c>
      <c r="C972" s="97" t="inlineStr">
        <is>
          <t>Semrush</t>
        </is>
      </c>
      <c r="D972" s="5" t="inlineStr">
        <is>
          <t>Build Strong SEO Authority with High Quality Links from shadyvent.com</t>
        </is>
      </c>
      <c r="E972" s="5" t="inlineStr">
        <is>
          <t>Spam: keyword stuffed SEO sales copy</t>
        </is>
      </c>
      <c r="F972" s="97"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98" t="n">
        <v>46303</v>
      </c>
    </row>
    <row r="973" ht="22.5" customHeight="1">
      <c r="A973" s="5" t="inlineStr">
        <is>
          <t>bulkbacklinkchecker.shop</t>
        </is>
      </c>
      <c r="B973" s="5" t="inlineStr">
        <is>
          <t>Spam (Disavow)</t>
        </is>
      </c>
      <c r="C973" s="97" t="inlineStr">
        <is>
          <t>Ahrefs</t>
        </is>
      </c>
      <c r="D973" s="5" t="inlineStr">
        <is>
          <t>Expert SEO Links and Backlinks for newimagecanopy.com Ranking Growth</t>
        </is>
      </c>
      <c r="E973" s="5" t="inlineStr">
        <is>
          <t>Spam: keyword stuffed SEO sales copy</t>
        </is>
      </c>
      <c r="F973" s="97"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8" t="n">
        <v>46284</v>
      </c>
    </row>
    <row r="974" ht="22.5" customHeight="1">
      <c r="A974" s="5" t="inlineStr">
        <is>
          <t>bulkbacklinkchecker.shop</t>
        </is>
      </c>
      <c r="B974" s="5" t="inlineStr">
        <is>
          <t>Spam (Disavow)</t>
        </is>
      </c>
      <c r="C974" s="97" t="inlineStr">
        <is>
          <t>Semrush</t>
        </is>
      </c>
      <c r="D974" s="5" t="inlineStr">
        <is>
          <t>Build Strong SEO Authority with High Quality Links from shadyvent.com</t>
        </is>
      </c>
      <c r="E974" s="5" t="inlineStr">
        <is>
          <t>Spam: keyword stuffed SEO sales copy</t>
        </is>
      </c>
      <c r="F974" s="97"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98" t="n">
        <v>46308</v>
      </c>
    </row>
    <row r="975" ht="22.5" customHeight="1">
      <c r="A975" s="5" t="inlineStr">
        <is>
          <t>bulkbacklinkgenerator.site</t>
        </is>
      </c>
      <c r="B975" s="5" t="inlineStr">
        <is>
          <t>Spam (Disavow)</t>
        </is>
      </c>
      <c r="C975" s="97" t="inlineStr">
        <is>
          <t>Semrush</t>
        </is>
      </c>
      <c r="D975" s="5" t="inlineStr">
        <is>
          <t>Build Strong SEO Authority with High Quality Links from shadyvent.com</t>
        </is>
      </c>
      <c r="E975" s="5" t="inlineStr">
        <is>
          <t>Spam: keyword stuffed SEO sales copy</t>
        </is>
      </c>
      <c r="F975" s="97"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98" t="n">
        <v>46307</v>
      </c>
    </row>
    <row r="976" ht="22.5" customHeight="1">
      <c r="A976" s="5" t="inlineStr">
        <is>
          <t>bulkbacklinkgenerator.website</t>
        </is>
      </c>
      <c r="B976" s="5" t="inlineStr">
        <is>
          <t>Spam (Disavow)</t>
        </is>
      </c>
      <c r="C976" s="97" t="inlineStr">
        <is>
          <t>Semrush</t>
        </is>
      </c>
      <c r="D976" s="5" t="inlineStr">
        <is>
          <t>Build Strong SEO Authority with High Quality Links from shadyvent.com</t>
        </is>
      </c>
      <c r="E976" s="5" t="inlineStr">
        <is>
          <t>Spam: keyword stuffed SEO sales copy</t>
        </is>
      </c>
      <c r="F976" s="97"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8" t="n">
        <v>46304</v>
      </c>
    </row>
    <row r="977" ht="22.5" customHeight="1">
      <c r="A977" s="5" t="inlineStr">
        <is>
          <t>bulkbacklinklookup.site</t>
        </is>
      </c>
      <c r="B977" s="5" t="inlineStr">
        <is>
          <t>Spam (Disavow)</t>
        </is>
      </c>
      <c r="C977" s="97" t="inlineStr">
        <is>
          <t>Semrush</t>
        </is>
      </c>
      <c r="D977" s="5" t="inlineStr">
        <is>
          <t>Expert SEO Links and Backlinks for newimagecanopy.com Ranking Growth</t>
        </is>
      </c>
      <c r="E977" s="5" t="inlineStr">
        <is>
          <t>Spam: keyword stuffed SEO sales copy</t>
        </is>
      </c>
      <c r="F977" s="97"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8" t="n">
        <v>46303</v>
      </c>
    </row>
    <row r="978" ht="22.5" customHeight="1">
      <c r="A978" s="5" t="inlineStr">
        <is>
          <t>bulkbacklinklookup.space</t>
        </is>
      </c>
      <c r="B978" s="5" t="inlineStr">
        <is>
          <t>Spam (Disavow)</t>
        </is>
      </c>
      <c r="C978" s="97" t="inlineStr">
        <is>
          <t>Semrush</t>
        </is>
      </c>
      <c r="D978" s="5" t="inlineStr">
        <is>
          <t>Build Strong SEO Authority with High Quality Links from shadyvent.com</t>
        </is>
      </c>
      <c r="E978" s="5" t="inlineStr">
        <is>
          <t>Spam: keyword stuffed SEO sales copy</t>
        </is>
      </c>
      <c r="F978" s="97"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98" t="n">
        <v>46303</v>
      </c>
    </row>
    <row r="979" ht="22.5" customHeight="1">
      <c r="A979" s="5" t="inlineStr">
        <is>
          <t>bulkbacklinkreport.online</t>
        </is>
      </c>
      <c r="B979" s="5" t="inlineStr">
        <is>
          <t>Spam (Disavow)</t>
        </is>
      </c>
      <c r="C979" s="97" t="inlineStr">
        <is>
          <t>Semrush</t>
        </is>
      </c>
      <c r="D979" s="5" t="inlineStr">
        <is>
          <t>Expert SEO Links and Backlinks for newimagecanopy.com Ranking Growth</t>
        </is>
      </c>
      <c r="E979" s="5" t="inlineStr">
        <is>
          <t>Spam: keyword stuffed SEO sales copy</t>
        </is>
      </c>
      <c r="F979" s="97"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8" t="n">
        <v>46302</v>
      </c>
    </row>
    <row r="980" ht="22.5" customHeight="1">
      <c r="A980" s="5" t="inlineStr">
        <is>
          <t>bulkbacklinkreport.shop</t>
        </is>
      </c>
      <c r="B980" s="5" t="inlineStr">
        <is>
          <t>Spam (Disavow)</t>
        </is>
      </c>
      <c r="C980" s="97" t="inlineStr">
        <is>
          <t>Semrush</t>
        </is>
      </c>
      <c r="D980" s="5" t="inlineStr">
        <is>
          <t>Expert SEO Links and Backlinks for newimagecanopy.com Ranking Growth</t>
        </is>
      </c>
      <c r="E980" s="5" t="inlineStr">
        <is>
          <t>Spam: keyword stuffed SEO sales copy</t>
        </is>
      </c>
      <c r="F980" s="97"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98" t="n">
        <v>46300</v>
      </c>
    </row>
    <row r="981" ht="22.5" customHeight="1">
      <c r="A981" s="5" t="inlineStr">
        <is>
          <t>bulkbacklinkreport.space</t>
        </is>
      </c>
      <c r="B981" s="5" t="inlineStr">
        <is>
          <t>Spam (Disavow)</t>
        </is>
      </c>
      <c r="C981" s="97" t="inlineStr">
        <is>
          <t>Semrush</t>
        </is>
      </c>
      <c r="D981" s="5" t="inlineStr">
        <is>
          <t>Build Strong SEO Authority with High Quality Links from shadyvent.com</t>
        </is>
      </c>
      <c r="E981" s="5" t="inlineStr">
        <is>
          <t>Spam: keyword stuffed SEO sales copy</t>
        </is>
      </c>
      <c r="F981" s="97"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8" t="n">
        <v>46305</v>
      </c>
    </row>
    <row r="982" ht="22.5" customHeight="1">
      <c r="A982" s="5" t="inlineStr">
        <is>
          <t>bulkbacklinkreport.space</t>
        </is>
      </c>
      <c r="B982" s="5" t="inlineStr">
        <is>
          <t>Spam (Disavow)</t>
        </is>
      </c>
      <c r="C982" s="97" t="inlineStr">
        <is>
          <t>Semrush</t>
        </is>
      </c>
      <c r="D982" s="5" t="inlineStr">
        <is>
          <t>Expert SEO Links and Backlinks for newimagecanopy.com Ranking Growth</t>
        </is>
      </c>
      <c r="E982" s="5" t="inlineStr">
        <is>
          <t>Spam: keyword stuffed SEO sales copy</t>
        </is>
      </c>
      <c r="F982" s="97"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8" t="n">
        <v>46308</v>
      </c>
    </row>
    <row r="983" ht="22.5" customHeight="1">
      <c r="A983" s="5" t="inlineStr">
        <is>
          <t>bulkbacklinkreport.store</t>
        </is>
      </c>
      <c r="B983" s="5" t="inlineStr">
        <is>
          <t>Spam (Disavow)</t>
        </is>
      </c>
      <c r="C983" s="97" t="inlineStr">
        <is>
          <t>Semrush</t>
        </is>
      </c>
      <c r="D983" s="5" t="inlineStr">
        <is>
          <t>Build Strong SEO Authority with High Quality Links from shadyvent.com</t>
        </is>
      </c>
      <c r="E983" s="5" t="inlineStr">
        <is>
          <t>Spam: keyword stuffed SEO sales copy</t>
        </is>
      </c>
      <c r="F983" s="97"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98" t="n">
        <v>46306</v>
      </c>
    </row>
    <row r="984" ht="22.5" customHeight="1">
      <c r="A984" s="5" t="inlineStr">
        <is>
          <t>bulkbacklinkreport.store</t>
        </is>
      </c>
      <c r="B984" s="5" t="inlineStr">
        <is>
          <t>Spam (Disavow)</t>
        </is>
      </c>
      <c r="C984" s="97" t="inlineStr">
        <is>
          <t>Semrush</t>
        </is>
      </c>
      <c r="D984" s="5" t="inlineStr">
        <is>
          <t>Expert SEO Links and Backlinks for newimagecanopy.com Ranking Growth</t>
        </is>
      </c>
      <c r="E984" s="5" t="inlineStr">
        <is>
          <t>Spam: keyword stuffed SEO sales copy</t>
        </is>
      </c>
      <c r="F984" s="97"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8" t="n">
        <v>46307</v>
      </c>
    </row>
    <row r="985" ht="22.5" customHeight="1">
      <c r="A985" s="5" t="inlineStr">
        <is>
          <t>bulkbacklinkschecker.shop</t>
        </is>
      </c>
      <c r="B985" s="5" t="inlineStr">
        <is>
          <t>Spam (Disavow)</t>
        </is>
      </c>
      <c r="C985" s="97" t="inlineStr">
        <is>
          <t>Semrush</t>
        </is>
      </c>
      <c r="D985" s="5" t="inlineStr">
        <is>
          <t>Expert SEO Links and Backlinks for newimagecanopy.com Ranking Growth</t>
        </is>
      </c>
      <c r="E985" s="5" t="inlineStr">
        <is>
          <t>Spam: keyword stuffed SEO sales copy</t>
        </is>
      </c>
      <c r="F985" s="97"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98" t="n">
        <v>46305</v>
      </c>
    </row>
    <row r="986" ht="22.5" customHeight="1">
      <c r="A986" s="5" t="inlineStr">
        <is>
          <t>bulkbacklinkschecker.site</t>
        </is>
      </c>
      <c r="B986" s="5" t="inlineStr">
        <is>
          <t>Spam (Disavow)</t>
        </is>
      </c>
      <c r="C986" s="97" t="inlineStr">
        <is>
          <t>Semrush</t>
        </is>
      </c>
      <c r="D986" s="5" t="inlineStr">
        <is>
          <t>Build Strong SEO Authority with High Quality Links from shadyvent.com</t>
        </is>
      </c>
      <c r="E986" s="5" t="inlineStr">
        <is>
          <t>Spam: keyword stuffed SEO sales copy</t>
        </is>
      </c>
      <c r="F986" s="97"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98" t="n">
        <v>46301</v>
      </c>
    </row>
    <row r="987" ht="22.5" customHeight="1">
      <c r="A987" s="5" t="inlineStr">
        <is>
          <t>bulkdaandpachecker.space</t>
        </is>
      </c>
      <c r="B987" s="5" t="inlineStr">
        <is>
          <t>Spam (Disavow)</t>
        </is>
      </c>
      <c r="C987" s="97" t="inlineStr">
        <is>
          <t>Semrush</t>
        </is>
      </c>
      <c r="D987" s="5" t="inlineStr">
        <is>
          <t>Build Strong SEO Authority with High Quality Links from shadyvent.com</t>
        </is>
      </c>
      <c r="E987" s="5" t="inlineStr">
        <is>
          <t>Spam: keyword stuffed SEO sales copy</t>
        </is>
      </c>
      <c r="F987" s="97"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98" t="n">
        <v>46307</v>
      </c>
    </row>
    <row r="988" ht="22.5" customHeight="1">
      <c r="A988" s="5" t="inlineStr">
        <is>
          <t>bulkdachecker.online</t>
        </is>
      </c>
      <c r="B988" s="5" t="inlineStr">
        <is>
          <t>Spam (Disavow)</t>
        </is>
      </c>
      <c r="C988" s="97" t="inlineStr">
        <is>
          <t>Semrush</t>
        </is>
      </c>
      <c r="D988" s="5" t="inlineStr">
        <is>
          <t>Expert SEO Links and Backlinks for newimagecanopy.com Ranking Growth</t>
        </is>
      </c>
      <c r="E988" s="5" t="inlineStr">
        <is>
          <t>Spam: keyword stuffed SEO sales copy</t>
        </is>
      </c>
      <c r="F988" s="97"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98" t="n">
        <v>46305</v>
      </c>
    </row>
    <row r="989" ht="22.5" customHeight="1">
      <c r="A989" s="5" t="inlineStr">
        <is>
          <t>bulkdachecker.store</t>
        </is>
      </c>
      <c r="B989" s="5" t="inlineStr">
        <is>
          <t>Spam (Disavow)</t>
        </is>
      </c>
      <c r="C989" s="97" t="inlineStr">
        <is>
          <t>Ahrefs</t>
        </is>
      </c>
      <c r="D989" s="5" t="inlineStr">
        <is>
          <t>Build Strong SEO Authority with High Quality Links from shadyvent.com</t>
        </is>
      </c>
      <c r="E989" s="5" t="inlineStr">
        <is>
          <t>Spam: keyword stuffed SEO sales copy</t>
        </is>
      </c>
      <c r="F989" s="97"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98" t="n">
        <v>46283</v>
      </c>
    </row>
    <row r="990" ht="22.5" customHeight="1">
      <c r="A990" s="5" t="inlineStr">
        <is>
          <t>bulkdachecker.store</t>
        </is>
      </c>
      <c r="B990" s="5" t="inlineStr">
        <is>
          <t>Spam (Disavow)</t>
        </is>
      </c>
      <c r="C990" s="97" t="inlineStr">
        <is>
          <t>Ahrefs</t>
        </is>
      </c>
      <c r="D990" s="5" t="inlineStr">
        <is>
          <t>Expert SEO Links and Backlinks for newimagecanopy.com Ranking Growth</t>
        </is>
      </c>
      <c r="E990" s="5" t="inlineStr">
        <is>
          <t>Spam: keyword stuffed SEO sales copy</t>
        </is>
      </c>
      <c r="F990" s="97"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98" t="n">
        <v>46284</v>
      </c>
    </row>
    <row r="991" ht="22.5" customHeight="1">
      <c r="A991" s="5" t="inlineStr">
        <is>
          <t>bulkdacheckerfree.online</t>
        </is>
      </c>
      <c r="B991" s="5" t="inlineStr">
        <is>
          <t>Spam (Disavow)</t>
        </is>
      </c>
      <c r="C991" s="97" t="inlineStr">
        <is>
          <t>Ahrefs</t>
        </is>
      </c>
      <c r="D991" s="5" t="inlineStr">
        <is>
          <t>Expert SEO Links and Backlinks for newimagecanopy.com Ranking Growth</t>
        </is>
      </c>
      <c r="E991" s="5" t="inlineStr">
        <is>
          <t>Spam: keyword stuffed SEO sales copy</t>
        </is>
      </c>
      <c r="F991" s="97"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98" t="n">
        <v>46283</v>
      </c>
    </row>
    <row r="992" ht="22.5" customHeight="1">
      <c r="A992" s="5" t="inlineStr">
        <is>
          <t>bulkdacheckerfree.online</t>
        </is>
      </c>
      <c r="B992" s="5" t="inlineStr">
        <is>
          <t>Spam (Disavow)</t>
        </is>
      </c>
      <c r="C992" s="97" t="inlineStr">
        <is>
          <t>Semrush</t>
        </is>
      </c>
      <c r="D992" s="5" t="inlineStr">
        <is>
          <t>Build Strong SEO Authority with High Quality Links from shadyvent.com</t>
        </is>
      </c>
      <c r="E992" s="5" t="inlineStr">
        <is>
          <t>Spam: keyword stuffed SEO sales copy</t>
        </is>
      </c>
      <c r="F992" s="97"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98" t="n">
        <v>46304</v>
      </c>
    </row>
    <row r="993" ht="22.5" customHeight="1">
      <c r="A993" s="5" t="inlineStr">
        <is>
          <t>bulkdacheckerfree.store</t>
        </is>
      </c>
      <c r="B993" s="5" t="inlineStr">
        <is>
          <t>Spam (Disavow)</t>
        </is>
      </c>
      <c r="C993" s="97" t="inlineStr">
        <is>
          <t>Semrush</t>
        </is>
      </c>
      <c r="D993" s="5" t="inlineStr">
        <is>
          <t>Build Strong SEO Authority with High Quality Links from shadyvent.com</t>
        </is>
      </c>
      <c r="E993" s="5" t="inlineStr">
        <is>
          <t>Spam: keyword stuffed SEO sales copy</t>
        </is>
      </c>
      <c r="F993" s="97"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98" t="n">
        <v>46307</v>
      </c>
    </row>
    <row r="994" ht="22.5" customHeight="1">
      <c r="A994" s="5" t="inlineStr">
        <is>
          <t>bulkdacheckeronline.store</t>
        </is>
      </c>
      <c r="B994" s="5" t="inlineStr">
        <is>
          <t>Spam (Disavow)</t>
        </is>
      </c>
      <c r="C994" s="97" t="inlineStr">
        <is>
          <t>Semrush</t>
        </is>
      </c>
      <c r="D994" s="5" t="inlineStr">
        <is>
          <t>Build Strong SEO Authority with High Quality Links from shadyvent.com</t>
        </is>
      </c>
      <c r="E994" s="5" t="inlineStr">
        <is>
          <t>Spam: keyword stuffed SEO sales copy</t>
        </is>
      </c>
      <c r="F994" s="97"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98" t="n">
        <v>46302</v>
      </c>
    </row>
    <row r="995" ht="22.5" customHeight="1">
      <c r="A995" s="5" t="inlineStr">
        <is>
          <t>bulkdacheckertool.shop</t>
        </is>
      </c>
      <c r="B995" s="5" t="inlineStr">
        <is>
          <t>Spam (Disavow)</t>
        </is>
      </c>
      <c r="C995" s="97" t="inlineStr">
        <is>
          <t>Semrush</t>
        </is>
      </c>
      <c r="D995" s="5" t="inlineStr">
        <is>
          <t>Build Strong SEO Authority with High Quality Links from shadyvent.com</t>
        </is>
      </c>
      <c r="E995" s="5" t="inlineStr">
        <is>
          <t>Spam: keyword stuffed SEO sales copy</t>
        </is>
      </c>
      <c r="F995" s="97"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98" t="n">
        <v>46304</v>
      </c>
    </row>
    <row r="996" ht="22.5" customHeight="1">
      <c r="A996" s="5" t="inlineStr">
        <is>
          <t>bulkdacheckertool.shop</t>
        </is>
      </c>
      <c r="B996" s="5" t="inlineStr">
        <is>
          <t>Spam (Disavow)</t>
        </is>
      </c>
      <c r="C996" s="97" t="inlineStr">
        <is>
          <t>Semrush</t>
        </is>
      </c>
      <c r="D996" s="5" t="inlineStr">
        <is>
          <t>Expert SEO Links and Backlinks for newimagecanopy.com Ranking Growth</t>
        </is>
      </c>
      <c r="E996" s="5" t="inlineStr">
        <is>
          <t>Spam: keyword stuffed SEO sales copy</t>
        </is>
      </c>
      <c r="F996" s="97"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98" t="n">
        <v>46305</v>
      </c>
    </row>
    <row r="997" ht="22.5" customHeight="1">
      <c r="A997" s="5" t="inlineStr">
        <is>
          <t>bulkdacheckertool.store</t>
        </is>
      </c>
      <c r="B997" s="5" t="inlineStr">
        <is>
          <t>Spam (Disavow)</t>
        </is>
      </c>
      <c r="C997" s="97" t="inlineStr">
        <is>
          <t>Semrush</t>
        </is>
      </c>
      <c r="D997" s="5" t="inlineStr">
        <is>
          <t>Build Strong SEO Authority with High Quality Links from shadyvent.com</t>
        </is>
      </c>
      <c r="E997" s="5" t="inlineStr">
        <is>
          <t>Spam: keyword stuffed SEO sales copy</t>
        </is>
      </c>
      <c r="F997" s="97"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98" t="n">
        <v>46301</v>
      </c>
    </row>
    <row r="998" ht="22.5" customHeight="1">
      <c r="A998" s="5" t="inlineStr">
        <is>
          <t>bulkdacheckertool.website</t>
        </is>
      </c>
      <c r="B998" s="5" t="inlineStr">
        <is>
          <t>Spam (Disavow)</t>
        </is>
      </c>
      <c r="C998" s="97" t="inlineStr">
        <is>
          <t>Semrush</t>
        </is>
      </c>
      <c r="D998" s="5" t="inlineStr">
        <is>
          <t>Build Strong SEO Authority with High Quality Links from shadyvent.com</t>
        </is>
      </c>
      <c r="E998" s="5" t="inlineStr">
        <is>
          <t>Spam: keyword stuffed SEO sales copy</t>
        </is>
      </c>
      <c r="F998" s="97"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98" t="n">
        <v>46301</v>
      </c>
    </row>
    <row r="999" ht="22.5" customHeight="1">
      <c r="A999" s="5" t="inlineStr">
        <is>
          <t>bulkdacheckertool.website</t>
        </is>
      </c>
      <c r="B999" s="5" t="inlineStr">
        <is>
          <t>Spam (Disavow)</t>
        </is>
      </c>
      <c r="C999" s="97" t="inlineStr">
        <is>
          <t>Semrush</t>
        </is>
      </c>
      <c r="D999" s="5" t="inlineStr">
        <is>
          <t>Expert SEO Links and Backlinks for newimagecanopy.com Ranking Growth</t>
        </is>
      </c>
      <c r="E999" s="5" t="inlineStr">
        <is>
          <t>Spam: keyword stuffed SEO sales copy</t>
        </is>
      </c>
      <c r="F999" s="97"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98" t="n">
        <v>46306</v>
      </c>
    </row>
    <row r="1000" ht="22.5" customHeight="1">
      <c r="A1000" s="5" t="inlineStr">
        <is>
          <t>bulkdacheckertools.shop</t>
        </is>
      </c>
      <c r="B1000" s="5" t="inlineStr">
        <is>
          <t>Spam (Disavow)</t>
        </is>
      </c>
      <c r="C1000" s="97" t="inlineStr">
        <is>
          <t>Semrush</t>
        </is>
      </c>
      <c r="D1000" s="5" t="inlineStr">
        <is>
          <t>Build Strong SEO Authority with High Quality Links from shadyvent.com</t>
        </is>
      </c>
      <c r="E1000" s="5" t="inlineStr">
        <is>
          <t>Spam: keyword stuffed SEO sales copy</t>
        </is>
      </c>
      <c r="F1000" s="97"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98" t="n">
        <v>46303</v>
      </c>
    </row>
    <row r="1001" ht="22.5" customHeight="1">
      <c r="A1001" s="5" t="inlineStr">
        <is>
          <t>bulkdacheckertools.site</t>
        </is>
      </c>
      <c r="B1001" s="5" t="inlineStr">
        <is>
          <t>Spam (Disavow)</t>
        </is>
      </c>
      <c r="C1001" s="97" t="inlineStr">
        <is>
          <t>Semrush</t>
        </is>
      </c>
      <c r="D1001" s="5" t="inlineStr">
        <is>
          <t>Build Strong SEO Authority with High Quality Links from shadyvent.com</t>
        </is>
      </c>
      <c r="E1001" s="5" t="inlineStr">
        <is>
          <t>Spam: keyword stuffed SEO sales copy</t>
        </is>
      </c>
      <c r="F1001" s="97"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98" t="n">
        <v>46303</v>
      </c>
    </row>
    <row r="1002" ht="22.5" customHeight="1">
      <c r="A1002" s="5" t="inlineStr">
        <is>
          <t>bulkdacheckertools.space</t>
        </is>
      </c>
      <c r="B1002" s="5" t="inlineStr">
        <is>
          <t>Spam (Disavow)</t>
        </is>
      </c>
      <c r="C1002" s="97" t="inlineStr">
        <is>
          <t>Semrush</t>
        </is>
      </c>
      <c r="D1002" s="5" t="inlineStr">
        <is>
          <t>Expert SEO Links and Backlinks for newimagecanopy.com Ranking Growth</t>
        </is>
      </c>
      <c r="E1002" s="5" t="inlineStr">
        <is>
          <t>Spam: keyword stuffed SEO sales copy</t>
        </is>
      </c>
      <c r="F1002" s="97"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98" t="n">
        <v>46300</v>
      </c>
    </row>
    <row r="1003" ht="22.5" customHeight="1">
      <c r="A1003" s="5" t="inlineStr">
        <is>
          <t>bulkdacheckertools.website</t>
        </is>
      </c>
      <c r="B1003" s="5" t="inlineStr">
        <is>
          <t>Spam (Disavow)</t>
        </is>
      </c>
      <c r="C1003" s="97" t="inlineStr">
        <is>
          <t>Semrush</t>
        </is>
      </c>
      <c r="D1003" s="5" t="inlineStr">
        <is>
          <t>Expert SEO Links and Backlinks for newimagecanopy.com Ranking Growth</t>
        </is>
      </c>
      <c r="E1003" s="5" t="inlineStr">
        <is>
          <t>Spam: keyword stuffed SEO sales copy</t>
        </is>
      </c>
      <c r="F1003" s="97"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98" t="n">
        <v>46304</v>
      </c>
    </row>
    <row r="1004" ht="22.5" customHeight="1">
      <c r="A1004" s="5" t="inlineStr">
        <is>
          <t>bulkdadrchecker.shop</t>
        </is>
      </c>
      <c r="B1004" s="5" t="inlineStr">
        <is>
          <t>Spam (Disavow)</t>
        </is>
      </c>
      <c r="C1004" s="97" t="inlineStr">
        <is>
          <t>Semrush</t>
        </is>
      </c>
      <c r="D1004" s="5" t="inlineStr">
        <is>
          <t>Build Strong SEO Authority with High Quality Links from shadyvent.com</t>
        </is>
      </c>
      <c r="E1004" s="5" t="inlineStr">
        <is>
          <t>Spam: keyword stuffed SEO sales copy</t>
        </is>
      </c>
      <c r="F1004" s="97"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98" t="n">
        <v>46307</v>
      </c>
    </row>
    <row r="1005" ht="22.5" customHeight="1">
      <c r="A1005" s="5" t="inlineStr">
        <is>
          <t>bulkdadrchecker.site</t>
        </is>
      </c>
      <c r="B1005" s="5" t="inlineStr">
        <is>
          <t>Spam (Disavow)</t>
        </is>
      </c>
      <c r="C1005" s="97" t="inlineStr">
        <is>
          <t>Semrush</t>
        </is>
      </c>
      <c r="D1005" s="5" t="inlineStr">
        <is>
          <t>Build Strong SEO Authority with High Quality Links from shadyvent.com</t>
        </is>
      </c>
      <c r="E1005" s="5" t="inlineStr">
        <is>
          <t>Spam: keyword stuffed SEO sales copy</t>
        </is>
      </c>
      <c r="F1005" s="97"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98" t="n">
        <v>46302</v>
      </c>
    </row>
    <row r="1006" ht="22.5" customHeight="1">
      <c r="A1006" s="5" t="inlineStr">
        <is>
          <t>bulkdapachecker.shop</t>
        </is>
      </c>
      <c r="B1006" s="5" t="inlineStr">
        <is>
          <t>Spam (Disavow)</t>
        </is>
      </c>
      <c r="C1006" s="97" t="inlineStr">
        <is>
          <t>Semrush</t>
        </is>
      </c>
      <c r="D1006" s="5" t="inlineStr">
        <is>
          <t>Build Strong SEO Authority with High Quality Links from shadyvent.com</t>
        </is>
      </c>
      <c r="E1006" s="5" t="inlineStr">
        <is>
          <t>Spam: keyword stuffed SEO sales copy</t>
        </is>
      </c>
      <c r="F1006" s="97"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98" t="n">
        <v>46304</v>
      </c>
    </row>
    <row r="1007" ht="22.5" customHeight="1">
      <c r="A1007" s="5" t="inlineStr">
        <is>
          <t>bulkdapachecker.site</t>
        </is>
      </c>
      <c r="B1007" s="5" t="inlineStr">
        <is>
          <t>Spam (Disavow)</t>
        </is>
      </c>
      <c r="C1007" s="97" t="inlineStr">
        <is>
          <t>Ahrefs</t>
        </is>
      </c>
      <c r="D1007" s="5" t="inlineStr">
        <is>
          <t>Expert SEO Links and Backlinks for newimagecanopy.com Ranking Growth</t>
        </is>
      </c>
      <c r="E1007" s="5" t="inlineStr">
        <is>
          <t>Spam: keyword stuffed SEO sales copy</t>
        </is>
      </c>
      <c r="F1007" s="97"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98" t="n">
        <v>46283</v>
      </c>
    </row>
    <row r="1008" ht="22.5" customHeight="1">
      <c r="A1008" s="5" t="inlineStr">
        <is>
          <t>bulkdomaindachecker.shop</t>
        </is>
      </c>
      <c r="B1008" s="5" t="inlineStr">
        <is>
          <t>Spam (Disavow)</t>
        </is>
      </c>
      <c r="C1008" s="97" t="inlineStr">
        <is>
          <t>Ahrefs</t>
        </is>
      </c>
      <c r="D1008" s="5" t="inlineStr">
        <is>
          <t>Build Strong SEO Authority with High Quality Links from shadyvent.com</t>
        </is>
      </c>
      <c r="E1008" s="5" t="inlineStr">
        <is>
          <t>Spam: keyword stuffed SEO sales copy</t>
        </is>
      </c>
      <c r="F1008" s="97"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98" t="n">
        <v>46283</v>
      </c>
    </row>
    <row r="1009" ht="22.5" customHeight="1">
      <c r="A1009" s="5" t="inlineStr">
        <is>
          <t>bulkdomaindachecker.store</t>
        </is>
      </c>
      <c r="B1009" s="5" t="inlineStr">
        <is>
          <t>Spam (Disavow)</t>
        </is>
      </c>
      <c r="C1009" s="97" t="inlineStr">
        <is>
          <t>Semrush</t>
        </is>
      </c>
      <c r="D1009" s="5" t="inlineStr">
        <is>
          <t>Expert SEO Links and Backlinks for newimagecanopy.com Ranking Growth</t>
        </is>
      </c>
      <c r="E1009" s="5" t="inlineStr">
        <is>
          <t>Spam: keyword stuffed SEO sales copy</t>
        </is>
      </c>
      <c r="F1009" s="97"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98" t="n">
        <v>46308</v>
      </c>
    </row>
    <row r="1010" ht="22.5" customHeight="1">
      <c r="A1010" s="5" t="inlineStr">
        <is>
          <t>bulkdomaindachecker.website</t>
        </is>
      </c>
      <c r="B1010" s="5" t="inlineStr">
        <is>
          <t>Spam (Disavow)</t>
        </is>
      </c>
      <c r="C1010" s="97" t="inlineStr">
        <is>
          <t>Semrush</t>
        </is>
      </c>
      <c r="D1010" s="5" t="inlineStr">
        <is>
          <t>Build Strong SEO Authority with High Quality Links from shadyvent.com</t>
        </is>
      </c>
      <c r="E1010" s="5" t="inlineStr">
        <is>
          <t>Spam: keyword stuffed SEO sales copy</t>
        </is>
      </c>
      <c r="F1010" s="97"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98" t="n">
        <v>46304</v>
      </c>
    </row>
    <row r="1011" ht="22.5" customHeight="1">
      <c r="A1011" s="5" t="inlineStr">
        <is>
          <t>bulkdomaindachecker.website</t>
        </is>
      </c>
      <c r="B1011" s="5" t="inlineStr">
        <is>
          <t>Spam (Disavow)</t>
        </is>
      </c>
      <c r="C1011" s="97" t="inlineStr">
        <is>
          <t>Semrush</t>
        </is>
      </c>
      <c r="D1011" s="5" t="inlineStr">
        <is>
          <t>Expert SEO Links and Backlinks for newimagecanopy.com Ranking Growth</t>
        </is>
      </c>
      <c r="E1011" s="5" t="inlineStr">
        <is>
          <t>Spam: keyword stuffed SEO sales copy</t>
        </is>
      </c>
      <c r="F1011" s="97"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98" t="n">
        <v>46309</v>
      </c>
    </row>
    <row r="1012" ht="22.5" customHeight="1">
      <c r="A1012" s="5" t="inlineStr">
        <is>
          <t>bulkdrchecker.site</t>
        </is>
      </c>
      <c r="B1012" s="5" t="inlineStr">
        <is>
          <t>Spam (Disavow)</t>
        </is>
      </c>
      <c r="C1012" s="97" t="inlineStr">
        <is>
          <t>Semrush</t>
        </is>
      </c>
      <c r="D1012" s="5" t="inlineStr">
        <is>
          <t>Expert SEO Links and Backlinks for newimagecanopy.com Ranking Growth</t>
        </is>
      </c>
      <c r="E1012" s="5" t="inlineStr">
        <is>
          <t>Spam: keyword stuffed SEO sales copy</t>
        </is>
      </c>
      <c r="F1012" s="97"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98" t="n">
        <v>46308</v>
      </c>
    </row>
    <row r="1013" ht="22.5" customHeight="1">
      <c r="A1013" s="5" t="inlineStr">
        <is>
          <t>bulkdrchecker.space</t>
        </is>
      </c>
      <c r="B1013" s="5" t="inlineStr">
        <is>
          <t>Spam (Disavow)</t>
        </is>
      </c>
      <c r="C1013" s="97" t="inlineStr">
        <is>
          <t>Semrush</t>
        </is>
      </c>
      <c r="D1013" s="5" t="inlineStr">
        <is>
          <t>Build Strong SEO Authority with High Quality Links from shadyvent.com</t>
        </is>
      </c>
      <c r="E1013" s="5" t="inlineStr">
        <is>
          <t>Spam: keyword stuffed SEO sales copy</t>
        </is>
      </c>
      <c r="F1013" s="97"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98" t="n">
        <v>46304</v>
      </c>
    </row>
    <row r="1014" ht="22.5" customHeight="1">
      <c r="A1014" s="5" t="inlineStr">
        <is>
          <t>bulkdrchecker.store</t>
        </is>
      </c>
      <c r="B1014" s="5" t="inlineStr">
        <is>
          <t>Spam (Disavow)</t>
        </is>
      </c>
      <c r="C1014" s="97" t="inlineStr">
        <is>
          <t>Semrush</t>
        </is>
      </c>
      <c r="D1014" s="5" t="inlineStr">
        <is>
          <t>Build Strong SEO Authority with High Quality Links from shadyvent.com</t>
        </is>
      </c>
      <c r="E1014" s="5" t="inlineStr">
        <is>
          <t>Spam: keyword stuffed SEO sales copy</t>
        </is>
      </c>
      <c r="F1014" s="97"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98" t="n">
        <v>46306</v>
      </c>
    </row>
    <row r="1015" ht="22.5" customHeight="1">
      <c r="A1015" s="5" t="inlineStr">
        <is>
          <t>bulkdrchecker.store</t>
        </is>
      </c>
      <c r="B1015" s="5" t="inlineStr">
        <is>
          <t>Spam (Disavow)</t>
        </is>
      </c>
      <c r="C1015" s="97" t="inlineStr">
        <is>
          <t>Semrush</t>
        </is>
      </c>
      <c r="D1015" s="5" t="inlineStr">
        <is>
          <t>Expert SEO Links and Backlinks for newimagecanopy.com Ranking Growth</t>
        </is>
      </c>
      <c r="E1015" s="5" t="inlineStr">
        <is>
          <t>Spam: keyword stuffed SEO sales copy</t>
        </is>
      </c>
      <c r="F1015" s="97"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98" t="n">
        <v>46304</v>
      </c>
    </row>
    <row r="1016" ht="22.5" customHeight="1">
      <c r="A1016" s="5" t="inlineStr">
        <is>
          <t>bulkdrcheckerfree.site</t>
        </is>
      </c>
      <c r="B1016" s="5" t="inlineStr">
        <is>
          <t>Spam (Disavow)</t>
        </is>
      </c>
      <c r="C1016" s="97" t="inlineStr">
        <is>
          <t>Semrush</t>
        </is>
      </c>
      <c r="D1016" s="5" t="inlineStr">
        <is>
          <t>Build Strong SEO Authority with High Quality Links from shadyvent.com</t>
        </is>
      </c>
      <c r="E1016" s="5" t="inlineStr">
        <is>
          <t>Spam: keyword stuffed SEO sales copy</t>
        </is>
      </c>
      <c r="F1016" s="97"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98" t="n">
        <v>46308</v>
      </c>
    </row>
    <row r="1017" ht="22.5" customHeight="1">
      <c r="A1017" s="5" t="inlineStr">
        <is>
          <t>bulkdrcheckerfree.website</t>
        </is>
      </c>
      <c r="B1017" s="5" t="inlineStr">
        <is>
          <t>Spam (Disavow)</t>
        </is>
      </c>
      <c r="C1017" s="97" t="inlineStr">
        <is>
          <t>Ahrefs</t>
        </is>
      </c>
      <c r="D1017" s="5" t="inlineStr">
        <is>
          <t>Expert SEO Links and Backlinks for newimagecanopy.com Ranking Growth</t>
        </is>
      </c>
      <c r="E1017" s="5" t="inlineStr">
        <is>
          <t>Spam: keyword stuffed SEO sales copy</t>
        </is>
      </c>
      <c r="F1017" s="97"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98" t="n">
        <v>46287</v>
      </c>
    </row>
    <row r="1018" ht="22.5" customHeight="1">
      <c r="A1018" s="5" t="inlineStr">
        <is>
          <t>bulkfreedapachecker.shop</t>
        </is>
      </c>
      <c r="B1018" s="5" t="inlineStr">
        <is>
          <t>Spam (Disavow)</t>
        </is>
      </c>
      <c r="C1018" s="97" t="inlineStr">
        <is>
          <t>Ahrefs</t>
        </is>
      </c>
      <c r="D1018" s="5" t="inlineStr">
        <is>
          <t>Build Strong SEO Authority with High Quality Links from shadyvent.com</t>
        </is>
      </c>
      <c r="E1018" s="5" t="inlineStr">
        <is>
          <t>Spam: keyword stuffed SEO sales copy</t>
        </is>
      </c>
      <c r="F1018" s="97"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98" t="n">
        <v>46283</v>
      </c>
    </row>
    <row r="1019" ht="22.5" customHeight="1">
      <c r="A1019" s="5" t="inlineStr">
        <is>
          <t>bulkfreedapachecker.shop</t>
        </is>
      </c>
      <c r="B1019" s="5" t="inlineStr">
        <is>
          <t>Spam (Disavow)</t>
        </is>
      </c>
      <c r="C1019" s="97" t="inlineStr">
        <is>
          <t>Ahrefs</t>
        </is>
      </c>
      <c r="D1019" s="5" t="inlineStr">
        <is>
          <t>Expert SEO Links and Backlinks for newimagecanopy.com Ranking Growth</t>
        </is>
      </c>
      <c r="E1019" s="5" t="inlineStr">
        <is>
          <t>Spam: keyword stuffed SEO sales copy</t>
        </is>
      </c>
      <c r="F1019" s="97"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98" t="n">
        <v>46284</v>
      </c>
    </row>
    <row r="1020" ht="22.5" customHeight="1">
      <c r="A1020" s="5" t="inlineStr">
        <is>
          <t>bulklinkchecker.online</t>
        </is>
      </c>
      <c r="B1020" s="5" t="inlineStr">
        <is>
          <t>Spam (Disavow)</t>
        </is>
      </c>
      <c r="C1020" s="97" t="inlineStr">
        <is>
          <t>Ahrefs</t>
        </is>
      </c>
      <c r="D1020" s="5" t="inlineStr">
        <is>
          <t>Expert SEO Links and Backlinks for newimagecanopy.com Ranking Growth</t>
        </is>
      </c>
      <c r="E1020" s="5" t="inlineStr">
        <is>
          <t>Spam: keyword stuffed SEO sales copy</t>
        </is>
      </c>
      <c r="F1020" s="97"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98" t="n">
        <v>46283</v>
      </c>
    </row>
    <row r="1021" ht="22.5" customHeight="1">
      <c r="A1021" s="5" t="inlineStr">
        <is>
          <t>bulklinkchecker.online</t>
        </is>
      </c>
      <c r="B1021" s="5" t="inlineStr">
        <is>
          <t>Spam (Disavow)</t>
        </is>
      </c>
      <c r="C1021" s="97" t="inlineStr">
        <is>
          <t>Semrush</t>
        </is>
      </c>
      <c r="D1021" s="5" t="inlineStr">
        <is>
          <t>Build Strong SEO Authority with High Quality Links from shadyvent.com</t>
        </is>
      </c>
      <c r="E1021" s="5" t="inlineStr">
        <is>
          <t>Spam: keyword stuffed SEO sales copy</t>
        </is>
      </c>
      <c r="F1021" s="97"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98" t="n">
        <v>46308</v>
      </c>
    </row>
    <row r="1022" ht="22.5" customHeight="1">
      <c r="A1022" s="5" t="inlineStr">
        <is>
          <t>bulklinkchecker.site</t>
        </is>
      </c>
      <c r="B1022" s="5" t="inlineStr">
        <is>
          <t>Spam (Disavow)</t>
        </is>
      </c>
      <c r="C1022" s="97" t="inlineStr">
        <is>
          <t>Ahrefs</t>
        </is>
      </c>
      <c r="D1022" s="5" t="inlineStr">
        <is>
          <t>Expert SEO Links and Backlinks for newimagecanopy.com Ranking Growth</t>
        </is>
      </c>
      <c r="E1022" s="5" t="inlineStr">
        <is>
          <t>Spam: keyword stuffed SEO sales copy</t>
        </is>
      </c>
      <c r="F1022" s="97"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98" t="n">
        <v>46284</v>
      </c>
    </row>
    <row r="1023" ht="22.5" customHeight="1">
      <c r="A1023" s="5" t="inlineStr">
        <is>
          <t>bulklinkchecker.site</t>
        </is>
      </c>
      <c r="B1023" s="5" t="inlineStr">
        <is>
          <t>Spam (Disavow)</t>
        </is>
      </c>
      <c r="C1023" s="97" t="inlineStr">
        <is>
          <t>Semrush</t>
        </is>
      </c>
      <c r="D1023" s="5" t="inlineStr">
        <is>
          <t>Build Strong SEO Authority with High Quality Links from shadyvent.com</t>
        </is>
      </c>
      <c r="E1023" s="5" t="inlineStr">
        <is>
          <t>Spam: keyword stuffed SEO sales copy</t>
        </is>
      </c>
      <c r="F1023" s="97"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98" t="n">
        <v>46307</v>
      </c>
    </row>
    <row r="1024" ht="22.5" customHeight="1">
      <c r="A1024" s="5" t="inlineStr">
        <is>
          <t>bulklinkchecker.space</t>
        </is>
      </c>
      <c r="B1024" s="5" t="inlineStr">
        <is>
          <t>Spam (Disavow)</t>
        </is>
      </c>
      <c r="C1024" s="97" t="inlineStr">
        <is>
          <t>Semrush</t>
        </is>
      </c>
      <c r="D1024" s="5" t="inlineStr">
        <is>
          <t>Build Strong SEO Authority with High Quality Links from shadyvent.com</t>
        </is>
      </c>
      <c r="E1024" s="5" t="inlineStr">
        <is>
          <t>Spam: keyword stuffed SEO sales copy</t>
        </is>
      </c>
      <c r="F1024" s="97"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98" t="n">
        <v>46307</v>
      </c>
    </row>
    <row r="1025" ht="22.5" customHeight="1">
      <c r="A1025" s="5" t="inlineStr">
        <is>
          <t>bulklinkchecker.space</t>
        </is>
      </c>
      <c r="B1025" s="5" t="inlineStr">
        <is>
          <t>Spam (Disavow)</t>
        </is>
      </c>
      <c r="C1025" s="97" t="inlineStr">
        <is>
          <t>Semrush</t>
        </is>
      </c>
      <c r="D1025" s="5" t="inlineStr">
        <is>
          <t>Expert SEO Links and Backlinks for newimagecanopy.com Ranking Growth</t>
        </is>
      </c>
      <c r="E1025" s="5" t="inlineStr">
        <is>
          <t>Spam: keyword stuffed SEO sales copy</t>
        </is>
      </c>
      <c r="F1025" s="97"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98" t="n">
        <v>46308</v>
      </c>
    </row>
    <row r="1026" ht="22.5" customHeight="1">
      <c r="A1026" s="5" t="inlineStr">
        <is>
          <t>bulklinkchecker.store</t>
        </is>
      </c>
      <c r="B1026" s="5" t="inlineStr">
        <is>
          <t>Spam (Disavow)</t>
        </is>
      </c>
      <c r="C1026" s="97" t="inlineStr">
        <is>
          <t>Ahrefs</t>
        </is>
      </c>
      <c r="D1026" s="5" t="inlineStr">
        <is>
          <t>Expert SEO Links and Backlinks for newimagecanopy.com Ranking Growth</t>
        </is>
      </c>
      <c r="E1026" s="5" t="inlineStr">
        <is>
          <t>Spam: keyword stuffed SEO sales copy</t>
        </is>
      </c>
      <c r="F1026" s="97"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98" t="n">
        <v>46284</v>
      </c>
    </row>
    <row r="1027" ht="22.5" customHeight="1">
      <c r="A1027" s="5" t="inlineStr">
        <is>
          <t>bulklinkchecker.store</t>
        </is>
      </c>
      <c r="B1027" s="5" t="inlineStr">
        <is>
          <t>Spam (Disavow)</t>
        </is>
      </c>
      <c r="C1027" s="97" t="inlineStr">
        <is>
          <t>Semrush</t>
        </is>
      </c>
      <c r="D1027" s="5" t="inlineStr">
        <is>
          <t>Build Strong SEO Authority with High Quality Links from shadyvent.com</t>
        </is>
      </c>
      <c r="E1027" s="5" t="inlineStr">
        <is>
          <t>Spam: keyword stuffed SEO sales copy</t>
        </is>
      </c>
      <c r="F1027" s="97"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98" t="n">
        <v>46308</v>
      </c>
    </row>
    <row r="1028" ht="22.5" customHeight="1">
      <c r="A1028" s="5" t="inlineStr">
        <is>
          <t>bulklinkchecker.website</t>
        </is>
      </c>
      <c r="B1028" s="5" t="inlineStr">
        <is>
          <t>Spam (Disavow)</t>
        </is>
      </c>
      <c r="C1028" s="97" t="inlineStr">
        <is>
          <t>Semrush</t>
        </is>
      </c>
      <c r="D1028" s="5" t="inlineStr">
        <is>
          <t>Build Strong SEO Authority with High Quality Links from shadyvent.com</t>
        </is>
      </c>
      <c r="E1028" s="5" t="inlineStr">
        <is>
          <t>Spam: keyword stuffed SEO sales copy</t>
        </is>
      </c>
      <c r="F1028" s="97"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98" t="n">
        <v>46308</v>
      </c>
    </row>
    <row r="1029" ht="22.5" customHeight="1">
      <c r="A1029" s="5" t="inlineStr">
        <is>
          <t>bulkpachecker.space</t>
        </is>
      </c>
      <c r="B1029" s="5" t="inlineStr">
        <is>
          <t>Spam (Disavow)</t>
        </is>
      </c>
      <c r="C1029" s="97" t="inlineStr">
        <is>
          <t>Semrush</t>
        </is>
      </c>
      <c r="D1029" s="5" t="inlineStr">
        <is>
          <t>Build Strong SEO Authority with High Quality Links from shadyvent.com</t>
        </is>
      </c>
      <c r="E1029" s="5" t="inlineStr">
        <is>
          <t>Spam: keyword stuffed SEO sales copy</t>
        </is>
      </c>
      <c r="F1029" s="97"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98" t="n">
        <v>46305</v>
      </c>
    </row>
    <row r="1030" ht="22.5" customHeight="1">
      <c r="A1030" s="5" t="inlineStr">
        <is>
          <t>bulkpachecker.store</t>
        </is>
      </c>
      <c r="B1030" s="5" t="inlineStr">
        <is>
          <t>Spam (Disavow)</t>
        </is>
      </c>
      <c r="C1030" s="97" t="inlineStr">
        <is>
          <t>Semrush</t>
        </is>
      </c>
      <c r="D1030" s="5" t="inlineStr">
        <is>
          <t>Build Strong SEO Authority with High Quality Links from shadyvent.com</t>
        </is>
      </c>
      <c r="E1030" s="5" t="inlineStr">
        <is>
          <t>Spam: keyword stuffed SEO sales copy</t>
        </is>
      </c>
      <c r="F1030" s="97"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98" t="n">
        <v>46304</v>
      </c>
    </row>
    <row r="1031" ht="22.5" customHeight="1">
      <c r="A1031" s="5" t="inlineStr">
        <is>
          <t>bulkpadachecker.site</t>
        </is>
      </c>
      <c r="B1031" s="5" t="inlineStr">
        <is>
          <t>Spam (Disavow)</t>
        </is>
      </c>
      <c r="C1031" s="97" t="inlineStr">
        <is>
          <t>Ahrefs</t>
        </is>
      </c>
      <c r="D1031" s="5" t="inlineStr">
        <is>
          <t>Build Strong SEO Authority with High Quality Links from shadyvent.com</t>
        </is>
      </c>
      <c r="E1031" s="5" t="inlineStr">
        <is>
          <t>Spam: keyword stuffed SEO sales copy</t>
        </is>
      </c>
      <c r="F1031" s="97"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98" t="n">
        <v>46284</v>
      </c>
    </row>
    <row r="1032" ht="22.5" customHeight="1">
      <c r="A1032" s="5" t="inlineStr">
        <is>
          <t>bulkpadachecker.space</t>
        </is>
      </c>
      <c r="B1032" s="5" t="inlineStr">
        <is>
          <t>Spam (Disavow)</t>
        </is>
      </c>
      <c r="C1032" s="97" t="inlineStr">
        <is>
          <t>Ahrefs</t>
        </is>
      </c>
      <c r="D1032" s="5" t="inlineStr">
        <is>
          <t>Expert SEO Links and Backlinks for newimagecanopy.com Ranking Growth</t>
        </is>
      </c>
      <c r="E1032" s="5" t="inlineStr">
        <is>
          <t>Spam: keyword stuffed SEO sales copy</t>
        </is>
      </c>
      <c r="F1032" s="97"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98" t="n">
        <v>46283</v>
      </c>
    </row>
    <row r="1033" ht="22.5" customHeight="1">
      <c r="A1033" s="5" t="inlineStr">
        <is>
          <t>bulkpadachecker.store</t>
        </is>
      </c>
      <c r="B1033" s="5" t="inlineStr">
        <is>
          <t>Spam (Disavow)</t>
        </is>
      </c>
      <c r="C1033" s="97" t="inlineStr">
        <is>
          <t>Semrush</t>
        </is>
      </c>
      <c r="D1033" s="5" t="inlineStr">
        <is>
          <t>Build Strong SEO Authority with High Quality Links from shadyvent.com</t>
        </is>
      </c>
      <c r="E1033" s="5" t="inlineStr">
        <is>
          <t>Spam: keyword stuffed SEO sales copy</t>
        </is>
      </c>
      <c r="F1033" s="97"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98" t="n">
        <v>46302</v>
      </c>
    </row>
    <row r="1034" ht="22.5" customHeight="1">
      <c r="A1034" s="5" t="inlineStr">
        <is>
          <t>bulkpadacheckertool.shop</t>
        </is>
      </c>
      <c r="B1034" s="5" t="inlineStr">
        <is>
          <t>Spam (Disavow)</t>
        </is>
      </c>
      <c r="C1034" s="97" t="inlineStr">
        <is>
          <t>Semrush</t>
        </is>
      </c>
      <c r="D1034" s="5" t="inlineStr">
        <is>
          <t>Expert SEO Links and Backlinks for newimagecanopy.com Ranking Growth</t>
        </is>
      </c>
      <c r="E1034" s="5" t="inlineStr">
        <is>
          <t>Spam: keyword stuffed SEO sales copy</t>
        </is>
      </c>
      <c r="F1034" s="97"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98" t="n">
        <v>46305</v>
      </c>
    </row>
    <row r="1035" ht="22.5" customHeight="1">
      <c r="A1035" s="5" t="inlineStr">
        <is>
          <t>bunero.shop</t>
        </is>
      </c>
      <c r="B1035" s="5" t="inlineStr">
        <is>
          <t>Spam (Disavow)</t>
        </is>
      </c>
      <c r="C1035" s="97" t="inlineStr">
        <is>
          <t>Semrush</t>
        </is>
      </c>
      <c r="D1035" s="5" t="inlineStr">
        <is>
          <t>Effective White Hat SEO Links for newimagecanopy.com for Higher DA and DR Scores. Grow Search Traffic, with Safe Link Velocity.</t>
        </is>
      </c>
      <c r="E1035" s="5" t="inlineStr">
        <is>
          <t>Spam: keyword stuffed SEO sales copy</t>
        </is>
      </c>
      <c r="F1035" s="97"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98" t="n">
        <v>46307</v>
      </c>
    </row>
    <row r="1036" ht="22.5" customHeight="1">
      <c r="A1036" s="5" t="inlineStr">
        <is>
          <t>burpio.shop</t>
        </is>
      </c>
      <c r="B1036" s="5" t="inlineStr">
        <is>
          <t>Spam (Disavow)</t>
        </is>
      </c>
      <c r="C1036" s="97" t="inlineStr">
        <is>
          <t>Semrush</t>
        </is>
      </c>
      <c r="D1036" s="5" t="inlineStr">
        <is>
          <t>Effective White Hat SEO Links for newimagecanopy.com for Higher DA and DR Scores. Grow Search Traffic, with Safe Link Velocity.</t>
        </is>
      </c>
      <c r="E1036" s="5" t="inlineStr">
        <is>
          <t>Spam: keyword stuffed SEO sales copy</t>
        </is>
      </c>
      <c r="F1036" s="97"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98" t="n">
        <v>46289</v>
      </c>
    </row>
    <row r="1037" ht="22.5" customHeight="1">
      <c r="A1037" s="5" t="inlineStr">
        <is>
          <t>burpio.shop</t>
        </is>
      </c>
      <c r="B1037" s="5" t="inlineStr">
        <is>
          <t>Spam (Disavow)</t>
        </is>
      </c>
      <c r="C1037" s="97"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97"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98" t="n">
        <v>46294</v>
      </c>
    </row>
    <row r="1038" ht="22.5" customHeight="1">
      <c r="A1038" s="9" t="inlineStr">
        <is>
          <t>busineessupdir.com</t>
        </is>
      </c>
      <c r="B1038" s="9" t="inlineStr">
        <is>
          <t>Held (Confirm With Vendor)</t>
        </is>
      </c>
      <c r="C1038" s="86" t="inlineStr">
        <is>
          <t>Semrush</t>
        </is>
      </c>
      <c r="D1038" s="9" t="inlineStr">
        <is>
          <t>Gas Station ReImaging Services</t>
        </is>
      </c>
      <c r="E1038" s="9" t="inlineStr">
        <is>
          <t>Exact match commercial</t>
        </is>
      </c>
      <c r="F1038" s="86" t="inlineStr">
        <is>
          <t>Dofollow</t>
        </is>
      </c>
      <c r="G1038" s="9" t="inlineStr">
        <is>
          <t>https://busineessupdir.com/detail/28492/gas-station-reimaging-services.html</t>
        </is>
      </c>
      <c r="H1038" s="9" t="inlineStr">
        <is>
          <t>Gas Station ReImaging Services</t>
        </is>
      </c>
      <c r="I1038" s="9" t="inlineStr">
        <is>
          <t>https://newimagecanopy.com/service/imaging/</t>
        </is>
      </c>
      <c r="J1038" s="95" t="n">
        <v>46233</v>
      </c>
    </row>
    <row r="1039" ht="22.5" customHeight="1">
      <c r="A1039" s="9" t="inlineStr">
        <is>
          <t>busineessupdir.com</t>
        </is>
      </c>
      <c r="B1039" s="9" t="inlineStr">
        <is>
          <t>Held (Confirm With Vendor)</t>
        </is>
      </c>
      <c r="C1039" s="86" t="inlineStr">
        <is>
          <t>Semrush</t>
        </is>
      </c>
      <c r="D1039" s="9" t="inlineStr">
        <is>
          <t>Gas Station ReImaging Services</t>
        </is>
      </c>
      <c r="E1039" s="9" t="inlineStr">
        <is>
          <t>Exact match commercial</t>
        </is>
      </c>
      <c r="F1039" s="86" t="inlineStr">
        <is>
          <t>Dofollow</t>
        </is>
      </c>
      <c r="G1039" s="9" t="inlineStr">
        <is>
          <t>https://busineessupdir.com/gas-station-reimaging-services/</t>
        </is>
      </c>
      <c r="H1039" s="9" t="inlineStr">
        <is>
          <t>Gas Station ReImaging Services</t>
        </is>
      </c>
      <c r="I1039" s="9" t="inlineStr">
        <is>
          <t>https://newimagecanopy.com/service/imaging/</t>
        </is>
      </c>
      <c r="J1039" s="95" t="n">
        <v>46062</v>
      </c>
    </row>
    <row r="1040" ht="22.5" customHeight="1">
      <c r="A1040" s="9" t="inlineStr">
        <is>
          <t>business360now.com</t>
        </is>
      </c>
      <c r="B1040" s="9" t="inlineStr">
        <is>
          <t>Held (Confirm With Vendor)</t>
        </is>
      </c>
      <c r="C1040" s="86" t="inlineStr">
        <is>
          <t>Semrush</t>
        </is>
      </c>
      <c r="D1040" s="9" t="inlineStr">
        <is>
          <t>Service Station Canopies</t>
        </is>
      </c>
      <c r="E1040" s="9" t="inlineStr">
        <is>
          <t>Exact match commercial</t>
        </is>
      </c>
      <c r="F1040" s="86" t="inlineStr">
        <is>
          <t>Dofollow</t>
        </is>
      </c>
      <c r="G1040" s="9" t="inlineStr">
        <is>
          <t>https://business360now.com/detail/29439/service-station-canopies.html</t>
        </is>
      </c>
      <c r="H1040" s="9" t="inlineStr">
        <is>
          <t>Service Station Canopies</t>
        </is>
      </c>
      <c r="I1040" s="9" t="inlineStr">
        <is>
          <t>https://newimagecanopy.com/service/light-commercial/</t>
        </is>
      </c>
      <c r="J1040" s="95" t="n">
        <v>46231</v>
      </c>
    </row>
    <row r="1041" ht="22.5" customHeight="1">
      <c r="A1041" s="9" t="inlineStr">
        <is>
          <t>business360now.com</t>
        </is>
      </c>
      <c r="B1041" s="9" t="inlineStr">
        <is>
          <t>Held (Confirm With Vendor)</t>
        </is>
      </c>
      <c r="C1041" s="86" t="inlineStr">
        <is>
          <t>Semrush</t>
        </is>
      </c>
      <c r="D1041" s="9" t="inlineStr">
        <is>
          <t>Service Station Canopies</t>
        </is>
      </c>
      <c r="E1041" s="9" t="inlineStr">
        <is>
          <t>Exact match commercial</t>
        </is>
      </c>
      <c r="F1041" s="86" t="inlineStr">
        <is>
          <t>Dofollow</t>
        </is>
      </c>
      <c r="G1041" s="9" t="inlineStr">
        <is>
          <t>https://business360now.com/service-station-canopies/</t>
        </is>
      </c>
      <c r="H1041" s="9" t="inlineStr">
        <is>
          <t>Service Station Canopies</t>
        </is>
      </c>
      <c r="I1041" s="9" t="inlineStr">
        <is>
          <t>https://newimagecanopy.com/service/light-commercial/</t>
        </is>
      </c>
      <c r="J1041" s="95" t="n">
        <v>46088</v>
      </c>
    </row>
    <row r="1042" ht="22.5" customHeight="1">
      <c r="A1042" s="9" t="inlineStr">
        <is>
          <t>businessclassified.org</t>
        </is>
      </c>
      <c r="B1042" s="9" t="inlineStr">
        <is>
          <t>Held (Confirm With Vendor)</t>
        </is>
      </c>
      <c r="C1042" s="86" t="inlineStr">
        <is>
          <t>Semrush</t>
        </is>
      </c>
      <c r="D1042" s="9" t="inlineStr">
        <is>
          <t>Gas Station Imaging Companies</t>
        </is>
      </c>
      <c r="E1042" s="9" t="inlineStr">
        <is>
          <t>Exact match commercial</t>
        </is>
      </c>
      <c r="F1042" s="86" t="inlineStr">
        <is>
          <t>Dofollow</t>
        </is>
      </c>
      <c r="G1042" s="9" t="inlineStr">
        <is>
          <t>https://businessclassified.org/gas-station-imaging-companies/</t>
        </is>
      </c>
      <c r="H1042" s="9" t="inlineStr">
        <is>
          <t>Gas Station Imaging Companies</t>
        </is>
      </c>
      <c r="I1042" s="9" t="inlineStr">
        <is>
          <t>https://newimagecanopy.com/service/imaging/</t>
        </is>
      </c>
      <c r="J1042" s="95" t="n">
        <v>46059</v>
      </c>
    </row>
    <row r="1043" ht="22.5" customHeight="1">
      <c r="A1043" s="5" t="inlineStr">
        <is>
          <t>businessdirectorybacklinks.shop</t>
        </is>
      </c>
      <c r="B1043" s="5" t="inlineStr">
        <is>
          <t>Spam (Disavow)</t>
        </is>
      </c>
      <c r="C1043" s="97" t="inlineStr">
        <is>
          <t>Semrush</t>
        </is>
      </c>
      <c r="D1043" s="5" t="inlineStr">
        <is>
          <t>Build Strong SEO Authority with High Quality Links from shadyvent.com</t>
        </is>
      </c>
      <c r="E1043" s="5" t="inlineStr">
        <is>
          <t>Spam: keyword stuffed SEO sales copy</t>
        </is>
      </c>
      <c r="F1043" s="97"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98" t="n">
        <v>46308</v>
      </c>
    </row>
    <row r="1044" ht="22.5" customHeight="1">
      <c r="A1044" s="5" t="inlineStr">
        <is>
          <t>businessdirectorylinks.space</t>
        </is>
      </c>
      <c r="B1044" s="5" t="inlineStr">
        <is>
          <t>Spam (Disavow)</t>
        </is>
      </c>
      <c r="C1044" s="97" t="inlineStr">
        <is>
          <t>Semrush</t>
        </is>
      </c>
      <c r="D1044" s="5" t="inlineStr">
        <is>
          <t>Build Strong SEO Authority with High Quality Links from shadyvent.com</t>
        </is>
      </c>
      <c r="E1044" s="5" t="inlineStr">
        <is>
          <t>Spam: keyword stuffed SEO sales copy</t>
        </is>
      </c>
      <c r="F1044" s="97"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98" t="n">
        <v>46307</v>
      </c>
    </row>
    <row r="1045" ht="22.5" customHeight="1">
      <c r="A1045" s="5" t="inlineStr">
        <is>
          <t>businessdirectorylinks.space</t>
        </is>
      </c>
      <c r="B1045" s="5" t="inlineStr">
        <is>
          <t>Spam (Disavow)</t>
        </is>
      </c>
      <c r="C1045" s="97" t="inlineStr">
        <is>
          <t>Semrush</t>
        </is>
      </c>
      <c r="D1045" s="5" t="inlineStr">
        <is>
          <t>Expert SEO Links and Backlinks for newimagecanopy.com Ranking Growth</t>
        </is>
      </c>
      <c r="E1045" s="5" t="inlineStr">
        <is>
          <t>Spam: keyword stuffed SEO sales copy</t>
        </is>
      </c>
      <c r="F1045" s="97"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98" t="n">
        <v>46307</v>
      </c>
    </row>
    <row r="1046" ht="22.5" customHeight="1">
      <c r="A1046" s="9" t="inlineStr">
        <is>
          <t>businesseclipse.com</t>
        </is>
      </c>
      <c r="B1046" s="9" t="inlineStr">
        <is>
          <t>Held (Confirm With Vendor)</t>
        </is>
      </c>
      <c r="C1046" s="86" t="inlineStr">
        <is>
          <t>Semrush</t>
        </is>
      </c>
      <c r="D1046" s="9" t="inlineStr">
        <is>
          <t>gas station canopy installation</t>
        </is>
      </c>
      <c r="E1046" s="9" t="inlineStr">
        <is>
          <t>Exact match commercial</t>
        </is>
      </c>
      <c r="F1046" s="86"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95" t="n">
        <v>46066</v>
      </c>
    </row>
    <row r="1047" ht="22.5" customHeight="1">
      <c r="A1047" s="9" t="inlineStr">
        <is>
          <t>businesseclipse.com</t>
        </is>
      </c>
      <c r="B1047" s="9" t="inlineStr">
        <is>
          <t>Held (Confirm With Vendor)</t>
        </is>
      </c>
      <c r="C1047" s="86" t="inlineStr">
        <is>
          <t>Semrush</t>
        </is>
      </c>
      <c r="D1047" s="9" t="inlineStr">
        <is>
          <t>gas station imaging companies</t>
        </is>
      </c>
      <c r="E1047" s="9" t="inlineStr">
        <is>
          <t>Exact match commercial</t>
        </is>
      </c>
      <c r="F1047" s="86"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95" t="n">
        <v>46060</v>
      </c>
    </row>
    <row r="1048" ht="22.5" customHeight="1">
      <c r="A1048" s="9" t="inlineStr">
        <is>
          <t>businessesmart.org</t>
        </is>
      </c>
      <c r="B1048" s="9" t="inlineStr">
        <is>
          <t>Held (Confirm With Vendor)</t>
        </is>
      </c>
      <c r="C1048" s="86" t="inlineStr">
        <is>
          <t>Semrush</t>
        </is>
      </c>
      <c r="D1048" s="9" t="inlineStr">
        <is>
          <t>Gasoline Station Canopy Design Austin TX</t>
        </is>
      </c>
      <c r="E1048" s="9" t="inlineStr">
        <is>
          <t>Exact match commercial (geo)</t>
        </is>
      </c>
      <c r="F1048" s="86"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95" t="n">
        <v>46237</v>
      </c>
    </row>
    <row r="1049" ht="22.5" customHeight="1">
      <c r="A1049" s="9" t="inlineStr">
        <is>
          <t>businessesmart.org</t>
        </is>
      </c>
      <c r="B1049" s="9" t="inlineStr">
        <is>
          <t>Held (Confirm With Vendor)</t>
        </is>
      </c>
      <c r="C1049" s="86" t="inlineStr">
        <is>
          <t>Semrush</t>
        </is>
      </c>
      <c r="D1049" s="9" t="inlineStr">
        <is>
          <t>Gasoline Station Canopy Design Austin TX</t>
        </is>
      </c>
      <c r="E1049" s="9" t="inlineStr">
        <is>
          <t>Exact match commercial (geo)</t>
        </is>
      </c>
      <c r="F1049" s="86"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95" t="n">
        <v>46156</v>
      </c>
    </row>
    <row r="1050" ht="22.5" customHeight="1">
      <c r="A1050" s="9" t="inlineStr">
        <is>
          <t>businessguru.us</t>
        </is>
      </c>
      <c r="B1050" s="9" t="inlineStr">
        <is>
          <t>Held (Confirm With Vendor)</t>
        </is>
      </c>
      <c r="C1050" s="86" t="inlineStr">
        <is>
          <t>Semrush</t>
        </is>
      </c>
      <c r="D1050" s="9" t="inlineStr">
        <is>
          <t>Gas station canopy design</t>
        </is>
      </c>
      <c r="E1050" s="9" t="inlineStr">
        <is>
          <t>Exact match commercial</t>
        </is>
      </c>
      <c r="F1050" s="86"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95" t="n">
        <v>46059</v>
      </c>
    </row>
    <row r="1051" ht="22.5" customHeight="1">
      <c r="A1051" s="9" t="inlineStr">
        <is>
          <t>businessgurulisting.com</t>
        </is>
      </c>
      <c r="B1051" s="9" t="inlineStr">
        <is>
          <t>Held (Confirm With Vendor)</t>
        </is>
      </c>
      <c r="C1051" s="86" t="inlineStr">
        <is>
          <t>Semrush</t>
        </is>
      </c>
      <c r="D1051" s="9" t="inlineStr">
        <is>
          <t>Gas Station Canopies</t>
        </is>
      </c>
      <c r="E1051" s="9" t="inlineStr">
        <is>
          <t>Exact match commercial</t>
        </is>
      </c>
      <c r="F1051" s="86" t="inlineStr">
        <is>
          <t>Dofollow</t>
        </is>
      </c>
      <c r="G1051" s="9" t="inlineStr">
        <is>
          <t>https://businessgurulisting.com/detail/28792/gas-station-canopies.html</t>
        </is>
      </c>
      <c r="H1051" s="9" t="inlineStr">
        <is>
          <t>Gas Station Canopies</t>
        </is>
      </c>
      <c r="I1051" s="9" t="inlineStr">
        <is>
          <t>https://newimagecanopy.com/service/canopies/</t>
        </is>
      </c>
      <c r="J1051" s="95" t="n">
        <v>46257</v>
      </c>
    </row>
    <row r="1052" ht="22.5" customHeight="1">
      <c r="A1052" s="9" t="inlineStr">
        <is>
          <t>businessgurulisting.com</t>
        </is>
      </c>
      <c r="B1052" s="9" t="inlineStr">
        <is>
          <t>Held (Confirm With Vendor)</t>
        </is>
      </c>
      <c r="C1052" s="86" t="inlineStr">
        <is>
          <t>Semrush</t>
        </is>
      </c>
      <c r="D1052" s="9" t="inlineStr">
        <is>
          <t>Gas Station Canopies</t>
        </is>
      </c>
      <c r="E1052" s="9" t="inlineStr">
        <is>
          <t>Exact match commercial</t>
        </is>
      </c>
      <c r="F1052" s="86" t="inlineStr">
        <is>
          <t>Dofollow</t>
        </is>
      </c>
      <c r="G1052" s="9" t="inlineStr">
        <is>
          <t>https://businessgurulisting.com/gas-station-canopies/</t>
        </is>
      </c>
      <c r="H1052" s="9" t="inlineStr">
        <is>
          <t>Gas Station Canopies</t>
        </is>
      </c>
      <c r="I1052" s="9" t="inlineStr">
        <is>
          <t>https://newimagecanopy.com/service/canopies/</t>
        </is>
      </c>
      <c r="J1052" s="95" t="n">
        <v>46059</v>
      </c>
    </row>
    <row r="1053" ht="22.5" customHeight="1">
      <c r="A1053" s="9" t="inlineStr">
        <is>
          <t>businesshonors.org</t>
        </is>
      </c>
      <c r="B1053" s="9" t="inlineStr">
        <is>
          <t>Held (Confirm With Vendor)</t>
        </is>
      </c>
      <c r="C1053" s="86" t="inlineStr">
        <is>
          <t>Semrush</t>
        </is>
      </c>
      <c r="D1053" s="9" t="inlineStr">
        <is>
          <t>Gasoline Station Canopy Dallas TX</t>
        </is>
      </c>
      <c r="E1053" s="9" t="inlineStr">
        <is>
          <t>Exact match commercial (geo)</t>
        </is>
      </c>
      <c r="F1053" s="86"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95" t="n">
        <v>46076</v>
      </c>
    </row>
    <row r="1054" ht="22.5" customHeight="1">
      <c r="A1054" s="9" t="inlineStr">
        <is>
          <t>businesshonors.org</t>
        </is>
      </c>
      <c r="B1054" s="9" t="inlineStr">
        <is>
          <t>Held (Confirm With Vendor)</t>
        </is>
      </c>
      <c r="C1054" s="86" t="inlineStr">
        <is>
          <t>Semrush</t>
        </is>
      </c>
      <c r="D1054" s="9" t="inlineStr">
        <is>
          <t>newimagecanopy.com</t>
        </is>
      </c>
      <c r="E1054" s="9" t="inlineStr">
        <is>
          <t>Naked URL</t>
        </is>
      </c>
      <c r="F1054" s="86"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95" t="n">
        <v>46076</v>
      </c>
    </row>
    <row r="1055" ht="22.5" customHeight="1">
      <c r="A1055" s="9" t="inlineStr">
        <is>
          <t>businessinfoseek.com</t>
        </is>
      </c>
      <c r="B1055" s="9" t="inlineStr">
        <is>
          <t>Held (Confirm With Vendor)</t>
        </is>
      </c>
      <c r="C1055" s="86" t="inlineStr">
        <is>
          <t>Semrush</t>
        </is>
      </c>
      <c r="D1055" s="9" t="inlineStr">
        <is>
          <t>Gas Station Canopy Repair</t>
        </is>
      </c>
      <c r="E1055" s="9" t="inlineStr">
        <is>
          <t>Exact match commercial</t>
        </is>
      </c>
      <c r="F1055" s="86" t="inlineStr">
        <is>
          <t>Dofollow</t>
        </is>
      </c>
      <c r="G1055" s="9" t="inlineStr">
        <is>
          <t>https://businessinfoseek.com/detail/28751/gas-station-canopy-repair.html</t>
        </is>
      </c>
      <c r="H1055" s="9" t="inlineStr">
        <is>
          <t>Gas Station Canopy Repair</t>
        </is>
      </c>
      <c r="I1055" s="9" t="inlineStr">
        <is>
          <t>https://newimagecanopy.com/service/canopy-repairs/</t>
        </is>
      </c>
      <c r="J1055" s="95" t="n">
        <v>46233</v>
      </c>
    </row>
    <row r="1056" ht="22.5" customHeight="1">
      <c r="A1056" s="9" t="inlineStr">
        <is>
          <t>businessinfoseek.com</t>
        </is>
      </c>
      <c r="B1056" s="9" t="inlineStr">
        <is>
          <t>Held (Confirm With Vendor)</t>
        </is>
      </c>
      <c r="C1056" s="86" t="inlineStr">
        <is>
          <t>Semrush</t>
        </is>
      </c>
      <c r="D1056" s="9" t="inlineStr">
        <is>
          <t>Gas Station Canopy Repair</t>
        </is>
      </c>
      <c r="E1056" s="9" t="inlineStr">
        <is>
          <t>Exact match commercial</t>
        </is>
      </c>
      <c r="F1056" s="86" t="inlineStr">
        <is>
          <t>Dofollow</t>
        </is>
      </c>
      <c r="G1056" s="9" t="inlineStr">
        <is>
          <t>https://businessinfoseek.com/gas-station-canopy-repair/</t>
        </is>
      </c>
      <c r="H1056" s="9" t="inlineStr">
        <is>
          <t>Gas Station Canopy Repair</t>
        </is>
      </c>
      <c r="I1056" s="9" t="inlineStr">
        <is>
          <t>https://newimagecanopy.com/service/canopy-repairs/</t>
        </is>
      </c>
      <c r="J1056" s="95" t="n">
        <v>46131</v>
      </c>
    </row>
    <row r="1057" ht="22.5" customHeight="1">
      <c r="A1057" s="9" t="inlineStr">
        <is>
          <t>businesslistingforall.com</t>
        </is>
      </c>
      <c r="B1057" s="9" t="inlineStr">
        <is>
          <t>Held (Confirm With Vendor)</t>
        </is>
      </c>
      <c r="C1057" s="86" t="inlineStr">
        <is>
          <t>Semrush</t>
        </is>
      </c>
      <c r="D1057" s="9" t="inlineStr">
        <is>
          <t>Canopy Repairs</t>
        </is>
      </c>
      <c r="E1057" s="9" t="inlineStr">
        <is>
          <t>Exact match commercial</t>
        </is>
      </c>
      <c r="F1057" s="86" t="inlineStr">
        <is>
          <t>Dofollow</t>
        </is>
      </c>
      <c r="G1057" s="9" t="inlineStr">
        <is>
          <t>https://businesslistingforall.com/canopy-repairs/</t>
        </is>
      </c>
      <c r="H1057" s="9" t="inlineStr">
        <is>
          <t>Canopy Repairs</t>
        </is>
      </c>
      <c r="I1057" s="9" t="inlineStr">
        <is>
          <t>https://newimagecanopy.com/service/canopy-repairs/</t>
        </is>
      </c>
      <c r="J1057" s="95" t="n">
        <v>46119</v>
      </c>
    </row>
    <row r="1058" ht="22.5" customHeight="1">
      <c r="A1058" s="9" t="inlineStr">
        <is>
          <t>businesslistingforall.com</t>
        </is>
      </c>
      <c r="B1058" s="9" t="inlineStr">
        <is>
          <t>Held (Confirm With Vendor)</t>
        </is>
      </c>
      <c r="C1058" s="86" t="inlineStr">
        <is>
          <t>Semrush</t>
        </is>
      </c>
      <c r="D1058" s="9" t="inlineStr">
        <is>
          <t>Canopy Repairs</t>
        </is>
      </c>
      <c r="E1058" s="9" t="inlineStr">
        <is>
          <t>Exact match commercial</t>
        </is>
      </c>
      <c r="F1058" s="86" t="inlineStr">
        <is>
          <t>Dofollow</t>
        </is>
      </c>
      <c r="G1058" s="9" t="inlineStr">
        <is>
          <t>https://businesslistingforall.com/detail/28419/canopy-repairs.html</t>
        </is>
      </c>
      <c r="H1058" s="9" t="inlineStr">
        <is>
          <t>Canopy Repairs</t>
        </is>
      </c>
      <c r="I1058" s="9" t="inlineStr">
        <is>
          <t>https://newimagecanopy.com/service/canopy-repairs/</t>
        </is>
      </c>
      <c r="J1058" s="95" t="n">
        <v>46256</v>
      </c>
    </row>
    <row r="1059" ht="22.5" customHeight="1">
      <c r="A1059" s="9" t="inlineStr">
        <is>
          <t>businesslistingshunt.com</t>
        </is>
      </c>
      <c r="B1059" s="9" t="inlineStr">
        <is>
          <t>Held (Confirm With Vendor)</t>
        </is>
      </c>
      <c r="C1059" s="86" t="inlineStr">
        <is>
          <t>Semrush</t>
        </is>
      </c>
      <c r="D1059" s="9" t="inlineStr">
        <is>
          <t>Gas Station Canopy Repair Solutions</t>
        </is>
      </c>
      <c r="E1059" s="9" t="inlineStr">
        <is>
          <t>Exact match commercial</t>
        </is>
      </c>
      <c r="F1059" s="86" t="inlineStr">
        <is>
          <t>Dofollow</t>
        </is>
      </c>
      <c r="G1059" s="9" t="inlineStr">
        <is>
          <t>https://businesslistingshunt.com/gas-station-canopy-repair-solutions/</t>
        </is>
      </c>
      <c r="H1059" s="9" t="inlineStr">
        <is>
          <t>Gas Station Canopy Repair Solutions</t>
        </is>
      </c>
      <c r="I1059" s="9" t="inlineStr">
        <is>
          <t>https://newimagecanopy.com/service/canopy-repairs/</t>
        </is>
      </c>
      <c r="J1059" s="95" t="n">
        <v>46120</v>
      </c>
    </row>
    <row r="1060" ht="22.5" customHeight="1">
      <c r="A1060" s="9" t="inlineStr">
        <is>
          <t>businesslistingslocal.com</t>
        </is>
      </c>
      <c r="B1060" s="9" t="inlineStr">
        <is>
          <t>Held (Confirm With Vendor)</t>
        </is>
      </c>
      <c r="C1060" s="86" t="inlineStr">
        <is>
          <t>Semrush</t>
        </is>
      </c>
      <c r="D1060" s="9" t="inlineStr">
        <is>
          <t>Gas Station Imaging Companies</t>
        </is>
      </c>
      <c r="E1060" s="9" t="inlineStr">
        <is>
          <t>Exact match commercial</t>
        </is>
      </c>
      <c r="F1060" s="86" t="inlineStr">
        <is>
          <t>Dofollow</t>
        </is>
      </c>
      <c r="G1060" s="9" t="inlineStr">
        <is>
          <t>https://businesslistingslocal.com/gas-station-imaging-companies/</t>
        </is>
      </c>
      <c r="H1060" s="9" t="inlineStr">
        <is>
          <t>Gas Station Imaging Companies</t>
        </is>
      </c>
      <c r="I1060" s="9" t="inlineStr">
        <is>
          <t>https://newimagecanopy.com/service/imaging/</t>
        </is>
      </c>
      <c r="J1060" s="95" t="n">
        <v>46068</v>
      </c>
    </row>
    <row r="1061" ht="22.5" customHeight="1">
      <c r="A1061" s="9" t="inlineStr">
        <is>
          <t>businessnotations.com</t>
        </is>
      </c>
      <c r="B1061" s="9" t="inlineStr">
        <is>
          <t>Held (Confirm With Vendor)</t>
        </is>
      </c>
      <c r="C1061" s="86" t="inlineStr">
        <is>
          <t>Semrush</t>
        </is>
      </c>
      <c r="D1061" s="9" t="inlineStr">
        <is>
          <t>Gas Station Canopies</t>
        </is>
      </c>
      <c r="E1061" s="9" t="inlineStr">
        <is>
          <t>Exact match commercial</t>
        </is>
      </c>
      <c r="F1061" s="86" t="inlineStr">
        <is>
          <t>Dofollow</t>
        </is>
      </c>
      <c r="G1061" s="9" t="inlineStr">
        <is>
          <t>https://businessnotations.com/gas-station-canopies/</t>
        </is>
      </c>
      <c r="H1061" s="9" t="inlineStr">
        <is>
          <t>Gas Station Canopies</t>
        </is>
      </c>
      <c r="I1061" s="9" t="inlineStr">
        <is>
          <t>https://newimagecanopy.com/service/canopies/</t>
        </is>
      </c>
      <c r="J1061" s="95" t="n">
        <v>46078</v>
      </c>
    </row>
    <row r="1062" ht="22.5" customHeight="1">
      <c r="A1062" s="9" t="inlineStr">
        <is>
          <t>businessontop.co</t>
        </is>
      </c>
      <c r="B1062" s="9" t="inlineStr">
        <is>
          <t>Held (Confirm With Vendor)</t>
        </is>
      </c>
      <c r="C1062" s="86" t="inlineStr">
        <is>
          <t>Semrush</t>
        </is>
      </c>
      <c r="D1062" s="9" t="inlineStr">
        <is>
          <t>Gas Pump Canopy</t>
        </is>
      </c>
      <c r="E1062" s="9" t="inlineStr">
        <is>
          <t>Exact match commercial</t>
        </is>
      </c>
      <c r="F1062" s="86" t="inlineStr">
        <is>
          <t>Dofollow</t>
        </is>
      </c>
      <c r="G1062" s="9" t="inlineStr">
        <is>
          <t>https://businessontop.co/detail/28809/gas-pump-canopy.html</t>
        </is>
      </c>
      <c r="H1062" s="9" t="inlineStr">
        <is>
          <t>Gas Pump Canopy</t>
        </is>
      </c>
      <c r="I1062" s="9" t="inlineStr">
        <is>
          <t>https://newimagecanopy.com/service/canopies/</t>
        </is>
      </c>
      <c r="J1062" s="95" t="n">
        <v>46248</v>
      </c>
    </row>
    <row r="1063" ht="22.5" customHeight="1">
      <c r="A1063" s="9" t="inlineStr">
        <is>
          <t>businessontop.co</t>
        </is>
      </c>
      <c r="B1063" s="9" t="inlineStr">
        <is>
          <t>Held (Confirm With Vendor)</t>
        </is>
      </c>
      <c r="C1063" s="86" t="inlineStr">
        <is>
          <t>Semrush</t>
        </is>
      </c>
      <c r="D1063" s="9" t="inlineStr">
        <is>
          <t>Gas Pump Canopy</t>
        </is>
      </c>
      <c r="E1063" s="9" t="inlineStr">
        <is>
          <t>Exact match commercial</t>
        </is>
      </c>
      <c r="F1063" s="86" t="inlineStr">
        <is>
          <t>Dofollow</t>
        </is>
      </c>
      <c r="G1063" s="9" t="inlineStr">
        <is>
          <t>https://businessontop.co/gas-pump-canopy/</t>
        </is>
      </c>
      <c r="H1063" s="9" t="inlineStr">
        <is>
          <t>Gas Pump Canopy</t>
        </is>
      </c>
      <c r="I1063" s="9" t="inlineStr">
        <is>
          <t>https://newimagecanopy.com/service/canopies/</t>
        </is>
      </c>
      <c r="J1063" s="95" t="n">
        <v>46066</v>
      </c>
    </row>
    <row r="1064" ht="22.5" customHeight="1">
      <c r="A1064" s="9" t="inlineStr">
        <is>
          <t>businessquest.net</t>
        </is>
      </c>
      <c r="B1064" s="9" t="inlineStr">
        <is>
          <t>Held (Confirm With Vendor)</t>
        </is>
      </c>
      <c r="C1064" s="86" t="inlineStr">
        <is>
          <t>Semrush</t>
        </is>
      </c>
      <c r="D1064" s="9" t="inlineStr">
        <is>
          <t>Gas Pump Canopy</t>
        </is>
      </c>
      <c r="E1064" s="9" t="inlineStr">
        <is>
          <t>Exact match commercial</t>
        </is>
      </c>
      <c r="F1064" s="86" t="inlineStr">
        <is>
          <t>Dofollow</t>
        </is>
      </c>
      <c r="G1064" s="9" t="inlineStr">
        <is>
          <t>https://businessquest.net/gas-pump-canopy/</t>
        </is>
      </c>
      <c r="H1064" s="9" t="inlineStr">
        <is>
          <t>Gas Pump Canopy</t>
        </is>
      </c>
      <c r="I1064" s="9" t="inlineStr">
        <is>
          <t>https://newimagecanopy.com/service/canopies/</t>
        </is>
      </c>
      <c r="J1064" s="95" t="n">
        <v>46067</v>
      </c>
    </row>
    <row r="1065" ht="22.5" customHeight="1">
      <c r="A1065" s="9" t="inlineStr">
        <is>
          <t>businessresource.co</t>
        </is>
      </c>
      <c r="B1065" s="9" t="inlineStr">
        <is>
          <t>Held (Confirm With Vendor)</t>
        </is>
      </c>
      <c r="C1065" s="86" t="inlineStr">
        <is>
          <t>Semrush</t>
        </is>
      </c>
      <c r="D1065" s="9" t="inlineStr">
        <is>
          <t>Gas Station Canopy Construction Dallas TX</t>
        </is>
      </c>
      <c r="E1065" s="9" t="inlineStr">
        <is>
          <t>Exact match commercial (geo)</t>
        </is>
      </c>
      <c r="F1065" s="86"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95" t="n">
        <v>46067</v>
      </c>
    </row>
    <row r="1066" ht="22.5" customHeight="1">
      <c r="A1066" s="9" t="inlineStr">
        <is>
          <t>businessresource.co</t>
        </is>
      </c>
      <c r="B1066" s="9" t="inlineStr">
        <is>
          <t>Held (Confirm With Vendor)</t>
        </is>
      </c>
      <c r="C1066" s="86" t="inlineStr">
        <is>
          <t>Semrush</t>
        </is>
      </c>
      <c r="D1066" s="9" t="inlineStr">
        <is>
          <t>Visit Website</t>
        </is>
      </c>
      <c r="E1066" s="9" t="inlineStr">
        <is>
          <t>Generic</t>
        </is>
      </c>
      <c r="F1066" s="86"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95" t="n">
        <v>46067</v>
      </c>
    </row>
    <row r="1067" ht="22.5" customHeight="1">
      <c r="A1067" s="9" t="inlineStr">
        <is>
          <t>businessspot.org</t>
        </is>
      </c>
      <c r="B1067" s="9" t="inlineStr">
        <is>
          <t>Held (Confirm With Vendor)</t>
        </is>
      </c>
      <c r="C1067" s="86" t="inlineStr">
        <is>
          <t>Semrush</t>
        </is>
      </c>
      <c r="D1067" s="9" t="inlineStr">
        <is>
          <t>Gas Station Canopy Design</t>
        </is>
      </c>
      <c r="E1067" s="9" t="inlineStr">
        <is>
          <t>Exact match commercial</t>
        </is>
      </c>
      <c r="F1067" s="86" t="inlineStr">
        <is>
          <t>Dofollow</t>
        </is>
      </c>
      <c r="G1067" s="9" t="inlineStr">
        <is>
          <t>https://businessspot.org/detail/29395/gas-station-canopy-design.html</t>
        </is>
      </c>
      <c r="H1067" s="9" t="inlineStr">
        <is>
          <t>Gas Station Canopy Design</t>
        </is>
      </c>
      <c r="I1067" s="9" t="inlineStr">
        <is>
          <t>https://newimagecanopy.com/service/canopies/</t>
        </is>
      </c>
      <c r="J1067" s="95" t="n">
        <v>46233</v>
      </c>
    </row>
    <row r="1068" ht="22.5" customHeight="1">
      <c r="A1068" s="9" t="inlineStr">
        <is>
          <t>businessspot.org</t>
        </is>
      </c>
      <c r="B1068" s="9" t="inlineStr">
        <is>
          <t>Held (Confirm With Vendor)</t>
        </is>
      </c>
      <c r="C1068" s="86" t="inlineStr">
        <is>
          <t>Semrush</t>
        </is>
      </c>
      <c r="D1068" s="9" t="inlineStr">
        <is>
          <t>Gas Station Canopy Design</t>
        </is>
      </c>
      <c r="E1068" s="9" t="inlineStr">
        <is>
          <t>Exact match commercial</t>
        </is>
      </c>
      <c r="F1068" s="86" t="inlineStr">
        <is>
          <t>Dofollow</t>
        </is>
      </c>
      <c r="G1068" s="9" t="inlineStr">
        <is>
          <t>https://businessspot.org/gas-station-canopy-design/</t>
        </is>
      </c>
      <c r="H1068" s="9" t="inlineStr">
        <is>
          <t>Gas Station Canopy Design</t>
        </is>
      </c>
      <c r="I1068" s="9" t="inlineStr">
        <is>
          <t>https://newimagecanopy.com/service/canopies/</t>
        </is>
      </c>
      <c r="J1068" s="95" t="n">
        <v>46062</v>
      </c>
    </row>
    <row r="1069" ht="22.5" customHeight="1">
      <c r="A1069" s="9" t="inlineStr">
        <is>
          <t>businessspree.com</t>
        </is>
      </c>
      <c r="B1069" s="9" t="inlineStr">
        <is>
          <t>Held (Confirm With Vendor)</t>
        </is>
      </c>
      <c r="C1069" s="86" t="inlineStr">
        <is>
          <t>Semrush</t>
        </is>
      </c>
      <c r="D1069" s="9" t="inlineStr">
        <is>
          <t>Gas station canopy construction</t>
        </is>
      </c>
      <c r="E1069" s="9" t="inlineStr">
        <is>
          <t>Exact match commercial</t>
        </is>
      </c>
      <c r="F1069" s="86"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95" t="n">
        <v>46063</v>
      </c>
    </row>
    <row r="1070" ht="22.5" customHeight="1">
      <c r="A1070" s="9" t="inlineStr">
        <is>
          <t>businessspree.com</t>
        </is>
      </c>
      <c r="B1070" s="9" t="inlineStr">
        <is>
          <t>Held (Confirm With Vendor)</t>
        </is>
      </c>
      <c r="C1070" s="86" t="inlineStr">
        <is>
          <t>Semrush</t>
        </is>
      </c>
      <c r="D1070" s="9" t="inlineStr">
        <is>
          <t>gas station island canopy</t>
        </is>
      </c>
      <c r="E1070" s="9" t="inlineStr">
        <is>
          <t>Exact match commercial</t>
        </is>
      </c>
      <c r="F1070" s="86"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95" t="n">
        <v>46075</v>
      </c>
    </row>
    <row r="1071" ht="22.5" customHeight="1">
      <c r="A1071" s="9" t="inlineStr">
        <is>
          <t>businesssquare.co</t>
        </is>
      </c>
      <c r="B1071" s="9" t="inlineStr">
        <is>
          <t>Held (Confirm With Vendor)</t>
        </is>
      </c>
      <c r="C1071" s="86" t="inlineStr">
        <is>
          <t>Semrush</t>
        </is>
      </c>
      <c r="D1071" s="9" t="inlineStr">
        <is>
          <t>Gas Station Canopy Repair Solutions</t>
        </is>
      </c>
      <c r="E1071" s="9" t="inlineStr">
        <is>
          <t>Exact match commercial</t>
        </is>
      </c>
      <c r="F1071" s="86" t="inlineStr">
        <is>
          <t>Dofollow</t>
        </is>
      </c>
      <c r="G1071" s="9" t="inlineStr">
        <is>
          <t>https://businesssquare.co/gas-station-canopy-repair-solutions/</t>
        </is>
      </c>
      <c r="H1071" s="9" t="inlineStr">
        <is>
          <t>Gas Station Canopy Repair Solutions</t>
        </is>
      </c>
      <c r="I1071" s="9" t="inlineStr">
        <is>
          <t>https://newimagecanopy.com/service/canopy-repairs/</t>
        </is>
      </c>
      <c r="J1071" s="95" t="n">
        <v>46113</v>
      </c>
    </row>
    <row r="1072" ht="22.5" customHeight="1">
      <c r="A1072" s="17" t="inlineStr">
        <is>
          <t>buybacklinks.agency</t>
        </is>
      </c>
      <c r="B1072" s="17" t="inlineStr">
        <is>
          <t>Spam (Nofollow, No Action)</t>
        </is>
      </c>
      <c r="C1072" s="101" t="inlineStr">
        <is>
          <t>Ahrefs</t>
        </is>
      </c>
      <c r="D1072" s="17" t="inlineStr">
        <is>
          <t>Google presence for newimagecanopy.com: high-DR backlinks + guest blogging; DR/DA/TF rise — global. | Visit buybacklinks.agency for any Query</t>
        </is>
      </c>
      <c r="E1072" s="17" t="inlineStr">
        <is>
          <t>Spam: keyword stuffed SEO sales copy</t>
        </is>
      </c>
      <c r="F1072" s="101" t="inlineStr">
        <is>
          <t>Nofollow</t>
        </is>
      </c>
      <c r="G1072" s="17" t="inlineStr">
        <is>
          <t>https://buybacklinks.agency/v1qd-get-ranking-on-1st-page-with-us/</t>
        </is>
      </c>
      <c r="H1072" s="17" t="inlineStr">
        <is>
          <t>buybacklinks.agency — Buy High Quality Dofollow Seo Backlinks to Rank on 1st Page</t>
        </is>
      </c>
      <c r="I1072" s="17" t="inlineStr">
        <is>
          <t>https://newimagecanopy.com/</t>
        </is>
      </c>
      <c r="J1072" s="102" t="n">
        <v>46118</v>
      </c>
    </row>
    <row r="1073" ht="22.5" customHeight="1">
      <c r="A1073" s="17" t="inlineStr">
        <is>
          <t>buybacklinks.agency</t>
        </is>
      </c>
      <c r="B1073" s="17" t="inlineStr">
        <is>
          <t>Spam (Nofollow, No Action)</t>
        </is>
      </c>
      <c r="C1073" s="101" t="inlineStr">
        <is>
          <t>Ahrefs</t>
        </is>
      </c>
      <c r="D1073" s="17" t="inlineStr">
        <is>
          <t>Google ranking for shadyvent.com: organic backlinks + guest posts; DR/DA/TF increase — worldwide. | Visit buybacklinks.agency for any Query</t>
        </is>
      </c>
      <c r="E1073" s="17" t="inlineStr">
        <is>
          <t>Spam: keyword stuffed SEO sales copy</t>
        </is>
      </c>
      <c r="F1073" s="101" t="inlineStr">
        <is>
          <t>Nofollow</t>
        </is>
      </c>
      <c r="G1073" s="17" t="inlineStr">
        <is>
          <t>https://buybacklinks.agency/68zc-get-ranking-on-1st-page-with-us/</t>
        </is>
      </c>
      <c r="H1073" s="17" t="inlineStr">
        <is>
          <t>Buy High Quality Dofollow Seo Backlinks to Rank on 1st Page — buybacklinks.agency</t>
        </is>
      </c>
      <c r="I1073" s="17" t="inlineStr">
        <is>
          <t>https://newimagecanopy.com/</t>
        </is>
      </c>
      <c r="J1073" s="102" t="n">
        <v>46131</v>
      </c>
    </row>
    <row r="1074" ht="22.5" customHeight="1">
      <c r="A1074" s="5" t="inlineStr">
        <is>
          <t>buybacklinksservices.store</t>
        </is>
      </c>
      <c r="B1074" s="5" t="inlineStr">
        <is>
          <t>Spam (Disavow)</t>
        </is>
      </c>
      <c r="C1074" s="97" t="inlineStr">
        <is>
          <t>Semrush</t>
        </is>
      </c>
      <c r="D1074" s="5" t="inlineStr">
        <is>
          <t>Expert SEO Links and Backlinks for newimagecanopy.com Ranking Growth</t>
        </is>
      </c>
      <c r="E1074" s="5" t="inlineStr">
        <is>
          <t>Spam: keyword stuffed SEO sales copy</t>
        </is>
      </c>
      <c r="F1074" s="97"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98" t="n">
        <v>46307</v>
      </c>
    </row>
    <row r="1075" ht="22.5" customHeight="1">
      <c r="A1075" s="25" t="inlineStr">
        <is>
          <t>buyfaithful.com</t>
        </is>
      </c>
      <c r="B1075" s="25" t="inlineStr">
        <is>
          <t>Keep</t>
        </is>
      </c>
      <c r="C1075" s="99" t="inlineStr">
        <is>
          <t>Semrush</t>
        </is>
      </c>
      <c r="D1075" s="25" t="inlineStr">
        <is>
          <t>Visit Website</t>
        </is>
      </c>
      <c r="E1075" s="25" t="inlineStr">
        <is>
          <t>Generic</t>
        </is>
      </c>
      <c r="F1075" s="99" t="inlineStr">
        <is>
          <t>Dofollow</t>
        </is>
      </c>
      <c r="G1075" s="25" t="inlineStr">
        <is>
          <t>https://buyfaithful.com/directory/business/shady-vent-construction-llc</t>
        </is>
      </c>
      <c r="H1075" s="25" t="inlineStr">
        <is>
          <t>Shady Vent Construction LLc | BuyFaithful</t>
        </is>
      </c>
      <c r="I1075" s="25" t="inlineStr">
        <is>
          <t>https://newimagecanopy.com/</t>
        </is>
      </c>
      <c r="J1075" s="100" t="n">
        <v>46119</v>
      </c>
    </row>
    <row r="1076" ht="22.5" customHeight="1">
      <c r="A1076" s="5" t="inlineStr">
        <is>
          <t>buyhighda.site</t>
        </is>
      </c>
      <c r="B1076" s="5" t="inlineStr">
        <is>
          <t>Spam (Disavow)</t>
        </is>
      </c>
      <c r="C1076" s="97" t="inlineStr">
        <is>
          <t>Ahrefs</t>
        </is>
      </c>
      <c r="D1076" s="5" t="inlineStr">
        <is>
          <t>Build Strong SEO Authority with High Quality Links from shadyvent.com</t>
        </is>
      </c>
      <c r="E1076" s="5" t="inlineStr">
        <is>
          <t>Spam: keyword stuffed SEO sales copy</t>
        </is>
      </c>
      <c r="F1076" s="97"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98" t="n">
        <v>46294</v>
      </c>
    </row>
    <row r="1077" ht="22.5" customHeight="1">
      <c r="A1077" s="5" t="inlineStr">
        <is>
          <t>buyhighquality.site</t>
        </is>
      </c>
      <c r="B1077" s="5" t="inlineStr">
        <is>
          <t>Spam (Disavow)</t>
        </is>
      </c>
      <c r="C1077" s="97" t="inlineStr">
        <is>
          <t>Semrush</t>
        </is>
      </c>
      <c r="D1077" s="5" t="inlineStr">
        <is>
          <t>Expert SEO Links and Backlinks for newimagecanopy.com Ranking Growth</t>
        </is>
      </c>
      <c r="E1077" s="5" t="inlineStr">
        <is>
          <t>Spam: keyword stuffed SEO sales copy</t>
        </is>
      </c>
      <c r="F1077" s="97"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98" t="n">
        <v>46302</v>
      </c>
    </row>
    <row r="1078" ht="22.5" customHeight="1">
      <c r="A1078" s="5" t="inlineStr">
        <is>
          <t>buyhighquality.space</t>
        </is>
      </c>
      <c r="B1078" s="5" t="inlineStr">
        <is>
          <t>Spam (Disavow)</t>
        </is>
      </c>
      <c r="C1078" s="97" t="inlineStr">
        <is>
          <t>Semrush</t>
        </is>
      </c>
      <c r="D1078" s="5" t="inlineStr">
        <is>
          <t>Build Strong SEO Authority with High Quality Links from shadyvent.com</t>
        </is>
      </c>
      <c r="E1078" s="5" t="inlineStr">
        <is>
          <t>Spam: keyword stuffed SEO sales copy</t>
        </is>
      </c>
      <c r="F1078" s="97"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98" t="n">
        <v>46307</v>
      </c>
    </row>
    <row r="1079" ht="22.5" customHeight="1">
      <c r="A1079" s="5" t="inlineStr">
        <is>
          <t>buyingbacklinksforseo.store</t>
        </is>
      </c>
      <c r="B1079" s="5" t="inlineStr">
        <is>
          <t>Spam (Disavow)</t>
        </is>
      </c>
      <c r="C1079" s="97" t="inlineStr">
        <is>
          <t>Semrush</t>
        </is>
      </c>
      <c r="D1079" s="5" t="inlineStr">
        <is>
          <t>Build Strong SEO Authority with High Quality Links from shadyvent.com</t>
        </is>
      </c>
      <c r="E1079" s="5" t="inlineStr">
        <is>
          <t>Spam: keyword stuffed SEO sales copy</t>
        </is>
      </c>
      <c r="F1079" s="97"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98" t="n">
        <v>46308</v>
      </c>
    </row>
    <row r="1080" ht="22.5" customHeight="1">
      <c r="A1080" s="5" t="inlineStr">
        <is>
          <t>buylink.store</t>
        </is>
      </c>
      <c r="B1080" s="5" t="inlineStr">
        <is>
          <t>Spam (Disavow)</t>
        </is>
      </c>
      <c r="C1080" s="97" t="inlineStr">
        <is>
          <t>Semrush</t>
        </is>
      </c>
      <c r="D1080" s="5" t="inlineStr">
        <is>
          <t>Expert SEO Links and Backlinks for newimagecanopy.com Ranking Growth</t>
        </is>
      </c>
      <c r="E1080" s="5" t="inlineStr">
        <is>
          <t>Spam: keyword stuffed SEO sales copy</t>
        </is>
      </c>
      <c r="F1080" s="97"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98" t="n">
        <v>46305</v>
      </c>
    </row>
    <row r="1081" ht="22.5" customHeight="1">
      <c r="A1081" s="5" t="inlineStr">
        <is>
          <t>buylinksforseo.shop</t>
        </is>
      </c>
      <c r="B1081" s="5" t="inlineStr">
        <is>
          <t>Spam (Disavow)</t>
        </is>
      </c>
      <c r="C1081" s="97" t="inlineStr">
        <is>
          <t>Semrush</t>
        </is>
      </c>
      <c r="D1081" s="5" t="inlineStr">
        <is>
          <t>Build Strong SEO Authority with High Quality Links from shadyvent.com</t>
        </is>
      </c>
      <c r="E1081" s="5" t="inlineStr">
        <is>
          <t>Spam: keyword stuffed SEO sales copy</t>
        </is>
      </c>
      <c r="F1081" s="97"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98" t="n">
        <v>46307</v>
      </c>
    </row>
    <row r="1082" ht="22.5" customHeight="1">
      <c r="A1082" s="5" t="inlineStr">
        <is>
          <t>buylinksforseo.site</t>
        </is>
      </c>
      <c r="B1082" s="5" t="inlineStr">
        <is>
          <t>Spam (Disavow)</t>
        </is>
      </c>
      <c r="C1082" s="97" t="inlineStr">
        <is>
          <t>Semrush</t>
        </is>
      </c>
      <c r="D1082" s="5" t="inlineStr">
        <is>
          <t>Build Strong SEO Authority with High Quality Links from shadyvent.com</t>
        </is>
      </c>
      <c r="E1082" s="5" t="inlineStr">
        <is>
          <t>Spam: keyword stuffed SEO sales copy</t>
        </is>
      </c>
      <c r="F1082" s="97"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98" t="n">
        <v>46302</v>
      </c>
    </row>
    <row r="1083" ht="22.5" customHeight="1">
      <c r="A1083" s="5" t="inlineStr">
        <is>
          <t>buypbn.online</t>
        </is>
      </c>
      <c r="B1083" s="5" t="inlineStr">
        <is>
          <t>Spam (Disavow)</t>
        </is>
      </c>
      <c r="C1083" s="97" t="inlineStr">
        <is>
          <t>Ahrefs</t>
        </is>
      </c>
      <c r="D1083" s="5" t="inlineStr">
        <is>
          <t>Build Strong SEO Authority with High Quality Links from shadyvent.com</t>
        </is>
      </c>
      <c r="E1083" s="5" t="inlineStr">
        <is>
          <t>Spam: keyword stuffed SEO sales copy</t>
        </is>
      </c>
      <c r="F1083" s="97"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98" t="n">
        <v>46294</v>
      </c>
    </row>
    <row r="1084" ht="22.5" customHeight="1">
      <c r="A1084" s="5" t="inlineStr">
        <is>
          <t>buyqualitybacklinks.online</t>
        </is>
      </c>
      <c r="B1084" s="5" t="inlineStr">
        <is>
          <t>Spam (Disavow)</t>
        </is>
      </c>
      <c r="C1084" s="97" t="inlineStr">
        <is>
          <t>Ahrefs</t>
        </is>
      </c>
      <c r="D1084" s="5" t="inlineStr">
        <is>
          <t>Build Strong SEO Authority with High Quality Links from shadyvent.com</t>
        </is>
      </c>
      <c r="E1084" s="5" t="inlineStr">
        <is>
          <t>Spam: keyword stuffed SEO sales copy</t>
        </is>
      </c>
      <c r="F1084" s="97"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98" t="n">
        <v>46294</v>
      </c>
    </row>
    <row r="1085" ht="22.5" customHeight="1">
      <c r="A1085" s="9" t="inlineStr">
        <is>
          <t>buzzlisting.org</t>
        </is>
      </c>
      <c r="B1085" s="9" t="inlineStr">
        <is>
          <t>Held (Confirm With Vendor)</t>
        </is>
      </c>
      <c r="C1085" s="86" t="inlineStr">
        <is>
          <t>Semrush</t>
        </is>
      </c>
      <c r="D1085" s="9" t="inlineStr">
        <is>
          <t>Canopy Repairs</t>
        </is>
      </c>
      <c r="E1085" s="9" t="inlineStr">
        <is>
          <t>Exact match commercial</t>
        </is>
      </c>
      <c r="F1085" s="86" t="inlineStr">
        <is>
          <t>Dofollow</t>
        </is>
      </c>
      <c r="G1085" s="9" t="inlineStr">
        <is>
          <t>https://buzzlisting.org/canopy-repairs/</t>
        </is>
      </c>
      <c r="H1085" s="9" t="inlineStr">
        <is>
          <t>Canopy Repairs</t>
        </is>
      </c>
      <c r="I1085" s="9" t="inlineStr">
        <is>
          <t>https://newimagecanopy.com/service/canopy-repairs/</t>
        </is>
      </c>
      <c r="J1085" s="95" t="n">
        <v>46128</v>
      </c>
    </row>
    <row r="1086" ht="22.5" customHeight="1">
      <c r="A1086" s="9" t="inlineStr">
        <is>
          <t>buzzlisting.org</t>
        </is>
      </c>
      <c r="B1086" s="9" t="inlineStr">
        <is>
          <t>Held (Confirm With Vendor)</t>
        </is>
      </c>
      <c r="C1086" s="86" t="inlineStr">
        <is>
          <t>Semrush</t>
        </is>
      </c>
      <c r="D1086" s="9" t="inlineStr">
        <is>
          <t>Canopy Repairs</t>
        </is>
      </c>
      <c r="E1086" s="9" t="inlineStr">
        <is>
          <t>Exact match commercial</t>
        </is>
      </c>
      <c r="F1086" s="86" t="inlineStr">
        <is>
          <t>Dofollow</t>
        </is>
      </c>
      <c r="G1086" s="9" t="inlineStr">
        <is>
          <t>https://buzzlisting.org/detail/28472/canopy-repairs.html</t>
        </is>
      </c>
      <c r="H1086" s="9" t="inlineStr">
        <is>
          <t>Canopy Repairs</t>
        </is>
      </c>
      <c r="I1086" s="9" t="inlineStr">
        <is>
          <t>https://newimagecanopy.com/service/canopy-repairs/</t>
        </is>
      </c>
      <c r="J1086" s="95" t="n">
        <v>46244</v>
      </c>
    </row>
    <row r="1087" ht="22.5" customHeight="1">
      <c r="A1087" s="17" t="inlineStr">
        <is>
          <t>buzzshrink.website</t>
        </is>
      </c>
      <c r="B1087" s="17" t="inlineStr">
        <is>
          <t>Spam (Nofollow, No Action)</t>
        </is>
      </c>
      <c r="C1087" s="101" t="inlineStr">
        <is>
          <t>Semrush</t>
        </is>
      </c>
      <c r="D1087" s="17" t="inlineStr">
        <is>
          <t>newimagecanopy.com</t>
        </is>
      </c>
      <c r="E1087" s="17" t="inlineStr">
        <is>
          <t>Naked URL</t>
        </is>
      </c>
      <c r="F1087" s="101" t="inlineStr">
        <is>
          <t>Nofollow</t>
        </is>
      </c>
      <c r="G1087" s="17" t="inlineStr">
        <is>
          <t>https://buzzshrink.website/share/112862</t>
        </is>
      </c>
      <c r="H1087" s="17" t="inlineStr">
        <is>
          <t>❤️ URL Shared ❤️</t>
        </is>
      </c>
      <c r="I1087" s="17" t="inlineStr">
        <is>
          <t>https://newimagecanopy.com/</t>
        </is>
      </c>
      <c r="J1087" s="102" t="n">
        <v>46076</v>
      </c>
    </row>
    <row r="1088" ht="22.5" customHeight="1">
      <c r="A1088" s="17" t="inlineStr">
        <is>
          <t>buzzshrink.website</t>
        </is>
      </c>
      <c r="B1088" s="17" t="inlineStr">
        <is>
          <t>Spam (Nofollow, No Action)</t>
        </is>
      </c>
      <c r="C1088" s="101" t="inlineStr">
        <is>
          <t>Semrush</t>
        </is>
      </c>
      <c r="D1088" s="17" t="inlineStr">
        <is>
          <t>newimagecanopy.com</t>
        </is>
      </c>
      <c r="E1088" s="17" t="inlineStr">
        <is>
          <t>Naked URL</t>
        </is>
      </c>
      <c r="F1088" s="101" t="inlineStr">
        <is>
          <t>Nofollow</t>
        </is>
      </c>
      <c r="G1088" s="17" t="inlineStr">
        <is>
          <t>https://buzzshrink.website/share/112863</t>
        </is>
      </c>
      <c r="H1088" s="17" t="inlineStr">
        <is>
          <t>❤️ URL Shared ❤️</t>
        </is>
      </c>
      <c r="I1088" s="17" t="inlineStr">
        <is>
          <t>https://newimagecanopy.com/</t>
        </is>
      </c>
      <c r="J1088" s="102" t="n">
        <v>46208</v>
      </c>
    </row>
    <row r="1089" ht="22.5" customHeight="1">
      <c r="A1089" s="17" t="inlineStr">
        <is>
          <t>buzzshrink.website</t>
        </is>
      </c>
      <c r="B1089" s="17" t="inlineStr">
        <is>
          <t>Spam (Nofollow, No Action)</t>
        </is>
      </c>
      <c r="C1089" s="101" t="inlineStr">
        <is>
          <t>Semrush</t>
        </is>
      </c>
      <c r="D1089" s="17" t="inlineStr">
        <is>
          <t>shadyvent.com</t>
        </is>
      </c>
      <c r="E1089" s="17" t="inlineStr">
        <is>
          <t>Naked URL</t>
        </is>
      </c>
      <c r="F1089" s="101" t="inlineStr">
        <is>
          <t>Nofollow</t>
        </is>
      </c>
      <c r="G1089" s="17" t="inlineStr">
        <is>
          <t>https://buzzshrink.website/share/78125</t>
        </is>
      </c>
      <c r="H1089" s="17" t="inlineStr">
        <is>
          <t>❤️ URL Shared ❤️</t>
        </is>
      </c>
      <c r="I1089" s="17" t="inlineStr">
        <is>
          <t>https://newimagecanopy.com/</t>
        </is>
      </c>
      <c r="J1089" s="102" t="n">
        <v>46302</v>
      </c>
    </row>
    <row r="1090" ht="22.5" customHeight="1">
      <c r="A1090" s="17" t="inlineStr">
        <is>
          <t>bye.fyi</t>
        </is>
      </c>
      <c r="B1090" s="17" t="inlineStr">
        <is>
          <t>Spam (Nofollow, No Action)</t>
        </is>
      </c>
      <c r="C1090" s="101" t="inlineStr">
        <is>
          <t>Semrush</t>
        </is>
      </c>
      <c r="D1090" s="17" t="inlineStr">
        <is>
          <t>newimagecanopy.com</t>
        </is>
      </c>
      <c r="E1090" s="17" t="inlineStr">
        <is>
          <t>Naked URL</t>
        </is>
      </c>
      <c r="F1090" s="101" t="inlineStr">
        <is>
          <t>Nofollow</t>
        </is>
      </c>
      <c r="G1090" s="17" t="inlineStr">
        <is>
          <t>https://bye.fyi/report/112862</t>
        </is>
      </c>
      <c r="H1090" s="17" t="inlineStr">
        <is>
          <t>👲 Domain Report 👲</t>
        </is>
      </c>
      <c r="I1090" s="17" t="inlineStr">
        <is>
          <t>https://newimagecanopy.com/</t>
        </is>
      </c>
      <c r="J1090" s="102" t="n">
        <v>46261</v>
      </c>
    </row>
    <row r="1091" ht="22.5" customHeight="1">
      <c r="A1091" s="17" t="inlineStr">
        <is>
          <t>bye.fyi</t>
        </is>
      </c>
      <c r="B1091" s="17" t="inlineStr">
        <is>
          <t>Spam (Nofollow, No Action)</t>
        </is>
      </c>
      <c r="C1091" s="101" t="inlineStr">
        <is>
          <t>Semrush</t>
        </is>
      </c>
      <c r="D1091" s="17" t="inlineStr">
        <is>
          <t>newimagecanopy.com</t>
        </is>
      </c>
      <c r="E1091" s="17" t="inlineStr">
        <is>
          <t>Naked URL</t>
        </is>
      </c>
      <c r="F1091" s="101" t="inlineStr">
        <is>
          <t>Nofollow</t>
        </is>
      </c>
      <c r="G1091" s="17" t="inlineStr">
        <is>
          <t>https://bye.fyi/report/112863</t>
        </is>
      </c>
      <c r="H1091" s="17" t="inlineStr">
        <is>
          <t>👲 Domain Report 👲</t>
        </is>
      </c>
      <c r="I1091" s="17" t="inlineStr">
        <is>
          <t>https://newimagecanopy.com/</t>
        </is>
      </c>
      <c r="J1091" s="102" t="n">
        <v>46292</v>
      </c>
    </row>
    <row r="1092" ht="22.5" customHeight="1">
      <c r="A1092" s="17" t="inlineStr">
        <is>
          <t>bye.fyi</t>
        </is>
      </c>
      <c r="B1092" s="17" t="inlineStr">
        <is>
          <t>Spam (Nofollow, No Action)</t>
        </is>
      </c>
      <c r="C1092" s="101" t="inlineStr">
        <is>
          <t>Semrush</t>
        </is>
      </c>
      <c r="D1092" s="17" t="inlineStr">
        <is>
          <t>shadyvent.com</t>
        </is>
      </c>
      <c r="E1092" s="17" t="inlineStr">
        <is>
          <t>Naked URL</t>
        </is>
      </c>
      <c r="F1092" s="101" t="inlineStr">
        <is>
          <t>Nofollow</t>
        </is>
      </c>
      <c r="G1092" s="17" t="inlineStr">
        <is>
          <t>https://bye.fyi/report/78125</t>
        </is>
      </c>
      <c r="H1092" s="17" t="inlineStr">
        <is>
          <t>👲 Domain Report 👲</t>
        </is>
      </c>
      <c r="I1092" s="17" t="inlineStr">
        <is>
          <t>https://newimagecanopy.com/</t>
        </is>
      </c>
      <c r="J1092" s="102" t="n">
        <v>46301</v>
      </c>
    </row>
    <row r="1093" ht="22.5" customHeight="1">
      <c r="A1093" s="17" t="inlineStr">
        <is>
          <t>bye.fyi</t>
        </is>
      </c>
      <c r="B1093" s="17" t="inlineStr">
        <is>
          <t>Spam (Nofollow, No Action)</t>
        </is>
      </c>
      <c r="C1093" s="101" t="inlineStr">
        <is>
          <t>Semrush</t>
        </is>
      </c>
      <c r="D1093" s="17" t="inlineStr">
        <is>
          <t>shadyvent.com</t>
        </is>
      </c>
      <c r="E1093" s="17" t="inlineStr">
        <is>
          <t>Naked URL</t>
        </is>
      </c>
      <c r="F1093" s="101" t="inlineStr">
        <is>
          <t>Nofollow</t>
        </is>
      </c>
      <c r="G1093" s="17" t="inlineStr">
        <is>
          <t>https://bye.fyi/report/78126</t>
        </is>
      </c>
      <c r="H1093" s="17" t="inlineStr">
        <is>
          <t>👲 Domain Report 👲</t>
        </is>
      </c>
      <c r="I1093" s="17" t="inlineStr">
        <is>
          <t>https://newimagecanopy.com/</t>
        </is>
      </c>
      <c r="J1093" s="102" t="n">
        <v>46265</v>
      </c>
    </row>
    <row r="1094" ht="22.5" customHeight="1">
      <c r="A1094" s="5" t="inlineStr">
        <is>
          <t>bymaya.shop</t>
        </is>
      </c>
      <c r="B1094" s="5" t="inlineStr">
        <is>
          <t>Spam (Disavow)</t>
        </is>
      </c>
      <c r="C1094" s="97"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97"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98" t="n">
        <v>46305</v>
      </c>
    </row>
    <row r="1095" ht="22.5" customHeight="1">
      <c r="A1095" s="5" t="inlineStr">
        <is>
          <t>byteboostforge.shop</t>
        </is>
      </c>
      <c r="B1095" s="5" t="inlineStr">
        <is>
          <t>Spam (Disavow)</t>
        </is>
      </c>
      <c r="C1095" s="97" t="inlineStr">
        <is>
          <t>Semrush</t>
        </is>
      </c>
      <c r="D1095" s="5" t="inlineStr">
        <is>
          <t>Effective White Hat SEO Links for newimagecanopy.com for Higher DA and DR Scores. Grow Search Traffic, with Safe Link Velocity.</t>
        </is>
      </c>
      <c r="E1095" s="5" t="inlineStr">
        <is>
          <t>Spam: keyword stuffed SEO sales copy</t>
        </is>
      </c>
      <c r="F1095" s="97"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98" t="n">
        <v>46301</v>
      </c>
    </row>
    <row r="1096" ht="22.5" customHeight="1">
      <c r="A1096" s="5" t="inlineStr">
        <is>
          <t>byteboostforge.shop</t>
        </is>
      </c>
      <c r="B1096" s="5" t="inlineStr">
        <is>
          <t>Spam (Disavow)</t>
        </is>
      </c>
      <c r="C1096" s="97"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97"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98" t="n">
        <v>46300</v>
      </c>
    </row>
    <row r="1097" ht="22.5" customHeight="1">
      <c r="A1097" s="17" t="inlineStr">
        <is>
          <t>byteshort.xyz</t>
        </is>
      </c>
      <c r="B1097" s="17" t="inlineStr">
        <is>
          <t>Spam (Nofollow, No Action)</t>
        </is>
      </c>
      <c r="C1097" s="101" t="inlineStr">
        <is>
          <t>Semrush</t>
        </is>
      </c>
      <c r="D1097" s="17" t="inlineStr">
        <is>
          <t>newimagecanopy.com</t>
        </is>
      </c>
      <c r="E1097" s="17" t="inlineStr">
        <is>
          <t>Naked URL</t>
        </is>
      </c>
      <c r="F1097" s="101" t="inlineStr">
        <is>
          <t>Nofollow</t>
        </is>
      </c>
      <c r="G1097" s="17" t="inlineStr">
        <is>
          <t>https://byteshort.xyz/report/112863</t>
        </is>
      </c>
      <c r="H1097" s="17" t="inlineStr">
        <is>
          <t>👲 Domain Report 👲</t>
        </is>
      </c>
      <c r="I1097" s="17" t="inlineStr">
        <is>
          <t>https://newimagecanopy.com/</t>
        </is>
      </c>
      <c r="J1097" s="102" t="n">
        <v>46228</v>
      </c>
    </row>
    <row r="1098" ht="22.5" customHeight="1">
      <c r="A1098" s="17" t="inlineStr">
        <is>
          <t>byteshort.xyz</t>
        </is>
      </c>
      <c r="B1098" s="17" t="inlineStr">
        <is>
          <t>Spam (Nofollow, No Action)</t>
        </is>
      </c>
      <c r="C1098" s="101" t="inlineStr">
        <is>
          <t>Semrush</t>
        </is>
      </c>
      <c r="D1098" s="17" t="inlineStr">
        <is>
          <t>shadyvent.com</t>
        </is>
      </c>
      <c r="E1098" s="17" t="inlineStr">
        <is>
          <t>Naked URL</t>
        </is>
      </c>
      <c r="F1098" s="101" t="inlineStr">
        <is>
          <t>Nofollow</t>
        </is>
      </c>
      <c r="G1098" s="17" t="inlineStr">
        <is>
          <t>https://byteshort.xyz/report/78125</t>
        </is>
      </c>
      <c r="H1098" s="17" t="inlineStr">
        <is>
          <t>👲 Domain Report 👲</t>
        </is>
      </c>
      <c r="I1098" s="17" t="inlineStr">
        <is>
          <t>https://newimagecanopy.com/</t>
        </is>
      </c>
      <c r="J1098" s="102" t="n">
        <v>46300</v>
      </c>
    </row>
    <row r="1099" ht="22.5" customHeight="1">
      <c r="A1099" s="17" t="inlineStr">
        <is>
          <t>byteshort.xyz</t>
        </is>
      </c>
      <c r="B1099" s="17" t="inlineStr">
        <is>
          <t>Spam (Nofollow, No Action)</t>
        </is>
      </c>
      <c r="C1099" s="101" t="inlineStr">
        <is>
          <t>Semrush</t>
        </is>
      </c>
      <c r="D1099" s="17" t="inlineStr">
        <is>
          <t>shadyvent.com</t>
        </is>
      </c>
      <c r="E1099" s="17" t="inlineStr">
        <is>
          <t>Naked URL</t>
        </is>
      </c>
      <c r="F1099" s="101" t="inlineStr">
        <is>
          <t>Nofollow</t>
        </is>
      </c>
      <c r="G1099" s="17" t="inlineStr">
        <is>
          <t>https://byteshort.xyz/report/78126</t>
        </is>
      </c>
      <c r="H1099" s="17" t="inlineStr">
        <is>
          <t>👲 Domain Report 👲</t>
        </is>
      </c>
      <c r="I1099" s="17" t="inlineStr">
        <is>
          <t>https://newimagecanopy.com/</t>
        </is>
      </c>
      <c r="J1099" s="102" t="n">
        <v>46209</v>
      </c>
    </row>
    <row r="1100" ht="22.5" customHeight="1">
      <c r="A1100" s="9" t="inlineStr">
        <is>
          <t>callupbusinesses.com</t>
        </is>
      </c>
      <c r="B1100" s="9" t="inlineStr">
        <is>
          <t>Held (Confirm With Vendor)</t>
        </is>
      </c>
      <c r="C1100" s="86" t="inlineStr">
        <is>
          <t>Semrush</t>
        </is>
      </c>
      <c r="D1100" s="9" t="inlineStr">
        <is>
          <t>Gas Canopy Led Lights</t>
        </is>
      </c>
      <c r="E1100" s="9" t="inlineStr">
        <is>
          <t>Exact match commercial</t>
        </is>
      </c>
      <c r="F1100" s="86" t="inlineStr">
        <is>
          <t>Dofollow</t>
        </is>
      </c>
      <c r="G1100" s="9" t="inlineStr">
        <is>
          <t>https://callupbusinesses.com/detail/30251/gas-canopy-led-lights.html</t>
        </is>
      </c>
      <c r="H1100" s="9" t="inlineStr">
        <is>
          <t>Gas Canopy Led Lights</t>
        </is>
      </c>
      <c r="I1100" s="9" t="inlineStr">
        <is>
          <t>https://newimagecanopy.com/service/canopy-lighting/</t>
        </is>
      </c>
      <c r="J1100" s="95" t="n">
        <v>46239</v>
      </c>
    </row>
    <row r="1101" ht="22.5" customHeight="1">
      <c r="A1101" s="9" t="inlineStr">
        <is>
          <t>callupbusinesses.com</t>
        </is>
      </c>
      <c r="B1101" s="9" t="inlineStr">
        <is>
          <t>Held (Confirm With Vendor)</t>
        </is>
      </c>
      <c r="C1101" s="86" t="inlineStr">
        <is>
          <t>Semrush</t>
        </is>
      </c>
      <c r="D1101" s="9" t="inlineStr">
        <is>
          <t>Gas Canopy Led Lights</t>
        </is>
      </c>
      <c r="E1101" s="9" t="inlineStr">
        <is>
          <t>Exact match commercial</t>
        </is>
      </c>
      <c r="F1101" s="86" t="inlineStr">
        <is>
          <t>Dofollow</t>
        </is>
      </c>
      <c r="G1101" s="9" t="inlineStr">
        <is>
          <t>https://callupbusinesses.com/gas-canopy-led-lights/</t>
        </is>
      </c>
      <c r="H1101" s="9" t="inlineStr">
        <is>
          <t>Gas Canopy Led Lights</t>
        </is>
      </c>
      <c r="I1101" s="9" t="inlineStr">
        <is>
          <t>https://newimagecanopy.com/service/canopy-lighting/</t>
        </is>
      </c>
      <c r="J1101" s="95" t="n">
        <v>46117</v>
      </c>
    </row>
    <row r="1102" ht="22.5" customHeight="1">
      <c r="A1102" s="5" t="inlineStr">
        <is>
          <t>canadapsilocybin.com</t>
        </is>
      </c>
      <c r="B1102" s="5" t="inlineStr">
        <is>
          <t>Spam (Disavow)</t>
        </is>
      </c>
      <c r="C1102" s="97"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97" t="inlineStr">
        <is>
          <t>Dofollow</t>
        </is>
      </c>
      <c r="G1102" s="5" t="inlineStr">
        <is>
          <t>https://canadapsilocybin.com/all/2056/30.html</t>
        </is>
      </c>
      <c r="H1102" s="5" t="inlineStr">
        <is>
          <t>🏆🏆Boost your Google rankings with Premium PBN &amp; Link Building🏆🏆</t>
        </is>
      </c>
      <c r="I1102" s="5" t="inlineStr">
        <is>
          <t>https://newimagecanopy.com/</t>
        </is>
      </c>
      <c r="J1102" s="98" t="n">
        <v>46301</v>
      </c>
    </row>
    <row r="1103" ht="22.5" customHeight="1">
      <c r="A1103" s="5" t="inlineStr">
        <is>
          <t>canadapsilocybin.com</t>
        </is>
      </c>
      <c r="B1103" s="5" t="inlineStr">
        <is>
          <t>Spam (Disavow)</t>
        </is>
      </c>
      <c r="C1103" s="97"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97" t="inlineStr">
        <is>
          <t>Dofollow</t>
        </is>
      </c>
      <c r="G1103" s="5" t="inlineStr">
        <is>
          <t>https://canadapsilocybin.com/all/2599/14.html</t>
        </is>
      </c>
      <c r="H1103" s="5" t="inlineStr">
        <is>
          <t>🏆🏆Boost your Google rankings with Premium PBN &amp; Link Building🏆🏆</t>
        </is>
      </c>
      <c r="I1103" s="5" t="inlineStr">
        <is>
          <t>https://newimagecanopy.com/</t>
        </is>
      </c>
      <c r="J1103" s="98" t="n">
        <v>46287</v>
      </c>
    </row>
    <row r="1104" ht="22.5" customHeight="1">
      <c r="A1104" s="5" t="inlineStr">
        <is>
          <t>canlisohbethatlari.online</t>
        </is>
      </c>
      <c r="B1104" s="5" t="inlineStr">
        <is>
          <t>Spam (Disavow)</t>
        </is>
      </c>
      <c r="C1104" s="97" t="inlineStr">
        <is>
          <t>Semrush</t>
        </is>
      </c>
      <c r="D1104" s="5" t="inlineStr">
        <is>
          <t>Effective White Hat SEO Links for newimagecanopy.com for Higher DA and DR Scores. Grow Search Traffic, with Safe Link Velocity.</t>
        </is>
      </c>
      <c r="E1104" s="5" t="inlineStr">
        <is>
          <t>Spam: keyword stuffed SEO sales copy</t>
        </is>
      </c>
      <c r="F1104" s="97"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98" t="n">
        <v>46289</v>
      </c>
    </row>
    <row r="1105" ht="22.5" customHeight="1">
      <c r="A1105" s="5" t="inlineStr">
        <is>
          <t>canlisohbethatlari.online</t>
        </is>
      </c>
      <c r="B1105" s="5" t="inlineStr">
        <is>
          <t>Spam (Disavow)</t>
        </is>
      </c>
      <c r="C1105" s="97"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97"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98" t="n">
        <v>46280</v>
      </c>
    </row>
    <row r="1106" ht="22.5" customHeight="1">
      <c r="A1106" s="5" t="inlineStr">
        <is>
          <t>carplz.com</t>
        </is>
      </c>
      <c r="B1106" s="5" t="inlineStr">
        <is>
          <t>Spam (Disavow)</t>
        </is>
      </c>
      <c r="C1106" s="97" t="inlineStr">
        <is>
          <t>Semrush</t>
        </is>
      </c>
      <c r="D1106" s="5" t="inlineStr">
        <is>
          <t>newimagecanopy.com</t>
        </is>
      </c>
      <c r="E1106" s="5" t="inlineStr">
        <is>
          <t>Naked URL</t>
        </is>
      </c>
      <c r="F1106" s="97"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98" t="n">
        <v>46111</v>
      </c>
    </row>
    <row r="1107" ht="22.5" customHeight="1">
      <c r="A1107" s="5" t="inlineStr">
        <is>
          <t>cartermanageus.com</t>
        </is>
      </c>
      <c r="B1107" s="5" t="inlineStr">
        <is>
          <t>Spam (Disavow)</t>
        </is>
      </c>
      <c r="C1107" s="97" t="inlineStr">
        <is>
          <t>Ahrefs</t>
        </is>
      </c>
      <c r="D1107" s="5" t="inlineStr">
        <is>
          <t>Effective White Hat SEO Links for newimagecanopy.com for Higher DA and DR Scores. Grow Search Traffic, with Safe Link Velocity.</t>
        </is>
      </c>
      <c r="E1107" s="5" t="inlineStr">
        <is>
          <t>Spam: keyword stuffed SEO sales copy</t>
        </is>
      </c>
      <c r="F1107" s="97"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98" t="n">
        <v>46280</v>
      </c>
    </row>
    <row r="1108" ht="22.5" customHeight="1">
      <c r="A1108" s="5" t="inlineStr">
        <is>
          <t>cartermanageus.com</t>
        </is>
      </c>
      <c r="B1108" s="5" t="inlineStr">
        <is>
          <t>Spam (Disavow)</t>
        </is>
      </c>
      <c r="C1108" s="97"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97"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98" t="n">
        <v>46270</v>
      </c>
    </row>
    <row r="1109" ht="22.5" customHeight="1">
      <c r="A1109" s="5" t="inlineStr">
        <is>
          <t>cartermanageus.com</t>
        </is>
      </c>
      <c r="B1109" s="5" t="inlineStr">
        <is>
          <t>Spam (Disavow)</t>
        </is>
      </c>
      <c r="C1109" s="97"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97"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98" t="n">
        <v>46267</v>
      </c>
    </row>
    <row r="1110" ht="22.5" customHeight="1">
      <c r="A1110" s="5" t="inlineStr">
        <is>
          <t>cartermanageus.com</t>
        </is>
      </c>
      <c r="B1110" s="5" t="inlineStr">
        <is>
          <t>Spam (Disavow)</t>
        </is>
      </c>
      <c r="C1110" s="97"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97"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98" t="n">
        <v>46299</v>
      </c>
    </row>
    <row r="1111" ht="22.5" customHeight="1">
      <c r="A1111" s="5" t="inlineStr">
        <is>
          <t>casinogamingsites.online</t>
        </is>
      </c>
      <c r="B1111" s="5" t="inlineStr">
        <is>
          <t>Spam (Disavow)</t>
        </is>
      </c>
      <c r="C1111" s="97" t="inlineStr">
        <is>
          <t>Semrush</t>
        </is>
      </c>
      <c r="D1111" s="5" t="inlineStr">
        <is>
          <t>Effective White Hat SEO Links for newimagecanopy.com for Higher DA and DR Scores. Grow Search Traffic, with Safe Link Velocity.</t>
        </is>
      </c>
      <c r="E1111" s="5" t="inlineStr">
        <is>
          <t>Spam: keyword stuffed SEO sales copy</t>
        </is>
      </c>
      <c r="F1111" s="97"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98" t="n">
        <v>46307</v>
      </c>
    </row>
    <row r="1112" ht="22.5" customHeight="1">
      <c r="A1112" s="5" t="inlineStr">
        <is>
          <t>casinogamingsites.online</t>
        </is>
      </c>
      <c r="B1112" s="5" t="inlineStr">
        <is>
          <t>Spam (Disavow)</t>
        </is>
      </c>
      <c r="C1112" s="97"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97"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98" t="n">
        <v>46297</v>
      </c>
    </row>
    <row r="1113" ht="22.5" customHeight="1">
      <c r="A1113" s="5" t="inlineStr">
        <is>
          <t>casinooftheking.com</t>
        </is>
      </c>
      <c r="B1113" s="5" t="inlineStr">
        <is>
          <t>Spam (Disavow)</t>
        </is>
      </c>
      <c r="C1113" s="97"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97"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98" t="n">
        <v>46294</v>
      </c>
    </row>
    <row r="1114" ht="22.5" customHeight="1">
      <c r="A1114" s="5" t="inlineStr">
        <is>
          <t>casinooftheking.com</t>
        </is>
      </c>
      <c r="B1114" s="5" t="inlineStr">
        <is>
          <t>Spam (Disavow)</t>
        </is>
      </c>
      <c r="C1114" s="97"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97"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98" t="n">
        <v>46279</v>
      </c>
    </row>
    <row r="1115" ht="22.5" customHeight="1">
      <c r="A1115" s="5" t="inlineStr">
        <is>
          <t>casinoonlinecrazytime.online</t>
        </is>
      </c>
      <c r="B1115" s="5" t="inlineStr">
        <is>
          <t>Spam (Disavow)</t>
        </is>
      </c>
      <c r="C1115" s="97" t="inlineStr">
        <is>
          <t>Semrush</t>
        </is>
      </c>
      <c r="D1115" s="5" t="inlineStr">
        <is>
          <t>Effective White Hat SEO Links for newimagecanopy.com for Higher DA and DR Scores. Grow Search Traffic, with Safe Link Velocity.</t>
        </is>
      </c>
      <c r="E1115" s="5" t="inlineStr">
        <is>
          <t>Spam: keyword stuffed SEO sales copy</t>
        </is>
      </c>
      <c r="F1115" s="97"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98" t="n">
        <v>46279</v>
      </c>
    </row>
    <row r="1116" ht="22.5" customHeight="1">
      <c r="A1116" s="5" t="inlineStr">
        <is>
          <t>casinoonlinecrazytime.online</t>
        </is>
      </c>
      <c r="B1116" s="5" t="inlineStr">
        <is>
          <t>Spam (Disavow)</t>
        </is>
      </c>
      <c r="C1116" s="97"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97"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98" t="n">
        <v>46283</v>
      </c>
    </row>
    <row r="1117" ht="22.5" customHeight="1">
      <c r="A1117" s="5" t="inlineStr">
        <is>
          <t>casinopopular.online</t>
        </is>
      </c>
      <c r="B1117" s="5" t="inlineStr">
        <is>
          <t>Spam (Disavow)</t>
        </is>
      </c>
      <c r="C1117" s="97" t="inlineStr">
        <is>
          <t>Semrush</t>
        </is>
      </c>
      <c r="D1117" s="5" t="inlineStr">
        <is>
          <t>Effective White Hat SEO Links for newimagecanopy.com for Higher DA and DR Scores. Grow Search Traffic, with Safe Link Velocity.</t>
        </is>
      </c>
      <c r="E1117" s="5" t="inlineStr">
        <is>
          <t>Spam: keyword stuffed SEO sales copy</t>
        </is>
      </c>
      <c r="F1117" s="97"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98" t="n">
        <v>46291</v>
      </c>
    </row>
    <row r="1118" ht="22.5" customHeight="1">
      <c r="A1118" s="5" t="inlineStr">
        <is>
          <t>casinopopular.online</t>
        </is>
      </c>
      <c r="B1118" s="5" t="inlineStr">
        <is>
          <t>Spam (Disavow)</t>
        </is>
      </c>
      <c r="C1118" s="97"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97"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98" t="n">
        <v>46285</v>
      </c>
    </row>
    <row r="1119" ht="22.5" customHeight="1">
      <c r="A1119" s="17" t="inlineStr">
        <is>
          <t>centralc.pages.dev</t>
        </is>
      </c>
      <c r="B1119" s="17" t="inlineStr">
        <is>
          <t>Spam (Nofollow, No Action)</t>
        </is>
      </c>
      <c r="C1119" s="101" t="inlineStr">
        <is>
          <t>Semrush</t>
        </is>
      </c>
      <c r="D1119" s="17" t="inlineStr">
        <is>
          <t>shadyvent.com</t>
        </is>
      </c>
      <c r="E1119" s="17" t="inlineStr">
        <is>
          <t>Naked URL</t>
        </is>
      </c>
      <c r="F1119" s="101" t="inlineStr">
        <is>
          <t>Nofollow</t>
        </is>
      </c>
      <c r="G1119" s="17" t="inlineStr">
        <is>
          <t>https://centralc.pages.dev/02/TfAsXZJsDy</t>
        </is>
      </c>
      <c r="H1119" s="17" t="inlineStr">
        <is>
          <t>WEB DIRECTORY</t>
        </is>
      </c>
      <c r="I1119" s="17" t="inlineStr">
        <is>
          <t>https://newimagecanopy.com/</t>
        </is>
      </c>
      <c r="J1119" s="102" t="n">
        <v>46186</v>
      </c>
    </row>
    <row r="1120" ht="22.5" customHeight="1">
      <c r="A1120" s="9" t="inlineStr">
        <is>
          <t>centralweb.co</t>
        </is>
      </c>
      <c r="B1120" s="9" t="inlineStr">
        <is>
          <t>Held (Confirm With Vendor)</t>
        </is>
      </c>
      <c r="C1120" s="86" t="inlineStr">
        <is>
          <t>Semrush</t>
        </is>
      </c>
      <c r="D1120" s="9" t="inlineStr">
        <is>
          <t>Gas Station Canopy Lights Oklahoma City OK</t>
        </is>
      </c>
      <c r="E1120" s="9" t="inlineStr">
        <is>
          <t>Exact match commercial (geo)</t>
        </is>
      </c>
      <c r="F1120" s="86"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95" t="n">
        <v>46027</v>
      </c>
    </row>
    <row r="1121" ht="22.5" customHeight="1">
      <c r="A1121" s="9" t="inlineStr">
        <is>
          <t>centralweb.co</t>
        </is>
      </c>
      <c r="B1121" s="9" t="inlineStr">
        <is>
          <t>Held (Confirm With Vendor)</t>
        </is>
      </c>
      <c r="C1121" s="86" t="inlineStr">
        <is>
          <t>Semrush</t>
        </is>
      </c>
      <c r="D1121" s="9" t="inlineStr">
        <is>
          <t>Visit Website</t>
        </is>
      </c>
      <c r="E1121" s="9" t="inlineStr">
        <is>
          <t>Generic</t>
        </is>
      </c>
      <c r="F1121" s="86"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95" t="n">
        <v>46027</v>
      </c>
    </row>
    <row r="1122" ht="22.5" customHeight="1">
      <c r="A1122" s="9" t="inlineStr">
        <is>
          <t>centralweb.co</t>
        </is>
      </c>
      <c r="B1122" s="9" t="inlineStr">
        <is>
          <t>Held (Confirm With Vendor)</t>
        </is>
      </c>
      <c r="C1122" s="86" t="inlineStr">
        <is>
          <t>Semrush</t>
        </is>
      </c>
      <c r="D1122" s="9" t="inlineStr">
        <is>
          <t>newimagecanopy.com</t>
        </is>
      </c>
      <c r="E1122" s="9" t="inlineStr">
        <is>
          <t>Naked URL</t>
        </is>
      </c>
      <c r="F1122" s="86"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95" t="n">
        <v>46027</v>
      </c>
    </row>
    <row r="1123" ht="22.5" customHeight="1">
      <c r="A1123" s="17" t="inlineStr">
        <is>
          <t>certified-link-building-seoexpress.store</t>
        </is>
      </c>
      <c r="B1123" s="17" t="inlineStr">
        <is>
          <t>Spam (Nofollow, No Action)</t>
        </is>
      </c>
      <c r="C1123" s="101" t="inlineStr">
        <is>
          <t>Ahrefs</t>
        </is>
      </c>
      <c r="D11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7" t="inlineStr">
        <is>
          <t>Spam: keyword stuffed SEO sales copy</t>
        </is>
      </c>
      <c r="F1123" s="101" t="inlineStr">
        <is>
          <t>Nofollow</t>
        </is>
      </c>
      <c r="G1123" s="17" t="inlineStr">
        <is>
          <t>https://certified-link-building-seoexpress.store/i-remember-when-my-website-had-less-than-50-visitors-a-month-and-i-was-starting-to-doubt-if-seo-could-help-me-but-seoexpress-s-budget-friendly-plan-ran-initial-links-in-just-two-weeks-and-by-three</t>
        </is>
      </c>
      <c r="H11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7" t="inlineStr">
        <is>
          <t>https://newimagecanopy.com/</t>
        </is>
      </c>
      <c r="J1123" s="102" t="n">
        <v>46174</v>
      </c>
    </row>
    <row r="1124" ht="22.5" customHeight="1">
      <c r="A1124" s="17" t="inlineStr">
        <is>
          <t>certified-rank-forge-anchor-text-lab.store</t>
        </is>
      </c>
      <c r="B1124" s="17" t="inlineStr">
        <is>
          <t>Spam (Nofollow, No Action)</t>
        </is>
      </c>
      <c r="C1124" s="101" t="inlineStr">
        <is>
          <t>Ahrefs</t>
        </is>
      </c>
      <c r="D11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7" t="inlineStr">
        <is>
          <t>Spam: keyword stuffed SEO sales copy</t>
        </is>
      </c>
      <c r="F1124" s="101" t="inlineStr">
        <is>
          <t>Nofollow</t>
        </is>
      </c>
      <c r="G1124" s="17" t="inlineStr">
        <is>
          <t>https://certified-rank-forge-anchor-text-lab.store/i-remember-when-my-website-had-less-than-50-visitors-a-month-and-i-was-starting-to-doubt-if-seo-could-help-me-but-seoexpress-s-budget-friendly-plan-ran-initial-links-in-just-two-weeks-and-by-three</t>
        </is>
      </c>
      <c r="H11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7" t="inlineStr">
        <is>
          <t>https://newimagecanopy.com/</t>
        </is>
      </c>
      <c r="J1124" s="102" t="n">
        <v>46189</v>
      </c>
    </row>
    <row r="1125" ht="22.5" customHeight="1">
      <c r="A1125" s="17" t="inlineStr">
        <is>
          <t>certified-seoexpress-organic-services.store</t>
        </is>
      </c>
      <c r="B1125" s="17" t="inlineStr">
        <is>
          <t>Spam (Nofollow, No Action)</t>
        </is>
      </c>
      <c r="C1125" s="101" t="inlineStr">
        <is>
          <t>Ahrefs</t>
        </is>
      </c>
      <c r="D11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7" t="inlineStr">
        <is>
          <t>Spam: keyword stuffed SEO sales copy</t>
        </is>
      </c>
      <c r="F1125" s="101" t="inlineStr">
        <is>
          <t>Nofollow</t>
        </is>
      </c>
      <c r="G1125" s="17" t="inlineStr">
        <is>
          <t>https://certified-seoexpress-organic-services.store/i-remember-when-my-website-had-less-than-50-visitors-a-month-and-i-was-starting-to-doubt-if-seo-could-help-me-but-seoexpress-s-budget-friendly-plan-ran-initial-links-in-just-two-weeks-and-by-three</t>
        </is>
      </c>
      <c r="H11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7" t="inlineStr">
        <is>
          <t>https://newimagecanopy.com/</t>
        </is>
      </c>
      <c r="J1125" s="102" t="n">
        <v>46162</v>
      </c>
    </row>
    <row r="1126" ht="22.5" customHeight="1">
      <c r="A1126" s="5" t="inlineStr">
        <is>
          <t>cgpa2percentag.com</t>
        </is>
      </c>
      <c r="B1126" s="5" t="inlineStr">
        <is>
          <t>Spam (Disavow)</t>
        </is>
      </c>
      <c r="C1126" s="97"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97" t="inlineStr">
        <is>
          <t>Dofollow</t>
        </is>
      </c>
      <c r="G1126" s="5" t="inlineStr">
        <is>
          <t>https://cgpa2percentag.com/all/2056/30.html</t>
        </is>
      </c>
      <c r="H1126" s="5" t="inlineStr">
        <is>
          <t>🏆🏆Boost your Google rankings with Premium PBN &amp; Link Building🏆🏆</t>
        </is>
      </c>
      <c r="I1126" s="5" t="inlineStr">
        <is>
          <t>https://newimagecanopy.com/</t>
        </is>
      </c>
      <c r="J1126" s="98" t="n">
        <v>46283</v>
      </c>
    </row>
    <row r="1127" ht="22.5" customHeight="1">
      <c r="A1127" s="5" t="inlineStr">
        <is>
          <t>cgpa2percentag.com</t>
        </is>
      </c>
      <c r="B1127" s="5" t="inlineStr">
        <is>
          <t>Spam (Disavow)</t>
        </is>
      </c>
      <c r="C1127" s="97"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97" t="inlineStr">
        <is>
          <t>Dofollow</t>
        </is>
      </c>
      <c r="G1127" s="5" t="inlineStr">
        <is>
          <t>https://cgpa2percentag.com/all/2599/14.html</t>
        </is>
      </c>
      <c r="H1127" s="5" t="inlineStr">
        <is>
          <t>🏆🏆Boost your Google rankings with Premium PBN &amp; Link Building🏆🏆</t>
        </is>
      </c>
      <c r="I1127" s="5" t="inlineStr">
        <is>
          <t>https://newimagecanopy.com/</t>
        </is>
      </c>
      <c r="J1127" s="98" t="n">
        <v>46287</v>
      </c>
    </row>
    <row r="1128" ht="22.5" customHeight="1">
      <c r="A1128" s="25" t="inlineStr">
        <is>
          <t>chamberofcommerce.com</t>
        </is>
      </c>
      <c r="B1128" s="25" t="inlineStr">
        <is>
          <t>Keep</t>
        </is>
      </c>
      <c r="C1128" s="99" t="inlineStr">
        <is>
          <t>Ahrefs</t>
        </is>
      </c>
      <c r="D1128" s="25" t="inlineStr">
        <is>
          <t>Website</t>
        </is>
      </c>
      <c r="E1128" s="25" t="inlineStr">
        <is>
          <t>Generic</t>
        </is>
      </c>
      <c r="F1128" s="99" t="inlineStr">
        <is>
          <t>Nofollow</t>
        </is>
      </c>
      <c r="G1128" s="25" t="inlineStr">
        <is>
          <t>https://www.chamberofcommerce.com/business-directory/georgia/cedartown/awning-supplier/2026093059-new-image-canopy</t>
        </is>
      </c>
      <c r="H1128" s="25" t="inlineStr">
        <is>
          <t>New Image Canopy in Cedartown, GA 30125 - (770) 9...</t>
        </is>
      </c>
      <c r="I1128" s="25" t="inlineStr">
        <is>
          <t>https://newimagecanopy.com/</t>
        </is>
      </c>
      <c r="J1128" s="100" t="n">
        <v>46192</v>
      </c>
    </row>
    <row r="1129" ht="22.5" customHeight="1">
      <c r="A1129" s="5" t="inlineStr">
        <is>
          <t>cheapbacklinks.store</t>
        </is>
      </c>
      <c r="B1129" s="5" t="inlineStr">
        <is>
          <t>Spam (Disavow)</t>
        </is>
      </c>
      <c r="C1129" s="97" t="inlineStr">
        <is>
          <t>Semrush</t>
        </is>
      </c>
      <c r="D1129" s="5" t="inlineStr">
        <is>
          <t>Build Strong SEO Authority with High Quality Links from shadyvent.com</t>
        </is>
      </c>
      <c r="E1129" s="5" t="inlineStr">
        <is>
          <t>Spam: keyword stuffed SEO sales copy</t>
        </is>
      </c>
      <c r="F1129" s="97"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98" t="n">
        <v>46305</v>
      </c>
    </row>
    <row r="1130" ht="22.5" customHeight="1">
      <c r="A1130" s="5" t="inlineStr">
        <is>
          <t>cheaplinkbuilding.website</t>
        </is>
      </c>
      <c r="B1130" s="5" t="inlineStr">
        <is>
          <t>Spam (Disavow)</t>
        </is>
      </c>
      <c r="C1130" s="97" t="inlineStr">
        <is>
          <t>Semrush</t>
        </is>
      </c>
      <c r="D1130" s="5" t="inlineStr">
        <is>
          <t>Build Strong SEO Authority with High Quality Links from shadyvent.com</t>
        </is>
      </c>
      <c r="E1130" s="5" t="inlineStr">
        <is>
          <t>Spam: keyword stuffed SEO sales copy</t>
        </is>
      </c>
      <c r="F1130" s="97"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98" t="n">
        <v>46308</v>
      </c>
    </row>
    <row r="1131" ht="22.5" customHeight="1">
      <c r="A1131" s="5" t="inlineStr">
        <is>
          <t>cheapsmmprovider.info</t>
        </is>
      </c>
      <c r="B1131" s="5" t="inlineStr">
        <is>
          <t>Spam (Disavow)</t>
        </is>
      </c>
      <c r="C1131" s="97" t="inlineStr">
        <is>
          <t>Semrush</t>
        </is>
      </c>
      <c r="D1131" s="5" t="inlineStr">
        <is>
          <t>newimagecanopy.com</t>
        </is>
      </c>
      <c r="E1131" s="5" t="inlineStr">
        <is>
          <t>Naked URL</t>
        </is>
      </c>
      <c r="F1131" s="97"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98" t="n">
        <v>46123</v>
      </c>
    </row>
    <row r="1132" ht="22.5" customHeight="1">
      <c r="A1132" s="5" t="inlineStr">
        <is>
          <t>cheapsmmprovider.info</t>
        </is>
      </c>
      <c r="B1132" s="5" t="inlineStr">
        <is>
          <t>Spam (Disavow)</t>
        </is>
      </c>
      <c r="C1132" s="97" t="inlineStr">
        <is>
          <t>Semrush</t>
        </is>
      </c>
      <c r="D1132" s="5" t="inlineStr">
        <is>
          <t>shadyvent.com</t>
        </is>
      </c>
      <c r="E1132" s="5" t="inlineStr">
        <is>
          <t>Naked URL</t>
        </is>
      </c>
      <c r="F1132" s="97"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98" t="n">
        <v>46129</v>
      </c>
    </row>
    <row r="1133" ht="22.5" customHeight="1">
      <c r="A1133" s="5" t="inlineStr">
        <is>
          <t>cheapsmmprovider.online</t>
        </is>
      </c>
      <c r="B1133" s="5" t="inlineStr">
        <is>
          <t>Spam (Disavow)</t>
        </is>
      </c>
      <c r="C1133" s="97" t="inlineStr">
        <is>
          <t>Semrush</t>
        </is>
      </c>
      <c r="D1133" s="5" t="inlineStr">
        <is>
          <t>newimagecanopy.com</t>
        </is>
      </c>
      <c r="E1133" s="5" t="inlineStr">
        <is>
          <t>Naked URL</t>
        </is>
      </c>
      <c r="F1133" s="97"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98" t="n">
        <v>46214</v>
      </c>
    </row>
    <row r="1134" ht="22.5" customHeight="1">
      <c r="A1134" s="5" t="inlineStr">
        <is>
          <t>checkbacklinkchecker.site</t>
        </is>
      </c>
      <c r="B1134" s="5" t="inlineStr">
        <is>
          <t>Spam (Disavow)</t>
        </is>
      </c>
      <c r="C1134" s="97" t="inlineStr">
        <is>
          <t>Semrush</t>
        </is>
      </c>
      <c r="D1134" s="5" t="inlineStr">
        <is>
          <t>Expert SEO Links and Backlinks for newimagecanopy.com Ranking Growth</t>
        </is>
      </c>
      <c r="E1134" s="5" t="inlineStr">
        <is>
          <t>Spam: keyword stuffed SEO sales copy</t>
        </is>
      </c>
      <c r="F1134" s="97"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98" t="n">
        <v>46306</v>
      </c>
    </row>
    <row r="1135" ht="22.5" customHeight="1">
      <c r="A1135" s="5" t="inlineStr">
        <is>
          <t>checkbacklinkchecker.space</t>
        </is>
      </c>
      <c r="B1135" s="5" t="inlineStr">
        <is>
          <t>Spam (Disavow)</t>
        </is>
      </c>
      <c r="C1135" s="97" t="inlineStr">
        <is>
          <t>Ahrefs</t>
        </is>
      </c>
      <c r="D1135" s="5" t="inlineStr">
        <is>
          <t>Build Strong SEO Authority with High Quality Links from shadyvent.com</t>
        </is>
      </c>
      <c r="E1135" s="5" t="inlineStr">
        <is>
          <t>Spam: keyword stuffed SEO sales copy</t>
        </is>
      </c>
      <c r="F1135" s="97"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98" t="n">
        <v>46284</v>
      </c>
    </row>
    <row r="1136" ht="22.5" customHeight="1">
      <c r="A1136" s="5" t="inlineStr">
        <is>
          <t>checkbacklinkchecker.website</t>
        </is>
      </c>
      <c r="B1136" s="5" t="inlineStr">
        <is>
          <t>Spam (Disavow)</t>
        </is>
      </c>
      <c r="C1136" s="97" t="inlineStr">
        <is>
          <t>Semrush</t>
        </is>
      </c>
      <c r="D1136" s="5" t="inlineStr">
        <is>
          <t>Expert SEO Links and Backlinks for newimagecanopy.com Ranking Growth</t>
        </is>
      </c>
      <c r="E1136" s="5" t="inlineStr">
        <is>
          <t>Spam: keyword stuffed SEO sales copy</t>
        </is>
      </c>
      <c r="F1136" s="97"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98" t="n">
        <v>46309</v>
      </c>
    </row>
    <row r="1137" ht="22.5" customHeight="1">
      <c r="A1137" s="5" t="inlineStr">
        <is>
          <t>checkbacklinks.shop</t>
        </is>
      </c>
      <c r="B1137" s="5" t="inlineStr">
        <is>
          <t>Spam (Disavow)</t>
        </is>
      </c>
      <c r="C1137" s="97" t="inlineStr">
        <is>
          <t>Semrush</t>
        </is>
      </c>
      <c r="D1137" s="5" t="inlineStr">
        <is>
          <t>Expert SEO Links and Backlinks for newimagecanopy.com Ranking Growth</t>
        </is>
      </c>
      <c r="E1137" s="5" t="inlineStr">
        <is>
          <t>Spam: keyword stuffed SEO sales copy</t>
        </is>
      </c>
      <c r="F1137" s="97"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98" t="n">
        <v>46304</v>
      </c>
    </row>
    <row r="1138" ht="22.5" customHeight="1">
      <c r="A1138" s="5" t="inlineStr">
        <is>
          <t>checkbacklinks.space</t>
        </is>
      </c>
      <c r="B1138" s="5" t="inlineStr">
        <is>
          <t>Spam (Disavow)</t>
        </is>
      </c>
      <c r="C1138" s="97" t="inlineStr">
        <is>
          <t>Semrush</t>
        </is>
      </c>
      <c r="D1138" s="5" t="inlineStr">
        <is>
          <t>Build Strong SEO Authority with High Quality Links from shadyvent.com</t>
        </is>
      </c>
      <c r="E1138" s="5" t="inlineStr">
        <is>
          <t>Spam: keyword stuffed SEO sales copy</t>
        </is>
      </c>
      <c r="F1138" s="97"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98" t="n">
        <v>46304</v>
      </c>
    </row>
    <row r="1139" ht="22.5" customHeight="1">
      <c r="A1139" s="5" t="inlineStr">
        <is>
          <t>checkbacklinks.store</t>
        </is>
      </c>
      <c r="B1139" s="5" t="inlineStr">
        <is>
          <t>Spam (Disavow)</t>
        </is>
      </c>
      <c r="C1139" s="97" t="inlineStr">
        <is>
          <t>Ahrefs</t>
        </is>
      </c>
      <c r="D1139" s="5" t="inlineStr">
        <is>
          <t>Build Strong SEO Authority with High Quality Links from shadyvent.com</t>
        </is>
      </c>
      <c r="E1139" s="5" t="inlineStr">
        <is>
          <t>Spam: keyword stuffed SEO sales copy</t>
        </is>
      </c>
      <c r="F1139" s="97"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98" t="n">
        <v>46284</v>
      </c>
    </row>
    <row r="1140" ht="22.5" customHeight="1">
      <c r="A1140" s="5" t="inlineStr">
        <is>
          <t>checkbacklinks.store</t>
        </is>
      </c>
      <c r="B1140" s="5" t="inlineStr">
        <is>
          <t>Spam (Disavow)</t>
        </is>
      </c>
      <c r="C1140" s="97" t="inlineStr">
        <is>
          <t>Ahrefs</t>
        </is>
      </c>
      <c r="D1140" s="5" t="inlineStr">
        <is>
          <t>Expert SEO Links and Backlinks for newimagecanopy.com Ranking Growth</t>
        </is>
      </c>
      <c r="E1140" s="5" t="inlineStr">
        <is>
          <t>Spam: keyword stuffed SEO sales copy</t>
        </is>
      </c>
      <c r="F1140" s="97"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98" t="n">
        <v>46283</v>
      </c>
    </row>
    <row r="1141" ht="22.5" customHeight="1">
      <c r="A1141" s="5" t="inlineStr">
        <is>
          <t>checkbacklinks.website</t>
        </is>
      </c>
      <c r="B1141" s="5" t="inlineStr">
        <is>
          <t>Spam (Disavow)</t>
        </is>
      </c>
      <c r="C1141" s="97" t="inlineStr">
        <is>
          <t>Semrush</t>
        </is>
      </c>
      <c r="D1141" s="5" t="inlineStr">
        <is>
          <t>Build Strong SEO Authority with High Quality Links from shadyvent.com</t>
        </is>
      </c>
      <c r="E1141" s="5" t="inlineStr">
        <is>
          <t>Spam: keyword stuffed SEO sales copy</t>
        </is>
      </c>
      <c r="F1141" s="97"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98" t="n">
        <v>46302</v>
      </c>
    </row>
    <row r="1142" ht="22.5" customHeight="1">
      <c r="A1142" s="5" t="inlineStr">
        <is>
          <t>checkbacklinks.website</t>
        </is>
      </c>
      <c r="B1142" s="5" t="inlineStr">
        <is>
          <t>Spam (Disavow)</t>
        </is>
      </c>
      <c r="C1142" s="97" t="inlineStr">
        <is>
          <t>Semrush</t>
        </is>
      </c>
      <c r="D1142" s="5" t="inlineStr">
        <is>
          <t>Expert SEO Links and Backlinks for newimagecanopy.com Ranking Growth</t>
        </is>
      </c>
      <c r="E1142" s="5" t="inlineStr">
        <is>
          <t>Spam: keyword stuffed SEO sales copy</t>
        </is>
      </c>
      <c r="F1142" s="97"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98" t="n">
        <v>46305</v>
      </c>
    </row>
    <row r="1143" ht="22.5" customHeight="1">
      <c r="A1143" s="5" t="inlineStr">
        <is>
          <t>checkdaandpa.store</t>
        </is>
      </c>
      <c r="B1143" s="5" t="inlineStr">
        <is>
          <t>Spam (Disavow)</t>
        </is>
      </c>
      <c r="C1143" s="97" t="inlineStr">
        <is>
          <t>Semrush</t>
        </is>
      </c>
      <c r="D1143" s="5" t="inlineStr">
        <is>
          <t>Build Strong SEO Authority with High Quality Links from shadyvent.com</t>
        </is>
      </c>
      <c r="E1143" s="5" t="inlineStr">
        <is>
          <t>Spam: keyword stuffed SEO sales copy</t>
        </is>
      </c>
      <c r="F1143" s="97"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98" t="n">
        <v>46305</v>
      </c>
    </row>
    <row r="1144" ht="22.5" customHeight="1">
      <c r="A1144" s="5" t="inlineStr">
        <is>
          <t>checkdaandpa.website</t>
        </is>
      </c>
      <c r="B1144" s="5" t="inlineStr">
        <is>
          <t>Spam (Disavow)</t>
        </is>
      </c>
      <c r="C1144" s="97" t="inlineStr">
        <is>
          <t>Semrush</t>
        </is>
      </c>
      <c r="D1144" s="5" t="inlineStr">
        <is>
          <t>Build Strong SEO Authority with High Quality Links from shadyvent.com</t>
        </is>
      </c>
      <c r="E1144" s="5" t="inlineStr">
        <is>
          <t>Spam: keyword stuffed SEO sales copy</t>
        </is>
      </c>
      <c r="F1144" s="97"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98" t="n">
        <v>46307</v>
      </c>
    </row>
    <row r="1145" ht="22.5" customHeight="1">
      <c r="A1145" s="5" t="inlineStr">
        <is>
          <t>checkdapa.site</t>
        </is>
      </c>
      <c r="B1145" s="5" t="inlineStr">
        <is>
          <t>Spam (Disavow)</t>
        </is>
      </c>
      <c r="C1145" s="97" t="inlineStr">
        <is>
          <t>Semrush</t>
        </is>
      </c>
      <c r="D1145" s="5" t="inlineStr">
        <is>
          <t>Expert SEO Links and Backlinks for newimagecanopy.com Ranking Growth</t>
        </is>
      </c>
      <c r="E1145" s="5" t="inlineStr">
        <is>
          <t>Spam: keyword stuffed SEO sales copy</t>
        </is>
      </c>
      <c r="F1145" s="97"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98" t="n">
        <v>46306</v>
      </c>
    </row>
    <row r="1146" ht="22.5" customHeight="1">
      <c r="A1146" s="5" t="inlineStr">
        <is>
          <t>checkdapa.store</t>
        </is>
      </c>
      <c r="B1146" s="5" t="inlineStr">
        <is>
          <t>Spam (Disavow)</t>
        </is>
      </c>
      <c r="C1146" s="97" t="inlineStr">
        <is>
          <t>Semrush</t>
        </is>
      </c>
      <c r="D1146" s="5" t="inlineStr">
        <is>
          <t>Build Strong SEO Authority with High Quality Links from shadyvent.com</t>
        </is>
      </c>
      <c r="E1146" s="5" t="inlineStr">
        <is>
          <t>Spam: keyword stuffed SEO sales copy</t>
        </is>
      </c>
      <c r="F1146" s="97"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8" t="n">
        <v>46305</v>
      </c>
    </row>
    <row r="1147" ht="22.5" customHeight="1">
      <c r="A1147" s="5" t="inlineStr">
        <is>
          <t>checkdapa.website</t>
        </is>
      </c>
      <c r="B1147" s="5" t="inlineStr">
        <is>
          <t>Spam (Disavow)</t>
        </is>
      </c>
      <c r="C1147" s="97" t="inlineStr">
        <is>
          <t>Semrush</t>
        </is>
      </c>
      <c r="D1147" s="5" t="inlineStr">
        <is>
          <t>Expert SEO Links and Backlinks for newimagecanopy.com Ranking Growth</t>
        </is>
      </c>
      <c r="E1147" s="5" t="inlineStr">
        <is>
          <t>Spam: keyword stuffed SEO sales copy</t>
        </is>
      </c>
      <c r="F1147" s="97"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98" t="n">
        <v>46307</v>
      </c>
    </row>
    <row r="1148" ht="22.5" customHeight="1">
      <c r="A1148" s="5" t="inlineStr">
        <is>
          <t>checkdapachecker.online</t>
        </is>
      </c>
      <c r="B1148" s="5" t="inlineStr">
        <is>
          <t>Spam (Disavow)</t>
        </is>
      </c>
      <c r="C1148" s="97" t="inlineStr">
        <is>
          <t>Ahrefs</t>
        </is>
      </c>
      <c r="D1148" s="5" t="inlineStr">
        <is>
          <t>Expert SEO Links and Backlinks for newimagecanopy.com Ranking Growth</t>
        </is>
      </c>
      <c r="E1148" s="5" t="inlineStr">
        <is>
          <t>Spam: keyword stuffed SEO sales copy</t>
        </is>
      </c>
      <c r="F1148" s="97"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98" t="n">
        <v>46284</v>
      </c>
    </row>
    <row r="1149" ht="22.5" customHeight="1">
      <c r="A1149" s="5" t="inlineStr">
        <is>
          <t>checkdapachecker.site</t>
        </is>
      </c>
      <c r="B1149" s="5" t="inlineStr">
        <is>
          <t>Spam (Disavow)</t>
        </is>
      </c>
      <c r="C1149" s="97" t="inlineStr">
        <is>
          <t>Semrush</t>
        </is>
      </c>
      <c r="D1149" s="5" t="inlineStr">
        <is>
          <t>Build Strong SEO Authority with High Quality Links from shadyvent.com</t>
        </is>
      </c>
      <c r="E1149" s="5" t="inlineStr">
        <is>
          <t>Spam: keyword stuffed SEO sales copy</t>
        </is>
      </c>
      <c r="F1149" s="97"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98" t="n">
        <v>46305</v>
      </c>
    </row>
    <row r="1150" ht="22.5" customHeight="1">
      <c r="A1150" s="5" t="inlineStr">
        <is>
          <t>checkdapachecker.space</t>
        </is>
      </c>
      <c r="B1150" s="5" t="inlineStr">
        <is>
          <t>Spam (Disavow)</t>
        </is>
      </c>
      <c r="C1150" s="97" t="inlineStr">
        <is>
          <t>Semrush</t>
        </is>
      </c>
      <c r="D1150" s="5" t="inlineStr">
        <is>
          <t>Build Strong SEO Authority with High Quality Links from shadyvent.com</t>
        </is>
      </c>
      <c r="E1150" s="5" t="inlineStr">
        <is>
          <t>Spam: keyword stuffed SEO sales copy</t>
        </is>
      </c>
      <c r="F1150" s="97"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8" t="n">
        <v>46300</v>
      </c>
    </row>
    <row r="1151" ht="22.5" customHeight="1">
      <c r="A1151" s="5" t="inlineStr">
        <is>
          <t>checkdapachecker.space</t>
        </is>
      </c>
      <c r="B1151" s="5" t="inlineStr">
        <is>
          <t>Spam (Disavow)</t>
        </is>
      </c>
      <c r="C1151" s="97" t="inlineStr">
        <is>
          <t>Semrush</t>
        </is>
      </c>
      <c r="D1151" s="5" t="inlineStr">
        <is>
          <t>Expert SEO Links and Backlinks for newimagecanopy.com Ranking Growth</t>
        </is>
      </c>
      <c r="E1151" s="5" t="inlineStr">
        <is>
          <t>Spam: keyword stuffed SEO sales copy</t>
        </is>
      </c>
      <c r="F1151" s="97"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98" t="n">
        <v>46303</v>
      </c>
    </row>
    <row r="1152" ht="22.5" customHeight="1">
      <c r="A1152" s="5" t="inlineStr">
        <is>
          <t>checkdapachecker.website</t>
        </is>
      </c>
      <c r="B1152" s="5" t="inlineStr">
        <is>
          <t>Spam (Disavow)</t>
        </is>
      </c>
      <c r="C1152" s="97" t="inlineStr">
        <is>
          <t>Semrush</t>
        </is>
      </c>
      <c r="D1152" s="5" t="inlineStr">
        <is>
          <t>Build Strong SEO Authority with High Quality Links from shadyvent.com</t>
        </is>
      </c>
      <c r="E1152" s="5" t="inlineStr">
        <is>
          <t>Spam: keyword stuffed SEO sales copy</t>
        </is>
      </c>
      <c r="F1152" s="97"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8" t="n">
        <v>46305</v>
      </c>
    </row>
    <row r="1153" ht="22.5" customHeight="1">
      <c r="A1153" s="5" t="inlineStr">
        <is>
          <t>checkdomainauthority.online</t>
        </is>
      </c>
      <c r="B1153" s="5" t="inlineStr">
        <is>
          <t>Spam (Disavow)</t>
        </is>
      </c>
      <c r="C1153" s="97" t="inlineStr">
        <is>
          <t>Semrush</t>
        </is>
      </c>
      <c r="D1153" s="5" t="inlineStr">
        <is>
          <t>Build Strong SEO Authority with High Quality Links from shadyvent.com</t>
        </is>
      </c>
      <c r="E1153" s="5" t="inlineStr">
        <is>
          <t>Spam: keyword stuffed SEO sales copy</t>
        </is>
      </c>
      <c r="F1153" s="97"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98" t="n">
        <v>46305</v>
      </c>
    </row>
    <row r="1154" ht="22.5" customHeight="1">
      <c r="A1154" s="5" t="inlineStr">
        <is>
          <t>checkdomainauthority.shop</t>
        </is>
      </c>
      <c r="B1154" s="5" t="inlineStr">
        <is>
          <t>Spam (Disavow)</t>
        </is>
      </c>
      <c r="C1154" s="97" t="inlineStr">
        <is>
          <t>Semrush</t>
        </is>
      </c>
      <c r="D1154" s="5" t="inlineStr">
        <is>
          <t>Expert SEO Links and Backlinks for newimagecanopy.com Ranking Growth</t>
        </is>
      </c>
      <c r="E1154" s="5" t="inlineStr">
        <is>
          <t>Spam: keyword stuffed SEO sales copy</t>
        </is>
      </c>
      <c r="F1154" s="97"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8" t="n">
        <v>46308</v>
      </c>
    </row>
    <row r="1155" ht="22.5" customHeight="1">
      <c r="A1155" s="5" t="inlineStr">
        <is>
          <t>checkdomainauthority.site</t>
        </is>
      </c>
      <c r="B1155" s="5" t="inlineStr">
        <is>
          <t>Spam (Disavow)</t>
        </is>
      </c>
      <c r="C1155" s="97" t="inlineStr">
        <is>
          <t>Semrush</t>
        </is>
      </c>
      <c r="D1155" s="5" t="inlineStr">
        <is>
          <t>Expert SEO Links and Backlinks for newimagecanopy.com Ranking Growth</t>
        </is>
      </c>
      <c r="E1155" s="5" t="inlineStr">
        <is>
          <t>Spam: keyword stuffed SEO sales copy</t>
        </is>
      </c>
      <c r="F1155" s="97"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98" t="n">
        <v>46302</v>
      </c>
    </row>
    <row r="1156" ht="22.5" customHeight="1">
      <c r="A1156" s="5" t="inlineStr">
        <is>
          <t>checkdomainauthority.website</t>
        </is>
      </c>
      <c r="B1156" s="5" t="inlineStr">
        <is>
          <t>Spam (Disavow)</t>
        </is>
      </c>
      <c r="C1156" s="97" t="inlineStr">
        <is>
          <t>Semrush</t>
        </is>
      </c>
      <c r="D1156" s="5" t="inlineStr">
        <is>
          <t>Build Strong SEO Authority with High Quality Links from shadyvent.com</t>
        </is>
      </c>
      <c r="E1156" s="5" t="inlineStr">
        <is>
          <t>Spam: keyword stuffed SEO sales copy</t>
        </is>
      </c>
      <c r="F1156" s="97"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98" t="n">
        <v>46302</v>
      </c>
    </row>
    <row r="1157" ht="22.5" customHeight="1">
      <c r="A1157" s="5" t="inlineStr">
        <is>
          <t>checkdomainbacklinks.online</t>
        </is>
      </c>
      <c r="B1157" s="5" t="inlineStr">
        <is>
          <t>Spam (Disavow)</t>
        </is>
      </c>
      <c r="C1157" s="97" t="inlineStr">
        <is>
          <t>Semrush</t>
        </is>
      </c>
      <c r="D1157" s="5" t="inlineStr">
        <is>
          <t>Build Strong SEO Authority with High Quality Links from shadyvent.com</t>
        </is>
      </c>
      <c r="E1157" s="5" t="inlineStr">
        <is>
          <t>Spam: keyword stuffed SEO sales copy</t>
        </is>
      </c>
      <c r="F1157" s="97"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98" t="n">
        <v>46305</v>
      </c>
    </row>
    <row r="1158" ht="22.5" customHeight="1">
      <c r="A1158" s="5" t="inlineStr">
        <is>
          <t>checkdomainbacklinks.shop</t>
        </is>
      </c>
      <c r="B1158" s="5" t="inlineStr">
        <is>
          <t>Spam (Disavow)</t>
        </is>
      </c>
      <c r="C1158" s="97" t="inlineStr">
        <is>
          <t>Semrush</t>
        </is>
      </c>
      <c r="D1158" s="5" t="inlineStr">
        <is>
          <t>Expert SEO Links and Backlinks for newimagecanopy.com Ranking Growth</t>
        </is>
      </c>
      <c r="E1158" s="5" t="inlineStr">
        <is>
          <t>Spam: keyword stuffed SEO sales copy</t>
        </is>
      </c>
      <c r="F1158" s="97"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98" t="n">
        <v>46303</v>
      </c>
    </row>
    <row r="1159" ht="22.5" customHeight="1">
      <c r="A1159" s="5" t="inlineStr">
        <is>
          <t>checkdomainbacklinks.space</t>
        </is>
      </c>
      <c r="B1159" s="5" t="inlineStr">
        <is>
          <t>Spam (Disavow)</t>
        </is>
      </c>
      <c r="C1159" s="97" t="inlineStr">
        <is>
          <t>Semrush</t>
        </is>
      </c>
      <c r="D1159" s="5" t="inlineStr">
        <is>
          <t>Build Strong SEO Authority with High Quality Links from shadyvent.com</t>
        </is>
      </c>
      <c r="E1159" s="5" t="inlineStr">
        <is>
          <t>Spam: keyword stuffed SEO sales copy</t>
        </is>
      </c>
      <c r="F1159" s="97"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8" t="n">
        <v>46305</v>
      </c>
    </row>
    <row r="1160" ht="22.5" customHeight="1">
      <c r="A1160" s="5" t="inlineStr">
        <is>
          <t>checkdomainbacklinks.space</t>
        </is>
      </c>
      <c r="B1160" s="5" t="inlineStr">
        <is>
          <t>Spam (Disavow)</t>
        </is>
      </c>
      <c r="C1160" s="97" t="inlineStr">
        <is>
          <t>Semrush</t>
        </is>
      </c>
      <c r="D1160" s="5" t="inlineStr">
        <is>
          <t>Expert SEO Links and Backlinks for newimagecanopy.com Ranking Growth</t>
        </is>
      </c>
      <c r="E1160" s="5" t="inlineStr">
        <is>
          <t>Spam: keyword stuffed SEO sales copy</t>
        </is>
      </c>
      <c r="F1160" s="97"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8" t="n">
        <v>46300</v>
      </c>
    </row>
    <row r="1161" ht="22.5" customHeight="1">
      <c r="A1161" s="5" t="inlineStr">
        <is>
          <t>checkdomaindapa.shop</t>
        </is>
      </c>
      <c r="B1161" s="5" t="inlineStr">
        <is>
          <t>Spam (Disavow)</t>
        </is>
      </c>
      <c r="C1161" s="97" t="inlineStr">
        <is>
          <t>Semrush</t>
        </is>
      </c>
      <c r="D1161" s="5" t="inlineStr">
        <is>
          <t>Build Strong SEO Authority with High Quality Links from shadyvent.com</t>
        </is>
      </c>
      <c r="E1161" s="5" t="inlineStr">
        <is>
          <t>Spam: keyword stuffed SEO sales copy</t>
        </is>
      </c>
      <c r="F1161" s="97"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8" t="n">
        <v>46303</v>
      </c>
    </row>
    <row r="1162" ht="22.5" customHeight="1">
      <c r="A1162" s="5" t="inlineStr">
        <is>
          <t>checkdomaindapa.site</t>
        </is>
      </c>
      <c r="B1162" s="5" t="inlineStr">
        <is>
          <t>Spam (Disavow)</t>
        </is>
      </c>
      <c r="C1162" s="97" t="inlineStr">
        <is>
          <t>Ahrefs</t>
        </is>
      </c>
      <c r="D1162" s="5" t="inlineStr">
        <is>
          <t>Build Strong SEO Authority with High Quality Links from shadyvent.com</t>
        </is>
      </c>
      <c r="E1162" s="5" t="inlineStr">
        <is>
          <t>Spam: keyword stuffed SEO sales copy</t>
        </is>
      </c>
      <c r="F1162" s="97"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8" t="n">
        <v>46289</v>
      </c>
    </row>
    <row r="1163" ht="22.5" customHeight="1">
      <c r="A1163" s="5" t="inlineStr">
        <is>
          <t>checkdomaindapa.space</t>
        </is>
      </c>
      <c r="B1163" s="5" t="inlineStr">
        <is>
          <t>Spam (Disavow)</t>
        </is>
      </c>
      <c r="C1163" s="97" t="inlineStr">
        <is>
          <t>Ahrefs</t>
        </is>
      </c>
      <c r="D1163" s="5" t="inlineStr">
        <is>
          <t>Expert SEO Links and Backlinks for newimagecanopy.com Ranking Growth</t>
        </is>
      </c>
      <c r="E1163" s="5" t="inlineStr">
        <is>
          <t>Spam: keyword stuffed SEO sales copy</t>
        </is>
      </c>
      <c r="F1163" s="97"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98" t="n">
        <v>46283</v>
      </c>
    </row>
    <row r="1164" ht="22.5" customHeight="1">
      <c r="A1164" s="5" t="inlineStr">
        <is>
          <t>checkdomaindapa.space</t>
        </is>
      </c>
      <c r="B1164" s="5" t="inlineStr">
        <is>
          <t>Spam (Disavow)</t>
        </is>
      </c>
      <c r="C1164" s="97" t="inlineStr">
        <is>
          <t>Semrush</t>
        </is>
      </c>
      <c r="D1164" s="5" t="inlineStr">
        <is>
          <t>Build Strong SEO Authority with High Quality Links from shadyvent.com</t>
        </is>
      </c>
      <c r="E1164" s="5" t="inlineStr">
        <is>
          <t>Spam: keyword stuffed SEO sales copy</t>
        </is>
      </c>
      <c r="F1164" s="97"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8" t="n">
        <v>46305</v>
      </c>
    </row>
    <row r="1165" ht="22.5" customHeight="1">
      <c r="A1165" s="5" t="inlineStr">
        <is>
          <t>checkdomaindapa.store</t>
        </is>
      </c>
      <c r="B1165" s="5" t="inlineStr">
        <is>
          <t>Spam (Disavow)</t>
        </is>
      </c>
      <c r="C1165" s="97" t="inlineStr">
        <is>
          <t>Ahrefs</t>
        </is>
      </c>
      <c r="D1165" s="5" t="inlineStr">
        <is>
          <t>Expert SEO Links and Backlinks for newimagecanopy.com Ranking Growth</t>
        </is>
      </c>
      <c r="E1165" s="5" t="inlineStr">
        <is>
          <t>Spam: keyword stuffed SEO sales copy</t>
        </is>
      </c>
      <c r="F1165" s="97"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8" t="n">
        <v>46283</v>
      </c>
    </row>
    <row r="1166" ht="22.5" customHeight="1">
      <c r="A1166" s="5" t="inlineStr">
        <is>
          <t>checkerbacklink.online</t>
        </is>
      </c>
      <c r="B1166" s="5" t="inlineStr">
        <is>
          <t>Spam (Disavow)</t>
        </is>
      </c>
      <c r="C1166" s="97" t="inlineStr">
        <is>
          <t>Semrush</t>
        </is>
      </c>
      <c r="D1166" s="5" t="inlineStr">
        <is>
          <t>Build Strong SEO Authority with High Quality Links from shadyvent.com</t>
        </is>
      </c>
      <c r="E1166" s="5" t="inlineStr">
        <is>
          <t>Spam: keyword stuffed SEO sales copy</t>
        </is>
      </c>
      <c r="F1166" s="97"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8" t="n">
        <v>46304</v>
      </c>
    </row>
    <row r="1167" ht="22.5" customHeight="1">
      <c r="A1167" s="5" t="inlineStr">
        <is>
          <t>checkerbacklink.online</t>
        </is>
      </c>
      <c r="B1167" s="5" t="inlineStr">
        <is>
          <t>Spam (Disavow)</t>
        </is>
      </c>
      <c r="C1167" s="97" t="inlineStr">
        <is>
          <t>Semrush</t>
        </is>
      </c>
      <c r="D1167" s="5" t="inlineStr">
        <is>
          <t>Expert SEO Links and Backlinks for newimagecanopy.com Ranking Growth</t>
        </is>
      </c>
      <c r="E1167" s="5" t="inlineStr">
        <is>
          <t>Spam: keyword stuffed SEO sales copy</t>
        </is>
      </c>
      <c r="F1167" s="97"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8" t="n">
        <v>46306</v>
      </c>
    </row>
    <row r="1168" ht="22.5" customHeight="1">
      <c r="A1168" s="5" t="inlineStr">
        <is>
          <t>checkerbacklink.store</t>
        </is>
      </c>
      <c r="B1168" s="5" t="inlineStr">
        <is>
          <t>Spam (Disavow)</t>
        </is>
      </c>
      <c r="C1168" s="97" t="inlineStr">
        <is>
          <t>Semrush</t>
        </is>
      </c>
      <c r="D1168" s="5" t="inlineStr">
        <is>
          <t>Build Strong SEO Authority with High Quality Links from shadyvent.com</t>
        </is>
      </c>
      <c r="E1168" s="5" t="inlineStr">
        <is>
          <t>Spam: keyword stuffed SEO sales copy</t>
        </is>
      </c>
      <c r="F1168" s="97"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98" t="n">
        <v>46309</v>
      </c>
    </row>
    <row r="1169" ht="22.5" customHeight="1">
      <c r="A1169" s="5" t="inlineStr">
        <is>
          <t>checkerbacklinks.shop</t>
        </is>
      </c>
      <c r="B1169" s="5" t="inlineStr">
        <is>
          <t>Spam (Disavow)</t>
        </is>
      </c>
      <c r="C1169" s="97" t="inlineStr">
        <is>
          <t>Semrush</t>
        </is>
      </c>
      <c r="D1169" s="5" t="inlineStr">
        <is>
          <t>Expert SEO Links and Backlinks for newimagecanopy.com Ranking Growth</t>
        </is>
      </c>
      <c r="E1169" s="5" t="inlineStr">
        <is>
          <t>Spam: keyword stuffed SEO sales copy</t>
        </is>
      </c>
      <c r="F1169" s="97"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98" t="n">
        <v>46300</v>
      </c>
    </row>
    <row r="1170" ht="22.5" customHeight="1">
      <c r="A1170" s="5" t="inlineStr">
        <is>
          <t>checkerbacklinks.site</t>
        </is>
      </c>
      <c r="B1170" s="5" t="inlineStr">
        <is>
          <t>Spam (Disavow)</t>
        </is>
      </c>
      <c r="C1170" s="97" t="inlineStr">
        <is>
          <t>Ahrefs</t>
        </is>
      </c>
      <c r="D1170" s="5" t="inlineStr">
        <is>
          <t>Build Strong SEO Authority with High Quality Links from shadyvent.com</t>
        </is>
      </c>
      <c r="E1170" s="5" t="inlineStr">
        <is>
          <t>Spam: keyword stuffed SEO sales copy</t>
        </is>
      </c>
      <c r="F1170" s="97"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98" t="n">
        <v>46283</v>
      </c>
    </row>
    <row r="1171" ht="22.5" customHeight="1">
      <c r="A1171" s="5" t="inlineStr">
        <is>
          <t>checkerbacklinks.site</t>
        </is>
      </c>
      <c r="B1171" s="5" t="inlineStr">
        <is>
          <t>Spam (Disavow)</t>
        </is>
      </c>
      <c r="C1171" s="97" t="inlineStr">
        <is>
          <t>Semrush</t>
        </is>
      </c>
      <c r="D1171" s="5" t="inlineStr">
        <is>
          <t>Expert SEO Links and Backlinks for newimagecanopy.com Ranking Growth</t>
        </is>
      </c>
      <c r="E1171" s="5" t="inlineStr">
        <is>
          <t>Spam: keyword stuffed SEO sales copy</t>
        </is>
      </c>
      <c r="F1171" s="97"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98" t="n">
        <v>46308</v>
      </c>
    </row>
    <row r="1172" ht="22.5" customHeight="1">
      <c r="A1172" s="5" t="inlineStr">
        <is>
          <t>checkerbacklinks.space</t>
        </is>
      </c>
      <c r="B1172" s="5" t="inlineStr">
        <is>
          <t>Spam (Disavow)</t>
        </is>
      </c>
      <c r="C1172" s="97" t="inlineStr">
        <is>
          <t>Semrush</t>
        </is>
      </c>
      <c r="D1172" s="5" t="inlineStr">
        <is>
          <t>Expert SEO Links and Backlinks for newimagecanopy.com Ranking Growth</t>
        </is>
      </c>
      <c r="E1172" s="5" t="inlineStr">
        <is>
          <t>Spam: keyword stuffed SEO sales copy</t>
        </is>
      </c>
      <c r="F1172" s="97"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98" t="n">
        <v>46309</v>
      </c>
    </row>
    <row r="1173" ht="22.5" customHeight="1">
      <c r="A1173" s="5" t="inlineStr">
        <is>
          <t>checkerbacklinks.store</t>
        </is>
      </c>
      <c r="B1173" s="5" t="inlineStr">
        <is>
          <t>Spam (Disavow)</t>
        </is>
      </c>
      <c r="C1173" s="97" t="inlineStr">
        <is>
          <t>Semrush</t>
        </is>
      </c>
      <c r="D1173" s="5" t="inlineStr">
        <is>
          <t>Expert SEO Links and Backlinks for newimagecanopy.com Ranking Growth</t>
        </is>
      </c>
      <c r="E1173" s="5" t="inlineStr">
        <is>
          <t>Spam: keyword stuffed SEO sales copy</t>
        </is>
      </c>
      <c r="F1173" s="97"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8" t="n">
        <v>46303</v>
      </c>
    </row>
    <row r="1174" ht="22.5" customHeight="1">
      <c r="A1174" s="5" t="inlineStr">
        <is>
          <t>checkerbacklinks.website</t>
        </is>
      </c>
      <c r="B1174" s="5" t="inlineStr">
        <is>
          <t>Spam (Disavow)</t>
        </is>
      </c>
      <c r="C1174" s="97" t="inlineStr">
        <is>
          <t>Semrush</t>
        </is>
      </c>
      <c r="D1174" s="5" t="inlineStr">
        <is>
          <t>Build Strong SEO Authority with High Quality Links from shadyvent.com</t>
        </is>
      </c>
      <c r="E1174" s="5" t="inlineStr">
        <is>
          <t>Spam: keyword stuffed SEO sales copy</t>
        </is>
      </c>
      <c r="F1174" s="97"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98" t="n">
        <v>46305</v>
      </c>
    </row>
    <row r="1175" ht="22.5" customHeight="1">
      <c r="A1175" s="5" t="inlineStr">
        <is>
          <t>checkerdapa.online</t>
        </is>
      </c>
      <c r="B1175" s="5" t="inlineStr">
        <is>
          <t>Spam (Disavow)</t>
        </is>
      </c>
      <c r="C1175" s="97" t="inlineStr">
        <is>
          <t>Ahrefs</t>
        </is>
      </c>
      <c r="D1175" s="5" t="inlineStr">
        <is>
          <t>Expert SEO Links and Backlinks for newimagecanopy.com Ranking Growth</t>
        </is>
      </c>
      <c r="E1175" s="5" t="inlineStr">
        <is>
          <t>Spam: keyword stuffed SEO sales copy</t>
        </is>
      </c>
      <c r="F1175" s="97"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98" t="n">
        <v>46283</v>
      </c>
    </row>
    <row r="1176" ht="22.5" customHeight="1">
      <c r="A1176" s="5" t="inlineStr">
        <is>
          <t>checkerdapa.shop</t>
        </is>
      </c>
      <c r="B1176" s="5" t="inlineStr">
        <is>
          <t>Spam (Disavow)</t>
        </is>
      </c>
      <c r="C1176" s="97" t="inlineStr">
        <is>
          <t>Semrush</t>
        </is>
      </c>
      <c r="D1176" s="5" t="inlineStr">
        <is>
          <t>Build Strong SEO Authority with High Quality Links from shadyvent.com</t>
        </is>
      </c>
      <c r="E1176" s="5" t="inlineStr">
        <is>
          <t>Spam: keyword stuffed SEO sales copy</t>
        </is>
      </c>
      <c r="F1176" s="97"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8" t="n">
        <v>46305</v>
      </c>
    </row>
    <row r="1177" ht="22.5" customHeight="1">
      <c r="A1177" s="5" t="inlineStr">
        <is>
          <t>checkerdapa.shop</t>
        </is>
      </c>
      <c r="B1177" s="5" t="inlineStr">
        <is>
          <t>Spam (Disavow)</t>
        </is>
      </c>
      <c r="C1177" s="97" t="inlineStr">
        <is>
          <t>Semrush</t>
        </is>
      </c>
      <c r="D1177" s="5" t="inlineStr">
        <is>
          <t>Expert SEO Links and Backlinks for newimagecanopy.com Ranking Growth</t>
        </is>
      </c>
      <c r="E1177" s="5" t="inlineStr">
        <is>
          <t>Spam: keyword stuffed SEO sales copy</t>
        </is>
      </c>
      <c r="F1177" s="97"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8" t="n">
        <v>46308</v>
      </c>
    </row>
    <row r="1178" ht="22.5" customHeight="1">
      <c r="A1178" s="5" t="inlineStr">
        <is>
          <t>checkerdapa.space</t>
        </is>
      </c>
      <c r="B1178" s="5" t="inlineStr">
        <is>
          <t>Spam (Disavow)</t>
        </is>
      </c>
      <c r="C1178" s="97" t="inlineStr">
        <is>
          <t>Semrush</t>
        </is>
      </c>
      <c r="D1178" s="5" t="inlineStr">
        <is>
          <t>Expert SEO Links and Backlinks for newimagecanopy.com Ranking Growth</t>
        </is>
      </c>
      <c r="E1178" s="5" t="inlineStr">
        <is>
          <t>Spam: keyword stuffed SEO sales copy</t>
        </is>
      </c>
      <c r="F1178" s="97"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98" t="n">
        <v>46305</v>
      </c>
    </row>
    <row r="1179" ht="22.5" customHeight="1">
      <c r="A1179" s="5" t="inlineStr">
        <is>
          <t>checkerdapa.store</t>
        </is>
      </c>
      <c r="B1179" s="5" t="inlineStr">
        <is>
          <t>Spam (Disavow)</t>
        </is>
      </c>
      <c r="C1179" s="97" t="inlineStr">
        <is>
          <t>Semrush</t>
        </is>
      </c>
      <c r="D1179" s="5" t="inlineStr">
        <is>
          <t>Build Strong SEO Authority with High Quality Links from shadyvent.com</t>
        </is>
      </c>
      <c r="E1179" s="5" t="inlineStr">
        <is>
          <t>Spam: keyword stuffed SEO sales copy</t>
        </is>
      </c>
      <c r="F1179" s="97"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98" t="n">
        <v>46304</v>
      </c>
    </row>
    <row r="1180" ht="22.5" customHeight="1">
      <c r="A1180" s="5" t="inlineStr">
        <is>
          <t>checkerdapa.store</t>
        </is>
      </c>
      <c r="B1180" s="5" t="inlineStr">
        <is>
          <t>Spam (Disavow)</t>
        </is>
      </c>
      <c r="C1180" s="97" t="inlineStr">
        <is>
          <t>Semrush</t>
        </is>
      </c>
      <c r="D1180" s="5" t="inlineStr">
        <is>
          <t>Expert SEO Links and Backlinks for newimagecanopy.com Ranking Growth</t>
        </is>
      </c>
      <c r="E1180" s="5" t="inlineStr">
        <is>
          <t>Spam: keyword stuffed SEO sales copy</t>
        </is>
      </c>
      <c r="F1180" s="97"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8" t="n">
        <v>46309</v>
      </c>
    </row>
    <row r="1181" ht="22.5" customHeight="1">
      <c r="A1181" s="5" t="inlineStr">
        <is>
          <t>checkerdapa.website</t>
        </is>
      </c>
      <c r="B1181" s="5" t="inlineStr">
        <is>
          <t>Spam (Disavow)</t>
        </is>
      </c>
      <c r="C1181" s="97" t="inlineStr">
        <is>
          <t>Semrush</t>
        </is>
      </c>
      <c r="D1181" s="5" t="inlineStr">
        <is>
          <t>Expert SEO Links and Backlinks for newimagecanopy.com Ranking Growth</t>
        </is>
      </c>
      <c r="E1181" s="5" t="inlineStr">
        <is>
          <t>Spam: keyword stuffed SEO sales copy</t>
        </is>
      </c>
      <c r="F1181" s="97"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98" t="n">
        <v>46308</v>
      </c>
    </row>
    <row r="1182" ht="22.5" customHeight="1">
      <c r="A1182" s="5" t="inlineStr">
        <is>
          <t>checkerseo.online</t>
        </is>
      </c>
      <c r="B1182" s="5" t="inlineStr">
        <is>
          <t>Spam (Disavow)</t>
        </is>
      </c>
      <c r="C1182" s="97" t="inlineStr">
        <is>
          <t>Ahrefs</t>
        </is>
      </c>
      <c r="D1182" s="5" t="inlineStr">
        <is>
          <t>Expert SEO Links and Backlinks for newimagecanopy.com Ranking Growth</t>
        </is>
      </c>
      <c r="E1182" s="5" t="inlineStr">
        <is>
          <t>Spam: keyword stuffed SEO sales copy</t>
        </is>
      </c>
      <c r="F1182" s="97"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98" t="n">
        <v>46283</v>
      </c>
    </row>
    <row r="1183" ht="22.5" customHeight="1">
      <c r="A1183" s="5" t="inlineStr">
        <is>
          <t>checkerseo.shop</t>
        </is>
      </c>
      <c r="B1183" s="5" t="inlineStr">
        <is>
          <t>Spam (Disavow)</t>
        </is>
      </c>
      <c r="C1183" s="97" t="inlineStr">
        <is>
          <t>Semrush</t>
        </is>
      </c>
      <c r="D1183" s="5" t="inlineStr">
        <is>
          <t>Build Strong SEO Authority with High Quality Links from shadyvent.com</t>
        </is>
      </c>
      <c r="E1183" s="5" t="inlineStr">
        <is>
          <t>Spam: keyword stuffed SEO sales copy</t>
        </is>
      </c>
      <c r="F1183" s="97"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8" t="n">
        <v>46303</v>
      </c>
    </row>
    <row r="1184" ht="22.5" customHeight="1">
      <c r="A1184" s="5" t="inlineStr">
        <is>
          <t>checkerseo.shop</t>
        </is>
      </c>
      <c r="B1184" s="5" t="inlineStr">
        <is>
          <t>Spam (Disavow)</t>
        </is>
      </c>
      <c r="C1184" s="97" t="inlineStr">
        <is>
          <t>Semrush</t>
        </is>
      </c>
      <c r="D1184" s="5" t="inlineStr">
        <is>
          <t>Expert SEO Links and Backlinks for newimagecanopy.com Ranking Growth</t>
        </is>
      </c>
      <c r="E1184" s="5" t="inlineStr">
        <is>
          <t>Spam: keyword stuffed SEO sales copy</t>
        </is>
      </c>
      <c r="F1184" s="97"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98" t="n">
        <v>46304</v>
      </c>
    </row>
    <row r="1185" ht="22.5" customHeight="1">
      <c r="A1185" s="5" t="inlineStr">
        <is>
          <t>checkerseo.space</t>
        </is>
      </c>
      <c r="B1185" s="5" t="inlineStr">
        <is>
          <t>Spam (Disavow)</t>
        </is>
      </c>
      <c r="C1185" s="97" t="inlineStr">
        <is>
          <t>Semrush</t>
        </is>
      </c>
      <c r="D1185" s="5" t="inlineStr">
        <is>
          <t>Build Strong SEO Authority with High Quality Links from shadyvent.com</t>
        </is>
      </c>
      <c r="E1185" s="5" t="inlineStr">
        <is>
          <t>Spam: keyword stuffed SEO sales copy</t>
        </is>
      </c>
      <c r="F1185" s="97"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98" t="n">
        <v>46307</v>
      </c>
    </row>
    <row r="1186" ht="22.5" customHeight="1">
      <c r="A1186" s="5" t="inlineStr">
        <is>
          <t>checkerseo.store</t>
        </is>
      </c>
      <c r="B1186" s="5" t="inlineStr">
        <is>
          <t>Spam (Disavow)</t>
        </is>
      </c>
      <c r="C1186" s="97" t="inlineStr">
        <is>
          <t>Ahrefs</t>
        </is>
      </c>
      <c r="D1186" s="5" t="inlineStr">
        <is>
          <t>Expert SEO Links and Backlinks for newimagecanopy.com Ranking Growth</t>
        </is>
      </c>
      <c r="E1186" s="5" t="inlineStr">
        <is>
          <t>Spam: keyword stuffed SEO sales copy</t>
        </is>
      </c>
      <c r="F1186" s="97"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98" t="n">
        <v>46284</v>
      </c>
    </row>
    <row r="1187" ht="22.5" customHeight="1">
      <c r="A1187" s="5" t="inlineStr">
        <is>
          <t>checkerseo.store</t>
        </is>
      </c>
      <c r="B1187" s="5" t="inlineStr">
        <is>
          <t>Spam (Disavow)</t>
        </is>
      </c>
      <c r="C1187" s="97" t="inlineStr">
        <is>
          <t>Semrush</t>
        </is>
      </c>
      <c r="D1187" s="5" t="inlineStr">
        <is>
          <t>Build Strong SEO Authority with High Quality Links from shadyvent.com</t>
        </is>
      </c>
      <c r="E1187" s="5" t="inlineStr">
        <is>
          <t>Spam: keyword stuffed SEO sales copy</t>
        </is>
      </c>
      <c r="F1187" s="97"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8" t="n">
        <v>46304</v>
      </c>
    </row>
    <row r="1188" ht="22.5" customHeight="1">
      <c r="A1188" s="5" t="inlineStr">
        <is>
          <t>checkersite.online</t>
        </is>
      </c>
      <c r="B1188" s="5" t="inlineStr">
        <is>
          <t>Spam (Disavow)</t>
        </is>
      </c>
      <c r="C1188" s="97" t="inlineStr">
        <is>
          <t>Semrush</t>
        </is>
      </c>
      <c r="D1188" s="5" t="inlineStr">
        <is>
          <t>Build Strong SEO Authority with High Quality Links from shadyvent.com</t>
        </is>
      </c>
      <c r="E1188" s="5" t="inlineStr">
        <is>
          <t>Spam: keyword stuffed SEO sales copy</t>
        </is>
      </c>
      <c r="F1188" s="97"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8" t="n">
        <v>46301</v>
      </c>
    </row>
    <row r="1189" ht="22.5" customHeight="1">
      <c r="A1189" s="5" t="inlineStr">
        <is>
          <t>checkersite.online</t>
        </is>
      </c>
      <c r="B1189" s="5" t="inlineStr">
        <is>
          <t>Spam (Disavow)</t>
        </is>
      </c>
      <c r="C1189" s="97" t="inlineStr">
        <is>
          <t>Semrush</t>
        </is>
      </c>
      <c r="D1189" s="5" t="inlineStr">
        <is>
          <t>Expert SEO Links and Backlinks for newimagecanopy.com Ranking Growth</t>
        </is>
      </c>
      <c r="E1189" s="5" t="inlineStr">
        <is>
          <t>Spam: keyword stuffed SEO sales copy</t>
        </is>
      </c>
      <c r="F1189" s="97"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98" t="n">
        <v>46308</v>
      </c>
    </row>
    <row r="1190" ht="22.5" customHeight="1">
      <c r="A1190" s="5" t="inlineStr">
        <is>
          <t>checkersite.shop</t>
        </is>
      </c>
      <c r="B1190" s="5" t="inlineStr">
        <is>
          <t>Spam (Disavow)</t>
        </is>
      </c>
      <c r="C1190" s="97" t="inlineStr">
        <is>
          <t>Semrush</t>
        </is>
      </c>
      <c r="D1190" s="5" t="inlineStr">
        <is>
          <t>Build Strong SEO Authority with High Quality Links from shadyvent.com</t>
        </is>
      </c>
      <c r="E1190" s="5" t="inlineStr">
        <is>
          <t>Spam: keyword stuffed SEO sales copy</t>
        </is>
      </c>
      <c r="F1190" s="97"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98" t="n">
        <v>46305</v>
      </c>
    </row>
    <row r="1191" ht="22.5" customHeight="1">
      <c r="A1191" s="5" t="inlineStr">
        <is>
          <t>checkersite.site</t>
        </is>
      </c>
      <c r="B1191" s="5" t="inlineStr">
        <is>
          <t>Spam (Disavow)</t>
        </is>
      </c>
      <c r="C1191" s="97" t="inlineStr">
        <is>
          <t>Semrush</t>
        </is>
      </c>
      <c r="D1191" s="5" t="inlineStr">
        <is>
          <t>Expert SEO Links and Backlinks for newimagecanopy.com Ranking Growth</t>
        </is>
      </c>
      <c r="E1191" s="5" t="inlineStr">
        <is>
          <t>Spam: keyword stuffed SEO sales copy</t>
        </is>
      </c>
      <c r="F1191" s="97"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98" t="n">
        <v>46303</v>
      </c>
    </row>
    <row r="1192" ht="22.5" customHeight="1">
      <c r="A1192" s="5" t="inlineStr">
        <is>
          <t>checkersite.store</t>
        </is>
      </c>
      <c r="B1192" s="5" t="inlineStr">
        <is>
          <t>Spam (Disavow)</t>
        </is>
      </c>
      <c r="C1192" s="97" t="inlineStr">
        <is>
          <t>Semrush</t>
        </is>
      </c>
      <c r="D1192" s="5" t="inlineStr">
        <is>
          <t>Build Strong SEO Authority with High Quality Links from shadyvent.com</t>
        </is>
      </c>
      <c r="E1192" s="5" t="inlineStr">
        <is>
          <t>Spam: keyword stuffed SEO sales copy</t>
        </is>
      </c>
      <c r="F1192" s="97"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8" t="n">
        <v>46301</v>
      </c>
    </row>
    <row r="1193" ht="22.5" customHeight="1">
      <c r="A1193" s="5" t="inlineStr">
        <is>
          <t>checkersite.store</t>
        </is>
      </c>
      <c r="B1193" s="5" t="inlineStr">
        <is>
          <t>Spam (Disavow)</t>
        </is>
      </c>
      <c r="C1193" s="97" t="inlineStr">
        <is>
          <t>Semrush</t>
        </is>
      </c>
      <c r="D1193" s="5" t="inlineStr">
        <is>
          <t>Expert SEO Links and Backlinks for newimagecanopy.com Ranking Growth</t>
        </is>
      </c>
      <c r="E1193" s="5" t="inlineStr">
        <is>
          <t>Spam: keyword stuffed SEO sales copy</t>
        </is>
      </c>
      <c r="F1193" s="97"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8" t="n">
        <v>46306</v>
      </c>
    </row>
    <row r="1194" ht="22.5" customHeight="1">
      <c r="A1194" s="5" t="inlineStr">
        <is>
          <t>checkersite.website</t>
        </is>
      </c>
      <c r="B1194" s="5" t="inlineStr">
        <is>
          <t>Spam (Disavow)</t>
        </is>
      </c>
      <c r="C1194" s="97" t="inlineStr">
        <is>
          <t>Semrush</t>
        </is>
      </c>
      <c r="D1194" s="5" t="inlineStr">
        <is>
          <t>Build Strong SEO Authority with High Quality Links from shadyvent.com</t>
        </is>
      </c>
      <c r="E1194" s="5" t="inlineStr">
        <is>
          <t>Spam: keyword stuffed SEO sales copy</t>
        </is>
      </c>
      <c r="F1194" s="97"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98" t="n">
        <v>46306</v>
      </c>
    </row>
    <row r="1195" ht="22.5" customHeight="1">
      <c r="A1195" s="5" t="inlineStr">
        <is>
          <t>checkinboundlinks.online</t>
        </is>
      </c>
      <c r="B1195" s="5" t="inlineStr">
        <is>
          <t>Spam (Disavow)</t>
        </is>
      </c>
      <c r="C1195" s="97" t="inlineStr">
        <is>
          <t>Ahrefs</t>
        </is>
      </c>
      <c r="D1195" s="5" t="inlineStr">
        <is>
          <t>Expert SEO Links and Backlinks for newimagecanopy.com Ranking Growth</t>
        </is>
      </c>
      <c r="E1195" s="5" t="inlineStr">
        <is>
          <t>Spam: keyword stuffed SEO sales copy</t>
        </is>
      </c>
      <c r="F1195" s="97"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98" t="n">
        <v>46284</v>
      </c>
    </row>
    <row r="1196" ht="22.5" customHeight="1">
      <c r="A1196" s="5" t="inlineStr">
        <is>
          <t>checkinboundlinks.online</t>
        </is>
      </c>
      <c r="B1196" s="5" t="inlineStr">
        <is>
          <t>Spam (Disavow)</t>
        </is>
      </c>
      <c r="C1196" s="97" t="inlineStr">
        <is>
          <t>Semrush</t>
        </is>
      </c>
      <c r="D1196" s="5" t="inlineStr">
        <is>
          <t>Build Strong SEO Authority with High Quality Links from shadyvent.com</t>
        </is>
      </c>
      <c r="E1196" s="5" t="inlineStr">
        <is>
          <t>Spam: keyword stuffed SEO sales copy</t>
        </is>
      </c>
      <c r="F1196" s="97"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8" t="n">
        <v>46305</v>
      </c>
    </row>
    <row r="1197" ht="22.5" customHeight="1">
      <c r="A1197" s="5" t="inlineStr">
        <is>
          <t>checkinboundlinks.site</t>
        </is>
      </c>
      <c r="B1197" s="5" t="inlineStr">
        <is>
          <t>Spam (Disavow)</t>
        </is>
      </c>
      <c r="C1197" s="97" t="inlineStr">
        <is>
          <t>Semrush</t>
        </is>
      </c>
      <c r="D1197" s="5" t="inlineStr">
        <is>
          <t>Build Strong SEO Authority with High Quality Links from shadyvent.com</t>
        </is>
      </c>
      <c r="E1197" s="5" t="inlineStr">
        <is>
          <t>Spam: keyword stuffed SEO sales copy</t>
        </is>
      </c>
      <c r="F1197" s="97"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8" t="n">
        <v>46308</v>
      </c>
    </row>
    <row r="1198" ht="22.5" customHeight="1">
      <c r="A1198" s="5" t="inlineStr">
        <is>
          <t>checkinboundlinks.store</t>
        </is>
      </c>
      <c r="B1198" s="5" t="inlineStr">
        <is>
          <t>Spam (Disavow)</t>
        </is>
      </c>
      <c r="C1198" s="97" t="inlineStr">
        <is>
          <t>Semrush</t>
        </is>
      </c>
      <c r="D1198" s="5" t="inlineStr">
        <is>
          <t>Build Strong SEO Authority with High Quality Links from shadyvent.com</t>
        </is>
      </c>
      <c r="E1198" s="5" t="inlineStr">
        <is>
          <t>Spam: keyword stuffed SEO sales copy</t>
        </is>
      </c>
      <c r="F1198" s="97"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98" t="n">
        <v>46308</v>
      </c>
    </row>
    <row r="1199" ht="22.5" customHeight="1">
      <c r="A1199" s="9" t="inlineStr">
        <is>
          <t>checkthemout.biz</t>
        </is>
      </c>
      <c r="B1199" s="9" t="inlineStr">
        <is>
          <t>Held (Confirm With Vendor)</t>
        </is>
      </c>
      <c r="C1199" s="86" t="inlineStr">
        <is>
          <t>Semrush</t>
        </is>
      </c>
      <c r="D1199" s="9" t="inlineStr">
        <is>
          <t>Fuel Station Canopy</t>
        </is>
      </c>
      <c r="E1199" s="9" t="inlineStr">
        <is>
          <t>Exact match commercial</t>
        </is>
      </c>
      <c r="F1199" s="86" t="inlineStr">
        <is>
          <t>Dofollow</t>
        </is>
      </c>
      <c r="G1199" s="9" t="inlineStr">
        <is>
          <t>https://www.checkthemout.biz/detail/261167/fuel-station-canopy.html</t>
        </is>
      </c>
      <c r="H1199" s="9" t="inlineStr">
        <is>
          <t>Fuel Station Canopy</t>
        </is>
      </c>
      <c r="I1199" s="9" t="inlineStr">
        <is>
          <t>https://newimagecanopy.com/service/canopies/</t>
        </is>
      </c>
      <c r="J1199" s="95" t="n">
        <v>46062</v>
      </c>
    </row>
    <row r="1200" ht="22.5" customHeight="1">
      <c r="A1200" s="9" t="inlineStr">
        <is>
          <t>checkthemout.biz</t>
        </is>
      </c>
      <c r="B1200" s="9" t="inlineStr">
        <is>
          <t>Held (Confirm With Vendor)</t>
        </is>
      </c>
      <c r="C1200" s="86" t="inlineStr">
        <is>
          <t>Semrush</t>
        </is>
      </c>
      <c r="D1200" s="9" t="inlineStr">
        <is>
          <t>Visit Website</t>
        </is>
      </c>
      <c r="E1200" s="9" t="inlineStr">
        <is>
          <t>Generic</t>
        </is>
      </c>
      <c r="F1200" s="86" t="inlineStr">
        <is>
          <t>Dofollow</t>
        </is>
      </c>
      <c r="G1200" s="9" t="inlineStr">
        <is>
          <t>https://www.checkthemout.biz/detail/261167/fuel-station-canopy.html</t>
        </is>
      </c>
      <c r="H1200" s="9" t="inlineStr">
        <is>
          <t>Fuel Station Canopy</t>
        </is>
      </c>
      <c r="I1200" s="9" t="inlineStr">
        <is>
          <t>https://newimagecanopy.com/service/canopies/</t>
        </is>
      </c>
      <c r="J1200" s="95" t="n">
        <v>46062</v>
      </c>
    </row>
    <row r="1201" ht="22.5" customHeight="1">
      <c r="A1201" s="9" t="inlineStr">
        <is>
          <t>checkthemout.biz</t>
        </is>
      </c>
      <c r="B1201" s="9" t="inlineStr">
        <is>
          <t>Held (Confirm With Vendor)</t>
        </is>
      </c>
      <c r="C1201" s="86" t="inlineStr">
        <is>
          <t>Semrush</t>
        </is>
      </c>
      <c r="D1201" s="9" t="inlineStr">
        <is>
          <t>newimagecanopy.com</t>
        </is>
      </c>
      <c r="E1201" s="9" t="inlineStr">
        <is>
          <t>Naked URL</t>
        </is>
      </c>
      <c r="F1201" s="86" t="inlineStr">
        <is>
          <t>Dofollow</t>
        </is>
      </c>
      <c r="G1201" s="9" t="inlineStr">
        <is>
          <t>https://www.checkthemout.biz/detail/261167/fuel-station-canopy.html</t>
        </is>
      </c>
      <c r="H1201" s="9" t="inlineStr">
        <is>
          <t>Fuel Station Canopy</t>
        </is>
      </c>
      <c r="I1201" s="9" t="inlineStr">
        <is>
          <t>https://newimagecanopy.com/service/canopies/</t>
        </is>
      </c>
      <c r="J1201" s="95" t="n">
        <v>46062</v>
      </c>
    </row>
    <row r="1202" ht="22.5" customHeight="1">
      <c r="A1202" s="5" t="inlineStr">
        <is>
          <t>checkurlbacklinks.online</t>
        </is>
      </c>
      <c r="B1202" s="5" t="inlineStr">
        <is>
          <t>Spam (Disavow)</t>
        </is>
      </c>
      <c r="C1202" s="97" t="inlineStr">
        <is>
          <t>Semrush</t>
        </is>
      </c>
      <c r="D1202" s="5" t="inlineStr">
        <is>
          <t>Build Strong SEO Authority with High Quality Links from shadyvent.com</t>
        </is>
      </c>
      <c r="E1202" s="5" t="inlineStr">
        <is>
          <t>Spam: keyword stuffed SEO sales copy</t>
        </is>
      </c>
      <c r="F1202" s="97"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98" t="n">
        <v>46307</v>
      </c>
    </row>
    <row r="1203" ht="22.5" customHeight="1">
      <c r="A1203" s="5" t="inlineStr">
        <is>
          <t>checkurlbacklinks.online</t>
        </is>
      </c>
      <c r="B1203" s="5" t="inlineStr">
        <is>
          <t>Spam (Disavow)</t>
        </is>
      </c>
      <c r="C1203" s="97" t="inlineStr">
        <is>
          <t>Semrush</t>
        </is>
      </c>
      <c r="D1203" s="5" t="inlineStr">
        <is>
          <t>Expert SEO Links and Backlinks for newimagecanopy.com Ranking Growth</t>
        </is>
      </c>
      <c r="E1203" s="5" t="inlineStr">
        <is>
          <t>Spam: keyword stuffed SEO sales copy</t>
        </is>
      </c>
      <c r="F1203" s="97"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8" t="n">
        <v>46301</v>
      </c>
    </row>
    <row r="1204" ht="22.5" customHeight="1">
      <c r="A1204" s="5" t="inlineStr">
        <is>
          <t>checkurlbacklinks.space</t>
        </is>
      </c>
      <c r="B1204" s="5" t="inlineStr">
        <is>
          <t>Spam (Disavow)</t>
        </is>
      </c>
      <c r="C1204" s="97" t="inlineStr">
        <is>
          <t>Semrush</t>
        </is>
      </c>
      <c r="D1204" s="5" t="inlineStr">
        <is>
          <t>Expert SEO Links and Backlinks for newimagecanopy.com Ranking Growth</t>
        </is>
      </c>
      <c r="E1204" s="5" t="inlineStr">
        <is>
          <t>Spam: keyword stuffed SEO sales copy</t>
        </is>
      </c>
      <c r="F1204" s="97"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8" t="n">
        <v>46307</v>
      </c>
    </row>
    <row r="1205" ht="22.5" customHeight="1">
      <c r="A1205" s="5" t="inlineStr">
        <is>
          <t>checkurlbacklinks.website</t>
        </is>
      </c>
      <c r="B1205" s="5" t="inlineStr">
        <is>
          <t>Spam (Disavow)</t>
        </is>
      </c>
      <c r="C1205" s="97" t="inlineStr">
        <is>
          <t>Semrush</t>
        </is>
      </c>
      <c r="D1205" s="5" t="inlineStr">
        <is>
          <t>Build Strong SEO Authority with High Quality Links from shadyvent.com</t>
        </is>
      </c>
      <c r="E1205" s="5" t="inlineStr">
        <is>
          <t>Spam: keyword stuffed SEO sales copy</t>
        </is>
      </c>
      <c r="F1205" s="97"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8" t="n">
        <v>46307</v>
      </c>
    </row>
    <row r="1206" ht="22.5" customHeight="1">
      <c r="A1206" s="5" t="inlineStr">
        <is>
          <t>checkurlbacklinks.website</t>
        </is>
      </c>
      <c r="B1206" s="5" t="inlineStr">
        <is>
          <t>Spam (Disavow)</t>
        </is>
      </c>
      <c r="C1206" s="97" t="inlineStr">
        <is>
          <t>Semrush</t>
        </is>
      </c>
      <c r="D1206" s="5" t="inlineStr">
        <is>
          <t>Expert SEO Links and Backlinks for newimagecanopy.com Ranking Growth</t>
        </is>
      </c>
      <c r="E1206" s="5" t="inlineStr">
        <is>
          <t>Spam: keyword stuffed SEO sales copy</t>
        </is>
      </c>
      <c r="F1206" s="97"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8" t="n">
        <v>46303</v>
      </c>
    </row>
    <row r="1207" ht="22.5" customHeight="1">
      <c r="A1207" s="5" t="inlineStr">
        <is>
          <t>checkwebsitedapa.shop</t>
        </is>
      </c>
      <c r="B1207" s="5" t="inlineStr">
        <is>
          <t>Spam (Disavow)</t>
        </is>
      </c>
      <c r="C1207" s="97" t="inlineStr">
        <is>
          <t>Semrush</t>
        </is>
      </c>
      <c r="D1207" s="5" t="inlineStr">
        <is>
          <t>Build Strong SEO Authority with High Quality Links from shadyvent.com</t>
        </is>
      </c>
      <c r="E1207" s="5" t="inlineStr">
        <is>
          <t>Spam: keyword stuffed SEO sales copy</t>
        </is>
      </c>
      <c r="F1207" s="97"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8" t="n">
        <v>46306</v>
      </c>
    </row>
    <row r="1208" ht="22.5" customHeight="1">
      <c r="A1208" s="5" t="inlineStr">
        <is>
          <t>checkwebsitedapa.shop</t>
        </is>
      </c>
      <c r="B1208" s="5" t="inlineStr">
        <is>
          <t>Spam (Disavow)</t>
        </is>
      </c>
      <c r="C1208" s="97" t="inlineStr">
        <is>
          <t>Semrush</t>
        </is>
      </c>
      <c r="D1208" s="5" t="inlineStr">
        <is>
          <t>Expert SEO Links and Backlinks for newimagecanopy.com Ranking Growth</t>
        </is>
      </c>
      <c r="E1208" s="5" t="inlineStr">
        <is>
          <t>Spam: keyword stuffed SEO sales copy</t>
        </is>
      </c>
      <c r="F1208" s="97"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8" t="n">
        <v>46304</v>
      </c>
    </row>
    <row r="1209" ht="22.5" customHeight="1">
      <c r="A1209" s="5" t="inlineStr">
        <is>
          <t>checkwebsitedapa.store</t>
        </is>
      </c>
      <c r="B1209" s="5" t="inlineStr">
        <is>
          <t>Spam (Disavow)</t>
        </is>
      </c>
      <c r="C1209" s="97" t="inlineStr">
        <is>
          <t>Semrush</t>
        </is>
      </c>
      <c r="D1209" s="5" t="inlineStr">
        <is>
          <t>Expert SEO Links and Backlinks for newimagecanopy.com Ranking Growth</t>
        </is>
      </c>
      <c r="E1209" s="5" t="inlineStr">
        <is>
          <t>Spam: keyword stuffed SEO sales copy</t>
        </is>
      </c>
      <c r="F1209" s="97"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98" t="n">
        <v>46309</v>
      </c>
    </row>
    <row r="1210" ht="22.5" customHeight="1">
      <c r="A1210" s="5" t="inlineStr">
        <is>
          <t>chordmp3.net</t>
        </is>
      </c>
      <c r="B1210" s="5" t="inlineStr">
        <is>
          <t>Spam (Disavow)</t>
        </is>
      </c>
      <c r="C1210" s="97"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97"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98" t="n">
        <v>46282</v>
      </c>
    </row>
    <row r="1211" ht="22.5" customHeight="1">
      <c r="A1211" s="5" t="inlineStr">
        <is>
          <t>chordmp3.net</t>
        </is>
      </c>
      <c r="B1211" s="5" t="inlineStr">
        <is>
          <t>Spam (Disavow)</t>
        </is>
      </c>
      <c r="C1211" s="97"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97"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98" t="n">
        <v>46298</v>
      </c>
    </row>
    <row r="1212" ht="22.5" customHeight="1">
      <c r="A1212" s="5" t="inlineStr">
        <is>
          <t>cindylaup.com</t>
        </is>
      </c>
      <c r="B1212" s="5" t="inlineStr">
        <is>
          <t>Spam (Disavow)</t>
        </is>
      </c>
      <c r="C1212" s="97"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97"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98" t="n">
        <v>46280</v>
      </c>
    </row>
    <row r="1213" ht="22.5" customHeight="1">
      <c r="A1213" s="5" t="inlineStr">
        <is>
          <t>cindylaup.com</t>
        </is>
      </c>
      <c r="B1213" s="5" t="inlineStr">
        <is>
          <t>Spam (Disavow)</t>
        </is>
      </c>
      <c r="C1213" s="97"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97"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98" t="n">
        <v>46290</v>
      </c>
    </row>
    <row r="1214" ht="22.5" customHeight="1">
      <c r="A1214" s="5" t="inlineStr">
        <is>
          <t>cinto.shop</t>
        </is>
      </c>
      <c r="B1214" s="5" t="inlineStr">
        <is>
          <t>Spam (Disavow)</t>
        </is>
      </c>
      <c r="C1214" s="97" t="inlineStr">
        <is>
          <t>Ahrefs</t>
        </is>
      </c>
      <c r="D1214" s="5" t="inlineStr">
        <is>
          <t>Effective White Hat SEO Links for newimagecanopy.com for Higher DA and DR Scores. Grow Search Traffic, with Safe Link Velocity.</t>
        </is>
      </c>
      <c r="E1214" s="5" t="inlineStr">
        <is>
          <t>Spam: keyword stuffed SEO sales copy</t>
        </is>
      </c>
      <c r="F1214" s="97"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98" t="n">
        <v>46284</v>
      </c>
    </row>
    <row r="1215" ht="22.5" customHeight="1">
      <c r="A1215" s="5" t="inlineStr">
        <is>
          <t>cinto.shop</t>
        </is>
      </c>
      <c r="B1215" s="5" t="inlineStr">
        <is>
          <t>Spam (Disavow)</t>
        </is>
      </c>
      <c r="C1215" s="97"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97"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98" t="n">
        <v>46283</v>
      </c>
    </row>
    <row r="1216" ht="22.5" customHeight="1">
      <c r="A1216" s="5" t="inlineStr">
        <is>
          <t>cinvo.shop</t>
        </is>
      </c>
      <c r="B1216" s="5" t="inlineStr">
        <is>
          <t>Spam (Disavow)</t>
        </is>
      </c>
      <c r="C1216" s="97"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97"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98" t="n">
        <v>46272</v>
      </c>
    </row>
    <row r="1217" ht="22.5" customHeight="1">
      <c r="A1217" s="5" t="inlineStr">
        <is>
          <t>cinvo.shop</t>
        </is>
      </c>
      <c r="B1217" s="5" t="inlineStr">
        <is>
          <t>Spam (Disavow)</t>
        </is>
      </c>
      <c r="C1217" s="97"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97"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98" t="n">
        <v>46277</v>
      </c>
    </row>
    <row r="1218" ht="22.5" customHeight="1">
      <c r="A1218" s="5" t="inlineStr">
        <is>
          <t>cinvo.shop</t>
        </is>
      </c>
      <c r="B1218" s="5" t="inlineStr">
        <is>
          <t>Spam (Disavow)</t>
        </is>
      </c>
      <c r="C1218" s="97" t="inlineStr">
        <is>
          <t>Semrush</t>
        </is>
      </c>
      <c r="D1218" s="5" t="inlineStr">
        <is>
          <t>Effective White Hat SEO Links for newimagecanopy.com for Higher DA and DR Scores. Grow Search Traffic, with Safe Link Velocity.</t>
        </is>
      </c>
      <c r="E1218" s="5" t="inlineStr">
        <is>
          <t>Spam: keyword stuffed SEO sales copy</t>
        </is>
      </c>
      <c r="F1218" s="97"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98" t="n">
        <v>46306</v>
      </c>
    </row>
    <row r="1219" ht="22.5" customHeight="1">
      <c r="A1219" s="5" t="inlineStr">
        <is>
          <t>citationbuilding.website</t>
        </is>
      </c>
      <c r="B1219" s="5" t="inlineStr">
        <is>
          <t>Spam (Disavow)</t>
        </is>
      </c>
      <c r="C1219" s="97" t="inlineStr">
        <is>
          <t>Semrush</t>
        </is>
      </c>
      <c r="D1219" s="5" t="inlineStr">
        <is>
          <t>Expert SEO Links and Backlinks for newimagecanopy.com Ranking Growth</t>
        </is>
      </c>
      <c r="E1219" s="5" t="inlineStr">
        <is>
          <t>Spam: keyword stuffed SEO sales copy</t>
        </is>
      </c>
      <c r="F1219" s="97"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8" t="n">
        <v>46304</v>
      </c>
    </row>
    <row r="1220" ht="22.5" customHeight="1">
      <c r="A1220" s="5" t="inlineStr">
        <is>
          <t>citationlinks.shop</t>
        </is>
      </c>
      <c r="B1220" s="5" t="inlineStr">
        <is>
          <t>Spam (Disavow)</t>
        </is>
      </c>
      <c r="C1220" s="97" t="inlineStr">
        <is>
          <t>Semrush</t>
        </is>
      </c>
      <c r="D1220" s="5" t="inlineStr">
        <is>
          <t>Build Strong SEO Authority with High Quality Links from shadyvent.com</t>
        </is>
      </c>
      <c r="E1220" s="5" t="inlineStr">
        <is>
          <t>Spam: keyword stuffed SEO sales copy</t>
        </is>
      </c>
      <c r="F1220" s="97"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8" t="n">
        <v>46303</v>
      </c>
    </row>
    <row r="1221" ht="22.5" customHeight="1">
      <c r="A1221" s="9" t="inlineStr">
        <is>
          <t>citylocalhub.com</t>
        </is>
      </c>
      <c r="B1221" s="9" t="inlineStr">
        <is>
          <t>Held (Confirm With Vendor)</t>
        </is>
      </c>
      <c r="C1221" s="86" t="inlineStr">
        <is>
          <t>Semrush</t>
        </is>
      </c>
      <c r="D1221" s="9" t="inlineStr">
        <is>
          <t>Gas Canopies</t>
        </is>
      </c>
      <c r="E1221" s="9" t="inlineStr">
        <is>
          <t>Exact match commercial</t>
        </is>
      </c>
      <c r="F1221" s="86" t="inlineStr">
        <is>
          <t>Dofollow</t>
        </is>
      </c>
      <c r="G1221" s="9" t="inlineStr">
        <is>
          <t>https://citylocalhub.com/detail/29511/gas-canopies.html</t>
        </is>
      </c>
      <c r="H1221" s="9" t="inlineStr">
        <is>
          <t>Gas Canopies</t>
        </is>
      </c>
      <c r="I1221" s="9" t="inlineStr">
        <is>
          <t>https://newimagecanopy.com/service/canopies/</t>
        </is>
      </c>
      <c r="J1221" s="95" t="n">
        <v>46235</v>
      </c>
    </row>
    <row r="1222" ht="22.5" customHeight="1">
      <c r="A1222" s="9" t="inlineStr">
        <is>
          <t>citylocalhub.com</t>
        </is>
      </c>
      <c r="B1222" s="9" t="inlineStr">
        <is>
          <t>Held (Confirm With Vendor)</t>
        </is>
      </c>
      <c r="C1222" s="86" t="inlineStr">
        <is>
          <t>Semrush</t>
        </is>
      </c>
      <c r="D1222" s="9" t="inlineStr">
        <is>
          <t>Gas Canopies</t>
        </is>
      </c>
      <c r="E1222" s="9" t="inlineStr">
        <is>
          <t>Exact match commercial</t>
        </is>
      </c>
      <c r="F1222" s="86" t="inlineStr">
        <is>
          <t>Dofollow</t>
        </is>
      </c>
      <c r="G1222" s="9" t="inlineStr">
        <is>
          <t>https://citylocalhub.com/gas-canopies</t>
        </is>
      </c>
      <c r="H1222" s="9" t="inlineStr">
        <is>
          <t>Gas Canopies</t>
        </is>
      </c>
      <c r="I1222" s="9" t="inlineStr">
        <is>
          <t>https://newimagecanopy.com/service/canopies/</t>
        </is>
      </c>
      <c r="J1222" s="95" t="n">
        <v>46226</v>
      </c>
    </row>
    <row r="1223" ht="22.5" customHeight="1">
      <c r="A1223" s="9" t="inlineStr">
        <is>
          <t>classyweb.biz</t>
        </is>
      </c>
      <c r="B1223" s="9" t="inlineStr">
        <is>
          <t>Held (Confirm With Vendor)</t>
        </is>
      </c>
      <c r="C1223" s="86" t="inlineStr">
        <is>
          <t>Semrush</t>
        </is>
      </c>
      <c r="D1223" s="9" t="inlineStr">
        <is>
          <t>Gas Station Canopy Construction Dallas TX</t>
        </is>
      </c>
      <c r="E1223" s="9" t="inlineStr">
        <is>
          <t>Exact match commercial (geo)</t>
        </is>
      </c>
      <c r="F1223" s="86"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95" t="n">
        <v>46066</v>
      </c>
    </row>
    <row r="1224" ht="22.5" customHeight="1">
      <c r="A1224" s="9" t="inlineStr">
        <is>
          <t>classyweb.biz</t>
        </is>
      </c>
      <c r="B1224" s="9" t="inlineStr">
        <is>
          <t>Held (Confirm With Vendor)</t>
        </is>
      </c>
      <c r="C1224" s="86" t="inlineStr">
        <is>
          <t>Semrush</t>
        </is>
      </c>
      <c r="D1224" s="9" t="inlineStr">
        <is>
          <t>newimagecanopy.com</t>
        </is>
      </c>
      <c r="E1224" s="9" t="inlineStr">
        <is>
          <t>Naked URL</t>
        </is>
      </c>
      <c r="F1224" s="86"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95" t="n">
        <v>46066</v>
      </c>
    </row>
    <row r="1225" ht="22.5" customHeight="1">
      <c r="A1225" s="17" t="inlineStr">
        <is>
          <t>cleanboosthub.shop</t>
        </is>
      </c>
      <c r="B1225" s="17" t="inlineStr">
        <is>
          <t>Spam (Nofollow, No Action)</t>
        </is>
      </c>
      <c r="C1225" s="101" t="inlineStr">
        <is>
          <t>Ahrefs</t>
        </is>
      </c>
      <c r="D1225" s="17" t="inlineStr">
        <is>
          <t>newimagecanopy.com runs editorial links for agency owners who need a link profile that stands an audit, with turnaround times stated up front</t>
        </is>
      </c>
      <c r="E1225" s="17" t="inlineStr">
        <is>
          <t>Spam: keyword stuffed SEO sales copy</t>
        </is>
      </c>
      <c r="F1225" s="101" t="inlineStr">
        <is>
          <t>Nofollow</t>
        </is>
      </c>
      <c r="G1225" s="17" t="inlineStr">
        <is>
          <t>https://cleanboosthub.shop/8b0hkr3-resource-page-links-skyscraper-outreach-programmatic-seo-what-one/</t>
        </is>
      </c>
      <c r="H1225"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7" t="inlineStr">
        <is>
          <t>https://newimagecanopy.com/</t>
        </is>
      </c>
      <c r="J1225" s="102" t="n">
        <v>46293</v>
      </c>
    </row>
    <row r="1226" ht="22.5" customHeight="1">
      <c r="A1226" s="17" t="inlineStr">
        <is>
          <t>cleanlinkpro.shop</t>
        </is>
      </c>
      <c r="B1226" s="17" t="inlineStr">
        <is>
          <t>Spam (Nofollow, No Action)</t>
        </is>
      </c>
      <c r="C1226" s="101" t="inlineStr">
        <is>
          <t>Ahrefs</t>
        </is>
      </c>
      <c r="D122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7" t="inlineStr">
        <is>
          <t>Branded</t>
        </is>
      </c>
      <c r="F1226" s="101" t="inlineStr">
        <is>
          <t>Nofollow</t>
        </is>
      </c>
      <c r="G1226" s="17" t="inlineStr">
        <is>
          <t>https://cleanlinkpro.shop/xnszsaj-how-teams-clients-hours-scale-footer-links-one-client-fifty-without/</t>
        </is>
      </c>
      <c r="H1226"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7" t="inlineStr">
        <is>
          <t>https://newimagecanopy.com/</t>
        </is>
      </c>
      <c r="J1226" s="102" t="n">
        <v>46293</v>
      </c>
    </row>
    <row r="1227" ht="22.5" customHeight="1">
      <c r="A1227" s="17" t="inlineStr">
        <is>
          <t>cleanlinkpro.shop</t>
        </is>
      </c>
      <c r="B1227" s="17" t="inlineStr">
        <is>
          <t>Spam (Nofollow, No Action)</t>
        </is>
      </c>
      <c r="C1227" s="101" t="inlineStr">
        <is>
          <t>Ahrefs</t>
        </is>
      </c>
      <c r="D1227" s="17" t="inlineStr">
        <is>
          <t>newimagecanopy.com runs editorial links for agency owners who need a link profile that stands an audit, with turnaround times stated up front</t>
        </is>
      </c>
      <c r="E1227" s="17" t="inlineStr">
        <is>
          <t>Spam: keyword stuffed SEO sales copy</t>
        </is>
      </c>
      <c r="F1227" s="101" t="inlineStr">
        <is>
          <t>Nofollow</t>
        </is>
      </c>
      <c r="G1227" s="17" t="inlineStr">
        <is>
          <t>https://cleanlinkpro.shop/8b0hkr3-resource-page-links-skyscraper-outreach-programmatic-seo-what-one/</t>
        </is>
      </c>
      <c r="H1227"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7" t="inlineStr">
        <is>
          <t>https://newimagecanopy.com/</t>
        </is>
      </c>
      <c r="J1227" s="102" t="n">
        <v>46294</v>
      </c>
    </row>
    <row r="1228" ht="22.5" customHeight="1">
      <c r="A1228" s="17" t="inlineStr">
        <is>
          <t>cleanranklab.shop</t>
        </is>
      </c>
      <c r="B1228" s="17" t="inlineStr">
        <is>
          <t>Spam (Nofollow, No Action)</t>
        </is>
      </c>
      <c r="C1228" s="101" t="inlineStr">
        <is>
          <t>Ahrefs</t>
        </is>
      </c>
      <c r="D1228" s="17" t="inlineStr">
        <is>
          <t>newimagecanopy.com runs editorial links for agency owners who need a link profile that stands an audit, with turnaround times stated up front</t>
        </is>
      </c>
      <c r="E1228" s="17" t="inlineStr">
        <is>
          <t>Spam: keyword stuffed SEO sales copy</t>
        </is>
      </c>
      <c r="F1228" s="101" t="inlineStr">
        <is>
          <t>Nofollow</t>
        </is>
      </c>
      <c r="G1228" s="17" t="inlineStr">
        <is>
          <t>https://cleanranklab.shop/8b0hkr3-resource-page-links-skyscraper-outreach-programmatic-seo-what-one/</t>
        </is>
      </c>
      <c r="H1228"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7" t="inlineStr">
        <is>
          <t>https://newimagecanopy.com/</t>
        </is>
      </c>
      <c r="J1228" s="102" t="n">
        <v>46293</v>
      </c>
    </row>
    <row r="1229" ht="22.5" customHeight="1">
      <c r="A1229" s="17" t="inlineStr">
        <is>
          <t>cleanseohub.shop</t>
        </is>
      </c>
      <c r="B1229" s="17" t="inlineStr">
        <is>
          <t>Spam (Nofollow, No Action)</t>
        </is>
      </c>
      <c r="C1229" s="101" t="inlineStr">
        <is>
          <t>Ahrefs</t>
        </is>
      </c>
      <c r="D12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7" t="inlineStr">
        <is>
          <t>Branded</t>
        </is>
      </c>
      <c r="F1229" s="101" t="inlineStr">
        <is>
          <t>Nofollow</t>
        </is>
      </c>
      <c r="G1229" s="17" t="inlineStr">
        <is>
          <t>https://cleanseohub.shop/xnszsaj-how-teams-clients-hours-scale-footer-links-one-client-fifty-without/</t>
        </is>
      </c>
      <c r="H1229"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7" t="inlineStr">
        <is>
          <t>https://newimagecanopy.com/</t>
        </is>
      </c>
      <c r="J1229" s="102" t="n">
        <v>46293</v>
      </c>
    </row>
    <row r="1230" ht="22.5" customHeight="1">
      <c r="A1230" s="17" t="inlineStr">
        <is>
          <t>cleanseohub.shop</t>
        </is>
      </c>
      <c r="B1230" s="17" t="inlineStr">
        <is>
          <t>Spam (Nofollow, No Action)</t>
        </is>
      </c>
      <c r="C1230" s="101" t="inlineStr">
        <is>
          <t>Ahrefs</t>
        </is>
      </c>
      <c r="D1230" s="17" t="inlineStr">
        <is>
          <t>newimagecanopy.com runs editorial links for agency owners who need a link profile that stands an audit, with turnaround times stated up front</t>
        </is>
      </c>
      <c r="E1230" s="17" t="inlineStr">
        <is>
          <t>Spam: keyword stuffed SEO sales copy</t>
        </is>
      </c>
      <c r="F1230" s="101" t="inlineStr">
        <is>
          <t>Nofollow</t>
        </is>
      </c>
      <c r="G1230" s="17" t="inlineStr">
        <is>
          <t>https://cleanseohub.shop/8b0hkr3-resource-page-links-skyscraper-outreach-programmatic-seo-what-one/</t>
        </is>
      </c>
      <c r="H1230"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7" t="inlineStr">
        <is>
          <t>https://newimagecanopy.com/</t>
        </is>
      </c>
      <c r="J1230" s="102" t="n">
        <v>46293</v>
      </c>
    </row>
    <row r="1231" ht="22.5" customHeight="1">
      <c r="A1231" s="17" t="inlineStr">
        <is>
          <t>cleanseolink.shop</t>
        </is>
      </c>
      <c r="B1231" s="17" t="inlineStr">
        <is>
          <t>Spam (Nofollow, No Action)</t>
        </is>
      </c>
      <c r="C1231" s="101" t="inlineStr">
        <is>
          <t>Ahrefs</t>
        </is>
      </c>
      <c r="D1231" s="17" t="inlineStr">
        <is>
          <t>newimagecanopy.com runs editorial links for agency owners who need a link profile that stands an audit, with turnaround times stated up front</t>
        </is>
      </c>
      <c r="E1231" s="17" t="inlineStr">
        <is>
          <t>Spam: keyword stuffed SEO sales copy</t>
        </is>
      </c>
      <c r="F1231" s="101" t="inlineStr">
        <is>
          <t>Nofollow</t>
        </is>
      </c>
      <c r="G1231" s="17" t="inlineStr">
        <is>
          <t>https://cleanseolink.shop/8b0hkr3-resource-page-links-skyscraper-outreach-programmatic-seo-what-one/</t>
        </is>
      </c>
      <c r="H1231"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7" t="inlineStr">
        <is>
          <t>https://newimagecanopy.com/</t>
        </is>
      </c>
      <c r="J1231" s="102" t="n">
        <v>46293</v>
      </c>
    </row>
    <row r="1232" ht="22.5" customHeight="1">
      <c r="A1232" s="17" t="inlineStr">
        <is>
          <t>clearboosthub.shop</t>
        </is>
      </c>
      <c r="B1232" s="17" t="inlineStr">
        <is>
          <t>Spam (Nofollow, No Action)</t>
        </is>
      </c>
      <c r="C1232" s="101" t="inlineStr">
        <is>
          <t>Ahrefs</t>
        </is>
      </c>
      <c r="D1232" s="17" t="inlineStr">
        <is>
          <t>newimagecanopy.com runs editorial links for agency owners who need a link profile that stands an audit, with turnaround times stated up front</t>
        </is>
      </c>
      <c r="E1232" s="17" t="inlineStr">
        <is>
          <t>Spam: keyword stuffed SEO sales copy</t>
        </is>
      </c>
      <c r="F1232" s="101" t="inlineStr">
        <is>
          <t>Nofollow</t>
        </is>
      </c>
      <c r="G1232" s="17" t="inlineStr">
        <is>
          <t>https://clearboosthub.shop/8b0hkr3-resource-page-links-skyscraper-outreach-programmatic-seo-what-one/</t>
        </is>
      </c>
      <c r="H1232"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7" t="inlineStr">
        <is>
          <t>https://newimagecanopy.com/</t>
        </is>
      </c>
      <c r="J1232" s="102" t="n">
        <v>46292</v>
      </c>
    </row>
    <row r="1233" ht="22.5" customHeight="1">
      <c r="A1233" s="17" t="inlineStr">
        <is>
          <t>clearlinkpro.shop</t>
        </is>
      </c>
      <c r="B1233" s="17" t="inlineStr">
        <is>
          <t>Spam (Nofollow, No Action)</t>
        </is>
      </c>
      <c r="C1233" s="101" t="inlineStr">
        <is>
          <t>Ahrefs</t>
        </is>
      </c>
      <c r="D1233" s="17" t="inlineStr">
        <is>
          <t>newimagecanopy.com runs editorial links for agency owners who need a link profile that stands an audit, with turnaround times stated up front</t>
        </is>
      </c>
      <c r="E1233" s="17" t="inlineStr">
        <is>
          <t>Spam: keyword stuffed SEO sales copy</t>
        </is>
      </c>
      <c r="F1233" s="101" t="inlineStr">
        <is>
          <t>Nofollow</t>
        </is>
      </c>
      <c r="G1233" s="17" t="inlineStr">
        <is>
          <t>https://clearlinkpro.shop/8b0hkr3-resource-page-links-skyscraper-outreach-programmatic-seo-what-one/</t>
        </is>
      </c>
      <c r="H1233"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7" t="inlineStr">
        <is>
          <t>https://newimagecanopy.com/</t>
        </is>
      </c>
      <c r="J1233" s="102" t="n">
        <v>46292</v>
      </c>
    </row>
    <row r="1234" ht="22.5" customHeight="1">
      <c r="A1234" s="17" t="inlineStr">
        <is>
          <t>clearranklab.shop</t>
        </is>
      </c>
      <c r="B1234" s="17" t="inlineStr">
        <is>
          <t>Spam (Nofollow, No Action)</t>
        </is>
      </c>
      <c r="C1234" s="101" t="inlineStr">
        <is>
          <t>Ahrefs</t>
        </is>
      </c>
      <c r="D1234" s="17" t="inlineStr">
        <is>
          <t>newimagecanopy.com runs editorial links for agency owners who need a link profile that stands an audit, with turnaround times stated up front</t>
        </is>
      </c>
      <c r="E1234" s="17" t="inlineStr">
        <is>
          <t>Spam: keyword stuffed SEO sales copy</t>
        </is>
      </c>
      <c r="F1234" s="101" t="inlineStr">
        <is>
          <t>Nofollow</t>
        </is>
      </c>
      <c r="G1234" s="17" t="inlineStr">
        <is>
          <t>https://clearranklab.shop/8b0hkr3-resource-page-links-skyscraper-outreach-programmatic-seo-what-one/</t>
        </is>
      </c>
      <c r="H1234"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7" t="inlineStr">
        <is>
          <t>https://newimagecanopy.com/</t>
        </is>
      </c>
      <c r="J1234" s="102" t="n">
        <v>46292</v>
      </c>
    </row>
    <row r="1235" ht="22.5" customHeight="1">
      <c r="A1235" s="17" t="inlineStr">
        <is>
          <t>clearseohub.shop</t>
        </is>
      </c>
      <c r="B1235" s="17" t="inlineStr">
        <is>
          <t>Spam (Nofollow, No Action)</t>
        </is>
      </c>
      <c r="C1235" s="101" t="inlineStr">
        <is>
          <t>Ahrefs</t>
        </is>
      </c>
      <c r="D1235" s="17" t="inlineStr">
        <is>
          <t>newimagecanopy.com runs editorial links for agency owners who need a link profile that stands an audit, with turnaround times stated up front</t>
        </is>
      </c>
      <c r="E1235" s="17" t="inlineStr">
        <is>
          <t>Spam: keyword stuffed SEO sales copy</t>
        </is>
      </c>
      <c r="F1235" s="101" t="inlineStr">
        <is>
          <t>Nofollow</t>
        </is>
      </c>
      <c r="G1235" s="17" t="inlineStr">
        <is>
          <t>https://clearseohub.shop/8b0hkr3-resource-page-links-skyscraper-outreach-programmatic-seo-what-one/</t>
        </is>
      </c>
      <c r="H1235"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7" t="inlineStr">
        <is>
          <t>https://newimagecanopy.com/</t>
        </is>
      </c>
      <c r="J1235" s="102" t="n">
        <v>46292</v>
      </c>
    </row>
    <row r="1236" ht="22.5" customHeight="1">
      <c r="A1236" s="17" t="inlineStr">
        <is>
          <t>clearseolink.shop</t>
        </is>
      </c>
      <c r="B1236" s="17" t="inlineStr">
        <is>
          <t>Spam (Nofollow, No Action)</t>
        </is>
      </c>
      <c r="C1236" s="101" t="inlineStr">
        <is>
          <t>Ahrefs</t>
        </is>
      </c>
      <c r="D1236" s="17" t="inlineStr">
        <is>
          <t>newimagecanopy.com runs editorial links for agency owners who need a link profile that stands an audit, with turnaround times stated up front</t>
        </is>
      </c>
      <c r="E1236" s="17" t="inlineStr">
        <is>
          <t>Spam: keyword stuffed SEO sales copy</t>
        </is>
      </c>
      <c r="F1236" s="101" t="inlineStr">
        <is>
          <t>Nofollow</t>
        </is>
      </c>
      <c r="G1236" s="17" t="inlineStr">
        <is>
          <t>https://clearseolink.shop/8b0hkr3-resource-page-links-skyscraper-outreach-programmatic-seo-what-one/</t>
        </is>
      </c>
      <c r="H1236"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7" t="inlineStr">
        <is>
          <t>https://newimagecanopy.com/</t>
        </is>
      </c>
      <c r="J1236" s="102" t="n">
        <v>46292</v>
      </c>
    </row>
    <row r="1237" ht="22.5" customHeight="1">
      <c r="A1237" s="17" t="inlineStr">
        <is>
          <t>click-through-link-equity-and-authority-link-services.store</t>
        </is>
      </c>
      <c r="B1237" s="17" t="inlineStr">
        <is>
          <t>Spam (Nofollow, No Action)</t>
        </is>
      </c>
      <c r="C1237" s="101" t="inlineStr">
        <is>
          <t>Ahrefs</t>
        </is>
      </c>
      <c r="D12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7" t="inlineStr">
        <is>
          <t>Spam: keyword stuffed SEO sales copy</t>
        </is>
      </c>
      <c r="F1237" s="101" t="inlineStr">
        <is>
          <t>Nofollow</t>
        </is>
      </c>
      <c r="G1237" s="17" t="inlineStr">
        <is>
          <t>https://click-through-link-equity-and-authority-link-services.store/i-remember-when-my-website-had-less-than-50-visitors-a-month-and-i-was-starting-to-doubt-if-seo-could-help-me-but-seoexpress-s-budget-friendly-plan-ran-initial-links-in-just-two-weeks-and-by-three</t>
        </is>
      </c>
      <c r="H12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7" t="inlineStr">
        <is>
          <t>https://newimagecanopy.com/</t>
        </is>
      </c>
      <c r="J1237" s="102" t="n">
        <v>46224</v>
      </c>
    </row>
    <row r="1238" ht="22.5" customHeight="1">
      <c r="A1238" s="9" t="inlineStr">
        <is>
          <t>clickbusiness.info</t>
        </is>
      </c>
      <c r="B1238" s="9" t="inlineStr">
        <is>
          <t>Held (Confirm With Vendor)</t>
        </is>
      </c>
      <c r="C1238" s="86" t="inlineStr">
        <is>
          <t>Semrush</t>
        </is>
      </c>
      <c r="D1238" s="9" t="inlineStr">
        <is>
          <t>Service Station Canopy</t>
        </is>
      </c>
      <c r="E1238" s="9" t="inlineStr">
        <is>
          <t>Exact match commercial</t>
        </is>
      </c>
      <c r="F1238" s="86" t="inlineStr">
        <is>
          <t>Dofollow</t>
        </is>
      </c>
      <c r="G1238" s="9" t="inlineStr">
        <is>
          <t>https://clickbusiness.info/service-station-canopy/</t>
        </is>
      </c>
      <c r="H1238" s="9" t="inlineStr">
        <is>
          <t>Service Station Canopy</t>
        </is>
      </c>
      <c r="I1238" s="9" t="inlineStr">
        <is>
          <t>https://newimagecanopy.com/service/light-commercial/</t>
        </is>
      </c>
      <c r="J1238" s="95" t="n">
        <v>46093</v>
      </c>
    </row>
    <row r="1239" ht="22.5" customHeight="1">
      <c r="A1239" s="9" t="inlineStr">
        <is>
          <t>clickdir.net</t>
        </is>
      </c>
      <c r="B1239" s="9" t="inlineStr">
        <is>
          <t>Held (Confirm With Vendor)</t>
        </is>
      </c>
      <c r="C1239" s="86" t="inlineStr">
        <is>
          <t>Semrush</t>
        </is>
      </c>
      <c r="D1239" s="9" t="inlineStr">
        <is>
          <t>Gas Station Imaging Companies</t>
        </is>
      </c>
      <c r="E1239" s="9" t="inlineStr">
        <is>
          <t>Exact match commercial</t>
        </is>
      </c>
      <c r="F1239" s="86" t="inlineStr">
        <is>
          <t>Dofollow</t>
        </is>
      </c>
      <c r="G1239" s="9" t="inlineStr">
        <is>
          <t>https://clickdir.net/detail/28985/gas-station-imaging-companies.html</t>
        </is>
      </c>
      <c r="H1239" s="9" t="inlineStr">
        <is>
          <t>Gas Station Imaging Companies</t>
        </is>
      </c>
      <c r="I1239" s="9" t="inlineStr">
        <is>
          <t>https://newimagecanopy.com/</t>
        </is>
      </c>
      <c r="J1239" s="95" t="n">
        <v>46236</v>
      </c>
    </row>
    <row r="1240" ht="22.5" customHeight="1">
      <c r="A1240" s="9" t="inlineStr">
        <is>
          <t>clickdir.net</t>
        </is>
      </c>
      <c r="B1240" s="9" t="inlineStr">
        <is>
          <t>Held (Confirm With Vendor)</t>
        </is>
      </c>
      <c r="C1240" s="86" t="inlineStr">
        <is>
          <t>Semrush</t>
        </is>
      </c>
      <c r="D1240" s="9" t="inlineStr">
        <is>
          <t>Gas Station Imaging Companies</t>
        </is>
      </c>
      <c r="E1240" s="9" t="inlineStr">
        <is>
          <t>Exact match commercial</t>
        </is>
      </c>
      <c r="F1240" s="86" t="inlineStr">
        <is>
          <t>Dofollow</t>
        </is>
      </c>
      <c r="G1240" s="9" t="inlineStr">
        <is>
          <t>https://clickdir.net/gas-station-imaging-companies/</t>
        </is>
      </c>
      <c r="H1240" s="9" t="inlineStr">
        <is>
          <t>Gas Station Imaging Companies</t>
        </is>
      </c>
      <c r="I1240" s="9" t="inlineStr">
        <is>
          <t>https://newimagecanopy.com/</t>
        </is>
      </c>
      <c r="J1240" s="95" t="n">
        <v>46040</v>
      </c>
    </row>
    <row r="1241" ht="22.5" customHeight="1">
      <c r="A1241" s="9" t="inlineStr">
        <is>
          <t>clicknmark.com</t>
        </is>
      </c>
      <c r="B1241" s="9" t="inlineStr">
        <is>
          <t>Held (Confirm With Vendor)</t>
        </is>
      </c>
      <c r="C1241" s="86" t="inlineStr">
        <is>
          <t>Ahrefs</t>
        </is>
      </c>
      <c r="D1241" s="9" t="inlineStr">
        <is>
          <t>Get Your Custom Fuel Station Canopy Design in Austin TX!</t>
        </is>
      </c>
      <c r="E1241" s="9" t="inlineStr">
        <is>
          <t>Exact match commercial (geo)</t>
        </is>
      </c>
      <c r="F1241" s="86"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95" t="n">
        <v>45815</v>
      </c>
    </row>
    <row r="1242" ht="22.5" customHeight="1">
      <c r="A1242" s="9" t="inlineStr">
        <is>
          <t>clicknmark.com</t>
        </is>
      </c>
      <c r="B1242" s="9" t="inlineStr">
        <is>
          <t>Held (Confirm With Vendor)</t>
        </is>
      </c>
      <c r="C1242" s="86" t="inlineStr">
        <is>
          <t>Semrush</t>
        </is>
      </c>
      <c r="D1242" s="9" t="inlineStr">
        <is>
          <t>Get Expert Canopy Services for Your Station—Start Now!</t>
        </is>
      </c>
      <c r="E1242" s="9" t="inlineStr">
        <is>
          <t>Exact match commercial</t>
        </is>
      </c>
      <c r="F1242" s="86"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95" t="n">
        <v>46091</v>
      </c>
    </row>
    <row r="1243" ht="22.5" customHeight="1">
      <c r="A1243" s="9" t="inlineStr">
        <is>
          <t>clicknmark.com</t>
        </is>
      </c>
      <c r="B1243" s="9" t="inlineStr">
        <is>
          <t>Held (Confirm With Vendor)</t>
        </is>
      </c>
      <c r="C1243" s="86" t="inlineStr">
        <is>
          <t>Semrush</t>
        </is>
      </c>
      <c r="D1243" s="9" t="inlineStr">
        <is>
          <t>Get Your Custom Fuel Station Canopy Design in Austin TX!</t>
        </is>
      </c>
      <c r="E1243" s="9" t="inlineStr">
        <is>
          <t>Exact match commercial (geo)</t>
        </is>
      </c>
      <c r="F1243" s="86"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95" t="n">
        <v>46059</v>
      </c>
    </row>
    <row r="1244" ht="22.5" customHeight="1">
      <c r="A1244" s="9" t="inlineStr">
        <is>
          <t>clicknmark.com</t>
        </is>
      </c>
      <c r="B1244" s="9" t="inlineStr">
        <is>
          <t>Held (Confirm With Vendor)</t>
        </is>
      </c>
      <c r="C1244" s="86" t="inlineStr">
        <is>
          <t>Semrush</t>
        </is>
      </c>
      <c r="D1244" s="9" t="inlineStr">
        <is>
          <t>Houston, TX’s Trusted Experts for Gas Station Canopy Solutions!</t>
        </is>
      </c>
      <c r="E1244" s="9" t="inlineStr">
        <is>
          <t>Exact match commercial (geo)</t>
        </is>
      </c>
      <c r="F1244" s="86"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95" t="n">
        <v>46117</v>
      </c>
    </row>
    <row r="1245" ht="22.5" customHeight="1">
      <c r="A1245" s="9" t="inlineStr">
        <is>
          <t>clicknmark.com</t>
        </is>
      </c>
      <c r="B1245" s="9" t="inlineStr">
        <is>
          <t>Held (Confirm With Vendor)</t>
        </is>
      </c>
      <c r="C1245" s="86" t="inlineStr">
        <is>
          <t>Semrush</t>
        </is>
      </c>
      <c r="D1245" s="9" t="inlineStr">
        <is>
          <t>Oklahoma City, OK Gas Station Canopy Experts is Ready to Serve You!</t>
        </is>
      </c>
      <c r="E1245" s="9" t="inlineStr">
        <is>
          <t>Exact match commercial (geo)</t>
        </is>
      </c>
      <c r="F1245" s="86"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95" t="n">
        <v>46210</v>
      </c>
    </row>
    <row r="1246" ht="22.5" customHeight="1">
      <c r="A1246" s="9" t="inlineStr">
        <is>
          <t>clicknmark.com</t>
        </is>
      </c>
      <c r="B1246" s="9" t="inlineStr">
        <is>
          <t>Held (Confirm With Vendor)</t>
        </is>
      </c>
      <c r="C1246" s="86" t="inlineStr">
        <is>
          <t>Semrush</t>
        </is>
      </c>
      <c r="D1246" s="9" t="inlineStr">
        <is>
          <t>Secure Your Spot with Expert Gas Station Canopy in Dallas, TX!</t>
        </is>
      </c>
      <c r="E1246" s="9" t="inlineStr">
        <is>
          <t>Exact match commercial (geo)</t>
        </is>
      </c>
      <c r="F1246" s="86"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95" t="n">
        <v>46087</v>
      </c>
    </row>
    <row r="1247" ht="22.5" customHeight="1">
      <c r="A1247" s="9" t="inlineStr">
        <is>
          <t>clicknmark.com</t>
        </is>
      </c>
      <c r="B1247" s="9" t="inlineStr">
        <is>
          <t>Held (Confirm With Vendor)</t>
        </is>
      </c>
      <c r="C1247" s="86" t="inlineStr">
        <is>
          <t>Semrush</t>
        </is>
      </c>
      <c r="D1247" s="9" t="inlineStr">
        <is>
          <t>Secure and Stylish Gas Station Canopy in Tulsa, OK – Book Us Now!</t>
        </is>
      </c>
      <c r="E1247" s="9" t="inlineStr">
        <is>
          <t>Exact match commercial (geo)</t>
        </is>
      </c>
      <c r="F1247" s="86"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95" t="n">
        <v>46151</v>
      </c>
    </row>
    <row r="1248" ht="22.5" customHeight="1">
      <c r="A1248" s="9" t="inlineStr">
        <is>
          <t>clickography.org</t>
        </is>
      </c>
      <c r="B1248" s="9" t="inlineStr">
        <is>
          <t>Held (Confirm With Vendor)</t>
        </is>
      </c>
      <c r="C1248" s="86" t="inlineStr">
        <is>
          <t>Semrush</t>
        </is>
      </c>
      <c r="D1248" s="9" t="inlineStr">
        <is>
          <t>Service Station Canopy Houston TX</t>
        </is>
      </c>
      <c r="E1248" s="9" t="inlineStr">
        <is>
          <t>Exact match commercial (geo)</t>
        </is>
      </c>
      <c r="F1248" s="86"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95" t="n">
        <v>46021</v>
      </c>
    </row>
    <row r="1249" ht="22.5" customHeight="1">
      <c r="A1249" s="9" t="inlineStr">
        <is>
          <t>clickography.org</t>
        </is>
      </c>
      <c r="B1249" s="9" t="inlineStr">
        <is>
          <t>Held (Confirm With Vendor)</t>
        </is>
      </c>
      <c r="C1249" s="86" t="inlineStr">
        <is>
          <t>Semrush</t>
        </is>
      </c>
      <c r="D1249" s="9" t="inlineStr">
        <is>
          <t>Visit Website</t>
        </is>
      </c>
      <c r="E1249" s="9" t="inlineStr">
        <is>
          <t>Generic</t>
        </is>
      </c>
      <c r="F1249" s="86"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95" t="n">
        <v>46021</v>
      </c>
    </row>
    <row r="1250" ht="22.5" customHeight="1">
      <c r="A1250" s="5" t="inlineStr">
        <is>
          <t>clifflisting.com</t>
        </is>
      </c>
      <c r="B1250" s="5" t="inlineStr">
        <is>
          <t>Spam (Disavow)</t>
        </is>
      </c>
      <c r="C1250" s="97"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97" t="inlineStr">
        <is>
          <t>Dofollow</t>
        </is>
      </c>
      <c r="G1250" s="5" t="inlineStr">
        <is>
          <t>https://clifflisting.com/all/2056/30.html</t>
        </is>
      </c>
      <c r="H1250" s="5" t="inlineStr">
        <is>
          <t>🏆🏆Boost your Google rankings with Premium PBN &amp; Link Building🏆🏆</t>
        </is>
      </c>
      <c r="I1250" s="5" t="inlineStr">
        <is>
          <t>https://newimagecanopy.com/</t>
        </is>
      </c>
      <c r="J1250" s="98" t="n">
        <v>46271</v>
      </c>
    </row>
    <row r="1251" ht="22.5" customHeight="1">
      <c r="A1251" s="5" t="inlineStr">
        <is>
          <t>clifflisting.com</t>
        </is>
      </c>
      <c r="B1251" s="5" t="inlineStr">
        <is>
          <t>Spam (Disavow)</t>
        </is>
      </c>
      <c r="C1251" s="97"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97" t="inlineStr">
        <is>
          <t>Dofollow</t>
        </is>
      </c>
      <c r="G1251" s="5" t="inlineStr">
        <is>
          <t>https://clifflisting.com/all/2599/14.html</t>
        </is>
      </c>
      <c r="H1251" s="5" t="inlineStr">
        <is>
          <t>🏆🏆Boost your Google rankings with Premium PBN &amp; Link Building🏆🏆</t>
        </is>
      </c>
      <c r="I1251" s="5" t="inlineStr">
        <is>
          <t>https://newimagecanopy.com/</t>
        </is>
      </c>
      <c r="J1251" s="98" t="n">
        <v>46264</v>
      </c>
    </row>
    <row r="1252" ht="22.5" customHeight="1">
      <c r="A1252" s="9" t="inlineStr">
        <is>
          <t>clubexclusivegroup.com</t>
        </is>
      </c>
      <c r="B1252" s="9" t="inlineStr">
        <is>
          <t>Held (Confirm With Vendor)</t>
        </is>
      </c>
      <c r="C1252" s="86" t="inlineStr">
        <is>
          <t>Semrush</t>
        </is>
      </c>
      <c r="D1252" s="9" t="inlineStr">
        <is>
          <t>Gas Station Canopy Lights</t>
        </is>
      </c>
      <c r="E1252" s="9" t="inlineStr">
        <is>
          <t>Exact match commercial</t>
        </is>
      </c>
      <c r="F1252" s="86" t="inlineStr">
        <is>
          <t>Dofollow</t>
        </is>
      </c>
      <c r="G1252" s="9" t="inlineStr">
        <is>
          <t>https://clubexclusivegroup.com/detail/29850/gas-station-canopy-lights.html</t>
        </is>
      </c>
      <c r="H1252" s="9" t="inlineStr">
        <is>
          <t>Gas Station Canopy Lights</t>
        </is>
      </c>
      <c r="I1252" s="9" t="inlineStr">
        <is>
          <t>https://newimagecanopy.com/service/canopy-lighting/</t>
        </is>
      </c>
      <c r="J1252" s="95" t="n">
        <v>46237</v>
      </c>
    </row>
    <row r="1253" ht="22.5" customHeight="1">
      <c r="A1253" s="9" t="inlineStr">
        <is>
          <t>clubexclusivegroup.com</t>
        </is>
      </c>
      <c r="B1253" s="9" t="inlineStr">
        <is>
          <t>Held (Confirm With Vendor)</t>
        </is>
      </c>
      <c r="C1253" s="86" t="inlineStr">
        <is>
          <t>Semrush</t>
        </is>
      </c>
      <c r="D1253" s="9" t="inlineStr">
        <is>
          <t>Gas Station Canopy Lights</t>
        </is>
      </c>
      <c r="E1253" s="9" t="inlineStr">
        <is>
          <t>Exact match commercial</t>
        </is>
      </c>
      <c r="F1253" s="86" t="inlineStr">
        <is>
          <t>Dofollow</t>
        </is>
      </c>
      <c r="G1253" s="9" t="inlineStr">
        <is>
          <t>https://clubexclusivegroup.com/gas-station-canopy-lights/</t>
        </is>
      </c>
      <c r="H1253" s="9" t="inlineStr">
        <is>
          <t>Gas Station Canopy Lights</t>
        </is>
      </c>
      <c r="I1253" s="9" t="inlineStr">
        <is>
          <t>https://newimagecanopy.com/service/canopy-lighting/</t>
        </is>
      </c>
      <c r="J1253" s="95" t="n">
        <v>46119</v>
      </c>
    </row>
    <row r="1254" ht="22.5" customHeight="1">
      <c r="A1254" s="17" t="inlineStr">
        <is>
          <t>cluster-rank-forge-academy.store</t>
        </is>
      </c>
      <c r="B1254" s="17" t="inlineStr">
        <is>
          <t>Spam (Nofollow, No Action)</t>
        </is>
      </c>
      <c r="C1254" s="101" t="inlineStr">
        <is>
          <t>Ahrefs</t>
        </is>
      </c>
      <c r="D1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7" t="inlineStr">
        <is>
          <t>Spam: keyword stuffed SEO sales copy</t>
        </is>
      </c>
      <c r="F1254" s="101" t="inlineStr">
        <is>
          <t>Nofollow</t>
        </is>
      </c>
      <c r="G1254" s="17" t="inlineStr">
        <is>
          <t>https://cluster-rank-forge-academy.store/i-remember-when-my-website-had-less-than-50-visitors-a-month-and-i-was-starting-to-doubt-if-seo-could-help-me-but-seoexpress-s-budget-friendly-plan-ran-initial-links-in-just-two-weeks-and-by-three</t>
        </is>
      </c>
      <c r="H1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7" t="inlineStr">
        <is>
          <t>https://newimagecanopy.com/</t>
        </is>
      </c>
      <c r="J1254" s="102" t="n">
        <v>46265</v>
      </c>
    </row>
    <row r="1255" ht="22.5" customHeight="1">
      <c r="A1255" s="5" t="inlineStr">
        <is>
          <t>cmocheatsheets.com</t>
        </is>
      </c>
      <c r="B1255" s="5" t="inlineStr">
        <is>
          <t>Spam (Disavow)</t>
        </is>
      </c>
      <c r="C1255" s="97"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97"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98" t="n">
        <v>46286</v>
      </c>
    </row>
    <row r="1256" ht="22.5" customHeight="1">
      <c r="A1256" s="5" t="inlineStr">
        <is>
          <t>cmocheatsheets.com</t>
        </is>
      </c>
      <c r="B1256" s="5" t="inlineStr">
        <is>
          <t>Spam (Disavow)</t>
        </is>
      </c>
      <c r="C1256" s="97"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97" t="inlineStr">
        <is>
          <t>Dofollow</t>
        </is>
      </c>
      <c r="G1256" s="5" t="inlineStr">
        <is>
          <t>https://cmocheatsheets.com/all/2599/14.html</t>
        </is>
      </c>
      <c r="H1256" s="5" t="inlineStr">
        <is>
          <t>🏆🏆Boost your Google rankings with Premium PBN &amp; Link Building🏆🏆</t>
        </is>
      </c>
      <c r="I1256" s="5" t="inlineStr">
        <is>
          <t>https://newimagecanopy.com/</t>
        </is>
      </c>
      <c r="J1256" s="98" t="n">
        <v>46262</v>
      </c>
    </row>
    <row r="1257" ht="22.5" customHeight="1">
      <c r="A1257" s="5" t="inlineStr">
        <is>
          <t>cmocheatsheets.com</t>
        </is>
      </c>
      <c r="B1257" s="5" t="inlineStr">
        <is>
          <t>Spam (Disavow)</t>
        </is>
      </c>
      <c r="C1257" s="97"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97"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98" t="n">
        <v>46289</v>
      </c>
    </row>
    <row r="1258" ht="22.5" customHeight="1">
      <c r="A1258" s="25" t="inlineStr">
        <is>
          <t>cobbcounty.businesslistus.com</t>
        </is>
      </c>
      <c r="B1258" s="25" t="inlineStr">
        <is>
          <t>Keep</t>
        </is>
      </c>
      <c r="C1258" s="99" t="inlineStr">
        <is>
          <t>Ahrefs</t>
        </is>
      </c>
      <c r="D1258" s="25" t="inlineStr">
        <is>
          <t>shadyvent.com</t>
        </is>
      </c>
      <c r="E1258" s="25" t="inlineStr">
        <is>
          <t>Naked URL</t>
        </is>
      </c>
      <c r="F1258" s="99" t="inlineStr">
        <is>
          <t>Nofollow</t>
        </is>
      </c>
      <c r="G1258" s="25" t="inlineStr">
        <is>
          <t>http://cobbcounty.businesslistus.com/business/4823805.htm</t>
        </is>
      </c>
      <c r="H1258" s="25" t="inlineStr">
        <is>
          <t>Shady Vent Aluminum Products - Powder Springs, GA - Awnings &amp; Canopies</t>
        </is>
      </c>
      <c r="I1258" s="25" t="inlineStr">
        <is>
          <t>https://newimagecanopy.com/</t>
        </is>
      </c>
      <c r="J1258" s="100" t="n">
        <v>46213</v>
      </c>
    </row>
    <row r="1259" ht="22.5" customHeight="1">
      <c r="A1259" s="9" t="inlineStr">
        <is>
          <t>companybook.org</t>
        </is>
      </c>
      <c r="B1259" s="9" t="inlineStr">
        <is>
          <t>Held (Confirm With Vendor)</t>
        </is>
      </c>
      <c r="C1259" s="86" t="inlineStr">
        <is>
          <t>Semrush</t>
        </is>
      </c>
      <c r="D1259" s="9" t="inlineStr">
        <is>
          <t>Gas Station Imaging Companies</t>
        </is>
      </c>
      <c r="E1259" s="9" t="inlineStr">
        <is>
          <t>Exact match commercial</t>
        </is>
      </c>
      <c r="F1259" s="86" t="inlineStr">
        <is>
          <t>Dofollow</t>
        </is>
      </c>
      <c r="G1259" s="9" t="inlineStr">
        <is>
          <t>https://companybook.org/gas-station-imaging-companies/</t>
        </is>
      </c>
      <c r="H1259" s="9" t="inlineStr">
        <is>
          <t>Gas Station Imaging Companies</t>
        </is>
      </c>
      <c r="I1259" s="9" t="inlineStr">
        <is>
          <t>https://newimagecanopy.com/service/imaging/</t>
        </is>
      </c>
      <c r="J1259" s="95" t="n">
        <v>46070</v>
      </c>
    </row>
    <row r="1260" ht="22.5" customHeight="1">
      <c r="A1260" s="5" t="inlineStr">
        <is>
          <t>competitionchecker.online</t>
        </is>
      </c>
      <c r="B1260" s="5" t="inlineStr">
        <is>
          <t>Spam (Disavow)</t>
        </is>
      </c>
      <c r="C1260" s="97" t="inlineStr">
        <is>
          <t>Semrush</t>
        </is>
      </c>
      <c r="D1260" s="5" t="inlineStr">
        <is>
          <t>Expert SEO Links and Backlinks for newimagecanopy.com Ranking Growth</t>
        </is>
      </c>
      <c r="E1260" s="5" t="inlineStr">
        <is>
          <t>Spam: keyword stuffed SEO sales copy</t>
        </is>
      </c>
      <c r="F1260" s="97"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98" t="n">
        <v>46303</v>
      </c>
    </row>
    <row r="1261" ht="22.5" customHeight="1">
      <c r="A1261" s="5" t="inlineStr">
        <is>
          <t>competitionchecker.space</t>
        </is>
      </c>
      <c r="B1261" s="5" t="inlineStr">
        <is>
          <t>Spam (Disavow)</t>
        </is>
      </c>
      <c r="C1261" s="97" t="inlineStr">
        <is>
          <t>Semrush</t>
        </is>
      </c>
      <c r="D1261" s="5" t="inlineStr">
        <is>
          <t>Build Strong SEO Authority with High Quality Links from shadyvent.com</t>
        </is>
      </c>
      <c r="E1261" s="5" t="inlineStr">
        <is>
          <t>Spam: keyword stuffed SEO sales copy</t>
        </is>
      </c>
      <c r="F1261" s="97"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98" t="n">
        <v>46308</v>
      </c>
    </row>
    <row r="1262" ht="22.5" customHeight="1">
      <c r="A1262" s="5" t="inlineStr">
        <is>
          <t>competitionchecker.store</t>
        </is>
      </c>
      <c r="B1262" s="5" t="inlineStr">
        <is>
          <t>Spam (Disavow)</t>
        </is>
      </c>
      <c r="C1262" s="97" t="inlineStr">
        <is>
          <t>Ahrefs</t>
        </is>
      </c>
      <c r="D1262" s="5" t="inlineStr">
        <is>
          <t>Build Strong SEO Authority with High Quality Links from shadyvent.com</t>
        </is>
      </c>
      <c r="E1262" s="5" t="inlineStr">
        <is>
          <t>Spam: keyword stuffed SEO sales copy</t>
        </is>
      </c>
      <c r="F1262" s="97"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98" t="n">
        <v>46283</v>
      </c>
    </row>
    <row r="1263" ht="22.5" customHeight="1">
      <c r="A1263" s="5" t="inlineStr">
        <is>
          <t>competitionchecker.store</t>
        </is>
      </c>
      <c r="B1263" s="5" t="inlineStr">
        <is>
          <t>Spam (Disavow)</t>
        </is>
      </c>
      <c r="C1263" s="97" t="inlineStr">
        <is>
          <t>Ahrefs</t>
        </is>
      </c>
      <c r="D1263" s="5" t="inlineStr">
        <is>
          <t>Expert SEO Links and Backlinks for newimagecanopy.com Ranking Growth</t>
        </is>
      </c>
      <c r="E1263" s="5" t="inlineStr">
        <is>
          <t>Spam: keyword stuffed SEO sales copy</t>
        </is>
      </c>
      <c r="F1263" s="97"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98" t="n">
        <v>46284</v>
      </c>
    </row>
    <row r="1264" ht="22.5" customHeight="1">
      <c r="A1264" s="5" t="inlineStr">
        <is>
          <t>competitionchecker.website</t>
        </is>
      </c>
      <c r="B1264" s="5" t="inlineStr">
        <is>
          <t>Spam (Disavow)</t>
        </is>
      </c>
      <c r="C1264" s="97" t="inlineStr">
        <is>
          <t>Semrush</t>
        </is>
      </c>
      <c r="D1264" s="5" t="inlineStr">
        <is>
          <t>Build Strong SEO Authority with High Quality Links from shadyvent.com</t>
        </is>
      </c>
      <c r="E1264" s="5" t="inlineStr">
        <is>
          <t>Spam: keyword stuffed SEO sales copy</t>
        </is>
      </c>
      <c r="F1264" s="97"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98" t="n">
        <v>46304</v>
      </c>
    </row>
    <row r="1265" ht="22.5" customHeight="1">
      <c r="A1265" s="5" t="inlineStr">
        <is>
          <t>competitorbacklink.shop</t>
        </is>
      </c>
      <c r="B1265" s="5" t="inlineStr">
        <is>
          <t>Spam (Disavow)</t>
        </is>
      </c>
      <c r="C1265" s="97" t="inlineStr">
        <is>
          <t>Semrush</t>
        </is>
      </c>
      <c r="D1265" s="5" t="inlineStr">
        <is>
          <t>Expert SEO Links and Backlinks for newimagecanopy.com Ranking Growth</t>
        </is>
      </c>
      <c r="E1265" s="5" t="inlineStr">
        <is>
          <t>Spam: keyword stuffed SEO sales copy</t>
        </is>
      </c>
      <c r="F1265" s="97"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98" t="n">
        <v>46302</v>
      </c>
    </row>
    <row r="1266" ht="22.5" customHeight="1">
      <c r="A1266" s="5" t="inlineStr">
        <is>
          <t>competitorbacklinkchecker.website</t>
        </is>
      </c>
      <c r="B1266" s="5" t="inlineStr">
        <is>
          <t>Spam (Disavow)</t>
        </is>
      </c>
      <c r="C1266" s="97" t="inlineStr">
        <is>
          <t>Ahrefs</t>
        </is>
      </c>
      <c r="D1266" s="5" t="inlineStr">
        <is>
          <t>Build Strong SEO Authority with High Quality Links from shadyvent.com</t>
        </is>
      </c>
      <c r="E1266" s="5" t="inlineStr">
        <is>
          <t>Spam: keyword stuffed SEO sales copy</t>
        </is>
      </c>
      <c r="F1266" s="97"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98" t="n">
        <v>46294</v>
      </c>
    </row>
    <row r="1267" ht="22.5" customHeight="1">
      <c r="A1267" s="5" t="inlineStr">
        <is>
          <t>competitorsbacklinksfree.online</t>
        </is>
      </c>
      <c r="B1267" s="5" t="inlineStr">
        <is>
          <t>Spam (Disavow)</t>
        </is>
      </c>
      <c r="C1267" s="97" t="inlineStr">
        <is>
          <t>Semrush</t>
        </is>
      </c>
      <c r="D1267" s="5" t="inlineStr">
        <is>
          <t>Expert SEO Links and Backlinks for newimagecanopy.com Ranking Growth</t>
        </is>
      </c>
      <c r="E1267" s="5" t="inlineStr">
        <is>
          <t>Spam: keyword stuffed SEO sales copy</t>
        </is>
      </c>
      <c r="F1267" s="97"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98" t="n">
        <v>46303</v>
      </c>
    </row>
    <row r="1268" ht="22.5" customHeight="1">
      <c r="A1268" s="5" t="inlineStr">
        <is>
          <t>competitorsbacklinksfree.website</t>
        </is>
      </c>
      <c r="B1268" s="5" t="inlineStr">
        <is>
          <t>Spam (Disavow)</t>
        </is>
      </c>
      <c r="C1268" s="97" t="inlineStr">
        <is>
          <t>Ahrefs</t>
        </is>
      </c>
      <c r="D1268" s="5" t="inlineStr">
        <is>
          <t>Build Strong SEO Authority with High Quality Links from shadyvent.com</t>
        </is>
      </c>
      <c r="E1268" s="5" t="inlineStr">
        <is>
          <t>Spam: keyword stuffed SEO sales copy</t>
        </is>
      </c>
      <c r="F1268" s="97"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98" t="n">
        <v>46294</v>
      </c>
    </row>
    <row r="1269" ht="22.5" customHeight="1">
      <c r="A1269" s="5" t="inlineStr">
        <is>
          <t>connectedcannabis.shop</t>
        </is>
      </c>
      <c r="B1269" s="5" t="inlineStr">
        <is>
          <t>Spam (Disavow)</t>
        </is>
      </c>
      <c r="C1269" s="97" t="inlineStr">
        <is>
          <t>Semrush</t>
        </is>
      </c>
      <c r="D1269" s="5" t="inlineStr">
        <is>
          <t>Effective White Hat SEO Links for newimagecanopy.com for Higher DA and DR Scores. Grow Search Traffic, with Safe Link Velocity.</t>
        </is>
      </c>
      <c r="E1269" s="5" t="inlineStr">
        <is>
          <t>Spam: keyword stuffed SEO sales copy</t>
        </is>
      </c>
      <c r="F1269" s="97"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98" t="n">
        <v>46304</v>
      </c>
    </row>
    <row r="1270" ht="22.5" customHeight="1">
      <c r="A1270" s="5" t="inlineStr">
        <is>
          <t>connectedcannabis.shop</t>
        </is>
      </c>
      <c r="B1270" s="5" t="inlineStr">
        <is>
          <t>Spam (Disavow)</t>
        </is>
      </c>
      <c r="C1270" s="97"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97"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98" t="n">
        <v>46300</v>
      </c>
    </row>
    <row r="1271" ht="22.5" customHeight="1">
      <c r="A1271" s="9" t="inlineStr">
        <is>
          <t>constructiontip.com</t>
        </is>
      </c>
      <c r="B1271" s="9" t="inlineStr">
        <is>
          <t>Held (Confirm With Vendor)</t>
        </is>
      </c>
      <c r="C1271" s="86" t="inlineStr">
        <is>
          <t>Semrush</t>
        </is>
      </c>
      <c r="D1271" s="9" t="inlineStr">
        <is>
          <t>gas station canopy manufacturers</t>
        </is>
      </c>
      <c r="E1271" s="9" t="inlineStr">
        <is>
          <t>Exact match commercial</t>
        </is>
      </c>
      <c r="F1271" s="86"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95" t="n">
        <v>46063</v>
      </c>
    </row>
    <row r="1272" ht="22.5" customHeight="1">
      <c r="A1272" s="9" t="inlineStr">
        <is>
          <t>contentfreelance.org</t>
        </is>
      </c>
      <c r="B1272" s="9" t="inlineStr">
        <is>
          <t>Held (Confirm With Vendor)</t>
        </is>
      </c>
      <c r="C1272" s="86" t="inlineStr">
        <is>
          <t>Semrush</t>
        </is>
      </c>
      <c r="D1272" s="9" t="inlineStr">
        <is>
          <t>Gas Station Canopy Design Dallas, TX</t>
        </is>
      </c>
      <c r="E1272" s="9" t="inlineStr">
        <is>
          <t>Exact match commercial (geo)</t>
        </is>
      </c>
      <c r="F1272" s="86"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95" t="n">
        <v>46061</v>
      </c>
    </row>
    <row r="1273" ht="22.5" customHeight="1">
      <c r="A1273" s="9" t="inlineStr">
        <is>
          <t>contentfreelance.org</t>
        </is>
      </c>
      <c r="B1273" s="9" t="inlineStr">
        <is>
          <t>Held (Confirm With Vendor)</t>
        </is>
      </c>
      <c r="C1273" s="86" t="inlineStr">
        <is>
          <t>Semrush</t>
        </is>
      </c>
      <c r="D1273" s="9" t="inlineStr">
        <is>
          <t>Gas Station Canopy Repair Austin, TX ,</t>
        </is>
      </c>
      <c r="E1273" s="9" t="inlineStr">
        <is>
          <t>Exact match commercial (geo)</t>
        </is>
      </c>
      <c r="F1273" s="86"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95" t="n">
        <v>46106</v>
      </c>
    </row>
    <row r="1274" ht="22.5" customHeight="1">
      <c r="A1274" s="9" t="inlineStr">
        <is>
          <t>contentfreelance.org</t>
        </is>
      </c>
      <c r="B1274" s="9" t="inlineStr">
        <is>
          <t>Held (Confirm With Vendor)</t>
        </is>
      </c>
      <c r="C1274" s="86" t="inlineStr">
        <is>
          <t>Semrush</t>
        </is>
      </c>
      <c r="D1274" s="9" t="inlineStr">
        <is>
          <t>gas station canopy construction</t>
        </is>
      </c>
      <c r="E1274" s="9" t="inlineStr">
        <is>
          <t>Exact match commercial</t>
        </is>
      </c>
      <c r="F1274" s="86"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95" t="n">
        <v>46056</v>
      </c>
    </row>
    <row r="1275" ht="22.5" customHeight="1">
      <c r="A1275" s="9" t="inlineStr">
        <is>
          <t>contentmarketinghub.com</t>
        </is>
      </c>
      <c r="B1275" s="9" t="inlineStr">
        <is>
          <t>Held (Confirm With Vendor)</t>
        </is>
      </c>
      <c r="C1275" s="86" t="inlineStr">
        <is>
          <t>Semrush</t>
        </is>
      </c>
      <c r="D1275" s="9" t="inlineStr">
        <is>
          <t>Fuel Station Canopy Design Austin TX</t>
        </is>
      </c>
      <c r="E1275" s="9" t="inlineStr">
        <is>
          <t>Exact match commercial (geo)</t>
        </is>
      </c>
      <c r="F1275" s="86"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95" t="n">
        <v>46056</v>
      </c>
    </row>
    <row r="1276" ht="22.5" customHeight="1">
      <c r="A1276" s="17" t="inlineStr">
        <is>
          <t>contentreach.shop</t>
        </is>
      </c>
      <c r="B1276" s="17" t="inlineStr">
        <is>
          <t>Spam (Nofollow, No Action)</t>
        </is>
      </c>
      <c r="C1276" s="101" t="inlineStr">
        <is>
          <t>Ahrefs</t>
        </is>
      </c>
      <c r="D12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7" t="inlineStr">
        <is>
          <t>Branded</t>
        </is>
      </c>
      <c r="F1276" s="101" t="inlineStr">
        <is>
          <t>Nofollow</t>
        </is>
      </c>
      <c r="G1276" s="17" t="inlineStr">
        <is>
          <t>https://contentreach.shop/xnszsaj-how-teams-clients-hours-scale-footer-links-one-client-fifty-without/</t>
        </is>
      </c>
      <c r="H1276"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7" t="inlineStr">
        <is>
          <t>https://newimagecanopy.com/</t>
        </is>
      </c>
      <c r="J1276" s="102" t="n">
        <v>46293</v>
      </c>
    </row>
    <row r="1277" ht="22.5" customHeight="1">
      <c r="A1277" s="17" t="inlineStr">
        <is>
          <t>contentreach.shop</t>
        </is>
      </c>
      <c r="B1277" s="17" t="inlineStr">
        <is>
          <t>Spam (Nofollow, No Action)</t>
        </is>
      </c>
      <c r="C1277" s="101" t="inlineStr">
        <is>
          <t>Ahrefs</t>
        </is>
      </c>
      <c r="D1277" s="17" t="inlineStr">
        <is>
          <t>newimagecanopy.com runs editorial links for agency owners who need a link profile that stands an audit, with turnaround times stated up front</t>
        </is>
      </c>
      <c r="E1277" s="17" t="inlineStr">
        <is>
          <t>Spam: keyword stuffed SEO sales copy</t>
        </is>
      </c>
      <c r="F1277" s="101" t="inlineStr">
        <is>
          <t>Nofollow</t>
        </is>
      </c>
      <c r="G1277" s="17" t="inlineStr">
        <is>
          <t>https://contentreach.shop/8b0hkr3-resource-page-links-skyscraper-outreach-programmatic-seo-what-one/</t>
        </is>
      </c>
      <c r="H1277"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7" t="inlineStr">
        <is>
          <t>https://newimagecanopy.com/</t>
        </is>
      </c>
      <c r="J1277" s="102" t="n">
        <v>46293</v>
      </c>
    </row>
    <row r="1278" ht="22.5" customHeight="1">
      <c r="A1278" s="17" t="inlineStr">
        <is>
          <t>contextual-link-baron-services.store</t>
        </is>
      </c>
      <c r="B1278" s="17" t="inlineStr">
        <is>
          <t>Spam (Nofollow, No Action)</t>
        </is>
      </c>
      <c r="C1278" s="101" t="inlineStr">
        <is>
          <t>Ahrefs</t>
        </is>
      </c>
      <c r="D12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7" t="inlineStr">
        <is>
          <t>Spam: keyword stuffed SEO sales copy</t>
        </is>
      </c>
      <c r="F1278" s="101" t="inlineStr">
        <is>
          <t>Nofollow</t>
        </is>
      </c>
      <c r="G1278" s="17" t="inlineStr">
        <is>
          <t>https://contextual-link-baron-services.store/i-remember-when-my-website-had-less-than-50-visitors-a-month-and-i-was-starting-to-doubt-if-seo-could-help-me-but-seoexpress-s-budget-friendly-plan-ran-initial-links-in-just-two-weeks-and-by-three</t>
        </is>
      </c>
      <c r="H12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7" t="inlineStr">
        <is>
          <t>https://newimagecanopy.com/</t>
        </is>
      </c>
      <c r="J1278" s="102" t="n">
        <v>46268</v>
      </c>
    </row>
    <row r="1279" ht="22.5" customHeight="1">
      <c r="A1279" s="17" t="inlineStr">
        <is>
          <t>contextual-link-building-network.rankinghighseo.shop</t>
        </is>
      </c>
      <c r="B1279" s="17" t="inlineStr">
        <is>
          <t>Spam (Nofollow, No Action)</t>
        </is>
      </c>
      <c r="C1279" s="101" t="inlineStr">
        <is>
          <t>Ahrefs</t>
        </is>
      </c>
      <c r="D12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7" t="inlineStr">
        <is>
          <t>Spam: keyword stuffed SEO sales copy</t>
        </is>
      </c>
      <c r="F1279" s="101" t="inlineStr">
        <is>
          <t>Nofollow</t>
        </is>
      </c>
      <c r="G1279" s="17" t="inlineStr">
        <is>
          <t>https://contextual-link-building-network.rankinghighseo.shop/i-remember-when-my-website-had-less-than-50-visitors-a-month-and-i-was-starting-to-doubt-if-seo-could-help-me-but-seoexpress-s-budget-friendly-plan-ran-initial-links-in-just-two-weeks-and-by-three</t>
        </is>
      </c>
      <c r="H12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7" t="inlineStr">
        <is>
          <t>https://newimagecanopy.com/</t>
        </is>
      </c>
      <c r="J1279" s="102" t="n">
        <v>46276</v>
      </c>
    </row>
    <row r="1280" ht="22.5" customHeight="1">
      <c r="A1280" s="40" t="inlineStr">
        <is>
          <t>contextual-link-building-network.simplywebshop.shop</t>
        </is>
      </c>
      <c r="B1280" s="40" t="inlineStr">
        <is>
          <t>Review (Parent Unresolved)</t>
        </is>
      </c>
      <c r="C1280" s="84" t="inlineStr">
        <is>
          <t>Ahrefs</t>
        </is>
      </c>
      <c r="D1280"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40" t="inlineStr">
        <is>
          <t>Spam: keyword stuffed SEO sales copy</t>
        </is>
      </c>
      <c r="F1280" s="84" t="inlineStr">
        <is>
          <t>Nofollow</t>
        </is>
      </c>
      <c r="G1280" s="40" t="inlineStr">
        <is>
          <t>https://contextual-link-building-network.simplywebshop.shop/i-remember-when-my-website-had-less-than-50-visitors-a-month-and-i-was-starting-to-doubt-if-seo-could-help-me-but-seoexpress-s-budget-friendly-plan-ran-initial-links-in-just-two-weeks-and-by-three</t>
        </is>
      </c>
      <c r="H1280"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40" t="inlineStr">
        <is>
          <t>https://newimagecanopy.com/</t>
        </is>
      </c>
      <c r="J1280" s="103" t="n">
        <v>46268</v>
      </c>
    </row>
    <row r="1281" ht="22.5" customHeight="1">
      <c r="A1281" s="9" t="inlineStr">
        <is>
          <t>coolbusiness.co</t>
        </is>
      </c>
      <c r="B1281" s="9" t="inlineStr">
        <is>
          <t>Held (Confirm With Vendor)</t>
        </is>
      </c>
      <c r="C1281" s="86" t="inlineStr">
        <is>
          <t>Semrush</t>
        </is>
      </c>
      <c r="D1281" s="9" t="inlineStr">
        <is>
          <t>Gas Canopies Oklahoma City OK</t>
        </is>
      </c>
      <c r="E1281" s="9" t="inlineStr">
        <is>
          <t>Exact match commercial (geo)</t>
        </is>
      </c>
      <c r="F1281" s="86"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95" t="n">
        <v>46029</v>
      </c>
    </row>
    <row r="1282" ht="22.5" customHeight="1">
      <c r="A1282" s="9" t="inlineStr">
        <is>
          <t>coolbusiness.co</t>
        </is>
      </c>
      <c r="B1282" s="9" t="inlineStr">
        <is>
          <t>Held (Confirm With Vendor)</t>
        </is>
      </c>
      <c r="C1282" s="86" t="inlineStr">
        <is>
          <t>Semrush</t>
        </is>
      </c>
      <c r="D1282" s="9" t="inlineStr">
        <is>
          <t>newimagecanopy.com</t>
        </is>
      </c>
      <c r="E1282" s="9" t="inlineStr">
        <is>
          <t>Naked URL</t>
        </is>
      </c>
      <c r="F1282" s="86"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95" t="n">
        <v>46029</v>
      </c>
    </row>
    <row r="1283" ht="22.5" customHeight="1">
      <c r="A1283" s="9" t="inlineStr">
        <is>
          <t>cooldirweb.com</t>
        </is>
      </c>
      <c r="B1283" s="9" t="inlineStr">
        <is>
          <t>Held (Confirm With Vendor)</t>
        </is>
      </c>
      <c r="C1283" s="86" t="inlineStr">
        <is>
          <t>Semrush</t>
        </is>
      </c>
      <c r="D1283" s="9" t="inlineStr">
        <is>
          <t>Petrol Pump Canopy Led Lights</t>
        </is>
      </c>
      <c r="E1283" s="9" t="inlineStr">
        <is>
          <t>Exact match commercial</t>
        </is>
      </c>
      <c r="F1283" s="86" t="inlineStr">
        <is>
          <t>Dofollow</t>
        </is>
      </c>
      <c r="G1283" s="9" t="inlineStr">
        <is>
          <t>https://cooldirweb.com/detail/29035/petrol-pump-canopy-led-lights.html</t>
        </is>
      </c>
      <c r="H1283" s="9" t="inlineStr">
        <is>
          <t>Petrol Pump Canopy Led Lights</t>
        </is>
      </c>
      <c r="I1283" s="9" t="inlineStr">
        <is>
          <t>https://newimagecanopy.com/service/canopy-lighting/</t>
        </is>
      </c>
      <c r="J1283" s="95" t="n">
        <v>46233</v>
      </c>
    </row>
    <row r="1284" ht="22.5" customHeight="1">
      <c r="A1284" s="9" t="inlineStr">
        <is>
          <t>cooldirweb.com</t>
        </is>
      </c>
      <c r="B1284" s="9" t="inlineStr">
        <is>
          <t>Held (Confirm With Vendor)</t>
        </is>
      </c>
      <c r="C1284" s="86" t="inlineStr">
        <is>
          <t>Semrush</t>
        </is>
      </c>
      <c r="D1284" s="9" t="inlineStr">
        <is>
          <t>Petrol Pump Canopy Led Lights</t>
        </is>
      </c>
      <c r="E1284" s="9" t="inlineStr">
        <is>
          <t>Exact match commercial</t>
        </is>
      </c>
      <c r="F1284" s="86" t="inlineStr">
        <is>
          <t>Dofollow</t>
        </is>
      </c>
      <c r="G1284" s="9" t="inlineStr">
        <is>
          <t>https://cooldirweb.com/petrol-pump-canopy-led-lights/</t>
        </is>
      </c>
      <c r="H1284" s="9" t="inlineStr">
        <is>
          <t>Petrol Pump Canopy Led Lights</t>
        </is>
      </c>
      <c r="I1284" s="9" t="inlineStr">
        <is>
          <t>https://newimagecanopy.com/service/canopy-lighting/</t>
        </is>
      </c>
      <c r="J1284" s="95" t="n">
        <v>46132</v>
      </c>
    </row>
    <row r="1285" ht="22.5" customHeight="1">
      <c r="A1285" s="9" t="inlineStr">
        <is>
          <t>coolwebdirectory.com</t>
        </is>
      </c>
      <c r="B1285" s="9" t="inlineStr">
        <is>
          <t>Held (Confirm With Vendor)</t>
        </is>
      </c>
      <c r="C1285" s="86" t="inlineStr">
        <is>
          <t>Semrush</t>
        </is>
      </c>
      <c r="D1285" s="9" t="inlineStr">
        <is>
          <t>Service Station Canopy</t>
        </is>
      </c>
      <c r="E1285" s="9" t="inlineStr">
        <is>
          <t>Exact match commercial</t>
        </is>
      </c>
      <c r="F1285" s="86" t="inlineStr">
        <is>
          <t>Dofollow</t>
        </is>
      </c>
      <c r="G1285" s="9" t="inlineStr">
        <is>
          <t>https://coolwebdirectory.com/detail/29578/service-station-canopy.html</t>
        </is>
      </c>
      <c r="H1285" s="9" t="inlineStr">
        <is>
          <t>Service Station Canopy</t>
        </is>
      </c>
      <c r="I1285" s="9" t="inlineStr">
        <is>
          <t>https://newimagecanopy.com/service/light-commercial/</t>
        </is>
      </c>
      <c r="J1285" s="95" t="n">
        <v>46237</v>
      </c>
    </row>
    <row r="1286" ht="22.5" customHeight="1">
      <c r="A1286" s="9" t="inlineStr">
        <is>
          <t>coolwebdirectory.com</t>
        </is>
      </c>
      <c r="B1286" s="9" t="inlineStr">
        <is>
          <t>Held (Confirm With Vendor)</t>
        </is>
      </c>
      <c r="C1286" s="86" t="inlineStr">
        <is>
          <t>Semrush</t>
        </is>
      </c>
      <c r="D1286" s="9" t="inlineStr">
        <is>
          <t>Service Station Canopy</t>
        </is>
      </c>
      <c r="E1286" s="9" t="inlineStr">
        <is>
          <t>Exact match commercial</t>
        </is>
      </c>
      <c r="F1286" s="86" t="inlineStr">
        <is>
          <t>Dofollow</t>
        </is>
      </c>
      <c r="G1286" s="9" t="inlineStr">
        <is>
          <t>https://coolwebdirectory.com/service-station-canopy/</t>
        </is>
      </c>
      <c r="H1286" s="9" t="inlineStr">
        <is>
          <t>Service Station Canopy</t>
        </is>
      </c>
      <c r="I1286" s="9" t="inlineStr">
        <is>
          <t>https://newimagecanopy.com/service/light-commercial/</t>
        </is>
      </c>
      <c r="J1286" s="95" t="n">
        <v>46084</v>
      </c>
    </row>
    <row r="1287" ht="22.5" customHeight="1">
      <c r="A1287" s="5" t="inlineStr">
        <is>
          <t>coruzants.com</t>
        </is>
      </c>
      <c r="B1287" s="5" t="inlineStr">
        <is>
          <t>Spam (Disavow)</t>
        </is>
      </c>
      <c r="C1287" s="97"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97" t="inlineStr">
        <is>
          <t>Dofollow</t>
        </is>
      </c>
      <c r="G1287" s="5" t="inlineStr">
        <is>
          <t>https://coruzants.com/all/2056/30.html</t>
        </is>
      </c>
      <c r="H1287" s="5" t="inlineStr">
        <is>
          <t>🏆🏆Boost your Google rankings with Premium PBN &amp; Link Building🏆🏆</t>
        </is>
      </c>
      <c r="I1287" s="5" t="inlineStr">
        <is>
          <t>https://newimagecanopy.com/</t>
        </is>
      </c>
      <c r="J1287" s="98" t="n">
        <v>46271</v>
      </c>
    </row>
    <row r="1288" ht="22.5" customHeight="1">
      <c r="A1288" s="5" t="inlineStr">
        <is>
          <t>coruzants.com</t>
        </is>
      </c>
      <c r="B1288" s="5" t="inlineStr">
        <is>
          <t>Spam (Disavow)</t>
        </is>
      </c>
      <c r="C1288" s="97"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97" t="inlineStr">
        <is>
          <t>Dofollow</t>
        </is>
      </c>
      <c r="G1288" s="5" t="inlineStr">
        <is>
          <t>https://coruzants.com/all/2599/14.html</t>
        </is>
      </c>
      <c r="H1288" s="5" t="inlineStr">
        <is>
          <t>🏆🏆Boost your Google rankings with Premium PBN &amp; Link Building🏆🏆</t>
        </is>
      </c>
      <c r="I1288" s="5" t="inlineStr">
        <is>
          <t>https://newimagecanopy.com/</t>
        </is>
      </c>
      <c r="J1288" s="98" t="n">
        <v>46270</v>
      </c>
    </row>
    <row r="1289" ht="22.5" customHeight="1">
      <c r="A1289" s="5" t="inlineStr">
        <is>
          <t>corvio.shop</t>
        </is>
      </c>
      <c r="B1289" s="5" t="inlineStr">
        <is>
          <t>Spam (Disavow)</t>
        </is>
      </c>
      <c r="C1289" s="97" t="inlineStr">
        <is>
          <t>Semrush</t>
        </is>
      </c>
      <c r="D1289" s="5" t="inlineStr">
        <is>
          <t>Effective White Hat SEO Links for newimagecanopy.com for Higher DA and DR Scores. Grow Search Traffic, with Safe Link Velocity.</t>
        </is>
      </c>
      <c r="E1289" s="5" t="inlineStr">
        <is>
          <t>Spam: keyword stuffed SEO sales copy</t>
        </is>
      </c>
      <c r="F1289" s="97"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98" t="n">
        <v>46286</v>
      </c>
    </row>
    <row r="1290" ht="22.5" customHeight="1">
      <c r="A1290" s="5" t="inlineStr">
        <is>
          <t>corvio.shop</t>
        </is>
      </c>
      <c r="B1290" s="5" t="inlineStr">
        <is>
          <t>Spam (Disavow)</t>
        </is>
      </c>
      <c r="C1290" s="97"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97"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98" t="n">
        <v>46290</v>
      </c>
    </row>
    <row r="1291" ht="22.5" customHeight="1">
      <c r="A1291" s="25" t="inlineStr">
        <is>
          <t>cozymax.org</t>
        </is>
      </c>
      <c r="B1291" s="25" t="inlineStr">
        <is>
          <t>Keep</t>
        </is>
      </c>
      <c r="C1291" s="99" t="inlineStr">
        <is>
          <t>Semrush</t>
        </is>
      </c>
      <c r="D1291" s="25" t="inlineStr">
        <is>
          <t>https://shadyvent.com/contact</t>
        </is>
      </c>
      <c r="E1291" s="25" t="inlineStr">
        <is>
          <t>Naked URL</t>
        </is>
      </c>
      <c r="F1291" s="99" t="inlineStr">
        <is>
          <t>Nofollow</t>
        </is>
      </c>
      <c r="G1291" s="25" t="inlineStr">
        <is>
          <t>https://www.cozymax.org/home-improvement/listing/7b68cf6931e088ac06f7d825e880a934/</t>
        </is>
      </c>
      <c r="H1291" s="25" t="inlineStr">
        <is>
          <t>Shady Vent (Powder Springs, GA Home Improvement) - CozyMax</t>
        </is>
      </c>
      <c r="I1291" s="25" t="inlineStr">
        <is>
          <t>https://newimagecanopy.com/contact-us/</t>
        </is>
      </c>
      <c r="J1291" s="100" t="n">
        <v>46135</v>
      </c>
    </row>
    <row r="1292" ht="22.5" customHeight="1">
      <c r="A1292" s="5" t="inlineStr">
        <is>
          <t>craniko.shop</t>
        </is>
      </c>
      <c r="B1292" s="5" t="inlineStr">
        <is>
          <t>Spam (Disavow)</t>
        </is>
      </c>
      <c r="C1292" s="97"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97"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98" t="n">
        <v>46304</v>
      </c>
    </row>
    <row r="1293" ht="22.5" customHeight="1">
      <c r="A1293" s="17" t="inlineStr">
        <is>
          <t>crawllivo.shop</t>
        </is>
      </c>
      <c r="B1293" s="17" t="inlineStr">
        <is>
          <t>Spam (Nofollow, No Action)</t>
        </is>
      </c>
      <c r="C1293" s="101" t="inlineStr">
        <is>
          <t>Ahrefs</t>
        </is>
      </c>
      <c r="D1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7" t="inlineStr">
        <is>
          <t>Branded</t>
        </is>
      </c>
      <c r="F1293" s="101" t="inlineStr">
        <is>
          <t>Nofollow</t>
        </is>
      </c>
      <c r="G1293" s="17" t="inlineStr">
        <is>
          <t>https://crawllivo.shop/xnszsaj-how-teams-clients-hours-scale-footer-links-one-client-fifty-without/</t>
        </is>
      </c>
      <c r="H1293"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7" t="inlineStr">
        <is>
          <t>https://newimagecanopy.com/</t>
        </is>
      </c>
      <c r="J1293" s="102" t="n">
        <v>46293</v>
      </c>
    </row>
    <row r="1294" ht="22.5" customHeight="1">
      <c r="A1294" s="17" t="inlineStr">
        <is>
          <t>crawllivo.shop</t>
        </is>
      </c>
      <c r="B1294" s="17" t="inlineStr">
        <is>
          <t>Spam (Nofollow, No Action)</t>
        </is>
      </c>
      <c r="C1294" s="101" t="inlineStr">
        <is>
          <t>Ahrefs</t>
        </is>
      </c>
      <c r="D1294" s="17" t="inlineStr">
        <is>
          <t>newimagecanopy.com runs editorial links for agency owners who need a link profile that stands an audit, with turnaround times stated up front</t>
        </is>
      </c>
      <c r="E1294" s="17" t="inlineStr">
        <is>
          <t>Spam: keyword stuffed SEO sales copy</t>
        </is>
      </c>
      <c r="F1294" s="101" t="inlineStr">
        <is>
          <t>Nofollow</t>
        </is>
      </c>
      <c r="G1294" s="17" t="inlineStr">
        <is>
          <t>https://crawllivo.shop/8b0hkr3-resource-page-links-skyscraper-outreach-programmatic-seo-what-one/</t>
        </is>
      </c>
      <c r="H1294"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7" t="inlineStr">
        <is>
          <t>https://newimagecanopy.com/</t>
        </is>
      </c>
      <c r="J1294" s="102" t="n">
        <v>46293</v>
      </c>
    </row>
    <row r="1295" ht="22.5" customHeight="1">
      <c r="A1295" s="17" t="inlineStr">
        <is>
          <t>crawllora.shop</t>
        </is>
      </c>
      <c r="B1295" s="17" t="inlineStr">
        <is>
          <t>Spam (Nofollow, No Action)</t>
        </is>
      </c>
      <c r="C1295" s="101" t="inlineStr">
        <is>
          <t>Ahrefs</t>
        </is>
      </c>
      <c r="D1295" s="17" t="inlineStr">
        <is>
          <t>newimagecanopy.com runs editorial links for agency owners who need a link profile that stands an audit, with turnaround times stated up front</t>
        </is>
      </c>
      <c r="E1295" s="17" t="inlineStr">
        <is>
          <t>Spam: keyword stuffed SEO sales copy</t>
        </is>
      </c>
      <c r="F1295" s="101" t="inlineStr">
        <is>
          <t>Nofollow</t>
        </is>
      </c>
      <c r="G1295" s="17" t="inlineStr">
        <is>
          <t>https://crawllora.shop/8b0hkr3-resource-page-links-skyscraper-outreach-programmatic-seo-what-one/</t>
        </is>
      </c>
      <c r="H1295"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7" t="inlineStr">
        <is>
          <t>https://newimagecanopy.com/</t>
        </is>
      </c>
      <c r="J1295" s="102" t="n">
        <v>46293</v>
      </c>
    </row>
    <row r="1296" ht="22.5" customHeight="1">
      <c r="A1296" s="17" t="inlineStr">
        <is>
          <t>crawlmexa.shop</t>
        </is>
      </c>
      <c r="B1296" s="17" t="inlineStr">
        <is>
          <t>Spam (Nofollow, No Action)</t>
        </is>
      </c>
      <c r="C1296" s="101" t="inlineStr">
        <is>
          <t>Ahrefs</t>
        </is>
      </c>
      <c r="D1296" s="17" t="inlineStr">
        <is>
          <t>newimagecanopy.com runs editorial links for agency owners who need a link profile that stands an audit, with turnaround times stated up front</t>
        </is>
      </c>
      <c r="E1296" s="17" t="inlineStr">
        <is>
          <t>Spam: keyword stuffed SEO sales copy</t>
        </is>
      </c>
      <c r="F1296" s="101" t="inlineStr">
        <is>
          <t>Nofollow</t>
        </is>
      </c>
      <c r="G1296" s="17" t="inlineStr">
        <is>
          <t>https://crawlmexa.shop/8b0hkr3-resource-page-links-skyscraper-outreach-programmatic-seo-what-one/</t>
        </is>
      </c>
      <c r="H1296"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7" t="inlineStr">
        <is>
          <t>https://newimagecanopy.com/</t>
        </is>
      </c>
      <c r="J1296" s="102" t="n">
        <v>46292</v>
      </c>
    </row>
    <row r="1297" ht="22.5" customHeight="1">
      <c r="A1297" s="17" t="inlineStr">
        <is>
          <t>crawlmiro.shop</t>
        </is>
      </c>
      <c r="B1297" s="17" t="inlineStr">
        <is>
          <t>Spam (Nofollow, No Action)</t>
        </is>
      </c>
      <c r="C1297" s="101" t="inlineStr">
        <is>
          <t>Ahrefs</t>
        </is>
      </c>
      <c r="D1297" s="17" t="inlineStr">
        <is>
          <t>newimagecanopy.com runs editorial links for agency owners who need a link profile that stands an audit, with turnaround times stated up front</t>
        </is>
      </c>
      <c r="E1297" s="17" t="inlineStr">
        <is>
          <t>Spam: keyword stuffed SEO sales copy</t>
        </is>
      </c>
      <c r="F1297" s="101" t="inlineStr">
        <is>
          <t>Nofollow</t>
        </is>
      </c>
      <c r="G1297" s="17" t="inlineStr">
        <is>
          <t>https://crawlmiro.shop/8b0hkr3-resource-page-links-skyscraper-outreach-programmatic-seo-what-one/</t>
        </is>
      </c>
      <c r="H1297"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7" t="inlineStr">
        <is>
          <t>https://newimagecanopy.com/</t>
        </is>
      </c>
      <c r="J1297" s="102" t="n">
        <v>46292</v>
      </c>
    </row>
    <row r="1298" ht="22.5" customHeight="1">
      <c r="A1298" s="17" t="inlineStr">
        <is>
          <t>crawlnaro.shop</t>
        </is>
      </c>
      <c r="B1298" s="17" t="inlineStr">
        <is>
          <t>Spam (Nofollow, No Action)</t>
        </is>
      </c>
      <c r="C1298" s="101" t="inlineStr">
        <is>
          <t>Ahrefs</t>
        </is>
      </c>
      <c r="D1298" s="17" t="inlineStr">
        <is>
          <t>newimagecanopy.com runs editorial links for agency owners who need a link profile that stands an audit, with turnaround times stated up front</t>
        </is>
      </c>
      <c r="E1298" s="17" t="inlineStr">
        <is>
          <t>Spam: keyword stuffed SEO sales copy</t>
        </is>
      </c>
      <c r="F1298" s="101" t="inlineStr">
        <is>
          <t>Nofollow</t>
        </is>
      </c>
      <c r="G1298" s="17" t="inlineStr">
        <is>
          <t>https://crawlnaro.shop/8b0hkr3-resource-page-links-skyscraper-outreach-programmatic-seo-what-one/</t>
        </is>
      </c>
      <c r="H1298"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7" t="inlineStr">
        <is>
          <t>https://newimagecanopy.com/</t>
        </is>
      </c>
      <c r="J1298" s="102" t="n">
        <v>46292</v>
      </c>
    </row>
    <row r="1299" ht="22.5" customHeight="1">
      <c r="A1299" s="17" t="inlineStr">
        <is>
          <t>crawlnexa.shop</t>
        </is>
      </c>
      <c r="B1299" s="17" t="inlineStr">
        <is>
          <t>Spam (Nofollow, No Action)</t>
        </is>
      </c>
      <c r="C1299" s="101" t="inlineStr">
        <is>
          <t>Ahrefs</t>
        </is>
      </c>
      <c r="D1299" s="17" t="inlineStr">
        <is>
          <t>newimagecanopy.com runs editorial links for agency owners who need a link profile that stands an audit, with turnaround times stated up front</t>
        </is>
      </c>
      <c r="E1299" s="17" t="inlineStr">
        <is>
          <t>Spam: keyword stuffed SEO sales copy</t>
        </is>
      </c>
      <c r="F1299" s="101" t="inlineStr">
        <is>
          <t>Nofollow</t>
        </is>
      </c>
      <c r="G1299" s="17" t="inlineStr">
        <is>
          <t>https://crawlnexa.shop/8b0hkr3-resource-page-links-skyscraper-outreach-programmatic-seo-what-one/</t>
        </is>
      </c>
      <c r="H1299"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7" t="inlineStr">
        <is>
          <t>https://newimagecanopy.com/</t>
        </is>
      </c>
      <c r="J1299" s="102" t="n">
        <v>46292</v>
      </c>
    </row>
    <row r="1300" ht="22.5" customHeight="1">
      <c r="A1300" s="17" t="inlineStr">
        <is>
          <t>crawlqano.shop</t>
        </is>
      </c>
      <c r="B1300" s="17" t="inlineStr">
        <is>
          <t>Spam (Nofollow, No Action)</t>
        </is>
      </c>
      <c r="C1300" s="101" t="inlineStr">
        <is>
          <t>Ahrefs</t>
        </is>
      </c>
      <c r="D1300" s="17" t="inlineStr">
        <is>
          <t>newimagecanopy.com runs editorial links for agency owners who need a link profile that stands an audit, with turnaround times stated up front</t>
        </is>
      </c>
      <c r="E1300" s="17" t="inlineStr">
        <is>
          <t>Spam: keyword stuffed SEO sales copy</t>
        </is>
      </c>
      <c r="F1300" s="101" t="inlineStr">
        <is>
          <t>Nofollow</t>
        </is>
      </c>
      <c r="G1300" s="17" t="inlineStr">
        <is>
          <t>https://crawlqano.shop/8b0hkr3-resource-page-links-skyscraper-outreach-programmatic-seo-what-one/</t>
        </is>
      </c>
      <c r="H1300"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7" t="inlineStr">
        <is>
          <t>https://newimagecanopy.com/</t>
        </is>
      </c>
      <c r="J1300" s="102" t="n">
        <v>46292</v>
      </c>
    </row>
    <row r="1301" ht="22.5" customHeight="1">
      <c r="A1301" s="17" t="inlineStr">
        <is>
          <t>crawlqaro.shop</t>
        </is>
      </c>
      <c r="B1301" s="17" t="inlineStr">
        <is>
          <t>Spam (Nofollow, No Action)</t>
        </is>
      </c>
      <c r="C1301" s="101" t="inlineStr">
        <is>
          <t>Ahrefs</t>
        </is>
      </c>
      <c r="D1301" s="17" t="inlineStr">
        <is>
          <t>newimagecanopy.com runs editorial links for agency owners who need a link profile that stands an audit, with turnaround times stated up front</t>
        </is>
      </c>
      <c r="E1301" s="17" t="inlineStr">
        <is>
          <t>Spam: keyword stuffed SEO sales copy</t>
        </is>
      </c>
      <c r="F1301" s="101" t="inlineStr">
        <is>
          <t>Nofollow</t>
        </is>
      </c>
      <c r="G1301" s="17" t="inlineStr">
        <is>
          <t>https://crawlqaro.shop/8b0hkr3-resource-page-links-skyscraper-outreach-programmatic-seo-what-one/</t>
        </is>
      </c>
      <c r="H1301"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7" t="inlineStr">
        <is>
          <t>https://newimagecanopy.com/</t>
        </is>
      </c>
      <c r="J1301" s="102" t="n">
        <v>46292</v>
      </c>
    </row>
    <row r="1302" ht="22.5" customHeight="1">
      <c r="A1302" s="17" t="inlineStr">
        <is>
          <t>crawlrivo.shop</t>
        </is>
      </c>
      <c r="B1302" s="17" t="inlineStr">
        <is>
          <t>Spam (Nofollow, No Action)</t>
        </is>
      </c>
      <c r="C1302" s="101" t="inlineStr">
        <is>
          <t>Ahrefs</t>
        </is>
      </c>
      <c r="D1302" s="17" t="inlineStr">
        <is>
          <t>newimagecanopy.com runs editorial links for agency owners who need a link profile that stands an audit, with turnaround times stated up front</t>
        </is>
      </c>
      <c r="E1302" s="17" t="inlineStr">
        <is>
          <t>Spam: keyword stuffed SEO sales copy</t>
        </is>
      </c>
      <c r="F1302" s="101" t="inlineStr">
        <is>
          <t>Nofollow</t>
        </is>
      </c>
      <c r="G1302" s="17" t="inlineStr">
        <is>
          <t>https://crawlrivo.shop/8b0hkr3-resource-page-links-skyscraper-outreach-programmatic-seo-what-one/</t>
        </is>
      </c>
      <c r="H1302"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7" t="inlineStr">
        <is>
          <t>https://newimagecanopy.com/</t>
        </is>
      </c>
      <c r="J1302" s="102" t="n">
        <v>46292</v>
      </c>
    </row>
    <row r="1303" ht="22.5" customHeight="1">
      <c r="A1303" s="17" t="inlineStr">
        <is>
          <t>crawlrixa.shop</t>
        </is>
      </c>
      <c r="B1303" s="17" t="inlineStr">
        <is>
          <t>Spam (Nofollow, No Action)</t>
        </is>
      </c>
      <c r="C1303" s="101" t="inlineStr">
        <is>
          <t>Ahrefs</t>
        </is>
      </c>
      <c r="D1303" s="17" t="inlineStr">
        <is>
          <t>newimagecanopy.com runs editorial links for agency owners who need a link profile that stands an audit, with turnaround times stated up front</t>
        </is>
      </c>
      <c r="E1303" s="17" t="inlineStr">
        <is>
          <t>Spam: keyword stuffed SEO sales copy</t>
        </is>
      </c>
      <c r="F1303" s="101" t="inlineStr">
        <is>
          <t>Nofollow</t>
        </is>
      </c>
      <c r="G1303" s="17" t="inlineStr">
        <is>
          <t>https://crawlrixa.shop/8b0hkr3-resource-page-links-skyscraper-outreach-programmatic-seo-what-one/</t>
        </is>
      </c>
      <c r="H1303"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7" t="inlineStr">
        <is>
          <t>https://newimagecanopy.com/</t>
        </is>
      </c>
      <c r="J1303" s="102" t="n">
        <v>46292</v>
      </c>
    </row>
    <row r="1304" ht="22.5" customHeight="1">
      <c r="A1304" s="17" t="inlineStr">
        <is>
          <t>crawltera.shop</t>
        </is>
      </c>
      <c r="B1304" s="17" t="inlineStr">
        <is>
          <t>Spam (Nofollow, No Action)</t>
        </is>
      </c>
      <c r="C1304" s="101" t="inlineStr">
        <is>
          <t>Ahrefs</t>
        </is>
      </c>
      <c r="D1304" s="17" t="inlineStr">
        <is>
          <t>newimagecanopy.com runs editorial links for agency owners who need a link profile that stands an audit, with turnaround times stated up front</t>
        </is>
      </c>
      <c r="E1304" s="17" t="inlineStr">
        <is>
          <t>Spam: keyword stuffed SEO sales copy</t>
        </is>
      </c>
      <c r="F1304" s="101" t="inlineStr">
        <is>
          <t>Nofollow</t>
        </is>
      </c>
      <c r="G1304" s="17" t="inlineStr">
        <is>
          <t>https://crawltera.shop/8b0hkr3-resource-page-links-skyscraper-outreach-programmatic-seo-what-one/</t>
        </is>
      </c>
      <c r="H1304"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7" t="inlineStr">
        <is>
          <t>https://newimagecanopy.com/</t>
        </is>
      </c>
      <c r="J1304" s="102" t="n">
        <v>46292</v>
      </c>
    </row>
    <row r="1305" ht="22.5" customHeight="1">
      <c r="A1305" s="17" t="inlineStr">
        <is>
          <t>crawltexa.shop</t>
        </is>
      </c>
      <c r="B1305" s="17" t="inlineStr">
        <is>
          <t>Spam (Nofollow, No Action)</t>
        </is>
      </c>
      <c r="C1305" s="101" t="inlineStr">
        <is>
          <t>Ahrefs</t>
        </is>
      </c>
      <c r="D13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7" t="inlineStr">
        <is>
          <t>Branded</t>
        </is>
      </c>
      <c r="F1305" s="101" t="inlineStr">
        <is>
          <t>Nofollow</t>
        </is>
      </c>
      <c r="G1305" s="17" t="inlineStr">
        <is>
          <t>https://crawltexa.shop/xnszsaj-how-teams-clients-hours-scale-footer-links-one-client-fifty-without/</t>
        </is>
      </c>
      <c r="H1305"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7" t="inlineStr">
        <is>
          <t>https://newimagecanopy.com/</t>
        </is>
      </c>
      <c r="J1305" s="102" t="n">
        <v>46293</v>
      </c>
    </row>
    <row r="1306" ht="22.5" customHeight="1">
      <c r="A1306" s="17" t="inlineStr">
        <is>
          <t>crawltexa.shop</t>
        </is>
      </c>
      <c r="B1306" s="17" t="inlineStr">
        <is>
          <t>Spam (Nofollow, No Action)</t>
        </is>
      </c>
      <c r="C1306" s="101" t="inlineStr">
        <is>
          <t>Ahrefs</t>
        </is>
      </c>
      <c r="D1306" s="17" t="inlineStr">
        <is>
          <t>newimagecanopy.com runs editorial links for agency owners who need a link profile that stands an audit, with turnaround times stated up front</t>
        </is>
      </c>
      <c r="E1306" s="17" t="inlineStr">
        <is>
          <t>Spam: keyword stuffed SEO sales copy</t>
        </is>
      </c>
      <c r="F1306" s="101" t="inlineStr">
        <is>
          <t>Nofollow</t>
        </is>
      </c>
      <c r="G1306" s="17" t="inlineStr">
        <is>
          <t>https://crawltexa.shop/8b0hkr3-resource-page-links-skyscraper-outreach-programmatic-seo-what-one/</t>
        </is>
      </c>
      <c r="H1306"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7" t="inlineStr">
        <is>
          <t>https://newimagecanopy.com/</t>
        </is>
      </c>
      <c r="J1306" s="102" t="n">
        <v>46293</v>
      </c>
    </row>
    <row r="1307" ht="22.5" customHeight="1">
      <c r="A1307" s="17" t="inlineStr">
        <is>
          <t>crawlvexa.shop</t>
        </is>
      </c>
      <c r="B1307" s="17" t="inlineStr">
        <is>
          <t>Spam (Nofollow, No Action)</t>
        </is>
      </c>
      <c r="C1307" s="101" t="inlineStr">
        <is>
          <t>Ahrefs</t>
        </is>
      </c>
      <c r="D1307" s="17" t="inlineStr">
        <is>
          <t>newimagecanopy.com runs editorial links for agency owners who need a link profile that stands an audit, with turnaround times stated up front</t>
        </is>
      </c>
      <c r="E1307" s="17" t="inlineStr">
        <is>
          <t>Spam: keyword stuffed SEO sales copy</t>
        </is>
      </c>
      <c r="F1307" s="101" t="inlineStr">
        <is>
          <t>Nofollow</t>
        </is>
      </c>
      <c r="G1307" s="17" t="inlineStr">
        <is>
          <t>https://crawlvexa.shop/8b0hkr3-resource-page-links-skyscraper-outreach-programmatic-seo-what-one/</t>
        </is>
      </c>
      <c r="H1307"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7" t="inlineStr">
        <is>
          <t>https://newimagecanopy.com/</t>
        </is>
      </c>
      <c r="J1307" s="102" t="n">
        <v>46293</v>
      </c>
    </row>
    <row r="1308" ht="22.5" customHeight="1">
      <c r="A1308" s="17" t="inlineStr">
        <is>
          <t>crawlvilo.shop</t>
        </is>
      </c>
      <c r="B1308" s="17" t="inlineStr">
        <is>
          <t>Spam (Nofollow, No Action)</t>
        </is>
      </c>
      <c r="C1308" s="101" t="inlineStr">
        <is>
          <t>Ahrefs</t>
        </is>
      </c>
      <c r="D1308" s="17" t="inlineStr">
        <is>
          <t>newimagecanopy.com runs editorial links for agency owners who need a link profile that stands an audit, with turnaround times stated up front</t>
        </is>
      </c>
      <c r="E1308" s="17" t="inlineStr">
        <is>
          <t>Spam: keyword stuffed SEO sales copy</t>
        </is>
      </c>
      <c r="F1308" s="101" t="inlineStr">
        <is>
          <t>Nofollow</t>
        </is>
      </c>
      <c r="G1308" s="17" t="inlineStr">
        <is>
          <t>https://crawlvilo.shop/8b0hkr3-resource-page-links-skyscraper-outreach-programmatic-seo-what-one/</t>
        </is>
      </c>
      <c r="H1308"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7" t="inlineStr">
        <is>
          <t>https://newimagecanopy.com/</t>
        </is>
      </c>
      <c r="J1308" s="102" t="n">
        <v>46293</v>
      </c>
    </row>
    <row r="1309" ht="22.5" customHeight="1">
      <c r="A1309" s="17" t="inlineStr">
        <is>
          <t>crawlviro.shop</t>
        </is>
      </c>
      <c r="B1309" s="17" t="inlineStr">
        <is>
          <t>Spam (Nofollow, No Action)</t>
        </is>
      </c>
      <c r="C1309" s="101" t="inlineStr">
        <is>
          <t>Ahrefs</t>
        </is>
      </c>
      <c r="D13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7" t="inlineStr">
        <is>
          <t>Branded</t>
        </is>
      </c>
      <c r="F1309" s="101" t="inlineStr">
        <is>
          <t>Nofollow</t>
        </is>
      </c>
      <c r="G1309" s="17" t="inlineStr">
        <is>
          <t>https://crawlviro.shop/xnszsaj-how-teams-clients-hours-scale-footer-links-one-client-fifty-without/</t>
        </is>
      </c>
      <c r="H1309"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7" t="inlineStr">
        <is>
          <t>https://newimagecanopy.com/</t>
        </is>
      </c>
      <c r="J1309" s="102" t="n">
        <v>46293</v>
      </c>
    </row>
    <row r="1310" ht="22.5" customHeight="1">
      <c r="A1310" s="17" t="inlineStr">
        <is>
          <t>crawlviro.shop</t>
        </is>
      </c>
      <c r="B1310" s="17" t="inlineStr">
        <is>
          <t>Spam (Nofollow, No Action)</t>
        </is>
      </c>
      <c r="C1310" s="101" t="inlineStr">
        <is>
          <t>Ahrefs</t>
        </is>
      </c>
      <c r="D1310" s="17" t="inlineStr">
        <is>
          <t>newimagecanopy.com runs editorial links for agency owners who need a link profile that stands an audit, with turnaround times stated up front</t>
        </is>
      </c>
      <c r="E1310" s="17" t="inlineStr">
        <is>
          <t>Spam: keyword stuffed SEO sales copy</t>
        </is>
      </c>
      <c r="F1310" s="101" t="inlineStr">
        <is>
          <t>Nofollow</t>
        </is>
      </c>
      <c r="G1310" s="17" t="inlineStr">
        <is>
          <t>https://crawlviro.shop/8b0hkr3-resource-page-links-skyscraper-outreach-programmatic-seo-what-one/</t>
        </is>
      </c>
      <c r="H1310"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7" t="inlineStr">
        <is>
          <t>https://newimagecanopy.com/</t>
        </is>
      </c>
      <c r="J1310" s="102" t="n">
        <v>46293</v>
      </c>
    </row>
    <row r="1311" ht="22.5" customHeight="1">
      <c r="A1311" s="17" t="inlineStr">
        <is>
          <t>crawlvora.shop</t>
        </is>
      </c>
      <c r="B1311" s="17" t="inlineStr">
        <is>
          <t>Spam (Nofollow, No Action)</t>
        </is>
      </c>
      <c r="C1311" s="101" t="inlineStr">
        <is>
          <t>Ahrefs</t>
        </is>
      </c>
      <c r="D1311" s="17" t="inlineStr">
        <is>
          <t>newimagecanopy.com runs editorial links for agency owners who need a link profile that stands an audit, with turnaround times stated up front</t>
        </is>
      </c>
      <c r="E1311" s="17" t="inlineStr">
        <is>
          <t>Spam: keyword stuffed SEO sales copy</t>
        </is>
      </c>
      <c r="F1311" s="101" t="inlineStr">
        <is>
          <t>Nofollow</t>
        </is>
      </c>
      <c r="G1311" s="17" t="inlineStr">
        <is>
          <t>https://crawlvora.shop/8b0hkr3-resource-page-links-skyscraper-outreach-programmatic-seo-what-one/</t>
        </is>
      </c>
      <c r="H1311"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7" t="inlineStr">
        <is>
          <t>https://newimagecanopy.com/</t>
        </is>
      </c>
      <c r="J1311" s="102" t="n">
        <v>46293</v>
      </c>
    </row>
    <row r="1312" ht="22.5" customHeight="1">
      <c r="A1312" s="17" t="inlineStr">
        <is>
          <t>crawlxaro.shop</t>
        </is>
      </c>
      <c r="B1312" s="17" t="inlineStr">
        <is>
          <t>Spam (Nofollow, No Action)</t>
        </is>
      </c>
      <c r="C1312" s="101" t="inlineStr">
        <is>
          <t>Ahrefs</t>
        </is>
      </c>
      <c r="D1312" s="17" t="inlineStr">
        <is>
          <t>newimagecanopy.com runs editorial links for agency owners who need a link profile that stands an audit, with turnaround times stated up front</t>
        </is>
      </c>
      <c r="E1312" s="17" t="inlineStr">
        <is>
          <t>Spam: keyword stuffed SEO sales copy</t>
        </is>
      </c>
      <c r="F1312" s="101" t="inlineStr">
        <is>
          <t>Nofollow</t>
        </is>
      </c>
      <c r="G1312" s="17" t="inlineStr">
        <is>
          <t>https://crawlxaro.shop/8b0hkr3-resource-page-links-skyscraper-outreach-programmatic-seo-what-one/</t>
        </is>
      </c>
      <c r="H1312"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7" t="inlineStr">
        <is>
          <t>https://newimagecanopy.com/</t>
        </is>
      </c>
      <c r="J1312" s="102" t="n">
        <v>46293</v>
      </c>
    </row>
    <row r="1313" ht="22.5" customHeight="1">
      <c r="A1313" s="17" t="inlineStr">
        <is>
          <t>crawlzaro.shop</t>
        </is>
      </c>
      <c r="B1313" s="17" t="inlineStr">
        <is>
          <t>Spam (Nofollow, No Action)</t>
        </is>
      </c>
      <c r="C1313" s="101" t="inlineStr">
        <is>
          <t>Ahrefs</t>
        </is>
      </c>
      <c r="D1313" s="17" t="inlineStr">
        <is>
          <t>newimagecanopy.com runs editorial links for agency owners who need a link profile that stands an audit, with turnaround times stated up front</t>
        </is>
      </c>
      <c r="E1313" s="17" t="inlineStr">
        <is>
          <t>Spam: keyword stuffed SEO sales copy</t>
        </is>
      </c>
      <c r="F1313" s="101" t="inlineStr">
        <is>
          <t>Nofollow</t>
        </is>
      </c>
      <c r="G1313" s="17" t="inlineStr">
        <is>
          <t>https://crawlzaro.shop/8b0hkr3-resource-page-links-skyscraper-outreach-programmatic-seo-what-one/</t>
        </is>
      </c>
      <c r="H1313"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7" t="inlineStr">
        <is>
          <t>https://newimagecanopy.com/</t>
        </is>
      </c>
      <c r="J1313" s="102" t="n">
        <v>46293</v>
      </c>
    </row>
    <row r="1314" ht="22.5" customHeight="1">
      <c r="A1314" s="5" t="inlineStr">
        <is>
          <t>createautomaticbacklinks.online</t>
        </is>
      </c>
      <c r="B1314" s="5" t="inlineStr">
        <is>
          <t>Spam (Disavow)</t>
        </is>
      </c>
      <c r="C1314" s="97" t="inlineStr">
        <is>
          <t>Semrush</t>
        </is>
      </c>
      <c r="D1314" s="5" t="inlineStr">
        <is>
          <t>Expert SEO Links and Backlinks for newimagecanopy.com Ranking Growth</t>
        </is>
      </c>
      <c r="E1314" s="5" t="inlineStr">
        <is>
          <t>Spam: keyword stuffed SEO sales copy</t>
        </is>
      </c>
      <c r="F1314" s="97"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98" t="n">
        <v>46309</v>
      </c>
    </row>
    <row r="1315" ht="22.5" customHeight="1">
      <c r="A1315" s="5" t="inlineStr">
        <is>
          <t>createbacklinks.website</t>
        </is>
      </c>
      <c r="B1315" s="5" t="inlineStr">
        <is>
          <t>Spam (Disavow)</t>
        </is>
      </c>
      <c r="C1315" s="97" t="inlineStr">
        <is>
          <t>Semrush</t>
        </is>
      </c>
      <c r="D1315" s="5" t="inlineStr">
        <is>
          <t>Expert SEO Links and Backlinks for newimagecanopy.com Ranking Growth</t>
        </is>
      </c>
      <c r="E1315" s="5" t="inlineStr">
        <is>
          <t>Spam: keyword stuffed SEO sales copy</t>
        </is>
      </c>
      <c r="F1315" s="97"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98" t="n">
        <v>46308</v>
      </c>
    </row>
    <row r="1316" ht="22.5" customHeight="1">
      <c r="A1316" s="5" t="inlineStr">
        <is>
          <t>createdofollowbacklinks.site</t>
        </is>
      </c>
      <c r="B1316" s="5" t="inlineStr">
        <is>
          <t>Spam (Disavow)</t>
        </is>
      </c>
      <c r="C1316" s="97" t="inlineStr">
        <is>
          <t>Semrush</t>
        </is>
      </c>
      <c r="D1316" s="5" t="inlineStr">
        <is>
          <t>Build Strong SEO Authority with High Quality Links from shadyvent.com</t>
        </is>
      </c>
      <c r="E1316" s="5" t="inlineStr">
        <is>
          <t>Spam: keyword stuffed SEO sales copy</t>
        </is>
      </c>
      <c r="F1316" s="97"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98" t="n">
        <v>46307</v>
      </c>
    </row>
    <row r="1317" ht="22.5" customHeight="1">
      <c r="A1317" s="5" t="inlineStr">
        <is>
          <t>createdofollowbacklinks.site</t>
        </is>
      </c>
      <c r="B1317" s="5" t="inlineStr">
        <is>
          <t>Spam (Disavow)</t>
        </is>
      </c>
      <c r="C1317" s="97" t="inlineStr">
        <is>
          <t>Semrush</t>
        </is>
      </c>
      <c r="D1317" s="5" t="inlineStr">
        <is>
          <t>Expert SEO Links and Backlinks for newimagecanopy.com Ranking Growth</t>
        </is>
      </c>
      <c r="E1317" s="5" t="inlineStr">
        <is>
          <t>Spam: keyword stuffed SEO sales copy</t>
        </is>
      </c>
      <c r="F1317" s="97"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98" t="n">
        <v>46306</v>
      </c>
    </row>
    <row r="1318" ht="22.5" customHeight="1">
      <c r="A1318" s="5" t="inlineStr">
        <is>
          <t>createseobacklinks.space</t>
        </is>
      </c>
      <c r="B1318" s="5" t="inlineStr">
        <is>
          <t>Spam (Disavow)</t>
        </is>
      </c>
      <c r="C1318" s="97" t="inlineStr">
        <is>
          <t>Semrush</t>
        </is>
      </c>
      <c r="D1318" s="5" t="inlineStr">
        <is>
          <t>Expert SEO Links and Backlinks for newimagecanopy.com Ranking Growth</t>
        </is>
      </c>
      <c r="E1318" s="5" t="inlineStr">
        <is>
          <t>Spam: keyword stuffed SEO sales copy</t>
        </is>
      </c>
      <c r="F1318" s="97"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98" t="n">
        <v>46308</v>
      </c>
    </row>
    <row r="1319" ht="22.5" customHeight="1">
      <c r="A1319" s="5" t="inlineStr">
        <is>
          <t>createwebsitebacklinks.space</t>
        </is>
      </c>
      <c r="B1319" s="5" t="inlineStr">
        <is>
          <t>Spam (Disavow)</t>
        </is>
      </c>
      <c r="C1319" s="97" t="inlineStr">
        <is>
          <t>Semrush</t>
        </is>
      </c>
      <c r="D1319" s="5" t="inlineStr">
        <is>
          <t>Build Strong SEO Authority with High Quality Links from shadyvent.com</t>
        </is>
      </c>
      <c r="E1319" s="5" t="inlineStr">
        <is>
          <t>Spam: keyword stuffed SEO sales copy</t>
        </is>
      </c>
      <c r="F1319" s="97"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98" t="n">
        <v>46306</v>
      </c>
    </row>
    <row r="1320" ht="22.5" customHeight="1">
      <c r="A1320" s="5" t="inlineStr">
        <is>
          <t>createwebsitebacklinks.space</t>
        </is>
      </c>
      <c r="B1320" s="5" t="inlineStr">
        <is>
          <t>Spam (Disavow)</t>
        </is>
      </c>
      <c r="C1320" s="97" t="inlineStr">
        <is>
          <t>Semrush</t>
        </is>
      </c>
      <c r="D1320" s="5" t="inlineStr">
        <is>
          <t>Expert SEO Links and Backlinks for newimagecanopy.com Ranking Growth</t>
        </is>
      </c>
      <c r="E1320" s="5" t="inlineStr">
        <is>
          <t>Spam: keyword stuffed SEO sales copy</t>
        </is>
      </c>
      <c r="F1320" s="97"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98" t="n">
        <v>46309</v>
      </c>
    </row>
    <row r="1321" ht="22.5" customHeight="1">
      <c r="A1321" s="17" t="inlineStr">
        <is>
          <t>creativeposts.top</t>
        </is>
      </c>
      <c r="B1321" s="17" t="inlineStr">
        <is>
          <t>Spam (Nofollow, No Action)</t>
        </is>
      </c>
      <c r="C1321" s="101" t="inlineStr">
        <is>
          <t>Ahrefs</t>
        </is>
      </c>
      <c r="D1321" s="17" t="inlineStr">
        <is>
          <t>shadyvent.com</t>
        </is>
      </c>
      <c r="E1321" s="17" t="inlineStr">
        <is>
          <t>Naked URL</t>
        </is>
      </c>
      <c r="F1321" s="101" t="inlineStr">
        <is>
          <t>Nofollow</t>
        </is>
      </c>
      <c r="G1321" s="17" t="inlineStr">
        <is>
          <t>https://creativeposts.top/stats/78126</t>
        </is>
      </c>
      <c r="H1321" s="17" t="inlineStr">
        <is>
          <t>✅ Website Stats 📊</t>
        </is>
      </c>
      <c r="I1321" s="17" t="inlineStr">
        <is>
          <t>https://newimagecanopy.com/</t>
        </is>
      </c>
      <c r="J1321" s="102" t="n">
        <v>46291</v>
      </c>
    </row>
    <row r="1322" ht="22.5" customHeight="1">
      <c r="A1322" s="17" t="inlineStr">
        <is>
          <t>creativeposts.top</t>
        </is>
      </c>
      <c r="B1322" s="17" t="inlineStr">
        <is>
          <t>Spam (Nofollow, No Action)</t>
        </is>
      </c>
      <c r="C1322" s="101" t="inlineStr">
        <is>
          <t>Semrush</t>
        </is>
      </c>
      <c r="D1322" s="17" t="inlineStr">
        <is>
          <t>newimagecanopy.com</t>
        </is>
      </c>
      <c r="E1322" s="17" t="inlineStr">
        <is>
          <t>Naked URL</t>
        </is>
      </c>
      <c r="F1322" s="101" t="inlineStr">
        <is>
          <t>Nofollow</t>
        </is>
      </c>
      <c r="G1322" s="17" t="inlineStr">
        <is>
          <t>https://creativeposts.top/stats/112862</t>
        </is>
      </c>
      <c r="H1322" s="17" t="inlineStr">
        <is>
          <t>✅ Website Stats 📊</t>
        </is>
      </c>
      <c r="I1322" s="17" t="inlineStr">
        <is>
          <t>https://newimagecanopy.com/</t>
        </is>
      </c>
      <c r="J1322" s="102" t="n">
        <v>46138</v>
      </c>
    </row>
    <row r="1323" ht="22.5" customHeight="1">
      <c r="A1323" s="17" t="inlineStr">
        <is>
          <t>creativeposts.top</t>
        </is>
      </c>
      <c r="B1323" s="17" t="inlineStr">
        <is>
          <t>Spam (Nofollow, No Action)</t>
        </is>
      </c>
      <c r="C1323" s="101" t="inlineStr">
        <is>
          <t>Semrush</t>
        </is>
      </c>
      <c r="D1323" s="17" t="inlineStr">
        <is>
          <t>newimagecanopy.com</t>
        </is>
      </c>
      <c r="E1323" s="17" t="inlineStr">
        <is>
          <t>Naked URL</t>
        </is>
      </c>
      <c r="F1323" s="101" t="inlineStr">
        <is>
          <t>Nofollow</t>
        </is>
      </c>
      <c r="G1323" s="17" t="inlineStr">
        <is>
          <t>https://creativeposts.top/stats/112863</t>
        </is>
      </c>
      <c r="H1323" s="17" t="inlineStr">
        <is>
          <t>✅ Website Stats 📊</t>
        </is>
      </c>
      <c r="I1323" s="17" t="inlineStr">
        <is>
          <t>https://newimagecanopy.com/</t>
        </is>
      </c>
      <c r="J1323" s="102" t="n">
        <v>46230</v>
      </c>
    </row>
    <row r="1324" ht="22.5" customHeight="1">
      <c r="A1324" s="17" t="inlineStr">
        <is>
          <t>creativeposts.top</t>
        </is>
      </c>
      <c r="B1324" s="17" t="inlineStr">
        <is>
          <t>Spam (Nofollow, No Action)</t>
        </is>
      </c>
      <c r="C1324" s="101" t="inlineStr">
        <is>
          <t>Semrush</t>
        </is>
      </c>
      <c r="D1324" s="17" t="inlineStr">
        <is>
          <t>shadyvent.com</t>
        </is>
      </c>
      <c r="E1324" s="17" t="inlineStr">
        <is>
          <t>Naked URL</t>
        </is>
      </c>
      <c r="F1324" s="101" t="inlineStr">
        <is>
          <t>Nofollow</t>
        </is>
      </c>
      <c r="G1324" s="17" t="inlineStr">
        <is>
          <t>https://creativeposts.top/stats/78125</t>
        </is>
      </c>
      <c r="H1324" s="17" t="inlineStr">
        <is>
          <t>✅ Website Stats 📊</t>
        </is>
      </c>
      <c r="I1324" s="17" t="inlineStr">
        <is>
          <t>https://newimagecanopy.com/</t>
        </is>
      </c>
      <c r="J1324" s="102" t="n">
        <v>46219</v>
      </c>
    </row>
    <row r="1325" ht="22.5" customHeight="1">
      <c r="A1325" s="5" t="inlineStr">
        <is>
          <t>creativeranker.link</t>
        </is>
      </c>
      <c r="B1325" s="5" t="inlineStr">
        <is>
          <t>Spam (Disavow)</t>
        </is>
      </c>
      <c r="C1325" s="97" t="inlineStr">
        <is>
          <t>Semrush</t>
        </is>
      </c>
      <c r="D1325" s="5" t="inlineStr">
        <is>
          <t>Build Strong SEO Authority with High Quality Links from shadyvent.com</t>
        </is>
      </c>
      <c r="E1325" s="5" t="inlineStr">
        <is>
          <t>Spam: keyword stuffed SEO sales copy</t>
        </is>
      </c>
      <c r="F1325" s="97"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98" t="n">
        <v>46283</v>
      </c>
    </row>
    <row r="1326" ht="22.5" customHeight="1">
      <c r="A1326" s="5" t="inlineStr">
        <is>
          <t>creativeranker.link</t>
        </is>
      </c>
      <c r="B1326" s="5" t="inlineStr">
        <is>
          <t>Spam (Disavow)</t>
        </is>
      </c>
      <c r="C1326" s="97" t="inlineStr">
        <is>
          <t>Semrush</t>
        </is>
      </c>
      <c r="D1326" s="5" t="inlineStr">
        <is>
          <t>Expert SEO Links and Backlinks for newimagecanopy.com Ranking Growth</t>
        </is>
      </c>
      <c r="E1326" s="5" t="inlineStr">
        <is>
          <t>Spam: keyword stuffed SEO sales copy</t>
        </is>
      </c>
      <c r="F1326" s="97"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98" t="n">
        <v>46306</v>
      </c>
    </row>
    <row r="1327" ht="22.5" customHeight="1">
      <c r="A1327" s="5" t="inlineStr">
        <is>
          <t>crembi.shop</t>
        </is>
      </c>
      <c r="B1327" s="5" t="inlineStr">
        <is>
          <t>Spam (Disavow)</t>
        </is>
      </c>
      <c r="C1327" s="97" t="inlineStr">
        <is>
          <t>Semrush</t>
        </is>
      </c>
      <c r="D1327" s="5" t="inlineStr">
        <is>
          <t>Effective White Hat SEO Links for newimagecanopy.com for Higher DA and DR Scores. Grow Search Traffic, with Safe Link Velocity.</t>
        </is>
      </c>
      <c r="E1327" s="5" t="inlineStr">
        <is>
          <t>Spam: keyword stuffed SEO sales copy</t>
        </is>
      </c>
      <c r="F1327" s="97"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98" t="n">
        <v>46308</v>
      </c>
    </row>
    <row r="1328" ht="22.5" customHeight="1">
      <c r="A1328" s="5" t="inlineStr">
        <is>
          <t>crembi.shop</t>
        </is>
      </c>
      <c r="B1328" s="5" t="inlineStr">
        <is>
          <t>Spam (Disavow)</t>
        </is>
      </c>
      <c r="C1328" s="97"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97"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98" t="n">
        <v>46308</v>
      </c>
    </row>
    <row r="1329" ht="22.5" customHeight="1">
      <c r="A1329" s="5" t="inlineStr">
        <is>
          <t>crinto.shop</t>
        </is>
      </c>
      <c r="B1329" s="5" t="inlineStr">
        <is>
          <t>Spam (Disavow)</t>
        </is>
      </c>
      <c r="C1329" s="97" t="inlineStr">
        <is>
          <t>Ahrefs</t>
        </is>
      </c>
      <c r="D1329" s="5" t="inlineStr">
        <is>
          <t>Effective White Hat SEO Links for newimagecanopy.com for Higher DA and DR Scores. Grow Search Traffic, with Safe Link Velocity.</t>
        </is>
      </c>
      <c r="E1329" s="5" t="inlineStr">
        <is>
          <t>Spam: keyword stuffed SEO sales copy</t>
        </is>
      </c>
      <c r="F1329" s="97"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98" t="n">
        <v>46283</v>
      </c>
    </row>
    <row r="1330" ht="22.5" customHeight="1">
      <c r="A1330" s="5" t="inlineStr">
        <is>
          <t>crinto.shop</t>
        </is>
      </c>
      <c r="B1330" s="5" t="inlineStr">
        <is>
          <t>Spam (Disavow)</t>
        </is>
      </c>
      <c r="C1330" s="97"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97"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98" t="n">
        <v>46307</v>
      </c>
    </row>
    <row r="1331" ht="22.5" customHeight="1">
      <c r="A1331" s="17" t="inlineStr">
        <is>
          <t>crispboosthub.shop</t>
        </is>
      </c>
      <c r="B1331" s="17" t="inlineStr">
        <is>
          <t>Spam (Nofollow, No Action)</t>
        </is>
      </c>
      <c r="C1331" s="101" t="inlineStr">
        <is>
          <t>Ahrefs</t>
        </is>
      </c>
      <c r="D1331" s="17" t="inlineStr">
        <is>
          <t>newimagecanopy.com runs editorial links for agency owners who need a link profile that stands an audit, with turnaround times stated up front</t>
        </is>
      </c>
      <c r="E1331" s="17" t="inlineStr">
        <is>
          <t>Spam: keyword stuffed SEO sales copy</t>
        </is>
      </c>
      <c r="F1331" s="101" t="inlineStr">
        <is>
          <t>Nofollow</t>
        </is>
      </c>
      <c r="G1331" s="17" t="inlineStr">
        <is>
          <t>https://crispboosthub.shop/8b0hkr3-resource-page-links-skyscraper-outreach-programmatic-seo-what-one/</t>
        </is>
      </c>
      <c r="H1331"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7" t="inlineStr">
        <is>
          <t>https://newimagecanopy.com/</t>
        </is>
      </c>
      <c r="J1331" s="102" t="n">
        <v>46293</v>
      </c>
    </row>
    <row r="1332" ht="22.5" customHeight="1">
      <c r="A1332" s="17" t="inlineStr">
        <is>
          <t>crisplinkpro.shop</t>
        </is>
      </c>
      <c r="B1332" s="17" t="inlineStr">
        <is>
          <t>Spam (Nofollow, No Action)</t>
        </is>
      </c>
      <c r="C1332" s="101" t="inlineStr">
        <is>
          <t>Ahrefs</t>
        </is>
      </c>
      <c r="D1332" s="17" t="inlineStr">
        <is>
          <t>newimagecanopy.com runs editorial links for agency owners who need a link profile that stands an audit, with turnaround times stated up front</t>
        </is>
      </c>
      <c r="E1332" s="17" t="inlineStr">
        <is>
          <t>Spam: keyword stuffed SEO sales copy</t>
        </is>
      </c>
      <c r="F1332" s="101" t="inlineStr">
        <is>
          <t>Nofollow</t>
        </is>
      </c>
      <c r="G1332" s="17" t="inlineStr">
        <is>
          <t>https://crisplinkpro.shop/8b0hkr3-resource-page-links-skyscraper-outreach-programmatic-seo-what-one/</t>
        </is>
      </c>
      <c r="H1332"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7" t="inlineStr">
        <is>
          <t>https://newimagecanopy.com/</t>
        </is>
      </c>
      <c r="J1332" s="102" t="n">
        <v>46293</v>
      </c>
    </row>
    <row r="1333" ht="22.5" customHeight="1">
      <c r="A1333" s="17" t="inlineStr">
        <is>
          <t>crispranklab.shop</t>
        </is>
      </c>
      <c r="B1333" s="17" t="inlineStr">
        <is>
          <t>Spam (Nofollow, No Action)</t>
        </is>
      </c>
      <c r="C1333" s="101" t="inlineStr">
        <is>
          <t>Ahrefs</t>
        </is>
      </c>
      <c r="D13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7" t="inlineStr">
        <is>
          <t>Branded</t>
        </is>
      </c>
      <c r="F1333" s="101" t="inlineStr">
        <is>
          <t>Nofollow</t>
        </is>
      </c>
      <c r="G1333" s="17" t="inlineStr">
        <is>
          <t>https://crispranklab.shop/xnszsaj-how-teams-clients-hours-scale-footer-links-one-client-fifty-without/</t>
        </is>
      </c>
      <c r="H1333"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7" t="inlineStr">
        <is>
          <t>https://newimagecanopy.com/</t>
        </is>
      </c>
      <c r="J1333" s="102" t="n">
        <v>46293</v>
      </c>
    </row>
    <row r="1334" ht="22.5" customHeight="1">
      <c r="A1334" s="17" t="inlineStr">
        <is>
          <t>crispranklab.shop</t>
        </is>
      </c>
      <c r="B1334" s="17" t="inlineStr">
        <is>
          <t>Spam (Nofollow, No Action)</t>
        </is>
      </c>
      <c r="C1334" s="101" t="inlineStr">
        <is>
          <t>Ahrefs</t>
        </is>
      </c>
      <c r="D1334" s="17" t="inlineStr">
        <is>
          <t>newimagecanopy.com runs editorial links for agency owners who need a link profile that stands an audit, with turnaround times stated up front</t>
        </is>
      </c>
      <c r="E1334" s="17" t="inlineStr">
        <is>
          <t>Spam: keyword stuffed SEO sales copy</t>
        </is>
      </c>
      <c r="F1334" s="101" t="inlineStr">
        <is>
          <t>Nofollow</t>
        </is>
      </c>
      <c r="G1334" s="17" t="inlineStr">
        <is>
          <t>https://crispranklab.shop/8b0hkr3-resource-page-links-skyscraper-outreach-programmatic-seo-what-one/</t>
        </is>
      </c>
      <c r="H1334"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7" t="inlineStr">
        <is>
          <t>https://newimagecanopy.com/</t>
        </is>
      </c>
      <c r="J1334" s="102" t="n">
        <v>46293</v>
      </c>
    </row>
    <row r="1335" ht="22.5" customHeight="1">
      <c r="A1335" s="17" t="inlineStr">
        <is>
          <t>crispseohub.shop</t>
        </is>
      </c>
      <c r="B1335" s="17" t="inlineStr">
        <is>
          <t>Spam (Nofollow, No Action)</t>
        </is>
      </c>
      <c r="C1335" s="101" t="inlineStr">
        <is>
          <t>Ahrefs</t>
        </is>
      </c>
      <c r="D1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7" t="inlineStr">
        <is>
          <t>Branded</t>
        </is>
      </c>
      <c r="F1335" s="101" t="inlineStr">
        <is>
          <t>Nofollow</t>
        </is>
      </c>
      <c r="G1335" s="17" t="inlineStr">
        <is>
          <t>https://crispseohub.shop/xnszsaj-how-teams-clients-hours-scale-footer-links-one-client-fifty-without/</t>
        </is>
      </c>
      <c r="H1335"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7" t="inlineStr">
        <is>
          <t>https://newimagecanopy.com/</t>
        </is>
      </c>
      <c r="J1335" s="102" t="n">
        <v>46293</v>
      </c>
    </row>
    <row r="1336" ht="22.5" customHeight="1">
      <c r="A1336" s="17" t="inlineStr">
        <is>
          <t>crispseohub.shop</t>
        </is>
      </c>
      <c r="B1336" s="17" t="inlineStr">
        <is>
          <t>Spam (Nofollow, No Action)</t>
        </is>
      </c>
      <c r="C1336" s="101" t="inlineStr">
        <is>
          <t>Ahrefs</t>
        </is>
      </c>
      <c r="D1336" s="17" t="inlineStr">
        <is>
          <t>newimagecanopy.com runs editorial links for agency owners who need a link profile that stands an audit, with turnaround times stated up front</t>
        </is>
      </c>
      <c r="E1336" s="17" t="inlineStr">
        <is>
          <t>Spam: keyword stuffed SEO sales copy</t>
        </is>
      </c>
      <c r="F1336" s="101" t="inlineStr">
        <is>
          <t>Nofollow</t>
        </is>
      </c>
      <c r="G1336" s="17" t="inlineStr">
        <is>
          <t>https://crispseohub.shop/8b0hkr3-resource-page-links-skyscraper-outreach-programmatic-seo-what-one/</t>
        </is>
      </c>
      <c r="H1336"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7" t="inlineStr">
        <is>
          <t>https://newimagecanopy.com/</t>
        </is>
      </c>
      <c r="J1336" s="102" t="n">
        <v>46293</v>
      </c>
    </row>
    <row r="1337" ht="22.5" customHeight="1">
      <c r="A1337" s="17" t="inlineStr">
        <is>
          <t>crispseolink.shop</t>
        </is>
      </c>
      <c r="B1337" s="17" t="inlineStr">
        <is>
          <t>Spam (Nofollow, No Action)</t>
        </is>
      </c>
      <c r="C1337" s="101" t="inlineStr">
        <is>
          <t>Ahrefs</t>
        </is>
      </c>
      <c r="D13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7" t="inlineStr">
        <is>
          <t>Branded</t>
        </is>
      </c>
      <c r="F1337" s="101" t="inlineStr">
        <is>
          <t>Nofollow</t>
        </is>
      </c>
      <c r="G1337" s="17" t="inlineStr">
        <is>
          <t>https://crispseolink.shop/xnszsaj-how-teams-clients-hours-scale-footer-links-one-client-fifty-without/</t>
        </is>
      </c>
      <c r="H1337"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7" t="inlineStr">
        <is>
          <t>https://newimagecanopy.com/</t>
        </is>
      </c>
      <c r="J1337" s="102" t="n">
        <v>46293</v>
      </c>
    </row>
    <row r="1338" ht="22.5" customHeight="1">
      <c r="A1338" s="17" t="inlineStr">
        <is>
          <t>crispseolink.shop</t>
        </is>
      </c>
      <c r="B1338" s="17" t="inlineStr">
        <is>
          <t>Spam (Nofollow, No Action)</t>
        </is>
      </c>
      <c r="C1338" s="101" t="inlineStr">
        <is>
          <t>Ahrefs</t>
        </is>
      </c>
      <c r="D1338" s="17" t="inlineStr">
        <is>
          <t>newimagecanopy.com runs editorial links for agency owners who need a link profile that stands an audit, with turnaround times stated up front</t>
        </is>
      </c>
      <c r="E1338" s="17" t="inlineStr">
        <is>
          <t>Spam: keyword stuffed SEO sales copy</t>
        </is>
      </c>
      <c r="F1338" s="101" t="inlineStr">
        <is>
          <t>Nofollow</t>
        </is>
      </c>
      <c r="G1338" s="17" t="inlineStr">
        <is>
          <t>https://crispseolink.shop/8b0hkr3-resource-page-links-skyscraper-outreach-programmatic-seo-what-one/</t>
        </is>
      </c>
      <c r="H1338"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7" t="inlineStr">
        <is>
          <t>https://newimagecanopy.com/</t>
        </is>
      </c>
      <c r="J1338" s="102" t="n">
        <v>46293</v>
      </c>
    </row>
    <row r="1339" ht="22.5" customHeight="1">
      <c r="A1339" s="25" t="inlineStr">
        <is>
          <t>crunchbase.com</t>
        </is>
      </c>
      <c r="B1339" s="25" t="inlineStr">
        <is>
          <t>Keep</t>
        </is>
      </c>
      <c r="C1339" s="99" t="inlineStr">
        <is>
          <t>Ahrefs</t>
        </is>
      </c>
      <c r="D1339" s="25" t="inlineStr">
        <is>
          <t>www.shadyvent.com/</t>
        </is>
      </c>
      <c r="E1339" s="25" t="inlineStr">
        <is>
          <t>Naked URL</t>
        </is>
      </c>
      <c r="F1339" s="99" t="inlineStr">
        <is>
          <t>Nofollow</t>
        </is>
      </c>
      <c r="G1339" s="25" t="inlineStr">
        <is>
          <t>https://www.crunchbase.com/organization/shady-vent-construction</t>
        </is>
      </c>
      <c r="H1339" s="25" t="inlineStr">
        <is>
          <t>Shady Vent Construction - Crunchbase Company Profile &amp; Funding</t>
        </is>
      </c>
      <c r="I1339" s="25" t="inlineStr">
        <is>
          <t>https://newimagecanopy.com/</t>
        </is>
      </c>
      <c r="J1339" s="100" t="n">
        <v>46188</v>
      </c>
    </row>
    <row r="1340" ht="22.5" customHeight="1">
      <c r="A1340" s="17" t="inlineStr">
        <is>
          <t>ctr-agency-rank-forge.store</t>
        </is>
      </c>
      <c r="B1340" s="17" t="inlineStr">
        <is>
          <t>Spam (Nofollow, No Action)</t>
        </is>
      </c>
      <c r="C1340" s="101"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Spam: keyword stuffed SEO sales copy</t>
        </is>
      </c>
      <c r="F1340" s="101" t="inlineStr">
        <is>
          <t>Nofollow</t>
        </is>
      </c>
      <c r="G1340" s="17" t="inlineStr">
        <is>
          <t>https://ctr-agency-rank-forge.store/i-remember-when-my-website-had-less-than-50-visitors-a-month-and-i-was-starting-to-doubt-if-seo-could-help-me-but-seoexpress-s-budget-friendly-plan-ran-initial-links-in-just-two-weeks-and-by-three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7" t="inlineStr">
        <is>
          <t>https://newimagecanopy.com/</t>
        </is>
      </c>
      <c r="J1340" s="102" t="n">
        <v>46200</v>
      </c>
    </row>
    <row r="1341" ht="22.5" customHeight="1">
      <c r="A1341" s="17" t="inlineStr">
        <is>
          <t>curated-web-directory-listings.seoexpress-keyword-network.store</t>
        </is>
      </c>
      <c r="B1341" s="17" t="inlineStr">
        <is>
          <t>Spam (Nofollow, No Action)</t>
        </is>
      </c>
      <c r="C1341" s="101" t="inlineStr">
        <is>
          <t>Ahrefs</t>
        </is>
      </c>
      <c r="D13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7" t="inlineStr">
        <is>
          <t>Spam: keyword stuffed SEO sales copy</t>
        </is>
      </c>
      <c r="F1341" s="101" t="inlineStr">
        <is>
          <t>Nofollow</t>
        </is>
      </c>
      <c r="G1341" s="17" t="inlineStr">
        <is>
          <t>https://curated-web-directory-listings.seoexpress-keyword-network.store/i-remember-when-my-website-had-less-than-50-visitors-a-month-and-i-was-starting-to-doubt-if-seo-could-help-me-but-seoexpress-s-budget-friendly-plan-ran-initial-links-in-just-two-weeks-and-by-three</t>
        </is>
      </c>
      <c r="H13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7" t="inlineStr">
        <is>
          <t>https://newimagecanopy.com/</t>
        </is>
      </c>
      <c r="J1341" s="102" t="n">
        <v>46245</v>
      </c>
    </row>
    <row r="1342" ht="22.5" customHeight="1">
      <c r="A1342" s="25" t="inlineStr">
        <is>
          <t>custommetalbuildings.com</t>
        </is>
      </c>
      <c r="B1342" s="25" t="inlineStr">
        <is>
          <t>Keep</t>
        </is>
      </c>
      <c r="C1342" s="99" t="inlineStr">
        <is>
          <t>Semrush</t>
        </is>
      </c>
      <c r="D1342" s="25" t="inlineStr">
        <is>
          <t>About</t>
        </is>
      </c>
      <c r="E1342" s="25" t="inlineStr">
        <is>
          <t>Generic</t>
        </is>
      </c>
      <c r="F1342" s="99" t="inlineStr">
        <is>
          <t>Nofollow</t>
        </is>
      </c>
      <c r="G1342" s="25" t="inlineStr">
        <is>
          <t>https://custommetalbuildings.com/listing/new-image-canopy/</t>
        </is>
      </c>
      <c r="H1342" s="25" t="inlineStr">
        <is>
          <t>New Image Canopy - Custom Metal Buildings DOT COM</t>
        </is>
      </c>
      <c r="I1342" s="25" t="inlineStr">
        <is>
          <t>https://newimagecanopy.com/about-us/</t>
        </is>
      </c>
      <c r="J1342" s="100" t="n">
        <v>46227</v>
      </c>
    </row>
    <row r="1343" ht="22.5" customHeight="1">
      <c r="A1343" s="25" t="inlineStr">
        <is>
          <t>custommetalbuildings.com</t>
        </is>
      </c>
      <c r="B1343" s="25" t="inlineStr">
        <is>
          <t>Keep</t>
        </is>
      </c>
      <c r="C1343" s="99" t="inlineStr">
        <is>
          <t>Semrush</t>
        </is>
      </c>
      <c r="D1343" s="25" t="inlineStr">
        <is>
          <t>Contact</t>
        </is>
      </c>
      <c r="E1343" s="25" t="inlineStr">
        <is>
          <t>Generic</t>
        </is>
      </c>
      <c r="F1343" s="99" t="inlineStr">
        <is>
          <t>Nofollow</t>
        </is>
      </c>
      <c r="G1343" s="25" t="inlineStr">
        <is>
          <t>https://custommetalbuildings.com/listing/new-image-canopy/</t>
        </is>
      </c>
      <c r="H1343" s="25" t="inlineStr">
        <is>
          <t>New Image Canopy - Custom Metal Buildings DOT COM</t>
        </is>
      </c>
      <c r="I1343" s="25" t="inlineStr">
        <is>
          <t>https://newimagecanopy.com/contact-us/</t>
        </is>
      </c>
      <c r="J1343" s="100" t="n">
        <v>46227</v>
      </c>
    </row>
    <row r="1344" ht="22.5" customHeight="1">
      <c r="A1344" s="25" t="inlineStr">
        <is>
          <t>custommetalbuildings.com</t>
        </is>
      </c>
      <c r="B1344" s="25" t="inlineStr">
        <is>
          <t>Keep</t>
        </is>
      </c>
      <c r="C1344" s="99" t="inlineStr">
        <is>
          <t>Semrush</t>
        </is>
      </c>
      <c r="D1344" s="25" t="inlineStr">
        <is>
          <t>Project Gallery</t>
        </is>
      </c>
      <c r="E1344" s="25" t="inlineStr">
        <is>
          <t>Generic</t>
        </is>
      </c>
      <c r="F1344" s="99" t="inlineStr">
        <is>
          <t>Nofollow</t>
        </is>
      </c>
      <c r="G1344" s="25" t="inlineStr">
        <is>
          <t>https://custommetalbuildings.com/listing/new-image-canopy/</t>
        </is>
      </c>
      <c r="H1344" s="25" t="inlineStr">
        <is>
          <t>New Image Canopy - Custom Metal Buildings DOT COM</t>
        </is>
      </c>
      <c r="I1344" s="25" t="inlineStr">
        <is>
          <t>https://newimagecanopy.com/key-considerations-for-petrol-station-canopy-construction-projects/</t>
        </is>
      </c>
      <c r="J1344" s="100" t="n">
        <v>46227</v>
      </c>
    </row>
    <row r="1345" ht="22.5" customHeight="1">
      <c r="A1345" s="25" t="inlineStr">
        <is>
          <t>custommetalbuildings.com</t>
        </is>
      </c>
      <c r="B1345" s="25" t="inlineStr">
        <is>
          <t>Keep</t>
        </is>
      </c>
      <c r="C1345" s="99" t="inlineStr">
        <is>
          <t>Semrush</t>
        </is>
      </c>
      <c r="D1345" s="25" t="inlineStr">
        <is>
          <t>Services</t>
        </is>
      </c>
      <c r="E1345" s="25" t="inlineStr">
        <is>
          <t>Generic</t>
        </is>
      </c>
      <c r="F1345" s="99" t="inlineStr">
        <is>
          <t>Nofollow</t>
        </is>
      </c>
      <c r="G1345" s="25" t="inlineStr">
        <is>
          <t>https://custommetalbuildings.com/listing/new-image-canopy/</t>
        </is>
      </c>
      <c r="H1345" s="25" t="inlineStr">
        <is>
          <t>New Image Canopy - Custom Metal Buildings DOT COM</t>
        </is>
      </c>
      <c r="I1345" s="25" t="inlineStr">
        <is>
          <t>https://newimagecanopy.com/services/</t>
        </is>
      </c>
      <c r="J1345" s="100" t="n">
        <v>46227</v>
      </c>
    </row>
    <row r="1346" ht="22.5" customHeight="1">
      <c r="A1346" s="25" t="inlineStr">
        <is>
          <t>custommetalbuildings.com</t>
        </is>
      </c>
      <c r="B1346" s="25" t="inlineStr">
        <is>
          <t>Keep</t>
        </is>
      </c>
      <c r="C1346" s="99" t="inlineStr">
        <is>
          <t>Semrush</t>
        </is>
      </c>
      <c r="D1346" s="25" t="inlineStr">
        <is>
          <t>Visit Website</t>
        </is>
      </c>
      <c r="E1346" s="25" t="inlineStr">
        <is>
          <t>Generic</t>
        </is>
      </c>
      <c r="F1346" s="99" t="inlineStr">
        <is>
          <t>Dofollow</t>
        </is>
      </c>
      <c r="G1346" s="25" t="inlineStr">
        <is>
          <t>https://custommetalbuildings.com/listing/new-image-canopy/</t>
        </is>
      </c>
      <c r="H1346" s="25" t="inlineStr">
        <is>
          <t>New Image Canopy - Custom Metal Buildings DOT COM</t>
        </is>
      </c>
      <c r="I1346" s="25" t="inlineStr">
        <is>
          <t>https://newimagecanopy.com/</t>
        </is>
      </c>
      <c r="J1346" s="100" t="n">
        <v>46068</v>
      </c>
    </row>
    <row r="1347" ht="22.5" customHeight="1">
      <c r="A1347" s="25" t="inlineStr">
        <is>
          <t>custommetalbuildings.com</t>
        </is>
      </c>
      <c r="B1347" s="25" t="inlineStr">
        <is>
          <t>Keep</t>
        </is>
      </c>
      <c r="C1347" s="99" t="inlineStr">
        <is>
          <t>Semrush</t>
        </is>
      </c>
      <c r="D1347" s="25" t="inlineStr">
        <is>
          <t>Website</t>
        </is>
      </c>
      <c r="E1347" s="25" t="inlineStr">
        <is>
          <t>Generic</t>
        </is>
      </c>
      <c r="F1347" s="99" t="inlineStr">
        <is>
          <t>Nofollow</t>
        </is>
      </c>
      <c r="G1347" s="25" t="inlineStr">
        <is>
          <t>https://custommetalbuildings.com/listing/new-image-canopy/</t>
        </is>
      </c>
      <c r="H1347" s="25" t="inlineStr">
        <is>
          <t>New Image Canopy - Custom Metal Buildings DOT COM</t>
        </is>
      </c>
      <c r="I1347" s="25" t="inlineStr">
        <is>
          <t>https://newimagecanopy.com/</t>
        </is>
      </c>
      <c r="J1347" s="100" t="n">
        <v>46227</v>
      </c>
    </row>
    <row r="1348" ht="22.5" customHeight="1">
      <c r="A1348" s="5" t="inlineStr">
        <is>
          <t>cvillico.com</t>
        </is>
      </c>
      <c r="B1348" s="5" t="inlineStr">
        <is>
          <t>Spam (Disavow)</t>
        </is>
      </c>
      <c r="C1348" s="97"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97" t="inlineStr">
        <is>
          <t>Dofollow</t>
        </is>
      </c>
      <c r="G1348" s="5" t="inlineStr">
        <is>
          <t>https://cvillico.com/all/2056/30.html</t>
        </is>
      </c>
      <c r="H1348" s="5" t="inlineStr">
        <is>
          <t>🏆🏆Boost your Google rankings with Premium PBN &amp; Link Building🏆🏆</t>
        </is>
      </c>
      <c r="I1348" s="5" t="inlineStr">
        <is>
          <t>https://newimagecanopy.com/</t>
        </is>
      </c>
      <c r="J1348" s="98" t="n">
        <v>46269</v>
      </c>
    </row>
    <row r="1349" ht="22.5" customHeight="1">
      <c r="A1349" s="5" t="inlineStr">
        <is>
          <t>cvillico.com</t>
        </is>
      </c>
      <c r="B1349" s="5" t="inlineStr">
        <is>
          <t>Spam (Disavow)</t>
        </is>
      </c>
      <c r="C1349" s="97"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97" t="inlineStr">
        <is>
          <t>Dofollow</t>
        </is>
      </c>
      <c r="G1349" s="5" t="inlineStr">
        <is>
          <t>https://cvillico.com/all/2599/14.html</t>
        </is>
      </c>
      <c r="H1349" s="5" t="inlineStr">
        <is>
          <t>🏆🏆Boost your Google rankings with Premium PBN &amp; Link Building🏆🏆</t>
        </is>
      </c>
      <c r="I1349" s="5" t="inlineStr">
        <is>
          <t>https://newimagecanopy.com/</t>
        </is>
      </c>
      <c r="J1349" s="98" t="n">
        <v>46273</v>
      </c>
    </row>
    <row r="1350" ht="22.5" customHeight="1">
      <c r="A1350" s="5" t="inlineStr">
        <is>
          <t>daanddrchecker.online</t>
        </is>
      </c>
      <c r="B1350" s="5" t="inlineStr">
        <is>
          <t>Spam (Disavow)</t>
        </is>
      </c>
      <c r="C1350" s="97" t="inlineStr">
        <is>
          <t>Semrush</t>
        </is>
      </c>
      <c r="D1350" s="5" t="inlineStr">
        <is>
          <t>Build Strong SEO Authority with High Quality Links from shadyvent.com</t>
        </is>
      </c>
      <c r="E1350" s="5" t="inlineStr">
        <is>
          <t>Spam: keyword stuffed SEO sales copy</t>
        </is>
      </c>
      <c r="F1350" s="97"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98" t="n">
        <v>46302</v>
      </c>
    </row>
    <row r="1351" ht="22.5" customHeight="1">
      <c r="A1351" s="5" t="inlineStr">
        <is>
          <t>daanddrchecker.site</t>
        </is>
      </c>
      <c r="B1351" s="5" t="inlineStr">
        <is>
          <t>Spam (Disavow)</t>
        </is>
      </c>
      <c r="C1351" s="97" t="inlineStr">
        <is>
          <t>Semrush</t>
        </is>
      </c>
      <c r="D1351" s="5" t="inlineStr">
        <is>
          <t>Expert SEO Links and Backlinks for newimagecanopy.com Ranking Growth</t>
        </is>
      </c>
      <c r="E1351" s="5" t="inlineStr">
        <is>
          <t>Spam: keyword stuffed SEO sales copy</t>
        </is>
      </c>
      <c r="F1351" s="97"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8" t="n">
        <v>46307</v>
      </c>
    </row>
    <row r="1352" ht="22.5" customHeight="1">
      <c r="A1352" s="5" t="inlineStr">
        <is>
          <t>daanddrchecker.store</t>
        </is>
      </c>
      <c r="B1352" s="5" t="inlineStr">
        <is>
          <t>Spam (Disavow)</t>
        </is>
      </c>
      <c r="C1352" s="97" t="inlineStr">
        <is>
          <t>Semrush</t>
        </is>
      </c>
      <c r="D1352" s="5" t="inlineStr">
        <is>
          <t>Expert SEO Links and Backlinks for newimagecanopy.com Ranking Growth</t>
        </is>
      </c>
      <c r="E1352" s="5" t="inlineStr">
        <is>
          <t>Spam: keyword stuffed SEO sales copy</t>
        </is>
      </c>
      <c r="F1352" s="97"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98" t="n">
        <v>46303</v>
      </c>
    </row>
    <row r="1353" ht="22.5" customHeight="1">
      <c r="A1353" s="5" t="inlineStr">
        <is>
          <t>daanddrchecker.website</t>
        </is>
      </c>
      <c r="B1353" s="5" t="inlineStr">
        <is>
          <t>Spam (Disavow)</t>
        </is>
      </c>
      <c r="C1353" s="97" t="inlineStr">
        <is>
          <t>Semrush</t>
        </is>
      </c>
      <c r="D1353" s="5" t="inlineStr">
        <is>
          <t>Expert SEO Links and Backlinks for newimagecanopy.com Ranking Growth</t>
        </is>
      </c>
      <c r="E1353" s="5" t="inlineStr">
        <is>
          <t>Spam: keyword stuffed SEO sales copy</t>
        </is>
      </c>
      <c r="F1353" s="97"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8" t="n">
        <v>46300</v>
      </c>
    </row>
    <row r="1354" ht="22.5" customHeight="1">
      <c r="A1354" s="5" t="inlineStr">
        <is>
          <t>daandpachecker.online</t>
        </is>
      </c>
      <c r="B1354" s="5" t="inlineStr">
        <is>
          <t>Spam (Disavow)</t>
        </is>
      </c>
      <c r="C1354" s="97" t="inlineStr">
        <is>
          <t>Semrush</t>
        </is>
      </c>
      <c r="D1354" s="5" t="inlineStr">
        <is>
          <t>Build Strong SEO Authority with High Quality Links from shadyvent.com</t>
        </is>
      </c>
      <c r="E1354" s="5" t="inlineStr">
        <is>
          <t>Spam: keyword stuffed SEO sales copy</t>
        </is>
      </c>
      <c r="F1354" s="97"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98" t="n">
        <v>46302</v>
      </c>
    </row>
    <row r="1355" ht="22.5" customHeight="1">
      <c r="A1355" s="5" t="inlineStr">
        <is>
          <t>daandpacheckerfree.online</t>
        </is>
      </c>
      <c r="B1355" s="5" t="inlineStr">
        <is>
          <t>Spam (Disavow)</t>
        </is>
      </c>
      <c r="C1355" s="97" t="inlineStr">
        <is>
          <t>Semrush</t>
        </is>
      </c>
      <c r="D1355" s="5" t="inlineStr">
        <is>
          <t>Build Strong SEO Authority with High Quality Links from shadyvent.com</t>
        </is>
      </c>
      <c r="E1355" s="5" t="inlineStr">
        <is>
          <t>Spam: keyword stuffed SEO sales copy</t>
        </is>
      </c>
      <c r="F1355" s="97"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8" t="n">
        <v>46305</v>
      </c>
    </row>
    <row r="1356" ht="22.5" customHeight="1">
      <c r="A1356" s="5" t="inlineStr">
        <is>
          <t>daandpacheckerfree.shop</t>
        </is>
      </c>
      <c r="B1356" s="5" t="inlineStr">
        <is>
          <t>Spam (Disavow)</t>
        </is>
      </c>
      <c r="C1356" s="97" t="inlineStr">
        <is>
          <t>Ahrefs</t>
        </is>
      </c>
      <c r="D1356" s="5" t="inlineStr">
        <is>
          <t>Build Strong SEO Authority with High Quality Links from shadyvent.com</t>
        </is>
      </c>
      <c r="E1356" s="5" t="inlineStr">
        <is>
          <t>Spam: keyword stuffed SEO sales copy</t>
        </is>
      </c>
      <c r="F1356" s="97"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8" t="n">
        <v>46283</v>
      </c>
    </row>
    <row r="1357" ht="22.5" customHeight="1">
      <c r="A1357" s="5" t="inlineStr">
        <is>
          <t>daandpacheckerfree.site</t>
        </is>
      </c>
      <c r="B1357" s="5" t="inlineStr">
        <is>
          <t>Spam (Disavow)</t>
        </is>
      </c>
      <c r="C1357" s="97" t="inlineStr">
        <is>
          <t>Semrush</t>
        </is>
      </c>
      <c r="D1357" s="5" t="inlineStr">
        <is>
          <t>Build Strong SEO Authority with High Quality Links from shadyvent.com</t>
        </is>
      </c>
      <c r="E1357" s="5" t="inlineStr">
        <is>
          <t>Spam: keyword stuffed SEO sales copy</t>
        </is>
      </c>
      <c r="F1357" s="97"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98" t="n">
        <v>46305</v>
      </c>
    </row>
    <row r="1358" ht="22.5" customHeight="1">
      <c r="A1358" s="5" t="inlineStr">
        <is>
          <t>daandpacheckerfree.space</t>
        </is>
      </c>
      <c r="B1358" s="5" t="inlineStr">
        <is>
          <t>Spam (Disavow)</t>
        </is>
      </c>
      <c r="C1358" s="97" t="inlineStr">
        <is>
          <t>Ahrefs</t>
        </is>
      </c>
      <c r="D1358" s="5" t="inlineStr">
        <is>
          <t>Expert SEO Links and Backlinks for newimagecanopy.com Ranking Growth</t>
        </is>
      </c>
      <c r="E1358" s="5" t="inlineStr">
        <is>
          <t>Spam: keyword stuffed SEO sales copy</t>
        </is>
      </c>
      <c r="F1358" s="97"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98" t="n">
        <v>46283</v>
      </c>
    </row>
    <row r="1359" ht="22.5" customHeight="1">
      <c r="A1359" s="5" t="inlineStr">
        <is>
          <t>daandpacheckerfree.store</t>
        </is>
      </c>
      <c r="B1359" s="5" t="inlineStr">
        <is>
          <t>Spam (Disavow)</t>
        </is>
      </c>
      <c r="C1359" s="97" t="inlineStr">
        <is>
          <t>Semrush</t>
        </is>
      </c>
      <c r="D1359" s="5" t="inlineStr">
        <is>
          <t>Expert SEO Links and Backlinks for newimagecanopy.com Ranking Growth</t>
        </is>
      </c>
      <c r="E1359" s="5" t="inlineStr">
        <is>
          <t>Spam: keyword stuffed SEO sales copy</t>
        </is>
      </c>
      <c r="F1359" s="97"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8" t="n">
        <v>46301</v>
      </c>
    </row>
    <row r="1360" ht="22.5" customHeight="1">
      <c r="A1360" s="5" t="inlineStr">
        <is>
          <t>daandpacheckertool.online</t>
        </is>
      </c>
      <c r="B1360" s="5" t="inlineStr">
        <is>
          <t>Spam (Disavow)</t>
        </is>
      </c>
      <c r="C1360" s="97" t="inlineStr">
        <is>
          <t>Semrush</t>
        </is>
      </c>
      <c r="D1360" s="5" t="inlineStr">
        <is>
          <t>Build Strong SEO Authority with High Quality Links from shadyvent.com</t>
        </is>
      </c>
      <c r="E1360" s="5" t="inlineStr">
        <is>
          <t>Spam: keyword stuffed SEO sales copy</t>
        </is>
      </c>
      <c r="F1360" s="97"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8" t="n">
        <v>46308</v>
      </c>
    </row>
    <row r="1361" ht="22.5" customHeight="1">
      <c r="A1361" s="5" t="inlineStr">
        <is>
          <t>daandpacheckertool.online</t>
        </is>
      </c>
      <c r="B1361" s="5" t="inlineStr">
        <is>
          <t>Spam (Disavow)</t>
        </is>
      </c>
      <c r="C1361" s="97" t="inlineStr">
        <is>
          <t>Semrush</t>
        </is>
      </c>
      <c r="D1361" s="5" t="inlineStr">
        <is>
          <t>Expert SEO Links and Backlinks for newimagecanopy.com Ranking Growth</t>
        </is>
      </c>
      <c r="E1361" s="5" t="inlineStr">
        <is>
          <t>Spam: keyword stuffed SEO sales copy</t>
        </is>
      </c>
      <c r="F1361" s="97"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98" t="n">
        <v>46300</v>
      </c>
    </row>
    <row r="1362" ht="22.5" customHeight="1">
      <c r="A1362" s="5" t="inlineStr">
        <is>
          <t>daandpacheckertool.shop</t>
        </is>
      </c>
      <c r="B1362" s="5" t="inlineStr">
        <is>
          <t>Spam (Disavow)</t>
        </is>
      </c>
      <c r="C1362" s="97" t="inlineStr">
        <is>
          <t>Semrush</t>
        </is>
      </c>
      <c r="D1362" s="5" t="inlineStr">
        <is>
          <t>Build Strong SEO Authority with High Quality Links from shadyvent.com</t>
        </is>
      </c>
      <c r="E1362" s="5" t="inlineStr">
        <is>
          <t>Spam: keyword stuffed SEO sales copy</t>
        </is>
      </c>
      <c r="F1362" s="97"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98" t="n">
        <v>46302</v>
      </c>
    </row>
    <row r="1363" ht="22.5" customHeight="1">
      <c r="A1363" s="5" t="inlineStr">
        <is>
          <t>daandpacheckertool.shop</t>
        </is>
      </c>
      <c r="B1363" s="5" t="inlineStr">
        <is>
          <t>Spam (Disavow)</t>
        </is>
      </c>
      <c r="C1363" s="97" t="inlineStr">
        <is>
          <t>Semrush</t>
        </is>
      </c>
      <c r="D1363" s="5" t="inlineStr">
        <is>
          <t>Expert SEO Links and Backlinks for newimagecanopy.com Ranking Growth</t>
        </is>
      </c>
      <c r="E1363" s="5" t="inlineStr">
        <is>
          <t>Spam: keyword stuffed SEO sales copy</t>
        </is>
      </c>
      <c r="F1363" s="97"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98" t="n">
        <v>46304</v>
      </c>
    </row>
    <row r="1364" ht="22.5" customHeight="1">
      <c r="A1364" s="5" t="inlineStr">
        <is>
          <t>daandpacheckertool.space</t>
        </is>
      </c>
      <c r="B1364" s="5" t="inlineStr">
        <is>
          <t>Spam (Disavow)</t>
        </is>
      </c>
      <c r="C1364" s="97" t="inlineStr">
        <is>
          <t>Semrush</t>
        </is>
      </c>
      <c r="D1364" s="5" t="inlineStr">
        <is>
          <t>Expert SEO Links and Backlinks for newimagecanopy.com Ranking Growth</t>
        </is>
      </c>
      <c r="E1364" s="5" t="inlineStr">
        <is>
          <t>Spam: keyword stuffed SEO sales copy</t>
        </is>
      </c>
      <c r="F1364" s="97"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8" t="n">
        <v>46305</v>
      </c>
    </row>
    <row r="1365" ht="22.5" customHeight="1">
      <c r="A1365" s="5" t="inlineStr">
        <is>
          <t>daandpacheckertool.store</t>
        </is>
      </c>
      <c r="B1365" s="5" t="inlineStr">
        <is>
          <t>Spam (Disavow)</t>
        </is>
      </c>
      <c r="C1365" s="97" t="inlineStr">
        <is>
          <t>Ahrefs</t>
        </is>
      </c>
      <c r="D1365" s="5" t="inlineStr">
        <is>
          <t>Expert SEO Links and Backlinks for newimagecanopy.com Ranking Growth</t>
        </is>
      </c>
      <c r="E1365" s="5" t="inlineStr">
        <is>
          <t>Spam: keyword stuffed SEO sales copy</t>
        </is>
      </c>
      <c r="F1365" s="97"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8" t="n">
        <v>46283</v>
      </c>
    </row>
    <row r="1366" ht="22.5" customHeight="1">
      <c r="A1366" s="5" t="inlineStr">
        <is>
          <t>dabacklinkchecker.online</t>
        </is>
      </c>
      <c r="B1366" s="5" t="inlineStr">
        <is>
          <t>Spam (Disavow)</t>
        </is>
      </c>
      <c r="C1366" s="97" t="inlineStr">
        <is>
          <t>Semrush</t>
        </is>
      </c>
      <c r="D1366" s="5" t="inlineStr">
        <is>
          <t>Build Strong SEO Authority with High Quality Links from shadyvent.com</t>
        </is>
      </c>
      <c r="E1366" s="5" t="inlineStr">
        <is>
          <t>Spam: keyword stuffed SEO sales copy</t>
        </is>
      </c>
      <c r="F1366" s="97"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8" t="n">
        <v>46307</v>
      </c>
    </row>
    <row r="1367" ht="22.5" customHeight="1">
      <c r="A1367" s="5" t="inlineStr">
        <is>
          <t>dabacklinkchecker.site</t>
        </is>
      </c>
      <c r="B1367" s="5" t="inlineStr">
        <is>
          <t>Spam (Disavow)</t>
        </is>
      </c>
      <c r="C1367" s="97" t="inlineStr">
        <is>
          <t>Semrush</t>
        </is>
      </c>
      <c r="D1367" s="5" t="inlineStr">
        <is>
          <t>Build Strong SEO Authority with High Quality Links from shadyvent.com</t>
        </is>
      </c>
      <c r="E1367" s="5" t="inlineStr">
        <is>
          <t>Spam: keyword stuffed SEO sales copy</t>
        </is>
      </c>
      <c r="F1367" s="97"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8" t="n">
        <v>46301</v>
      </c>
    </row>
    <row r="1368" ht="22.5" customHeight="1">
      <c r="A1368" s="5" t="inlineStr">
        <is>
          <t>dabacklinkchecker.space</t>
        </is>
      </c>
      <c r="B1368" s="5" t="inlineStr">
        <is>
          <t>Spam (Disavow)</t>
        </is>
      </c>
      <c r="C1368" s="97" t="inlineStr">
        <is>
          <t>Semrush</t>
        </is>
      </c>
      <c r="D1368" s="5" t="inlineStr">
        <is>
          <t>Build Strong SEO Authority with High Quality Links from shadyvent.com</t>
        </is>
      </c>
      <c r="E1368" s="5" t="inlineStr">
        <is>
          <t>Spam: keyword stuffed SEO sales copy</t>
        </is>
      </c>
      <c r="F1368" s="97"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98" t="n">
        <v>46307</v>
      </c>
    </row>
    <row r="1369" ht="22.5" customHeight="1">
      <c r="A1369" s="5" t="inlineStr">
        <is>
          <t>dabacklinkchecker.website</t>
        </is>
      </c>
      <c r="B1369" s="5" t="inlineStr">
        <is>
          <t>Spam (Disavow)</t>
        </is>
      </c>
      <c r="C1369" s="97" t="inlineStr">
        <is>
          <t>Ahrefs</t>
        </is>
      </c>
      <c r="D1369" s="5" t="inlineStr">
        <is>
          <t>Build Strong SEO Authority with High Quality Links from shadyvent.com</t>
        </is>
      </c>
      <c r="E1369" s="5" t="inlineStr">
        <is>
          <t>Spam: keyword stuffed SEO sales copy</t>
        </is>
      </c>
      <c r="F1369" s="97"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8" t="n">
        <v>46284</v>
      </c>
    </row>
    <row r="1370" ht="22.5" customHeight="1">
      <c r="A1370" s="5" t="inlineStr">
        <is>
          <t>dabacklinkchecker.website</t>
        </is>
      </c>
      <c r="B1370" s="5" t="inlineStr">
        <is>
          <t>Spam (Disavow)</t>
        </is>
      </c>
      <c r="C1370" s="97" t="inlineStr">
        <is>
          <t>Semrush</t>
        </is>
      </c>
      <c r="D1370" s="5" t="inlineStr">
        <is>
          <t>Expert SEO Links and Backlinks for newimagecanopy.com Ranking Growth</t>
        </is>
      </c>
      <c r="E1370" s="5" t="inlineStr">
        <is>
          <t>Spam: keyword stuffed SEO sales copy</t>
        </is>
      </c>
      <c r="F1370" s="97"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98" t="n">
        <v>46306</v>
      </c>
    </row>
    <row r="1371" ht="22.5" customHeight="1">
      <c r="A1371" s="5" t="inlineStr">
        <is>
          <t>dabulkchecker.online</t>
        </is>
      </c>
      <c r="B1371" s="5" t="inlineStr">
        <is>
          <t>Spam (Disavow)</t>
        </is>
      </c>
      <c r="C1371" s="97" t="inlineStr">
        <is>
          <t>Semrush</t>
        </is>
      </c>
      <c r="D1371" s="5" t="inlineStr">
        <is>
          <t>Build Strong SEO Authority with High Quality Links from shadyvent.com</t>
        </is>
      </c>
      <c r="E1371" s="5" t="inlineStr">
        <is>
          <t>Spam: keyword stuffed SEO sales copy</t>
        </is>
      </c>
      <c r="F1371" s="97"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98" t="n">
        <v>46307</v>
      </c>
    </row>
    <row r="1372" ht="22.5" customHeight="1">
      <c r="A1372" s="5" t="inlineStr">
        <is>
          <t>dabulkchecker.shop</t>
        </is>
      </c>
      <c r="B1372" s="5" t="inlineStr">
        <is>
          <t>Spam (Disavow)</t>
        </is>
      </c>
      <c r="C1372" s="97" t="inlineStr">
        <is>
          <t>Ahrefs</t>
        </is>
      </c>
      <c r="D1372" s="5" t="inlineStr">
        <is>
          <t>Expert SEO Links and Backlinks for newimagecanopy.com Ranking Growth</t>
        </is>
      </c>
      <c r="E1372" s="5" t="inlineStr">
        <is>
          <t>Spam: keyword stuffed SEO sales copy</t>
        </is>
      </c>
      <c r="F1372" s="97"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8" t="n">
        <v>46288</v>
      </c>
    </row>
    <row r="1373" ht="22.5" customHeight="1">
      <c r="A1373" s="5" t="inlineStr">
        <is>
          <t>dabulkchecker.shop</t>
        </is>
      </c>
      <c r="B1373" s="5" t="inlineStr">
        <is>
          <t>Spam (Disavow)</t>
        </is>
      </c>
      <c r="C1373" s="97" t="inlineStr">
        <is>
          <t>Semrush</t>
        </is>
      </c>
      <c r="D1373" s="5" t="inlineStr">
        <is>
          <t>Build Strong SEO Authority with High Quality Links from shadyvent.com</t>
        </is>
      </c>
      <c r="E1373" s="5" t="inlineStr">
        <is>
          <t>Spam: keyword stuffed SEO sales copy</t>
        </is>
      </c>
      <c r="F1373" s="97"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8" t="n">
        <v>46301</v>
      </c>
    </row>
    <row r="1374" ht="22.5" customHeight="1">
      <c r="A1374" s="5" t="inlineStr">
        <is>
          <t>dabulkchecker.store</t>
        </is>
      </c>
      <c r="B1374" s="5" t="inlineStr">
        <is>
          <t>Spam (Disavow)</t>
        </is>
      </c>
      <c r="C1374" s="97" t="inlineStr">
        <is>
          <t>Ahrefs</t>
        </is>
      </c>
      <c r="D1374" s="5" t="inlineStr">
        <is>
          <t>Build Strong SEO Authority with High Quality Links from shadyvent.com</t>
        </is>
      </c>
      <c r="E1374" s="5" t="inlineStr">
        <is>
          <t>Spam: keyword stuffed SEO sales copy</t>
        </is>
      </c>
      <c r="F1374" s="97"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8" t="n">
        <v>46289</v>
      </c>
    </row>
    <row r="1375" ht="22.5" customHeight="1">
      <c r="A1375" s="5" t="inlineStr">
        <is>
          <t>dabulkchecker.store</t>
        </is>
      </c>
      <c r="B1375" s="5" t="inlineStr">
        <is>
          <t>Spam (Disavow)</t>
        </is>
      </c>
      <c r="C1375" s="97" t="inlineStr">
        <is>
          <t>Ahrefs</t>
        </is>
      </c>
      <c r="D1375" s="5" t="inlineStr">
        <is>
          <t>Expert SEO Links and Backlinks for newimagecanopy.com Ranking Growth</t>
        </is>
      </c>
      <c r="E1375" s="5" t="inlineStr">
        <is>
          <t>Spam: keyword stuffed SEO sales copy</t>
        </is>
      </c>
      <c r="F1375" s="97"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8" t="n">
        <v>46283</v>
      </c>
    </row>
    <row r="1376" ht="22.5" customHeight="1">
      <c r="A1376" s="5" t="inlineStr">
        <is>
          <t>dabulkchecker.website</t>
        </is>
      </c>
      <c r="B1376" s="5" t="inlineStr">
        <is>
          <t>Spam (Disavow)</t>
        </is>
      </c>
      <c r="C1376" s="97" t="inlineStr">
        <is>
          <t>Semrush</t>
        </is>
      </c>
      <c r="D1376" s="5" t="inlineStr">
        <is>
          <t>Build Strong SEO Authority with High Quality Links from shadyvent.com</t>
        </is>
      </c>
      <c r="E1376" s="5" t="inlineStr">
        <is>
          <t>Spam: keyword stuffed SEO sales copy</t>
        </is>
      </c>
      <c r="F1376" s="97"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8" t="n">
        <v>46302</v>
      </c>
    </row>
    <row r="1377" ht="22.5" customHeight="1">
      <c r="A1377" s="5" t="inlineStr">
        <is>
          <t>dachecker.store</t>
        </is>
      </c>
      <c r="B1377" s="5" t="inlineStr">
        <is>
          <t>Spam (Disavow)</t>
        </is>
      </c>
      <c r="C1377" s="97" t="inlineStr">
        <is>
          <t>Semrush</t>
        </is>
      </c>
      <c r="D1377" s="5" t="inlineStr">
        <is>
          <t>Build Strong SEO Authority with High Quality Links from shadyvent.com</t>
        </is>
      </c>
      <c r="E1377" s="5" t="inlineStr">
        <is>
          <t>Spam: keyword stuffed SEO sales copy</t>
        </is>
      </c>
      <c r="F1377" s="97"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98" t="n">
        <v>46302</v>
      </c>
    </row>
    <row r="1378" ht="22.5" customHeight="1">
      <c r="A1378" s="5" t="inlineStr">
        <is>
          <t>dachecker.store</t>
        </is>
      </c>
      <c r="B1378" s="5" t="inlineStr">
        <is>
          <t>Spam (Disavow)</t>
        </is>
      </c>
      <c r="C1378" s="97" t="inlineStr">
        <is>
          <t>Semrush</t>
        </is>
      </c>
      <c r="D1378" s="5" t="inlineStr">
        <is>
          <t>Expert SEO Links and Backlinks for newimagecanopy.com Ranking Growth</t>
        </is>
      </c>
      <c r="E1378" s="5" t="inlineStr">
        <is>
          <t>Spam: keyword stuffed SEO sales copy</t>
        </is>
      </c>
      <c r="F1378" s="97"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98" t="n">
        <v>46302</v>
      </c>
    </row>
    <row r="1379" ht="22.5" customHeight="1">
      <c r="A1379" s="5" t="inlineStr">
        <is>
          <t>dachecker.website</t>
        </is>
      </c>
      <c r="B1379" s="5" t="inlineStr">
        <is>
          <t>Spam (Disavow)</t>
        </is>
      </c>
      <c r="C1379" s="97" t="inlineStr">
        <is>
          <t>Semrush</t>
        </is>
      </c>
      <c r="D1379" s="5" t="inlineStr">
        <is>
          <t>Expert SEO Links and Backlinks for newimagecanopy.com Ranking Growth</t>
        </is>
      </c>
      <c r="E1379" s="5" t="inlineStr">
        <is>
          <t>Spam: keyword stuffed SEO sales copy</t>
        </is>
      </c>
      <c r="F1379" s="97"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98" t="n">
        <v>46306</v>
      </c>
    </row>
    <row r="1380" ht="22.5" customHeight="1">
      <c r="A1380" s="5" t="inlineStr">
        <is>
          <t>dacheckerbulk.site</t>
        </is>
      </c>
      <c r="B1380" s="5" t="inlineStr">
        <is>
          <t>Spam (Disavow)</t>
        </is>
      </c>
      <c r="C1380" s="97" t="inlineStr">
        <is>
          <t>Ahrefs</t>
        </is>
      </c>
      <c r="D1380" s="5" t="inlineStr">
        <is>
          <t>Build Strong SEO Authority with High Quality Links from shadyvent.com</t>
        </is>
      </c>
      <c r="E1380" s="5" t="inlineStr">
        <is>
          <t>Spam: keyword stuffed SEO sales copy</t>
        </is>
      </c>
      <c r="F1380" s="97"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98" t="n">
        <v>46285</v>
      </c>
    </row>
    <row r="1381" ht="22.5" customHeight="1">
      <c r="A1381" s="5" t="inlineStr">
        <is>
          <t>dacheckerbulk.site</t>
        </is>
      </c>
      <c r="B1381" s="5" t="inlineStr">
        <is>
          <t>Spam (Disavow)</t>
        </is>
      </c>
      <c r="C1381" s="97" t="inlineStr">
        <is>
          <t>Semrush</t>
        </is>
      </c>
      <c r="D1381" s="5" t="inlineStr">
        <is>
          <t>Expert SEO Links and Backlinks for newimagecanopy.com Ranking Growth</t>
        </is>
      </c>
      <c r="E1381" s="5" t="inlineStr">
        <is>
          <t>Spam: keyword stuffed SEO sales copy</t>
        </is>
      </c>
      <c r="F1381" s="97"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98" t="n">
        <v>46304</v>
      </c>
    </row>
    <row r="1382" ht="22.5" customHeight="1">
      <c r="A1382" s="5" t="inlineStr">
        <is>
          <t>dacheckerbulk.store</t>
        </is>
      </c>
      <c r="B1382" s="5" t="inlineStr">
        <is>
          <t>Spam (Disavow)</t>
        </is>
      </c>
      <c r="C1382" s="97" t="inlineStr">
        <is>
          <t>Ahrefs</t>
        </is>
      </c>
      <c r="D1382" s="5" t="inlineStr">
        <is>
          <t>Expert SEO Links and Backlinks for newimagecanopy.com Ranking Growth</t>
        </is>
      </c>
      <c r="E1382" s="5" t="inlineStr">
        <is>
          <t>Spam: keyword stuffed SEO sales copy</t>
        </is>
      </c>
      <c r="F1382" s="97"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8" t="n">
        <v>46284</v>
      </c>
    </row>
    <row r="1383" ht="22.5" customHeight="1">
      <c r="A1383" s="5" t="inlineStr">
        <is>
          <t>dacheckerbulk.store</t>
        </is>
      </c>
      <c r="B1383" s="5" t="inlineStr">
        <is>
          <t>Spam (Disavow)</t>
        </is>
      </c>
      <c r="C1383" s="97" t="inlineStr">
        <is>
          <t>Semrush</t>
        </is>
      </c>
      <c r="D1383" s="5" t="inlineStr">
        <is>
          <t>Build Strong SEO Authority with High Quality Links from shadyvent.com</t>
        </is>
      </c>
      <c r="E1383" s="5" t="inlineStr">
        <is>
          <t>Spam: keyword stuffed SEO sales copy</t>
        </is>
      </c>
      <c r="F1383" s="97"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8" t="n">
        <v>46303</v>
      </c>
    </row>
    <row r="1384" ht="22.5" customHeight="1">
      <c r="A1384" s="5" t="inlineStr">
        <is>
          <t>dacheckerbulkfree.online</t>
        </is>
      </c>
      <c r="B1384" s="5" t="inlineStr">
        <is>
          <t>Spam (Disavow)</t>
        </is>
      </c>
      <c r="C1384" s="97" t="inlineStr">
        <is>
          <t>Semrush</t>
        </is>
      </c>
      <c r="D1384" s="5" t="inlineStr">
        <is>
          <t>Expert SEO Links and Backlinks for newimagecanopy.com Ranking Growth</t>
        </is>
      </c>
      <c r="E1384" s="5" t="inlineStr">
        <is>
          <t>Spam: keyword stuffed SEO sales copy</t>
        </is>
      </c>
      <c r="F1384" s="97"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8" t="n">
        <v>46302</v>
      </c>
    </row>
    <row r="1385" ht="22.5" customHeight="1">
      <c r="A1385" s="5" t="inlineStr">
        <is>
          <t>dacheckerbulkfree.shop</t>
        </is>
      </c>
      <c r="B1385" s="5" t="inlineStr">
        <is>
          <t>Spam (Disavow)</t>
        </is>
      </c>
      <c r="C1385" s="97" t="inlineStr">
        <is>
          <t>Semrush</t>
        </is>
      </c>
      <c r="D1385" s="5" t="inlineStr">
        <is>
          <t>Build Strong SEO Authority with High Quality Links from shadyvent.com</t>
        </is>
      </c>
      <c r="E1385" s="5" t="inlineStr">
        <is>
          <t>Spam: keyword stuffed SEO sales copy</t>
        </is>
      </c>
      <c r="F1385" s="97"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8" t="n">
        <v>46304</v>
      </c>
    </row>
    <row r="1386" ht="22.5" customHeight="1">
      <c r="A1386" s="5" t="inlineStr">
        <is>
          <t>dacheckerbulkfree.site</t>
        </is>
      </c>
      <c r="B1386" s="5" t="inlineStr">
        <is>
          <t>Spam (Disavow)</t>
        </is>
      </c>
      <c r="C1386" s="97" t="inlineStr">
        <is>
          <t>Semrush</t>
        </is>
      </c>
      <c r="D1386" s="5" t="inlineStr">
        <is>
          <t>Build Strong SEO Authority with High Quality Links from shadyvent.com</t>
        </is>
      </c>
      <c r="E1386" s="5" t="inlineStr">
        <is>
          <t>Spam: keyword stuffed SEO sales copy</t>
        </is>
      </c>
      <c r="F1386" s="97"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98" t="n">
        <v>46300</v>
      </c>
    </row>
    <row r="1387" ht="22.5" customHeight="1">
      <c r="A1387" s="5" t="inlineStr">
        <is>
          <t>dacheckerforfree.shop</t>
        </is>
      </c>
      <c r="B1387" s="5" t="inlineStr">
        <is>
          <t>Spam (Disavow)</t>
        </is>
      </c>
      <c r="C1387" s="97" t="inlineStr">
        <is>
          <t>Ahrefs</t>
        </is>
      </c>
      <c r="D1387" s="5" t="inlineStr">
        <is>
          <t>Build Strong SEO Authority with High Quality Links from shadyvent.com</t>
        </is>
      </c>
      <c r="E1387" s="5" t="inlineStr">
        <is>
          <t>Spam: keyword stuffed SEO sales copy</t>
        </is>
      </c>
      <c r="F1387" s="97"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8" t="n">
        <v>46283</v>
      </c>
    </row>
    <row r="1388" ht="22.5" customHeight="1">
      <c r="A1388" s="5" t="inlineStr">
        <is>
          <t>dacheckerforfree.shop</t>
        </is>
      </c>
      <c r="B1388" s="5" t="inlineStr">
        <is>
          <t>Spam (Disavow)</t>
        </is>
      </c>
      <c r="C1388" s="97" t="inlineStr">
        <is>
          <t>Semrush</t>
        </is>
      </c>
      <c r="D1388" s="5" t="inlineStr">
        <is>
          <t>Expert SEO Links and Backlinks for newimagecanopy.com Ranking Growth</t>
        </is>
      </c>
      <c r="E1388" s="5" t="inlineStr">
        <is>
          <t>Spam: keyword stuffed SEO sales copy</t>
        </is>
      </c>
      <c r="F1388" s="97"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8" t="n">
        <v>46307</v>
      </c>
    </row>
    <row r="1389" ht="22.5" customHeight="1">
      <c r="A1389" s="5" t="inlineStr">
        <is>
          <t>dacheckerforfree.space</t>
        </is>
      </c>
      <c r="B1389" s="5" t="inlineStr">
        <is>
          <t>Spam (Disavow)</t>
        </is>
      </c>
      <c r="C1389" s="97" t="inlineStr">
        <is>
          <t>Ahrefs</t>
        </is>
      </c>
      <c r="D1389" s="5" t="inlineStr">
        <is>
          <t>Expert SEO Links and Backlinks for newimagecanopy.com Ranking Growth</t>
        </is>
      </c>
      <c r="E1389" s="5" t="inlineStr">
        <is>
          <t>Spam: keyword stuffed SEO sales copy</t>
        </is>
      </c>
      <c r="F1389" s="97"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8" t="n">
        <v>46283</v>
      </c>
    </row>
    <row r="1390" ht="22.5" customHeight="1">
      <c r="A1390" s="5" t="inlineStr">
        <is>
          <t>dacheckerforfree.website</t>
        </is>
      </c>
      <c r="B1390" s="5" t="inlineStr">
        <is>
          <t>Spam (Disavow)</t>
        </is>
      </c>
      <c r="C1390" s="97" t="inlineStr">
        <is>
          <t>Ahrefs</t>
        </is>
      </c>
      <c r="D1390" s="5" t="inlineStr">
        <is>
          <t>Build Strong SEO Authority with High Quality Links from shadyvent.com</t>
        </is>
      </c>
      <c r="E1390" s="5" t="inlineStr">
        <is>
          <t>Spam: keyword stuffed SEO sales copy</t>
        </is>
      </c>
      <c r="F1390" s="97"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98" t="n">
        <v>46289</v>
      </c>
    </row>
    <row r="1391" ht="22.5" customHeight="1">
      <c r="A1391" s="5" t="inlineStr">
        <is>
          <t>dacheckerfree.shop</t>
        </is>
      </c>
      <c r="B1391" s="5" t="inlineStr">
        <is>
          <t>Spam (Disavow)</t>
        </is>
      </c>
      <c r="C1391" s="97" t="inlineStr">
        <is>
          <t>Semrush</t>
        </is>
      </c>
      <c r="D1391" s="5" t="inlineStr">
        <is>
          <t>Build Strong SEO Authority with High Quality Links from shadyvent.com</t>
        </is>
      </c>
      <c r="E1391" s="5" t="inlineStr">
        <is>
          <t>Spam: keyword stuffed SEO sales copy</t>
        </is>
      </c>
      <c r="F1391" s="97"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98" t="n">
        <v>46304</v>
      </c>
    </row>
    <row r="1392" ht="22.5" customHeight="1">
      <c r="A1392" s="5" t="inlineStr">
        <is>
          <t>dacheckerfree.shop</t>
        </is>
      </c>
      <c r="B1392" s="5" t="inlineStr">
        <is>
          <t>Spam (Disavow)</t>
        </is>
      </c>
      <c r="C1392" s="97" t="inlineStr">
        <is>
          <t>Semrush</t>
        </is>
      </c>
      <c r="D1392" s="5" t="inlineStr">
        <is>
          <t>Expert SEO Links and Backlinks for newimagecanopy.com Ranking Growth</t>
        </is>
      </c>
      <c r="E1392" s="5" t="inlineStr">
        <is>
          <t>Spam: keyword stuffed SEO sales copy</t>
        </is>
      </c>
      <c r="F1392" s="97"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98" t="n">
        <v>46306</v>
      </c>
    </row>
    <row r="1393" ht="22.5" customHeight="1">
      <c r="A1393" s="5" t="inlineStr">
        <is>
          <t>dacheckerfree.website</t>
        </is>
      </c>
      <c r="B1393" s="5" t="inlineStr">
        <is>
          <t>Spam (Disavow)</t>
        </is>
      </c>
      <c r="C1393" s="97" t="inlineStr">
        <is>
          <t>Semrush</t>
        </is>
      </c>
      <c r="D1393" s="5" t="inlineStr">
        <is>
          <t>Expert SEO Links and Backlinks for newimagecanopy.com Ranking Growth</t>
        </is>
      </c>
      <c r="E1393" s="5" t="inlineStr">
        <is>
          <t>Spam: keyword stuffed SEO sales copy</t>
        </is>
      </c>
      <c r="F1393" s="97"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8" t="n">
        <v>46303</v>
      </c>
    </row>
    <row r="1394" ht="22.5" customHeight="1">
      <c r="A1394" s="5" t="inlineStr">
        <is>
          <t>dacheckerfreetool.online</t>
        </is>
      </c>
      <c r="B1394" s="5" t="inlineStr">
        <is>
          <t>Spam (Disavow)</t>
        </is>
      </c>
      <c r="C1394" s="97" t="inlineStr">
        <is>
          <t>Semrush</t>
        </is>
      </c>
      <c r="D1394" s="5" t="inlineStr">
        <is>
          <t>Build Strong SEO Authority with High Quality Links from shadyvent.com</t>
        </is>
      </c>
      <c r="E1394" s="5" t="inlineStr">
        <is>
          <t>Spam: keyword stuffed SEO sales copy</t>
        </is>
      </c>
      <c r="F1394" s="97"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8" t="n">
        <v>46303</v>
      </c>
    </row>
    <row r="1395" ht="22.5" customHeight="1">
      <c r="A1395" s="5" t="inlineStr">
        <is>
          <t>dacheckerfreetool.shop</t>
        </is>
      </c>
      <c r="B1395" s="5" t="inlineStr">
        <is>
          <t>Spam (Disavow)</t>
        </is>
      </c>
      <c r="C1395" s="97" t="inlineStr">
        <is>
          <t>Semrush</t>
        </is>
      </c>
      <c r="D1395" s="5" t="inlineStr">
        <is>
          <t>Expert SEO Links and Backlinks for newimagecanopy.com Ranking Growth</t>
        </is>
      </c>
      <c r="E1395" s="5" t="inlineStr">
        <is>
          <t>Spam: keyword stuffed SEO sales copy</t>
        </is>
      </c>
      <c r="F1395" s="97"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8" t="n">
        <v>46309</v>
      </c>
    </row>
    <row r="1396" ht="22.5" customHeight="1">
      <c r="A1396" s="5" t="inlineStr">
        <is>
          <t>dacheckerfreetool.space</t>
        </is>
      </c>
      <c r="B1396" s="5" t="inlineStr">
        <is>
          <t>Spam (Disavow)</t>
        </is>
      </c>
      <c r="C1396" s="97" t="inlineStr">
        <is>
          <t>Semrush</t>
        </is>
      </c>
      <c r="D1396" s="5" t="inlineStr">
        <is>
          <t>Build Strong SEO Authority with High Quality Links from shadyvent.com</t>
        </is>
      </c>
      <c r="E1396" s="5" t="inlineStr">
        <is>
          <t>Spam: keyword stuffed SEO sales copy</t>
        </is>
      </c>
      <c r="F1396" s="97"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98" t="n">
        <v>46305</v>
      </c>
    </row>
    <row r="1397" ht="22.5" customHeight="1">
      <c r="A1397" s="5" t="inlineStr">
        <is>
          <t>dacheckerfreetool.website</t>
        </is>
      </c>
      <c r="B1397" s="5" t="inlineStr">
        <is>
          <t>Spam (Disavow)</t>
        </is>
      </c>
      <c r="C1397" s="97" t="inlineStr">
        <is>
          <t>Ahrefs</t>
        </is>
      </c>
      <c r="D1397" s="5" t="inlineStr">
        <is>
          <t>Build Strong SEO Authority with High Quality Links from shadyvent.com</t>
        </is>
      </c>
      <c r="E1397" s="5" t="inlineStr">
        <is>
          <t>Spam: keyword stuffed SEO sales copy</t>
        </is>
      </c>
      <c r="F1397" s="97"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98" t="n">
        <v>46283</v>
      </c>
    </row>
    <row r="1398" ht="22.5" customHeight="1">
      <c r="A1398" s="5" t="inlineStr">
        <is>
          <t>dacheckerfreetool.website</t>
        </is>
      </c>
      <c r="B1398" s="5" t="inlineStr">
        <is>
          <t>Spam (Disavow)</t>
        </is>
      </c>
      <c r="C1398" s="97" t="inlineStr">
        <is>
          <t>Ahrefs</t>
        </is>
      </c>
      <c r="D1398" s="5" t="inlineStr">
        <is>
          <t>Expert SEO Links and Backlinks for newimagecanopy.com Ranking Growth</t>
        </is>
      </c>
      <c r="E1398" s="5" t="inlineStr">
        <is>
          <t>Spam: keyword stuffed SEO sales copy</t>
        </is>
      </c>
      <c r="F1398" s="97"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98" t="n">
        <v>46284</v>
      </c>
    </row>
    <row r="1399" ht="22.5" customHeight="1">
      <c r="A1399" s="5" t="inlineStr">
        <is>
          <t>dacheckerinbulk.online</t>
        </is>
      </c>
      <c r="B1399" s="5" t="inlineStr">
        <is>
          <t>Spam (Disavow)</t>
        </is>
      </c>
      <c r="C1399" s="97" t="inlineStr">
        <is>
          <t>Semrush</t>
        </is>
      </c>
      <c r="D1399" s="5" t="inlineStr">
        <is>
          <t>Expert SEO Links and Backlinks for newimagecanopy.com Ranking Growth</t>
        </is>
      </c>
      <c r="E1399" s="5" t="inlineStr">
        <is>
          <t>Spam: keyword stuffed SEO sales copy</t>
        </is>
      </c>
      <c r="F1399" s="97"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8" t="n">
        <v>46300</v>
      </c>
    </row>
    <row r="1400" ht="22.5" customHeight="1">
      <c r="A1400" s="5" t="inlineStr">
        <is>
          <t>dacheckerinbulk.website</t>
        </is>
      </c>
      <c r="B1400" s="5" t="inlineStr">
        <is>
          <t>Spam (Disavow)</t>
        </is>
      </c>
      <c r="C1400" s="97" t="inlineStr">
        <is>
          <t>Semrush</t>
        </is>
      </c>
      <c r="D1400" s="5" t="inlineStr">
        <is>
          <t>Expert SEO Links and Backlinks for newimagecanopy.com Ranking Growth</t>
        </is>
      </c>
      <c r="E1400" s="5" t="inlineStr">
        <is>
          <t>Spam: keyword stuffed SEO sales copy</t>
        </is>
      </c>
      <c r="F1400" s="97"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8" t="n">
        <v>46305</v>
      </c>
    </row>
    <row r="1401" ht="22.5" customHeight="1">
      <c r="A1401" s="5" t="inlineStr">
        <is>
          <t>dacheckerofwebsite.online</t>
        </is>
      </c>
      <c r="B1401" s="5" t="inlineStr">
        <is>
          <t>Spam (Disavow)</t>
        </is>
      </c>
      <c r="C1401" s="97" t="inlineStr">
        <is>
          <t>Semrush</t>
        </is>
      </c>
      <c r="D1401" s="5" t="inlineStr">
        <is>
          <t>Expert SEO Links and Backlinks for newimagecanopy.com Ranking Growth</t>
        </is>
      </c>
      <c r="E1401" s="5" t="inlineStr">
        <is>
          <t>Spam: keyword stuffed SEO sales copy</t>
        </is>
      </c>
      <c r="F1401" s="97"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8" t="n">
        <v>46306</v>
      </c>
    </row>
    <row r="1402" ht="22.5" customHeight="1">
      <c r="A1402" s="5" t="inlineStr">
        <is>
          <t>dacheckerofwebsite.shop</t>
        </is>
      </c>
      <c r="B1402" s="5" t="inlineStr">
        <is>
          <t>Spam (Disavow)</t>
        </is>
      </c>
      <c r="C1402" s="97" t="inlineStr">
        <is>
          <t>Semrush</t>
        </is>
      </c>
      <c r="D1402" s="5" t="inlineStr">
        <is>
          <t>Expert SEO Links and Backlinks for newimagecanopy.com Ranking Growth</t>
        </is>
      </c>
      <c r="E1402" s="5" t="inlineStr">
        <is>
          <t>Spam: keyword stuffed SEO sales copy</t>
        </is>
      </c>
      <c r="F1402" s="97"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98" t="n">
        <v>46308</v>
      </c>
    </row>
    <row r="1403" ht="22.5" customHeight="1">
      <c r="A1403" s="5" t="inlineStr">
        <is>
          <t>dacheckerofwebsite.site</t>
        </is>
      </c>
      <c r="B1403" s="5" t="inlineStr">
        <is>
          <t>Spam (Disavow)</t>
        </is>
      </c>
      <c r="C1403" s="97" t="inlineStr">
        <is>
          <t>Semrush</t>
        </is>
      </c>
      <c r="D1403" s="5" t="inlineStr">
        <is>
          <t>Build Strong SEO Authority with High Quality Links from shadyvent.com</t>
        </is>
      </c>
      <c r="E1403" s="5" t="inlineStr">
        <is>
          <t>Spam: keyword stuffed SEO sales copy</t>
        </is>
      </c>
      <c r="F1403" s="97"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98" t="n">
        <v>46305</v>
      </c>
    </row>
    <row r="1404" ht="22.5" customHeight="1">
      <c r="A1404" s="5" t="inlineStr">
        <is>
          <t>dacheckerofwebsite.space</t>
        </is>
      </c>
      <c r="B1404" s="5" t="inlineStr">
        <is>
          <t>Spam (Disavow)</t>
        </is>
      </c>
      <c r="C1404" s="97" t="inlineStr">
        <is>
          <t>Semrush</t>
        </is>
      </c>
      <c r="D1404" s="5" t="inlineStr">
        <is>
          <t>Build Strong SEO Authority with High Quality Links from shadyvent.com</t>
        </is>
      </c>
      <c r="E1404" s="5" t="inlineStr">
        <is>
          <t>Spam: keyword stuffed SEO sales copy</t>
        </is>
      </c>
      <c r="F1404" s="97"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8" t="n">
        <v>46303</v>
      </c>
    </row>
    <row r="1405" ht="22.5" customHeight="1">
      <c r="A1405" s="5" t="inlineStr">
        <is>
          <t>dacheckerofwebsite.space</t>
        </is>
      </c>
      <c r="B1405" s="5" t="inlineStr">
        <is>
          <t>Spam (Disavow)</t>
        </is>
      </c>
      <c r="C1405" s="97" t="inlineStr">
        <is>
          <t>Semrush</t>
        </is>
      </c>
      <c r="D1405" s="5" t="inlineStr">
        <is>
          <t>Expert SEO Links and Backlinks for newimagecanopy.com Ranking Growth</t>
        </is>
      </c>
      <c r="E1405" s="5" t="inlineStr">
        <is>
          <t>Spam: keyword stuffed SEO sales copy</t>
        </is>
      </c>
      <c r="F1405" s="97"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8" t="n">
        <v>46305</v>
      </c>
    </row>
    <row r="1406" ht="22.5" customHeight="1">
      <c r="A1406" s="5" t="inlineStr">
        <is>
          <t>dacheckeronline.online</t>
        </is>
      </c>
      <c r="B1406" s="5" t="inlineStr">
        <is>
          <t>Spam (Disavow)</t>
        </is>
      </c>
      <c r="C1406" s="97" t="inlineStr">
        <is>
          <t>Semrush</t>
        </is>
      </c>
      <c r="D1406" s="5" t="inlineStr">
        <is>
          <t>Expert SEO Links and Backlinks for newimagecanopy.com Ranking Growth</t>
        </is>
      </c>
      <c r="E1406" s="5" t="inlineStr">
        <is>
          <t>Spam: keyword stuffed SEO sales copy</t>
        </is>
      </c>
      <c r="F1406" s="97"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98" t="n">
        <v>46303</v>
      </c>
    </row>
    <row r="1407" ht="22.5" customHeight="1">
      <c r="A1407" s="5" t="inlineStr">
        <is>
          <t>dacheckeronline.store</t>
        </is>
      </c>
      <c r="B1407" s="5" t="inlineStr">
        <is>
          <t>Spam (Disavow)</t>
        </is>
      </c>
      <c r="C1407" s="97" t="inlineStr">
        <is>
          <t>Semrush</t>
        </is>
      </c>
      <c r="D1407" s="5" t="inlineStr">
        <is>
          <t>Build Strong SEO Authority with High Quality Links from shadyvent.com</t>
        </is>
      </c>
      <c r="E1407" s="5" t="inlineStr">
        <is>
          <t>Spam: keyword stuffed SEO sales copy</t>
        </is>
      </c>
      <c r="F1407" s="97"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8" t="n">
        <v>46302</v>
      </c>
    </row>
    <row r="1408" ht="22.5" customHeight="1">
      <c r="A1408" s="5" t="inlineStr">
        <is>
          <t>dacheckeronlinefree.online</t>
        </is>
      </c>
      <c r="B1408" s="5" t="inlineStr">
        <is>
          <t>Spam (Disavow)</t>
        </is>
      </c>
      <c r="C1408" s="97" t="inlineStr">
        <is>
          <t>Ahrefs</t>
        </is>
      </c>
      <c r="D1408" s="5" t="inlineStr">
        <is>
          <t>Expert SEO Links and Backlinks for newimagecanopy.com Ranking Growth</t>
        </is>
      </c>
      <c r="E1408" s="5" t="inlineStr">
        <is>
          <t>Spam: keyword stuffed SEO sales copy</t>
        </is>
      </c>
      <c r="F1408" s="97"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8" t="n">
        <v>46284</v>
      </c>
    </row>
    <row r="1409" ht="22.5" customHeight="1">
      <c r="A1409" s="5" t="inlineStr">
        <is>
          <t>dacheckeronlinefree.space</t>
        </is>
      </c>
      <c r="B1409" s="5" t="inlineStr">
        <is>
          <t>Spam (Disavow)</t>
        </is>
      </c>
      <c r="C1409" s="97" t="inlineStr">
        <is>
          <t>Semrush</t>
        </is>
      </c>
      <c r="D1409" s="5" t="inlineStr">
        <is>
          <t>Expert SEO Links and Backlinks for newimagecanopy.com Ranking Growth</t>
        </is>
      </c>
      <c r="E1409" s="5" t="inlineStr">
        <is>
          <t>Spam: keyword stuffed SEO sales copy</t>
        </is>
      </c>
      <c r="F1409" s="97"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98" t="n">
        <v>46304</v>
      </c>
    </row>
    <row r="1410" ht="22.5" customHeight="1">
      <c r="A1410" s="5" t="inlineStr">
        <is>
          <t>dacheckerpro.online</t>
        </is>
      </c>
      <c r="B1410" s="5" t="inlineStr">
        <is>
          <t>Spam (Disavow)</t>
        </is>
      </c>
      <c r="C1410" s="97" t="inlineStr">
        <is>
          <t>Ahrefs</t>
        </is>
      </c>
      <c r="D1410" s="5" t="inlineStr">
        <is>
          <t>Build Strong SEO Authority with High Quality Links from shadyvent.com</t>
        </is>
      </c>
      <c r="E1410" s="5" t="inlineStr">
        <is>
          <t>Spam: keyword stuffed SEO sales copy</t>
        </is>
      </c>
      <c r="F1410" s="97"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98" t="n">
        <v>46283</v>
      </c>
    </row>
    <row r="1411" ht="22.5" customHeight="1">
      <c r="A1411" s="5" t="inlineStr">
        <is>
          <t>dacheckerpro.site</t>
        </is>
      </c>
      <c r="B1411" s="5" t="inlineStr">
        <is>
          <t>Spam (Disavow)</t>
        </is>
      </c>
      <c r="C1411" s="97" t="inlineStr">
        <is>
          <t>Semrush</t>
        </is>
      </c>
      <c r="D1411" s="5" t="inlineStr">
        <is>
          <t>Build Strong SEO Authority with High Quality Links from shadyvent.com</t>
        </is>
      </c>
      <c r="E1411" s="5" t="inlineStr">
        <is>
          <t>Spam: keyword stuffed SEO sales copy</t>
        </is>
      </c>
      <c r="F1411" s="97"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8" t="n">
        <v>46300</v>
      </c>
    </row>
    <row r="1412" ht="22.5" customHeight="1">
      <c r="A1412" s="5" t="inlineStr">
        <is>
          <t>dacheckerpro.space</t>
        </is>
      </c>
      <c r="B1412" s="5" t="inlineStr">
        <is>
          <t>Spam (Disavow)</t>
        </is>
      </c>
      <c r="C1412" s="97" t="inlineStr">
        <is>
          <t>Semrush</t>
        </is>
      </c>
      <c r="D1412" s="5" t="inlineStr">
        <is>
          <t>Build Strong SEO Authority with High Quality Links from shadyvent.com</t>
        </is>
      </c>
      <c r="E1412" s="5" t="inlineStr">
        <is>
          <t>Spam: keyword stuffed SEO sales copy</t>
        </is>
      </c>
      <c r="F1412" s="97"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98" t="n">
        <v>46303</v>
      </c>
    </row>
    <row r="1413" ht="22.5" customHeight="1">
      <c r="A1413" s="5" t="inlineStr">
        <is>
          <t>dacheckerpro.website</t>
        </is>
      </c>
      <c r="B1413" s="5" t="inlineStr">
        <is>
          <t>Spam (Disavow)</t>
        </is>
      </c>
      <c r="C1413" s="97" t="inlineStr">
        <is>
          <t>Semrush</t>
        </is>
      </c>
      <c r="D1413" s="5" t="inlineStr">
        <is>
          <t>Expert SEO Links and Backlinks for newimagecanopy.com Ranking Growth</t>
        </is>
      </c>
      <c r="E1413" s="5" t="inlineStr">
        <is>
          <t>Spam: keyword stuffed SEO sales copy</t>
        </is>
      </c>
      <c r="F1413" s="97"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98" t="n">
        <v>46304</v>
      </c>
    </row>
    <row r="1414" ht="22.5" customHeight="1">
      <c r="A1414" s="5" t="inlineStr">
        <is>
          <t>dacheckers.shop</t>
        </is>
      </c>
      <c r="B1414" s="5" t="inlineStr">
        <is>
          <t>Spam (Disavow)</t>
        </is>
      </c>
      <c r="C1414" s="97" t="inlineStr">
        <is>
          <t>Ahrefs</t>
        </is>
      </c>
      <c r="D1414" s="5" t="inlineStr">
        <is>
          <t>Build Strong SEO Authority with High Quality Links from shadyvent.com</t>
        </is>
      </c>
      <c r="E1414" s="5" t="inlineStr">
        <is>
          <t>Spam: keyword stuffed SEO sales copy</t>
        </is>
      </c>
      <c r="F1414" s="97"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98" t="n">
        <v>46284</v>
      </c>
    </row>
    <row r="1415" ht="22.5" customHeight="1">
      <c r="A1415" s="5" t="inlineStr">
        <is>
          <t>dacheckers.site</t>
        </is>
      </c>
      <c r="B1415" s="5" t="inlineStr">
        <is>
          <t>Spam (Disavow)</t>
        </is>
      </c>
      <c r="C1415" s="97" t="inlineStr">
        <is>
          <t>Semrush</t>
        </is>
      </c>
      <c r="D1415" s="5" t="inlineStr">
        <is>
          <t>Expert SEO Links and Backlinks for newimagecanopy.com Ranking Growth</t>
        </is>
      </c>
      <c r="E1415" s="5" t="inlineStr">
        <is>
          <t>Spam: keyword stuffed SEO sales copy</t>
        </is>
      </c>
      <c r="F1415" s="97"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98" t="n">
        <v>46303</v>
      </c>
    </row>
    <row r="1416" ht="22.5" customHeight="1">
      <c r="A1416" s="5" t="inlineStr">
        <is>
          <t>dacheckers.store</t>
        </is>
      </c>
      <c r="B1416" s="5" t="inlineStr">
        <is>
          <t>Spam (Disavow)</t>
        </is>
      </c>
      <c r="C1416" s="97" t="inlineStr">
        <is>
          <t>Semrush</t>
        </is>
      </c>
      <c r="D1416" s="5" t="inlineStr">
        <is>
          <t>Build Strong SEO Authority with High Quality Links from shadyvent.com</t>
        </is>
      </c>
      <c r="E1416" s="5" t="inlineStr">
        <is>
          <t>Spam: keyword stuffed SEO sales copy</t>
        </is>
      </c>
      <c r="F1416" s="97"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8" t="n">
        <v>46303</v>
      </c>
    </row>
    <row r="1417" ht="22.5" customHeight="1">
      <c r="A1417" s="5" t="inlineStr">
        <is>
          <t>dacheckers.store</t>
        </is>
      </c>
      <c r="B1417" s="5" t="inlineStr">
        <is>
          <t>Spam (Disavow)</t>
        </is>
      </c>
      <c r="C1417" s="97" t="inlineStr">
        <is>
          <t>Semrush</t>
        </is>
      </c>
      <c r="D1417" s="5" t="inlineStr">
        <is>
          <t>Expert SEO Links and Backlinks for newimagecanopy.com Ranking Growth</t>
        </is>
      </c>
      <c r="E1417" s="5" t="inlineStr">
        <is>
          <t>Spam: keyword stuffed SEO sales copy</t>
        </is>
      </c>
      <c r="F1417" s="97"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98" t="n">
        <v>46303</v>
      </c>
    </row>
    <row r="1418" ht="22.5" customHeight="1">
      <c r="A1418" s="5" t="inlineStr">
        <is>
          <t>dacheckers.website</t>
        </is>
      </c>
      <c r="B1418" s="5" t="inlineStr">
        <is>
          <t>Spam (Disavow)</t>
        </is>
      </c>
      <c r="C1418" s="97" t="inlineStr">
        <is>
          <t>Semrush</t>
        </is>
      </c>
      <c r="D1418" s="5" t="inlineStr">
        <is>
          <t>Build Strong SEO Authority with High Quality Links from shadyvent.com</t>
        </is>
      </c>
      <c r="E1418" s="5" t="inlineStr">
        <is>
          <t>Spam: keyword stuffed SEO sales copy</t>
        </is>
      </c>
      <c r="F1418" s="97"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98" t="n">
        <v>46302</v>
      </c>
    </row>
    <row r="1419" ht="22.5" customHeight="1">
      <c r="A1419" s="5" t="inlineStr">
        <is>
          <t>dacheckerseo.online</t>
        </is>
      </c>
      <c r="B1419" s="5" t="inlineStr">
        <is>
          <t>Spam (Disavow)</t>
        </is>
      </c>
      <c r="C1419" s="97" t="inlineStr">
        <is>
          <t>Semrush</t>
        </is>
      </c>
      <c r="D1419" s="5" t="inlineStr">
        <is>
          <t>Expert SEO Links and Backlinks for newimagecanopy.com Ranking Growth</t>
        </is>
      </c>
      <c r="E1419" s="5" t="inlineStr">
        <is>
          <t>Spam: keyword stuffed SEO sales copy</t>
        </is>
      </c>
      <c r="F1419" s="97"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98" t="n">
        <v>46307</v>
      </c>
    </row>
    <row r="1420" ht="22.5" customHeight="1">
      <c r="A1420" s="5" t="inlineStr">
        <is>
          <t>dacheckerseo.shop</t>
        </is>
      </c>
      <c r="B1420" s="5" t="inlineStr">
        <is>
          <t>Spam (Disavow)</t>
        </is>
      </c>
      <c r="C1420" s="97" t="inlineStr">
        <is>
          <t>Semrush</t>
        </is>
      </c>
      <c r="D1420" s="5" t="inlineStr">
        <is>
          <t>Build Strong SEO Authority with High Quality Links from shadyvent.com</t>
        </is>
      </c>
      <c r="E1420" s="5" t="inlineStr">
        <is>
          <t>Spam: keyword stuffed SEO sales copy</t>
        </is>
      </c>
      <c r="F1420" s="97"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98" t="n">
        <v>46303</v>
      </c>
    </row>
    <row r="1421" ht="22.5" customHeight="1">
      <c r="A1421" s="5" t="inlineStr">
        <is>
          <t>dacheckerseo.space</t>
        </is>
      </c>
      <c r="B1421" s="5" t="inlineStr">
        <is>
          <t>Spam (Disavow)</t>
        </is>
      </c>
      <c r="C1421" s="97" t="inlineStr">
        <is>
          <t>Ahrefs</t>
        </is>
      </c>
      <c r="D1421" s="5" t="inlineStr">
        <is>
          <t>Build Strong SEO Authority with High Quality Links from shadyvent.com</t>
        </is>
      </c>
      <c r="E1421" s="5" t="inlineStr">
        <is>
          <t>Spam: keyword stuffed SEO sales copy</t>
        </is>
      </c>
      <c r="F1421" s="97"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8" t="n">
        <v>46283</v>
      </c>
    </row>
    <row r="1422" ht="22.5" customHeight="1">
      <c r="A1422" s="5" t="inlineStr">
        <is>
          <t>dacheckerseo.store</t>
        </is>
      </c>
      <c r="B1422" s="5" t="inlineStr">
        <is>
          <t>Spam (Disavow)</t>
        </is>
      </c>
      <c r="C1422" s="97" t="inlineStr">
        <is>
          <t>Semrush</t>
        </is>
      </c>
      <c r="D1422" s="5" t="inlineStr">
        <is>
          <t>Expert SEO Links and Backlinks for newimagecanopy.com Ranking Growth</t>
        </is>
      </c>
      <c r="E1422" s="5" t="inlineStr">
        <is>
          <t>Spam: keyword stuffed SEO sales copy</t>
        </is>
      </c>
      <c r="F1422" s="97"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8" t="n">
        <v>46307</v>
      </c>
    </row>
    <row r="1423" ht="22.5" customHeight="1">
      <c r="A1423" s="5" t="inlineStr">
        <is>
          <t>dacheckerseo.website</t>
        </is>
      </c>
      <c r="B1423" s="5" t="inlineStr">
        <is>
          <t>Spam (Disavow)</t>
        </is>
      </c>
      <c r="C1423" s="97" t="inlineStr">
        <is>
          <t>Semrush</t>
        </is>
      </c>
      <c r="D1423" s="5" t="inlineStr">
        <is>
          <t>Expert SEO Links and Backlinks for newimagecanopy.com Ranking Growth</t>
        </is>
      </c>
      <c r="E1423" s="5" t="inlineStr">
        <is>
          <t>Spam: keyword stuffed SEO sales copy</t>
        </is>
      </c>
      <c r="F1423" s="97"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8" t="n">
        <v>46308</v>
      </c>
    </row>
    <row r="1424" ht="22.5" customHeight="1">
      <c r="A1424" s="5" t="inlineStr">
        <is>
          <t>dacheckersite.online</t>
        </is>
      </c>
      <c r="B1424" s="5" t="inlineStr">
        <is>
          <t>Spam (Disavow)</t>
        </is>
      </c>
      <c r="C1424" s="97" t="inlineStr">
        <is>
          <t>Semrush</t>
        </is>
      </c>
      <c r="D1424" s="5" t="inlineStr">
        <is>
          <t>Build Strong SEO Authority with High Quality Links from shadyvent.com</t>
        </is>
      </c>
      <c r="E1424" s="5" t="inlineStr">
        <is>
          <t>Spam: keyword stuffed SEO sales copy</t>
        </is>
      </c>
      <c r="F1424" s="97"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8" t="n">
        <v>46309</v>
      </c>
    </row>
    <row r="1425" ht="22.5" customHeight="1">
      <c r="A1425" s="5" t="inlineStr">
        <is>
          <t>dacheckersite.online</t>
        </is>
      </c>
      <c r="B1425" s="5" t="inlineStr">
        <is>
          <t>Spam (Disavow)</t>
        </is>
      </c>
      <c r="C1425" s="97" t="inlineStr">
        <is>
          <t>Semrush</t>
        </is>
      </c>
      <c r="D1425" s="5" t="inlineStr">
        <is>
          <t>Expert SEO Links and Backlinks for newimagecanopy.com Ranking Growth</t>
        </is>
      </c>
      <c r="E1425" s="5" t="inlineStr">
        <is>
          <t>Spam: keyword stuffed SEO sales copy</t>
        </is>
      </c>
      <c r="F1425" s="97"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8" t="n">
        <v>46300</v>
      </c>
    </row>
    <row r="1426" ht="22.5" customHeight="1">
      <c r="A1426" s="5" t="inlineStr">
        <is>
          <t>dacheckersite.space</t>
        </is>
      </c>
      <c r="B1426" s="5" t="inlineStr">
        <is>
          <t>Spam (Disavow)</t>
        </is>
      </c>
      <c r="C1426" s="97" t="inlineStr">
        <is>
          <t>Ahrefs</t>
        </is>
      </c>
      <c r="D1426" s="5" t="inlineStr">
        <is>
          <t>Expert SEO Links and Backlinks for newimagecanopy.com Ranking Growth</t>
        </is>
      </c>
      <c r="E1426" s="5" t="inlineStr">
        <is>
          <t>Spam: keyword stuffed SEO sales copy</t>
        </is>
      </c>
      <c r="F1426" s="97"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98" t="n">
        <v>46284</v>
      </c>
    </row>
    <row r="1427" ht="22.5" customHeight="1">
      <c r="A1427" s="5" t="inlineStr">
        <is>
          <t>dacheckertool.shop</t>
        </is>
      </c>
      <c r="B1427" s="5" t="inlineStr">
        <is>
          <t>Spam (Disavow)</t>
        </is>
      </c>
      <c r="C1427" s="97" t="inlineStr">
        <is>
          <t>Ahrefs</t>
        </is>
      </c>
      <c r="D1427" s="5" t="inlineStr">
        <is>
          <t>Build Strong SEO Authority with High Quality Links from shadyvent.com</t>
        </is>
      </c>
      <c r="E1427" s="5" t="inlineStr">
        <is>
          <t>Spam: keyword stuffed SEO sales copy</t>
        </is>
      </c>
      <c r="F1427" s="97"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8" t="n">
        <v>46283</v>
      </c>
    </row>
    <row r="1428" ht="22.5" customHeight="1">
      <c r="A1428" s="5" t="inlineStr">
        <is>
          <t>dacheckertool.site</t>
        </is>
      </c>
      <c r="B1428" s="5" t="inlineStr">
        <is>
          <t>Spam (Disavow)</t>
        </is>
      </c>
      <c r="C1428" s="97" t="inlineStr">
        <is>
          <t>Semrush</t>
        </is>
      </c>
      <c r="D1428" s="5" t="inlineStr">
        <is>
          <t>Build Strong SEO Authority with High Quality Links from shadyvent.com</t>
        </is>
      </c>
      <c r="E1428" s="5" t="inlineStr">
        <is>
          <t>Spam: keyword stuffed SEO sales copy</t>
        </is>
      </c>
      <c r="F1428" s="97"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98" t="n">
        <v>46308</v>
      </c>
    </row>
    <row r="1429" ht="22.5" customHeight="1">
      <c r="A1429" s="5" t="inlineStr">
        <is>
          <t>dacheckertool.space</t>
        </is>
      </c>
      <c r="B1429" s="5" t="inlineStr">
        <is>
          <t>Spam (Disavow)</t>
        </is>
      </c>
      <c r="C1429" s="97" t="inlineStr">
        <is>
          <t>Semrush</t>
        </is>
      </c>
      <c r="D1429" s="5" t="inlineStr">
        <is>
          <t>Build Strong SEO Authority with High Quality Links from shadyvent.com</t>
        </is>
      </c>
      <c r="E1429" s="5" t="inlineStr">
        <is>
          <t>Spam: keyword stuffed SEO sales copy</t>
        </is>
      </c>
      <c r="F1429" s="97"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98" t="n">
        <v>46305</v>
      </c>
    </row>
    <row r="1430" ht="22.5" customHeight="1">
      <c r="A1430" s="5" t="inlineStr">
        <is>
          <t>dacheckertool.store</t>
        </is>
      </c>
      <c r="B1430" s="5" t="inlineStr">
        <is>
          <t>Spam (Disavow)</t>
        </is>
      </c>
      <c r="C1430" s="97" t="inlineStr">
        <is>
          <t>Semrush</t>
        </is>
      </c>
      <c r="D1430" s="5" t="inlineStr">
        <is>
          <t>Expert SEO Links and Backlinks for newimagecanopy.com Ranking Growth</t>
        </is>
      </c>
      <c r="E1430" s="5" t="inlineStr">
        <is>
          <t>Spam: keyword stuffed SEO sales copy</t>
        </is>
      </c>
      <c r="F1430" s="97"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98" t="n">
        <v>46303</v>
      </c>
    </row>
    <row r="1431" ht="22.5" customHeight="1">
      <c r="A1431" s="5" t="inlineStr">
        <is>
          <t>dacheckertool.website</t>
        </is>
      </c>
      <c r="B1431" s="5" t="inlineStr">
        <is>
          <t>Spam (Disavow)</t>
        </is>
      </c>
      <c r="C1431" s="97" t="inlineStr">
        <is>
          <t>Semrush</t>
        </is>
      </c>
      <c r="D1431" s="5" t="inlineStr">
        <is>
          <t>Build Strong SEO Authority with High Quality Links from shadyvent.com</t>
        </is>
      </c>
      <c r="E1431" s="5" t="inlineStr">
        <is>
          <t>Spam: keyword stuffed SEO sales copy</t>
        </is>
      </c>
      <c r="F1431" s="97"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98" t="n">
        <v>46305</v>
      </c>
    </row>
    <row r="1432" ht="22.5" customHeight="1">
      <c r="A1432" s="5" t="inlineStr">
        <is>
          <t>dacheckertool.website</t>
        </is>
      </c>
      <c r="B1432" s="5" t="inlineStr">
        <is>
          <t>Spam (Disavow)</t>
        </is>
      </c>
      <c r="C1432" s="97" t="inlineStr">
        <is>
          <t>Semrush</t>
        </is>
      </c>
      <c r="D1432" s="5" t="inlineStr">
        <is>
          <t>Expert SEO Links and Backlinks for newimagecanopy.com Ranking Growth</t>
        </is>
      </c>
      <c r="E1432" s="5" t="inlineStr">
        <is>
          <t>Spam: keyword stuffed SEO sales copy</t>
        </is>
      </c>
      <c r="F1432" s="97"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98" t="n">
        <v>46307</v>
      </c>
    </row>
    <row r="1433" ht="22.5" customHeight="1">
      <c r="A1433" s="5" t="inlineStr">
        <is>
          <t>dacheckertoolfree.site</t>
        </is>
      </c>
      <c r="B1433" s="5" t="inlineStr">
        <is>
          <t>Spam (Disavow)</t>
        </is>
      </c>
      <c r="C1433" s="97" t="inlineStr">
        <is>
          <t>Semrush</t>
        </is>
      </c>
      <c r="D1433" s="5" t="inlineStr">
        <is>
          <t>Build Strong SEO Authority with High Quality Links from shadyvent.com</t>
        </is>
      </c>
      <c r="E1433" s="5" t="inlineStr">
        <is>
          <t>Spam: keyword stuffed SEO sales copy</t>
        </is>
      </c>
      <c r="F1433" s="97"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98" t="n">
        <v>46303</v>
      </c>
    </row>
    <row r="1434" ht="22.5" customHeight="1">
      <c r="A1434" s="5" t="inlineStr">
        <is>
          <t>dacheckertoolfree.store</t>
        </is>
      </c>
      <c r="B1434" s="5" t="inlineStr">
        <is>
          <t>Spam (Disavow)</t>
        </is>
      </c>
      <c r="C1434" s="97" t="inlineStr">
        <is>
          <t>Semrush</t>
        </is>
      </c>
      <c r="D1434" s="5" t="inlineStr">
        <is>
          <t>Build Strong SEO Authority with High Quality Links from shadyvent.com</t>
        </is>
      </c>
      <c r="E1434" s="5" t="inlineStr">
        <is>
          <t>Spam: keyword stuffed SEO sales copy</t>
        </is>
      </c>
      <c r="F1434" s="97"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98" t="n">
        <v>46308</v>
      </c>
    </row>
    <row r="1435" ht="22.5" customHeight="1">
      <c r="A1435" s="5" t="inlineStr">
        <is>
          <t>dacheckertoolonline.online</t>
        </is>
      </c>
      <c r="B1435" s="5" t="inlineStr">
        <is>
          <t>Spam (Disavow)</t>
        </is>
      </c>
      <c r="C1435" s="97" t="inlineStr">
        <is>
          <t>Semrush</t>
        </is>
      </c>
      <c r="D1435" s="5" t="inlineStr">
        <is>
          <t>Expert SEO Links and Backlinks for newimagecanopy.com Ranking Growth</t>
        </is>
      </c>
      <c r="E1435" s="5" t="inlineStr">
        <is>
          <t>Spam: keyword stuffed SEO sales copy</t>
        </is>
      </c>
      <c r="F1435" s="97"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98" t="n">
        <v>46303</v>
      </c>
    </row>
    <row r="1436" ht="22.5" customHeight="1">
      <c r="A1436" s="5" t="inlineStr">
        <is>
          <t>dacheckertoolonline.store</t>
        </is>
      </c>
      <c r="B1436" s="5" t="inlineStr">
        <is>
          <t>Spam (Disavow)</t>
        </is>
      </c>
      <c r="C1436" s="97" t="inlineStr">
        <is>
          <t>Ahrefs</t>
        </is>
      </c>
      <c r="D1436" s="5" t="inlineStr">
        <is>
          <t>Expert SEO Links and Backlinks for newimagecanopy.com Ranking Growth</t>
        </is>
      </c>
      <c r="E1436" s="5" t="inlineStr">
        <is>
          <t>Spam: keyword stuffed SEO sales copy</t>
        </is>
      </c>
      <c r="F1436" s="97"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98" t="n">
        <v>46287</v>
      </c>
    </row>
    <row r="1437" ht="22.5" customHeight="1">
      <c r="A1437" s="5" t="inlineStr">
        <is>
          <t>dacheckertoolonline.store</t>
        </is>
      </c>
      <c r="B1437" s="5" t="inlineStr">
        <is>
          <t>Spam (Disavow)</t>
        </is>
      </c>
      <c r="C1437" s="97" t="inlineStr">
        <is>
          <t>Semrush</t>
        </is>
      </c>
      <c r="D1437" s="5" t="inlineStr">
        <is>
          <t>Build Strong SEO Authority with High Quality Links from shadyvent.com</t>
        </is>
      </c>
      <c r="E1437" s="5" t="inlineStr">
        <is>
          <t>Spam: keyword stuffed SEO sales copy</t>
        </is>
      </c>
      <c r="F1437" s="97"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98" t="n">
        <v>46303</v>
      </c>
    </row>
    <row r="1438" ht="22.5" customHeight="1">
      <c r="A1438" s="5" t="inlineStr">
        <is>
          <t>dacheckertoolonline.website</t>
        </is>
      </c>
      <c r="B1438" s="5" t="inlineStr">
        <is>
          <t>Spam (Disavow)</t>
        </is>
      </c>
      <c r="C1438" s="97" t="inlineStr">
        <is>
          <t>Ahrefs</t>
        </is>
      </c>
      <c r="D1438" s="5" t="inlineStr">
        <is>
          <t>Expert SEO Links and Backlinks for newimagecanopy.com Ranking Growth</t>
        </is>
      </c>
      <c r="E1438" s="5" t="inlineStr">
        <is>
          <t>Spam: keyword stuffed SEO sales copy</t>
        </is>
      </c>
      <c r="F1438" s="97"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98" t="n">
        <v>46283</v>
      </c>
    </row>
    <row r="1439" ht="22.5" customHeight="1">
      <c r="A1439" s="5" t="inlineStr">
        <is>
          <t>dacheckertools.online</t>
        </is>
      </c>
      <c r="B1439" s="5" t="inlineStr">
        <is>
          <t>Spam (Disavow)</t>
        </is>
      </c>
      <c r="C1439" s="97" t="inlineStr">
        <is>
          <t>Semrush</t>
        </is>
      </c>
      <c r="D1439" s="5" t="inlineStr">
        <is>
          <t>Expert SEO Links and Backlinks for newimagecanopy.com Ranking Growth</t>
        </is>
      </c>
      <c r="E1439" s="5" t="inlineStr">
        <is>
          <t>Spam: keyword stuffed SEO sales copy</t>
        </is>
      </c>
      <c r="F1439" s="97"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8" t="n">
        <v>46305</v>
      </c>
    </row>
    <row r="1440" ht="22.5" customHeight="1">
      <c r="A1440" s="5" t="inlineStr">
        <is>
          <t>dacheckertools.shop</t>
        </is>
      </c>
      <c r="B1440" s="5" t="inlineStr">
        <is>
          <t>Spam (Disavow)</t>
        </is>
      </c>
      <c r="C1440" s="97" t="inlineStr">
        <is>
          <t>Semrush</t>
        </is>
      </c>
      <c r="D1440" s="5" t="inlineStr">
        <is>
          <t>Build Strong SEO Authority with High Quality Links from shadyvent.com</t>
        </is>
      </c>
      <c r="E1440" s="5" t="inlineStr">
        <is>
          <t>Spam: keyword stuffed SEO sales copy</t>
        </is>
      </c>
      <c r="F1440" s="97"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8" t="n">
        <v>46302</v>
      </c>
    </row>
    <row r="1441" ht="22.5" customHeight="1">
      <c r="A1441" s="5" t="inlineStr">
        <is>
          <t>dacheckertools.store</t>
        </is>
      </c>
      <c r="B1441" s="5" t="inlineStr">
        <is>
          <t>Spam (Disavow)</t>
        </is>
      </c>
      <c r="C1441" s="97" t="inlineStr">
        <is>
          <t>Semrush</t>
        </is>
      </c>
      <c r="D1441" s="5" t="inlineStr">
        <is>
          <t>Build Strong SEO Authority with High Quality Links from shadyvent.com</t>
        </is>
      </c>
      <c r="E1441" s="5" t="inlineStr">
        <is>
          <t>Spam: keyword stuffed SEO sales copy</t>
        </is>
      </c>
      <c r="F1441" s="97"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98" t="n">
        <v>46307</v>
      </c>
    </row>
    <row r="1442" ht="22.5" customHeight="1">
      <c r="A1442" s="5" t="inlineStr">
        <is>
          <t>dacheckertools.store</t>
        </is>
      </c>
      <c r="B1442" s="5" t="inlineStr">
        <is>
          <t>Spam (Disavow)</t>
        </is>
      </c>
      <c r="C1442" s="97" t="inlineStr">
        <is>
          <t>Semrush</t>
        </is>
      </c>
      <c r="D1442" s="5" t="inlineStr">
        <is>
          <t>Expert SEO Links and Backlinks for newimagecanopy.com Ranking Growth</t>
        </is>
      </c>
      <c r="E1442" s="5" t="inlineStr">
        <is>
          <t>Spam: keyword stuffed SEO sales copy</t>
        </is>
      </c>
      <c r="F1442" s="97"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98" t="n">
        <v>46305</v>
      </c>
    </row>
    <row r="1443" ht="22.5" customHeight="1">
      <c r="A1443" s="5" t="inlineStr">
        <is>
          <t>dacheckertools.website</t>
        </is>
      </c>
      <c r="B1443" s="5" t="inlineStr">
        <is>
          <t>Spam (Disavow)</t>
        </is>
      </c>
      <c r="C1443" s="97" t="inlineStr">
        <is>
          <t>Semrush</t>
        </is>
      </c>
      <c r="D1443" s="5" t="inlineStr">
        <is>
          <t>Expert SEO Links and Backlinks for newimagecanopy.com Ranking Growth</t>
        </is>
      </c>
      <c r="E1443" s="5" t="inlineStr">
        <is>
          <t>Spam: keyword stuffed SEO sales copy</t>
        </is>
      </c>
      <c r="F1443" s="97"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98" t="n">
        <v>46307</v>
      </c>
    </row>
    <row r="1444" ht="22.5" customHeight="1">
      <c r="A1444" s="5" t="inlineStr">
        <is>
          <t>dacheckerwebsite.online</t>
        </is>
      </c>
      <c r="B1444" s="5" t="inlineStr">
        <is>
          <t>Spam (Disavow)</t>
        </is>
      </c>
      <c r="C1444" s="97" t="inlineStr">
        <is>
          <t>Semrush</t>
        </is>
      </c>
      <c r="D1444" s="5" t="inlineStr">
        <is>
          <t>Build Strong SEO Authority with High Quality Links from shadyvent.com</t>
        </is>
      </c>
      <c r="E1444" s="5" t="inlineStr">
        <is>
          <t>Spam: keyword stuffed SEO sales copy</t>
        </is>
      </c>
      <c r="F1444" s="97"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98" t="n">
        <v>46301</v>
      </c>
    </row>
    <row r="1445" ht="22.5" customHeight="1">
      <c r="A1445" s="5" t="inlineStr">
        <is>
          <t>dacheckerwebsite.shop</t>
        </is>
      </c>
      <c r="B1445" s="5" t="inlineStr">
        <is>
          <t>Spam (Disavow)</t>
        </is>
      </c>
      <c r="C1445" s="97" t="inlineStr">
        <is>
          <t>Semrush</t>
        </is>
      </c>
      <c r="D1445" s="5" t="inlineStr">
        <is>
          <t>Build Strong SEO Authority with High Quality Links from shadyvent.com</t>
        </is>
      </c>
      <c r="E1445" s="5" t="inlineStr">
        <is>
          <t>Spam: keyword stuffed SEO sales copy</t>
        </is>
      </c>
      <c r="F1445" s="97"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98" t="n">
        <v>46305</v>
      </c>
    </row>
    <row r="1446" ht="22.5" customHeight="1">
      <c r="A1446" s="5" t="inlineStr">
        <is>
          <t>dacheckerwebsite.shop</t>
        </is>
      </c>
      <c r="B1446" s="5" t="inlineStr">
        <is>
          <t>Spam (Disavow)</t>
        </is>
      </c>
      <c r="C1446" s="97" t="inlineStr">
        <is>
          <t>Semrush</t>
        </is>
      </c>
      <c r="D1446" s="5" t="inlineStr">
        <is>
          <t>Expert SEO Links and Backlinks for newimagecanopy.com Ranking Growth</t>
        </is>
      </c>
      <c r="E1446" s="5" t="inlineStr">
        <is>
          <t>Spam: keyword stuffed SEO sales copy</t>
        </is>
      </c>
      <c r="F1446" s="97"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98" t="n">
        <v>46307</v>
      </c>
    </row>
    <row r="1447" ht="22.5" customHeight="1">
      <c r="A1447" s="5" t="inlineStr">
        <is>
          <t>dacheckerwebsite.site</t>
        </is>
      </c>
      <c r="B1447" s="5" t="inlineStr">
        <is>
          <t>Spam (Disavow)</t>
        </is>
      </c>
      <c r="C1447" s="97" t="inlineStr">
        <is>
          <t>Ahrefs</t>
        </is>
      </c>
      <c r="D1447" s="5" t="inlineStr">
        <is>
          <t>Build Strong SEO Authority with High Quality Links from shadyvent.com</t>
        </is>
      </c>
      <c r="E1447" s="5" t="inlineStr">
        <is>
          <t>Spam: keyword stuffed SEO sales copy</t>
        </is>
      </c>
      <c r="F1447" s="97"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98" t="n">
        <v>46289</v>
      </c>
    </row>
    <row r="1448" ht="22.5" customHeight="1">
      <c r="A1448" s="5" t="inlineStr">
        <is>
          <t>dacheckerwebsite.space</t>
        </is>
      </c>
      <c r="B1448" s="5" t="inlineStr">
        <is>
          <t>Spam (Disavow)</t>
        </is>
      </c>
      <c r="C1448" s="97" t="inlineStr">
        <is>
          <t>Semrush</t>
        </is>
      </c>
      <c r="D1448" s="5" t="inlineStr">
        <is>
          <t>Expert SEO Links and Backlinks for newimagecanopy.com Ranking Growth</t>
        </is>
      </c>
      <c r="E1448" s="5" t="inlineStr">
        <is>
          <t>Spam: keyword stuffed SEO sales copy</t>
        </is>
      </c>
      <c r="F1448" s="97"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98" t="n">
        <v>46303</v>
      </c>
    </row>
    <row r="1449" ht="22.5" customHeight="1">
      <c r="A1449" s="5" t="inlineStr">
        <is>
          <t>dacheckerwebsite.store</t>
        </is>
      </c>
      <c r="B1449" s="5" t="inlineStr">
        <is>
          <t>Spam (Disavow)</t>
        </is>
      </c>
      <c r="C1449" s="97" t="inlineStr">
        <is>
          <t>Semrush</t>
        </is>
      </c>
      <c r="D1449" s="5" t="inlineStr">
        <is>
          <t>Build Strong SEO Authority with High Quality Links from shadyvent.com</t>
        </is>
      </c>
      <c r="E1449" s="5" t="inlineStr">
        <is>
          <t>Spam: keyword stuffed SEO sales copy</t>
        </is>
      </c>
      <c r="F1449" s="97"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98" t="n">
        <v>46302</v>
      </c>
    </row>
    <row r="1450" ht="22.5" customHeight="1">
      <c r="A1450" s="5" t="inlineStr">
        <is>
          <t>dacheckerwebsite.store</t>
        </is>
      </c>
      <c r="B1450" s="5" t="inlineStr">
        <is>
          <t>Spam (Disavow)</t>
        </is>
      </c>
      <c r="C1450" s="97" t="inlineStr">
        <is>
          <t>Semrush</t>
        </is>
      </c>
      <c r="D1450" s="5" t="inlineStr">
        <is>
          <t>Expert SEO Links and Backlinks for newimagecanopy.com Ranking Growth</t>
        </is>
      </c>
      <c r="E1450" s="5" t="inlineStr">
        <is>
          <t>Spam: keyword stuffed SEO sales copy</t>
        </is>
      </c>
      <c r="F1450" s="97"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98" t="n">
        <v>46304</v>
      </c>
    </row>
    <row r="1451" ht="22.5" customHeight="1">
      <c r="A1451" s="5" t="inlineStr">
        <is>
          <t>dadomainchecker.online</t>
        </is>
      </c>
      <c r="B1451" s="5" t="inlineStr">
        <is>
          <t>Spam (Disavow)</t>
        </is>
      </c>
      <c r="C1451" s="97" t="inlineStr">
        <is>
          <t>Semrush</t>
        </is>
      </c>
      <c r="D1451" s="5" t="inlineStr">
        <is>
          <t>Build Strong SEO Authority with High Quality Links from shadyvent.com</t>
        </is>
      </c>
      <c r="E1451" s="5" t="inlineStr">
        <is>
          <t>Spam: keyword stuffed SEO sales copy</t>
        </is>
      </c>
      <c r="F1451" s="97"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98" t="n">
        <v>46301</v>
      </c>
    </row>
    <row r="1452" ht="22.5" customHeight="1">
      <c r="A1452" s="5" t="inlineStr">
        <is>
          <t>dadomainchecker.shop</t>
        </is>
      </c>
      <c r="B1452" s="5" t="inlineStr">
        <is>
          <t>Spam (Disavow)</t>
        </is>
      </c>
      <c r="C1452" s="97" t="inlineStr">
        <is>
          <t>Semrush</t>
        </is>
      </c>
      <c r="D1452" s="5" t="inlineStr">
        <is>
          <t>Build Strong SEO Authority with High Quality Links from shadyvent.com</t>
        </is>
      </c>
      <c r="E1452" s="5" t="inlineStr">
        <is>
          <t>Spam: keyword stuffed SEO sales copy</t>
        </is>
      </c>
      <c r="F1452" s="97"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98" t="n">
        <v>46302</v>
      </c>
    </row>
    <row r="1453" ht="22.5" customHeight="1">
      <c r="A1453" s="5" t="inlineStr">
        <is>
          <t>dadomainchecker.space</t>
        </is>
      </c>
      <c r="B1453" s="5" t="inlineStr">
        <is>
          <t>Spam (Disavow)</t>
        </is>
      </c>
      <c r="C1453" s="97" t="inlineStr">
        <is>
          <t>Ahrefs</t>
        </is>
      </c>
      <c r="D1453" s="5" t="inlineStr">
        <is>
          <t>Build Strong SEO Authority with High Quality Links from shadyvent.com</t>
        </is>
      </c>
      <c r="E1453" s="5" t="inlineStr">
        <is>
          <t>Spam: keyword stuffed SEO sales copy</t>
        </is>
      </c>
      <c r="F1453" s="97"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98" t="n">
        <v>46283</v>
      </c>
    </row>
    <row r="1454" ht="22.5" customHeight="1">
      <c r="A1454" s="5" t="inlineStr">
        <is>
          <t>dadomainchecker.website</t>
        </is>
      </c>
      <c r="B1454" s="5" t="inlineStr">
        <is>
          <t>Spam (Disavow)</t>
        </is>
      </c>
      <c r="C1454" s="97" t="inlineStr">
        <is>
          <t>Ahrefs</t>
        </is>
      </c>
      <c r="D1454" s="5" t="inlineStr">
        <is>
          <t>Build Strong SEO Authority with High Quality Links from shadyvent.com</t>
        </is>
      </c>
      <c r="E1454" s="5" t="inlineStr">
        <is>
          <t>Spam: keyword stuffed SEO sales copy</t>
        </is>
      </c>
      <c r="F1454" s="97"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98" t="n">
        <v>46283</v>
      </c>
    </row>
    <row r="1455" ht="22.5" customHeight="1">
      <c r="A1455" s="5" t="inlineStr">
        <is>
          <t>dadpchecker.site</t>
        </is>
      </c>
      <c r="B1455" s="5" t="inlineStr">
        <is>
          <t>Spam (Disavow)</t>
        </is>
      </c>
      <c r="C1455" s="97" t="inlineStr">
        <is>
          <t>Semrush</t>
        </is>
      </c>
      <c r="D1455" s="5" t="inlineStr">
        <is>
          <t>Build Strong SEO Authority with High Quality Links from shadyvent.com</t>
        </is>
      </c>
      <c r="E1455" s="5" t="inlineStr">
        <is>
          <t>Spam: keyword stuffed SEO sales copy</t>
        </is>
      </c>
      <c r="F1455" s="97"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98" t="n">
        <v>46309</v>
      </c>
    </row>
    <row r="1456" ht="22.5" customHeight="1">
      <c r="A1456" s="5" t="inlineStr">
        <is>
          <t>dadpchecker.website</t>
        </is>
      </c>
      <c r="B1456" s="5" t="inlineStr">
        <is>
          <t>Spam (Disavow)</t>
        </is>
      </c>
      <c r="C1456" s="97" t="inlineStr">
        <is>
          <t>Ahrefs</t>
        </is>
      </c>
      <c r="D1456" s="5" t="inlineStr">
        <is>
          <t>Build Strong SEO Authority with High Quality Links from shadyvent.com</t>
        </is>
      </c>
      <c r="E1456" s="5" t="inlineStr">
        <is>
          <t>Spam: keyword stuffed SEO sales copy</t>
        </is>
      </c>
      <c r="F1456" s="97"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98" t="n">
        <v>46284</v>
      </c>
    </row>
    <row r="1457" ht="22.5" customHeight="1">
      <c r="A1457" s="5" t="inlineStr">
        <is>
          <t>dadrchecker.online</t>
        </is>
      </c>
      <c r="B1457" s="5" t="inlineStr">
        <is>
          <t>Spam (Disavow)</t>
        </is>
      </c>
      <c r="C1457" s="97" t="inlineStr">
        <is>
          <t>Semrush</t>
        </is>
      </c>
      <c r="D1457" s="5" t="inlineStr">
        <is>
          <t>Build Strong SEO Authority with High Quality Links from shadyvent.com</t>
        </is>
      </c>
      <c r="E1457" s="5" t="inlineStr">
        <is>
          <t>Spam: keyword stuffed SEO sales copy</t>
        </is>
      </c>
      <c r="F1457" s="97"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98" t="n">
        <v>46305</v>
      </c>
    </row>
    <row r="1458" ht="22.5" customHeight="1">
      <c r="A1458" s="5" t="inlineStr">
        <is>
          <t>dadrchecker.online</t>
        </is>
      </c>
      <c r="B1458" s="5" t="inlineStr">
        <is>
          <t>Spam (Disavow)</t>
        </is>
      </c>
      <c r="C1458" s="97" t="inlineStr">
        <is>
          <t>Semrush</t>
        </is>
      </c>
      <c r="D1458" s="5" t="inlineStr">
        <is>
          <t>Expert SEO Links and Backlinks for newimagecanopy.com Ranking Growth</t>
        </is>
      </c>
      <c r="E1458" s="5" t="inlineStr">
        <is>
          <t>Spam: keyword stuffed SEO sales copy</t>
        </is>
      </c>
      <c r="F1458" s="97"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98" t="n">
        <v>46307</v>
      </c>
    </row>
    <row r="1459" ht="22.5" customHeight="1">
      <c r="A1459" s="5" t="inlineStr">
        <is>
          <t>dadrchecker.site</t>
        </is>
      </c>
      <c r="B1459" s="5" t="inlineStr">
        <is>
          <t>Spam (Disavow)</t>
        </is>
      </c>
      <c r="C1459" s="97" t="inlineStr">
        <is>
          <t>Semrush</t>
        </is>
      </c>
      <c r="D1459" s="5" t="inlineStr">
        <is>
          <t>Build Strong SEO Authority with High Quality Links from shadyvent.com</t>
        </is>
      </c>
      <c r="E1459" s="5" t="inlineStr">
        <is>
          <t>Spam: keyword stuffed SEO sales copy</t>
        </is>
      </c>
      <c r="F1459" s="97"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98" t="n">
        <v>46306</v>
      </c>
    </row>
    <row r="1460" ht="22.5" customHeight="1">
      <c r="A1460" s="5" t="inlineStr">
        <is>
          <t>dadrchecker.website</t>
        </is>
      </c>
      <c r="B1460" s="5" t="inlineStr">
        <is>
          <t>Spam (Disavow)</t>
        </is>
      </c>
      <c r="C1460" s="97" t="inlineStr">
        <is>
          <t>Ahrefs</t>
        </is>
      </c>
      <c r="D1460" s="5" t="inlineStr">
        <is>
          <t>Expert SEO Links and Backlinks for newimagecanopy.com Ranking Growth</t>
        </is>
      </c>
      <c r="E1460" s="5" t="inlineStr">
        <is>
          <t>Spam: keyword stuffed SEO sales copy</t>
        </is>
      </c>
      <c r="F1460" s="97"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98" t="n">
        <v>46284</v>
      </c>
    </row>
    <row r="1461" ht="22.5" customHeight="1">
      <c r="A1461" s="5" t="inlineStr">
        <is>
          <t>dadrcheckerfree.online</t>
        </is>
      </c>
      <c r="B1461" s="5" t="inlineStr">
        <is>
          <t>Spam (Disavow)</t>
        </is>
      </c>
      <c r="C1461" s="97" t="inlineStr">
        <is>
          <t>Semrush</t>
        </is>
      </c>
      <c r="D1461" s="5" t="inlineStr">
        <is>
          <t>Build Strong SEO Authority with High Quality Links from shadyvent.com</t>
        </is>
      </c>
      <c r="E1461" s="5" t="inlineStr">
        <is>
          <t>Spam: keyword stuffed SEO sales copy</t>
        </is>
      </c>
      <c r="F1461" s="97"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98" t="n">
        <v>46303</v>
      </c>
    </row>
    <row r="1462" ht="22.5" customHeight="1">
      <c r="A1462" s="5" t="inlineStr">
        <is>
          <t>dadrcheckerfree.online</t>
        </is>
      </c>
      <c r="B1462" s="5" t="inlineStr">
        <is>
          <t>Spam (Disavow)</t>
        </is>
      </c>
      <c r="C1462" s="97" t="inlineStr">
        <is>
          <t>Semrush</t>
        </is>
      </c>
      <c r="D1462" s="5" t="inlineStr">
        <is>
          <t>Expert SEO Links and Backlinks for newimagecanopy.com Ranking Growth</t>
        </is>
      </c>
      <c r="E1462" s="5" t="inlineStr">
        <is>
          <t>Spam: keyword stuffed SEO sales copy</t>
        </is>
      </c>
      <c r="F1462" s="97"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98" t="n">
        <v>46307</v>
      </c>
    </row>
    <row r="1463" ht="22.5" customHeight="1">
      <c r="A1463" s="5" t="inlineStr">
        <is>
          <t>dadrcheckerfree.site</t>
        </is>
      </c>
      <c r="B1463" s="5" t="inlineStr">
        <is>
          <t>Spam (Disavow)</t>
        </is>
      </c>
      <c r="C1463" s="97" t="inlineStr">
        <is>
          <t>Ahrefs</t>
        </is>
      </c>
      <c r="D1463" s="5" t="inlineStr">
        <is>
          <t>Build Strong SEO Authority with High Quality Links from shadyvent.com</t>
        </is>
      </c>
      <c r="E1463" s="5" t="inlineStr">
        <is>
          <t>Spam: keyword stuffed SEO sales copy</t>
        </is>
      </c>
      <c r="F1463" s="97"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98" t="n">
        <v>46283</v>
      </c>
    </row>
    <row r="1464" ht="22.5" customHeight="1">
      <c r="A1464" s="5" t="inlineStr">
        <is>
          <t>dadrcheckerfree.site</t>
        </is>
      </c>
      <c r="B1464" s="5" t="inlineStr">
        <is>
          <t>Spam (Disavow)</t>
        </is>
      </c>
      <c r="C1464" s="97" t="inlineStr">
        <is>
          <t>Semrush</t>
        </is>
      </c>
      <c r="D1464" s="5" t="inlineStr">
        <is>
          <t>Expert SEO Links and Backlinks for newimagecanopy.com Ranking Growth</t>
        </is>
      </c>
      <c r="E1464" s="5" t="inlineStr">
        <is>
          <t>Spam: keyword stuffed SEO sales copy</t>
        </is>
      </c>
      <c r="F1464" s="97"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98" t="n">
        <v>46307</v>
      </c>
    </row>
    <row r="1465" ht="22.5" customHeight="1">
      <c r="A1465" s="5" t="inlineStr">
        <is>
          <t>dadrcheckerfree.space</t>
        </is>
      </c>
      <c r="B1465" s="5" t="inlineStr">
        <is>
          <t>Spam (Disavow)</t>
        </is>
      </c>
      <c r="C1465" s="97" t="inlineStr">
        <is>
          <t>Ahrefs</t>
        </is>
      </c>
      <c r="D1465" s="5" t="inlineStr">
        <is>
          <t>Build Strong SEO Authority with High Quality Links from shadyvent.com</t>
        </is>
      </c>
      <c r="E1465" s="5" t="inlineStr">
        <is>
          <t>Spam: keyword stuffed SEO sales copy</t>
        </is>
      </c>
      <c r="F1465" s="97"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98" t="n">
        <v>46288</v>
      </c>
    </row>
    <row r="1466" ht="22.5" customHeight="1">
      <c r="A1466" s="5" t="inlineStr">
        <is>
          <t>dadrcheckertool.online</t>
        </is>
      </c>
      <c r="B1466" s="5" t="inlineStr">
        <is>
          <t>Spam (Disavow)</t>
        </is>
      </c>
      <c r="C1466" s="97" t="inlineStr">
        <is>
          <t>Semrush</t>
        </is>
      </c>
      <c r="D1466" s="5" t="inlineStr">
        <is>
          <t>Build Strong SEO Authority with High Quality Links from shadyvent.com</t>
        </is>
      </c>
      <c r="E1466" s="5" t="inlineStr">
        <is>
          <t>Spam: keyword stuffed SEO sales copy</t>
        </is>
      </c>
      <c r="F1466" s="97"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98" t="n">
        <v>46303</v>
      </c>
    </row>
    <row r="1467" ht="22.5" customHeight="1">
      <c r="A1467" s="5" t="inlineStr">
        <is>
          <t>dadrcheckertool.online</t>
        </is>
      </c>
      <c r="B1467" s="5" t="inlineStr">
        <is>
          <t>Spam (Disavow)</t>
        </is>
      </c>
      <c r="C1467" s="97" t="inlineStr">
        <is>
          <t>Semrush</t>
        </is>
      </c>
      <c r="D1467" s="5" t="inlineStr">
        <is>
          <t>Expert SEO Links and Backlinks for newimagecanopy.com Ranking Growth</t>
        </is>
      </c>
      <c r="E1467" s="5" t="inlineStr">
        <is>
          <t>Spam: keyword stuffed SEO sales copy</t>
        </is>
      </c>
      <c r="F1467" s="97"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98" t="n">
        <v>46308</v>
      </c>
    </row>
    <row r="1468" ht="22.5" customHeight="1">
      <c r="A1468" s="5" t="inlineStr">
        <is>
          <t>dadrcheckertool.shop</t>
        </is>
      </c>
      <c r="B1468" s="5" t="inlineStr">
        <is>
          <t>Spam (Disavow)</t>
        </is>
      </c>
      <c r="C1468" s="97" t="inlineStr">
        <is>
          <t>Semrush</t>
        </is>
      </c>
      <c r="D1468" s="5" t="inlineStr">
        <is>
          <t>Build Strong SEO Authority with High Quality Links from shadyvent.com</t>
        </is>
      </c>
      <c r="E1468" s="5" t="inlineStr">
        <is>
          <t>Spam: keyword stuffed SEO sales copy</t>
        </is>
      </c>
      <c r="F1468" s="97"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98" t="n">
        <v>46306</v>
      </c>
    </row>
    <row r="1469" ht="22.5" customHeight="1">
      <c r="A1469" s="5" t="inlineStr">
        <is>
          <t>dadrcheckertool.space</t>
        </is>
      </c>
      <c r="B1469" s="5" t="inlineStr">
        <is>
          <t>Spam (Disavow)</t>
        </is>
      </c>
      <c r="C1469" s="97" t="inlineStr">
        <is>
          <t>Semrush</t>
        </is>
      </c>
      <c r="D1469" s="5" t="inlineStr">
        <is>
          <t>Expert SEO Links and Backlinks for newimagecanopy.com Ranking Growth</t>
        </is>
      </c>
      <c r="E1469" s="5" t="inlineStr">
        <is>
          <t>Spam: keyword stuffed SEO sales copy</t>
        </is>
      </c>
      <c r="F1469" s="97"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98" t="n">
        <v>46302</v>
      </c>
    </row>
    <row r="1470" ht="22.5" customHeight="1">
      <c r="A1470" s="5" t="inlineStr">
        <is>
          <t>dadrcheckertool.website</t>
        </is>
      </c>
      <c r="B1470" s="5" t="inlineStr">
        <is>
          <t>Spam (Disavow)</t>
        </is>
      </c>
      <c r="C1470" s="97" t="inlineStr">
        <is>
          <t>Ahrefs</t>
        </is>
      </c>
      <c r="D1470" s="5" t="inlineStr">
        <is>
          <t>Expert SEO Links and Backlinks for newimagecanopy.com Ranking Growth</t>
        </is>
      </c>
      <c r="E1470" s="5" t="inlineStr">
        <is>
          <t>Spam: keyword stuffed SEO sales copy</t>
        </is>
      </c>
      <c r="F1470" s="97"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98" t="n">
        <v>46287</v>
      </c>
    </row>
    <row r="1471" ht="22.5" customHeight="1">
      <c r="A1471" s="5" t="inlineStr">
        <is>
          <t>dadrpachecker.online</t>
        </is>
      </c>
      <c r="B1471" s="5" t="inlineStr">
        <is>
          <t>Spam (Disavow)</t>
        </is>
      </c>
      <c r="C1471" s="97" t="inlineStr">
        <is>
          <t>Semrush</t>
        </is>
      </c>
      <c r="D1471" s="5" t="inlineStr">
        <is>
          <t>Build Strong SEO Authority with High Quality Links from shadyvent.com</t>
        </is>
      </c>
      <c r="E1471" s="5" t="inlineStr">
        <is>
          <t>Spam: keyword stuffed SEO sales copy</t>
        </is>
      </c>
      <c r="F1471" s="97"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98" t="n">
        <v>46308</v>
      </c>
    </row>
    <row r="1472" ht="22.5" customHeight="1">
      <c r="A1472" s="5" t="inlineStr">
        <is>
          <t>dadrpachecker.shop</t>
        </is>
      </c>
      <c r="B1472" s="5" t="inlineStr">
        <is>
          <t>Spam (Disavow)</t>
        </is>
      </c>
      <c r="C1472" s="97" t="inlineStr">
        <is>
          <t>Semrush</t>
        </is>
      </c>
      <c r="D1472" s="5" t="inlineStr">
        <is>
          <t>Build Strong SEO Authority with High Quality Links from shadyvent.com</t>
        </is>
      </c>
      <c r="E1472" s="5" t="inlineStr">
        <is>
          <t>Spam: keyword stuffed SEO sales copy</t>
        </is>
      </c>
      <c r="F1472" s="97"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98" t="n">
        <v>46308</v>
      </c>
    </row>
    <row r="1473" ht="22.5" customHeight="1">
      <c r="A1473" s="5" t="inlineStr">
        <is>
          <t>dadrpachecker.space</t>
        </is>
      </c>
      <c r="B1473" s="5" t="inlineStr">
        <is>
          <t>Spam (Disavow)</t>
        </is>
      </c>
      <c r="C1473" s="97" t="inlineStr">
        <is>
          <t>Semrush</t>
        </is>
      </c>
      <c r="D1473" s="5" t="inlineStr">
        <is>
          <t>Build Strong SEO Authority with High Quality Links from shadyvent.com</t>
        </is>
      </c>
      <c r="E1473" s="5" t="inlineStr">
        <is>
          <t>Spam: keyword stuffed SEO sales copy</t>
        </is>
      </c>
      <c r="F1473" s="97"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98" t="n">
        <v>46308</v>
      </c>
    </row>
    <row r="1474" ht="22.5" customHeight="1">
      <c r="A1474" s="5" t="inlineStr">
        <is>
          <t>dadrpachecker.store</t>
        </is>
      </c>
      <c r="B1474" s="5" t="inlineStr">
        <is>
          <t>Spam (Disavow)</t>
        </is>
      </c>
      <c r="C1474" s="97" t="inlineStr">
        <is>
          <t>Semrush</t>
        </is>
      </c>
      <c r="D1474" s="5" t="inlineStr">
        <is>
          <t>Expert SEO Links and Backlinks for newimagecanopy.com Ranking Growth</t>
        </is>
      </c>
      <c r="E1474" s="5" t="inlineStr">
        <is>
          <t>Spam: keyword stuffed SEO sales copy</t>
        </is>
      </c>
      <c r="F1474" s="97"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98" t="n">
        <v>46304</v>
      </c>
    </row>
    <row r="1475" ht="22.5" customHeight="1">
      <c r="A1475" s="5" t="inlineStr">
        <is>
          <t>dadrpachecker.website</t>
        </is>
      </c>
      <c r="B1475" s="5" t="inlineStr">
        <is>
          <t>Spam (Disavow)</t>
        </is>
      </c>
      <c r="C1475" s="97" t="inlineStr">
        <is>
          <t>Ahrefs</t>
        </is>
      </c>
      <c r="D1475" s="5" t="inlineStr">
        <is>
          <t>Build Strong SEO Authority with High Quality Links from shadyvent.com</t>
        </is>
      </c>
      <c r="E1475" s="5" t="inlineStr">
        <is>
          <t>Spam: keyword stuffed SEO sales copy</t>
        </is>
      </c>
      <c r="F1475" s="97"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98" t="n">
        <v>46284</v>
      </c>
    </row>
    <row r="1476" ht="22.5" customHeight="1">
      <c r="A1476" s="5" t="inlineStr">
        <is>
          <t>daechul.co.com</t>
        </is>
      </c>
      <c r="B1476" s="5" t="inlineStr">
        <is>
          <t>Spam (Disavow)</t>
        </is>
      </c>
      <c r="C1476" s="97" t="inlineStr">
        <is>
          <t>Semrush</t>
        </is>
      </c>
      <c r="D1476" s="5" t="inlineStr">
        <is>
          <t>Effective White Hat SEO Links for newimagecanopy.com for Higher DA and DR Scores. Grow Search Traffic, with Safe Link Velocity.</t>
        </is>
      </c>
      <c r="E1476" s="5" t="inlineStr">
        <is>
          <t>Spam: keyword stuffed SEO sales copy</t>
        </is>
      </c>
      <c r="F1476" s="97"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98" t="n">
        <v>46294</v>
      </c>
    </row>
    <row r="1477" ht="22.5" customHeight="1">
      <c r="A1477" s="5" t="inlineStr">
        <is>
          <t>daechul.co.com</t>
        </is>
      </c>
      <c r="B1477" s="5" t="inlineStr">
        <is>
          <t>Spam (Disavow)</t>
        </is>
      </c>
      <c r="C1477" s="97"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97"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98" t="n">
        <v>46285</v>
      </c>
    </row>
    <row r="1478" ht="22.5" customHeight="1">
      <c r="A1478" s="5" t="inlineStr">
        <is>
          <t>dafreechecker.online</t>
        </is>
      </c>
      <c r="B1478" s="5" t="inlineStr">
        <is>
          <t>Spam (Disavow)</t>
        </is>
      </c>
      <c r="C1478" s="97" t="inlineStr">
        <is>
          <t>Semrush</t>
        </is>
      </c>
      <c r="D1478" s="5" t="inlineStr">
        <is>
          <t>Build Strong SEO Authority with High Quality Links from shadyvent.com</t>
        </is>
      </c>
      <c r="E1478" s="5" t="inlineStr">
        <is>
          <t>Spam: keyword stuffed SEO sales copy</t>
        </is>
      </c>
      <c r="F1478" s="97"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98" t="n">
        <v>46307</v>
      </c>
    </row>
    <row r="1479" ht="22.5" customHeight="1">
      <c r="A1479" s="5" t="inlineStr">
        <is>
          <t>dafreechecker.shop</t>
        </is>
      </c>
      <c r="B1479" s="5" t="inlineStr">
        <is>
          <t>Spam (Disavow)</t>
        </is>
      </c>
      <c r="C1479" s="97" t="inlineStr">
        <is>
          <t>Semrush</t>
        </is>
      </c>
      <c r="D1479" s="5" t="inlineStr">
        <is>
          <t>Build Strong SEO Authority with High Quality Links from shadyvent.com</t>
        </is>
      </c>
      <c r="E1479" s="5" t="inlineStr">
        <is>
          <t>Spam: keyword stuffed SEO sales copy</t>
        </is>
      </c>
      <c r="F1479" s="97"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98" t="n">
        <v>46308</v>
      </c>
    </row>
    <row r="1480" ht="22.5" customHeight="1">
      <c r="A1480" s="5" t="inlineStr">
        <is>
          <t>dafreechecker.space</t>
        </is>
      </c>
      <c r="B1480" s="5" t="inlineStr">
        <is>
          <t>Spam (Disavow)</t>
        </is>
      </c>
      <c r="C1480" s="97" t="inlineStr">
        <is>
          <t>Semrush</t>
        </is>
      </c>
      <c r="D1480" s="5" t="inlineStr">
        <is>
          <t>Build Strong SEO Authority with High Quality Links from shadyvent.com</t>
        </is>
      </c>
      <c r="E1480" s="5" t="inlineStr">
        <is>
          <t>Spam: keyword stuffed SEO sales copy</t>
        </is>
      </c>
      <c r="F1480" s="97"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98" t="n">
        <v>46301</v>
      </c>
    </row>
    <row r="1481" ht="22.5" customHeight="1">
      <c r="A1481" s="9" t="inlineStr">
        <is>
          <t>daily-insight.net</t>
        </is>
      </c>
      <c r="B1481" s="9" t="inlineStr">
        <is>
          <t>Held (Confirm With Vendor)</t>
        </is>
      </c>
      <c r="C1481" s="86" t="inlineStr">
        <is>
          <t>Semrush</t>
        </is>
      </c>
      <c r="D1481" s="9" t="inlineStr">
        <is>
          <t>gas pump canopy</t>
        </is>
      </c>
      <c r="E1481" s="9" t="inlineStr">
        <is>
          <t>Exact match commercial</t>
        </is>
      </c>
      <c r="F1481" s="86"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95" t="n">
        <v>46056</v>
      </c>
    </row>
    <row r="1482" ht="22.5" customHeight="1">
      <c r="A1482" s="5" t="inlineStr">
        <is>
          <t>dailyfolknews.com</t>
        </is>
      </c>
      <c r="B1482" s="5" t="inlineStr">
        <is>
          <t>Spam (Disavow)</t>
        </is>
      </c>
      <c r="C1482" s="97" t="inlineStr">
        <is>
          <t>Semrush</t>
        </is>
      </c>
      <c r="D1482" s="5" t="inlineStr">
        <is>
          <t>Effective White Hat SEO Links for newimagecanopy.com for Higher DA and DR Scores. Grow Search Traffic, with Safe Link Velocity.</t>
        </is>
      </c>
      <c r="E1482" s="5" t="inlineStr">
        <is>
          <t>Spam: keyword stuffed SEO sales copy</t>
        </is>
      </c>
      <c r="F1482" s="97"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98" t="n">
        <v>46304</v>
      </c>
    </row>
    <row r="1483" ht="22.5" customHeight="1">
      <c r="A1483" s="5" t="inlineStr">
        <is>
          <t>dailyfolknews.com</t>
        </is>
      </c>
      <c r="B1483" s="5" t="inlineStr">
        <is>
          <t>Spam (Disavow)</t>
        </is>
      </c>
      <c r="C1483" s="97"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97"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98" t="n">
        <v>46309</v>
      </c>
    </row>
    <row r="1484" ht="22.5" customHeight="1">
      <c r="A1484" s="17" t="inlineStr">
        <is>
          <t>dailymusings.top</t>
        </is>
      </c>
      <c r="B1484" s="17" t="inlineStr">
        <is>
          <t>Spam (Nofollow, No Action)</t>
        </is>
      </c>
      <c r="C1484" s="101" t="inlineStr">
        <is>
          <t>Ahrefs</t>
        </is>
      </c>
      <c r="D1484" s="17" t="inlineStr">
        <is>
          <t>shadyvent.com</t>
        </is>
      </c>
      <c r="E1484" s="17" t="inlineStr">
        <is>
          <t>Naked URL</t>
        </is>
      </c>
      <c r="F1484" s="101" t="inlineStr">
        <is>
          <t>Nofollow</t>
        </is>
      </c>
      <c r="G1484" s="17" t="inlineStr">
        <is>
          <t>https://dailymusings.top/stats/78126</t>
        </is>
      </c>
      <c r="H1484" s="17" t="inlineStr">
        <is>
          <t>✅ Website Stats 📊</t>
        </is>
      </c>
      <c r="I1484" s="17" t="inlineStr">
        <is>
          <t>https://newimagecanopy.com/</t>
        </is>
      </c>
      <c r="J1484" s="102" t="n">
        <v>46267</v>
      </c>
    </row>
    <row r="1485" ht="22.5" customHeight="1">
      <c r="A1485" s="17" t="inlineStr">
        <is>
          <t>dailymusings.top</t>
        </is>
      </c>
      <c r="B1485" s="17" t="inlineStr">
        <is>
          <t>Spam (Nofollow, No Action)</t>
        </is>
      </c>
      <c r="C1485" s="101" t="inlineStr">
        <is>
          <t>Semrush</t>
        </is>
      </c>
      <c r="D1485" s="17" t="inlineStr">
        <is>
          <t>newimagecanopy.com</t>
        </is>
      </c>
      <c r="E1485" s="17" t="inlineStr">
        <is>
          <t>Naked URL</t>
        </is>
      </c>
      <c r="F1485" s="101" t="inlineStr">
        <is>
          <t>Nofollow</t>
        </is>
      </c>
      <c r="G1485" s="17" t="inlineStr">
        <is>
          <t>https://dailymusings.top/stats/112862</t>
        </is>
      </c>
      <c r="H1485" s="17" t="inlineStr">
        <is>
          <t>✅ Website Stats 📊</t>
        </is>
      </c>
      <c r="I1485" s="17" t="inlineStr">
        <is>
          <t>https://newimagecanopy.com/</t>
        </is>
      </c>
      <c r="J1485" s="102" t="n">
        <v>46199</v>
      </c>
    </row>
    <row r="1486" ht="22.5" customHeight="1">
      <c r="A1486" s="17" t="inlineStr">
        <is>
          <t>dailymusings.top</t>
        </is>
      </c>
      <c r="B1486" s="17" t="inlineStr">
        <is>
          <t>Spam (Nofollow, No Action)</t>
        </is>
      </c>
      <c r="C1486" s="101" t="inlineStr">
        <is>
          <t>Semrush</t>
        </is>
      </c>
      <c r="D1486" s="17" t="inlineStr">
        <is>
          <t>newimagecanopy.com</t>
        </is>
      </c>
      <c r="E1486" s="17" t="inlineStr">
        <is>
          <t>Naked URL</t>
        </is>
      </c>
      <c r="F1486" s="101" t="inlineStr">
        <is>
          <t>Nofollow</t>
        </is>
      </c>
      <c r="G1486" s="17" t="inlineStr">
        <is>
          <t>https://dailymusings.top/stats/112863</t>
        </is>
      </c>
      <c r="H1486" s="17" t="inlineStr">
        <is>
          <t>✅ Website Stats 📊</t>
        </is>
      </c>
      <c r="I1486" s="17" t="inlineStr">
        <is>
          <t>https://newimagecanopy.com/</t>
        </is>
      </c>
      <c r="J1486" s="102" t="n">
        <v>46106</v>
      </c>
    </row>
    <row r="1487" ht="22.5" customHeight="1">
      <c r="A1487" s="17" t="inlineStr">
        <is>
          <t>dailymusings.top</t>
        </is>
      </c>
      <c r="B1487" s="17" t="inlineStr">
        <is>
          <t>Spam (Nofollow, No Action)</t>
        </is>
      </c>
      <c r="C1487" s="101" t="inlineStr">
        <is>
          <t>Semrush</t>
        </is>
      </c>
      <c r="D1487" s="17" t="inlineStr">
        <is>
          <t>shadyvent.com</t>
        </is>
      </c>
      <c r="E1487" s="17" t="inlineStr">
        <is>
          <t>Naked URL</t>
        </is>
      </c>
      <c r="F1487" s="101" t="inlineStr">
        <is>
          <t>Nofollow</t>
        </is>
      </c>
      <c r="G1487" s="17" t="inlineStr">
        <is>
          <t>https://dailymusings.top/stats/78125</t>
        </is>
      </c>
      <c r="H1487" s="17" t="inlineStr">
        <is>
          <t>✅ Website Stats 📊</t>
        </is>
      </c>
      <c r="I1487" s="17" t="inlineStr">
        <is>
          <t>https://newimagecanopy.com/</t>
        </is>
      </c>
      <c r="J1487" s="102" t="n">
        <v>46137</v>
      </c>
    </row>
    <row r="1488" ht="22.5" customHeight="1">
      <c r="A1488" s="5" t="inlineStr">
        <is>
          <t>daonlinechecker.online</t>
        </is>
      </c>
      <c r="B1488" s="5" t="inlineStr">
        <is>
          <t>Spam (Disavow)</t>
        </is>
      </c>
      <c r="C1488" s="97" t="inlineStr">
        <is>
          <t>Semrush</t>
        </is>
      </c>
      <c r="D1488" s="5" t="inlineStr">
        <is>
          <t>Build Strong SEO Authority with High Quality Links from shadyvent.com</t>
        </is>
      </c>
      <c r="E1488" s="5" t="inlineStr">
        <is>
          <t>Spam: keyword stuffed SEO sales copy</t>
        </is>
      </c>
      <c r="F1488" s="97"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98" t="n">
        <v>46309</v>
      </c>
    </row>
    <row r="1489" ht="22.5" customHeight="1">
      <c r="A1489" s="5" t="inlineStr">
        <is>
          <t>daonlinechecker.online</t>
        </is>
      </c>
      <c r="B1489" s="5" t="inlineStr">
        <is>
          <t>Spam (Disavow)</t>
        </is>
      </c>
      <c r="C1489" s="97" t="inlineStr">
        <is>
          <t>Semrush</t>
        </is>
      </c>
      <c r="D1489" s="5" t="inlineStr">
        <is>
          <t>Expert SEO Links and Backlinks for newimagecanopy.com Ranking Growth</t>
        </is>
      </c>
      <c r="E1489" s="5" t="inlineStr">
        <is>
          <t>Spam: keyword stuffed SEO sales copy</t>
        </is>
      </c>
      <c r="F1489" s="97"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98" t="n">
        <v>46308</v>
      </c>
    </row>
    <row r="1490" ht="22.5" customHeight="1">
      <c r="A1490" s="5" t="inlineStr">
        <is>
          <t>daonlinechecker.shop</t>
        </is>
      </c>
      <c r="B1490" s="5" t="inlineStr">
        <is>
          <t>Spam (Disavow)</t>
        </is>
      </c>
      <c r="C1490" s="97" t="inlineStr">
        <is>
          <t>Semrush</t>
        </is>
      </c>
      <c r="D1490" s="5" t="inlineStr">
        <is>
          <t>Build Strong SEO Authority with High Quality Links from shadyvent.com</t>
        </is>
      </c>
      <c r="E1490" s="5" t="inlineStr">
        <is>
          <t>Spam: keyword stuffed SEO sales copy</t>
        </is>
      </c>
      <c r="F1490" s="97"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98" t="n">
        <v>46309</v>
      </c>
    </row>
    <row r="1491" ht="22.5" customHeight="1">
      <c r="A1491" s="5" t="inlineStr">
        <is>
          <t>daonlinechecker.shop</t>
        </is>
      </c>
      <c r="B1491" s="5" t="inlineStr">
        <is>
          <t>Spam (Disavow)</t>
        </is>
      </c>
      <c r="C1491" s="97" t="inlineStr">
        <is>
          <t>Semrush</t>
        </is>
      </c>
      <c r="D1491" s="5" t="inlineStr">
        <is>
          <t>Expert SEO Links and Backlinks for newimagecanopy.com Ranking Growth</t>
        </is>
      </c>
      <c r="E1491" s="5" t="inlineStr">
        <is>
          <t>Spam: keyword stuffed SEO sales copy</t>
        </is>
      </c>
      <c r="F1491" s="97"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98" t="n">
        <v>46308</v>
      </c>
    </row>
    <row r="1492" ht="22.5" customHeight="1">
      <c r="A1492" s="5" t="inlineStr">
        <is>
          <t>daonlinechecker.site</t>
        </is>
      </c>
      <c r="B1492" s="5" t="inlineStr">
        <is>
          <t>Spam (Disavow)</t>
        </is>
      </c>
      <c r="C1492" s="97" t="inlineStr">
        <is>
          <t>Semrush</t>
        </is>
      </c>
      <c r="D1492" s="5" t="inlineStr">
        <is>
          <t>Build Strong SEO Authority with High Quality Links from shadyvent.com</t>
        </is>
      </c>
      <c r="E1492" s="5" t="inlineStr">
        <is>
          <t>Spam: keyword stuffed SEO sales copy</t>
        </is>
      </c>
      <c r="F1492" s="97"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8" t="n">
        <v>46307</v>
      </c>
    </row>
    <row r="1493" ht="22.5" customHeight="1">
      <c r="A1493" s="5" t="inlineStr">
        <is>
          <t>daonlinechecker.space</t>
        </is>
      </c>
      <c r="B1493" s="5" t="inlineStr">
        <is>
          <t>Spam (Disavow)</t>
        </is>
      </c>
      <c r="C1493" s="97" t="inlineStr">
        <is>
          <t>Semrush</t>
        </is>
      </c>
      <c r="D1493" s="5" t="inlineStr">
        <is>
          <t>Expert SEO Links and Backlinks for newimagecanopy.com Ranking Growth</t>
        </is>
      </c>
      <c r="E1493" s="5" t="inlineStr">
        <is>
          <t>Spam: keyword stuffed SEO sales copy</t>
        </is>
      </c>
      <c r="F1493" s="97"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8" t="n">
        <v>46301</v>
      </c>
    </row>
    <row r="1494" ht="22.5" customHeight="1">
      <c r="A1494" s="5" t="inlineStr">
        <is>
          <t>daonlinechecker.website</t>
        </is>
      </c>
      <c r="B1494" s="5" t="inlineStr">
        <is>
          <t>Spam (Disavow)</t>
        </is>
      </c>
      <c r="C1494" s="97" t="inlineStr">
        <is>
          <t>Semrush</t>
        </is>
      </c>
      <c r="D1494" s="5" t="inlineStr">
        <is>
          <t>Build Strong SEO Authority with High Quality Links from shadyvent.com</t>
        </is>
      </c>
      <c r="E1494" s="5" t="inlineStr">
        <is>
          <t>Spam: keyword stuffed SEO sales copy</t>
        </is>
      </c>
      <c r="F1494" s="97"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8" t="n">
        <v>46301</v>
      </c>
    </row>
    <row r="1495" ht="22.5" customHeight="1">
      <c r="A1495" s="5" t="inlineStr">
        <is>
          <t>daorpachecker.online</t>
        </is>
      </c>
      <c r="B1495" s="5" t="inlineStr">
        <is>
          <t>Spam (Disavow)</t>
        </is>
      </c>
      <c r="C1495" s="97" t="inlineStr">
        <is>
          <t>Semrush</t>
        </is>
      </c>
      <c r="D1495" s="5" t="inlineStr">
        <is>
          <t>Build Strong SEO Authority with High Quality Links from shadyvent.com</t>
        </is>
      </c>
      <c r="E1495" s="5" t="inlineStr">
        <is>
          <t>Spam: keyword stuffed SEO sales copy</t>
        </is>
      </c>
      <c r="F1495" s="97"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98" t="n">
        <v>46304</v>
      </c>
    </row>
    <row r="1496" ht="22.5" customHeight="1">
      <c r="A1496" s="5" t="inlineStr">
        <is>
          <t>daorpachecker.shop</t>
        </is>
      </c>
      <c r="B1496" s="5" t="inlineStr">
        <is>
          <t>Spam (Disavow)</t>
        </is>
      </c>
      <c r="C1496" s="97" t="inlineStr">
        <is>
          <t>Ahrefs</t>
        </is>
      </c>
      <c r="D1496" s="5" t="inlineStr">
        <is>
          <t>Expert SEO Links and Backlinks for newimagecanopy.com Ranking Growth</t>
        </is>
      </c>
      <c r="E1496" s="5" t="inlineStr">
        <is>
          <t>Spam: keyword stuffed SEO sales copy</t>
        </is>
      </c>
      <c r="F1496" s="97"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98" t="n">
        <v>46285</v>
      </c>
    </row>
    <row r="1497" ht="22.5" customHeight="1">
      <c r="A1497" s="5" t="inlineStr">
        <is>
          <t>daorpachecker.space</t>
        </is>
      </c>
      <c r="B1497" s="5" t="inlineStr">
        <is>
          <t>Spam (Disavow)</t>
        </is>
      </c>
      <c r="C1497" s="97" t="inlineStr">
        <is>
          <t>Semrush</t>
        </is>
      </c>
      <c r="D1497" s="5" t="inlineStr">
        <is>
          <t>Build Strong SEO Authority with High Quality Links from shadyvent.com</t>
        </is>
      </c>
      <c r="E1497" s="5" t="inlineStr">
        <is>
          <t>Spam: keyword stuffed SEO sales copy</t>
        </is>
      </c>
      <c r="F1497" s="97"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98" t="n">
        <v>46302</v>
      </c>
    </row>
    <row r="1498" ht="22.5" customHeight="1">
      <c r="A1498" s="5" t="inlineStr">
        <is>
          <t>dapabacklinkchecker.online</t>
        </is>
      </c>
      <c r="B1498" s="5" t="inlineStr">
        <is>
          <t>Spam (Disavow)</t>
        </is>
      </c>
      <c r="C1498" s="97" t="inlineStr">
        <is>
          <t>Ahrefs</t>
        </is>
      </c>
      <c r="D1498" s="5" t="inlineStr">
        <is>
          <t>Expert SEO Links and Backlinks for newimagecanopy.com Ranking Growth</t>
        </is>
      </c>
      <c r="E1498" s="5" t="inlineStr">
        <is>
          <t>Spam: keyword stuffed SEO sales copy</t>
        </is>
      </c>
      <c r="F1498" s="97"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98" t="n">
        <v>46283</v>
      </c>
    </row>
    <row r="1499" ht="22.5" customHeight="1">
      <c r="A1499" s="5" t="inlineStr">
        <is>
          <t>dapabacklinkchecker.site</t>
        </is>
      </c>
      <c r="B1499" s="5" t="inlineStr">
        <is>
          <t>Spam (Disavow)</t>
        </is>
      </c>
      <c r="C1499" s="97" t="inlineStr">
        <is>
          <t>Semrush</t>
        </is>
      </c>
      <c r="D1499" s="5" t="inlineStr">
        <is>
          <t>Expert SEO Links and Backlinks for newimagecanopy.com Ranking Growth</t>
        </is>
      </c>
      <c r="E1499" s="5" t="inlineStr">
        <is>
          <t>Spam: keyword stuffed SEO sales copy</t>
        </is>
      </c>
      <c r="F1499" s="97"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98" t="n">
        <v>46300</v>
      </c>
    </row>
    <row r="1500" ht="22.5" customHeight="1">
      <c r="A1500" s="5" t="inlineStr">
        <is>
          <t>dapabulkchecker.website</t>
        </is>
      </c>
      <c r="B1500" s="5" t="inlineStr">
        <is>
          <t>Spam (Disavow)</t>
        </is>
      </c>
      <c r="C1500" s="97" t="inlineStr">
        <is>
          <t>Ahrefs</t>
        </is>
      </c>
      <c r="D1500" s="5" t="inlineStr">
        <is>
          <t>Build Strong SEO Authority with High Quality Links from shadyvent.com</t>
        </is>
      </c>
      <c r="E1500" s="5" t="inlineStr">
        <is>
          <t>Spam: keyword stuffed SEO sales copy</t>
        </is>
      </c>
      <c r="F1500" s="97"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98" t="n">
        <v>46286</v>
      </c>
    </row>
    <row r="1501" ht="22.5" customHeight="1">
      <c r="A1501" s="5" t="inlineStr">
        <is>
          <t>dapabulkchecker.website</t>
        </is>
      </c>
      <c r="B1501" s="5" t="inlineStr">
        <is>
          <t>Spam (Disavow)</t>
        </is>
      </c>
      <c r="C1501" s="97" t="inlineStr">
        <is>
          <t>Ahrefs</t>
        </is>
      </c>
      <c r="D1501" s="5" t="inlineStr">
        <is>
          <t>Expert SEO Links and Backlinks for newimagecanopy.com Ranking Growth</t>
        </is>
      </c>
      <c r="E1501" s="5" t="inlineStr">
        <is>
          <t>Spam: keyword stuffed SEO sales copy</t>
        </is>
      </c>
      <c r="F1501" s="97"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98" t="n">
        <v>46283</v>
      </c>
    </row>
    <row r="1502" ht="22.5" customHeight="1">
      <c r="A1502" s="5" t="inlineStr">
        <is>
          <t>dapachecker.store</t>
        </is>
      </c>
      <c r="B1502" s="5" t="inlineStr">
        <is>
          <t>Spam (Disavow)</t>
        </is>
      </c>
      <c r="C1502" s="97" t="inlineStr">
        <is>
          <t>Semrush</t>
        </is>
      </c>
      <c r="D1502" s="5" t="inlineStr">
        <is>
          <t>Build Strong SEO Authority with High Quality Links from shadyvent.com</t>
        </is>
      </c>
      <c r="E1502" s="5" t="inlineStr">
        <is>
          <t>Spam: keyword stuffed SEO sales copy</t>
        </is>
      </c>
      <c r="F1502" s="97"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98" t="n">
        <v>46302</v>
      </c>
    </row>
    <row r="1503" ht="22.5" customHeight="1">
      <c r="A1503" s="5" t="inlineStr">
        <is>
          <t>dapachecker.website</t>
        </is>
      </c>
      <c r="B1503" s="5" t="inlineStr">
        <is>
          <t>Spam (Disavow)</t>
        </is>
      </c>
      <c r="C1503" s="97" t="inlineStr">
        <is>
          <t>Semrush</t>
        </is>
      </c>
      <c r="D1503" s="5" t="inlineStr">
        <is>
          <t>Build Strong SEO Authority with High Quality Links from shadyvent.com</t>
        </is>
      </c>
      <c r="E1503" s="5" t="inlineStr">
        <is>
          <t>Spam: keyword stuffed SEO sales copy</t>
        </is>
      </c>
      <c r="F1503" s="97"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98" t="n">
        <v>46301</v>
      </c>
    </row>
    <row r="1504" ht="22.5" customHeight="1">
      <c r="A1504" s="5" t="inlineStr">
        <is>
          <t>dapacheckerbulk.online</t>
        </is>
      </c>
      <c r="B1504" s="5" t="inlineStr">
        <is>
          <t>Spam (Disavow)</t>
        </is>
      </c>
      <c r="C1504" s="97" t="inlineStr">
        <is>
          <t>Semrush</t>
        </is>
      </c>
      <c r="D1504" s="5" t="inlineStr">
        <is>
          <t>Build Strong SEO Authority with High Quality Links from shadyvent.com</t>
        </is>
      </c>
      <c r="E1504" s="5" t="inlineStr">
        <is>
          <t>Spam: keyword stuffed SEO sales copy</t>
        </is>
      </c>
      <c r="F1504" s="97"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98" t="n">
        <v>46304</v>
      </c>
    </row>
    <row r="1505" ht="22.5" customHeight="1">
      <c r="A1505" s="5" t="inlineStr">
        <is>
          <t>dapacheckerbulk.shop</t>
        </is>
      </c>
      <c r="B1505" s="5" t="inlineStr">
        <is>
          <t>Spam (Disavow)</t>
        </is>
      </c>
      <c r="C1505" s="97" t="inlineStr">
        <is>
          <t>Semrush</t>
        </is>
      </c>
      <c r="D1505" s="5" t="inlineStr">
        <is>
          <t>Expert SEO Links and Backlinks for newimagecanopy.com Ranking Growth</t>
        </is>
      </c>
      <c r="E1505" s="5" t="inlineStr">
        <is>
          <t>Spam: keyword stuffed SEO sales copy</t>
        </is>
      </c>
      <c r="F1505" s="97"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98" t="n">
        <v>46306</v>
      </c>
    </row>
    <row r="1506" ht="22.5" customHeight="1">
      <c r="A1506" s="5" t="inlineStr">
        <is>
          <t>dapacheckerbulk.store</t>
        </is>
      </c>
      <c r="B1506" s="5" t="inlineStr">
        <is>
          <t>Spam (Disavow)</t>
        </is>
      </c>
      <c r="C1506" s="97" t="inlineStr">
        <is>
          <t>Semrush</t>
        </is>
      </c>
      <c r="D1506" s="5" t="inlineStr">
        <is>
          <t>Build Strong SEO Authority with High Quality Links from shadyvent.com</t>
        </is>
      </c>
      <c r="E1506" s="5" t="inlineStr">
        <is>
          <t>Spam: keyword stuffed SEO sales copy</t>
        </is>
      </c>
      <c r="F1506" s="97"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98" t="n">
        <v>46303</v>
      </c>
    </row>
    <row r="1507" ht="22.5" customHeight="1">
      <c r="A1507" s="5" t="inlineStr">
        <is>
          <t>dapacheckerbulk.website</t>
        </is>
      </c>
      <c r="B1507" s="5" t="inlineStr">
        <is>
          <t>Spam (Disavow)</t>
        </is>
      </c>
      <c r="C1507" s="97" t="inlineStr">
        <is>
          <t>Semrush</t>
        </is>
      </c>
      <c r="D1507" s="5" t="inlineStr">
        <is>
          <t>Expert SEO Links and Backlinks for newimagecanopy.com Ranking Growth</t>
        </is>
      </c>
      <c r="E1507" s="5" t="inlineStr">
        <is>
          <t>Spam: keyword stuffed SEO sales copy</t>
        </is>
      </c>
      <c r="F1507" s="97"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98" t="n">
        <v>46304</v>
      </c>
    </row>
    <row r="1508" ht="22.5" customHeight="1">
      <c r="A1508" s="5" t="inlineStr">
        <is>
          <t>dapacheckerforfree.online</t>
        </is>
      </c>
      <c r="B1508" s="5" t="inlineStr">
        <is>
          <t>Spam (Disavow)</t>
        </is>
      </c>
      <c r="C1508" s="97" t="inlineStr">
        <is>
          <t>Semrush</t>
        </is>
      </c>
      <c r="D1508" s="5" t="inlineStr">
        <is>
          <t>Build Strong SEO Authority with High Quality Links from shadyvent.com</t>
        </is>
      </c>
      <c r="E1508" s="5" t="inlineStr">
        <is>
          <t>Spam: keyword stuffed SEO sales copy</t>
        </is>
      </c>
      <c r="F1508" s="97"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98" t="n">
        <v>46306</v>
      </c>
    </row>
    <row r="1509" ht="22.5" customHeight="1">
      <c r="A1509" s="5" t="inlineStr">
        <is>
          <t>dapacheckerforfree.online</t>
        </is>
      </c>
      <c r="B1509" s="5" t="inlineStr">
        <is>
          <t>Spam (Disavow)</t>
        </is>
      </c>
      <c r="C1509" s="97" t="inlineStr">
        <is>
          <t>Semrush</t>
        </is>
      </c>
      <c r="D1509" s="5" t="inlineStr">
        <is>
          <t>Expert SEO Links and Backlinks for newimagecanopy.com Ranking Growth</t>
        </is>
      </c>
      <c r="E1509" s="5" t="inlineStr">
        <is>
          <t>Spam: keyword stuffed SEO sales copy</t>
        </is>
      </c>
      <c r="F1509" s="97"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98" t="n">
        <v>46307</v>
      </c>
    </row>
    <row r="1510" ht="22.5" customHeight="1">
      <c r="A1510" s="5" t="inlineStr">
        <is>
          <t>dapacheckerfree.shop</t>
        </is>
      </c>
      <c r="B1510" s="5" t="inlineStr">
        <is>
          <t>Spam (Disavow)</t>
        </is>
      </c>
      <c r="C1510" s="97" t="inlineStr">
        <is>
          <t>Semrush</t>
        </is>
      </c>
      <c r="D1510" s="5" t="inlineStr">
        <is>
          <t>Build Strong SEO Authority with High Quality Links from shadyvent.com</t>
        </is>
      </c>
      <c r="E1510" s="5" t="inlineStr">
        <is>
          <t>Spam: keyword stuffed SEO sales copy</t>
        </is>
      </c>
      <c r="F1510" s="97"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98" t="n">
        <v>46305</v>
      </c>
    </row>
    <row r="1511" ht="22.5" customHeight="1">
      <c r="A1511" s="5" t="inlineStr">
        <is>
          <t>dapacheckerfree.site</t>
        </is>
      </c>
      <c r="B1511" s="5" t="inlineStr">
        <is>
          <t>Spam (Disavow)</t>
        </is>
      </c>
      <c r="C1511" s="97" t="inlineStr">
        <is>
          <t>Semrush</t>
        </is>
      </c>
      <c r="D1511" s="5" t="inlineStr">
        <is>
          <t>Build Strong SEO Authority with High Quality Links from shadyvent.com</t>
        </is>
      </c>
      <c r="E1511" s="5" t="inlineStr">
        <is>
          <t>Spam: keyword stuffed SEO sales copy</t>
        </is>
      </c>
      <c r="F1511" s="97"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98" t="n">
        <v>46303</v>
      </c>
    </row>
    <row r="1512" ht="22.5" customHeight="1">
      <c r="A1512" s="5" t="inlineStr">
        <is>
          <t>dapacheckerfree.store</t>
        </is>
      </c>
      <c r="B1512" s="5" t="inlineStr">
        <is>
          <t>Spam (Disavow)</t>
        </is>
      </c>
      <c r="C1512" s="97" t="inlineStr">
        <is>
          <t>Semrush</t>
        </is>
      </c>
      <c r="D1512" s="5" t="inlineStr">
        <is>
          <t>Build Strong SEO Authority with High Quality Links from shadyvent.com</t>
        </is>
      </c>
      <c r="E1512" s="5" t="inlineStr">
        <is>
          <t>Spam: keyword stuffed SEO sales copy</t>
        </is>
      </c>
      <c r="F1512" s="97"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98" t="n">
        <v>46309</v>
      </c>
    </row>
    <row r="1513" ht="22.5" customHeight="1">
      <c r="A1513" s="5" t="inlineStr">
        <is>
          <t>dapacheckerfree.website</t>
        </is>
      </c>
      <c r="B1513" s="5" t="inlineStr">
        <is>
          <t>Spam (Disavow)</t>
        </is>
      </c>
      <c r="C1513" s="97" t="inlineStr">
        <is>
          <t>Semrush</t>
        </is>
      </c>
      <c r="D1513" s="5" t="inlineStr">
        <is>
          <t>Build Strong SEO Authority with High Quality Links from shadyvent.com</t>
        </is>
      </c>
      <c r="E1513" s="5" t="inlineStr">
        <is>
          <t>Spam: keyword stuffed SEO sales copy</t>
        </is>
      </c>
      <c r="F1513" s="97"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98" t="n">
        <v>46303</v>
      </c>
    </row>
    <row r="1514" ht="22.5" customHeight="1">
      <c r="A1514" s="5" t="inlineStr">
        <is>
          <t>dapacheckerfree.website</t>
        </is>
      </c>
      <c r="B1514" s="5" t="inlineStr">
        <is>
          <t>Spam (Disavow)</t>
        </is>
      </c>
      <c r="C1514" s="97" t="inlineStr">
        <is>
          <t>Semrush</t>
        </is>
      </c>
      <c r="D1514" s="5" t="inlineStr">
        <is>
          <t>Expert SEO Links and Backlinks for newimagecanopy.com Ranking Growth</t>
        </is>
      </c>
      <c r="E1514" s="5" t="inlineStr">
        <is>
          <t>Spam: keyword stuffed SEO sales copy</t>
        </is>
      </c>
      <c r="F1514" s="97"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98" t="n">
        <v>46308</v>
      </c>
    </row>
    <row r="1515" ht="22.5" customHeight="1">
      <c r="A1515" s="5" t="inlineStr">
        <is>
          <t>dapacheckerguest.online</t>
        </is>
      </c>
      <c r="B1515" s="5" t="inlineStr">
        <is>
          <t>Spam (Disavow)</t>
        </is>
      </c>
      <c r="C1515" s="97" t="inlineStr">
        <is>
          <t>Semrush</t>
        </is>
      </c>
      <c r="D1515" s="5" t="inlineStr">
        <is>
          <t>Expert SEO Links and Backlinks for newimagecanopy.com Ranking Growth</t>
        </is>
      </c>
      <c r="E1515" s="5" t="inlineStr">
        <is>
          <t>Spam: keyword stuffed SEO sales copy</t>
        </is>
      </c>
      <c r="F1515" s="97"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98" t="n">
        <v>46307</v>
      </c>
    </row>
    <row r="1516" ht="22.5" customHeight="1">
      <c r="A1516" s="5" t="inlineStr">
        <is>
          <t>dapacheckerguest.shop</t>
        </is>
      </c>
      <c r="B1516" s="5" t="inlineStr">
        <is>
          <t>Spam (Disavow)</t>
        </is>
      </c>
      <c r="C1516" s="97" t="inlineStr">
        <is>
          <t>Ahrefs</t>
        </is>
      </c>
      <c r="D1516" s="5" t="inlineStr">
        <is>
          <t>Build Strong SEO Authority with High Quality Links from shadyvent.com</t>
        </is>
      </c>
      <c r="E1516" s="5" t="inlineStr">
        <is>
          <t>Spam: keyword stuffed SEO sales copy</t>
        </is>
      </c>
      <c r="F1516" s="97"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98" t="n">
        <v>46283</v>
      </c>
    </row>
    <row r="1517" ht="22.5" customHeight="1">
      <c r="A1517" s="5" t="inlineStr">
        <is>
          <t>dapacheckerguest.site</t>
        </is>
      </c>
      <c r="B1517" s="5" t="inlineStr">
        <is>
          <t>Spam (Disavow)</t>
        </is>
      </c>
      <c r="C1517" s="97" t="inlineStr">
        <is>
          <t>Ahrefs</t>
        </is>
      </c>
      <c r="D1517" s="5" t="inlineStr">
        <is>
          <t>Build Strong SEO Authority with High Quality Links from shadyvent.com</t>
        </is>
      </c>
      <c r="E1517" s="5" t="inlineStr">
        <is>
          <t>Spam: keyword stuffed SEO sales copy</t>
        </is>
      </c>
      <c r="F1517" s="97"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98" t="n">
        <v>46284</v>
      </c>
    </row>
    <row r="1518" ht="22.5" customHeight="1">
      <c r="A1518" s="5" t="inlineStr">
        <is>
          <t>dapacheckerguest.site</t>
        </is>
      </c>
      <c r="B1518" s="5" t="inlineStr">
        <is>
          <t>Spam (Disavow)</t>
        </is>
      </c>
      <c r="C1518" s="97" t="inlineStr">
        <is>
          <t>Semrush</t>
        </is>
      </c>
      <c r="D1518" s="5" t="inlineStr">
        <is>
          <t>Expert SEO Links and Backlinks for newimagecanopy.com Ranking Growth</t>
        </is>
      </c>
      <c r="E1518" s="5" t="inlineStr">
        <is>
          <t>Spam: keyword stuffed SEO sales copy</t>
        </is>
      </c>
      <c r="F1518" s="97"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98" t="n">
        <v>46307</v>
      </c>
    </row>
    <row r="1519" ht="22.5" customHeight="1">
      <c r="A1519" s="5" t="inlineStr">
        <is>
          <t>dapacheckerguest.space</t>
        </is>
      </c>
      <c r="B1519" s="5" t="inlineStr">
        <is>
          <t>Spam (Disavow)</t>
        </is>
      </c>
      <c r="C1519" s="97" t="inlineStr">
        <is>
          <t>Ahrefs</t>
        </is>
      </c>
      <c r="D1519" s="5" t="inlineStr">
        <is>
          <t>Build Strong SEO Authority with High Quality Links from shadyvent.com</t>
        </is>
      </c>
      <c r="E1519" s="5" t="inlineStr">
        <is>
          <t>Spam: keyword stuffed SEO sales copy</t>
        </is>
      </c>
      <c r="F1519" s="97"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98" t="n">
        <v>46288</v>
      </c>
    </row>
    <row r="1520" ht="22.5" customHeight="1">
      <c r="A1520" s="5" t="inlineStr">
        <is>
          <t>dapacheckerguest.store</t>
        </is>
      </c>
      <c r="B1520" s="5" t="inlineStr">
        <is>
          <t>Spam (Disavow)</t>
        </is>
      </c>
      <c r="C1520" s="97" t="inlineStr">
        <is>
          <t>Semrush</t>
        </is>
      </c>
      <c r="D1520" s="5" t="inlineStr">
        <is>
          <t>Build Strong SEO Authority with High Quality Links from shadyvent.com</t>
        </is>
      </c>
      <c r="E1520" s="5" t="inlineStr">
        <is>
          <t>Spam: keyword stuffed SEO sales copy</t>
        </is>
      </c>
      <c r="F1520" s="97"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98" t="n">
        <v>46303</v>
      </c>
    </row>
    <row r="1521" ht="22.5" customHeight="1">
      <c r="A1521" s="5" t="inlineStr">
        <is>
          <t>dapacheckerguest.website</t>
        </is>
      </c>
      <c r="B1521" s="5" t="inlineStr">
        <is>
          <t>Spam (Disavow)</t>
        </is>
      </c>
      <c r="C1521" s="97" t="inlineStr">
        <is>
          <t>Semrush</t>
        </is>
      </c>
      <c r="D1521" s="5" t="inlineStr">
        <is>
          <t>Expert SEO Links and Backlinks for newimagecanopy.com Ranking Growth</t>
        </is>
      </c>
      <c r="E1521" s="5" t="inlineStr">
        <is>
          <t>Spam: keyword stuffed SEO sales copy</t>
        </is>
      </c>
      <c r="F1521" s="97"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98" t="n">
        <v>46300</v>
      </c>
    </row>
    <row r="1522" ht="22.5" customHeight="1">
      <c r="A1522" s="5" t="inlineStr">
        <is>
          <t>dapacheckermass.online</t>
        </is>
      </c>
      <c r="B1522" s="5" t="inlineStr">
        <is>
          <t>Spam (Disavow)</t>
        </is>
      </c>
      <c r="C1522" s="97" t="inlineStr">
        <is>
          <t>Semrush</t>
        </is>
      </c>
      <c r="D1522" s="5" t="inlineStr">
        <is>
          <t>Build Strong SEO Authority with High Quality Links from shadyvent.com</t>
        </is>
      </c>
      <c r="E1522" s="5" t="inlineStr">
        <is>
          <t>Spam: keyword stuffed SEO sales copy</t>
        </is>
      </c>
      <c r="F1522" s="97"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98" t="n">
        <v>46303</v>
      </c>
    </row>
    <row r="1523" ht="22.5" customHeight="1">
      <c r="A1523" s="5" t="inlineStr">
        <is>
          <t>dapacheckermass.shop</t>
        </is>
      </c>
      <c r="B1523" s="5" t="inlineStr">
        <is>
          <t>Spam (Disavow)</t>
        </is>
      </c>
      <c r="C1523" s="97" t="inlineStr">
        <is>
          <t>Semrush</t>
        </is>
      </c>
      <c r="D1523" s="5" t="inlineStr">
        <is>
          <t>Expert SEO Links and Backlinks for newimagecanopy.com Ranking Growth</t>
        </is>
      </c>
      <c r="E1523" s="5" t="inlineStr">
        <is>
          <t>Spam: keyword stuffed SEO sales copy</t>
        </is>
      </c>
      <c r="F1523" s="97"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98" t="n">
        <v>46304</v>
      </c>
    </row>
    <row r="1524" ht="22.5" customHeight="1">
      <c r="A1524" s="5" t="inlineStr">
        <is>
          <t>dapacheckermass.space</t>
        </is>
      </c>
      <c r="B1524" s="5" t="inlineStr">
        <is>
          <t>Spam (Disavow)</t>
        </is>
      </c>
      <c r="C1524" s="97" t="inlineStr">
        <is>
          <t>Semrush</t>
        </is>
      </c>
      <c r="D1524" s="5" t="inlineStr">
        <is>
          <t>Build Strong SEO Authority with High Quality Links from shadyvent.com</t>
        </is>
      </c>
      <c r="E1524" s="5" t="inlineStr">
        <is>
          <t>Spam: keyword stuffed SEO sales copy</t>
        </is>
      </c>
      <c r="F1524" s="97"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98" t="n">
        <v>46302</v>
      </c>
    </row>
    <row r="1525" ht="22.5" customHeight="1">
      <c r="A1525" s="5" t="inlineStr">
        <is>
          <t>dapacheckermass.store</t>
        </is>
      </c>
      <c r="B1525" s="5" t="inlineStr">
        <is>
          <t>Spam (Disavow)</t>
        </is>
      </c>
      <c r="C1525" s="97" t="inlineStr">
        <is>
          <t>Semrush</t>
        </is>
      </c>
      <c r="D1525" s="5" t="inlineStr">
        <is>
          <t>Build Strong SEO Authority with High Quality Links from shadyvent.com</t>
        </is>
      </c>
      <c r="E1525" s="5" t="inlineStr">
        <is>
          <t>Spam: keyword stuffed SEO sales copy</t>
        </is>
      </c>
      <c r="F1525" s="97"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98" t="n">
        <v>46305</v>
      </c>
    </row>
    <row r="1526" ht="22.5" customHeight="1">
      <c r="A1526" s="5" t="inlineStr">
        <is>
          <t>dapacheckermultiple.shop</t>
        </is>
      </c>
      <c r="B1526" s="5" t="inlineStr">
        <is>
          <t>Spam (Disavow)</t>
        </is>
      </c>
      <c r="C1526" s="97" t="inlineStr">
        <is>
          <t>Ahrefs</t>
        </is>
      </c>
      <c r="D1526" s="5" t="inlineStr">
        <is>
          <t>Build Strong SEO Authority with High Quality Links from shadyvent.com</t>
        </is>
      </c>
      <c r="E1526" s="5" t="inlineStr">
        <is>
          <t>Spam: keyword stuffed SEO sales copy</t>
        </is>
      </c>
      <c r="F1526" s="97"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98" t="n">
        <v>46289</v>
      </c>
    </row>
    <row r="1527" ht="22.5" customHeight="1">
      <c r="A1527" s="5" t="inlineStr">
        <is>
          <t>dapacheckermultiple.shop</t>
        </is>
      </c>
      <c r="B1527" s="5" t="inlineStr">
        <is>
          <t>Spam (Disavow)</t>
        </is>
      </c>
      <c r="C1527" s="97" t="inlineStr">
        <is>
          <t>Semrush</t>
        </is>
      </c>
      <c r="D1527" s="5" t="inlineStr">
        <is>
          <t>Expert SEO Links and Backlinks for newimagecanopy.com Ranking Growth</t>
        </is>
      </c>
      <c r="E1527" s="5" t="inlineStr">
        <is>
          <t>Spam: keyword stuffed SEO sales copy</t>
        </is>
      </c>
      <c r="F1527" s="97"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98" t="n">
        <v>46303</v>
      </c>
    </row>
    <row r="1528" ht="22.5" customHeight="1">
      <c r="A1528" s="5" t="inlineStr">
        <is>
          <t>dapacheckermultiple.site</t>
        </is>
      </c>
      <c r="B1528" s="5" t="inlineStr">
        <is>
          <t>Spam (Disavow)</t>
        </is>
      </c>
      <c r="C1528" s="97" t="inlineStr">
        <is>
          <t>Ahrefs</t>
        </is>
      </c>
      <c r="D1528" s="5" t="inlineStr">
        <is>
          <t>Expert SEO Links and Backlinks for newimagecanopy.com Ranking Growth</t>
        </is>
      </c>
      <c r="E1528" s="5" t="inlineStr">
        <is>
          <t>Spam: keyword stuffed SEO sales copy</t>
        </is>
      </c>
      <c r="F1528" s="97"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98" t="n">
        <v>46285</v>
      </c>
    </row>
    <row r="1529" ht="22.5" customHeight="1">
      <c r="A1529" s="5" t="inlineStr">
        <is>
          <t>dapacheckermultiple.space</t>
        </is>
      </c>
      <c r="B1529" s="5" t="inlineStr">
        <is>
          <t>Spam (Disavow)</t>
        </is>
      </c>
      <c r="C1529" s="97" t="inlineStr">
        <is>
          <t>Semrush</t>
        </is>
      </c>
      <c r="D1529" s="5" t="inlineStr">
        <is>
          <t>Build Strong SEO Authority with High Quality Links from shadyvent.com</t>
        </is>
      </c>
      <c r="E1529" s="5" t="inlineStr">
        <is>
          <t>Spam: keyword stuffed SEO sales copy</t>
        </is>
      </c>
      <c r="F1529" s="97"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98" t="n">
        <v>46309</v>
      </c>
    </row>
    <row r="1530" ht="22.5" customHeight="1">
      <c r="A1530" s="5" t="inlineStr">
        <is>
          <t>dapacheckermultiple.store</t>
        </is>
      </c>
      <c r="B1530" s="5" t="inlineStr">
        <is>
          <t>Spam (Disavow)</t>
        </is>
      </c>
      <c r="C1530" s="97" t="inlineStr">
        <is>
          <t>Semrush</t>
        </is>
      </c>
      <c r="D1530" s="5" t="inlineStr">
        <is>
          <t>Build Strong SEO Authority with High Quality Links from shadyvent.com</t>
        </is>
      </c>
      <c r="E1530" s="5" t="inlineStr">
        <is>
          <t>Spam: keyword stuffed SEO sales copy</t>
        </is>
      </c>
      <c r="F1530" s="97"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98" t="n">
        <v>46306</v>
      </c>
    </row>
    <row r="1531" ht="22.5" customHeight="1">
      <c r="A1531" s="5" t="inlineStr">
        <is>
          <t>dapacheckermultiple.website</t>
        </is>
      </c>
      <c r="B1531" s="5" t="inlineStr">
        <is>
          <t>Spam (Disavow)</t>
        </is>
      </c>
      <c r="C1531" s="97" t="inlineStr">
        <is>
          <t>Ahrefs</t>
        </is>
      </c>
      <c r="D1531" s="5" t="inlineStr">
        <is>
          <t>Build Strong SEO Authority with High Quality Links from shadyvent.com</t>
        </is>
      </c>
      <c r="E1531" s="5" t="inlineStr">
        <is>
          <t>Spam: keyword stuffed SEO sales copy</t>
        </is>
      </c>
      <c r="F1531" s="97"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98" t="n">
        <v>46286</v>
      </c>
    </row>
    <row r="1532" ht="22.5" customHeight="1">
      <c r="A1532" s="5" t="inlineStr">
        <is>
          <t>dapacheckeronline.online</t>
        </is>
      </c>
      <c r="B1532" s="5" t="inlineStr">
        <is>
          <t>Spam (Disavow)</t>
        </is>
      </c>
      <c r="C1532" s="97" t="inlineStr">
        <is>
          <t>Semrush</t>
        </is>
      </c>
      <c r="D1532" s="5" t="inlineStr">
        <is>
          <t>Expert SEO Links and Backlinks for newimagecanopy.com Ranking Growth</t>
        </is>
      </c>
      <c r="E1532" s="5" t="inlineStr">
        <is>
          <t>Spam: keyword stuffed SEO sales copy</t>
        </is>
      </c>
      <c r="F1532" s="97"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98" t="n">
        <v>46308</v>
      </c>
    </row>
    <row r="1533" ht="22.5" customHeight="1">
      <c r="A1533" s="5" t="inlineStr">
        <is>
          <t>dapacheckeronline.shop</t>
        </is>
      </c>
      <c r="B1533" s="5" t="inlineStr">
        <is>
          <t>Spam (Disavow)</t>
        </is>
      </c>
      <c r="C1533" s="97" t="inlineStr">
        <is>
          <t>Ahrefs</t>
        </is>
      </c>
      <c r="D1533" s="5" t="inlineStr">
        <is>
          <t>Build Strong SEO Authority with High Quality Links from shadyvent.com</t>
        </is>
      </c>
      <c r="E1533" s="5" t="inlineStr">
        <is>
          <t>Spam: keyword stuffed SEO sales copy</t>
        </is>
      </c>
      <c r="F1533" s="97"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98" t="n">
        <v>46283</v>
      </c>
    </row>
    <row r="1534" ht="22.5" customHeight="1">
      <c r="A1534" s="5" t="inlineStr">
        <is>
          <t>dapacheckeronline.site</t>
        </is>
      </c>
      <c r="B1534" s="5" t="inlineStr">
        <is>
          <t>Spam (Disavow)</t>
        </is>
      </c>
      <c r="C1534" s="97" t="inlineStr">
        <is>
          <t>Ahrefs</t>
        </is>
      </c>
      <c r="D1534" s="5" t="inlineStr">
        <is>
          <t>Build Strong SEO Authority with High Quality Links from shadyvent.com</t>
        </is>
      </c>
      <c r="E1534" s="5" t="inlineStr">
        <is>
          <t>Spam: keyword stuffed SEO sales copy</t>
        </is>
      </c>
      <c r="F1534" s="97"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98" t="n">
        <v>46288</v>
      </c>
    </row>
    <row r="1535" ht="22.5" customHeight="1">
      <c r="A1535" s="5" t="inlineStr">
        <is>
          <t>dapacheckeronline.site</t>
        </is>
      </c>
      <c r="B1535" s="5" t="inlineStr">
        <is>
          <t>Spam (Disavow)</t>
        </is>
      </c>
      <c r="C1535" s="97" t="inlineStr">
        <is>
          <t>Ahrefs</t>
        </is>
      </c>
      <c r="D1535" s="5" t="inlineStr">
        <is>
          <t>Expert SEO Links and Backlinks for newimagecanopy.com Ranking Growth</t>
        </is>
      </c>
      <c r="E1535" s="5" t="inlineStr">
        <is>
          <t>Spam: keyword stuffed SEO sales copy</t>
        </is>
      </c>
      <c r="F1535" s="97"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98" t="n">
        <v>46283</v>
      </c>
    </row>
    <row r="1536" ht="22.5" customHeight="1">
      <c r="A1536" s="5" t="inlineStr">
        <is>
          <t>dapacheckeronline.space</t>
        </is>
      </c>
      <c r="B1536" s="5" t="inlineStr">
        <is>
          <t>Spam (Disavow)</t>
        </is>
      </c>
      <c r="C1536" s="97" t="inlineStr">
        <is>
          <t>Semrush</t>
        </is>
      </c>
      <c r="D1536" s="5" t="inlineStr">
        <is>
          <t>Build Strong SEO Authority with High Quality Links from shadyvent.com</t>
        </is>
      </c>
      <c r="E1536" s="5" t="inlineStr">
        <is>
          <t>Spam: keyword stuffed SEO sales copy</t>
        </is>
      </c>
      <c r="F1536" s="97"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98" t="n">
        <v>46303</v>
      </c>
    </row>
    <row r="1537" ht="22.5" customHeight="1">
      <c r="A1537" s="5" t="inlineStr">
        <is>
          <t>dapacheckeronline.space</t>
        </is>
      </c>
      <c r="B1537" s="5" t="inlineStr">
        <is>
          <t>Spam (Disavow)</t>
        </is>
      </c>
      <c r="C1537" s="97" t="inlineStr">
        <is>
          <t>Semrush</t>
        </is>
      </c>
      <c r="D1537" s="5" t="inlineStr">
        <is>
          <t>Expert SEO Links and Backlinks for newimagecanopy.com Ranking Growth</t>
        </is>
      </c>
      <c r="E1537" s="5" t="inlineStr">
        <is>
          <t>Spam: keyword stuffed SEO sales copy</t>
        </is>
      </c>
      <c r="F1537" s="97"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98" t="n">
        <v>46304</v>
      </c>
    </row>
    <row r="1538" ht="22.5" customHeight="1">
      <c r="A1538" s="5" t="inlineStr">
        <is>
          <t>dapacheckeronline.store</t>
        </is>
      </c>
      <c r="B1538" s="5" t="inlineStr">
        <is>
          <t>Spam (Disavow)</t>
        </is>
      </c>
      <c r="C1538" s="97" t="inlineStr">
        <is>
          <t>Semrush</t>
        </is>
      </c>
      <c r="D1538" s="5" t="inlineStr">
        <is>
          <t>Expert SEO Links and Backlinks for newimagecanopy.com Ranking Growth</t>
        </is>
      </c>
      <c r="E1538" s="5" t="inlineStr">
        <is>
          <t>Spam: keyword stuffed SEO sales copy</t>
        </is>
      </c>
      <c r="F1538" s="97"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98" t="n">
        <v>46306</v>
      </c>
    </row>
    <row r="1539" ht="22.5" customHeight="1">
      <c r="A1539" s="5" t="inlineStr">
        <is>
          <t>dapacheckeronline.website</t>
        </is>
      </c>
      <c r="B1539" s="5" t="inlineStr">
        <is>
          <t>Spam (Disavow)</t>
        </is>
      </c>
      <c r="C1539" s="97" t="inlineStr">
        <is>
          <t>Ahrefs</t>
        </is>
      </c>
      <c r="D1539" s="5" t="inlineStr">
        <is>
          <t>Expert SEO Links and Backlinks for newimagecanopy.com Ranking Growth</t>
        </is>
      </c>
      <c r="E1539" s="5" t="inlineStr">
        <is>
          <t>Spam: keyword stuffed SEO sales copy</t>
        </is>
      </c>
      <c r="F1539" s="97"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98" t="n">
        <v>46284</v>
      </c>
    </row>
    <row r="1540" ht="22.5" customHeight="1">
      <c r="A1540" s="5" t="inlineStr">
        <is>
          <t>dapacheckerpro.online</t>
        </is>
      </c>
      <c r="B1540" s="5" t="inlineStr">
        <is>
          <t>Spam (Disavow)</t>
        </is>
      </c>
      <c r="C1540" s="97" t="inlineStr">
        <is>
          <t>Semrush</t>
        </is>
      </c>
      <c r="D1540" s="5" t="inlineStr">
        <is>
          <t>Expert SEO Links and Backlinks for newimagecanopy.com Ranking Growth</t>
        </is>
      </c>
      <c r="E1540" s="5" t="inlineStr">
        <is>
          <t>Spam: keyword stuffed SEO sales copy</t>
        </is>
      </c>
      <c r="F1540" s="97"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98" t="n">
        <v>46306</v>
      </c>
    </row>
    <row r="1541" ht="22.5" customHeight="1">
      <c r="A1541" s="5" t="inlineStr">
        <is>
          <t>dapacheckerpro.store</t>
        </is>
      </c>
      <c r="B1541" s="5" t="inlineStr">
        <is>
          <t>Spam (Disavow)</t>
        </is>
      </c>
      <c r="C1541" s="97" t="inlineStr">
        <is>
          <t>Semrush</t>
        </is>
      </c>
      <c r="D1541" s="5" t="inlineStr">
        <is>
          <t>Expert SEO Links and Backlinks for newimagecanopy.com Ranking Growth</t>
        </is>
      </c>
      <c r="E1541" s="5" t="inlineStr">
        <is>
          <t>Spam: keyword stuffed SEO sales copy</t>
        </is>
      </c>
      <c r="F1541" s="97"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98" t="n">
        <v>46308</v>
      </c>
    </row>
    <row r="1542" ht="22.5" customHeight="1">
      <c r="A1542" s="5" t="inlineStr">
        <is>
          <t>dapacheckerpro.website</t>
        </is>
      </c>
      <c r="B1542" s="5" t="inlineStr">
        <is>
          <t>Spam (Disavow)</t>
        </is>
      </c>
      <c r="C1542" s="97" t="inlineStr">
        <is>
          <t>Semrush</t>
        </is>
      </c>
      <c r="D1542" s="5" t="inlineStr">
        <is>
          <t>Build Strong SEO Authority with High Quality Links from shadyvent.com</t>
        </is>
      </c>
      <c r="E1542" s="5" t="inlineStr">
        <is>
          <t>Spam: keyword stuffed SEO sales copy</t>
        </is>
      </c>
      <c r="F1542" s="97"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98" t="n">
        <v>46307</v>
      </c>
    </row>
    <row r="1543" ht="22.5" customHeight="1">
      <c r="A1543" s="5" t="inlineStr">
        <is>
          <t>dapacheckers.online</t>
        </is>
      </c>
      <c r="B1543" s="5" t="inlineStr">
        <is>
          <t>Spam (Disavow)</t>
        </is>
      </c>
      <c r="C1543" s="97" t="inlineStr">
        <is>
          <t>Semrush</t>
        </is>
      </c>
      <c r="D1543" s="5" t="inlineStr">
        <is>
          <t>Build Strong SEO Authority with High Quality Links from shadyvent.com</t>
        </is>
      </c>
      <c r="E1543" s="5" t="inlineStr">
        <is>
          <t>Spam: keyword stuffed SEO sales copy</t>
        </is>
      </c>
      <c r="F1543" s="97"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98" t="n">
        <v>46303</v>
      </c>
    </row>
    <row r="1544" ht="22.5" customHeight="1">
      <c r="A1544" s="5" t="inlineStr">
        <is>
          <t>dapacheckers.online</t>
        </is>
      </c>
      <c r="B1544" s="5" t="inlineStr">
        <is>
          <t>Spam (Disavow)</t>
        </is>
      </c>
      <c r="C1544" s="97" t="inlineStr">
        <is>
          <t>Semrush</t>
        </is>
      </c>
      <c r="D1544" s="5" t="inlineStr">
        <is>
          <t>Expert SEO Links and Backlinks for newimagecanopy.com Ranking Growth</t>
        </is>
      </c>
      <c r="E1544" s="5" t="inlineStr">
        <is>
          <t>Spam: keyword stuffed SEO sales copy</t>
        </is>
      </c>
      <c r="F1544" s="97"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98" t="n">
        <v>46306</v>
      </c>
    </row>
    <row r="1545" ht="22.5" customHeight="1">
      <c r="A1545" s="5" t="inlineStr">
        <is>
          <t>dapacheckers.store</t>
        </is>
      </c>
      <c r="B1545" s="5" t="inlineStr">
        <is>
          <t>Spam (Disavow)</t>
        </is>
      </c>
      <c r="C1545" s="97" t="inlineStr">
        <is>
          <t>Semrush</t>
        </is>
      </c>
      <c r="D1545" s="5" t="inlineStr">
        <is>
          <t>Build Strong SEO Authority with High Quality Links from shadyvent.com</t>
        </is>
      </c>
      <c r="E1545" s="5" t="inlineStr">
        <is>
          <t>Spam: keyword stuffed SEO sales copy</t>
        </is>
      </c>
      <c r="F1545" s="97"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98" t="n">
        <v>46308</v>
      </c>
    </row>
    <row r="1546" ht="22.5" customHeight="1">
      <c r="A1546" s="5" t="inlineStr">
        <is>
          <t>dapacheckers.website</t>
        </is>
      </c>
      <c r="B1546" s="5" t="inlineStr">
        <is>
          <t>Spam (Disavow)</t>
        </is>
      </c>
      <c r="C1546" s="97" t="inlineStr">
        <is>
          <t>Semrush</t>
        </is>
      </c>
      <c r="D1546" s="5" t="inlineStr">
        <is>
          <t>Build Strong SEO Authority with High Quality Links from shadyvent.com</t>
        </is>
      </c>
      <c r="E1546" s="5" t="inlineStr">
        <is>
          <t>Spam: keyword stuffed SEO sales copy</t>
        </is>
      </c>
      <c r="F1546" s="97"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98" t="n">
        <v>46303</v>
      </c>
    </row>
    <row r="1547" ht="22.5" customHeight="1">
      <c r="A1547" s="5" t="inlineStr">
        <is>
          <t>dapacheckers.website</t>
        </is>
      </c>
      <c r="B1547" s="5" t="inlineStr">
        <is>
          <t>Spam (Disavow)</t>
        </is>
      </c>
      <c r="C1547" s="97" t="inlineStr">
        <is>
          <t>Semrush</t>
        </is>
      </c>
      <c r="D1547" s="5" t="inlineStr">
        <is>
          <t>Expert SEO Links and Backlinks for newimagecanopy.com Ranking Growth</t>
        </is>
      </c>
      <c r="E1547" s="5" t="inlineStr">
        <is>
          <t>Spam: keyword stuffed SEO sales copy</t>
        </is>
      </c>
      <c r="F1547" s="97"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98" t="n">
        <v>46300</v>
      </c>
    </row>
    <row r="1548" ht="22.5" customHeight="1">
      <c r="A1548" s="5" t="inlineStr">
        <is>
          <t>dapacheckerseo.site</t>
        </is>
      </c>
      <c r="B1548" s="5" t="inlineStr">
        <is>
          <t>Spam (Disavow)</t>
        </is>
      </c>
      <c r="C1548" s="97" t="inlineStr">
        <is>
          <t>Semrush</t>
        </is>
      </c>
      <c r="D1548" s="5" t="inlineStr">
        <is>
          <t>Expert SEO Links and Backlinks for newimagecanopy.com Ranking Growth</t>
        </is>
      </c>
      <c r="E1548" s="5" t="inlineStr">
        <is>
          <t>Spam: keyword stuffed SEO sales copy</t>
        </is>
      </c>
      <c r="F1548" s="97"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98" t="n">
        <v>46309</v>
      </c>
    </row>
    <row r="1549" ht="22.5" customHeight="1">
      <c r="A1549" s="5" t="inlineStr">
        <is>
          <t>dapacheckerseo.space</t>
        </is>
      </c>
      <c r="B1549" s="5" t="inlineStr">
        <is>
          <t>Spam (Disavow)</t>
        </is>
      </c>
      <c r="C1549" s="97" t="inlineStr">
        <is>
          <t>Semrush</t>
        </is>
      </c>
      <c r="D1549" s="5" t="inlineStr">
        <is>
          <t>Build Strong SEO Authority with High Quality Links from shadyvent.com</t>
        </is>
      </c>
      <c r="E1549" s="5" t="inlineStr">
        <is>
          <t>Spam: keyword stuffed SEO sales copy</t>
        </is>
      </c>
      <c r="F1549" s="97"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98" t="n">
        <v>46306</v>
      </c>
    </row>
    <row r="1550" ht="22.5" customHeight="1">
      <c r="A1550" s="5" t="inlineStr">
        <is>
          <t>dapacheckerseo.website</t>
        </is>
      </c>
      <c r="B1550" s="5" t="inlineStr">
        <is>
          <t>Spam (Disavow)</t>
        </is>
      </c>
      <c r="C1550" s="97" t="inlineStr">
        <is>
          <t>Ahrefs</t>
        </is>
      </c>
      <c r="D1550" s="5" t="inlineStr">
        <is>
          <t>Build Strong SEO Authority with High Quality Links from shadyvent.com</t>
        </is>
      </c>
      <c r="E1550" s="5" t="inlineStr">
        <is>
          <t>Spam: keyword stuffed SEO sales copy</t>
        </is>
      </c>
      <c r="F1550" s="97"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98" t="n">
        <v>46289</v>
      </c>
    </row>
    <row r="1551" ht="22.5" customHeight="1">
      <c r="A1551" s="5" t="inlineStr">
        <is>
          <t>dapacheckerseo.website</t>
        </is>
      </c>
      <c r="B1551" s="5" t="inlineStr">
        <is>
          <t>Spam (Disavow)</t>
        </is>
      </c>
      <c r="C1551" s="97" t="inlineStr">
        <is>
          <t>Semrush</t>
        </is>
      </c>
      <c r="D1551" s="5" t="inlineStr">
        <is>
          <t>Expert SEO Links and Backlinks for newimagecanopy.com Ranking Growth</t>
        </is>
      </c>
      <c r="E1551" s="5" t="inlineStr">
        <is>
          <t>Spam: keyword stuffed SEO sales copy</t>
        </is>
      </c>
      <c r="F1551" s="97"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8" t="n">
        <v>46308</v>
      </c>
    </row>
    <row r="1552" ht="22.5" customHeight="1">
      <c r="A1552" s="5" t="inlineStr">
        <is>
          <t>dapacheckersite.online</t>
        </is>
      </c>
      <c r="B1552" s="5" t="inlineStr">
        <is>
          <t>Spam (Disavow)</t>
        </is>
      </c>
      <c r="C1552" s="97" t="inlineStr">
        <is>
          <t>Ahrefs</t>
        </is>
      </c>
      <c r="D1552" s="5" t="inlineStr">
        <is>
          <t>Build Strong SEO Authority with High Quality Links from shadyvent.com</t>
        </is>
      </c>
      <c r="E1552" s="5" t="inlineStr">
        <is>
          <t>Spam: keyword stuffed SEO sales copy</t>
        </is>
      </c>
      <c r="F1552" s="97"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8" t="n">
        <v>46284</v>
      </c>
    </row>
    <row r="1553" ht="22.5" customHeight="1">
      <c r="A1553" s="5" t="inlineStr">
        <is>
          <t>dapacheckersite.site</t>
        </is>
      </c>
      <c r="B1553" s="5" t="inlineStr">
        <is>
          <t>Spam (Disavow)</t>
        </is>
      </c>
      <c r="C1553" s="97" t="inlineStr">
        <is>
          <t>Semrush</t>
        </is>
      </c>
      <c r="D1553" s="5" t="inlineStr">
        <is>
          <t>Build Strong SEO Authority with High Quality Links from shadyvent.com</t>
        </is>
      </c>
      <c r="E1553" s="5" t="inlineStr">
        <is>
          <t>Spam: keyword stuffed SEO sales copy</t>
        </is>
      </c>
      <c r="F1553" s="97"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98" t="n">
        <v>46305</v>
      </c>
    </row>
    <row r="1554" ht="22.5" customHeight="1">
      <c r="A1554" s="5" t="inlineStr">
        <is>
          <t>dapacheckersite.space</t>
        </is>
      </c>
      <c r="B1554" s="5" t="inlineStr">
        <is>
          <t>Spam (Disavow)</t>
        </is>
      </c>
      <c r="C1554" s="97" t="inlineStr">
        <is>
          <t>Semrush</t>
        </is>
      </c>
      <c r="D1554" s="5" t="inlineStr">
        <is>
          <t>Build Strong SEO Authority with High Quality Links from shadyvent.com</t>
        </is>
      </c>
      <c r="E1554" s="5" t="inlineStr">
        <is>
          <t>Spam: keyword stuffed SEO sales copy</t>
        </is>
      </c>
      <c r="F1554" s="97"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98" t="n">
        <v>46301</v>
      </c>
    </row>
    <row r="1555" ht="22.5" customHeight="1">
      <c r="A1555" s="5" t="inlineStr">
        <is>
          <t>dapacheckersite.website</t>
        </is>
      </c>
      <c r="B1555" s="5" t="inlineStr">
        <is>
          <t>Spam (Disavow)</t>
        </is>
      </c>
      <c r="C1555" s="97" t="inlineStr">
        <is>
          <t>Ahrefs</t>
        </is>
      </c>
      <c r="D1555" s="5" t="inlineStr">
        <is>
          <t>Build Strong SEO Authority with High Quality Links from shadyvent.com</t>
        </is>
      </c>
      <c r="E1555" s="5" t="inlineStr">
        <is>
          <t>Spam: keyword stuffed SEO sales copy</t>
        </is>
      </c>
      <c r="F1555" s="97"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8" t="n">
        <v>46285</v>
      </c>
    </row>
    <row r="1556" ht="22.5" customHeight="1">
      <c r="A1556" s="5" t="inlineStr">
        <is>
          <t>dapacheckersoftware.online</t>
        </is>
      </c>
      <c r="B1556" s="5" t="inlineStr">
        <is>
          <t>Spam (Disavow)</t>
        </is>
      </c>
      <c r="C1556" s="97" t="inlineStr">
        <is>
          <t>Ahrefs</t>
        </is>
      </c>
      <c r="D1556" s="5" t="inlineStr">
        <is>
          <t>Build Strong SEO Authority with High Quality Links from shadyvent.com</t>
        </is>
      </c>
      <c r="E1556" s="5" t="inlineStr">
        <is>
          <t>Spam: keyword stuffed SEO sales copy</t>
        </is>
      </c>
      <c r="F1556" s="97"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98" t="n">
        <v>46287</v>
      </c>
    </row>
    <row r="1557" ht="22.5" customHeight="1">
      <c r="A1557" s="5" t="inlineStr">
        <is>
          <t>dapacheckersoftware.shop</t>
        </is>
      </c>
      <c r="B1557" s="5" t="inlineStr">
        <is>
          <t>Spam (Disavow)</t>
        </is>
      </c>
      <c r="C1557" s="97" t="inlineStr">
        <is>
          <t>Semrush</t>
        </is>
      </c>
      <c r="D1557" s="5" t="inlineStr">
        <is>
          <t>Build Strong SEO Authority with High Quality Links from shadyvent.com</t>
        </is>
      </c>
      <c r="E1557" s="5" t="inlineStr">
        <is>
          <t>Spam: keyword stuffed SEO sales copy</t>
        </is>
      </c>
      <c r="F1557" s="97"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98" t="n">
        <v>46308</v>
      </c>
    </row>
    <row r="1558" ht="22.5" customHeight="1">
      <c r="A1558" s="5" t="inlineStr">
        <is>
          <t>dapacheckersoftware.shop</t>
        </is>
      </c>
      <c r="B1558" s="5" t="inlineStr">
        <is>
          <t>Spam (Disavow)</t>
        </is>
      </c>
      <c r="C1558" s="97" t="inlineStr">
        <is>
          <t>Semrush</t>
        </is>
      </c>
      <c r="D1558" s="5" t="inlineStr">
        <is>
          <t>Expert SEO Links and Backlinks for newimagecanopy.com Ranking Growth</t>
        </is>
      </c>
      <c r="E1558" s="5" t="inlineStr">
        <is>
          <t>Spam: keyword stuffed SEO sales copy</t>
        </is>
      </c>
      <c r="F1558" s="97"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98" t="n">
        <v>46303</v>
      </c>
    </row>
    <row r="1559" ht="22.5" customHeight="1">
      <c r="A1559" s="5" t="inlineStr">
        <is>
          <t>dapacheckersoftware.space</t>
        </is>
      </c>
      <c r="B1559" s="5" t="inlineStr">
        <is>
          <t>Spam (Disavow)</t>
        </is>
      </c>
      <c r="C1559" s="97" t="inlineStr">
        <is>
          <t>Semrush</t>
        </is>
      </c>
      <c r="D1559" s="5" t="inlineStr">
        <is>
          <t>Expert SEO Links and Backlinks for newimagecanopy.com Ranking Growth</t>
        </is>
      </c>
      <c r="E1559" s="5" t="inlineStr">
        <is>
          <t>Spam: keyword stuffed SEO sales copy</t>
        </is>
      </c>
      <c r="F1559" s="97"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98" t="n">
        <v>46301</v>
      </c>
    </row>
    <row r="1560" ht="22.5" customHeight="1">
      <c r="A1560" s="5" t="inlineStr">
        <is>
          <t>dapacheckersoftware.store</t>
        </is>
      </c>
      <c r="B1560" s="5" t="inlineStr">
        <is>
          <t>Spam (Disavow)</t>
        </is>
      </c>
      <c r="C1560" s="97" t="inlineStr">
        <is>
          <t>Semrush</t>
        </is>
      </c>
      <c r="D1560" s="5" t="inlineStr">
        <is>
          <t>Expert SEO Links and Backlinks for newimagecanopy.com Ranking Growth</t>
        </is>
      </c>
      <c r="E1560" s="5" t="inlineStr">
        <is>
          <t>Spam: keyword stuffed SEO sales copy</t>
        </is>
      </c>
      <c r="F1560" s="97"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98" t="n">
        <v>46303</v>
      </c>
    </row>
    <row r="1561" ht="22.5" customHeight="1">
      <c r="A1561" s="5" t="inlineStr">
        <is>
          <t>dapacheckertool.online</t>
        </is>
      </c>
      <c r="B1561" s="5" t="inlineStr">
        <is>
          <t>Spam (Disavow)</t>
        </is>
      </c>
      <c r="C1561" s="97" t="inlineStr">
        <is>
          <t>Semrush</t>
        </is>
      </c>
      <c r="D1561" s="5" t="inlineStr">
        <is>
          <t>Build Strong SEO Authority with High Quality Links from shadyvent.com</t>
        </is>
      </c>
      <c r="E1561" s="5" t="inlineStr">
        <is>
          <t>Spam: keyword stuffed SEO sales copy</t>
        </is>
      </c>
      <c r="F1561" s="97"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98" t="n">
        <v>46303</v>
      </c>
    </row>
    <row r="1562" ht="22.5" customHeight="1">
      <c r="A1562" s="5" t="inlineStr">
        <is>
          <t>dapacheckertool.site</t>
        </is>
      </c>
      <c r="B1562" s="5" t="inlineStr">
        <is>
          <t>Spam (Disavow)</t>
        </is>
      </c>
      <c r="C1562" s="97" t="inlineStr">
        <is>
          <t>Semrush</t>
        </is>
      </c>
      <c r="D1562" s="5" t="inlineStr">
        <is>
          <t>Expert SEO Links and Backlinks for newimagecanopy.com Ranking Growth</t>
        </is>
      </c>
      <c r="E1562" s="5" t="inlineStr">
        <is>
          <t>Spam: keyword stuffed SEO sales copy</t>
        </is>
      </c>
      <c r="F1562" s="97"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98" t="n">
        <v>46303</v>
      </c>
    </row>
    <row r="1563" ht="22.5" customHeight="1">
      <c r="A1563" s="5" t="inlineStr">
        <is>
          <t>dapacheckertool.space</t>
        </is>
      </c>
      <c r="B1563" s="5" t="inlineStr">
        <is>
          <t>Spam (Disavow)</t>
        </is>
      </c>
      <c r="C1563" s="97" t="inlineStr">
        <is>
          <t>Ahrefs</t>
        </is>
      </c>
      <c r="D1563" s="5" t="inlineStr">
        <is>
          <t>Expert SEO Links and Backlinks for newimagecanopy.com Ranking Growth</t>
        </is>
      </c>
      <c r="E1563" s="5" t="inlineStr">
        <is>
          <t>Spam: keyword stuffed SEO sales copy</t>
        </is>
      </c>
      <c r="F1563" s="97"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98" t="n">
        <v>46283</v>
      </c>
    </row>
    <row r="1564" ht="22.5" customHeight="1">
      <c r="A1564" s="5" t="inlineStr">
        <is>
          <t>dapacheckertool.space</t>
        </is>
      </c>
      <c r="B1564" s="5" t="inlineStr">
        <is>
          <t>Spam (Disavow)</t>
        </is>
      </c>
      <c r="C1564" s="97" t="inlineStr">
        <is>
          <t>Semrush</t>
        </is>
      </c>
      <c r="D1564" s="5" t="inlineStr">
        <is>
          <t>Build Strong SEO Authority with High Quality Links from shadyvent.com</t>
        </is>
      </c>
      <c r="E1564" s="5" t="inlineStr">
        <is>
          <t>Spam: keyword stuffed SEO sales copy</t>
        </is>
      </c>
      <c r="F1564" s="97"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98" t="n">
        <v>46303</v>
      </c>
    </row>
    <row r="1565" ht="22.5" customHeight="1">
      <c r="A1565" s="5" t="inlineStr">
        <is>
          <t>dapacheckertool.website</t>
        </is>
      </c>
      <c r="B1565" s="5" t="inlineStr">
        <is>
          <t>Spam (Disavow)</t>
        </is>
      </c>
      <c r="C1565" s="97" t="inlineStr">
        <is>
          <t>Semrush</t>
        </is>
      </c>
      <c r="D1565" s="5" t="inlineStr">
        <is>
          <t>Build Strong SEO Authority with High Quality Links from shadyvent.com</t>
        </is>
      </c>
      <c r="E1565" s="5" t="inlineStr">
        <is>
          <t>Spam: keyword stuffed SEO sales copy</t>
        </is>
      </c>
      <c r="F1565" s="97"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98" t="n">
        <v>46302</v>
      </c>
    </row>
    <row r="1566" ht="22.5" customHeight="1">
      <c r="A1566" s="5" t="inlineStr">
        <is>
          <t>dapacheckertools.online</t>
        </is>
      </c>
      <c r="B1566" s="5" t="inlineStr">
        <is>
          <t>Spam (Disavow)</t>
        </is>
      </c>
      <c r="C1566" s="97" t="inlineStr">
        <is>
          <t>Semrush</t>
        </is>
      </c>
      <c r="D1566" s="5" t="inlineStr">
        <is>
          <t>Expert SEO Links and Backlinks for newimagecanopy.com Ranking Growth</t>
        </is>
      </c>
      <c r="E1566" s="5" t="inlineStr">
        <is>
          <t>Spam: keyword stuffed SEO sales copy</t>
        </is>
      </c>
      <c r="F1566" s="97"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98" t="n">
        <v>46303</v>
      </c>
    </row>
    <row r="1567" ht="22.5" customHeight="1">
      <c r="A1567" s="5" t="inlineStr">
        <is>
          <t>dapacheckertools.shop</t>
        </is>
      </c>
      <c r="B1567" s="5" t="inlineStr">
        <is>
          <t>Spam (Disavow)</t>
        </is>
      </c>
      <c r="C1567" s="97" t="inlineStr">
        <is>
          <t>Semrush</t>
        </is>
      </c>
      <c r="D1567" s="5" t="inlineStr">
        <is>
          <t>Build Strong SEO Authority with High Quality Links from shadyvent.com</t>
        </is>
      </c>
      <c r="E1567" s="5" t="inlineStr">
        <is>
          <t>Spam: keyword stuffed SEO sales copy</t>
        </is>
      </c>
      <c r="F1567" s="97"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98" t="n">
        <v>46303</v>
      </c>
    </row>
    <row r="1568" ht="22.5" customHeight="1">
      <c r="A1568" s="5" t="inlineStr">
        <is>
          <t>dapacheckertools.space</t>
        </is>
      </c>
      <c r="B1568" s="5" t="inlineStr">
        <is>
          <t>Spam (Disavow)</t>
        </is>
      </c>
      <c r="C1568" s="97" t="inlineStr">
        <is>
          <t>Semrush</t>
        </is>
      </c>
      <c r="D1568" s="5" t="inlineStr">
        <is>
          <t>Expert SEO Links and Backlinks for newimagecanopy.com Ranking Growth</t>
        </is>
      </c>
      <c r="E1568" s="5" t="inlineStr">
        <is>
          <t>Spam: keyword stuffed SEO sales copy</t>
        </is>
      </c>
      <c r="F1568" s="97"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98" t="n">
        <v>46307</v>
      </c>
    </row>
    <row r="1569" ht="22.5" customHeight="1">
      <c r="A1569" s="5" t="inlineStr">
        <is>
          <t>dapacheckertools.store</t>
        </is>
      </c>
      <c r="B1569" s="5" t="inlineStr">
        <is>
          <t>Spam (Disavow)</t>
        </is>
      </c>
      <c r="C1569" s="97" t="inlineStr">
        <is>
          <t>Semrush</t>
        </is>
      </c>
      <c r="D1569" s="5" t="inlineStr">
        <is>
          <t>Build Strong SEO Authority with High Quality Links from shadyvent.com</t>
        </is>
      </c>
      <c r="E1569" s="5" t="inlineStr">
        <is>
          <t>Spam: keyword stuffed SEO sales copy</t>
        </is>
      </c>
      <c r="F1569" s="97"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98" t="n">
        <v>46304</v>
      </c>
    </row>
    <row r="1570" ht="22.5" customHeight="1">
      <c r="A1570" s="5" t="inlineStr">
        <is>
          <t>dapacheckerwebsite.online</t>
        </is>
      </c>
      <c r="B1570" s="5" t="inlineStr">
        <is>
          <t>Spam (Disavow)</t>
        </is>
      </c>
      <c r="C1570" s="97" t="inlineStr">
        <is>
          <t>Semrush</t>
        </is>
      </c>
      <c r="D1570" s="5" t="inlineStr">
        <is>
          <t>Expert SEO Links and Backlinks for newimagecanopy.com Ranking Growth</t>
        </is>
      </c>
      <c r="E1570" s="5" t="inlineStr">
        <is>
          <t>Spam: keyword stuffed SEO sales copy</t>
        </is>
      </c>
      <c r="F1570" s="97"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98" t="n">
        <v>46308</v>
      </c>
    </row>
    <row r="1571" ht="22.5" customHeight="1">
      <c r="A1571" s="5" t="inlineStr">
        <is>
          <t>dapacheckerwebsite.site</t>
        </is>
      </c>
      <c r="B1571" s="5" t="inlineStr">
        <is>
          <t>Spam (Disavow)</t>
        </is>
      </c>
      <c r="C1571" s="97" t="inlineStr">
        <is>
          <t>Semrush</t>
        </is>
      </c>
      <c r="D1571" s="5" t="inlineStr">
        <is>
          <t>Expert SEO Links and Backlinks for newimagecanopy.com Ranking Growth</t>
        </is>
      </c>
      <c r="E1571" s="5" t="inlineStr">
        <is>
          <t>Spam: keyword stuffed SEO sales copy</t>
        </is>
      </c>
      <c r="F1571" s="97"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98" t="n">
        <v>46300</v>
      </c>
    </row>
    <row r="1572" ht="22.5" customHeight="1">
      <c r="A1572" s="5" t="inlineStr">
        <is>
          <t>dapacheckerwebsite.website</t>
        </is>
      </c>
      <c r="B1572" s="5" t="inlineStr">
        <is>
          <t>Spam (Disavow)</t>
        </is>
      </c>
      <c r="C1572" s="97" t="inlineStr">
        <is>
          <t>Semrush</t>
        </is>
      </c>
      <c r="D1572" s="5" t="inlineStr">
        <is>
          <t>Build Strong SEO Authority with High Quality Links from shadyvent.com</t>
        </is>
      </c>
      <c r="E1572" s="5" t="inlineStr">
        <is>
          <t>Spam: keyword stuffed SEO sales copy</t>
        </is>
      </c>
      <c r="F1572" s="97"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98" t="n">
        <v>46302</v>
      </c>
    </row>
    <row r="1573" ht="22.5" customHeight="1">
      <c r="A1573" s="5" t="inlineStr">
        <is>
          <t>dapacheckerwebsite.website</t>
        </is>
      </c>
      <c r="B1573" s="5" t="inlineStr">
        <is>
          <t>Spam (Disavow)</t>
        </is>
      </c>
      <c r="C1573" s="97" t="inlineStr">
        <is>
          <t>Semrush</t>
        </is>
      </c>
      <c r="D1573" s="5" t="inlineStr">
        <is>
          <t>Expert SEO Links and Backlinks for newimagecanopy.com Ranking Growth</t>
        </is>
      </c>
      <c r="E1573" s="5" t="inlineStr">
        <is>
          <t>Spam: keyword stuffed SEO sales copy</t>
        </is>
      </c>
      <c r="F1573" s="97"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98" t="n">
        <v>46304</v>
      </c>
    </row>
    <row r="1574" ht="22.5" customHeight="1">
      <c r="A1574" s="5" t="inlineStr">
        <is>
          <t>dapadomainchecker.online</t>
        </is>
      </c>
      <c r="B1574" s="5" t="inlineStr">
        <is>
          <t>Spam (Disavow)</t>
        </is>
      </c>
      <c r="C1574" s="97" t="inlineStr">
        <is>
          <t>Semrush</t>
        </is>
      </c>
      <c r="D1574" s="5" t="inlineStr">
        <is>
          <t>Build Strong SEO Authority with High Quality Links from shadyvent.com</t>
        </is>
      </c>
      <c r="E1574" s="5" t="inlineStr">
        <is>
          <t>Spam: keyword stuffed SEO sales copy</t>
        </is>
      </c>
      <c r="F1574" s="97"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98" t="n">
        <v>46303</v>
      </c>
    </row>
    <row r="1575" ht="22.5" customHeight="1">
      <c r="A1575" s="5" t="inlineStr">
        <is>
          <t>dapadomainchecker.site</t>
        </is>
      </c>
      <c r="B1575" s="5" t="inlineStr">
        <is>
          <t>Spam (Disavow)</t>
        </is>
      </c>
      <c r="C1575" s="97" t="inlineStr">
        <is>
          <t>Ahrefs</t>
        </is>
      </c>
      <c r="D1575" s="5" t="inlineStr">
        <is>
          <t>Expert SEO Links and Backlinks for newimagecanopy.com Ranking Growth</t>
        </is>
      </c>
      <c r="E1575" s="5" t="inlineStr">
        <is>
          <t>Spam: keyword stuffed SEO sales copy</t>
        </is>
      </c>
      <c r="F1575" s="97"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98" t="n">
        <v>46284</v>
      </c>
    </row>
    <row r="1576" ht="22.5" customHeight="1">
      <c r="A1576" s="5" t="inlineStr">
        <is>
          <t>dapadomainchecker.store</t>
        </is>
      </c>
      <c r="B1576" s="5" t="inlineStr">
        <is>
          <t>Spam (Disavow)</t>
        </is>
      </c>
      <c r="C1576" s="97" t="inlineStr">
        <is>
          <t>Semrush</t>
        </is>
      </c>
      <c r="D1576" s="5" t="inlineStr">
        <is>
          <t>Expert SEO Links and Backlinks for newimagecanopy.com Ranking Growth</t>
        </is>
      </c>
      <c r="E1576" s="5" t="inlineStr">
        <is>
          <t>Spam: keyword stuffed SEO sales copy</t>
        </is>
      </c>
      <c r="F1576" s="97"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98" t="n">
        <v>46303</v>
      </c>
    </row>
    <row r="1577" ht="22.5" customHeight="1">
      <c r="A1577" s="5" t="inlineStr">
        <is>
          <t>dapadomainchecker.website</t>
        </is>
      </c>
      <c r="B1577" s="5" t="inlineStr">
        <is>
          <t>Spam (Disavow)</t>
        </is>
      </c>
      <c r="C1577" s="97" t="inlineStr">
        <is>
          <t>Ahrefs</t>
        </is>
      </c>
      <c r="D1577" s="5" t="inlineStr">
        <is>
          <t>Build Strong SEO Authority with High Quality Links from shadyvent.com</t>
        </is>
      </c>
      <c r="E1577" s="5" t="inlineStr">
        <is>
          <t>Spam: keyword stuffed SEO sales copy</t>
        </is>
      </c>
      <c r="F1577" s="97"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98" t="n">
        <v>46283</v>
      </c>
    </row>
    <row r="1578" ht="22.5" customHeight="1">
      <c r="A1578" s="5" t="inlineStr">
        <is>
          <t>dapadrchecker.site</t>
        </is>
      </c>
      <c r="B1578" s="5" t="inlineStr">
        <is>
          <t>Spam (Disavow)</t>
        </is>
      </c>
      <c r="C1578" s="97" t="inlineStr">
        <is>
          <t>Semrush</t>
        </is>
      </c>
      <c r="D1578" s="5" t="inlineStr">
        <is>
          <t>Build Strong SEO Authority with High Quality Links from shadyvent.com</t>
        </is>
      </c>
      <c r="E1578" s="5" t="inlineStr">
        <is>
          <t>Spam: keyword stuffed SEO sales copy</t>
        </is>
      </c>
      <c r="F1578" s="97"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98" t="n">
        <v>46304</v>
      </c>
    </row>
    <row r="1579" ht="22.5" customHeight="1">
      <c r="A1579" s="5" t="inlineStr">
        <is>
          <t>dapadrchecker.site</t>
        </is>
      </c>
      <c r="B1579" s="5" t="inlineStr">
        <is>
          <t>Spam (Disavow)</t>
        </is>
      </c>
      <c r="C1579" s="97" t="inlineStr">
        <is>
          <t>Semrush</t>
        </is>
      </c>
      <c r="D1579" s="5" t="inlineStr">
        <is>
          <t>Expert SEO Links and Backlinks for newimagecanopy.com Ranking Growth</t>
        </is>
      </c>
      <c r="E1579" s="5" t="inlineStr">
        <is>
          <t>Spam: keyword stuffed SEO sales copy</t>
        </is>
      </c>
      <c r="F1579" s="97"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98" t="n">
        <v>46302</v>
      </c>
    </row>
    <row r="1580" ht="22.5" customHeight="1">
      <c r="A1580" s="5" t="inlineStr">
        <is>
          <t>dapadrchecker.space</t>
        </is>
      </c>
      <c r="B1580" s="5" t="inlineStr">
        <is>
          <t>Spam (Disavow)</t>
        </is>
      </c>
      <c r="C1580" s="97" t="inlineStr">
        <is>
          <t>Semrush</t>
        </is>
      </c>
      <c r="D1580" s="5" t="inlineStr">
        <is>
          <t>Expert SEO Links and Backlinks for newimagecanopy.com Ranking Growth</t>
        </is>
      </c>
      <c r="E1580" s="5" t="inlineStr">
        <is>
          <t>Spam: keyword stuffed SEO sales copy</t>
        </is>
      </c>
      <c r="F1580" s="97"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98" t="n">
        <v>46304</v>
      </c>
    </row>
    <row r="1581" ht="22.5" customHeight="1">
      <c r="A1581" s="5" t="inlineStr">
        <is>
          <t>dapadrchecker.store</t>
        </is>
      </c>
      <c r="B1581" s="5" t="inlineStr">
        <is>
          <t>Spam (Disavow)</t>
        </is>
      </c>
      <c r="C1581" s="97" t="inlineStr">
        <is>
          <t>Semrush</t>
        </is>
      </c>
      <c r="D1581" s="5" t="inlineStr">
        <is>
          <t>Build Strong SEO Authority with High Quality Links from shadyvent.com</t>
        </is>
      </c>
      <c r="E1581" s="5" t="inlineStr">
        <is>
          <t>Spam: keyword stuffed SEO sales copy</t>
        </is>
      </c>
      <c r="F1581" s="97"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98" t="n">
        <v>46301</v>
      </c>
    </row>
    <row r="1582" ht="22.5" customHeight="1">
      <c r="A1582" s="5" t="inlineStr">
        <is>
          <t>dapadrchecker.store</t>
        </is>
      </c>
      <c r="B1582" s="5" t="inlineStr">
        <is>
          <t>Spam (Disavow)</t>
        </is>
      </c>
      <c r="C1582" s="97" t="inlineStr">
        <is>
          <t>Semrush</t>
        </is>
      </c>
      <c r="D1582" s="5" t="inlineStr">
        <is>
          <t>Expert SEO Links and Backlinks for newimagecanopy.com Ranking Growth</t>
        </is>
      </c>
      <c r="E1582" s="5" t="inlineStr">
        <is>
          <t>Spam: keyword stuffed SEO sales copy</t>
        </is>
      </c>
      <c r="F1582" s="97"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98" t="n">
        <v>46305</v>
      </c>
    </row>
    <row r="1583" ht="22.5" customHeight="1">
      <c r="A1583" s="5" t="inlineStr">
        <is>
          <t>dapafreechecker.shop</t>
        </is>
      </c>
      <c r="B1583" s="5" t="inlineStr">
        <is>
          <t>Spam (Disavow)</t>
        </is>
      </c>
      <c r="C1583" s="97" t="inlineStr">
        <is>
          <t>Semrush</t>
        </is>
      </c>
      <c r="D1583" s="5" t="inlineStr">
        <is>
          <t>Build Strong SEO Authority with High Quality Links from shadyvent.com</t>
        </is>
      </c>
      <c r="E1583" s="5" t="inlineStr">
        <is>
          <t>Spam: keyword stuffed SEO sales copy</t>
        </is>
      </c>
      <c r="F1583" s="97"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98" t="n">
        <v>46302</v>
      </c>
    </row>
    <row r="1584" ht="22.5" customHeight="1">
      <c r="A1584" s="5" t="inlineStr">
        <is>
          <t>dapafreechecker.shop</t>
        </is>
      </c>
      <c r="B1584" s="5" t="inlineStr">
        <is>
          <t>Spam (Disavow)</t>
        </is>
      </c>
      <c r="C1584" s="97" t="inlineStr">
        <is>
          <t>Semrush</t>
        </is>
      </c>
      <c r="D1584" s="5" t="inlineStr">
        <is>
          <t>Expert SEO Links and Backlinks for newimagecanopy.com Ranking Growth</t>
        </is>
      </c>
      <c r="E1584" s="5" t="inlineStr">
        <is>
          <t>Spam: keyword stuffed SEO sales copy</t>
        </is>
      </c>
      <c r="F1584" s="97"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98" t="n">
        <v>46308</v>
      </c>
    </row>
    <row r="1585" ht="22.5" customHeight="1">
      <c r="A1585" s="5" t="inlineStr">
        <is>
          <t>dapafreechecker.space</t>
        </is>
      </c>
      <c r="B1585" s="5" t="inlineStr">
        <is>
          <t>Spam (Disavow)</t>
        </is>
      </c>
      <c r="C1585" s="97" t="inlineStr">
        <is>
          <t>Semrush</t>
        </is>
      </c>
      <c r="D1585" s="5" t="inlineStr">
        <is>
          <t>Build Strong SEO Authority with High Quality Links from shadyvent.com</t>
        </is>
      </c>
      <c r="E1585" s="5" t="inlineStr">
        <is>
          <t>Spam: keyword stuffed SEO sales copy</t>
        </is>
      </c>
      <c r="F1585" s="97"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98" t="n">
        <v>46306</v>
      </c>
    </row>
    <row r="1586" ht="22.5" customHeight="1">
      <c r="A1586" s="5" t="inlineStr">
        <is>
          <t>dapafreechecker.store</t>
        </is>
      </c>
      <c r="B1586" s="5" t="inlineStr">
        <is>
          <t>Spam (Disavow)</t>
        </is>
      </c>
      <c r="C1586" s="97" t="inlineStr">
        <is>
          <t>Semrush</t>
        </is>
      </c>
      <c r="D1586" s="5" t="inlineStr">
        <is>
          <t>Expert SEO Links and Backlinks for newimagecanopy.com Ranking Growth</t>
        </is>
      </c>
      <c r="E1586" s="5" t="inlineStr">
        <is>
          <t>Spam: keyword stuffed SEO sales copy</t>
        </is>
      </c>
      <c r="F1586" s="97"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98" t="n">
        <v>46304</v>
      </c>
    </row>
    <row r="1587" ht="22.5" customHeight="1">
      <c r="A1587" s="5" t="inlineStr">
        <is>
          <t>dapafreechecker.website</t>
        </is>
      </c>
      <c r="B1587" s="5" t="inlineStr">
        <is>
          <t>Spam (Disavow)</t>
        </is>
      </c>
      <c r="C1587" s="97" t="inlineStr">
        <is>
          <t>Semrush</t>
        </is>
      </c>
      <c r="D1587" s="5" t="inlineStr">
        <is>
          <t>Expert SEO Links and Backlinks for newimagecanopy.com Ranking Growth</t>
        </is>
      </c>
      <c r="E1587" s="5" t="inlineStr">
        <is>
          <t>Spam: keyword stuffed SEO sales copy</t>
        </is>
      </c>
      <c r="F1587" s="97"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98" t="n">
        <v>46309</v>
      </c>
    </row>
    <row r="1588" ht="22.5" customHeight="1">
      <c r="A1588" s="5" t="inlineStr">
        <is>
          <t>dapaonlinechecker.shop</t>
        </is>
      </c>
      <c r="B1588" s="5" t="inlineStr">
        <is>
          <t>Spam (Disavow)</t>
        </is>
      </c>
      <c r="C1588" s="97" t="inlineStr">
        <is>
          <t>Semrush</t>
        </is>
      </c>
      <c r="D1588" s="5" t="inlineStr">
        <is>
          <t>Build Strong SEO Authority with High Quality Links from shadyvent.com</t>
        </is>
      </c>
      <c r="E1588" s="5" t="inlineStr">
        <is>
          <t>Spam: keyword stuffed SEO sales copy</t>
        </is>
      </c>
      <c r="F1588" s="97"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98" t="n">
        <v>46303</v>
      </c>
    </row>
    <row r="1589" ht="22.5" customHeight="1">
      <c r="A1589" s="5" t="inlineStr">
        <is>
          <t>dapaonlinechecker.site</t>
        </is>
      </c>
      <c r="B1589" s="5" t="inlineStr">
        <is>
          <t>Spam (Disavow)</t>
        </is>
      </c>
      <c r="C1589" s="97" t="inlineStr">
        <is>
          <t>Semrush</t>
        </is>
      </c>
      <c r="D1589" s="5" t="inlineStr">
        <is>
          <t>Build Strong SEO Authority with High Quality Links from shadyvent.com</t>
        </is>
      </c>
      <c r="E1589" s="5" t="inlineStr">
        <is>
          <t>Spam: keyword stuffed SEO sales copy</t>
        </is>
      </c>
      <c r="F1589" s="97"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98" t="n">
        <v>46303</v>
      </c>
    </row>
    <row r="1590" ht="22.5" customHeight="1">
      <c r="A1590" s="5" t="inlineStr">
        <is>
          <t>dapaonlinechecker.space</t>
        </is>
      </c>
      <c r="B1590" s="5" t="inlineStr">
        <is>
          <t>Spam (Disavow)</t>
        </is>
      </c>
      <c r="C1590" s="97" t="inlineStr">
        <is>
          <t>Ahrefs</t>
        </is>
      </c>
      <c r="D1590" s="5" t="inlineStr">
        <is>
          <t>Build Strong SEO Authority with High Quality Links from shadyvent.com</t>
        </is>
      </c>
      <c r="E1590" s="5" t="inlineStr">
        <is>
          <t>Spam: keyword stuffed SEO sales copy</t>
        </is>
      </c>
      <c r="F1590" s="97"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98" t="n">
        <v>46283</v>
      </c>
    </row>
    <row r="1591" ht="22.5" customHeight="1">
      <c r="A1591" s="5" t="inlineStr">
        <is>
          <t>dapaonlinechecker.space</t>
        </is>
      </c>
      <c r="B1591" s="5" t="inlineStr">
        <is>
          <t>Spam (Disavow)</t>
        </is>
      </c>
      <c r="C1591" s="97" t="inlineStr">
        <is>
          <t>Ahrefs</t>
        </is>
      </c>
      <c r="D1591" s="5" t="inlineStr">
        <is>
          <t>Expert SEO Links and Backlinks for newimagecanopy.com Ranking Growth</t>
        </is>
      </c>
      <c r="E1591" s="5" t="inlineStr">
        <is>
          <t>Spam: keyword stuffed SEO sales copy</t>
        </is>
      </c>
      <c r="F1591" s="97"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98" t="n">
        <v>46284</v>
      </c>
    </row>
    <row r="1592" ht="22.5" customHeight="1">
      <c r="A1592" s="5" t="inlineStr">
        <is>
          <t>dapaonlinechecker.website</t>
        </is>
      </c>
      <c r="B1592" s="5" t="inlineStr">
        <is>
          <t>Spam (Disavow)</t>
        </is>
      </c>
      <c r="C1592" s="97" t="inlineStr">
        <is>
          <t>Semrush</t>
        </is>
      </c>
      <c r="D1592" s="5" t="inlineStr">
        <is>
          <t>Expert SEO Links and Backlinks for newimagecanopy.com Ranking Growth</t>
        </is>
      </c>
      <c r="E1592" s="5" t="inlineStr">
        <is>
          <t>Spam: keyword stuffed SEO sales copy</t>
        </is>
      </c>
      <c r="F1592" s="97"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98" t="n">
        <v>46308</v>
      </c>
    </row>
    <row r="1593" ht="22.5" customHeight="1">
      <c r="A1593" s="5" t="inlineStr">
        <is>
          <t>dapaprochecker.space</t>
        </is>
      </c>
      <c r="B1593" s="5" t="inlineStr">
        <is>
          <t>Spam (Disavow)</t>
        </is>
      </c>
      <c r="C1593" s="97" t="inlineStr">
        <is>
          <t>Semrush</t>
        </is>
      </c>
      <c r="D1593" s="5" t="inlineStr">
        <is>
          <t>Build Strong SEO Authority with High Quality Links from shadyvent.com</t>
        </is>
      </c>
      <c r="E1593" s="5" t="inlineStr">
        <is>
          <t>Spam: keyword stuffed SEO sales copy</t>
        </is>
      </c>
      <c r="F1593" s="97"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98" t="n">
        <v>46301</v>
      </c>
    </row>
    <row r="1594" ht="22.5" customHeight="1">
      <c r="A1594" s="5" t="inlineStr">
        <is>
          <t>dapaprochecker.store</t>
        </is>
      </c>
      <c r="B1594" s="5" t="inlineStr">
        <is>
          <t>Spam (Disavow)</t>
        </is>
      </c>
      <c r="C1594" s="97" t="inlineStr">
        <is>
          <t>Semrush</t>
        </is>
      </c>
      <c r="D1594" s="5" t="inlineStr">
        <is>
          <t>Expert SEO Links and Backlinks for newimagecanopy.com Ranking Growth</t>
        </is>
      </c>
      <c r="E1594" s="5" t="inlineStr">
        <is>
          <t>Spam: keyword stuffed SEO sales copy</t>
        </is>
      </c>
      <c r="F1594" s="97"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98" t="n">
        <v>46303</v>
      </c>
    </row>
    <row r="1595" ht="22.5" customHeight="1">
      <c r="A1595" s="5" t="inlineStr">
        <is>
          <t>daparankchecker.shop</t>
        </is>
      </c>
      <c r="B1595" s="5" t="inlineStr">
        <is>
          <t>Spam (Disavow)</t>
        </is>
      </c>
      <c r="C1595" s="97" t="inlineStr">
        <is>
          <t>Ahrefs</t>
        </is>
      </c>
      <c r="D1595" s="5" t="inlineStr">
        <is>
          <t>Build Strong SEO Authority with High Quality Links from shadyvent.com</t>
        </is>
      </c>
      <c r="E1595" s="5" t="inlineStr">
        <is>
          <t>Spam: keyword stuffed SEO sales copy</t>
        </is>
      </c>
      <c r="F1595" s="97"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8" t="n">
        <v>46283</v>
      </c>
    </row>
    <row r="1596" ht="22.5" customHeight="1">
      <c r="A1596" s="5" t="inlineStr">
        <is>
          <t>daparankchecker.site</t>
        </is>
      </c>
      <c r="B1596" s="5" t="inlineStr">
        <is>
          <t>Spam (Disavow)</t>
        </is>
      </c>
      <c r="C1596" s="97" t="inlineStr">
        <is>
          <t>Semrush</t>
        </is>
      </c>
      <c r="D1596" s="5" t="inlineStr">
        <is>
          <t>Build Strong SEO Authority with High Quality Links from shadyvent.com</t>
        </is>
      </c>
      <c r="E1596" s="5" t="inlineStr">
        <is>
          <t>Spam: keyword stuffed SEO sales copy</t>
        </is>
      </c>
      <c r="F1596" s="97"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98" t="n">
        <v>46302</v>
      </c>
    </row>
    <row r="1597" ht="22.5" customHeight="1">
      <c r="A1597" s="5" t="inlineStr">
        <is>
          <t>daparankchecker.space</t>
        </is>
      </c>
      <c r="B1597" s="5" t="inlineStr">
        <is>
          <t>Spam (Disavow)</t>
        </is>
      </c>
      <c r="C1597" s="97" t="inlineStr">
        <is>
          <t>Semrush</t>
        </is>
      </c>
      <c r="D1597" s="5" t="inlineStr">
        <is>
          <t>Expert SEO Links and Backlinks for newimagecanopy.com Ranking Growth</t>
        </is>
      </c>
      <c r="E1597" s="5" t="inlineStr">
        <is>
          <t>Spam: keyword stuffed SEO sales copy</t>
        </is>
      </c>
      <c r="F1597" s="97"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8" t="n">
        <v>46304</v>
      </c>
    </row>
    <row r="1598" ht="22.5" customHeight="1">
      <c r="A1598" s="5" t="inlineStr">
        <is>
          <t>daparankchecker.store</t>
        </is>
      </c>
      <c r="B1598" s="5" t="inlineStr">
        <is>
          <t>Spam (Disavow)</t>
        </is>
      </c>
      <c r="C1598" s="97" t="inlineStr">
        <is>
          <t>Ahrefs</t>
        </is>
      </c>
      <c r="D1598" s="5" t="inlineStr">
        <is>
          <t>Build Strong SEO Authority with High Quality Links from shadyvent.com</t>
        </is>
      </c>
      <c r="E1598" s="5" t="inlineStr">
        <is>
          <t>Spam: keyword stuffed SEO sales copy</t>
        </is>
      </c>
      <c r="F1598" s="97"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98" t="n">
        <v>46283</v>
      </c>
    </row>
    <row r="1599" ht="22.5" customHeight="1">
      <c r="A1599" s="5" t="inlineStr">
        <is>
          <t>daparankchecker.website</t>
        </is>
      </c>
      <c r="B1599" s="5" t="inlineStr">
        <is>
          <t>Spam (Disavow)</t>
        </is>
      </c>
      <c r="C1599" s="97" t="inlineStr">
        <is>
          <t>Semrush</t>
        </is>
      </c>
      <c r="D1599" s="5" t="inlineStr">
        <is>
          <t>Build Strong SEO Authority with High Quality Links from shadyvent.com</t>
        </is>
      </c>
      <c r="E1599" s="5" t="inlineStr">
        <is>
          <t>Spam: keyword stuffed SEO sales copy</t>
        </is>
      </c>
      <c r="F1599" s="97"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8" t="n">
        <v>46305</v>
      </c>
    </row>
    <row r="1600" ht="22.5" customHeight="1">
      <c r="A1600" s="5" t="inlineStr">
        <is>
          <t>dapascorechecker.online</t>
        </is>
      </c>
      <c r="B1600" s="5" t="inlineStr">
        <is>
          <t>Spam (Disavow)</t>
        </is>
      </c>
      <c r="C1600" s="97" t="inlineStr">
        <is>
          <t>Semrush</t>
        </is>
      </c>
      <c r="D1600" s="5" t="inlineStr">
        <is>
          <t>Expert SEO Links and Backlinks for newimagecanopy.com Ranking Growth</t>
        </is>
      </c>
      <c r="E1600" s="5" t="inlineStr">
        <is>
          <t>Spam: keyword stuffed SEO sales copy</t>
        </is>
      </c>
      <c r="F1600" s="97"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98" t="n">
        <v>46307</v>
      </c>
    </row>
    <row r="1601" ht="22.5" customHeight="1">
      <c r="A1601" s="5" t="inlineStr">
        <is>
          <t>dapascorechecker.site</t>
        </is>
      </c>
      <c r="B1601" s="5" t="inlineStr">
        <is>
          <t>Spam (Disavow)</t>
        </is>
      </c>
      <c r="C1601" s="97" t="inlineStr">
        <is>
          <t>Semrush</t>
        </is>
      </c>
      <c r="D1601" s="5" t="inlineStr">
        <is>
          <t>Expert SEO Links and Backlinks for newimagecanopy.com Ranking Growth</t>
        </is>
      </c>
      <c r="E1601" s="5" t="inlineStr">
        <is>
          <t>Spam: keyword stuffed SEO sales copy</t>
        </is>
      </c>
      <c r="F1601" s="97"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98" t="n">
        <v>46303</v>
      </c>
    </row>
    <row r="1602" ht="22.5" customHeight="1">
      <c r="A1602" s="5" t="inlineStr">
        <is>
          <t>dapascorechecker.space</t>
        </is>
      </c>
      <c r="B1602" s="5" t="inlineStr">
        <is>
          <t>Spam (Disavow)</t>
        </is>
      </c>
      <c r="C1602" s="97" t="inlineStr">
        <is>
          <t>Semrush</t>
        </is>
      </c>
      <c r="D1602" s="5" t="inlineStr">
        <is>
          <t>Expert SEO Links and Backlinks for newimagecanopy.com Ranking Growth</t>
        </is>
      </c>
      <c r="E1602" s="5" t="inlineStr">
        <is>
          <t>Spam: keyword stuffed SEO sales copy</t>
        </is>
      </c>
      <c r="F1602" s="97"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98" t="n">
        <v>46306</v>
      </c>
    </row>
    <row r="1603" ht="22.5" customHeight="1">
      <c r="A1603" s="5" t="inlineStr">
        <is>
          <t>dapascorechecker.store</t>
        </is>
      </c>
      <c r="B1603" s="5" t="inlineStr">
        <is>
          <t>Spam (Disavow)</t>
        </is>
      </c>
      <c r="C1603" s="97" t="inlineStr">
        <is>
          <t>Semrush</t>
        </is>
      </c>
      <c r="D1603" s="5" t="inlineStr">
        <is>
          <t>Build Strong SEO Authority with High Quality Links from shadyvent.com</t>
        </is>
      </c>
      <c r="E1603" s="5" t="inlineStr">
        <is>
          <t>Spam: keyword stuffed SEO sales copy</t>
        </is>
      </c>
      <c r="F1603" s="97"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8" t="n">
        <v>46302</v>
      </c>
    </row>
    <row r="1604" ht="22.5" customHeight="1">
      <c r="A1604" s="5" t="inlineStr">
        <is>
          <t>dapascorechecker.store</t>
        </is>
      </c>
      <c r="B1604" s="5" t="inlineStr">
        <is>
          <t>Spam (Disavow)</t>
        </is>
      </c>
      <c r="C1604" s="97" t="inlineStr">
        <is>
          <t>Semrush</t>
        </is>
      </c>
      <c r="D1604" s="5" t="inlineStr">
        <is>
          <t>Expert SEO Links and Backlinks for newimagecanopy.com Ranking Growth</t>
        </is>
      </c>
      <c r="E1604" s="5" t="inlineStr">
        <is>
          <t>Spam: keyword stuffed SEO sales copy</t>
        </is>
      </c>
      <c r="F1604" s="97"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8" t="n">
        <v>46306</v>
      </c>
    </row>
    <row r="1605" ht="22.5" customHeight="1">
      <c r="A1605" s="5" t="inlineStr">
        <is>
          <t>dapaseochecker.site</t>
        </is>
      </c>
      <c r="B1605" s="5" t="inlineStr">
        <is>
          <t>Spam (Disavow)</t>
        </is>
      </c>
      <c r="C1605" s="97" t="inlineStr">
        <is>
          <t>Ahrefs</t>
        </is>
      </c>
      <c r="D1605" s="5" t="inlineStr">
        <is>
          <t>Expert SEO Links and Backlinks for newimagecanopy.com Ranking Growth</t>
        </is>
      </c>
      <c r="E1605" s="5" t="inlineStr">
        <is>
          <t>Spam: keyword stuffed SEO sales copy</t>
        </is>
      </c>
      <c r="F1605" s="97"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8" t="n">
        <v>46283</v>
      </c>
    </row>
    <row r="1606" ht="22.5" customHeight="1">
      <c r="A1606" s="5" t="inlineStr">
        <is>
          <t>dapaseochecker.store</t>
        </is>
      </c>
      <c r="B1606" s="5" t="inlineStr">
        <is>
          <t>Spam (Disavow)</t>
        </is>
      </c>
      <c r="C1606" s="97" t="inlineStr">
        <is>
          <t>Semrush</t>
        </is>
      </c>
      <c r="D1606" s="5" t="inlineStr">
        <is>
          <t>Build Strong SEO Authority with High Quality Links from shadyvent.com</t>
        </is>
      </c>
      <c r="E1606" s="5" t="inlineStr">
        <is>
          <t>Spam: keyword stuffed SEO sales copy</t>
        </is>
      </c>
      <c r="F1606" s="97"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8" t="n">
        <v>46302</v>
      </c>
    </row>
    <row r="1607" ht="22.5" customHeight="1">
      <c r="A1607" s="5" t="inlineStr">
        <is>
          <t>dapaseochecker.website</t>
        </is>
      </c>
      <c r="B1607" s="5" t="inlineStr">
        <is>
          <t>Spam (Disavow)</t>
        </is>
      </c>
      <c r="C1607" s="97" t="inlineStr">
        <is>
          <t>Ahrefs</t>
        </is>
      </c>
      <c r="D1607" s="5" t="inlineStr">
        <is>
          <t>Expert SEO Links and Backlinks for newimagecanopy.com Ranking Growth</t>
        </is>
      </c>
      <c r="E1607" s="5" t="inlineStr">
        <is>
          <t>Spam: keyword stuffed SEO sales copy</t>
        </is>
      </c>
      <c r="F1607" s="97"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8" t="n">
        <v>46283</v>
      </c>
    </row>
    <row r="1608" ht="22.5" customHeight="1">
      <c r="A1608" s="5" t="inlineStr">
        <is>
          <t>dapio.shop</t>
        </is>
      </c>
      <c r="B1608" s="5" t="inlineStr">
        <is>
          <t>Spam (Disavow)</t>
        </is>
      </c>
      <c r="C1608" s="97"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97"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98" t="n">
        <v>46279</v>
      </c>
    </row>
    <row r="1609" ht="22.5" customHeight="1">
      <c r="A1609" s="5" t="inlineStr">
        <is>
          <t>dapio.shop</t>
        </is>
      </c>
      <c r="B1609" s="5" t="inlineStr">
        <is>
          <t>Spam (Disavow)</t>
        </is>
      </c>
      <c r="C1609" s="97" t="inlineStr">
        <is>
          <t>Semrush</t>
        </is>
      </c>
      <c r="D1609" s="5" t="inlineStr">
        <is>
          <t>Effective White Hat SEO Links for newimagecanopy.com for Higher DA and DR Scores. Grow Search Traffic, with Safe Link Velocity.</t>
        </is>
      </c>
      <c r="E1609" s="5" t="inlineStr">
        <is>
          <t>Spam: keyword stuffed SEO sales copy</t>
        </is>
      </c>
      <c r="F1609" s="97"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98" t="n">
        <v>46295</v>
      </c>
    </row>
    <row r="1610" ht="22.5" customHeight="1">
      <c r="A1610" s="5" t="inlineStr">
        <is>
          <t>darankchecker.online</t>
        </is>
      </c>
      <c r="B1610" s="5" t="inlineStr">
        <is>
          <t>Spam (Disavow)</t>
        </is>
      </c>
      <c r="C1610" s="97" t="inlineStr">
        <is>
          <t>Semrush</t>
        </is>
      </c>
      <c r="D1610" s="5" t="inlineStr">
        <is>
          <t>Build Strong SEO Authority with High Quality Links from shadyvent.com</t>
        </is>
      </c>
      <c r="E1610" s="5" t="inlineStr">
        <is>
          <t>Spam: keyword stuffed SEO sales copy</t>
        </is>
      </c>
      <c r="F1610" s="97"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98" t="n">
        <v>46303</v>
      </c>
    </row>
    <row r="1611" ht="22.5" customHeight="1">
      <c r="A1611" s="5" t="inlineStr">
        <is>
          <t>darankchecker.online</t>
        </is>
      </c>
      <c r="B1611" s="5" t="inlineStr">
        <is>
          <t>Spam (Disavow)</t>
        </is>
      </c>
      <c r="C1611" s="97" t="inlineStr">
        <is>
          <t>Semrush</t>
        </is>
      </c>
      <c r="D1611" s="5" t="inlineStr">
        <is>
          <t>Expert SEO Links and Backlinks for newimagecanopy.com Ranking Growth</t>
        </is>
      </c>
      <c r="E1611" s="5" t="inlineStr">
        <is>
          <t>Spam: keyword stuffed SEO sales copy</t>
        </is>
      </c>
      <c r="F1611" s="97"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8" t="n">
        <v>46308</v>
      </c>
    </row>
    <row r="1612" ht="22.5" customHeight="1">
      <c r="A1612" s="5" t="inlineStr">
        <is>
          <t>darankchecker.shop</t>
        </is>
      </c>
      <c r="B1612" s="5" t="inlineStr">
        <is>
          <t>Spam (Disavow)</t>
        </is>
      </c>
      <c r="C1612" s="97" t="inlineStr">
        <is>
          <t>Semrush</t>
        </is>
      </c>
      <c r="D1612" s="5" t="inlineStr">
        <is>
          <t>Build Strong SEO Authority with High Quality Links from shadyvent.com</t>
        </is>
      </c>
      <c r="E1612" s="5" t="inlineStr">
        <is>
          <t>Spam: keyword stuffed SEO sales copy</t>
        </is>
      </c>
      <c r="F1612" s="97"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8" t="n">
        <v>46307</v>
      </c>
    </row>
    <row r="1613" ht="22.5" customHeight="1">
      <c r="A1613" s="5" t="inlineStr">
        <is>
          <t>darankchecker.shop</t>
        </is>
      </c>
      <c r="B1613" s="5" t="inlineStr">
        <is>
          <t>Spam (Disavow)</t>
        </is>
      </c>
      <c r="C1613" s="97" t="inlineStr">
        <is>
          <t>Semrush</t>
        </is>
      </c>
      <c r="D1613" s="5" t="inlineStr">
        <is>
          <t>Expert SEO Links and Backlinks for newimagecanopy.com Ranking Growth</t>
        </is>
      </c>
      <c r="E1613" s="5" t="inlineStr">
        <is>
          <t>Spam: keyword stuffed SEO sales copy</t>
        </is>
      </c>
      <c r="F1613" s="97"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98" t="n">
        <v>46307</v>
      </c>
    </row>
    <row r="1614" ht="22.5" customHeight="1">
      <c r="A1614" s="5" t="inlineStr">
        <is>
          <t>darankchecker.site</t>
        </is>
      </c>
      <c r="B1614" s="5" t="inlineStr">
        <is>
          <t>Spam (Disavow)</t>
        </is>
      </c>
      <c r="C1614" s="97" t="inlineStr">
        <is>
          <t>Semrush</t>
        </is>
      </c>
      <c r="D1614" s="5" t="inlineStr">
        <is>
          <t>Build Strong SEO Authority with High Quality Links from shadyvent.com</t>
        </is>
      </c>
      <c r="E1614" s="5" t="inlineStr">
        <is>
          <t>Spam: keyword stuffed SEO sales copy</t>
        </is>
      </c>
      <c r="F1614" s="97"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8" t="n">
        <v>46308</v>
      </c>
    </row>
    <row r="1615" ht="22.5" customHeight="1">
      <c r="A1615" s="5" t="inlineStr">
        <is>
          <t>darankingchecker.shop</t>
        </is>
      </c>
      <c r="B1615" s="5" t="inlineStr">
        <is>
          <t>Spam (Disavow)</t>
        </is>
      </c>
      <c r="C1615" s="97" t="inlineStr">
        <is>
          <t>Semrush</t>
        </is>
      </c>
      <c r="D1615" s="5" t="inlineStr">
        <is>
          <t>Build Strong SEO Authority with High Quality Links from shadyvent.com</t>
        </is>
      </c>
      <c r="E1615" s="5" t="inlineStr">
        <is>
          <t>Spam: keyword stuffed SEO sales copy</t>
        </is>
      </c>
      <c r="F1615" s="97"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8" t="n">
        <v>46301</v>
      </c>
    </row>
    <row r="1616" ht="22.5" customHeight="1">
      <c r="A1616" s="5" t="inlineStr">
        <is>
          <t>darankingchecker.space</t>
        </is>
      </c>
      <c r="B1616" s="5" t="inlineStr">
        <is>
          <t>Spam (Disavow)</t>
        </is>
      </c>
      <c r="C1616" s="97" t="inlineStr">
        <is>
          <t>Semrush</t>
        </is>
      </c>
      <c r="D1616" s="5" t="inlineStr">
        <is>
          <t>Build Strong SEO Authority with High Quality Links from shadyvent.com</t>
        </is>
      </c>
      <c r="E1616" s="5" t="inlineStr">
        <is>
          <t>Spam: keyword stuffed SEO sales copy</t>
        </is>
      </c>
      <c r="F1616" s="97"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8" t="n">
        <v>46303</v>
      </c>
    </row>
    <row r="1617" ht="22.5" customHeight="1">
      <c r="A1617" s="5" t="inlineStr">
        <is>
          <t>darankingchecker.store</t>
        </is>
      </c>
      <c r="B1617" s="5" t="inlineStr">
        <is>
          <t>Spam (Disavow)</t>
        </is>
      </c>
      <c r="C1617" s="97" t="inlineStr">
        <is>
          <t>Semrush</t>
        </is>
      </c>
      <c r="D1617" s="5" t="inlineStr">
        <is>
          <t>Build Strong SEO Authority with High Quality Links from shadyvent.com</t>
        </is>
      </c>
      <c r="E1617" s="5" t="inlineStr">
        <is>
          <t>Spam: keyword stuffed SEO sales copy</t>
        </is>
      </c>
      <c r="F1617" s="97"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98" t="n">
        <v>46305</v>
      </c>
    </row>
    <row r="1618" ht="22.5" customHeight="1">
      <c r="A1618" s="5" t="inlineStr">
        <is>
          <t>darankingchecker.website</t>
        </is>
      </c>
      <c r="B1618" s="5" t="inlineStr">
        <is>
          <t>Spam (Disavow)</t>
        </is>
      </c>
      <c r="C1618" s="97" t="inlineStr">
        <is>
          <t>Semrush</t>
        </is>
      </c>
      <c r="D1618" s="5" t="inlineStr">
        <is>
          <t>Expert SEO Links and Backlinks for newimagecanopy.com Ranking Growth</t>
        </is>
      </c>
      <c r="E1618" s="5" t="inlineStr">
        <is>
          <t>Spam: keyword stuffed SEO sales copy</t>
        </is>
      </c>
      <c r="F1618" s="97"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98" t="n">
        <v>46307</v>
      </c>
    </row>
    <row r="1619" ht="22.5" customHeight="1">
      <c r="A1619" s="5" t="inlineStr">
        <is>
          <t>dascorechecker.site</t>
        </is>
      </c>
      <c r="B1619" s="5" t="inlineStr">
        <is>
          <t>Spam (Disavow)</t>
        </is>
      </c>
      <c r="C1619" s="97" t="inlineStr">
        <is>
          <t>Semrush</t>
        </is>
      </c>
      <c r="D1619" s="5" t="inlineStr">
        <is>
          <t>Build Strong SEO Authority with High Quality Links from shadyvent.com</t>
        </is>
      </c>
      <c r="E1619" s="5" t="inlineStr">
        <is>
          <t>Spam: keyword stuffed SEO sales copy</t>
        </is>
      </c>
      <c r="F1619" s="97"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98" t="n">
        <v>46301</v>
      </c>
    </row>
    <row r="1620" ht="22.5" customHeight="1">
      <c r="A1620" s="5" t="inlineStr">
        <is>
          <t>dascorechecker.space</t>
        </is>
      </c>
      <c r="B1620" s="5" t="inlineStr">
        <is>
          <t>Spam (Disavow)</t>
        </is>
      </c>
      <c r="C1620" s="97" t="inlineStr">
        <is>
          <t>Semrush</t>
        </is>
      </c>
      <c r="D1620" s="5" t="inlineStr">
        <is>
          <t>Expert SEO Links and Backlinks for newimagecanopy.com Ranking Growth</t>
        </is>
      </c>
      <c r="E1620" s="5" t="inlineStr">
        <is>
          <t>Spam: keyword stuffed SEO sales copy</t>
        </is>
      </c>
      <c r="F1620" s="97"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98" t="n">
        <v>46307</v>
      </c>
    </row>
    <row r="1621" ht="22.5" customHeight="1">
      <c r="A1621" s="5" t="inlineStr">
        <is>
          <t>dascorechecker.store</t>
        </is>
      </c>
      <c r="B1621" s="5" t="inlineStr">
        <is>
          <t>Spam (Disavow)</t>
        </is>
      </c>
      <c r="C1621" s="97" t="inlineStr">
        <is>
          <t>Semrush</t>
        </is>
      </c>
      <c r="D1621" s="5" t="inlineStr">
        <is>
          <t>Build Strong SEO Authority with High Quality Links from shadyvent.com</t>
        </is>
      </c>
      <c r="E1621" s="5" t="inlineStr">
        <is>
          <t>Spam: keyword stuffed SEO sales copy</t>
        </is>
      </c>
      <c r="F1621" s="97"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8" t="n">
        <v>46308</v>
      </c>
    </row>
    <row r="1622" ht="22.5" customHeight="1">
      <c r="A1622" s="5" t="inlineStr">
        <is>
          <t>dascorechecker.website</t>
        </is>
      </c>
      <c r="B1622" s="5" t="inlineStr">
        <is>
          <t>Spam (Disavow)</t>
        </is>
      </c>
      <c r="C1622" s="97" t="inlineStr">
        <is>
          <t>Ahrefs</t>
        </is>
      </c>
      <c r="D1622" s="5" t="inlineStr">
        <is>
          <t>Build Strong SEO Authority with High Quality Links from shadyvent.com</t>
        </is>
      </c>
      <c r="E1622" s="5" t="inlineStr">
        <is>
          <t>Spam: keyword stuffed SEO sales copy</t>
        </is>
      </c>
      <c r="F1622" s="97"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98" t="n">
        <v>46283</v>
      </c>
    </row>
    <row r="1623" ht="22.5" customHeight="1">
      <c r="A1623" s="5" t="inlineStr">
        <is>
          <t>dascorechecker.website</t>
        </is>
      </c>
      <c r="B1623" s="5" t="inlineStr">
        <is>
          <t>Spam (Disavow)</t>
        </is>
      </c>
      <c r="C1623" s="97" t="inlineStr">
        <is>
          <t>Semrush</t>
        </is>
      </c>
      <c r="D1623" s="5" t="inlineStr">
        <is>
          <t>Expert SEO Links and Backlinks for newimagecanopy.com Ranking Growth</t>
        </is>
      </c>
      <c r="E1623" s="5" t="inlineStr">
        <is>
          <t>Spam: keyword stuffed SEO sales copy</t>
        </is>
      </c>
      <c r="F1623" s="97"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98" t="n">
        <v>46303</v>
      </c>
    </row>
    <row r="1624" ht="22.5" customHeight="1">
      <c r="A1624" s="5" t="inlineStr">
        <is>
          <t>daseochecker.online</t>
        </is>
      </c>
      <c r="B1624" s="5" t="inlineStr">
        <is>
          <t>Spam (Disavow)</t>
        </is>
      </c>
      <c r="C1624" s="97" t="inlineStr">
        <is>
          <t>Ahrefs</t>
        </is>
      </c>
      <c r="D1624" s="5" t="inlineStr">
        <is>
          <t>Build Strong SEO Authority with High Quality Links from shadyvent.com</t>
        </is>
      </c>
      <c r="E1624" s="5" t="inlineStr">
        <is>
          <t>Spam: keyword stuffed SEO sales copy</t>
        </is>
      </c>
      <c r="F1624" s="97"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8" t="n">
        <v>46284</v>
      </c>
    </row>
    <row r="1625" ht="22.5" customHeight="1">
      <c r="A1625" s="5" t="inlineStr">
        <is>
          <t>daseochecker.shop</t>
        </is>
      </c>
      <c r="B1625" s="5" t="inlineStr">
        <is>
          <t>Spam (Disavow)</t>
        </is>
      </c>
      <c r="C1625" s="97" t="inlineStr">
        <is>
          <t>Ahrefs</t>
        </is>
      </c>
      <c r="D1625" s="5" t="inlineStr">
        <is>
          <t>Expert SEO Links and Backlinks for newimagecanopy.com Ranking Growth</t>
        </is>
      </c>
      <c r="E1625" s="5" t="inlineStr">
        <is>
          <t>Spam: keyword stuffed SEO sales copy</t>
        </is>
      </c>
      <c r="F1625" s="97"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8" t="n">
        <v>46283</v>
      </c>
    </row>
    <row r="1626" ht="22.5" customHeight="1">
      <c r="A1626" s="5" t="inlineStr">
        <is>
          <t>daseochecker.shop</t>
        </is>
      </c>
      <c r="B1626" s="5" t="inlineStr">
        <is>
          <t>Spam (Disavow)</t>
        </is>
      </c>
      <c r="C1626" s="97" t="inlineStr">
        <is>
          <t>Semrush</t>
        </is>
      </c>
      <c r="D1626" s="5" t="inlineStr">
        <is>
          <t>Build Strong SEO Authority with High Quality Links from shadyvent.com</t>
        </is>
      </c>
      <c r="E1626" s="5" t="inlineStr">
        <is>
          <t>Spam: keyword stuffed SEO sales copy</t>
        </is>
      </c>
      <c r="F1626" s="97"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98" t="n">
        <v>46306</v>
      </c>
    </row>
    <row r="1627" ht="22.5" customHeight="1">
      <c r="A1627" s="5" t="inlineStr">
        <is>
          <t>daseochecker.space</t>
        </is>
      </c>
      <c r="B1627" s="5" t="inlineStr">
        <is>
          <t>Spam (Disavow)</t>
        </is>
      </c>
      <c r="C1627" s="97" t="inlineStr">
        <is>
          <t>Semrush</t>
        </is>
      </c>
      <c r="D1627" s="5" t="inlineStr">
        <is>
          <t>Build Strong SEO Authority with High Quality Links from shadyvent.com</t>
        </is>
      </c>
      <c r="E1627" s="5" t="inlineStr">
        <is>
          <t>Spam: keyword stuffed SEO sales copy</t>
        </is>
      </c>
      <c r="F1627" s="97"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8" t="n">
        <v>46307</v>
      </c>
    </row>
    <row r="1628" ht="22.5" customHeight="1">
      <c r="A1628" s="5" t="inlineStr">
        <is>
          <t>daseochecker.website</t>
        </is>
      </c>
      <c r="B1628" s="5" t="inlineStr">
        <is>
          <t>Spam (Disavow)</t>
        </is>
      </c>
      <c r="C1628" s="97" t="inlineStr">
        <is>
          <t>Ahrefs</t>
        </is>
      </c>
      <c r="D1628" s="5" t="inlineStr">
        <is>
          <t>Build Strong SEO Authority with High Quality Links from shadyvent.com</t>
        </is>
      </c>
      <c r="E1628" s="5" t="inlineStr">
        <is>
          <t>Spam: keyword stuffed SEO sales copy</t>
        </is>
      </c>
      <c r="F1628" s="97"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98" t="n">
        <v>46283</v>
      </c>
    </row>
    <row r="1629" ht="22.5" customHeight="1">
      <c r="A1629" s="5" t="inlineStr">
        <is>
          <t>daseochecker.website</t>
        </is>
      </c>
      <c r="B1629" s="5" t="inlineStr">
        <is>
          <t>Spam (Disavow)</t>
        </is>
      </c>
      <c r="C1629" s="97" t="inlineStr">
        <is>
          <t>Semrush</t>
        </is>
      </c>
      <c r="D1629" s="5" t="inlineStr">
        <is>
          <t>Expert SEO Links and Backlinks for newimagecanopy.com Ranking Growth</t>
        </is>
      </c>
      <c r="E1629" s="5" t="inlineStr">
        <is>
          <t>Spam: keyword stuffed SEO sales copy</t>
        </is>
      </c>
      <c r="F1629" s="97"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8" t="n">
        <v>46303</v>
      </c>
    </row>
    <row r="1630" ht="22.5" customHeight="1">
      <c r="A1630" s="5" t="inlineStr">
        <is>
          <t>dasitechecker.online</t>
        </is>
      </c>
      <c r="B1630" s="5" t="inlineStr">
        <is>
          <t>Spam (Disavow)</t>
        </is>
      </c>
      <c r="C1630" s="97" t="inlineStr">
        <is>
          <t>Semrush</t>
        </is>
      </c>
      <c r="D1630" s="5" t="inlineStr">
        <is>
          <t>Expert SEO Links and Backlinks for newimagecanopy.com Ranking Growth</t>
        </is>
      </c>
      <c r="E1630" s="5" t="inlineStr">
        <is>
          <t>Spam: keyword stuffed SEO sales copy</t>
        </is>
      </c>
      <c r="F1630" s="97"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98" t="n">
        <v>46301</v>
      </c>
    </row>
    <row r="1631" ht="22.5" customHeight="1">
      <c r="A1631" s="5" t="inlineStr">
        <is>
          <t>dasitechecker.shop</t>
        </is>
      </c>
      <c r="B1631" s="5" t="inlineStr">
        <is>
          <t>Spam (Disavow)</t>
        </is>
      </c>
      <c r="C1631" s="97" t="inlineStr">
        <is>
          <t>Ahrefs</t>
        </is>
      </c>
      <c r="D1631" s="5" t="inlineStr">
        <is>
          <t>Build Strong SEO Authority with High Quality Links from shadyvent.com</t>
        </is>
      </c>
      <c r="E1631" s="5" t="inlineStr">
        <is>
          <t>Spam: keyword stuffed SEO sales copy</t>
        </is>
      </c>
      <c r="F1631" s="97"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98" t="n">
        <v>46284</v>
      </c>
    </row>
    <row r="1632" ht="22.5" customHeight="1">
      <c r="A1632" s="5" t="inlineStr">
        <is>
          <t>dasitechecker.shop</t>
        </is>
      </c>
      <c r="B1632" s="5" t="inlineStr">
        <is>
          <t>Spam (Disavow)</t>
        </is>
      </c>
      <c r="C1632" s="97" t="inlineStr">
        <is>
          <t>Semrush</t>
        </is>
      </c>
      <c r="D1632" s="5" t="inlineStr">
        <is>
          <t>Expert SEO Links and Backlinks for newimagecanopy.com Ranking Growth</t>
        </is>
      </c>
      <c r="E1632" s="5" t="inlineStr">
        <is>
          <t>Spam: keyword stuffed SEO sales copy</t>
        </is>
      </c>
      <c r="F1632" s="97"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98" t="n">
        <v>46303</v>
      </c>
    </row>
    <row r="1633" ht="22.5" customHeight="1">
      <c r="A1633" s="5" t="inlineStr">
        <is>
          <t>dasitechecker.site</t>
        </is>
      </c>
      <c r="B1633" s="5" t="inlineStr">
        <is>
          <t>Spam (Disavow)</t>
        </is>
      </c>
      <c r="C1633" s="97" t="inlineStr">
        <is>
          <t>Semrush</t>
        </is>
      </c>
      <c r="D1633" s="5" t="inlineStr">
        <is>
          <t>Build Strong SEO Authority with High Quality Links from shadyvent.com</t>
        </is>
      </c>
      <c r="E1633" s="5" t="inlineStr">
        <is>
          <t>Spam: keyword stuffed SEO sales copy</t>
        </is>
      </c>
      <c r="F1633" s="97"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8" t="n">
        <v>46307</v>
      </c>
    </row>
    <row r="1634" ht="22.5" customHeight="1">
      <c r="A1634" s="5" t="inlineStr">
        <is>
          <t>dasitechecker.space</t>
        </is>
      </c>
      <c r="B1634" s="5" t="inlineStr">
        <is>
          <t>Spam (Disavow)</t>
        </is>
      </c>
      <c r="C1634" s="97" t="inlineStr">
        <is>
          <t>Semrush</t>
        </is>
      </c>
      <c r="D1634" s="5" t="inlineStr">
        <is>
          <t>Expert SEO Links and Backlinks for newimagecanopy.com Ranking Growth</t>
        </is>
      </c>
      <c r="E1634" s="5" t="inlineStr">
        <is>
          <t>Spam: keyword stuffed SEO sales copy</t>
        </is>
      </c>
      <c r="F1634" s="97"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98" t="n">
        <v>46303</v>
      </c>
    </row>
    <row r="1635" ht="22.5" customHeight="1">
      <c r="A1635" s="5" t="inlineStr">
        <is>
          <t>dasitechecker.website</t>
        </is>
      </c>
      <c r="B1635" s="5" t="inlineStr">
        <is>
          <t>Spam (Disavow)</t>
        </is>
      </c>
      <c r="C1635" s="97" t="inlineStr">
        <is>
          <t>Ahrefs</t>
        </is>
      </c>
      <c r="D1635" s="5" t="inlineStr">
        <is>
          <t>Expert SEO Links and Backlinks for newimagecanopy.com Ranking Growth</t>
        </is>
      </c>
      <c r="E1635" s="5" t="inlineStr">
        <is>
          <t>Spam: keyword stuffed SEO sales copy</t>
        </is>
      </c>
      <c r="F1635" s="97"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98" t="n">
        <v>46284</v>
      </c>
    </row>
    <row r="1636" ht="22.5" customHeight="1">
      <c r="A1636" s="5" t="inlineStr">
        <is>
          <t>dasitechecker.website</t>
        </is>
      </c>
      <c r="B1636" s="5" t="inlineStr">
        <is>
          <t>Spam (Disavow)</t>
        </is>
      </c>
      <c r="C1636" s="97" t="inlineStr">
        <is>
          <t>Semrush</t>
        </is>
      </c>
      <c r="D1636" s="5" t="inlineStr">
        <is>
          <t>Build Strong SEO Authority with High Quality Links from shadyvent.com</t>
        </is>
      </c>
      <c r="E1636" s="5" t="inlineStr">
        <is>
          <t>Spam: keyword stuffed SEO sales copy</t>
        </is>
      </c>
      <c r="F1636" s="97"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98" t="n">
        <v>46304</v>
      </c>
    </row>
    <row r="1637" ht="22.5" customHeight="1">
      <c r="A1637" s="5" t="inlineStr">
        <is>
          <t>dawebsitechecker.shop</t>
        </is>
      </c>
      <c r="B1637" s="5" t="inlineStr">
        <is>
          <t>Spam (Disavow)</t>
        </is>
      </c>
      <c r="C1637" s="97" t="inlineStr">
        <is>
          <t>Semrush</t>
        </is>
      </c>
      <c r="D1637" s="5" t="inlineStr">
        <is>
          <t>Build Strong SEO Authority with High Quality Links from shadyvent.com</t>
        </is>
      </c>
      <c r="E1637" s="5" t="inlineStr">
        <is>
          <t>Spam: keyword stuffed SEO sales copy</t>
        </is>
      </c>
      <c r="F1637" s="97"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98" t="n">
        <v>46300</v>
      </c>
    </row>
    <row r="1638" ht="22.5" customHeight="1">
      <c r="A1638" s="5" t="inlineStr">
        <is>
          <t>dawebsitechecker.website</t>
        </is>
      </c>
      <c r="B1638" s="5" t="inlineStr">
        <is>
          <t>Spam (Disavow)</t>
        </is>
      </c>
      <c r="C1638" s="97" t="inlineStr">
        <is>
          <t>Ahrefs</t>
        </is>
      </c>
      <c r="D1638" s="5" t="inlineStr">
        <is>
          <t>Expert SEO Links and Backlinks for newimagecanopy.com Ranking Growth</t>
        </is>
      </c>
      <c r="E1638" s="5" t="inlineStr">
        <is>
          <t>Spam: keyword stuffed SEO sales copy</t>
        </is>
      </c>
      <c r="F1638" s="97"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98" t="n">
        <v>46283</v>
      </c>
    </row>
    <row r="1639" ht="22.5" customHeight="1">
      <c r="A1639" s="17" t="inlineStr">
        <is>
          <t>definitive-team-link-baron-wiki.store</t>
        </is>
      </c>
      <c r="B1639" s="17" t="inlineStr">
        <is>
          <t>Spam (Nofollow, No Action)</t>
        </is>
      </c>
      <c r="C1639" s="101" t="inlineStr">
        <is>
          <t>Ahrefs</t>
        </is>
      </c>
      <c r="D16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7" t="inlineStr">
        <is>
          <t>Spam: keyword stuffed SEO sales copy</t>
        </is>
      </c>
      <c r="F1639" s="101" t="inlineStr">
        <is>
          <t>Nofollow</t>
        </is>
      </c>
      <c r="G1639" s="17" t="inlineStr">
        <is>
          <t>https://definitive-team-link-baron-wiki.store/i-remember-when-my-website-had-less-than-50-visitors-a-month-and-i-was-starting-to-doubt-if-seo-could-help-me-but-seoexpress-s-budget-friendly-plan-ran-initial-links-in-just-two-weeks-and-by-three</t>
        </is>
      </c>
      <c r="H16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7" t="inlineStr">
        <is>
          <t>https://newimagecanopy.com/</t>
        </is>
      </c>
      <c r="J1639" s="102" t="n">
        <v>46203</v>
      </c>
    </row>
    <row r="1640" ht="22.5" customHeight="1">
      <c r="A1640" s="9" t="inlineStr">
        <is>
          <t>demandbusinesses.com</t>
        </is>
      </c>
      <c r="B1640" s="9" t="inlineStr">
        <is>
          <t>Held (Confirm With Vendor)</t>
        </is>
      </c>
      <c r="C1640" s="86" t="inlineStr">
        <is>
          <t>Semrush</t>
        </is>
      </c>
      <c r="D1640" s="9" t="inlineStr">
        <is>
          <t>Gas Station Imaging Companies</t>
        </is>
      </c>
      <c r="E1640" s="9" t="inlineStr">
        <is>
          <t>Exact match commercial</t>
        </is>
      </c>
      <c r="F1640" s="86" t="inlineStr">
        <is>
          <t>Dofollow</t>
        </is>
      </c>
      <c r="G1640" s="9" t="inlineStr">
        <is>
          <t>https://demandbusinesses.com/detail/30318/gas-station-imaging-companies.html</t>
        </is>
      </c>
      <c r="H1640" s="9" t="inlineStr">
        <is>
          <t>Gas Station Imaging Companies</t>
        </is>
      </c>
      <c r="I1640" s="9" t="inlineStr">
        <is>
          <t>https://newimagecanopy.com/service/imaging/</t>
        </is>
      </c>
      <c r="J1640" s="95" t="n">
        <v>46238</v>
      </c>
    </row>
    <row r="1641" ht="22.5" customHeight="1">
      <c r="A1641" s="9" t="inlineStr">
        <is>
          <t>demandbusinesses.com</t>
        </is>
      </c>
      <c r="B1641" s="9" t="inlineStr">
        <is>
          <t>Held (Confirm With Vendor)</t>
        </is>
      </c>
      <c r="C1641" s="86" t="inlineStr">
        <is>
          <t>Semrush</t>
        </is>
      </c>
      <c r="D1641" s="9" t="inlineStr">
        <is>
          <t>Gas Station Imaging Companies</t>
        </is>
      </c>
      <c r="E1641" s="9" t="inlineStr">
        <is>
          <t>Exact match commercial</t>
        </is>
      </c>
      <c r="F1641" s="86" t="inlineStr">
        <is>
          <t>Dofollow</t>
        </is>
      </c>
      <c r="G1641" s="9" t="inlineStr">
        <is>
          <t>https://demandbusinesses.com/gas-station-imaging-companies/</t>
        </is>
      </c>
      <c r="H1641" s="9" t="inlineStr">
        <is>
          <t>Gas Station Imaging Companies</t>
        </is>
      </c>
      <c r="I1641" s="9" t="inlineStr">
        <is>
          <t>https://newimagecanopy.com/service/imaging/</t>
        </is>
      </c>
      <c r="J1641" s="95" t="n">
        <v>46067</v>
      </c>
    </row>
    <row r="1642" ht="22.5" customHeight="1">
      <c r="A1642" s="40" t="inlineStr">
        <is>
          <t>demo1.worldbankingdirectory.com</t>
        </is>
      </c>
      <c r="B1642" s="40" t="inlineStr">
        <is>
          <t>Review (Host Artefact)</t>
        </is>
      </c>
      <c r="C1642" s="84" t="inlineStr">
        <is>
          <t>Semrush</t>
        </is>
      </c>
      <c r="D1642" s="40" t="inlineStr">
        <is>
          <t>Gas Station Canopy Construction: Building Safety and Style</t>
        </is>
      </c>
      <c r="E1642" s="40" t="inlineStr">
        <is>
          <t>Exact match commercial</t>
        </is>
      </c>
      <c r="F1642" s="84" t="inlineStr">
        <is>
          <t>Dofollow</t>
        </is>
      </c>
      <c r="G1642" s="40" t="inlineStr">
        <is>
          <t>https://demo1.worldbankingdirectory.com/news/gas-station-canopy-construction-building-safety-and-style/</t>
        </is>
      </c>
      <c r="H1642" s="40" t="inlineStr">
        <is>
          <t>Gas Station Canopy Construction: Building Safety and Style - WordPress Website</t>
        </is>
      </c>
      <c r="I1642" s="40" t="inlineStr">
        <is>
          <t>https://newimagecanopy.com/</t>
        </is>
      </c>
      <c r="J1642" s="103" t="n">
        <v>45819</v>
      </c>
    </row>
    <row r="1643" ht="22.5" customHeight="1">
      <c r="A1643" s="40" t="inlineStr">
        <is>
          <t>demo1.worldbankingdirectory.com</t>
        </is>
      </c>
      <c r="B1643" s="40" t="inlineStr">
        <is>
          <t>Review (Host Artefact)</t>
        </is>
      </c>
      <c r="C1643" s="84" t="inlineStr">
        <is>
          <t>Semrush</t>
        </is>
      </c>
      <c r="D1643" s="40" t="inlineStr">
        <is>
          <t>New Image Canopy</t>
        </is>
      </c>
      <c r="E1643" s="40" t="inlineStr">
        <is>
          <t>Branded</t>
        </is>
      </c>
      <c r="F1643" s="84" t="inlineStr">
        <is>
          <t>Dofollow</t>
        </is>
      </c>
      <c r="G1643" s="40" t="inlineStr">
        <is>
          <t>https://demo1.worldbankingdirectory.com/question/is-there-a-standard-height-for-the-canopy-at-a-gas-station-also-is-there-a-different-height-for-truck-stops/</t>
        </is>
      </c>
      <c r="H1643" s="40" t="inlineStr">
        <is>
          <t>Is there a standard height for the canopy at a gas station? Also, is there a different height for truck stops? - WordPress Website</t>
        </is>
      </c>
      <c r="I1643" s="40" t="inlineStr">
        <is>
          <t>https://newimagecanopy.com/</t>
        </is>
      </c>
      <c r="J1643" s="103" t="n">
        <v>45818</v>
      </c>
    </row>
    <row r="1644" ht="22.5" customHeight="1">
      <c r="A1644" s="40" t="inlineStr">
        <is>
          <t>demo1.worldbankingdirectory.com</t>
        </is>
      </c>
      <c r="B1644" s="40" t="inlineStr">
        <is>
          <t>Review (Host Artefact)</t>
        </is>
      </c>
      <c r="C1644" s="84" t="inlineStr">
        <is>
          <t>Semrush</t>
        </is>
      </c>
      <c r="D1644" s="40" t="inlineStr">
        <is>
          <t>Reliable Gas Station Canopies Services</t>
        </is>
      </c>
      <c r="E1644" s="40" t="inlineStr">
        <is>
          <t>Exact match commercial</t>
        </is>
      </c>
      <c r="F1644" s="84" t="inlineStr">
        <is>
          <t>Dofollow</t>
        </is>
      </c>
      <c r="G1644" s="40" t="inlineStr">
        <is>
          <t>https://demo1.worldbankingdirectory.com/news/reliable-gas-station-canopies-services/</t>
        </is>
      </c>
      <c r="H1644" s="40" t="inlineStr">
        <is>
          <t>Reliable Gas Station Canopies Services - WordPress Website</t>
        </is>
      </c>
      <c r="I1644" s="40" t="inlineStr">
        <is>
          <t>https://newimagecanopy.com/service/canopies/</t>
        </is>
      </c>
      <c r="J1644" s="103" t="n">
        <v>45830</v>
      </c>
    </row>
    <row r="1645" ht="22.5" customHeight="1">
      <c r="A1645" s="40" t="inlineStr">
        <is>
          <t>demo1.worldbankingdirectory.com</t>
        </is>
      </c>
      <c r="B1645" s="40" t="inlineStr">
        <is>
          <t>Review (Host Artefact)</t>
        </is>
      </c>
      <c r="C1645" s="84" t="inlineStr">
        <is>
          <t>Semrush</t>
        </is>
      </c>
      <c r="D1645" s="40" t="inlineStr">
        <is>
          <t>gas station canopy construction</t>
        </is>
      </c>
      <c r="E1645" s="40" t="inlineStr">
        <is>
          <t>Exact match commercial</t>
        </is>
      </c>
      <c r="F1645" s="84" t="inlineStr">
        <is>
          <t>Dofollow</t>
        </is>
      </c>
      <c r="G1645" s="40" t="inlineStr">
        <is>
          <t>https://demo1.worldbankingdirectory.com/question/is-there-a-standard-height-for-the-canopy-at-a-gas-station-also-is-there-a-different-height-for-truck-stops/</t>
        </is>
      </c>
      <c r="H1645" s="40" t="inlineStr">
        <is>
          <t>Is there a standard height for the canopy at a gas station? Also, is there a different height for truck stops? - WordPress Website</t>
        </is>
      </c>
      <c r="I1645" s="40" t="inlineStr">
        <is>
          <t>https://newimagecanopy.com/service/canopies/</t>
        </is>
      </c>
      <c r="J1645" s="103" t="n">
        <v>45818</v>
      </c>
    </row>
    <row r="1646" ht="22.5" customHeight="1">
      <c r="A1646" s="5" t="inlineStr">
        <is>
          <t>detailedseochecker.online</t>
        </is>
      </c>
      <c r="B1646" s="5" t="inlineStr">
        <is>
          <t>Spam (Disavow)</t>
        </is>
      </c>
      <c r="C1646" s="97" t="inlineStr">
        <is>
          <t>Semrush</t>
        </is>
      </c>
      <c r="D1646" s="5" t="inlineStr">
        <is>
          <t>Expert SEO Links and Backlinks for newimagecanopy.com Ranking Growth</t>
        </is>
      </c>
      <c r="E1646" s="5" t="inlineStr">
        <is>
          <t>Spam: keyword stuffed SEO sales copy</t>
        </is>
      </c>
      <c r="F1646" s="97"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98" t="n">
        <v>46308</v>
      </c>
    </row>
    <row r="1647" ht="22.5" customHeight="1">
      <c r="A1647" s="5" t="inlineStr">
        <is>
          <t>detailedseochecker.website</t>
        </is>
      </c>
      <c r="B1647" s="5" t="inlineStr">
        <is>
          <t>Spam (Disavow)</t>
        </is>
      </c>
      <c r="C1647" s="97" t="inlineStr">
        <is>
          <t>Semrush</t>
        </is>
      </c>
      <c r="D1647" s="5" t="inlineStr">
        <is>
          <t>Expert SEO Links and Backlinks for newimagecanopy.com Ranking Growth</t>
        </is>
      </c>
      <c r="E1647" s="5" t="inlineStr">
        <is>
          <t>Spam: keyword stuffed SEO sales copy</t>
        </is>
      </c>
      <c r="F1647" s="97"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8" t="n">
        <v>46304</v>
      </c>
    </row>
    <row r="1648" ht="22.5" customHeight="1">
      <c r="A1648" s="25" t="inlineStr">
        <is>
          <t>dexknows.com</t>
        </is>
      </c>
      <c r="B1648" s="25" t="inlineStr">
        <is>
          <t>Keep</t>
        </is>
      </c>
      <c r="C1648" s="99" t="inlineStr">
        <is>
          <t>Ahrefs</t>
        </is>
      </c>
      <c r="D1648" s="25" t="inlineStr">
        <is>
          <t>Icon - external link Visit Website</t>
        </is>
      </c>
      <c r="E1648" s="25" t="inlineStr">
        <is>
          <t>Generic</t>
        </is>
      </c>
      <c r="F1648" s="99" t="inlineStr">
        <is>
          <t>Nofollow</t>
        </is>
      </c>
      <c r="G1648" s="25" t="inlineStr">
        <is>
          <t>https://www.dexknows.com/powder-springs-ga/home-improvements</t>
        </is>
      </c>
      <c r="H1648" s="25" t="inlineStr">
        <is>
          <t>Top 30 Home Improvements in Powder Springs, GA | DexKnows.com</t>
        </is>
      </c>
      <c r="I1648" s="25" t="inlineStr">
        <is>
          <t>https://newimagecanopy.com/contact-us/</t>
        </is>
      </c>
      <c r="J1648" s="100" t="n">
        <v>45458</v>
      </c>
    </row>
    <row r="1649" ht="22.5" customHeight="1">
      <c r="A1649" s="25" t="inlineStr">
        <is>
          <t>dexknows.com</t>
        </is>
      </c>
      <c r="B1649" s="25" t="inlineStr">
        <is>
          <t>Keep</t>
        </is>
      </c>
      <c r="C1649" s="99" t="inlineStr">
        <is>
          <t>Ahrefs</t>
        </is>
      </c>
      <c r="D1649" s="25" t="inlineStr">
        <is>
          <t>Icon - external link Visit Website</t>
        </is>
      </c>
      <c r="E1649" s="25" t="inlineStr">
        <is>
          <t>Generic</t>
        </is>
      </c>
      <c r="F1649" s="99" t="inlineStr">
        <is>
          <t>Nofollow</t>
        </is>
      </c>
      <c r="G1649" s="25" t="inlineStr">
        <is>
          <t>https://www.dexknows.com/powder-springs-ga/home-improvements</t>
        </is>
      </c>
      <c r="H1649" s="25" t="inlineStr">
        <is>
          <t>Top 30 Home Improvements in Powder Springs, GA | DexKnows.com</t>
        </is>
      </c>
      <c r="I1649" s="25" t="inlineStr">
        <is>
          <t>https://newimagecanopy.com/contact</t>
        </is>
      </c>
      <c r="J1649" s="100" t="n">
        <v>45509</v>
      </c>
    </row>
    <row r="1650" ht="22.5" customHeight="1">
      <c r="A1650" s="25" t="inlineStr">
        <is>
          <t>dexknows.com</t>
        </is>
      </c>
      <c r="B1650" s="25" t="inlineStr">
        <is>
          <t>Keep</t>
        </is>
      </c>
      <c r="C1650" s="99" t="inlineStr">
        <is>
          <t>Ahrefs</t>
        </is>
      </c>
      <c r="D1650" s="25" t="inlineStr">
        <is>
          <t>Icon - external link Visit Website</t>
        </is>
      </c>
      <c r="E1650" s="25" t="inlineStr">
        <is>
          <t>Generic</t>
        </is>
      </c>
      <c r="F1650" s="99" t="inlineStr">
        <is>
          <t>Nofollow</t>
        </is>
      </c>
      <c r="G1650" s="25" t="inlineStr">
        <is>
          <t>https://www.dexknows.com/atlanta-ga/awnings-canopies</t>
        </is>
      </c>
      <c r="H1650" s="25" t="inlineStr">
        <is>
          <t>Top 30 Canopies in Atlanta, GA | DexKnows.com</t>
        </is>
      </c>
      <c r="I1650" s="25" t="inlineStr">
        <is>
          <t>https://newimagecanopy.com/contact-us/</t>
        </is>
      </c>
      <c r="J1650" s="100" t="n">
        <v>46273</v>
      </c>
    </row>
    <row r="1651" ht="22.5" customHeight="1">
      <c r="A1651" s="25" t="inlineStr">
        <is>
          <t>dexknows.com</t>
        </is>
      </c>
      <c r="B1651" s="25" t="inlineStr">
        <is>
          <t>Keep</t>
        </is>
      </c>
      <c r="C1651" s="99" t="inlineStr">
        <is>
          <t>Ahrefs</t>
        </is>
      </c>
      <c r="D1651" s="25" t="inlineStr">
        <is>
          <t>Icon - external link Visit Website</t>
        </is>
      </c>
      <c r="E1651" s="25" t="inlineStr">
        <is>
          <t>Generic</t>
        </is>
      </c>
      <c r="F1651" s="99" t="inlineStr">
        <is>
          <t>Nofollow</t>
        </is>
      </c>
      <c r="G1651" s="25" t="inlineStr">
        <is>
          <t>https://www.dexknows.com/powder-springs-ga/roofing-contractors</t>
        </is>
      </c>
      <c r="H1651" s="25" t="inlineStr">
        <is>
          <t>Top 30 Roofing Contractors in Powder Springs, GA | DexKnows.com</t>
        </is>
      </c>
      <c r="I1651" s="25" t="inlineStr">
        <is>
          <t>https://newimagecanopy.com/contact</t>
        </is>
      </c>
      <c r="J1651" s="100" t="n">
        <v>45511</v>
      </c>
    </row>
    <row r="1652" ht="22.5" customHeight="1">
      <c r="A1652" s="25" t="inlineStr">
        <is>
          <t>dexknows.com</t>
        </is>
      </c>
      <c r="B1652" s="25" t="inlineStr">
        <is>
          <t>Keep</t>
        </is>
      </c>
      <c r="C1652" s="99" t="inlineStr">
        <is>
          <t>Ahrefs</t>
        </is>
      </c>
      <c r="D1652" s="25" t="inlineStr">
        <is>
          <t>Icon - external link Visit Website</t>
        </is>
      </c>
      <c r="E1652" s="25" t="inlineStr">
        <is>
          <t>Generic</t>
        </is>
      </c>
      <c r="F1652" s="99" t="inlineStr">
        <is>
          <t>Nofollow</t>
        </is>
      </c>
      <c r="G1652" s="25" t="inlineStr">
        <is>
          <t>https://www.dexknows.com/douglasville-ga/siding-contractors</t>
        </is>
      </c>
      <c r="H1652" s="25" t="inlineStr">
        <is>
          <t>Top 30 Siding Contractors in Douglasville, GA | DexKnows.com</t>
        </is>
      </c>
      <c r="I1652" s="25" t="inlineStr">
        <is>
          <t>https://newimagecanopy.com/contact-us/</t>
        </is>
      </c>
      <c r="J1652" s="100" t="n">
        <v>46019</v>
      </c>
    </row>
    <row r="1653" ht="22.5" customHeight="1">
      <c r="A1653" s="25" t="inlineStr">
        <is>
          <t>dexknows.com</t>
        </is>
      </c>
      <c r="B1653" s="25" t="inlineStr">
        <is>
          <t>Keep</t>
        </is>
      </c>
      <c r="C1653" s="99" t="inlineStr">
        <is>
          <t>Ahrefs</t>
        </is>
      </c>
      <c r="D1653" s="25" t="inlineStr">
        <is>
          <t>Icon - external link Visit Website</t>
        </is>
      </c>
      <c r="E1653" s="25" t="inlineStr">
        <is>
          <t>Generic</t>
        </is>
      </c>
      <c r="F1653" s="99" t="inlineStr">
        <is>
          <t>Nofollow</t>
        </is>
      </c>
      <c r="G1653" s="25" t="inlineStr">
        <is>
          <t>https://www.dexknows.com/mableton-ga/siding-contractors</t>
        </is>
      </c>
      <c r="H1653" s="25" t="inlineStr">
        <is>
          <t>Top 30 Siding Contractors in Mableton, GA | DexKnows.com</t>
        </is>
      </c>
      <c r="I1653" s="25" t="inlineStr">
        <is>
          <t>https://newimagecanopy.com/contact-us/</t>
        </is>
      </c>
      <c r="J1653" s="100" t="n">
        <v>45424</v>
      </c>
    </row>
    <row r="1654" ht="22.5" customHeight="1">
      <c r="A1654" s="25" t="inlineStr">
        <is>
          <t>dexknows.com</t>
        </is>
      </c>
      <c r="B1654" s="25" t="inlineStr">
        <is>
          <t>Keep</t>
        </is>
      </c>
      <c r="C1654" s="99" t="inlineStr">
        <is>
          <t>Ahrefs</t>
        </is>
      </c>
      <c r="D1654" s="25" t="inlineStr">
        <is>
          <t>Icon - external link Visit Website</t>
        </is>
      </c>
      <c r="E1654" s="25" t="inlineStr">
        <is>
          <t>Generic</t>
        </is>
      </c>
      <c r="F1654" s="99" t="inlineStr">
        <is>
          <t>Nofollow</t>
        </is>
      </c>
      <c r="G1654" s="25" t="inlineStr">
        <is>
          <t>https://www.dexknows.com/powder-springs-ga/roofing-contractors</t>
        </is>
      </c>
      <c r="H1654" s="25" t="inlineStr">
        <is>
          <t>Top 30 Roofing Contractors in Powder Springs, GA | DexKnows.com</t>
        </is>
      </c>
      <c r="I1654" s="25" t="inlineStr">
        <is>
          <t>https://newimagecanopy.com/contact-us/</t>
        </is>
      </c>
      <c r="J1654" s="100" t="n">
        <v>45456</v>
      </c>
    </row>
    <row r="1655" ht="22.5" customHeight="1">
      <c r="A1655" s="25" t="inlineStr">
        <is>
          <t>dexknows.com</t>
        </is>
      </c>
      <c r="B1655" s="25" t="inlineStr">
        <is>
          <t>Keep</t>
        </is>
      </c>
      <c r="C1655" s="99" t="inlineStr">
        <is>
          <t>Ahrefs</t>
        </is>
      </c>
      <c r="D1655" s="25" t="inlineStr">
        <is>
          <t>Icon - external link Visit Website</t>
        </is>
      </c>
      <c r="E1655" s="25" t="inlineStr">
        <is>
          <t>Generic</t>
        </is>
      </c>
      <c r="F1655" s="99" t="inlineStr">
        <is>
          <t>Nofollow</t>
        </is>
      </c>
      <c r="G1655" s="25" t="inlineStr">
        <is>
          <t>https://www.dexknows.com/douglasville-ga/siding-contractors</t>
        </is>
      </c>
      <c r="H1655" s="25" t="inlineStr">
        <is>
          <t>Top 30 Siding Contractors in Douglasville, GA | DexKnows.com</t>
        </is>
      </c>
      <c r="I1655" s="25" t="inlineStr">
        <is>
          <t>https://newimagecanopy.com/contact</t>
        </is>
      </c>
      <c r="J1655" s="100" t="n">
        <v>46019</v>
      </c>
    </row>
    <row r="1656" ht="22.5" customHeight="1">
      <c r="A1656" s="25" t="inlineStr">
        <is>
          <t>dexknows.com</t>
        </is>
      </c>
      <c r="B1656" s="25" t="inlineStr">
        <is>
          <t>Keep</t>
        </is>
      </c>
      <c r="C1656" s="99" t="inlineStr">
        <is>
          <t>Ahrefs</t>
        </is>
      </c>
      <c r="D1656" s="25" t="inlineStr">
        <is>
          <t>Icon - external link Visit Website</t>
        </is>
      </c>
      <c r="E1656" s="25" t="inlineStr">
        <is>
          <t>Generic</t>
        </is>
      </c>
      <c r="F1656" s="99" t="inlineStr">
        <is>
          <t>Nofollow</t>
        </is>
      </c>
      <c r="G1656" s="25" t="inlineStr">
        <is>
          <t>https://www.dexknows.com/mableton-ga/siding-contractors</t>
        </is>
      </c>
      <c r="H1656" s="25" t="inlineStr">
        <is>
          <t>Top 30 Siding Contractors in Mableton, GA | DexKnows.com</t>
        </is>
      </c>
      <c r="I1656" s="25" t="inlineStr">
        <is>
          <t>https://newimagecanopy.com/contact</t>
        </is>
      </c>
      <c r="J1656" s="100" t="n">
        <v>45528</v>
      </c>
    </row>
    <row r="1657" ht="22.5" customHeight="1">
      <c r="A1657" s="25" t="inlineStr">
        <is>
          <t>dexknows.com</t>
        </is>
      </c>
      <c r="B1657" s="25" t="inlineStr">
        <is>
          <t>Keep</t>
        </is>
      </c>
      <c r="C1657" s="99" t="inlineStr">
        <is>
          <t>Ahrefs</t>
        </is>
      </c>
      <c r="D1657" s="25" t="inlineStr">
        <is>
          <t>Icon - external link Visit Website</t>
        </is>
      </c>
      <c r="E1657" s="25" t="inlineStr">
        <is>
          <t>Generic</t>
        </is>
      </c>
      <c r="F1657" s="99" t="inlineStr">
        <is>
          <t>Nofollow</t>
        </is>
      </c>
      <c r="G1657" s="25" t="inlineStr">
        <is>
          <t>https://www.dexknows.com/atlanta-ga/awnings-canopies</t>
        </is>
      </c>
      <c r="H1657" s="25" t="inlineStr">
        <is>
          <t>Top 30 Canopies in Atlanta, GA | DexKnows.com</t>
        </is>
      </c>
      <c r="I1657" s="25" t="inlineStr">
        <is>
          <t>https://newimagecanopy.com/contact</t>
        </is>
      </c>
      <c r="J1657" s="100" t="n">
        <v>46273</v>
      </c>
    </row>
    <row r="1658" ht="22.5" customHeight="1">
      <c r="A1658" s="25" t="inlineStr">
        <is>
          <t>dexknows.com</t>
        </is>
      </c>
      <c r="B1658" s="25" t="inlineStr">
        <is>
          <t>Keep</t>
        </is>
      </c>
      <c r="C1658" s="99" t="inlineStr">
        <is>
          <t>Ahrefs</t>
        </is>
      </c>
      <c r="D1658" s="25" t="inlineStr">
        <is>
          <t>Icon - external link Visit Website</t>
        </is>
      </c>
      <c r="E1658" s="25" t="inlineStr">
        <is>
          <t>Generic</t>
        </is>
      </c>
      <c r="F1658" s="99" t="inlineStr">
        <is>
          <t>Nofollow</t>
        </is>
      </c>
      <c r="G1658" s="25" t="inlineStr">
        <is>
          <t>https://www.dexknows.com/winston-ga/awnings-canopies</t>
        </is>
      </c>
      <c r="H1658" s="25" t="inlineStr">
        <is>
          <t>Top 30 Canopies in Winston, GA | DexKnows.com</t>
        </is>
      </c>
      <c r="I1658" s="25" t="inlineStr">
        <is>
          <t>https://newimagecanopy.com/contact-us/</t>
        </is>
      </c>
      <c r="J1658" s="100" t="n">
        <v>46292</v>
      </c>
    </row>
    <row r="1659" ht="22.5" customHeight="1">
      <c r="A1659" s="25" t="inlineStr">
        <is>
          <t>dexknows.com</t>
        </is>
      </c>
      <c r="B1659" s="25" t="inlineStr">
        <is>
          <t>Keep</t>
        </is>
      </c>
      <c r="C1659" s="99" t="inlineStr">
        <is>
          <t>Ahrefs</t>
        </is>
      </c>
      <c r="D1659" s="25" t="inlineStr">
        <is>
          <t>Icon - external link Visit Website</t>
        </is>
      </c>
      <c r="E1659" s="25" t="inlineStr">
        <is>
          <t>Generic</t>
        </is>
      </c>
      <c r="F1659" s="99" t="inlineStr">
        <is>
          <t>Nofollow</t>
        </is>
      </c>
      <c r="G1659" s="25" t="inlineStr">
        <is>
          <t>https://www.dexknows.com/acworth-ga/awnings-canopies</t>
        </is>
      </c>
      <c r="H1659" s="25" t="inlineStr">
        <is>
          <t>Top 30 Canopies in Acworth, GA | DexKnows.com</t>
        </is>
      </c>
      <c r="I1659" s="25" t="inlineStr">
        <is>
          <t>https://newimagecanopy.com/contact-us/</t>
        </is>
      </c>
      <c r="J1659" s="100" t="n">
        <v>46239</v>
      </c>
    </row>
    <row r="1660" ht="22.5" customHeight="1">
      <c r="A1660" s="25" t="inlineStr">
        <is>
          <t>dexknows.com</t>
        </is>
      </c>
      <c r="B1660" s="25" t="inlineStr">
        <is>
          <t>Keep</t>
        </is>
      </c>
      <c r="C1660" s="99" t="inlineStr">
        <is>
          <t>Ahrefs</t>
        </is>
      </c>
      <c r="D1660" s="25" t="inlineStr">
        <is>
          <t>Icon - external link Visit Website</t>
        </is>
      </c>
      <c r="E1660" s="25" t="inlineStr">
        <is>
          <t>Generic</t>
        </is>
      </c>
      <c r="F1660" s="99" t="inlineStr">
        <is>
          <t>Nofollow</t>
        </is>
      </c>
      <c r="G1660" s="25" t="inlineStr">
        <is>
          <t>https://www.dexknows.com/marietta-ga/awnings-canopies</t>
        </is>
      </c>
      <c r="H1660" s="25" t="inlineStr">
        <is>
          <t>Top 30 Canopies in Marietta, GA | DexKnows.com</t>
        </is>
      </c>
      <c r="I1660" s="25" t="inlineStr">
        <is>
          <t>https://newimagecanopy.com/contact-us/</t>
        </is>
      </c>
      <c r="J1660" s="100" t="n">
        <v>46249</v>
      </c>
    </row>
    <row r="1661" ht="22.5" customHeight="1">
      <c r="A1661" s="25" t="inlineStr">
        <is>
          <t>dexknows.com</t>
        </is>
      </c>
      <c r="B1661" s="25" t="inlineStr">
        <is>
          <t>Keep</t>
        </is>
      </c>
      <c r="C1661" s="99" t="inlineStr">
        <is>
          <t>Ahrefs</t>
        </is>
      </c>
      <c r="D1661" s="25" t="inlineStr">
        <is>
          <t>Icon - external link Visit Website</t>
        </is>
      </c>
      <c r="E1661" s="25" t="inlineStr">
        <is>
          <t>Generic</t>
        </is>
      </c>
      <c r="F1661" s="99" t="inlineStr">
        <is>
          <t>Nofollow</t>
        </is>
      </c>
      <c r="G1661" s="25" t="inlineStr">
        <is>
          <t>https://www.dexknows.com/loganville-ga/windows-wholesale-manufacturers</t>
        </is>
      </c>
      <c r="H1661" s="25" t="inlineStr">
        <is>
          <t>Top 20 Window Manufacturers in Loganville, GA | DexKnows.com</t>
        </is>
      </c>
      <c r="I1661" s="25" t="inlineStr">
        <is>
          <t>https://newimagecanopy.com/contact-us/</t>
        </is>
      </c>
      <c r="J1661" s="100" t="n">
        <v>46269</v>
      </c>
    </row>
    <row r="1662" ht="22.5" customHeight="1">
      <c r="A1662" s="25" t="inlineStr">
        <is>
          <t>dexknows.com</t>
        </is>
      </c>
      <c r="B1662" s="25" t="inlineStr">
        <is>
          <t>Keep</t>
        </is>
      </c>
      <c r="C1662" s="99" t="inlineStr">
        <is>
          <t>Ahrefs</t>
        </is>
      </c>
      <c r="D1662" s="25" t="inlineStr">
        <is>
          <t>Icon - external link Visit Website</t>
        </is>
      </c>
      <c r="E1662" s="25" t="inlineStr">
        <is>
          <t>Generic</t>
        </is>
      </c>
      <c r="F1662" s="99" t="inlineStr">
        <is>
          <t>Nofollow</t>
        </is>
      </c>
      <c r="G1662" s="25" t="inlineStr">
        <is>
          <t>https://www.dexknows.com/austell-ga/awnings-canopies</t>
        </is>
      </c>
      <c r="H1662" s="25" t="inlineStr">
        <is>
          <t>Top 30 Canopies in Austell, GA | DexKnows.com</t>
        </is>
      </c>
      <c r="I1662" s="25" t="inlineStr">
        <is>
          <t>https://newimagecanopy.com/contact-us/</t>
        </is>
      </c>
      <c r="J1662" s="100" t="n">
        <v>46235</v>
      </c>
    </row>
    <row r="1663" ht="22.5" customHeight="1">
      <c r="A1663" s="25" t="inlineStr">
        <is>
          <t>dexknows.com</t>
        </is>
      </c>
      <c r="B1663" s="25" t="inlineStr">
        <is>
          <t>Keep</t>
        </is>
      </c>
      <c r="C1663" s="99" t="inlineStr">
        <is>
          <t>Ahrefs</t>
        </is>
      </c>
      <c r="D1663" s="25" t="inlineStr">
        <is>
          <t>Icon - external link Visit Website</t>
        </is>
      </c>
      <c r="E1663" s="25" t="inlineStr">
        <is>
          <t>Generic</t>
        </is>
      </c>
      <c r="F1663" s="99" t="inlineStr">
        <is>
          <t>Nofollow</t>
        </is>
      </c>
      <c r="G1663" s="25" t="inlineStr">
        <is>
          <t>https://www.dexknows.com/mableton-ga/windows-wholesale-manufacturers</t>
        </is>
      </c>
      <c r="H1663" s="25" t="inlineStr">
        <is>
          <t>Top 16 Window Manufacturers in Mableton, GA | DexKnows.com</t>
        </is>
      </c>
      <c r="I1663" s="25" t="inlineStr">
        <is>
          <t>https://newimagecanopy.com/contact-us/</t>
        </is>
      </c>
      <c r="J1663" s="100" t="n">
        <v>46274</v>
      </c>
    </row>
    <row r="1664" ht="22.5" customHeight="1">
      <c r="A1664" s="25" t="inlineStr">
        <is>
          <t>dexknows.com</t>
        </is>
      </c>
      <c r="B1664" s="25" t="inlineStr">
        <is>
          <t>Keep</t>
        </is>
      </c>
      <c r="C1664" s="99" t="inlineStr">
        <is>
          <t>Ahrefs</t>
        </is>
      </c>
      <c r="D1664" s="25" t="inlineStr">
        <is>
          <t>Icon - external link Visit Website</t>
        </is>
      </c>
      <c r="E1664" s="25" t="inlineStr">
        <is>
          <t>Generic</t>
        </is>
      </c>
      <c r="F1664" s="99" t="inlineStr">
        <is>
          <t>Nofollow</t>
        </is>
      </c>
      <c r="G1664" s="25" t="inlineStr">
        <is>
          <t>https://www.dexknows.com/winston-ga/awnings-canopies</t>
        </is>
      </c>
      <c r="H1664" s="25" t="inlineStr">
        <is>
          <t>Top 30 Canopies in Winston, GA | DexKnows.com</t>
        </is>
      </c>
      <c r="I1664" s="25" t="inlineStr">
        <is>
          <t>https://newimagecanopy.com/contact</t>
        </is>
      </c>
      <c r="J1664" s="100" t="n">
        <v>46292</v>
      </c>
    </row>
    <row r="1665" ht="22.5" customHeight="1">
      <c r="A1665" s="25" t="inlineStr">
        <is>
          <t>dexknows.com</t>
        </is>
      </c>
      <c r="B1665" s="25" t="inlineStr">
        <is>
          <t>Keep</t>
        </is>
      </c>
      <c r="C1665" s="99" t="inlineStr">
        <is>
          <t>Ahrefs</t>
        </is>
      </c>
      <c r="D1665" s="25" t="inlineStr">
        <is>
          <t>Icon - external link Visit Website</t>
        </is>
      </c>
      <c r="E1665" s="25" t="inlineStr">
        <is>
          <t>Generic</t>
        </is>
      </c>
      <c r="F1665" s="99" t="inlineStr">
        <is>
          <t>Nofollow</t>
        </is>
      </c>
      <c r="G1665" s="25" t="inlineStr">
        <is>
          <t>https://www.dexknows.com/suwanee-ga/windows-wholesale-manufacturers</t>
        </is>
      </c>
      <c r="H1665" s="25" t="inlineStr">
        <is>
          <t>Top 18 Window Manufacturers in Suwanee, GA | DexKnows.com</t>
        </is>
      </c>
      <c r="I1665" s="25" t="inlineStr">
        <is>
          <t>https://newimagecanopy.com/contact</t>
        </is>
      </c>
      <c r="J1665" s="100" t="n">
        <v>46300</v>
      </c>
    </row>
    <row r="1666" ht="22.5" customHeight="1">
      <c r="A1666" s="25" t="inlineStr">
        <is>
          <t>dexknows.com</t>
        </is>
      </c>
      <c r="B1666" s="25" t="inlineStr">
        <is>
          <t>Keep</t>
        </is>
      </c>
      <c r="C1666" s="99" t="inlineStr">
        <is>
          <t>Ahrefs</t>
        </is>
      </c>
      <c r="D1666" s="25" t="inlineStr">
        <is>
          <t>Icon - external link Visit Website</t>
        </is>
      </c>
      <c r="E1666" s="25" t="inlineStr">
        <is>
          <t>Generic</t>
        </is>
      </c>
      <c r="F1666" s="99" t="inlineStr">
        <is>
          <t>Nofollow</t>
        </is>
      </c>
      <c r="G1666" s="25" t="inlineStr">
        <is>
          <t>https://www.dexknows.com/hiram-ga/windows</t>
        </is>
      </c>
      <c r="H1666" s="25" t="inlineStr">
        <is>
          <t>Top 30 Windows in Hiram, GA | DexKnows.com</t>
        </is>
      </c>
      <c r="I1666" s="25" t="inlineStr">
        <is>
          <t>https://newimagecanopy.com/contact</t>
        </is>
      </c>
      <c r="J1666" s="100" t="n">
        <v>46269</v>
      </c>
    </row>
    <row r="1667" ht="22.5" customHeight="1">
      <c r="A1667" s="25" t="inlineStr">
        <is>
          <t>dexknows.com</t>
        </is>
      </c>
      <c r="B1667" s="25" t="inlineStr">
        <is>
          <t>Keep</t>
        </is>
      </c>
      <c r="C1667" s="99" t="inlineStr">
        <is>
          <t>Ahrefs</t>
        </is>
      </c>
      <c r="D1667" s="25" t="inlineStr">
        <is>
          <t>Icon - external link Visit Website</t>
        </is>
      </c>
      <c r="E1667" s="25" t="inlineStr">
        <is>
          <t>Generic</t>
        </is>
      </c>
      <c r="F1667" s="99" t="inlineStr">
        <is>
          <t>Nofollow</t>
        </is>
      </c>
      <c r="G1667" s="25" t="inlineStr">
        <is>
          <t>https://www.dexknows.com/cartersville-ga/awnings-canopies</t>
        </is>
      </c>
      <c r="H1667" s="25" t="inlineStr">
        <is>
          <t>Top 30 Canopies in Cartersville, GA | DexKnows.com</t>
        </is>
      </c>
      <c r="I1667" s="25" t="inlineStr">
        <is>
          <t>https://newimagecanopy.com/contact-us/</t>
        </is>
      </c>
      <c r="J1667" s="100" t="n">
        <v>46278</v>
      </c>
    </row>
    <row r="1668" ht="22.5" customHeight="1">
      <c r="A1668" s="25" t="inlineStr">
        <is>
          <t>dexknows.com</t>
        </is>
      </c>
      <c r="B1668" s="25" t="inlineStr">
        <is>
          <t>Keep</t>
        </is>
      </c>
      <c r="C1668" s="99" t="inlineStr">
        <is>
          <t>Ahrefs</t>
        </is>
      </c>
      <c r="D1668" s="25" t="inlineStr">
        <is>
          <t>Icon - external link Visit Website</t>
        </is>
      </c>
      <c r="E1668" s="25" t="inlineStr">
        <is>
          <t>Generic</t>
        </is>
      </c>
      <c r="F1668" s="99" t="inlineStr">
        <is>
          <t>Nofollow</t>
        </is>
      </c>
      <c r="G1668" s="25" t="inlineStr">
        <is>
          <t>https://www.dexknows.com/powder-springs-ga/siding-contractors</t>
        </is>
      </c>
      <c r="H1668" s="25" t="inlineStr">
        <is>
          <t>Top 30 Siding Contractors in Powder Springs, GA | DexKnows.com</t>
        </is>
      </c>
      <c r="I1668" s="25" t="inlineStr">
        <is>
          <t>https://newimagecanopy.com/contact</t>
        </is>
      </c>
      <c r="J1668" s="100" t="n">
        <v>45512</v>
      </c>
    </row>
    <row r="1669" ht="22.5" customHeight="1">
      <c r="A1669" s="25" t="inlineStr">
        <is>
          <t>dexknows.com</t>
        </is>
      </c>
      <c r="B1669" s="25" t="inlineStr">
        <is>
          <t>Keep</t>
        </is>
      </c>
      <c r="C1669" s="99" t="inlineStr">
        <is>
          <t>Ahrefs</t>
        </is>
      </c>
      <c r="D1669" s="25" t="inlineStr">
        <is>
          <t>Icon - external link Visit Website</t>
        </is>
      </c>
      <c r="E1669" s="25" t="inlineStr">
        <is>
          <t>Generic</t>
        </is>
      </c>
      <c r="F1669" s="99" t="inlineStr">
        <is>
          <t>Nofollow</t>
        </is>
      </c>
      <c r="G1669" s="25" t="inlineStr">
        <is>
          <t>https://www.dexknows.com/powder-springs-ga/windows</t>
        </is>
      </c>
      <c r="H1669" s="25" t="inlineStr">
        <is>
          <t>Top 30 Windows in Powder Springs, GA | DexKnows.com</t>
        </is>
      </c>
      <c r="I1669" s="25" t="inlineStr">
        <is>
          <t>https://newimagecanopy.com/contact</t>
        </is>
      </c>
      <c r="J1669" s="100" t="n">
        <v>45512</v>
      </c>
    </row>
    <row r="1670" ht="22.5" customHeight="1">
      <c r="A1670" s="25" t="inlineStr">
        <is>
          <t>dexknows.com</t>
        </is>
      </c>
      <c r="B1670" s="25" t="inlineStr">
        <is>
          <t>Keep</t>
        </is>
      </c>
      <c r="C1670" s="99" t="inlineStr">
        <is>
          <t>Ahrefs</t>
        </is>
      </c>
      <c r="D1670" s="25" t="inlineStr">
        <is>
          <t>Icon - external link Visit Website</t>
        </is>
      </c>
      <c r="E1670" s="25" t="inlineStr">
        <is>
          <t>Generic</t>
        </is>
      </c>
      <c r="F1670" s="99" t="inlineStr">
        <is>
          <t>Nofollow</t>
        </is>
      </c>
      <c r="G1670" s="25" t="inlineStr">
        <is>
          <t>https://www.dexknows.com/austell-ga/wood-windows</t>
        </is>
      </c>
      <c r="H1670" s="25" t="inlineStr">
        <is>
          <t>Top 13 Wood Windows in Austell, GA | DexKnows.com</t>
        </is>
      </c>
      <c r="I1670" s="25" t="inlineStr">
        <is>
          <t>https://newimagecanopy.com/contact-us/</t>
        </is>
      </c>
      <c r="J1670" s="100" t="n">
        <v>46275</v>
      </c>
    </row>
    <row r="1671" ht="22.5" customHeight="1">
      <c r="A1671" s="25" t="inlineStr">
        <is>
          <t>dexknows.com</t>
        </is>
      </c>
      <c r="B1671" s="25" t="inlineStr">
        <is>
          <t>Keep</t>
        </is>
      </c>
      <c r="C1671" s="99" t="inlineStr">
        <is>
          <t>Ahrefs</t>
        </is>
      </c>
      <c r="D1671" s="25" t="inlineStr">
        <is>
          <t>Icon - external link Visit Website</t>
        </is>
      </c>
      <c r="E1671" s="25" t="inlineStr">
        <is>
          <t>Generic</t>
        </is>
      </c>
      <c r="F1671" s="99" t="inlineStr">
        <is>
          <t>Nofollow</t>
        </is>
      </c>
      <c r="G1671" s="25" t="inlineStr">
        <is>
          <t>https://www.dexknows.com/carrollton-ga/awnings-canopies</t>
        </is>
      </c>
      <c r="H1671" s="25" t="inlineStr">
        <is>
          <t>Top 15 Canopies in Carrollton, GA | DexKnows.com</t>
        </is>
      </c>
      <c r="I1671" s="25" t="inlineStr">
        <is>
          <t>https://newimagecanopy.com/</t>
        </is>
      </c>
      <c r="J1671" s="100" t="n">
        <v>46299</v>
      </c>
    </row>
    <row r="1672" ht="22.5" customHeight="1">
      <c r="A1672" s="25" t="inlineStr">
        <is>
          <t>dexknows.com</t>
        </is>
      </c>
      <c r="B1672" s="25" t="inlineStr">
        <is>
          <t>Keep</t>
        </is>
      </c>
      <c r="C1672" s="99" t="inlineStr">
        <is>
          <t>Ahrefs</t>
        </is>
      </c>
      <c r="D1672" s="25" t="inlineStr">
        <is>
          <t>Icon - external link Visit Website</t>
        </is>
      </c>
      <c r="E1672" s="25" t="inlineStr">
        <is>
          <t>Generic</t>
        </is>
      </c>
      <c r="F1672" s="99" t="inlineStr">
        <is>
          <t>Nofollow</t>
        </is>
      </c>
      <c r="G1672" s="25" t="inlineStr">
        <is>
          <t>https://www.dexknows.com/woodstock-ga/wood-windows</t>
        </is>
      </c>
      <c r="H1672" s="25" t="inlineStr">
        <is>
          <t>Top 13 Wood Windows in Woodstock, GA | DexKnows.com</t>
        </is>
      </c>
      <c r="I1672" s="25" t="inlineStr">
        <is>
          <t>https://newimagecanopy.com/contact-us/</t>
        </is>
      </c>
      <c r="J1672" s="100" t="n">
        <v>46303</v>
      </c>
    </row>
    <row r="1673" ht="22.5" customHeight="1">
      <c r="A1673" s="25" t="inlineStr">
        <is>
          <t>dexknows.com</t>
        </is>
      </c>
      <c r="B1673" s="25" t="inlineStr">
        <is>
          <t>Keep</t>
        </is>
      </c>
      <c r="C1673" s="99" t="inlineStr">
        <is>
          <t>Ahrefs</t>
        </is>
      </c>
      <c r="D1673" s="25" t="inlineStr">
        <is>
          <t>Icon - external link Visit Website</t>
        </is>
      </c>
      <c r="E1673" s="25" t="inlineStr">
        <is>
          <t>Generic</t>
        </is>
      </c>
      <c r="F1673" s="99" t="inlineStr">
        <is>
          <t>Nofollow</t>
        </is>
      </c>
      <c r="G1673" s="25" t="inlineStr">
        <is>
          <t>https://www.dexknows.com/cedartown-ga/awnings-canopies</t>
        </is>
      </c>
      <c r="H1673" s="25" t="inlineStr">
        <is>
          <t>Top 13 Canopies in Cedartown, GA | DexKnows.com</t>
        </is>
      </c>
      <c r="I1673" s="25" t="inlineStr">
        <is>
          <t>https://newimagecanopy.com/</t>
        </is>
      </c>
      <c r="J1673" s="100" t="n">
        <v>46287</v>
      </c>
    </row>
    <row r="1674" ht="22.5" customHeight="1">
      <c r="A1674" s="25" t="inlineStr">
        <is>
          <t>dexknows.com</t>
        </is>
      </c>
      <c r="B1674" s="25" t="inlineStr">
        <is>
          <t>Keep</t>
        </is>
      </c>
      <c r="C1674" s="99" t="inlineStr">
        <is>
          <t>Ahrefs</t>
        </is>
      </c>
      <c r="D1674" s="25" t="inlineStr">
        <is>
          <t>Icon - external link Visit Website</t>
        </is>
      </c>
      <c r="E1674" s="25" t="inlineStr">
        <is>
          <t>Generic</t>
        </is>
      </c>
      <c r="F1674" s="99" t="inlineStr">
        <is>
          <t>Nofollow</t>
        </is>
      </c>
      <c r="G1674" s="25" t="inlineStr">
        <is>
          <t>https://www.dexknows.com/dallas-ga/windows</t>
        </is>
      </c>
      <c r="H1674" s="25" t="inlineStr">
        <is>
          <t>Top 30 Windows in Dallas, GA | DexKnows.com</t>
        </is>
      </c>
      <c r="I1674" s="25" t="inlineStr">
        <is>
          <t>https://newimagecanopy.com/contact</t>
        </is>
      </c>
      <c r="J1674" s="100" t="n">
        <v>46063</v>
      </c>
    </row>
    <row r="1675" ht="22.5" customHeight="1">
      <c r="A1675" s="25" t="inlineStr">
        <is>
          <t>dexknows.com</t>
        </is>
      </c>
      <c r="B1675" s="25" t="inlineStr">
        <is>
          <t>Keep</t>
        </is>
      </c>
      <c r="C1675" s="99" t="inlineStr">
        <is>
          <t>Ahrefs</t>
        </is>
      </c>
      <c r="D1675" s="25" t="inlineStr">
        <is>
          <t>Icon - external link Visit Website</t>
        </is>
      </c>
      <c r="E1675" s="25" t="inlineStr">
        <is>
          <t>Generic</t>
        </is>
      </c>
      <c r="F1675" s="99" t="inlineStr">
        <is>
          <t>Nofollow</t>
        </is>
      </c>
      <c r="G1675" s="25" t="inlineStr">
        <is>
          <t>https://www.dexknows.com/suwanee-ga/wood-windows</t>
        </is>
      </c>
      <c r="H1675" s="25" t="inlineStr">
        <is>
          <t>Top 13 Wood Windows in Suwanee, GA | DexKnows.com</t>
        </is>
      </c>
      <c r="I1675" s="25" t="inlineStr">
        <is>
          <t>https://newimagecanopy.com/contact</t>
        </is>
      </c>
      <c r="J1675" s="100" t="n">
        <v>46299</v>
      </c>
    </row>
    <row r="1676" ht="22.5" customHeight="1">
      <c r="A1676" s="25" t="inlineStr">
        <is>
          <t>dexknows.com</t>
        </is>
      </c>
      <c r="B1676" s="25" t="inlineStr">
        <is>
          <t>Keep</t>
        </is>
      </c>
      <c r="C1676" s="99" t="inlineStr">
        <is>
          <t>Ahrefs</t>
        </is>
      </c>
      <c r="D1676" s="25" t="inlineStr">
        <is>
          <t>Icon - external link Visit Website</t>
        </is>
      </c>
      <c r="E1676" s="25" t="inlineStr">
        <is>
          <t>Generic</t>
        </is>
      </c>
      <c r="F1676" s="99" t="inlineStr">
        <is>
          <t>Nofollow</t>
        </is>
      </c>
      <c r="G1676" s="25" t="inlineStr">
        <is>
          <t>https://www.dexknows.com/powder-springs-ga/awnings-canopies</t>
        </is>
      </c>
      <c r="H1676" s="25" t="inlineStr">
        <is>
          <t>Top 30 Canopies in Powder Springs, GA | DexKnows.com</t>
        </is>
      </c>
      <c r="I1676" s="25" t="inlineStr">
        <is>
          <t>https://newimagecanopy.com/contact</t>
        </is>
      </c>
      <c r="J1676" s="100" t="n">
        <v>46268</v>
      </c>
    </row>
    <row r="1677" ht="22.5" customHeight="1">
      <c r="A1677" s="25" t="inlineStr">
        <is>
          <t>dexknows.com</t>
        </is>
      </c>
      <c r="B1677" s="25" t="inlineStr">
        <is>
          <t>Keep</t>
        </is>
      </c>
      <c r="C1677" s="99" t="inlineStr">
        <is>
          <t>Ahrefs</t>
        </is>
      </c>
      <c r="D1677" s="25" t="inlineStr">
        <is>
          <t>Icon - external link Visit Website</t>
        </is>
      </c>
      <c r="E1677" s="25" t="inlineStr">
        <is>
          <t>Generic</t>
        </is>
      </c>
      <c r="F1677" s="99" t="inlineStr">
        <is>
          <t>Nofollow</t>
        </is>
      </c>
      <c r="G1677" s="25" t="inlineStr">
        <is>
          <t>https://www.dexknows.com/dallas-ga/awnings-canopies</t>
        </is>
      </c>
      <c r="H1677" s="25" t="inlineStr">
        <is>
          <t>Top 30 Canopies in Dallas, GA | DexKnows.com</t>
        </is>
      </c>
      <c r="I1677" s="25" t="inlineStr">
        <is>
          <t>https://newimagecanopy.com/contact-us/</t>
        </is>
      </c>
      <c r="J1677" s="100" t="n">
        <v>46260</v>
      </c>
    </row>
    <row r="1678" ht="22.5" customHeight="1">
      <c r="A1678" s="25" t="inlineStr">
        <is>
          <t>dexknows.com</t>
        </is>
      </c>
      <c r="B1678" s="25" t="inlineStr">
        <is>
          <t>Keep</t>
        </is>
      </c>
      <c r="C1678" s="99" t="inlineStr">
        <is>
          <t>Ahrefs</t>
        </is>
      </c>
      <c r="D1678" s="25" t="inlineStr">
        <is>
          <t>Icon - external link Visit Website</t>
        </is>
      </c>
      <c r="E1678" s="25" t="inlineStr">
        <is>
          <t>Generic</t>
        </is>
      </c>
      <c r="F1678" s="99" t="inlineStr">
        <is>
          <t>Nofollow</t>
        </is>
      </c>
      <c r="G1678" s="25" t="inlineStr">
        <is>
          <t>https://www.dexknows.com/broadlands-powder-springs-ga/roofing-contractors</t>
        </is>
      </c>
      <c r="H1678" s="25" t="inlineStr">
        <is>
          <t>Top 30 Roofing Contractors in Broadlands, Powder Springs, GA | DexKnows.com</t>
        </is>
      </c>
      <c r="I1678" s="25" t="inlineStr">
        <is>
          <t>https://newimagecanopy.com/contact</t>
        </is>
      </c>
      <c r="J1678" s="100" t="n">
        <v>46282</v>
      </c>
    </row>
    <row r="1679" ht="22.5" customHeight="1">
      <c r="A1679" s="25" t="inlineStr">
        <is>
          <t>dexknows.com</t>
        </is>
      </c>
      <c r="B1679" s="25" t="inlineStr">
        <is>
          <t>Keep</t>
        </is>
      </c>
      <c r="C1679" s="99" t="inlineStr">
        <is>
          <t>Ahrefs</t>
        </is>
      </c>
      <c r="D1679" s="25" t="inlineStr">
        <is>
          <t>Icon - external link Visit Website</t>
        </is>
      </c>
      <c r="E1679" s="25" t="inlineStr">
        <is>
          <t>Generic</t>
        </is>
      </c>
      <c r="F1679" s="99" t="inlineStr">
        <is>
          <t>Nofollow</t>
        </is>
      </c>
      <c r="G1679" s="25" t="inlineStr">
        <is>
          <t>https://www.dexknows.com/acworth-ga/awnings-canopies</t>
        </is>
      </c>
      <c r="H1679" s="25" t="inlineStr">
        <is>
          <t>Top 30 Canopies in Acworth, GA | DexKnows.com</t>
        </is>
      </c>
      <c r="I1679" s="25" t="inlineStr">
        <is>
          <t>https://newimagecanopy.com/contact</t>
        </is>
      </c>
      <c r="J1679" s="100" t="n">
        <v>46239</v>
      </c>
    </row>
    <row r="1680" ht="22.5" customHeight="1">
      <c r="A1680" s="25" t="inlineStr">
        <is>
          <t>dexknows.com</t>
        </is>
      </c>
      <c r="B1680" s="25" t="inlineStr">
        <is>
          <t>Keep</t>
        </is>
      </c>
      <c r="C1680" s="99" t="inlineStr">
        <is>
          <t>Ahrefs</t>
        </is>
      </c>
      <c r="D1680" s="25" t="inlineStr">
        <is>
          <t>Icon - external link Visit Website</t>
        </is>
      </c>
      <c r="E1680" s="25" t="inlineStr">
        <is>
          <t>Generic</t>
        </is>
      </c>
      <c r="F1680" s="99" t="inlineStr">
        <is>
          <t>Nofollow</t>
        </is>
      </c>
      <c r="G1680" s="25" t="inlineStr">
        <is>
          <t>https://www.dexknows.com/cartersville-ga/awnings-canopies</t>
        </is>
      </c>
      <c r="H1680" s="25" t="inlineStr">
        <is>
          <t>Top 30 Canopies in Cartersville, GA | DexKnows.com</t>
        </is>
      </c>
      <c r="I1680" s="25" t="inlineStr">
        <is>
          <t>https://newimagecanopy.com/contact</t>
        </is>
      </c>
      <c r="J1680" s="100" t="n">
        <v>46278</v>
      </c>
    </row>
    <row r="1681" ht="22.5" customHeight="1">
      <c r="A1681" s="25" t="inlineStr">
        <is>
          <t>dexknows.com</t>
        </is>
      </c>
      <c r="B1681" s="25" t="inlineStr">
        <is>
          <t>Keep</t>
        </is>
      </c>
      <c r="C1681" s="99" t="inlineStr">
        <is>
          <t>Ahrefs</t>
        </is>
      </c>
      <c r="D1681" s="25" t="inlineStr">
        <is>
          <t>Icon - external link Visit Website</t>
        </is>
      </c>
      <c r="E1681" s="25" t="inlineStr">
        <is>
          <t>Generic</t>
        </is>
      </c>
      <c r="F1681" s="99" t="inlineStr">
        <is>
          <t>Nofollow</t>
        </is>
      </c>
      <c r="G1681" s="25" t="inlineStr">
        <is>
          <t>https://www.dexknows.com/tucker-ga/windows-wholesale-manufacturers</t>
        </is>
      </c>
      <c r="H1681" s="25" t="inlineStr">
        <is>
          <t>Top 21 Window Manufacturers in Tucker, GA | DexKnows.com</t>
        </is>
      </c>
      <c r="I1681" s="25" t="inlineStr">
        <is>
          <t>https://newimagecanopy.com/contact</t>
        </is>
      </c>
      <c r="J1681" s="100" t="n">
        <v>46291</v>
      </c>
    </row>
    <row r="1682" ht="22.5" customHeight="1">
      <c r="A1682" s="25" t="inlineStr">
        <is>
          <t>dexknows.com</t>
        </is>
      </c>
      <c r="B1682" s="25" t="inlineStr">
        <is>
          <t>Keep</t>
        </is>
      </c>
      <c r="C1682" s="99" t="inlineStr">
        <is>
          <t>Ahrefs</t>
        </is>
      </c>
      <c r="D1682" s="25" t="inlineStr">
        <is>
          <t>Icon - external link Visit Website</t>
        </is>
      </c>
      <c r="E1682" s="25" t="inlineStr">
        <is>
          <t>Generic</t>
        </is>
      </c>
      <c r="F1682" s="99" t="inlineStr">
        <is>
          <t>Nofollow</t>
        </is>
      </c>
      <c r="G1682" s="25" t="inlineStr">
        <is>
          <t>https://www.dexknows.com/buford-ga/windows-wholesale-manufacturers</t>
        </is>
      </c>
      <c r="H1682" s="25" t="inlineStr">
        <is>
          <t>Top 19 Window Manufacturers in Buford, GA | DexKnows.com</t>
        </is>
      </c>
      <c r="I1682" s="25" t="inlineStr">
        <is>
          <t>https://newimagecanopy.com/contact</t>
        </is>
      </c>
      <c r="J1682" s="100" t="n">
        <v>46262</v>
      </c>
    </row>
    <row r="1683" ht="22.5" customHeight="1">
      <c r="A1683" s="25" t="inlineStr">
        <is>
          <t>dexknows.com</t>
        </is>
      </c>
      <c r="B1683" s="25" t="inlineStr">
        <is>
          <t>Keep</t>
        </is>
      </c>
      <c r="C1683" s="99" t="inlineStr">
        <is>
          <t>Ahrefs</t>
        </is>
      </c>
      <c r="D1683" s="25" t="inlineStr">
        <is>
          <t>Icon - external link Visit Website</t>
        </is>
      </c>
      <c r="E1683" s="25" t="inlineStr">
        <is>
          <t>Generic</t>
        </is>
      </c>
      <c r="F1683" s="99" t="inlineStr">
        <is>
          <t>Nofollow</t>
        </is>
      </c>
      <c r="G1683" s="25" t="inlineStr">
        <is>
          <t>https://www.dexknows.com/powder-springs-ga/wood-windows</t>
        </is>
      </c>
      <c r="H1683" s="25" t="inlineStr">
        <is>
          <t>Top 13 Wood Windows in Powder Springs, GA | DexKnows.com</t>
        </is>
      </c>
      <c r="I1683" s="25" t="inlineStr">
        <is>
          <t>https://newimagecanopy.com/contact</t>
        </is>
      </c>
      <c r="J1683" s="100" t="n">
        <v>46246</v>
      </c>
    </row>
    <row r="1684" ht="22.5" customHeight="1">
      <c r="A1684" s="25" t="inlineStr">
        <is>
          <t>dexknows.com</t>
        </is>
      </c>
      <c r="B1684" s="25" t="inlineStr">
        <is>
          <t>Keep</t>
        </is>
      </c>
      <c r="C1684" s="99" t="inlineStr">
        <is>
          <t>Ahrefs</t>
        </is>
      </c>
      <c r="D1684" s="25" t="inlineStr">
        <is>
          <t>Icon - external link Visit Website</t>
        </is>
      </c>
      <c r="E1684" s="25" t="inlineStr">
        <is>
          <t>Generic</t>
        </is>
      </c>
      <c r="F1684" s="99" t="inlineStr">
        <is>
          <t>Nofollow</t>
        </is>
      </c>
      <c r="G1684" s="25" t="inlineStr">
        <is>
          <t>https://www.dexknows.com/snellville-ga/wood-windows</t>
        </is>
      </c>
      <c r="H1684" s="25" t="inlineStr">
        <is>
          <t>Top 13 Wood Windows in Snellville, GA | DexKnows.com</t>
        </is>
      </c>
      <c r="I1684" s="25" t="inlineStr">
        <is>
          <t>https://newimagecanopy.com/contact</t>
        </is>
      </c>
      <c r="J1684" s="100" t="n">
        <v>46296</v>
      </c>
    </row>
    <row r="1685" ht="22.5" customHeight="1">
      <c r="A1685" s="25" t="inlineStr">
        <is>
          <t>dexknows.com</t>
        </is>
      </c>
      <c r="B1685" s="25" t="inlineStr">
        <is>
          <t>Keep</t>
        </is>
      </c>
      <c r="C1685" s="99" t="inlineStr">
        <is>
          <t>Ahrefs</t>
        </is>
      </c>
      <c r="D1685" s="25" t="inlineStr">
        <is>
          <t>Icon - external link Visit Website</t>
        </is>
      </c>
      <c r="E1685" s="25" t="inlineStr">
        <is>
          <t>Generic</t>
        </is>
      </c>
      <c r="F1685" s="99" t="inlineStr">
        <is>
          <t>Nofollow</t>
        </is>
      </c>
      <c r="G1685" s="25" t="inlineStr">
        <is>
          <t>https://www.dexknows.com/douglasville-ga/windows</t>
        </is>
      </c>
      <c r="H1685" s="25" t="inlineStr">
        <is>
          <t>Top 30 Windows in Douglasville, GA | DexKnows.com</t>
        </is>
      </c>
      <c r="I1685" s="25" t="inlineStr">
        <is>
          <t>https://newimagecanopy.com/contact</t>
        </is>
      </c>
      <c r="J1685" s="100" t="n">
        <v>45525</v>
      </c>
    </row>
    <row r="1686" ht="22.5" customHeight="1">
      <c r="A1686" s="25" t="inlineStr">
        <is>
          <t>dexknows.com</t>
        </is>
      </c>
      <c r="B1686" s="25" t="inlineStr">
        <is>
          <t>Keep</t>
        </is>
      </c>
      <c r="C1686" s="99" t="inlineStr">
        <is>
          <t>Ahrefs</t>
        </is>
      </c>
      <c r="D1686" s="25" t="inlineStr">
        <is>
          <t>Icon - external link Visit Website</t>
        </is>
      </c>
      <c r="E1686" s="25" t="inlineStr">
        <is>
          <t>Generic</t>
        </is>
      </c>
      <c r="F1686" s="99" t="inlineStr">
        <is>
          <t>Nofollow</t>
        </is>
      </c>
      <c r="G1686" s="25" t="inlineStr">
        <is>
          <t>https://www.dexknows.com/winston-ga/siding-contractors</t>
        </is>
      </c>
      <c r="H1686" s="25" t="inlineStr">
        <is>
          <t>Top 30 Siding Contractors in Winston, GA | DexKnows.com</t>
        </is>
      </c>
      <c r="I1686" s="25" t="inlineStr">
        <is>
          <t>https://newimagecanopy.com/contact</t>
        </is>
      </c>
      <c r="J1686" s="100" t="n">
        <v>45535</v>
      </c>
    </row>
    <row r="1687" ht="22.5" customHeight="1">
      <c r="A1687" s="25" t="inlineStr">
        <is>
          <t>dexknows.com</t>
        </is>
      </c>
      <c r="B1687" s="25" t="inlineStr">
        <is>
          <t>Keep</t>
        </is>
      </c>
      <c r="C1687" s="99" t="inlineStr">
        <is>
          <t>Ahrefs</t>
        </is>
      </c>
      <c r="D1687" s="25" t="inlineStr">
        <is>
          <t>Icon - external link Visit Website</t>
        </is>
      </c>
      <c r="E1687" s="25" t="inlineStr">
        <is>
          <t>Generic</t>
        </is>
      </c>
      <c r="F1687" s="99" t="inlineStr">
        <is>
          <t>Nofollow</t>
        </is>
      </c>
      <c r="G1687" s="25" t="inlineStr">
        <is>
          <t>https://www.dexknows.com/dallas-ga/windows-wholesale-manufacturers</t>
        </is>
      </c>
      <c r="H1687" s="25" t="inlineStr">
        <is>
          <t>Top 14 Window Manufacturers in Dallas, GA | DexKnows.com</t>
        </is>
      </c>
      <c r="I1687" s="25" t="inlineStr">
        <is>
          <t>https://newimagecanopy.com/contact-us/</t>
        </is>
      </c>
      <c r="J1687" s="100" t="n">
        <v>46237</v>
      </c>
    </row>
    <row r="1688" ht="22.5" customHeight="1">
      <c r="A1688" s="25" t="inlineStr">
        <is>
          <t>dexknows.com</t>
        </is>
      </c>
      <c r="B1688" s="25" t="inlineStr">
        <is>
          <t>Keep</t>
        </is>
      </c>
      <c r="C1688" s="99" t="inlineStr">
        <is>
          <t>Ahrefs</t>
        </is>
      </c>
      <c r="D1688" s="25" t="inlineStr">
        <is>
          <t>Icon - external link Visit Website</t>
        </is>
      </c>
      <c r="E1688" s="25" t="inlineStr">
        <is>
          <t>Generic</t>
        </is>
      </c>
      <c r="F1688" s="99" t="inlineStr">
        <is>
          <t>Nofollow</t>
        </is>
      </c>
      <c r="G1688" s="25" t="inlineStr">
        <is>
          <t>https://www.dexknows.com/dallas-ga/wood-windows</t>
        </is>
      </c>
      <c r="H1688" s="25" t="inlineStr">
        <is>
          <t>Top 11 Wood Windows in Dallas, GA | DexKnows.com</t>
        </is>
      </c>
      <c r="I1688" s="25" t="inlineStr">
        <is>
          <t>https://newimagecanopy.com/contact</t>
        </is>
      </c>
      <c r="J1688" s="100" t="n">
        <v>46268</v>
      </c>
    </row>
    <row r="1689" ht="22.5" customHeight="1">
      <c r="A1689" s="25" t="inlineStr">
        <is>
          <t>dexknows.com</t>
        </is>
      </c>
      <c r="B1689" s="25" t="inlineStr">
        <is>
          <t>Keep</t>
        </is>
      </c>
      <c r="C1689" s="99" t="inlineStr">
        <is>
          <t>Ahrefs</t>
        </is>
      </c>
      <c r="D1689" s="25" t="inlineStr">
        <is>
          <t>Icon - external link Visit Website</t>
        </is>
      </c>
      <c r="E1689" s="25" t="inlineStr">
        <is>
          <t>Generic</t>
        </is>
      </c>
      <c r="F1689" s="99" t="inlineStr">
        <is>
          <t>Nofollow</t>
        </is>
      </c>
      <c r="G1689" s="25" t="inlineStr">
        <is>
          <t>https://www.dexknows.com/atlanta-ga/windows-wholesale-manufacturers</t>
        </is>
      </c>
      <c r="H1689" s="25" t="inlineStr">
        <is>
          <t>Top 18 Window Manufacturers in Atlanta, GA | DexKnows.com</t>
        </is>
      </c>
      <c r="I1689" s="25" t="inlineStr">
        <is>
          <t>https://newimagecanopy.com/contact</t>
        </is>
      </c>
      <c r="J1689" s="100" t="n">
        <v>46271</v>
      </c>
    </row>
    <row r="1690" ht="22.5" customHeight="1">
      <c r="A1690" s="25" t="inlineStr">
        <is>
          <t>dexknows.com</t>
        </is>
      </c>
      <c r="B1690" s="25" t="inlineStr">
        <is>
          <t>Keep</t>
        </is>
      </c>
      <c r="C1690" s="99" t="inlineStr">
        <is>
          <t>Ahrefs</t>
        </is>
      </c>
      <c r="D1690" s="25" t="inlineStr">
        <is>
          <t>Icon - external link Visit Website</t>
        </is>
      </c>
      <c r="E1690" s="25" t="inlineStr">
        <is>
          <t>Generic</t>
        </is>
      </c>
      <c r="F1690" s="99" t="inlineStr">
        <is>
          <t>Nofollow</t>
        </is>
      </c>
      <c r="G1690" s="25" t="inlineStr">
        <is>
          <t>https://www.dexknows.com/douglasville-ga/awnings-canopies</t>
        </is>
      </c>
      <c r="H1690" s="25" t="inlineStr">
        <is>
          <t>Top 30 Canopies in Douglasville, GA | DexKnows.com</t>
        </is>
      </c>
      <c r="I1690" s="25" t="inlineStr">
        <is>
          <t>https://newimagecanopy.com/contact-us/</t>
        </is>
      </c>
      <c r="J1690" s="100" t="n">
        <v>46251</v>
      </c>
    </row>
    <row r="1691" ht="22.5" customHeight="1">
      <c r="A1691" s="25" t="inlineStr">
        <is>
          <t>dexknows.com</t>
        </is>
      </c>
      <c r="B1691" s="25" t="inlineStr">
        <is>
          <t>Keep</t>
        </is>
      </c>
      <c r="C1691" s="99" t="inlineStr">
        <is>
          <t>Ahrefs</t>
        </is>
      </c>
      <c r="D1691" s="25" t="inlineStr">
        <is>
          <t>Icon - external link Visit Website</t>
        </is>
      </c>
      <c r="E1691" s="25" t="inlineStr">
        <is>
          <t>Generic</t>
        </is>
      </c>
      <c r="F1691" s="99" t="inlineStr">
        <is>
          <t>Nofollow</t>
        </is>
      </c>
      <c r="G1691" s="25" t="inlineStr">
        <is>
          <t>https://www.dexknows.com/powder-springs-ga/windows-wholesale-manufacturers</t>
        </is>
      </c>
      <c r="H1691" s="25" t="inlineStr">
        <is>
          <t>Top 17 Window Manufacturers in Powder Springs, GA | DexKnows.com</t>
        </is>
      </c>
      <c r="I1691" s="25" t="inlineStr">
        <is>
          <t>https://newimagecanopy.com/contact</t>
        </is>
      </c>
      <c r="J1691" s="100" t="n">
        <v>46237</v>
      </c>
    </row>
    <row r="1692" ht="22.5" customHeight="1">
      <c r="A1692" s="25" t="inlineStr">
        <is>
          <t>dexknows.com</t>
        </is>
      </c>
      <c r="B1692" s="25" t="inlineStr">
        <is>
          <t>Keep</t>
        </is>
      </c>
      <c r="C1692" s="99" t="inlineStr">
        <is>
          <t>Ahrefs</t>
        </is>
      </c>
      <c r="D1692" s="25" t="inlineStr">
        <is>
          <t>Icon - external link Visit Website</t>
        </is>
      </c>
      <c r="E1692" s="25" t="inlineStr">
        <is>
          <t>Generic</t>
        </is>
      </c>
      <c r="F1692" s="99" t="inlineStr">
        <is>
          <t>Nofollow</t>
        </is>
      </c>
      <c r="G1692" s="25" t="inlineStr">
        <is>
          <t>https://www.dexknows.com/mableton-ga/wood-windows</t>
        </is>
      </c>
      <c r="H1692" s="25" t="inlineStr">
        <is>
          <t>Top 13 Wood Windows in Mableton, GA | DexKnows.com</t>
        </is>
      </c>
      <c r="I1692" s="25" t="inlineStr">
        <is>
          <t>https://newimagecanopy.com/contact</t>
        </is>
      </c>
      <c r="J1692" s="100" t="n">
        <v>46258</v>
      </c>
    </row>
    <row r="1693" ht="22.5" customHeight="1">
      <c r="A1693" s="25" t="inlineStr">
        <is>
          <t>dexknows.com</t>
        </is>
      </c>
      <c r="B1693" s="25" t="inlineStr">
        <is>
          <t>Keep</t>
        </is>
      </c>
      <c r="C1693" s="99" t="inlineStr">
        <is>
          <t>Ahrefs</t>
        </is>
      </c>
      <c r="D1693" s="25" t="inlineStr">
        <is>
          <t>Icon - external link Visit Website</t>
        </is>
      </c>
      <c r="E1693" s="25" t="inlineStr">
        <is>
          <t>Generic</t>
        </is>
      </c>
      <c r="F1693" s="99" t="inlineStr">
        <is>
          <t>Nofollow</t>
        </is>
      </c>
      <c r="G1693" s="25" t="inlineStr">
        <is>
          <t>https://www.dexknows.com/dallas-ga/windows</t>
        </is>
      </c>
      <c r="H1693" s="25" t="inlineStr">
        <is>
          <t>Top 30 Windows in Dallas, GA | DexKnows.com</t>
        </is>
      </c>
      <c r="I1693" s="25" t="inlineStr">
        <is>
          <t>https://newimagecanopy.com/contact-us/</t>
        </is>
      </c>
      <c r="J1693" s="100" t="n">
        <v>46063</v>
      </c>
    </row>
    <row r="1694" ht="22.5" customHeight="1">
      <c r="A1694" s="25" t="inlineStr">
        <is>
          <t>dexknows.com</t>
        </is>
      </c>
      <c r="B1694" s="25" t="inlineStr">
        <is>
          <t>Keep</t>
        </is>
      </c>
      <c r="C1694" s="99" t="inlineStr">
        <is>
          <t>Ahrefs</t>
        </is>
      </c>
      <c r="D1694" s="25" t="inlineStr">
        <is>
          <t>Icon - external link Visit Website</t>
        </is>
      </c>
      <c r="E1694" s="25" t="inlineStr">
        <is>
          <t>Generic</t>
        </is>
      </c>
      <c r="F1694" s="99" t="inlineStr">
        <is>
          <t>Nofollow</t>
        </is>
      </c>
      <c r="G1694" s="25" t="inlineStr">
        <is>
          <t>https://www.dexknows.com/snellville-ga/windows-wholesale-manufacturers</t>
        </is>
      </c>
      <c r="H1694" s="25" t="inlineStr">
        <is>
          <t>Top 19 Window Manufacturers in Snellville, GA | DexKnows.com</t>
        </is>
      </c>
      <c r="I1694" s="25" t="inlineStr">
        <is>
          <t>https://newimagecanopy.com/contact</t>
        </is>
      </c>
      <c r="J1694" s="100" t="n">
        <v>46292</v>
      </c>
    </row>
    <row r="1695" ht="22.5" customHeight="1">
      <c r="A1695" s="25" t="inlineStr">
        <is>
          <t>dexknows.com</t>
        </is>
      </c>
      <c r="B1695" s="25" t="inlineStr">
        <is>
          <t>Keep</t>
        </is>
      </c>
      <c r="C1695" s="99" t="inlineStr">
        <is>
          <t>Ahrefs</t>
        </is>
      </c>
      <c r="D1695" s="25" t="inlineStr">
        <is>
          <t>Icon - external link Visit Website</t>
        </is>
      </c>
      <c r="E1695" s="25" t="inlineStr">
        <is>
          <t>Generic</t>
        </is>
      </c>
      <c r="F1695" s="99" t="inlineStr">
        <is>
          <t>Nofollow</t>
        </is>
      </c>
      <c r="G1695" s="25" t="inlineStr">
        <is>
          <t>https://www.dexknows.com/lithia-springs-ga/siding-contractors</t>
        </is>
      </c>
      <c r="H1695" s="25" t="inlineStr">
        <is>
          <t>Top 30 Siding Contractors in Lithia Springs, GA | DexKnows.com</t>
        </is>
      </c>
      <c r="I1695" s="25" t="inlineStr">
        <is>
          <t>https://newimagecanopy.com/contact-us/</t>
        </is>
      </c>
      <c r="J1695" s="100" t="n">
        <v>45429</v>
      </c>
    </row>
    <row r="1696" ht="22.5" customHeight="1">
      <c r="A1696" s="25" t="inlineStr">
        <is>
          <t>dexknows.com</t>
        </is>
      </c>
      <c r="B1696" s="25" t="inlineStr">
        <is>
          <t>Keep</t>
        </is>
      </c>
      <c r="C1696" s="99" t="inlineStr">
        <is>
          <t>Ahrefs</t>
        </is>
      </c>
      <c r="D1696" s="25" t="inlineStr">
        <is>
          <t>Icon - external link Visit Website</t>
        </is>
      </c>
      <c r="E1696" s="25" t="inlineStr">
        <is>
          <t>Generic</t>
        </is>
      </c>
      <c r="F1696" s="99" t="inlineStr">
        <is>
          <t>Nofollow</t>
        </is>
      </c>
      <c r="G1696" s="25" t="inlineStr">
        <is>
          <t>https://www.dexknows.com/villa-rica-ga/awnings-canopies</t>
        </is>
      </c>
      <c r="H1696" s="25" t="inlineStr">
        <is>
          <t>Top 30 Canopies in Villa Rica, GA | DexKnows.com</t>
        </is>
      </c>
      <c r="I1696" s="25" t="inlineStr">
        <is>
          <t>https://newimagecanopy.com/contact-us/</t>
        </is>
      </c>
      <c r="J1696" s="100" t="n">
        <v>46299</v>
      </c>
    </row>
    <row r="1697" ht="22.5" customHeight="1">
      <c r="A1697" s="25" t="inlineStr">
        <is>
          <t>dexknows.com</t>
        </is>
      </c>
      <c r="B1697" s="25" t="inlineStr">
        <is>
          <t>Keep</t>
        </is>
      </c>
      <c r="C1697" s="99" t="inlineStr">
        <is>
          <t>Ahrefs</t>
        </is>
      </c>
      <c r="D1697" s="25" t="inlineStr">
        <is>
          <t>Icon - external link Visit Website</t>
        </is>
      </c>
      <c r="E1697" s="25" t="inlineStr">
        <is>
          <t>Generic</t>
        </is>
      </c>
      <c r="F1697" s="99" t="inlineStr">
        <is>
          <t>Nofollow</t>
        </is>
      </c>
      <c r="G1697" s="25" t="inlineStr">
        <is>
          <t>https://www.dexknows.com/dallas-ga/awnings-canopies</t>
        </is>
      </c>
      <c r="H1697" s="25" t="inlineStr">
        <is>
          <t>Top 30 Canopies in Dallas, GA | DexKnows.com</t>
        </is>
      </c>
      <c r="I1697" s="25" t="inlineStr">
        <is>
          <t>https://newimagecanopy.com/contact</t>
        </is>
      </c>
      <c r="J1697" s="100" t="n">
        <v>46260</v>
      </c>
    </row>
    <row r="1698" ht="22.5" customHeight="1">
      <c r="A1698" s="25" t="inlineStr">
        <is>
          <t>dexknows.com</t>
        </is>
      </c>
      <c r="B1698" s="25" t="inlineStr">
        <is>
          <t>Keep</t>
        </is>
      </c>
      <c r="C1698" s="99" t="inlineStr">
        <is>
          <t>Ahrefs</t>
        </is>
      </c>
      <c r="D1698" s="25" t="inlineStr">
        <is>
          <t>Icon - external link Visit Website</t>
        </is>
      </c>
      <c r="E1698" s="25" t="inlineStr">
        <is>
          <t>Generic</t>
        </is>
      </c>
      <c r="F1698" s="99" t="inlineStr">
        <is>
          <t>Nofollow</t>
        </is>
      </c>
      <c r="G1698" s="25" t="inlineStr">
        <is>
          <t>https://www.dexknows.com/hiram-ga/wood-windows</t>
        </is>
      </c>
      <c r="H1698" s="25" t="inlineStr">
        <is>
          <t>Top 13 Wood Windows in Hiram, GA | DexKnows.com</t>
        </is>
      </c>
      <c r="I1698" s="25" t="inlineStr">
        <is>
          <t>https://newimagecanopy.com/contact</t>
        </is>
      </c>
      <c r="J1698" s="100" t="n">
        <v>46254</v>
      </c>
    </row>
    <row r="1699" ht="22.5" customHeight="1">
      <c r="A1699" s="25" t="inlineStr">
        <is>
          <t>dexknows.com</t>
        </is>
      </c>
      <c r="B1699" s="25" t="inlineStr">
        <is>
          <t>Keep</t>
        </is>
      </c>
      <c r="C1699" s="99" t="inlineStr">
        <is>
          <t>Ahrefs</t>
        </is>
      </c>
      <c r="D1699" s="25" t="inlineStr">
        <is>
          <t>Icon - external link Visit Website</t>
        </is>
      </c>
      <c r="E1699" s="25" t="inlineStr">
        <is>
          <t>Generic</t>
        </is>
      </c>
      <c r="F1699" s="99" t="inlineStr">
        <is>
          <t>Nofollow</t>
        </is>
      </c>
      <c r="G1699" s="25" t="inlineStr">
        <is>
          <t>https://www.dexknows.com/villa-rica-ga/windows</t>
        </is>
      </c>
      <c r="H1699" s="25" t="inlineStr">
        <is>
          <t>Top 30 Windows in Villa Rica, GA | DexKnows.com</t>
        </is>
      </c>
      <c r="I1699" s="25" t="inlineStr">
        <is>
          <t>https://newimagecanopy.com/contact-us/</t>
        </is>
      </c>
      <c r="J1699" s="100" t="n">
        <v>46224</v>
      </c>
    </row>
    <row r="1700" ht="22.5" customHeight="1">
      <c r="A1700" s="25" t="inlineStr">
        <is>
          <t>dexknows.com</t>
        </is>
      </c>
      <c r="B1700" s="25" t="inlineStr">
        <is>
          <t>Keep</t>
        </is>
      </c>
      <c r="C1700" s="99" t="inlineStr">
        <is>
          <t>Ahrefs</t>
        </is>
      </c>
      <c r="D1700" s="25" t="inlineStr">
        <is>
          <t>Icon - external link Visit Website</t>
        </is>
      </c>
      <c r="E1700" s="25" t="inlineStr">
        <is>
          <t>Generic</t>
        </is>
      </c>
      <c r="F1700" s="99" t="inlineStr">
        <is>
          <t>Nofollow</t>
        </is>
      </c>
      <c r="G1700" s="25" t="inlineStr">
        <is>
          <t>https://www.dexknows.com/dallas-ga/awnings-canopies</t>
        </is>
      </c>
      <c r="H1700" s="25" t="inlineStr">
        <is>
          <t>Top 30 Canopies in Dallas, GA | DexKnows.com</t>
        </is>
      </c>
      <c r="I1700" s="25" t="inlineStr">
        <is>
          <t>https://newimagecanopy.com/</t>
        </is>
      </c>
      <c r="J1700" s="100" t="n">
        <v>46260</v>
      </c>
    </row>
    <row r="1701" ht="22.5" customHeight="1">
      <c r="A1701" s="25" t="inlineStr">
        <is>
          <t>dexknows.com</t>
        </is>
      </c>
      <c r="B1701" s="25" t="inlineStr">
        <is>
          <t>Keep</t>
        </is>
      </c>
      <c r="C1701" s="99" t="inlineStr">
        <is>
          <t>Ahrefs</t>
        </is>
      </c>
      <c r="D1701" s="25" t="inlineStr">
        <is>
          <t>Icon - external link Visit Website</t>
        </is>
      </c>
      <c r="E1701" s="25" t="inlineStr">
        <is>
          <t>Generic</t>
        </is>
      </c>
      <c r="F1701" s="99" t="inlineStr">
        <is>
          <t>Nofollow</t>
        </is>
      </c>
      <c r="G1701" s="25" t="inlineStr">
        <is>
          <t>https://www.dexknows.com/norcross-ga/wood-windows</t>
        </is>
      </c>
      <c r="H1701" s="25" t="inlineStr">
        <is>
          <t>Top 13 Wood Windows in Norcross, GA | DexKnows.com</t>
        </is>
      </c>
      <c r="I1701" s="25" t="inlineStr">
        <is>
          <t>https://newimagecanopy.com/contact</t>
        </is>
      </c>
      <c r="J1701" s="100" t="n">
        <v>46295</v>
      </c>
    </row>
    <row r="1702" ht="22.5" customHeight="1">
      <c r="A1702" s="25" t="inlineStr">
        <is>
          <t>dexknows.com</t>
        </is>
      </c>
      <c r="B1702" s="25" t="inlineStr">
        <is>
          <t>Keep</t>
        </is>
      </c>
      <c r="C1702" s="99" t="inlineStr">
        <is>
          <t>Ahrefs</t>
        </is>
      </c>
      <c r="D1702" s="25" t="inlineStr">
        <is>
          <t>Icon - external link Visit Website</t>
        </is>
      </c>
      <c r="E1702" s="25" t="inlineStr">
        <is>
          <t>Generic</t>
        </is>
      </c>
      <c r="F1702" s="99" t="inlineStr">
        <is>
          <t>Nofollow</t>
        </is>
      </c>
      <c r="G1702" s="25" t="inlineStr">
        <is>
          <t>https://www.dexknows.com/powder-springs-ga/wood-windows</t>
        </is>
      </c>
      <c r="H1702" s="25" t="inlineStr">
        <is>
          <t>Top 13 Wood Windows in Powder Springs, GA | DexKnows.com</t>
        </is>
      </c>
      <c r="I1702" s="25" t="inlineStr">
        <is>
          <t>https://newimagecanopy.com/contact-us/</t>
        </is>
      </c>
      <c r="J1702" s="100" t="n">
        <v>46246</v>
      </c>
    </row>
    <row r="1703" ht="22.5" customHeight="1">
      <c r="A1703" s="25" t="inlineStr">
        <is>
          <t>dexknows.com</t>
        </is>
      </c>
      <c r="B1703" s="25" t="inlineStr">
        <is>
          <t>Keep</t>
        </is>
      </c>
      <c r="C1703" s="99" t="inlineStr">
        <is>
          <t>Ahrefs</t>
        </is>
      </c>
      <c r="D1703" s="25" t="inlineStr">
        <is>
          <t>Icon - external link Visit Website</t>
        </is>
      </c>
      <c r="E1703" s="25" t="inlineStr">
        <is>
          <t>Generic</t>
        </is>
      </c>
      <c r="F1703" s="99" t="inlineStr">
        <is>
          <t>Nofollow</t>
        </is>
      </c>
      <c r="G1703" s="25" t="inlineStr">
        <is>
          <t>https://www.dexknows.com/carrollton-ga/awnings-canopies</t>
        </is>
      </c>
      <c r="H1703" s="25" t="inlineStr">
        <is>
          <t>Top 15 Canopies in Carrollton, GA | DexKnows.com</t>
        </is>
      </c>
      <c r="I1703" s="25" t="inlineStr">
        <is>
          <t>https://newimagecanopy.com/contact-us/</t>
        </is>
      </c>
      <c r="J1703" s="100" t="n">
        <v>46299</v>
      </c>
    </row>
    <row r="1704" ht="22.5" customHeight="1">
      <c r="A1704" s="25" t="inlineStr">
        <is>
          <t>dexknows.com</t>
        </is>
      </c>
      <c r="B1704" s="25" t="inlineStr">
        <is>
          <t>Keep</t>
        </is>
      </c>
      <c r="C1704" s="99" t="inlineStr">
        <is>
          <t>Ahrefs</t>
        </is>
      </c>
      <c r="D1704" s="25" t="inlineStr">
        <is>
          <t>Icon - external link Visit Website</t>
        </is>
      </c>
      <c r="E1704" s="25" t="inlineStr">
        <is>
          <t>Generic</t>
        </is>
      </c>
      <c r="F1704" s="99" t="inlineStr">
        <is>
          <t>Nofollow</t>
        </is>
      </c>
      <c r="G1704" s="25" t="inlineStr">
        <is>
          <t>https://www.dexknows.com/powder-springs-ga/windows-wholesale-manufacturers</t>
        </is>
      </c>
      <c r="H1704" s="25" t="inlineStr">
        <is>
          <t>Top 17 Window Manufacturers in Powder Springs, GA | DexKnows.com</t>
        </is>
      </c>
      <c r="I1704" s="25" t="inlineStr">
        <is>
          <t>https://newimagecanopy.com/contact-us/</t>
        </is>
      </c>
      <c r="J1704" s="100" t="n">
        <v>46237</v>
      </c>
    </row>
    <row r="1705" ht="22.5" customHeight="1">
      <c r="A1705" s="25" t="inlineStr">
        <is>
          <t>dexknows.com</t>
        </is>
      </c>
      <c r="B1705" s="25" t="inlineStr">
        <is>
          <t>Keep</t>
        </is>
      </c>
      <c r="C1705" s="99" t="inlineStr">
        <is>
          <t>Ahrefs</t>
        </is>
      </c>
      <c r="D1705" s="25" t="inlineStr">
        <is>
          <t>Icon - external link Visit Website</t>
        </is>
      </c>
      <c r="E1705" s="25" t="inlineStr">
        <is>
          <t>Generic</t>
        </is>
      </c>
      <c r="F1705" s="99" t="inlineStr">
        <is>
          <t>Nofollow</t>
        </is>
      </c>
      <c r="G1705" s="25" t="inlineStr">
        <is>
          <t>https://www.dexknows.com/mableton-ga/awnings-canopies</t>
        </is>
      </c>
      <c r="H1705" s="25" t="inlineStr">
        <is>
          <t>Top 30 Canopies in Mableton, GA | DexKnows.com</t>
        </is>
      </c>
      <c r="I1705" s="25" t="inlineStr">
        <is>
          <t>https://newimagecanopy.com/contact</t>
        </is>
      </c>
      <c r="J1705" s="100" t="n">
        <v>46258</v>
      </c>
    </row>
    <row r="1706" ht="22.5" customHeight="1">
      <c r="A1706" s="25" t="inlineStr">
        <is>
          <t>dexknows.com</t>
        </is>
      </c>
      <c r="B1706" s="25" t="inlineStr">
        <is>
          <t>Keep</t>
        </is>
      </c>
      <c r="C1706" s="99" t="inlineStr">
        <is>
          <t>Ahrefs</t>
        </is>
      </c>
      <c r="D1706" s="25" t="inlineStr">
        <is>
          <t>Icon - external link Visit Website</t>
        </is>
      </c>
      <c r="E1706" s="25" t="inlineStr">
        <is>
          <t>Generic</t>
        </is>
      </c>
      <c r="F1706" s="99" t="inlineStr">
        <is>
          <t>Nofollow</t>
        </is>
      </c>
      <c r="G1706" s="25" t="inlineStr">
        <is>
          <t>https://www.dexknows.com/duluth-ga/windows-wholesale-manufacturers</t>
        </is>
      </c>
      <c r="H1706" s="25" t="inlineStr">
        <is>
          <t>Top 19 Window Manufacturers in Duluth, GA | DexKnows.com</t>
        </is>
      </c>
      <c r="I1706" s="25" t="inlineStr">
        <is>
          <t>https://newimagecanopy.com/contact-us/</t>
        </is>
      </c>
      <c r="J1706" s="100" t="n">
        <v>46274</v>
      </c>
    </row>
    <row r="1707" ht="22.5" customHeight="1">
      <c r="A1707" s="25" t="inlineStr">
        <is>
          <t>dexknows.com</t>
        </is>
      </c>
      <c r="B1707" s="25" t="inlineStr">
        <is>
          <t>Keep</t>
        </is>
      </c>
      <c r="C1707" s="99" t="inlineStr">
        <is>
          <t>Ahrefs</t>
        </is>
      </c>
      <c r="D1707" s="25" t="inlineStr">
        <is>
          <t>Icon - external link Visit Website</t>
        </is>
      </c>
      <c r="E1707" s="25" t="inlineStr">
        <is>
          <t>Generic</t>
        </is>
      </c>
      <c r="F1707" s="99" t="inlineStr">
        <is>
          <t>Nofollow</t>
        </is>
      </c>
      <c r="G1707" s="25" t="inlineStr">
        <is>
          <t>https://www.dexknows.com/douglasville-ga/awnings-canopies</t>
        </is>
      </c>
      <c r="H1707" s="25" t="inlineStr">
        <is>
          <t>Top 30 Canopies in Douglasville, GA | DexKnows.com</t>
        </is>
      </c>
      <c r="I1707" s="25" t="inlineStr">
        <is>
          <t>https://newimagecanopy.com/contact</t>
        </is>
      </c>
      <c r="J1707" s="100" t="n">
        <v>46251</v>
      </c>
    </row>
    <row r="1708" ht="22.5" customHeight="1">
      <c r="A1708" s="25" t="inlineStr">
        <is>
          <t>dexknows.com</t>
        </is>
      </c>
      <c r="B1708" s="25" t="inlineStr">
        <is>
          <t>Keep</t>
        </is>
      </c>
      <c r="C1708" s="99" t="inlineStr">
        <is>
          <t>Ahrefs</t>
        </is>
      </c>
      <c r="D1708" s="25" t="inlineStr">
        <is>
          <t>Icon - external link Visit Website</t>
        </is>
      </c>
      <c r="E1708" s="25" t="inlineStr">
        <is>
          <t>Generic</t>
        </is>
      </c>
      <c r="F1708" s="99" t="inlineStr">
        <is>
          <t>Nofollow</t>
        </is>
      </c>
      <c r="G1708" s="25" t="inlineStr">
        <is>
          <t>https://www.dexknows.com/villa-rica-ga/awnings-canopies</t>
        </is>
      </c>
      <c r="H1708" s="25" t="inlineStr">
        <is>
          <t>Top 30 Canopies in Villa Rica, GA | DexKnows.com</t>
        </is>
      </c>
      <c r="I1708" s="25" t="inlineStr">
        <is>
          <t>https://newimagecanopy.com/contact</t>
        </is>
      </c>
      <c r="J1708" s="100" t="n">
        <v>46299</v>
      </c>
    </row>
    <row r="1709" ht="22.5" customHeight="1">
      <c r="A1709" s="25" t="inlineStr">
        <is>
          <t>dexknows.com</t>
        </is>
      </c>
      <c r="B1709" s="25" t="inlineStr">
        <is>
          <t>Keep</t>
        </is>
      </c>
      <c r="C1709" s="99" t="inlineStr">
        <is>
          <t>Ahrefs</t>
        </is>
      </c>
      <c r="D1709" s="25" t="inlineStr">
        <is>
          <t>Icon - external link Visit Website</t>
        </is>
      </c>
      <c r="E1709" s="25" t="inlineStr">
        <is>
          <t>Generic</t>
        </is>
      </c>
      <c r="F1709" s="99" t="inlineStr">
        <is>
          <t>Nofollow</t>
        </is>
      </c>
      <c r="G1709" s="25" t="inlineStr">
        <is>
          <t>https://www.dexknows.com/cartersville-ga/awnings-canopies</t>
        </is>
      </c>
      <c r="H1709" s="25" t="inlineStr">
        <is>
          <t>Top 30 Canopies in Cartersville, GA | DexKnows.com</t>
        </is>
      </c>
      <c r="I1709" s="25" t="inlineStr">
        <is>
          <t>https://newimagecanopy.com/</t>
        </is>
      </c>
      <c r="J1709" s="100" t="n">
        <v>46278</v>
      </c>
    </row>
    <row r="1710" ht="22.5" customHeight="1">
      <c r="A1710" s="25" t="inlineStr">
        <is>
          <t>dexknows.com</t>
        </is>
      </c>
      <c r="B1710" s="25" t="inlineStr">
        <is>
          <t>Keep</t>
        </is>
      </c>
      <c r="C1710" s="99" t="inlineStr">
        <is>
          <t>Ahrefs</t>
        </is>
      </c>
      <c r="D1710" s="25" t="inlineStr">
        <is>
          <t>Icon - external link Visit Website</t>
        </is>
      </c>
      <c r="E1710" s="25" t="inlineStr">
        <is>
          <t>Generic</t>
        </is>
      </c>
      <c r="F1710" s="99" t="inlineStr">
        <is>
          <t>Nofollow</t>
        </is>
      </c>
      <c r="G1710" s="25" t="inlineStr">
        <is>
          <t>https://www.dexknows.com/austell-ga/awnings-canopies</t>
        </is>
      </c>
      <c r="H1710" s="25" t="inlineStr">
        <is>
          <t>Top 30 Canopies in Austell, GA | DexKnows.com</t>
        </is>
      </c>
      <c r="I1710" s="25" t="inlineStr">
        <is>
          <t>https://newimagecanopy.com/contact</t>
        </is>
      </c>
      <c r="J1710" s="100" t="n">
        <v>46235</v>
      </c>
    </row>
    <row r="1711" ht="22.5" customHeight="1">
      <c r="A1711" s="25" t="inlineStr">
        <is>
          <t>dexknows.com</t>
        </is>
      </c>
      <c r="B1711" s="25" t="inlineStr">
        <is>
          <t>Keep</t>
        </is>
      </c>
      <c r="C1711" s="99" t="inlineStr">
        <is>
          <t>Ahrefs</t>
        </is>
      </c>
      <c r="D1711" s="25" t="inlineStr">
        <is>
          <t>Icon - external link Visit Website</t>
        </is>
      </c>
      <c r="E1711" s="25" t="inlineStr">
        <is>
          <t>Generic</t>
        </is>
      </c>
      <c r="F1711" s="99" t="inlineStr">
        <is>
          <t>Nofollow</t>
        </is>
      </c>
      <c r="G1711" s="25" t="inlineStr">
        <is>
          <t>https://www.dexknows.com/austell-ga/siding-contractors</t>
        </is>
      </c>
      <c r="H1711" s="25" t="inlineStr">
        <is>
          <t>Top 30 Siding Contractors in Austell, GA | DexKnows.com</t>
        </is>
      </c>
      <c r="I1711" s="25" t="inlineStr">
        <is>
          <t>https://newimagecanopy.com/contact</t>
        </is>
      </c>
      <c r="J1711" s="100" t="n">
        <v>45534</v>
      </c>
    </row>
    <row r="1712" ht="22.5" customHeight="1">
      <c r="A1712" s="25" t="inlineStr">
        <is>
          <t>dexknows.com</t>
        </is>
      </c>
      <c r="B1712" s="25" t="inlineStr">
        <is>
          <t>Keep</t>
        </is>
      </c>
      <c r="C1712" s="99" t="inlineStr">
        <is>
          <t>Ahrefs</t>
        </is>
      </c>
      <c r="D1712" s="25" t="inlineStr">
        <is>
          <t>Icon - external link Visit Website</t>
        </is>
      </c>
      <c r="E1712" s="25" t="inlineStr">
        <is>
          <t>Generic</t>
        </is>
      </c>
      <c r="F1712" s="99" t="inlineStr">
        <is>
          <t>Nofollow</t>
        </is>
      </c>
      <c r="G1712" s="25" t="inlineStr">
        <is>
          <t>https://www.dexknows.com/winston-ga/windows</t>
        </is>
      </c>
      <c r="H1712" s="25" t="inlineStr">
        <is>
          <t>Top 30 Windows in Winston, GA | DexKnows.com</t>
        </is>
      </c>
      <c r="I1712" s="25" t="inlineStr">
        <is>
          <t>https://newimagecanopy.com/contact-us/</t>
        </is>
      </c>
      <c r="J1712" s="100" t="n">
        <v>46245</v>
      </c>
    </row>
    <row r="1713" ht="22.5" customHeight="1">
      <c r="A1713" s="25" t="inlineStr">
        <is>
          <t>dexknows.com</t>
        </is>
      </c>
      <c r="B1713" s="25" t="inlineStr">
        <is>
          <t>Keep</t>
        </is>
      </c>
      <c r="C1713" s="99" t="inlineStr">
        <is>
          <t>Ahrefs</t>
        </is>
      </c>
      <c r="D1713" s="25" t="inlineStr">
        <is>
          <t>Icon - external link Visit Website</t>
        </is>
      </c>
      <c r="E1713" s="25" t="inlineStr">
        <is>
          <t>Generic</t>
        </is>
      </c>
      <c r="F1713" s="99" t="inlineStr">
        <is>
          <t>Nofollow</t>
        </is>
      </c>
      <c r="G1713" s="25" t="inlineStr">
        <is>
          <t>https://www.dexknows.com/lithia-springs-ga/windows</t>
        </is>
      </c>
      <c r="H1713" s="25" t="inlineStr">
        <is>
          <t>Top 30 Windows in Lithia Springs, GA | DexKnows.com</t>
        </is>
      </c>
      <c r="I1713" s="25" t="inlineStr">
        <is>
          <t>https://newimagecanopy.com/contact</t>
        </is>
      </c>
      <c r="J1713" s="100" t="n">
        <v>45524</v>
      </c>
    </row>
    <row r="1714" ht="22.5" customHeight="1">
      <c r="A1714" s="25" t="inlineStr">
        <is>
          <t>dexknows.com</t>
        </is>
      </c>
      <c r="B1714" s="25" t="inlineStr">
        <is>
          <t>Keep</t>
        </is>
      </c>
      <c r="C1714" s="99" t="inlineStr">
        <is>
          <t>Ahrefs</t>
        </is>
      </c>
      <c r="D1714" s="25" t="inlineStr">
        <is>
          <t>Icon - external link Visit Website</t>
        </is>
      </c>
      <c r="E1714" s="25" t="inlineStr">
        <is>
          <t>Generic</t>
        </is>
      </c>
      <c r="F1714" s="99" t="inlineStr">
        <is>
          <t>Nofollow</t>
        </is>
      </c>
      <c r="G1714" s="25" t="inlineStr">
        <is>
          <t>https://www.dexknows.com/broadlands-powder-springs-ga/roofing-contractors</t>
        </is>
      </c>
      <c r="H1714" s="25" t="inlineStr">
        <is>
          <t>Top 30 Roofing Contractors in Broadlands, Powder Springs, GA | DexKnows.com</t>
        </is>
      </c>
      <c r="I1714" s="25" t="inlineStr">
        <is>
          <t>https://newimagecanopy.com/contact-us/</t>
        </is>
      </c>
      <c r="J1714" s="100" t="n">
        <v>46282</v>
      </c>
    </row>
    <row r="1715" ht="22.5" customHeight="1">
      <c r="A1715" s="25" t="inlineStr">
        <is>
          <t>dexknows.com</t>
        </is>
      </c>
      <c r="B1715" s="25" t="inlineStr">
        <is>
          <t>Keep</t>
        </is>
      </c>
      <c r="C1715" s="99" t="inlineStr">
        <is>
          <t>Ahrefs</t>
        </is>
      </c>
      <c r="D1715" s="25" t="inlineStr">
        <is>
          <t>Icon - external link Visit Website</t>
        </is>
      </c>
      <c r="E1715" s="25" t="inlineStr">
        <is>
          <t>Generic</t>
        </is>
      </c>
      <c r="F1715" s="99" t="inlineStr">
        <is>
          <t>Nofollow</t>
        </is>
      </c>
      <c r="G1715" s="25" t="inlineStr">
        <is>
          <t>https://www.dexknows.com/hiram-ga/siding-contractors</t>
        </is>
      </c>
      <c r="H1715" s="25" t="inlineStr">
        <is>
          <t>Top 30 Siding Contractors in Hiram, GA | DexKnows.com</t>
        </is>
      </c>
      <c r="I1715" s="25" t="inlineStr">
        <is>
          <t>https://newimagecanopy.com/contact</t>
        </is>
      </c>
      <c r="J1715" s="100" t="n">
        <v>45532</v>
      </c>
    </row>
    <row r="1716" ht="22.5" customHeight="1">
      <c r="A1716" s="25" t="inlineStr">
        <is>
          <t>dexknows.com</t>
        </is>
      </c>
      <c r="B1716" s="25" t="inlineStr">
        <is>
          <t>Keep</t>
        </is>
      </c>
      <c r="C1716" s="99" t="inlineStr">
        <is>
          <t>Ahrefs</t>
        </is>
      </c>
      <c r="D1716" s="25" t="inlineStr">
        <is>
          <t>Icon - external link Visit Website</t>
        </is>
      </c>
      <c r="E1716" s="25" t="inlineStr">
        <is>
          <t>Generic</t>
        </is>
      </c>
      <c r="F1716" s="99" t="inlineStr">
        <is>
          <t>Nofollow</t>
        </is>
      </c>
      <c r="G1716" s="25" t="inlineStr">
        <is>
          <t>https://www.dexknows.com/austell-ga/wood-windows</t>
        </is>
      </c>
      <c r="H1716" s="25" t="inlineStr">
        <is>
          <t>Top 13 Wood Windows in Austell, GA | DexKnows.com</t>
        </is>
      </c>
      <c r="I1716" s="25" t="inlineStr">
        <is>
          <t>https://newimagecanopy.com/contact</t>
        </is>
      </c>
      <c r="J1716" s="100" t="n">
        <v>46275</v>
      </c>
    </row>
    <row r="1717" ht="22.5" customHeight="1">
      <c r="A1717" s="25" t="inlineStr">
        <is>
          <t>dexknows.com</t>
        </is>
      </c>
      <c r="B1717" s="25" t="inlineStr">
        <is>
          <t>Keep</t>
        </is>
      </c>
      <c r="C1717" s="99" t="inlineStr">
        <is>
          <t>Ahrefs</t>
        </is>
      </c>
      <c r="D1717" s="25" t="inlineStr">
        <is>
          <t>Icon - external link Visit Website</t>
        </is>
      </c>
      <c r="E1717" s="25" t="inlineStr">
        <is>
          <t>Generic</t>
        </is>
      </c>
      <c r="F1717" s="99" t="inlineStr">
        <is>
          <t>Nofollow</t>
        </is>
      </c>
      <c r="G1717" s="25" t="inlineStr">
        <is>
          <t>https://www.dexknows.com/duluth-ga/windows-wholesale-manufacturers</t>
        </is>
      </c>
      <c r="H1717" s="25" t="inlineStr">
        <is>
          <t>Top 19 Window Manufacturers in Duluth, GA | DexKnows.com</t>
        </is>
      </c>
      <c r="I1717" s="25" t="inlineStr">
        <is>
          <t>https://newimagecanopy.com/contact</t>
        </is>
      </c>
      <c r="J1717" s="100" t="n">
        <v>46274</v>
      </c>
    </row>
    <row r="1718" ht="22.5" customHeight="1">
      <c r="A1718" s="25" t="inlineStr">
        <is>
          <t>dexknows.com</t>
        </is>
      </c>
      <c r="B1718" s="25" t="inlineStr">
        <is>
          <t>Keep</t>
        </is>
      </c>
      <c r="C1718" s="99" t="inlineStr">
        <is>
          <t>Ahrefs</t>
        </is>
      </c>
      <c r="D1718" s="25" t="inlineStr">
        <is>
          <t>Icon - external link Visit Website</t>
        </is>
      </c>
      <c r="E1718" s="25" t="inlineStr">
        <is>
          <t>Generic</t>
        </is>
      </c>
      <c r="F1718" s="99" t="inlineStr">
        <is>
          <t>Nofollow</t>
        </is>
      </c>
      <c r="G1718" s="25" t="inlineStr">
        <is>
          <t>https://www.dexknows.com/dallas-ga/wood-windows</t>
        </is>
      </c>
      <c r="H1718" s="25" t="inlineStr">
        <is>
          <t>Top 11 Wood Windows in Dallas, GA | DexKnows.com</t>
        </is>
      </c>
      <c r="I1718" s="25" t="inlineStr">
        <is>
          <t>https://newimagecanopy.com/contact-us/</t>
        </is>
      </c>
      <c r="J1718" s="100" t="n">
        <v>46268</v>
      </c>
    </row>
    <row r="1719" ht="22.5" customHeight="1">
      <c r="A1719" s="25" t="inlineStr">
        <is>
          <t>dexknows.com</t>
        </is>
      </c>
      <c r="B1719" s="25" t="inlineStr">
        <is>
          <t>Keep</t>
        </is>
      </c>
      <c r="C1719" s="99" t="inlineStr">
        <is>
          <t>Ahrefs</t>
        </is>
      </c>
      <c r="D1719" s="25" t="inlineStr">
        <is>
          <t>Icon - external link Visit Website</t>
        </is>
      </c>
      <c r="E1719" s="25" t="inlineStr">
        <is>
          <t>Generic</t>
        </is>
      </c>
      <c r="F1719" s="99" t="inlineStr">
        <is>
          <t>Nofollow</t>
        </is>
      </c>
      <c r="G1719" s="25" t="inlineStr">
        <is>
          <t>https://www.dexknows.com/kennesaw-ga/awnings-canopies</t>
        </is>
      </c>
      <c r="H1719" s="25" t="inlineStr">
        <is>
          <t>Top 30 Canopies in Kennesaw, GA | DexKnows.com</t>
        </is>
      </c>
      <c r="I1719" s="25" t="inlineStr">
        <is>
          <t>https://newimagecanopy.com/contact-us/</t>
        </is>
      </c>
      <c r="J1719" s="100" t="n">
        <v>46247</v>
      </c>
    </row>
    <row r="1720" ht="22.5" customHeight="1">
      <c r="A1720" s="25" t="inlineStr">
        <is>
          <t>dexknows.com</t>
        </is>
      </c>
      <c r="B1720" s="25" t="inlineStr">
        <is>
          <t>Keep</t>
        </is>
      </c>
      <c r="C1720" s="99" t="inlineStr">
        <is>
          <t>Ahrefs</t>
        </is>
      </c>
      <c r="D1720" s="25" t="inlineStr">
        <is>
          <t>Icon - external link Visit Website</t>
        </is>
      </c>
      <c r="E1720" s="25" t="inlineStr">
        <is>
          <t>Generic</t>
        </is>
      </c>
      <c r="F1720" s="99" t="inlineStr">
        <is>
          <t>Nofollow</t>
        </is>
      </c>
      <c r="G1720" s="25" t="inlineStr">
        <is>
          <t>https://www.dexknows.com/winston-ga/windows</t>
        </is>
      </c>
      <c r="H1720" s="25" t="inlineStr">
        <is>
          <t>Top 30 Windows in Winston, GA | DexKnows.com</t>
        </is>
      </c>
      <c r="I1720" s="25" t="inlineStr">
        <is>
          <t>https://newimagecanopy.com/contact</t>
        </is>
      </c>
      <c r="J1720" s="100" t="n">
        <v>46245</v>
      </c>
    </row>
    <row r="1721" ht="22.5" customHeight="1">
      <c r="A1721" s="25" t="inlineStr">
        <is>
          <t>dexknows.com</t>
        </is>
      </c>
      <c r="B1721" s="25" t="inlineStr">
        <is>
          <t>Keep</t>
        </is>
      </c>
      <c r="C1721" s="99" t="inlineStr">
        <is>
          <t>Ahrefs</t>
        </is>
      </c>
      <c r="D1721" s="25" t="inlineStr">
        <is>
          <t>Icon - external link Visit Website</t>
        </is>
      </c>
      <c r="E1721" s="25" t="inlineStr">
        <is>
          <t>Generic</t>
        </is>
      </c>
      <c r="F1721" s="99" t="inlineStr">
        <is>
          <t>Nofollow</t>
        </is>
      </c>
      <c r="G1721" s="25" t="inlineStr">
        <is>
          <t>https://www.dexknows.com/tucker-ga/windows-wholesale-manufacturers</t>
        </is>
      </c>
      <c r="H1721" s="25" t="inlineStr">
        <is>
          <t>Top 21 Window Manufacturers in Tucker, GA | DexKnows.com</t>
        </is>
      </c>
      <c r="I1721" s="25" t="inlineStr">
        <is>
          <t>https://newimagecanopy.com/contact-us/</t>
        </is>
      </c>
      <c r="J1721" s="100" t="n">
        <v>46291</v>
      </c>
    </row>
    <row r="1722" ht="22.5" customHeight="1">
      <c r="A1722" s="25" t="inlineStr">
        <is>
          <t>dexknows.com</t>
        </is>
      </c>
      <c r="B1722" s="25" t="inlineStr">
        <is>
          <t>Keep</t>
        </is>
      </c>
      <c r="C1722" s="99" t="inlineStr">
        <is>
          <t>Ahrefs</t>
        </is>
      </c>
      <c r="D1722" s="25" t="inlineStr">
        <is>
          <t>Icon - external link Visit Website</t>
        </is>
      </c>
      <c r="E1722" s="25" t="inlineStr">
        <is>
          <t>Generic</t>
        </is>
      </c>
      <c r="F1722" s="99" t="inlineStr">
        <is>
          <t>Nofollow</t>
        </is>
      </c>
      <c r="G1722" s="25" t="inlineStr">
        <is>
          <t>https://www.dexknows.com/hiram-ga/siding-contractors</t>
        </is>
      </c>
      <c r="H1722" s="25" t="inlineStr">
        <is>
          <t>Top 30 Siding Contractors in Hiram, GA | DexKnows.com</t>
        </is>
      </c>
      <c r="I1722" s="25" t="inlineStr">
        <is>
          <t>https://newimagecanopy.com/contact-us/</t>
        </is>
      </c>
      <c r="J1722" s="100" t="n">
        <v>45434</v>
      </c>
    </row>
    <row r="1723" ht="22.5" customHeight="1">
      <c r="A1723" s="25" t="inlineStr">
        <is>
          <t>dexknows.com</t>
        </is>
      </c>
      <c r="B1723" s="25" t="inlineStr">
        <is>
          <t>Keep</t>
        </is>
      </c>
      <c r="C1723" s="99" t="inlineStr">
        <is>
          <t>Ahrefs</t>
        </is>
      </c>
      <c r="D1723" s="25" t="inlineStr">
        <is>
          <t>Icon - external link Visit Website</t>
        </is>
      </c>
      <c r="E1723" s="25" t="inlineStr">
        <is>
          <t>Generic</t>
        </is>
      </c>
      <c r="F1723" s="99" t="inlineStr">
        <is>
          <t>Nofollow</t>
        </is>
      </c>
      <c r="G1723" s="25" t="inlineStr">
        <is>
          <t>https://www.dexknows.com/powder-springs-ga/windows</t>
        </is>
      </c>
      <c r="H1723" s="25" t="inlineStr">
        <is>
          <t>Top 30 Windows in Powder Springs, GA | DexKnows.com</t>
        </is>
      </c>
      <c r="I1723" s="25" t="inlineStr">
        <is>
          <t>https://newimagecanopy.com/contact-us/</t>
        </is>
      </c>
      <c r="J1723" s="100" t="n">
        <v>45456</v>
      </c>
    </row>
    <row r="1724" ht="22.5" customHeight="1">
      <c r="A1724" s="25" t="inlineStr">
        <is>
          <t>dexknows.com</t>
        </is>
      </c>
      <c r="B1724" s="25" t="inlineStr">
        <is>
          <t>Keep</t>
        </is>
      </c>
      <c r="C1724" s="99" t="inlineStr">
        <is>
          <t>Ahrefs</t>
        </is>
      </c>
      <c r="D1724" s="25" t="inlineStr">
        <is>
          <t>Icon - external link Visit Website</t>
        </is>
      </c>
      <c r="E1724" s="25" t="inlineStr">
        <is>
          <t>Generic</t>
        </is>
      </c>
      <c r="F1724" s="99" t="inlineStr">
        <is>
          <t>Nofollow</t>
        </is>
      </c>
      <c r="G1724" s="25" t="inlineStr">
        <is>
          <t>https://www.dexknows.com/hiram-ga/wood-windows</t>
        </is>
      </c>
      <c r="H1724" s="25" t="inlineStr">
        <is>
          <t>Top 13 Wood Windows in Hiram, GA | DexKnows.com</t>
        </is>
      </c>
      <c r="I1724" s="25" t="inlineStr">
        <is>
          <t>https://newimagecanopy.com/contact-us/</t>
        </is>
      </c>
      <c r="J1724" s="100" t="n">
        <v>46254</v>
      </c>
    </row>
    <row r="1725" ht="22.5" customHeight="1">
      <c r="A1725" s="25" t="inlineStr">
        <is>
          <t>dexknows.com</t>
        </is>
      </c>
      <c r="B1725" s="25" t="inlineStr">
        <is>
          <t>Keep</t>
        </is>
      </c>
      <c r="C1725" s="99" t="inlineStr">
        <is>
          <t>Ahrefs</t>
        </is>
      </c>
      <c r="D1725" s="25" t="inlineStr">
        <is>
          <t>Icon - external link Visit Website</t>
        </is>
      </c>
      <c r="E1725" s="25" t="inlineStr">
        <is>
          <t>Generic</t>
        </is>
      </c>
      <c r="F1725" s="99" t="inlineStr">
        <is>
          <t>Nofollow</t>
        </is>
      </c>
      <c r="G1725" s="25" t="inlineStr">
        <is>
          <t>https://www.dexknows.com/villa-rica-ga/wood-windows</t>
        </is>
      </c>
      <c r="H1725" s="25" t="inlineStr">
        <is>
          <t>Top 10 Wood Windows in Villa Rica, GA | DexKnows.com</t>
        </is>
      </c>
      <c r="I1725" s="25" t="inlineStr">
        <is>
          <t>https://newimagecanopy.com/contact</t>
        </is>
      </c>
      <c r="J1725" s="100" t="n">
        <v>46287</v>
      </c>
    </row>
    <row r="1726" ht="22.5" customHeight="1">
      <c r="A1726" s="25" t="inlineStr">
        <is>
          <t>dexknows.com</t>
        </is>
      </c>
      <c r="B1726" s="25" t="inlineStr">
        <is>
          <t>Keep</t>
        </is>
      </c>
      <c r="C1726" s="99" t="inlineStr">
        <is>
          <t>Ahrefs</t>
        </is>
      </c>
      <c r="D1726" s="25" t="inlineStr">
        <is>
          <t>Icon - external link Visit Website</t>
        </is>
      </c>
      <c r="E1726" s="25" t="inlineStr">
        <is>
          <t>Generic</t>
        </is>
      </c>
      <c r="F1726" s="99" t="inlineStr">
        <is>
          <t>Nofollow</t>
        </is>
      </c>
      <c r="G1726" s="25" t="inlineStr">
        <is>
          <t>https://www.dexknows.com/lithia-springs-ga/siding-contractors</t>
        </is>
      </c>
      <c r="H1726" s="25" t="inlineStr">
        <is>
          <t>Top 30 Siding Contractors in Lithia Springs, GA | DexKnows.com</t>
        </is>
      </c>
      <c r="I1726" s="25" t="inlineStr">
        <is>
          <t>https://newimagecanopy.com/contact</t>
        </is>
      </c>
      <c r="J1726" s="100" t="n">
        <v>45528</v>
      </c>
    </row>
    <row r="1727" ht="22.5" customHeight="1">
      <c r="A1727" s="25" t="inlineStr">
        <is>
          <t>dexknows.com</t>
        </is>
      </c>
      <c r="B1727" s="25" t="inlineStr">
        <is>
          <t>Keep</t>
        </is>
      </c>
      <c r="C1727" s="99" t="inlineStr">
        <is>
          <t>Ahrefs</t>
        </is>
      </c>
      <c r="D1727" s="25" t="inlineStr">
        <is>
          <t>Icon - external link Visit Website</t>
        </is>
      </c>
      <c r="E1727" s="25" t="inlineStr">
        <is>
          <t>Generic</t>
        </is>
      </c>
      <c r="F1727" s="99" t="inlineStr">
        <is>
          <t>Nofollow</t>
        </is>
      </c>
      <c r="G1727" s="25" t="inlineStr">
        <is>
          <t>https://www.dexknows.com/marietta-ga/awnings-canopies</t>
        </is>
      </c>
      <c r="H1727" s="25" t="inlineStr">
        <is>
          <t>Top 30 Canopies in Marietta, GA | DexKnows.com</t>
        </is>
      </c>
      <c r="I1727" s="25" t="inlineStr">
        <is>
          <t>https://newimagecanopy.com/contact</t>
        </is>
      </c>
      <c r="J1727" s="100" t="n">
        <v>46249</v>
      </c>
    </row>
    <row r="1728" ht="22.5" customHeight="1">
      <c r="A1728" s="25" t="inlineStr">
        <is>
          <t>dexknows.com</t>
        </is>
      </c>
      <c r="B1728" s="25" t="inlineStr">
        <is>
          <t>Keep</t>
        </is>
      </c>
      <c r="C1728" s="99" t="inlineStr">
        <is>
          <t>Ahrefs</t>
        </is>
      </c>
      <c r="D1728" s="25" t="inlineStr">
        <is>
          <t>Icon - external link Visit Website</t>
        </is>
      </c>
      <c r="E1728" s="25" t="inlineStr">
        <is>
          <t>Generic</t>
        </is>
      </c>
      <c r="F1728" s="99" t="inlineStr">
        <is>
          <t>Nofollow</t>
        </is>
      </c>
      <c r="G1728" s="25" t="inlineStr">
        <is>
          <t>https://www.dexknows.com/gainesville-ga/wood-windows</t>
        </is>
      </c>
      <c r="H1728" s="25" t="inlineStr">
        <is>
          <t>Top 13 Wood Windows in Gainesville, GA | DexKnows.com</t>
        </is>
      </c>
      <c r="I1728" s="25" t="inlineStr">
        <is>
          <t>https://newimagecanopy.com/contact-us/</t>
        </is>
      </c>
      <c r="J1728" s="100" t="n">
        <v>46263</v>
      </c>
    </row>
    <row r="1729" ht="22.5" customHeight="1">
      <c r="A1729" s="25" t="inlineStr">
        <is>
          <t>dexknows.com</t>
        </is>
      </c>
      <c r="B1729" s="25" t="inlineStr">
        <is>
          <t>Keep</t>
        </is>
      </c>
      <c r="C1729" s="99" t="inlineStr">
        <is>
          <t>Ahrefs</t>
        </is>
      </c>
      <c r="D1729" s="25" t="inlineStr">
        <is>
          <t>Icon - external link Visit Website</t>
        </is>
      </c>
      <c r="E1729" s="25" t="inlineStr">
        <is>
          <t>Generic</t>
        </is>
      </c>
      <c r="F1729" s="99" t="inlineStr">
        <is>
          <t>Nofollow</t>
        </is>
      </c>
      <c r="G1729" s="25" t="inlineStr">
        <is>
          <t>https://www.dexknows.com/winston-ga/siding-contractors</t>
        </is>
      </c>
      <c r="H1729" s="25" t="inlineStr">
        <is>
          <t>Top 30 Siding Contractors in Winston, GA | DexKnows.com</t>
        </is>
      </c>
      <c r="I1729" s="25" t="inlineStr">
        <is>
          <t>https://newimagecanopy.com/contact-us/</t>
        </is>
      </c>
      <c r="J1729" s="100" t="n">
        <v>45464</v>
      </c>
    </row>
    <row r="1730" ht="22.5" customHeight="1">
      <c r="A1730" s="25" t="inlineStr">
        <is>
          <t>dexknows.com</t>
        </is>
      </c>
      <c r="B1730" s="25" t="inlineStr">
        <is>
          <t>Keep</t>
        </is>
      </c>
      <c r="C1730" s="99" t="inlineStr">
        <is>
          <t>Ahrefs</t>
        </is>
      </c>
      <c r="D1730" s="25" t="inlineStr">
        <is>
          <t>Icon - external link Visit Website</t>
        </is>
      </c>
      <c r="E1730" s="25" t="inlineStr">
        <is>
          <t>Generic</t>
        </is>
      </c>
      <c r="F1730" s="99" t="inlineStr">
        <is>
          <t>Nofollow</t>
        </is>
      </c>
      <c r="G1730" s="25" t="inlineStr">
        <is>
          <t>https://www.dexknows.com/suwanee-ga/windows-wholesale-manufacturers</t>
        </is>
      </c>
      <c r="H1730" s="25" t="inlineStr">
        <is>
          <t>Top 18 Window Manufacturers in Suwanee, GA | DexKnows.com</t>
        </is>
      </c>
      <c r="I1730" s="25" t="inlineStr">
        <is>
          <t>https://newimagecanopy.com/contact-us/</t>
        </is>
      </c>
      <c r="J1730" s="100" t="n">
        <v>46300</v>
      </c>
    </row>
    <row r="1731" ht="22.5" customHeight="1">
      <c r="A1731" s="25" t="inlineStr">
        <is>
          <t>dexknows.com</t>
        </is>
      </c>
      <c r="B1731" s="25" t="inlineStr">
        <is>
          <t>Keep</t>
        </is>
      </c>
      <c r="C1731" s="99" t="inlineStr">
        <is>
          <t>Ahrefs</t>
        </is>
      </c>
      <c r="D1731" s="25" t="inlineStr">
        <is>
          <t>Icon - external link Visit Website</t>
        </is>
      </c>
      <c r="E1731" s="25" t="inlineStr">
        <is>
          <t>Generic</t>
        </is>
      </c>
      <c r="F1731" s="99" t="inlineStr">
        <is>
          <t>Nofollow</t>
        </is>
      </c>
      <c r="G1731" s="25" t="inlineStr">
        <is>
          <t>https://www.dexknows.com/loganville-ga/windows-wholesale-manufacturers</t>
        </is>
      </c>
      <c r="H1731" s="25" t="inlineStr">
        <is>
          <t>Top 20 Window Manufacturers in Loganville, GA | DexKnows.com</t>
        </is>
      </c>
      <c r="I1731" s="25" t="inlineStr">
        <is>
          <t>https://newimagecanopy.com/contact</t>
        </is>
      </c>
      <c r="J1731" s="100" t="n">
        <v>46269</v>
      </c>
    </row>
    <row r="1732" ht="22.5" customHeight="1">
      <c r="A1732" s="25" t="inlineStr">
        <is>
          <t>dexknows.com</t>
        </is>
      </c>
      <c r="B1732" s="25" t="inlineStr">
        <is>
          <t>Keep</t>
        </is>
      </c>
      <c r="C1732" s="99" t="inlineStr">
        <is>
          <t>Ahrefs</t>
        </is>
      </c>
      <c r="D1732" s="25" t="inlineStr">
        <is>
          <t>Icon - external link Visit Website</t>
        </is>
      </c>
      <c r="E1732" s="25" t="inlineStr">
        <is>
          <t>Generic</t>
        </is>
      </c>
      <c r="F1732" s="99" t="inlineStr">
        <is>
          <t>Nofollow</t>
        </is>
      </c>
      <c r="G1732" s="25" t="inlineStr">
        <is>
          <t>https://www.dexknows.com/bowdon-ga/awnings-canopies</t>
        </is>
      </c>
      <c r="H1732" s="25" t="inlineStr">
        <is>
          <t>Top 9 Canopies in Bowdon, GA | DexKnows.com</t>
        </is>
      </c>
      <c r="I1732" s="25" t="inlineStr">
        <is>
          <t>https://newimagecanopy.com/</t>
        </is>
      </c>
      <c r="J1732" s="100" t="n">
        <v>46266</v>
      </c>
    </row>
    <row r="1733" ht="22.5" customHeight="1">
      <c r="A1733" s="25" t="inlineStr">
        <is>
          <t>dexknows.com</t>
        </is>
      </c>
      <c r="B1733" s="25" t="inlineStr">
        <is>
          <t>Keep</t>
        </is>
      </c>
      <c r="C1733" s="99" t="inlineStr">
        <is>
          <t>Ahrefs</t>
        </is>
      </c>
      <c r="D1733" s="25" t="inlineStr">
        <is>
          <t>Icon - external link Visit Website</t>
        </is>
      </c>
      <c r="E1733" s="25" t="inlineStr">
        <is>
          <t>Generic</t>
        </is>
      </c>
      <c r="F1733" s="99" t="inlineStr">
        <is>
          <t>Nofollow</t>
        </is>
      </c>
      <c r="G1733" s="25" t="inlineStr">
        <is>
          <t>https://www.dexknows.com/douglasville-ga/wood-windows</t>
        </is>
      </c>
      <c r="H1733" s="25" t="inlineStr">
        <is>
          <t>Top 11 Wood Windows in Douglasville, GA | DexKnows.com</t>
        </is>
      </c>
      <c r="I1733" s="25" t="inlineStr">
        <is>
          <t>https://newimagecanopy.com/contact-us/</t>
        </is>
      </c>
      <c r="J1733" s="100" t="n">
        <v>46259</v>
      </c>
    </row>
    <row r="1734" ht="22.5" customHeight="1">
      <c r="A1734" s="25" t="inlineStr">
        <is>
          <t>dexknows.com</t>
        </is>
      </c>
      <c r="B1734" s="25" t="inlineStr">
        <is>
          <t>Keep</t>
        </is>
      </c>
      <c r="C1734" s="99" t="inlineStr">
        <is>
          <t>Ahrefs</t>
        </is>
      </c>
      <c r="D1734" s="25" t="inlineStr">
        <is>
          <t>Icon - external link Visit Website</t>
        </is>
      </c>
      <c r="E1734" s="25" t="inlineStr">
        <is>
          <t>Generic</t>
        </is>
      </c>
      <c r="F1734" s="99" t="inlineStr">
        <is>
          <t>Nofollow</t>
        </is>
      </c>
      <c r="G1734" s="25" t="inlineStr">
        <is>
          <t>https://www.dexknows.com/alpharetta-ga/wood-windows</t>
        </is>
      </c>
      <c r="H1734" s="25" t="inlineStr">
        <is>
          <t>Top 13 Wood Windows in Alpharetta, GA | DexKnows.com</t>
        </is>
      </c>
      <c r="I1734" s="25" t="inlineStr">
        <is>
          <t>https://newimagecanopy.com/contact</t>
        </is>
      </c>
      <c r="J1734" s="100" t="n">
        <v>46296</v>
      </c>
    </row>
    <row r="1735" ht="22.5" customHeight="1">
      <c r="A1735" s="25" t="inlineStr">
        <is>
          <t>dexknows.com</t>
        </is>
      </c>
      <c r="B1735" s="25" t="inlineStr">
        <is>
          <t>Keep</t>
        </is>
      </c>
      <c r="C1735" s="99" t="inlineStr">
        <is>
          <t>Ahrefs</t>
        </is>
      </c>
      <c r="D1735" s="25" t="inlineStr">
        <is>
          <t>Icon - external link Visit Website</t>
        </is>
      </c>
      <c r="E1735" s="25" t="inlineStr">
        <is>
          <t>Generic</t>
        </is>
      </c>
      <c r="F1735" s="99" t="inlineStr">
        <is>
          <t>Nofollow</t>
        </is>
      </c>
      <c r="G1735" s="25" t="inlineStr">
        <is>
          <t>https://www.dexknows.com/woodstock-ga/wood-windows</t>
        </is>
      </c>
      <c r="H1735" s="25" t="inlineStr">
        <is>
          <t>Top 13 Wood Windows in Woodstock, GA | DexKnows.com</t>
        </is>
      </c>
      <c r="I1735" s="25" t="inlineStr">
        <is>
          <t>https://newimagecanopy.com/contact</t>
        </is>
      </c>
      <c r="J1735" s="100" t="n">
        <v>46303</v>
      </c>
    </row>
    <row r="1736" ht="22.5" customHeight="1">
      <c r="A1736" s="25" t="inlineStr">
        <is>
          <t>dexknows.com</t>
        </is>
      </c>
      <c r="B1736" s="25" t="inlineStr">
        <is>
          <t>Keep</t>
        </is>
      </c>
      <c r="C1736" s="99" t="inlineStr">
        <is>
          <t>Ahrefs</t>
        </is>
      </c>
      <c r="D1736" s="25" t="inlineStr">
        <is>
          <t>Icon - external link Visit Website</t>
        </is>
      </c>
      <c r="E1736" s="25" t="inlineStr">
        <is>
          <t>Generic</t>
        </is>
      </c>
      <c r="F1736" s="99" t="inlineStr">
        <is>
          <t>Nofollow</t>
        </is>
      </c>
      <c r="G1736" s="25" t="inlineStr">
        <is>
          <t>https://www.dexknows.com/carrollton-ga/awnings-canopies</t>
        </is>
      </c>
      <c r="H1736" s="25" t="inlineStr">
        <is>
          <t>Top 15 Canopies in Carrollton, GA | DexKnows.com</t>
        </is>
      </c>
      <c r="I1736" s="25" t="inlineStr">
        <is>
          <t>https://newimagecanopy.com/contact</t>
        </is>
      </c>
      <c r="J1736" s="100" t="n">
        <v>46299</v>
      </c>
    </row>
    <row r="1737" ht="22.5" customHeight="1">
      <c r="A1737" s="25" t="inlineStr">
        <is>
          <t>dexknows.com</t>
        </is>
      </c>
      <c r="B1737" s="25" t="inlineStr">
        <is>
          <t>Keep</t>
        </is>
      </c>
      <c r="C1737" s="99" t="inlineStr">
        <is>
          <t>Ahrefs</t>
        </is>
      </c>
      <c r="D1737" s="25" t="inlineStr">
        <is>
          <t>Icon - external link Visit Website</t>
        </is>
      </c>
      <c r="E1737" s="25" t="inlineStr">
        <is>
          <t>Generic</t>
        </is>
      </c>
      <c r="F1737" s="99" t="inlineStr">
        <is>
          <t>Nofollow</t>
        </is>
      </c>
      <c r="G1737" s="25" t="inlineStr">
        <is>
          <t>https://www.dexknows.com/gainesville-ga/wood-windows</t>
        </is>
      </c>
      <c r="H1737" s="25" t="inlineStr">
        <is>
          <t>Top 13 Wood Windows in Gainesville, GA | DexKnows.com</t>
        </is>
      </c>
      <c r="I1737" s="25" t="inlineStr">
        <is>
          <t>https://newimagecanopy.com/contact</t>
        </is>
      </c>
      <c r="J1737" s="100" t="n">
        <v>46263</v>
      </c>
    </row>
    <row r="1738" ht="22.5" customHeight="1">
      <c r="A1738" s="25" t="inlineStr">
        <is>
          <t>dexknows.com</t>
        </is>
      </c>
      <c r="B1738" s="25" t="inlineStr">
        <is>
          <t>Keep</t>
        </is>
      </c>
      <c r="C1738" s="99" t="inlineStr">
        <is>
          <t>Ahrefs</t>
        </is>
      </c>
      <c r="D1738" s="25" t="inlineStr">
        <is>
          <t>Icon - external link Visit Website</t>
        </is>
      </c>
      <c r="E1738" s="25" t="inlineStr">
        <is>
          <t>Generic</t>
        </is>
      </c>
      <c r="F1738" s="99" t="inlineStr">
        <is>
          <t>Nofollow</t>
        </is>
      </c>
      <c r="G1738" s="25" t="inlineStr">
        <is>
          <t>https://www.dexknows.com/villa-rica-ga/windows</t>
        </is>
      </c>
      <c r="H1738" s="25" t="inlineStr">
        <is>
          <t>Top 30 Windows in Villa Rica, GA | DexKnows.com</t>
        </is>
      </c>
      <c r="I1738" s="25" t="inlineStr">
        <is>
          <t>https://newimagecanopy.com/contact</t>
        </is>
      </c>
      <c r="J1738" s="100" t="n">
        <v>45950</v>
      </c>
    </row>
    <row r="1739" ht="22.5" customHeight="1">
      <c r="A1739" s="25" t="inlineStr">
        <is>
          <t>dexknows.com</t>
        </is>
      </c>
      <c r="B1739" s="25" t="inlineStr">
        <is>
          <t>Keep</t>
        </is>
      </c>
      <c r="C1739" s="99" t="inlineStr">
        <is>
          <t>Ahrefs</t>
        </is>
      </c>
      <c r="D1739" s="25" t="inlineStr">
        <is>
          <t>Icon - external link Visit Website</t>
        </is>
      </c>
      <c r="E1739" s="25" t="inlineStr">
        <is>
          <t>Generic</t>
        </is>
      </c>
      <c r="F1739" s="99" t="inlineStr">
        <is>
          <t>Nofollow</t>
        </is>
      </c>
      <c r="G1739" s="25" t="inlineStr">
        <is>
          <t>https://www.dexknows.com/powder-springs-ga/awnings-canopies</t>
        </is>
      </c>
      <c r="H1739" s="25" t="inlineStr">
        <is>
          <t>Top 30 Canopies in Powder Springs, GA | DexKnows.com</t>
        </is>
      </c>
      <c r="I1739" s="25" t="inlineStr">
        <is>
          <t>https://newimagecanopy.com/contact-us/</t>
        </is>
      </c>
      <c r="J1739" s="100" t="n">
        <v>46268</v>
      </c>
    </row>
    <row r="1740" ht="22.5" customHeight="1">
      <c r="A1740" s="25" t="inlineStr">
        <is>
          <t>dexknows.com</t>
        </is>
      </c>
      <c r="B1740" s="25" t="inlineStr">
        <is>
          <t>Keep</t>
        </is>
      </c>
      <c r="C1740" s="99" t="inlineStr">
        <is>
          <t>Ahrefs</t>
        </is>
      </c>
      <c r="D1740" s="25" t="inlineStr">
        <is>
          <t>Icon - external link Visit Website</t>
        </is>
      </c>
      <c r="E1740" s="25" t="inlineStr">
        <is>
          <t>Generic</t>
        </is>
      </c>
      <c r="F1740" s="99" t="inlineStr">
        <is>
          <t>Nofollow</t>
        </is>
      </c>
      <c r="G1740" s="25" t="inlineStr">
        <is>
          <t>https://www.dexknows.com/dallas-ga/windows-wholesale-manufacturers</t>
        </is>
      </c>
      <c r="H1740" s="25" t="inlineStr">
        <is>
          <t>Top 14 Window Manufacturers in Dallas, GA | DexKnows.com</t>
        </is>
      </c>
      <c r="I1740" s="25" t="inlineStr">
        <is>
          <t>https://newimagecanopy.com/contact</t>
        </is>
      </c>
      <c r="J1740" s="100" t="n">
        <v>46237</v>
      </c>
    </row>
    <row r="1741" ht="22.5" customHeight="1">
      <c r="A1741" s="25" t="inlineStr">
        <is>
          <t>dexknows.com</t>
        </is>
      </c>
      <c r="B1741" s="25" t="inlineStr">
        <is>
          <t>Keep</t>
        </is>
      </c>
      <c r="C1741" s="99" t="inlineStr">
        <is>
          <t>Ahrefs</t>
        </is>
      </c>
      <c r="D1741" s="25" t="inlineStr">
        <is>
          <t>Icon - external link Visit Website</t>
        </is>
      </c>
      <c r="E1741" s="25" t="inlineStr">
        <is>
          <t>Generic</t>
        </is>
      </c>
      <c r="F1741" s="99" t="inlineStr">
        <is>
          <t>Nofollow</t>
        </is>
      </c>
      <c r="G1741" s="25" t="inlineStr">
        <is>
          <t>https://www.dexknows.com/villa-rica-ga/awnings-canopies</t>
        </is>
      </c>
      <c r="H1741" s="25" t="inlineStr">
        <is>
          <t>Top 30 Canopies in Villa Rica, GA | DexKnows.com</t>
        </is>
      </c>
      <c r="I1741" s="25" t="inlineStr">
        <is>
          <t>https://newimagecanopy.com/</t>
        </is>
      </c>
      <c r="J1741" s="100" t="n">
        <v>46299</v>
      </c>
    </row>
    <row r="1742" ht="22.5" customHeight="1">
      <c r="A1742" s="25" t="inlineStr">
        <is>
          <t>dexknows.com</t>
        </is>
      </c>
      <c r="B1742" s="25" t="inlineStr">
        <is>
          <t>Keep</t>
        </is>
      </c>
      <c r="C1742" s="99" t="inlineStr">
        <is>
          <t>Ahrefs</t>
        </is>
      </c>
      <c r="D1742" s="25" t="inlineStr">
        <is>
          <t>Icon - external link Visit Website</t>
        </is>
      </c>
      <c r="E1742" s="25" t="inlineStr">
        <is>
          <t>Generic</t>
        </is>
      </c>
      <c r="F1742" s="99" t="inlineStr">
        <is>
          <t>Nofollow</t>
        </is>
      </c>
      <c r="G1742" s="25" t="inlineStr">
        <is>
          <t>https://www.dexknows.com/lithia-springs-ga/windows</t>
        </is>
      </c>
      <c r="H1742" s="25" t="inlineStr">
        <is>
          <t>Top 30 Windows in Lithia Springs, GA | DexKnows.com</t>
        </is>
      </c>
      <c r="I1742" s="25" t="inlineStr">
        <is>
          <t>https://newimagecanopy.com/contact-us/</t>
        </is>
      </c>
      <c r="J1742" s="100" t="n">
        <v>45466</v>
      </c>
    </row>
    <row r="1743" ht="22.5" customHeight="1">
      <c r="A1743" s="25" t="inlineStr">
        <is>
          <t>dexknows.com</t>
        </is>
      </c>
      <c r="B1743" s="25" t="inlineStr">
        <is>
          <t>Keep</t>
        </is>
      </c>
      <c r="C1743" s="99" t="inlineStr">
        <is>
          <t>Ahrefs</t>
        </is>
      </c>
      <c r="D1743" s="25" t="inlineStr">
        <is>
          <t>Icon - external link Visit Website</t>
        </is>
      </c>
      <c r="E1743" s="25" t="inlineStr">
        <is>
          <t>Generic</t>
        </is>
      </c>
      <c r="F1743" s="99" t="inlineStr">
        <is>
          <t>Nofollow</t>
        </is>
      </c>
      <c r="G1743" s="25" t="inlineStr">
        <is>
          <t>https://www.dexknows.com/villa-rica-ga/wood-windows</t>
        </is>
      </c>
      <c r="H1743" s="25" t="inlineStr">
        <is>
          <t>Top 10 Wood Windows in Villa Rica, GA | DexKnows.com</t>
        </is>
      </c>
      <c r="I1743" s="25" t="inlineStr">
        <is>
          <t>https://newimagecanopy.com/contact-us/</t>
        </is>
      </c>
      <c r="J1743" s="100" t="n">
        <v>46287</v>
      </c>
    </row>
    <row r="1744" ht="22.5" customHeight="1">
      <c r="A1744" s="25" t="inlineStr">
        <is>
          <t>dexknows.com</t>
        </is>
      </c>
      <c r="B1744" s="25" t="inlineStr">
        <is>
          <t>Keep</t>
        </is>
      </c>
      <c r="C1744" s="99" t="inlineStr">
        <is>
          <t>Ahrefs</t>
        </is>
      </c>
      <c r="D1744" s="25" t="inlineStr">
        <is>
          <t>Icon - external link Visit Website</t>
        </is>
      </c>
      <c r="E1744" s="25" t="inlineStr">
        <is>
          <t>Generic</t>
        </is>
      </c>
      <c r="F1744" s="99" t="inlineStr">
        <is>
          <t>Nofollow</t>
        </is>
      </c>
      <c r="G1744" s="25" t="inlineStr">
        <is>
          <t>https://www.dexknows.com/snellville-ga/windows-wholesale-manufacturers</t>
        </is>
      </c>
      <c r="H1744" s="25" t="inlineStr">
        <is>
          <t>Top 19 Window Manufacturers in Snellville, GA | DexKnows.com</t>
        </is>
      </c>
      <c r="I1744" s="25" t="inlineStr">
        <is>
          <t>https://newimagecanopy.com/contact-us/</t>
        </is>
      </c>
      <c r="J1744" s="100" t="n">
        <v>46292</v>
      </c>
    </row>
    <row r="1745" ht="22.5" customHeight="1">
      <c r="A1745" s="25" t="inlineStr">
        <is>
          <t>dexknows.com</t>
        </is>
      </c>
      <c r="B1745" s="25" t="inlineStr">
        <is>
          <t>Keep</t>
        </is>
      </c>
      <c r="C1745" s="99" t="inlineStr">
        <is>
          <t>Ahrefs</t>
        </is>
      </c>
      <c r="D1745" s="25" t="inlineStr">
        <is>
          <t>Icon - external link Visit Website</t>
        </is>
      </c>
      <c r="E1745" s="25" t="inlineStr">
        <is>
          <t>Generic</t>
        </is>
      </c>
      <c r="F1745" s="99" t="inlineStr">
        <is>
          <t>Nofollow</t>
        </is>
      </c>
      <c r="G1745" s="25" t="inlineStr">
        <is>
          <t>https://www.dexknows.com/buford-ga/windows-wholesale-manufacturers</t>
        </is>
      </c>
      <c r="H1745" s="25" t="inlineStr">
        <is>
          <t>Top 19 Window Manufacturers in Buford, GA | DexKnows.com</t>
        </is>
      </c>
      <c r="I1745" s="25" t="inlineStr">
        <is>
          <t>https://newimagecanopy.com/contact-us/</t>
        </is>
      </c>
      <c r="J1745" s="100" t="n">
        <v>46262</v>
      </c>
    </row>
    <row r="1746" ht="22.5" customHeight="1">
      <c r="A1746" s="25" t="inlineStr">
        <is>
          <t>dexknows.com</t>
        </is>
      </c>
      <c r="B1746" s="25" t="inlineStr">
        <is>
          <t>Keep</t>
        </is>
      </c>
      <c r="C1746" s="99" t="inlineStr">
        <is>
          <t>Ahrefs</t>
        </is>
      </c>
      <c r="D1746" s="25" t="inlineStr">
        <is>
          <t>Icon - external link Visit Website</t>
        </is>
      </c>
      <c r="E1746" s="25" t="inlineStr">
        <is>
          <t>Generic</t>
        </is>
      </c>
      <c r="F1746" s="99" t="inlineStr">
        <is>
          <t>Nofollow</t>
        </is>
      </c>
      <c r="G1746" s="25" t="inlineStr">
        <is>
          <t>https://www.dexknows.com/norcross-ga/wood-windows</t>
        </is>
      </c>
      <c r="H1746" s="25" t="inlineStr">
        <is>
          <t>Top 13 Wood Windows in Norcross, GA | DexKnows.com</t>
        </is>
      </c>
      <c r="I1746" s="25" t="inlineStr">
        <is>
          <t>https://newimagecanopy.com/contact-us/</t>
        </is>
      </c>
      <c r="J1746" s="100" t="n">
        <v>46295</v>
      </c>
    </row>
    <row r="1747" ht="22.5" customHeight="1">
      <c r="A1747" s="25" t="inlineStr">
        <is>
          <t>dexknows.com</t>
        </is>
      </c>
      <c r="B1747" s="25" t="inlineStr">
        <is>
          <t>Keep</t>
        </is>
      </c>
      <c r="C1747" s="99" t="inlineStr">
        <is>
          <t>Ahrefs</t>
        </is>
      </c>
      <c r="D1747" s="25" t="inlineStr">
        <is>
          <t>Icon - external link Visit Website</t>
        </is>
      </c>
      <c r="E1747" s="25" t="inlineStr">
        <is>
          <t>Generic</t>
        </is>
      </c>
      <c r="F1747" s="99" t="inlineStr">
        <is>
          <t>Nofollow</t>
        </is>
      </c>
      <c r="G1747" s="25" t="inlineStr">
        <is>
          <t>https://www.dexknows.com/mableton-ga/awnings-canopies</t>
        </is>
      </c>
      <c r="H1747" s="25" t="inlineStr">
        <is>
          <t>Top 30 Canopies in Mableton, GA | DexKnows.com</t>
        </is>
      </c>
      <c r="I1747" s="25" t="inlineStr">
        <is>
          <t>https://newimagecanopy.com/contact-us/</t>
        </is>
      </c>
      <c r="J1747" s="100" t="n">
        <v>46258</v>
      </c>
    </row>
    <row r="1748" ht="22.5" customHeight="1">
      <c r="A1748" s="25" t="inlineStr">
        <is>
          <t>dexknows.com</t>
        </is>
      </c>
      <c r="B1748" s="25" t="inlineStr">
        <is>
          <t>Keep</t>
        </is>
      </c>
      <c r="C1748" s="99" t="inlineStr">
        <is>
          <t>Ahrefs</t>
        </is>
      </c>
      <c r="D1748" s="25" t="inlineStr">
        <is>
          <t>Icon - external link Visit Website</t>
        </is>
      </c>
      <c r="E1748" s="25" t="inlineStr">
        <is>
          <t>Generic</t>
        </is>
      </c>
      <c r="F1748" s="99" t="inlineStr">
        <is>
          <t>Nofollow</t>
        </is>
      </c>
      <c r="G1748" s="25" t="inlineStr">
        <is>
          <t>https://www.dexknows.com/austell-ga/siding-contractors</t>
        </is>
      </c>
      <c r="H1748" s="25" t="inlineStr">
        <is>
          <t>Top 30 Siding Contractors in Austell, GA | DexKnows.com</t>
        </is>
      </c>
      <c r="I1748" s="25" t="inlineStr">
        <is>
          <t>https://newimagecanopy.com/contact-us/</t>
        </is>
      </c>
      <c r="J1748" s="100" t="n">
        <v>45439</v>
      </c>
    </row>
    <row r="1749" ht="22.5" customHeight="1">
      <c r="A1749" s="25" t="inlineStr">
        <is>
          <t>dexknows.com</t>
        </is>
      </c>
      <c r="B1749" s="25" t="inlineStr">
        <is>
          <t>Keep</t>
        </is>
      </c>
      <c r="C1749" s="99" t="inlineStr">
        <is>
          <t>Ahrefs</t>
        </is>
      </c>
      <c r="D1749" s="25" t="inlineStr">
        <is>
          <t>Icon - external link Visit Website</t>
        </is>
      </c>
      <c r="E1749" s="25" t="inlineStr">
        <is>
          <t>Generic</t>
        </is>
      </c>
      <c r="F1749" s="99" t="inlineStr">
        <is>
          <t>Nofollow</t>
        </is>
      </c>
      <c r="G1749" s="25" t="inlineStr">
        <is>
          <t>https://www.dexknows.com/kennesaw-ga/awnings-canopies</t>
        </is>
      </c>
      <c r="H1749" s="25" t="inlineStr">
        <is>
          <t>Top 30 Canopies in Kennesaw, GA | DexKnows.com</t>
        </is>
      </c>
      <c r="I1749" s="25" t="inlineStr">
        <is>
          <t>https://newimagecanopy.com/contact</t>
        </is>
      </c>
      <c r="J1749" s="100" t="n">
        <v>46247</v>
      </c>
    </row>
    <row r="1750" ht="22.5" customHeight="1">
      <c r="A1750" s="25" t="inlineStr">
        <is>
          <t>dexknows.com</t>
        </is>
      </c>
      <c r="B1750" s="25" t="inlineStr">
        <is>
          <t>Keep</t>
        </is>
      </c>
      <c r="C1750" s="99" t="inlineStr">
        <is>
          <t>Ahrefs</t>
        </is>
      </c>
      <c r="D1750" s="25" t="inlineStr">
        <is>
          <t>Icon - external link Visit Website</t>
        </is>
      </c>
      <c r="E1750" s="25" t="inlineStr">
        <is>
          <t>Generic</t>
        </is>
      </c>
      <c r="F1750" s="99" t="inlineStr">
        <is>
          <t>Nofollow</t>
        </is>
      </c>
      <c r="G1750" s="25" t="inlineStr">
        <is>
          <t>https://www.dexknows.com/mableton-ga/wood-windows</t>
        </is>
      </c>
      <c r="H1750" s="25" t="inlineStr">
        <is>
          <t>Top 13 Wood Windows in Mableton, GA | DexKnows.com</t>
        </is>
      </c>
      <c r="I1750" s="25" t="inlineStr">
        <is>
          <t>https://newimagecanopy.com/contact-us/</t>
        </is>
      </c>
      <c r="J1750" s="100" t="n">
        <v>46258</v>
      </c>
    </row>
    <row r="1751" ht="22.5" customHeight="1">
      <c r="A1751" s="25" t="inlineStr">
        <is>
          <t>dexknows.com</t>
        </is>
      </c>
      <c r="B1751" s="25" t="inlineStr">
        <is>
          <t>Keep</t>
        </is>
      </c>
      <c r="C1751" s="99" t="inlineStr">
        <is>
          <t>Ahrefs</t>
        </is>
      </c>
      <c r="D1751" s="25" t="inlineStr">
        <is>
          <t>Icon - external link Visit Website</t>
        </is>
      </c>
      <c r="E1751" s="25" t="inlineStr">
        <is>
          <t>Generic</t>
        </is>
      </c>
      <c r="F1751" s="99" t="inlineStr">
        <is>
          <t>Nofollow</t>
        </is>
      </c>
      <c r="G1751" s="25" t="inlineStr">
        <is>
          <t>https://www.dexknows.com/mableton-ga/windows-wholesale-manufacturers</t>
        </is>
      </c>
      <c r="H1751" s="25" t="inlineStr">
        <is>
          <t>Top 16 Window Manufacturers in Mableton, GA | DexKnows.com</t>
        </is>
      </c>
      <c r="I1751" s="25" t="inlineStr">
        <is>
          <t>https://newimagecanopy.com/contact</t>
        </is>
      </c>
      <c r="J1751" s="100" t="n">
        <v>46274</v>
      </c>
    </row>
    <row r="1752" ht="22.5" customHeight="1">
      <c r="A1752" s="25" t="inlineStr">
        <is>
          <t>dexknows.com</t>
        </is>
      </c>
      <c r="B1752" s="25" t="inlineStr">
        <is>
          <t>Keep</t>
        </is>
      </c>
      <c r="C1752" s="99" t="inlineStr">
        <is>
          <t>Ahrefs</t>
        </is>
      </c>
      <c r="D1752" s="25" t="inlineStr">
        <is>
          <t>Icon - external link Visit Website</t>
        </is>
      </c>
      <c r="E1752" s="25" t="inlineStr">
        <is>
          <t>Generic</t>
        </is>
      </c>
      <c r="F1752" s="99" t="inlineStr">
        <is>
          <t>Nofollow</t>
        </is>
      </c>
      <c r="G1752" s="25" t="inlineStr">
        <is>
          <t>https://www.dexknows.com/atlanta-ga/windows-wholesale-manufacturers</t>
        </is>
      </c>
      <c r="H1752" s="25" t="inlineStr">
        <is>
          <t>Top 18 Window Manufacturers in Atlanta, GA | DexKnows.com</t>
        </is>
      </c>
      <c r="I1752" s="25" t="inlineStr">
        <is>
          <t>https://newimagecanopy.com/contact-us/</t>
        </is>
      </c>
      <c r="J1752" s="100" t="n">
        <v>46271</v>
      </c>
    </row>
    <row r="1753" ht="22.5" customHeight="1">
      <c r="A1753" s="25" t="inlineStr">
        <is>
          <t>dexknows.com</t>
        </is>
      </c>
      <c r="B1753" s="25" t="inlineStr">
        <is>
          <t>Keep</t>
        </is>
      </c>
      <c r="C1753" s="99" t="inlineStr">
        <is>
          <t>Ahrefs</t>
        </is>
      </c>
      <c r="D1753" s="25" t="inlineStr">
        <is>
          <t>Icon - external link Visit Website</t>
        </is>
      </c>
      <c r="E1753" s="25" t="inlineStr">
        <is>
          <t>Generic</t>
        </is>
      </c>
      <c r="F1753" s="99" t="inlineStr">
        <is>
          <t>Nofollow</t>
        </is>
      </c>
      <c r="G1753" s="25" t="inlineStr">
        <is>
          <t>https://www.dexknows.com/snellville-ga/wood-windows</t>
        </is>
      </c>
      <c r="H1753" s="25" t="inlineStr">
        <is>
          <t>Top 13 Wood Windows in Snellville, GA | DexKnows.com</t>
        </is>
      </c>
      <c r="I1753" s="25" t="inlineStr">
        <is>
          <t>https://newimagecanopy.com/contact-us/</t>
        </is>
      </c>
      <c r="J1753" s="100" t="n">
        <v>46296</v>
      </c>
    </row>
    <row r="1754" ht="22.5" customHeight="1">
      <c r="A1754" s="25" t="inlineStr">
        <is>
          <t>dexknows.com</t>
        </is>
      </c>
      <c r="B1754" s="25" t="inlineStr">
        <is>
          <t>Keep</t>
        </is>
      </c>
      <c r="C1754" s="99" t="inlineStr">
        <is>
          <t>Ahrefs</t>
        </is>
      </c>
      <c r="D1754" s="25" t="inlineStr">
        <is>
          <t>Icon - external link Visit Website</t>
        </is>
      </c>
      <c r="E1754" s="25" t="inlineStr">
        <is>
          <t>Generic</t>
        </is>
      </c>
      <c r="F1754" s="99" t="inlineStr">
        <is>
          <t>Nofollow</t>
        </is>
      </c>
      <c r="G1754" s="25" t="inlineStr">
        <is>
          <t>https://www.dexknows.com/douglasville-ga/wood-windows</t>
        </is>
      </c>
      <c r="H1754" s="25" t="inlineStr">
        <is>
          <t>Top 11 Wood Windows in Douglasville, GA | DexKnows.com</t>
        </is>
      </c>
      <c r="I1754" s="25" t="inlineStr">
        <is>
          <t>https://newimagecanopy.com/contact</t>
        </is>
      </c>
      <c r="J1754" s="100" t="n">
        <v>46259</v>
      </c>
    </row>
    <row r="1755" ht="22.5" customHeight="1">
      <c r="A1755" s="25" t="inlineStr">
        <is>
          <t>dexknows.com</t>
        </is>
      </c>
      <c r="B1755" s="25" t="inlineStr">
        <is>
          <t>Keep</t>
        </is>
      </c>
      <c r="C1755" s="99" t="inlineStr">
        <is>
          <t>Ahrefs</t>
        </is>
      </c>
      <c r="D1755" s="25" t="inlineStr">
        <is>
          <t>Icon - external link Visit Website</t>
        </is>
      </c>
      <c r="E1755" s="25" t="inlineStr">
        <is>
          <t>Generic</t>
        </is>
      </c>
      <c r="F1755" s="99" t="inlineStr">
        <is>
          <t>Nofollow</t>
        </is>
      </c>
      <c r="G1755" s="25" t="inlineStr">
        <is>
          <t>https://www.dexknows.com/suwanee-ga/wood-windows</t>
        </is>
      </c>
      <c r="H1755" s="25" t="inlineStr">
        <is>
          <t>Top 13 Wood Windows in Suwanee, GA | DexKnows.com</t>
        </is>
      </c>
      <c r="I1755" s="25" t="inlineStr">
        <is>
          <t>https://newimagecanopy.com/contact-us/</t>
        </is>
      </c>
      <c r="J1755" s="100" t="n">
        <v>46299</v>
      </c>
    </row>
    <row r="1756" ht="22.5" customHeight="1">
      <c r="A1756" s="25" t="inlineStr">
        <is>
          <t>dexknows.com</t>
        </is>
      </c>
      <c r="B1756" s="25" t="inlineStr">
        <is>
          <t>Keep</t>
        </is>
      </c>
      <c r="C1756" s="99" t="inlineStr">
        <is>
          <t>Ahrefs</t>
        </is>
      </c>
      <c r="D1756" s="25" t="inlineStr">
        <is>
          <t>Icon - external link Visit Website</t>
        </is>
      </c>
      <c r="E1756" s="25" t="inlineStr">
        <is>
          <t>Generic</t>
        </is>
      </c>
      <c r="F1756" s="99" t="inlineStr">
        <is>
          <t>Nofollow</t>
        </is>
      </c>
      <c r="G1756" s="25" t="inlineStr">
        <is>
          <t>https://www.dexknows.com/powder-springs-ga/siding-contractors</t>
        </is>
      </c>
      <c r="H1756" s="25" t="inlineStr">
        <is>
          <t>Top 30 Siding Contractors in Powder Springs, GA | DexKnows.com</t>
        </is>
      </c>
      <c r="I1756" s="25" t="inlineStr">
        <is>
          <t>https://newimagecanopy.com/contact-us/</t>
        </is>
      </c>
      <c r="J1756" s="100" t="n">
        <v>45456</v>
      </c>
    </row>
    <row r="1757" ht="22.5" customHeight="1">
      <c r="A1757" s="25" t="inlineStr">
        <is>
          <t>dexknows.com</t>
        </is>
      </c>
      <c r="B1757" s="25" t="inlineStr">
        <is>
          <t>Keep</t>
        </is>
      </c>
      <c r="C1757" s="99" t="inlineStr">
        <is>
          <t>Ahrefs</t>
        </is>
      </c>
      <c r="D1757" s="25" t="inlineStr">
        <is>
          <t>Icon - external link Visit Website</t>
        </is>
      </c>
      <c r="E1757" s="25" t="inlineStr">
        <is>
          <t>Generic</t>
        </is>
      </c>
      <c r="F1757" s="99" t="inlineStr">
        <is>
          <t>Nofollow</t>
        </is>
      </c>
      <c r="G1757" s="25" t="inlineStr">
        <is>
          <t>https://www.dexknows.com/alpharetta-ga/wood-windows</t>
        </is>
      </c>
      <c r="H1757" s="25" t="inlineStr">
        <is>
          <t>Top 13 Wood Windows in Alpharetta, GA | DexKnows.com</t>
        </is>
      </c>
      <c r="I1757" s="25" t="inlineStr">
        <is>
          <t>https://newimagecanopy.com/contact-us/</t>
        </is>
      </c>
      <c r="J1757" s="100" t="n">
        <v>46296</v>
      </c>
    </row>
    <row r="1758" ht="22.5" customHeight="1">
      <c r="A1758" s="25" t="inlineStr">
        <is>
          <t>dexknows.com</t>
        </is>
      </c>
      <c r="B1758" s="25" t="inlineStr">
        <is>
          <t>Keep</t>
        </is>
      </c>
      <c r="C1758" s="99" t="inlineStr">
        <is>
          <t>Semrush</t>
        </is>
      </c>
      <c r="D1758" s="25" t="inlineStr">
        <is>
          <t>Icon - external link Visit Website</t>
        </is>
      </c>
      <c r="E1758" s="25" t="inlineStr">
        <is>
          <t>Generic</t>
        </is>
      </c>
      <c r="F1758" s="99" t="inlineStr">
        <is>
          <t>Nofollow</t>
        </is>
      </c>
      <c r="G1758" s="25" t="inlineStr">
        <is>
          <t>https://www.dexknows.com/austell-ga/windows</t>
        </is>
      </c>
      <c r="H1758" s="25" t="inlineStr">
        <is>
          <t>Top 30 Windows in Austell, GA | DexKnows.com</t>
        </is>
      </c>
      <c r="I1758" s="25" t="inlineStr">
        <is>
          <t>https://newimagecanopy.com/contact-us/</t>
        </is>
      </c>
      <c r="J1758" s="100" t="n">
        <v>46131</v>
      </c>
    </row>
    <row r="1759" ht="22.5" customHeight="1">
      <c r="A1759" s="25" t="inlineStr">
        <is>
          <t>dexknows.com</t>
        </is>
      </c>
      <c r="B1759" s="25" t="inlineStr">
        <is>
          <t>Keep</t>
        </is>
      </c>
      <c r="C1759" s="99" t="inlineStr">
        <is>
          <t>Semrush</t>
        </is>
      </c>
      <c r="D1759" s="25" t="inlineStr">
        <is>
          <t>Icon - external link Visit Website</t>
        </is>
      </c>
      <c r="E1759" s="25" t="inlineStr">
        <is>
          <t>Generic</t>
        </is>
      </c>
      <c r="F1759" s="99" t="inlineStr">
        <is>
          <t>Nofollow</t>
        </is>
      </c>
      <c r="G1759" s="25" t="inlineStr">
        <is>
          <t>https://www.dexknows.com/hiram-ga/windows</t>
        </is>
      </c>
      <c r="H1759" s="25" t="inlineStr">
        <is>
          <t>Top 30 Windows in Hiram, GA | DexKnows.com</t>
        </is>
      </c>
      <c r="I1759" s="25" t="inlineStr">
        <is>
          <t>https://newimagecanopy.com/contact-us/</t>
        </is>
      </c>
      <c r="J1759" s="100" t="n">
        <v>46121</v>
      </c>
    </row>
    <row r="1760" ht="22.5" customHeight="1">
      <c r="A1760" s="25" t="inlineStr">
        <is>
          <t>dexknows.com</t>
        </is>
      </c>
      <c r="B1760" s="25" t="inlineStr">
        <is>
          <t>Keep</t>
        </is>
      </c>
      <c r="C1760" s="99" t="inlineStr">
        <is>
          <t>Semrush</t>
        </is>
      </c>
      <c r="D1760" s="25" t="inlineStr">
        <is>
          <t>Icon - external link Visit Website</t>
        </is>
      </c>
      <c r="E1760" s="25" t="inlineStr">
        <is>
          <t>Generic</t>
        </is>
      </c>
      <c r="F1760" s="99" t="inlineStr">
        <is>
          <t>Nofollow</t>
        </is>
      </c>
      <c r="G1760" s="25" t="inlineStr">
        <is>
          <t>https://www.dexknows.com/powder-springs-ga/home-improvement</t>
        </is>
      </c>
      <c r="H1760" s="25" t="inlineStr">
        <is>
          <t>Top 30 Home Improvements in Powder Springs, GA | DexKnows.com</t>
        </is>
      </c>
      <c r="I1760" s="25" t="inlineStr">
        <is>
          <t>https://newimagecanopy.com/contact-us/</t>
        </is>
      </c>
      <c r="J1760" s="100" t="n">
        <v>46174</v>
      </c>
    </row>
    <row r="1761" ht="22.5" customHeight="1">
      <c r="A1761" s="25" t="inlineStr">
        <is>
          <t>dexknows.com</t>
        </is>
      </c>
      <c r="B1761" s="25" t="inlineStr">
        <is>
          <t>Keep</t>
        </is>
      </c>
      <c r="C1761" s="99" t="inlineStr">
        <is>
          <t>Semrush</t>
        </is>
      </c>
      <c r="D1761" s="25" t="inlineStr">
        <is>
          <t>Icon - external link Visit Website</t>
        </is>
      </c>
      <c r="E1761" s="25" t="inlineStr">
        <is>
          <t>Generic</t>
        </is>
      </c>
      <c r="F1761" s="99" t="inlineStr">
        <is>
          <t>Nofollow</t>
        </is>
      </c>
      <c r="G1761" s="25" t="inlineStr">
        <is>
          <t>https://www.dexknows.com/douglasville-ga/windows</t>
        </is>
      </c>
      <c r="H1761" s="25" t="inlineStr">
        <is>
          <t>Top 30 Windows in Douglasville, GA | DexKnows.com</t>
        </is>
      </c>
      <c r="I1761" s="25" t="inlineStr">
        <is>
          <t>https://newimagecanopy.com/contact-us/</t>
        </is>
      </c>
      <c r="J1761" s="100" t="n">
        <v>46185</v>
      </c>
    </row>
    <row r="1762" ht="22.5" customHeight="1">
      <c r="A1762" s="5" t="inlineStr">
        <is>
          <t>dianasbookreviews.com</t>
        </is>
      </c>
      <c r="B1762" s="5" t="inlineStr">
        <is>
          <t>Spam (Disavow)</t>
        </is>
      </c>
      <c r="C1762" s="97"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97"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98" t="n">
        <v>46308</v>
      </c>
    </row>
    <row r="1763" ht="22.5" customHeight="1">
      <c r="A1763" s="17" t="inlineStr">
        <is>
          <t>digital-pr-and-crawl-budget-leading-central.store</t>
        </is>
      </c>
      <c r="B1763" s="17" t="inlineStr">
        <is>
          <t>Spam (Nofollow, No Action)</t>
        </is>
      </c>
      <c r="C1763" s="101" t="inlineStr">
        <is>
          <t>Ahrefs</t>
        </is>
      </c>
      <c r="D17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7" t="inlineStr">
        <is>
          <t>Spam: keyword stuffed SEO sales copy</t>
        </is>
      </c>
      <c r="F1763" s="101" t="inlineStr">
        <is>
          <t>Nofollow</t>
        </is>
      </c>
      <c r="G1763" s="17" t="inlineStr">
        <is>
          <t>https://digital-pr-and-crawl-budget-leading-central.store/i-remember-when-my-website-had-less-than-50-visitors-a-month-and-i-was-starting-to-doubt-if-seo-could-help-me-but-seoexpress-s-budget-friendly-plan-ran-initial-links-in-just-two-weeks-and-by-three</t>
        </is>
      </c>
      <c r="H17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7" t="inlineStr">
        <is>
          <t>https://newimagecanopy.com/</t>
        </is>
      </c>
      <c r="J1763" s="102" t="n">
        <v>46239</v>
      </c>
    </row>
    <row r="1764" ht="22.5" customHeight="1">
      <c r="A1764" s="9" t="inlineStr">
        <is>
          <t>digitalage.company</t>
        </is>
      </c>
      <c r="B1764" s="9" t="inlineStr">
        <is>
          <t>Held (Confirm With Vendor)</t>
        </is>
      </c>
      <c r="C1764" s="86" t="inlineStr">
        <is>
          <t>Semrush</t>
        </is>
      </c>
      <c r="D1764" s="9" t="inlineStr">
        <is>
          <t>gas station canopy construction in Austin TX</t>
        </is>
      </c>
      <c r="E1764" s="9" t="inlineStr">
        <is>
          <t>Exact match commercial (geo)</t>
        </is>
      </c>
      <c r="F1764" s="86"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95" t="n">
        <v>46131</v>
      </c>
    </row>
    <row r="1765" ht="22.5" customHeight="1">
      <c r="A1765" s="17" t="inlineStr">
        <is>
          <t>digitalboost.site</t>
        </is>
      </c>
      <c r="B1765" s="17" t="inlineStr">
        <is>
          <t>Spam (Nofollow, No Action)</t>
        </is>
      </c>
      <c r="C1765" s="101" t="inlineStr">
        <is>
          <t>Ahrefs</t>
        </is>
      </c>
      <c r="D1765" s="17" t="inlineStr">
        <is>
          <t>newimagecanopy.com</t>
        </is>
      </c>
      <c r="E1765" s="17" t="inlineStr">
        <is>
          <t>Naked URL</t>
        </is>
      </c>
      <c r="F1765" s="101" t="inlineStr">
        <is>
          <t>Nofollow</t>
        </is>
      </c>
      <c r="G1765" s="17" t="inlineStr">
        <is>
          <t>https://digitalboost.site/bqwc-get-ranking-on-1st-page-with-us</t>
        </is>
      </c>
      <c r="H1765" s="17" t="inlineStr">
        <is>
          <t>Buy High Quality Dofollow Seo Backlinks to Rank on 1st Page</t>
        </is>
      </c>
      <c r="I1765" s="17" t="inlineStr">
        <is>
          <t>https://newimagecanopy.com/</t>
        </is>
      </c>
      <c r="J1765" s="102" t="n">
        <v>46270</v>
      </c>
    </row>
    <row r="1766" ht="22.5" customHeight="1">
      <c r="A1766" s="17" t="inlineStr">
        <is>
          <t>digitalboost.site</t>
        </is>
      </c>
      <c r="B1766" s="17" t="inlineStr">
        <is>
          <t>Spam (Nofollow, No Action)</t>
        </is>
      </c>
      <c r="C1766" s="101" t="inlineStr">
        <is>
          <t>Ahrefs</t>
        </is>
      </c>
      <c r="D1766" s="17" t="inlineStr">
        <is>
          <t>shadyvent.com</t>
        </is>
      </c>
      <c r="E1766" s="17" t="inlineStr">
        <is>
          <t>Naked URL</t>
        </is>
      </c>
      <c r="F1766" s="101" t="inlineStr">
        <is>
          <t>Nofollow</t>
        </is>
      </c>
      <c r="G1766" s="17" t="inlineStr">
        <is>
          <t>https://digitalboost.site/baxp-get-ranking-on-1st-page-with-us</t>
        </is>
      </c>
      <c r="H1766" s="17" t="inlineStr">
        <is>
          <t>Buy High Quality Dofollow Seo Backlinks to Rank on 1st Page</t>
        </is>
      </c>
      <c r="I1766" s="17" t="inlineStr">
        <is>
          <t>https://newimagecanopy.com/</t>
        </is>
      </c>
      <c r="J1766" s="102" t="n">
        <v>46270</v>
      </c>
    </row>
    <row r="1767" ht="22.5" customHeight="1">
      <c r="A1767" s="5" t="inlineStr">
        <is>
          <t>digitalchatni.com</t>
        </is>
      </c>
      <c r="B1767" s="5" t="inlineStr">
        <is>
          <t>Spam (Disavow)</t>
        </is>
      </c>
      <c r="C1767" s="97"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97" t="inlineStr">
        <is>
          <t>Dofollow</t>
        </is>
      </c>
      <c r="G1767" s="5" t="inlineStr">
        <is>
          <t>https://digitalchatni.com/all/2056/30.html</t>
        </is>
      </c>
      <c r="H1767" s="5" t="inlineStr">
        <is>
          <t>🏆🏆Boost your Google rankings with Premium PBN &amp; Link Building🏆🏆</t>
        </is>
      </c>
      <c r="I1767" s="5" t="inlineStr">
        <is>
          <t>https://newimagecanopy.com/</t>
        </is>
      </c>
      <c r="J1767" s="98" t="n">
        <v>46285</v>
      </c>
    </row>
    <row r="1768" ht="22.5" customHeight="1">
      <c r="A1768" s="5" t="inlineStr">
        <is>
          <t>digitalchatni.com</t>
        </is>
      </c>
      <c r="B1768" s="5" t="inlineStr">
        <is>
          <t>Spam (Disavow)</t>
        </is>
      </c>
      <c r="C1768" s="97"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97" t="inlineStr">
        <is>
          <t>Dofollow</t>
        </is>
      </c>
      <c r="G1768" s="5" t="inlineStr">
        <is>
          <t>https://digitalchatni.com/all/2599/14.html</t>
        </is>
      </c>
      <c r="H1768" s="5" t="inlineStr">
        <is>
          <t>🏆🏆Boost your Google rankings with Premium PBN &amp; Link Building🏆🏆</t>
        </is>
      </c>
      <c r="I1768" s="5" t="inlineStr">
        <is>
          <t>https://newimagecanopy.com/</t>
        </is>
      </c>
      <c r="J1768" s="98" t="n">
        <v>46277</v>
      </c>
    </row>
    <row r="1769" ht="22.5" customHeight="1">
      <c r="A1769" s="9" t="inlineStr">
        <is>
          <t>digitallongevity.com</t>
        </is>
      </c>
      <c r="B1769" s="9" t="inlineStr">
        <is>
          <t>Held (Confirm With Vendor)</t>
        </is>
      </c>
      <c r="C1769" s="86" t="inlineStr">
        <is>
          <t>Semrush</t>
        </is>
      </c>
      <c r="D1769" s="9" t="inlineStr">
        <is>
          <t>Gasoline Station Canopy in Houston TX</t>
        </is>
      </c>
      <c r="E1769" s="9" t="inlineStr">
        <is>
          <t>Exact match commercial (geo)</t>
        </is>
      </c>
      <c r="F1769" s="86"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95" t="n">
        <v>46095</v>
      </c>
    </row>
    <row r="1770" ht="22.5" customHeight="1">
      <c r="A1770" s="5" t="inlineStr">
        <is>
          <t>digitalseotool.com</t>
        </is>
      </c>
      <c r="B1770" s="5" t="inlineStr">
        <is>
          <t>Spam (Disavow)</t>
        </is>
      </c>
      <c r="C1770" s="97"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97"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98" t="n">
        <v>46299</v>
      </c>
    </row>
    <row r="1771" ht="22.5" customHeight="1">
      <c r="A1771" s="5" t="inlineStr">
        <is>
          <t>digitalseotool.com</t>
        </is>
      </c>
      <c r="B1771" s="5" t="inlineStr">
        <is>
          <t>Spam (Disavow)</t>
        </is>
      </c>
      <c r="C1771" s="97"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97"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98" t="n">
        <v>46281</v>
      </c>
    </row>
    <row r="1772" ht="22.5" customHeight="1">
      <c r="A1772" s="5" t="inlineStr">
        <is>
          <t>digitizeseo.info</t>
        </is>
      </c>
      <c r="B1772" s="5" t="inlineStr">
        <is>
          <t>Spam (Disavow)</t>
        </is>
      </c>
      <c r="C1772" s="97" t="inlineStr">
        <is>
          <t>Semrush</t>
        </is>
      </c>
      <c r="D1772" s="5" t="inlineStr">
        <is>
          <t>Expert SEO Links and Backlinks for newimagecanopy.com Ranking Growth</t>
        </is>
      </c>
      <c r="E1772" s="5" t="inlineStr">
        <is>
          <t>Spam: keyword stuffed SEO sales copy</t>
        </is>
      </c>
      <c r="F1772" s="97"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98" t="n">
        <v>46300</v>
      </c>
    </row>
    <row r="1773" ht="22.5" customHeight="1">
      <c r="A1773" s="5" t="inlineStr">
        <is>
          <t>digitizeseo.link</t>
        </is>
      </c>
      <c r="B1773" s="5" t="inlineStr">
        <is>
          <t>Spam (Disavow)</t>
        </is>
      </c>
      <c r="C1773" s="97" t="inlineStr">
        <is>
          <t>Semrush</t>
        </is>
      </c>
      <c r="D1773" s="5" t="inlineStr">
        <is>
          <t>Expert SEO Links and Backlinks for newimagecanopy.com Ranking Growth</t>
        </is>
      </c>
      <c r="E1773" s="5" t="inlineStr">
        <is>
          <t>Spam: keyword stuffed SEO sales copy</t>
        </is>
      </c>
      <c r="F1773" s="97"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8" t="n">
        <v>46292</v>
      </c>
    </row>
    <row r="1774" ht="22.5" customHeight="1">
      <c r="A1774" s="5" t="inlineStr">
        <is>
          <t>digitseotools.com</t>
        </is>
      </c>
      <c r="B1774" s="5" t="inlineStr">
        <is>
          <t>Spam (Disavow)</t>
        </is>
      </c>
      <c r="C1774" s="97" t="inlineStr">
        <is>
          <t>Semrush</t>
        </is>
      </c>
      <c r="D1774" s="5" t="inlineStr">
        <is>
          <t>Expert SEO Links and Backlinks for newimagecanopy.com Ranking Growth</t>
        </is>
      </c>
      <c r="E1774" s="5" t="inlineStr">
        <is>
          <t>Spam: keyword stuffed SEO sales copy</t>
        </is>
      </c>
      <c r="F1774" s="97"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98" t="n">
        <v>46297</v>
      </c>
    </row>
    <row r="1775" ht="22.5" customHeight="1">
      <c r="A1775" s="5" t="inlineStr">
        <is>
          <t>digitseotools.info</t>
        </is>
      </c>
      <c r="B1775" s="5" t="inlineStr">
        <is>
          <t>Spam (Disavow)</t>
        </is>
      </c>
      <c r="C1775" s="97" t="inlineStr">
        <is>
          <t>Semrush</t>
        </is>
      </c>
      <c r="D1775" s="5" t="inlineStr">
        <is>
          <t>Expert SEO Links and Backlinks for newimagecanopy.com Ranking Growth</t>
        </is>
      </c>
      <c r="E1775" s="5" t="inlineStr">
        <is>
          <t>Spam: keyword stuffed SEO sales copy</t>
        </is>
      </c>
      <c r="F1775" s="97"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98" t="n">
        <v>46296</v>
      </c>
    </row>
    <row r="1776" ht="22.5" customHeight="1">
      <c r="A1776" s="9" t="inlineStr">
        <is>
          <t>dirbull.org</t>
        </is>
      </c>
      <c r="B1776" s="9" t="inlineStr">
        <is>
          <t>Held (Confirm With Vendor)</t>
        </is>
      </c>
      <c r="C1776" s="86" t="inlineStr">
        <is>
          <t>Semrush</t>
        </is>
      </c>
      <c r="D1776" s="9" t="inlineStr">
        <is>
          <t>Gasoline Station Canopy Dallas TX</t>
        </is>
      </c>
      <c r="E1776" s="9" t="inlineStr">
        <is>
          <t>Exact match commercial (geo)</t>
        </is>
      </c>
      <c r="F1776" s="86"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95" t="n">
        <v>46060</v>
      </c>
    </row>
    <row r="1777" ht="22.5" customHeight="1">
      <c r="A1777" s="9" t="inlineStr">
        <is>
          <t>dirbull.org</t>
        </is>
      </c>
      <c r="B1777" s="9" t="inlineStr">
        <is>
          <t>Held (Confirm With Vendor)</t>
        </is>
      </c>
      <c r="C1777" s="86" t="inlineStr">
        <is>
          <t>Semrush</t>
        </is>
      </c>
      <c r="D1777" s="9" t="inlineStr">
        <is>
          <t>Visit Website</t>
        </is>
      </c>
      <c r="E1777" s="9" t="inlineStr">
        <is>
          <t>Generic</t>
        </is>
      </c>
      <c r="F1777" s="86"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95" t="n">
        <v>46060</v>
      </c>
    </row>
    <row r="1778" ht="22.5" customHeight="1">
      <c r="A1778" s="9" t="inlineStr">
        <is>
          <t>directbusinesslistings.com</t>
        </is>
      </c>
      <c r="B1778" s="9" t="inlineStr">
        <is>
          <t>Held (Confirm With Vendor)</t>
        </is>
      </c>
      <c r="C1778" s="86" t="inlineStr">
        <is>
          <t>Semrush</t>
        </is>
      </c>
      <c r="D1778" s="9" t="inlineStr">
        <is>
          <t>Service Station Canopies</t>
        </is>
      </c>
      <c r="E1778" s="9" t="inlineStr">
        <is>
          <t>Exact match commercial</t>
        </is>
      </c>
      <c r="F1778" s="86" t="inlineStr">
        <is>
          <t>Dofollow</t>
        </is>
      </c>
      <c r="G1778" s="9" t="inlineStr">
        <is>
          <t>https://directbusinesslistings.com/service-station-canopies/</t>
        </is>
      </c>
      <c r="H1778" s="9" t="inlineStr">
        <is>
          <t>Service Station Canopies</t>
        </is>
      </c>
      <c r="I1778" s="9" t="inlineStr">
        <is>
          <t>https://newimagecanopy.com/service/light-commercial/</t>
        </is>
      </c>
      <c r="J1778" s="95" t="n">
        <v>46080</v>
      </c>
    </row>
    <row r="1779" ht="22.5" customHeight="1">
      <c r="A1779" s="9" t="inlineStr">
        <is>
          <t>directography.org</t>
        </is>
      </c>
      <c r="B1779" s="9" t="inlineStr">
        <is>
          <t>Held (Confirm With Vendor)</t>
        </is>
      </c>
      <c r="C1779" s="86" t="inlineStr">
        <is>
          <t>Semrush</t>
        </is>
      </c>
      <c r="D1779" s="9" t="inlineStr">
        <is>
          <t>Fuel Station Canopy Design Houston TX</t>
        </is>
      </c>
      <c r="E1779" s="9" t="inlineStr">
        <is>
          <t>Exact match commercial (geo)</t>
        </is>
      </c>
      <c r="F1779" s="86"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95" t="n">
        <v>46026</v>
      </c>
    </row>
    <row r="1780" ht="22.5" customHeight="1">
      <c r="A1780" s="9" t="inlineStr">
        <is>
          <t>directography.org</t>
        </is>
      </c>
      <c r="B1780" s="9" t="inlineStr">
        <is>
          <t>Held (Confirm With Vendor)</t>
        </is>
      </c>
      <c r="C1780" s="86" t="inlineStr">
        <is>
          <t>Semrush</t>
        </is>
      </c>
      <c r="D1780" s="9" t="inlineStr">
        <is>
          <t>newimagecanopy.com</t>
        </is>
      </c>
      <c r="E1780" s="9" t="inlineStr">
        <is>
          <t>Naked URL</t>
        </is>
      </c>
      <c r="F1780" s="86"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95" t="n">
        <v>46026</v>
      </c>
    </row>
    <row r="1781" ht="22.5" customHeight="1">
      <c r="A1781" s="9" t="inlineStr">
        <is>
          <t>directori.co</t>
        </is>
      </c>
      <c r="B1781" s="9" t="inlineStr">
        <is>
          <t>Held (Confirm With Vendor)</t>
        </is>
      </c>
      <c r="C1781" s="86" t="inlineStr">
        <is>
          <t>Semrush</t>
        </is>
      </c>
      <c r="D1781" s="9" t="inlineStr">
        <is>
          <t>Service Station Canopy Houston TX</t>
        </is>
      </c>
      <c r="E1781" s="9" t="inlineStr">
        <is>
          <t>Exact match commercial (geo)</t>
        </is>
      </c>
      <c r="F1781" s="86"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95" t="n">
        <v>46038</v>
      </c>
    </row>
    <row r="1782" ht="22.5" customHeight="1">
      <c r="A1782" s="9" t="inlineStr">
        <is>
          <t>directori.co</t>
        </is>
      </c>
      <c r="B1782" s="9" t="inlineStr">
        <is>
          <t>Held (Confirm With Vendor)</t>
        </is>
      </c>
      <c r="C1782" s="86" t="inlineStr">
        <is>
          <t>Semrush</t>
        </is>
      </c>
      <c r="D1782" s="9" t="inlineStr">
        <is>
          <t>https://newimagecanopy.com/location/gas-station-canopy-construction-houston-tx/</t>
        </is>
      </c>
      <c r="E1782" s="9" t="inlineStr">
        <is>
          <t>Naked URL</t>
        </is>
      </c>
      <c r="F1782" s="86"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95" t="n">
        <v>46038</v>
      </c>
    </row>
    <row r="1783" ht="22.5" customHeight="1">
      <c r="A1783" s="9" t="inlineStr">
        <is>
          <t>directorial.org</t>
        </is>
      </c>
      <c r="B1783" s="9" t="inlineStr">
        <is>
          <t>Held (Confirm With Vendor)</t>
        </is>
      </c>
      <c r="C1783" s="86" t="inlineStr">
        <is>
          <t>Semrush</t>
        </is>
      </c>
      <c r="D1783" s="9" t="inlineStr">
        <is>
          <t>Gas Station Canopy Construction Oklahoma City OK</t>
        </is>
      </c>
      <c r="E1783" s="9" t="inlineStr">
        <is>
          <t>Exact match commercial (geo)</t>
        </is>
      </c>
      <c r="F1783" s="86"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95" t="n">
        <v>46028</v>
      </c>
    </row>
    <row r="1784" ht="22.5" customHeight="1">
      <c r="A1784" s="9" t="inlineStr">
        <is>
          <t>directorial.org</t>
        </is>
      </c>
      <c r="B1784" s="9" t="inlineStr">
        <is>
          <t>Held (Confirm With Vendor)</t>
        </is>
      </c>
      <c r="C1784" s="86" t="inlineStr">
        <is>
          <t>Semrush</t>
        </is>
      </c>
      <c r="D1784" s="9" t="inlineStr">
        <is>
          <t>newimagecanopy.com</t>
        </is>
      </c>
      <c r="E1784" s="9" t="inlineStr">
        <is>
          <t>Naked URL</t>
        </is>
      </c>
      <c r="F1784" s="86"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95" t="n">
        <v>46028</v>
      </c>
    </row>
    <row r="1785" ht="22.5" customHeight="1">
      <c r="A1785" s="9" t="inlineStr">
        <is>
          <t>directorieslocal.com</t>
        </is>
      </c>
      <c r="B1785" s="9" t="inlineStr">
        <is>
          <t>Held (Confirm With Vendor)</t>
        </is>
      </c>
      <c r="C1785" s="86" t="inlineStr">
        <is>
          <t>Semrush</t>
        </is>
      </c>
      <c r="D1785" s="9" t="inlineStr">
        <is>
          <t>Gas Station Canopy Repair</t>
        </is>
      </c>
      <c r="E1785" s="9" t="inlineStr">
        <is>
          <t>Exact match commercial</t>
        </is>
      </c>
      <c r="F1785" s="86" t="inlineStr">
        <is>
          <t>Dofollow</t>
        </is>
      </c>
      <c r="G1785" s="9" t="inlineStr">
        <is>
          <t>https://directorieslocal.com/gas-station-canopy-repair/</t>
        </is>
      </c>
      <c r="H1785" s="9" t="inlineStr">
        <is>
          <t>Gas Station Canopy Repair</t>
        </is>
      </c>
      <c r="I1785" s="9" t="inlineStr">
        <is>
          <t>https://newimagecanopy.com/service/canopy-repairs/</t>
        </is>
      </c>
      <c r="J1785" s="95" t="n">
        <v>46119</v>
      </c>
    </row>
    <row r="1786" ht="22.5" customHeight="1">
      <c r="A1786" s="9" t="inlineStr">
        <is>
          <t>directorist.net</t>
        </is>
      </c>
      <c r="B1786" s="9" t="inlineStr">
        <is>
          <t>Held (Confirm With Vendor)</t>
        </is>
      </c>
      <c r="C1786" s="86" t="inlineStr">
        <is>
          <t>Semrush</t>
        </is>
      </c>
      <c r="D1786" s="9" t="inlineStr">
        <is>
          <t>Gas Station Imaging Companies</t>
        </is>
      </c>
      <c r="E1786" s="9" t="inlineStr">
        <is>
          <t>Exact match commercial</t>
        </is>
      </c>
      <c r="F1786" s="86" t="inlineStr">
        <is>
          <t>Dofollow</t>
        </is>
      </c>
      <c r="G1786" s="9" t="inlineStr">
        <is>
          <t>https://directorist.net/detail/28828/gas-station-imaging-companies.html</t>
        </is>
      </c>
      <c r="H1786" s="9" t="inlineStr">
        <is>
          <t>Gas Station Imaging Companies</t>
        </is>
      </c>
      <c r="I1786" s="9" t="inlineStr">
        <is>
          <t>https://newimagecanopy.com/service/imaging/</t>
        </is>
      </c>
      <c r="J1786" s="95" t="n">
        <v>46233</v>
      </c>
    </row>
    <row r="1787" ht="22.5" customHeight="1">
      <c r="A1787" s="9" t="inlineStr">
        <is>
          <t>directorist.net</t>
        </is>
      </c>
      <c r="B1787" s="9" t="inlineStr">
        <is>
          <t>Held (Confirm With Vendor)</t>
        </is>
      </c>
      <c r="C1787" s="86" t="inlineStr">
        <is>
          <t>Semrush</t>
        </is>
      </c>
      <c r="D1787" s="9" t="inlineStr">
        <is>
          <t>Gas Station Imaging Companies</t>
        </is>
      </c>
      <c r="E1787" s="9" t="inlineStr">
        <is>
          <t>Exact match commercial</t>
        </is>
      </c>
      <c r="F1787" s="86" t="inlineStr">
        <is>
          <t>Dofollow</t>
        </is>
      </c>
      <c r="G1787" s="9" t="inlineStr">
        <is>
          <t>https://directorist.net/gas-station-imaging-companies/</t>
        </is>
      </c>
      <c r="H1787" s="9" t="inlineStr">
        <is>
          <t>Gas Station Imaging Companies</t>
        </is>
      </c>
      <c r="I1787" s="9" t="inlineStr">
        <is>
          <t>https://newimagecanopy.com/service/imaging/</t>
        </is>
      </c>
      <c r="J1787" s="95" t="n">
        <v>46070</v>
      </c>
    </row>
    <row r="1788" ht="22.5" customHeight="1">
      <c r="A1788" s="9" t="inlineStr">
        <is>
          <t>directoristorm.com</t>
        </is>
      </c>
      <c r="B1788" s="9" t="inlineStr">
        <is>
          <t>Held (Confirm With Vendor)</t>
        </is>
      </c>
      <c r="C1788" s="86" t="inlineStr">
        <is>
          <t>Semrush</t>
        </is>
      </c>
      <c r="D1788" s="9" t="inlineStr">
        <is>
          <t>Gas Station Canopy Construction Oklahoma City OK</t>
        </is>
      </c>
      <c r="E1788" s="9" t="inlineStr">
        <is>
          <t>Exact match commercial (geo)</t>
        </is>
      </c>
      <c r="F1788" s="86"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95" t="n">
        <v>46031</v>
      </c>
    </row>
    <row r="1789" ht="22.5" customHeight="1">
      <c r="A1789" s="9" t="inlineStr">
        <is>
          <t>directoristorm.com</t>
        </is>
      </c>
      <c r="B1789" s="9" t="inlineStr">
        <is>
          <t>Held (Confirm With Vendor)</t>
        </is>
      </c>
      <c r="C1789" s="86" t="inlineStr">
        <is>
          <t>Semrush</t>
        </is>
      </c>
      <c r="D1789" s="9" t="inlineStr">
        <is>
          <t>newimagecanopy.com</t>
        </is>
      </c>
      <c r="E1789" s="9" t="inlineStr">
        <is>
          <t>Naked URL</t>
        </is>
      </c>
      <c r="F1789" s="86"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95" t="n">
        <v>46031</v>
      </c>
    </row>
    <row r="1790" ht="22.5" customHeight="1">
      <c r="A1790" s="9" t="inlineStr">
        <is>
          <t>directory24x7.org</t>
        </is>
      </c>
      <c r="B1790" s="9" t="inlineStr">
        <is>
          <t>Held (Confirm With Vendor)</t>
        </is>
      </c>
      <c r="C1790" s="86" t="inlineStr">
        <is>
          <t>Semrush</t>
        </is>
      </c>
      <c r="D1790" s="9" t="inlineStr">
        <is>
          <t>Gas Station Canopy Dallas TX</t>
        </is>
      </c>
      <c r="E1790" s="9" t="inlineStr">
        <is>
          <t>Exact match commercial (geo)</t>
        </is>
      </c>
      <c r="F1790" s="86"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95" t="n">
        <v>46059</v>
      </c>
    </row>
    <row r="1791" ht="22.5" customHeight="1">
      <c r="A1791" s="9" t="inlineStr">
        <is>
          <t>directory24x7.org</t>
        </is>
      </c>
      <c r="B1791" s="9" t="inlineStr">
        <is>
          <t>Held (Confirm With Vendor)</t>
        </is>
      </c>
      <c r="C1791" s="86" t="inlineStr">
        <is>
          <t>Semrush</t>
        </is>
      </c>
      <c r="D1791" s="9" t="inlineStr">
        <is>
          <t>newimagecanopy.com</t>
        </is>
      </c>
      <c r="E1791" s="9" t="inlineStr">
        <is>
          <t>Naked URL</t>
        </is>
      </c>
      <c r="F1791" s="86"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95" t="n">
        <v>46059</v>
      </c>
    </row>
    <row r="1792" ht="22.5" customHeight="1">
      <c r="A1792" s="9" t="inlineStr">
        <is>
          <t>directorybox.net</t>
        </is>
      </c>
      <c r="B1792" s="9" t="inlineStr">
        <is>
          <t>Held (Confirm With Vendor)</t>
        </is>
      </c>
      <c r="C1792" s="86" t="inlineStr">
        <is>
          <t>Semrush</t>
        </is>
      </c>
      <c r="D1792" s="9" t="inlineStr">
        <is>
          <t>Gas Station Canopy Lights</t>
        </is>
      </c>
      <c r="E1792" s="9" t="inlineStr">
        <is>
          <t>Exact match commercial</t>
        </is>
      </c>
      <c r="F1792" s="86" t="inlineStr">
        <is>
          <t>Dofollow</t>
        </is>
      </c>
      <c r="G1792" s="9" t="inlineStr">
        <is>
          <t>https://directorybox.net/detail/29310/gas-station-canopy-lights.html</t>
        </is>
      </c>
      <c r="H1792" s="9" t="inlineStr">
        <is>
          <t>Gas Station Canopy Lights</t>
        </is>
      </c>
      <c r="I1792" s="9" t="inlineStr">
        <is>
          <t>https://newimagecanopy.com/service/canopy-lighting/</t>
        </is>
      </c>
      <c r="J1792" s="95" t="n">
        <v>46241</v>
      </c>
    </row>
    <row r="1793" ht="22.5" customHeight="1">
      <c r="A1793" s="9" t="inlineStr">
        <is>
          <t>directorybox.net</t>
        </is>
      </c>
      <c r="B1793" s="9" t="inlineStr">
        <is>
          <t>Held (Confirm With Vendor)</t>
        </is>
      </c>
      <c r="C1793" s="86" t="inlineStr">
        <is>
          <t>Semrush</t>
        </is>
      </c>
      <c r="D1793" s="9" t="inlineStr">
        <is>
          <t>Gas Station Canopy Lights</t>
        </is>
      </c>
      <c r="E1793" s="9" t="inlineStr">
        <is>
          <t>Exact match commercial</t>
        </is>
      </c>
      <c r="F1793" s="86" t="inlineStr">
        <is>
          <t>Dofollow</t>
        </is>
      </c>
      <c r="G1793" s="9" t="inlineStr">
        <is>
          <t>https://directorybox.net/gas-station-canopy-lights/</t>
        </is>
      </c>
      <c r="H1793" s="9" t="inlineStr">
        <is>
          <t>Gas Station Canopy Lights</t>
        </is>
      </c>
      <c r="I1793" s="9" t="inlineStr">
        <is>
          <t>https://newimagecanopy.com/service/canopy-lighting/</t>
        </is>
      </c>
      <c r="J1793" s="95" t="n">
        <v>46125</v>
      </c>
    </row>
    <row r="1794" ht="22.5" customHeight="1">
      <c r="A1794" s="9" t="inlineStr">
        <is>
          <t>directorycentered.com</t>
        </is>
      </c>
      <c r="B1794" s="9" t="inlineStr">
        <is>
          <t>Held (Confirm With Vendor)</t>
        </is>
      </c>
      <c r="C1794" s="86" t="inlineStr">
        <is>
          <t>Semrush</t>
        </is>
      </c>
      <c r="D1794" s="9" t="inlineStr">
        <is>
          <t>Gas Canopies</t>
        </is>
      </c>
      <c r="E1794" s="9" t="inlineStr">
        <is>
          <t>Exact match commercial</t>
        </is>
      </c>
      <c r="F1794" s="86" t="inlineStr">
        <is>
          <t>Dofollow</t>
        </is>
      </c>
      <c r="G1794" s="9" t="inlineStr">
        <is>
          <t>https://directorycentered.com/detail/28740/gas-canopies.html</t>
        </is>
      </c>
      <c r="H1794" s="9" t="inlineStr">
        <is>
          <t>Gas Canopies</t>
        </is>
      </c>
      <c r="I1794" s="9" t="inlineStr">
        <is>
          <t>https://newimagecanopy.com/service/canopies/</t>
        </is>
      </c>
      <c r="J1794" s="95" t="n">
        <v>46245</v>
      </c>
    </row>
    <row r="1795" ht="22.5" customHeight="1">
      <c r="A1795" s="9" t="inlineStr">
        <is>
          <t>directorycentered.com</t>
        </is>
      </c>
      <c r="B1795" s="9" t="inlineStr">
        <is>
          <t>Held (Confirm With Vendor)</t>
        </is>
      </c>
      <c r="C1795" s="86" t="inlineStr">
        <is>
          <t>Semrush</t>
        </is>
      </c>
      <c r="D1795" s="9" t="inlineStr">
        <is>
          <t>Gas Canopies</t>
        </is>
      </c>
      <c r="E1795" s="9" t="inlineStr">
        <is>
          <t>Exact match commercial</t>
        </is>
      </c>
      <c r="F1795" s="86" t="inlineStr">
        <is>
          <t>Dofollow</t>
        </is>
      </c>
      <c r="G1795" s="9" t="inlineStr">
        <is>
          <t>https://directorycentered.com/gas-canopies/</t>
        </is>
      </c>
      <c r="H1795" s="9" t="inlineStr">
        <is>
          <t>Gas Canopies</t>
        </is>
      </c>
      <c r="I1795" s="9" t="inlineStr">
        <is>
          <t>https://newimagecanopy.com/service/canopies/</t>
        </is>
      </c>
      <c r="J1795" s="95" t="n">
        <v>46057</v>
      </c>
    </row>
    <row r="1796" ht="22.5" customHeight="1">
      <c r="A1796" s="9" t="inlineStr">
        <is>
          <t>directorycircles.com</t>
        </is>
      </c>
      <c r="B1796" s="9" t="inlineStr">
        <is>
          <t>Held (Confirm With Vendor)</t>
        </is>
      </c>
      <c r="C1796" s="86" t="inlineStr">
        <is>
          <t>Semrush</t>
        </is>
      </c>
      <c r="D1796" s="9" t="inlineStr">
        <is>
          <t>Canopy Lights Gas Station</t>
        </is>
      </c>
      <c r="E1796" s="9" t="inlineStr">
        <is>
          <t>Exact match commercial</t>
        </is>
      </c>
      <c r="F1796" s="86" t="inlineStr">
        <is>
          <t>Dofollow</t>
        </is>
      </c>
      <c r="G1796" s="9" t="inlineStr">
        <is>
          <t>https://directorycircles.com/canopy-lights-gas-station/</t>
        </is>
      </c>
      <c r="H1796" s="9" t="inlineStr">
        <is>
          <t>Canopy Lights Gas Station</t>
        </is>
      </c>
      <c r="I1796" s="9" t="inlineStr">
        <is>
          <t>https://newimagecanopy.com/service/canopy-lighting/</t>
        </is>
      </c>
      <c r="J1796" s="95" t="n">
        <v>46122</v>
      </c>
    </row>
    <row r="1797" ht="22.5" customHeight="1">
      <c r="A1797" s="9" t="inlineStr">
        <is>
          <t>directorycircles.com</t>
        </is>
      </c>
      <c r="B1797" s="9" t="inlineStr">
        <is>
          <t>Held (Confirm With Vendor)</t>
        </is>
      </c>
      <c r="C1797" s="86" t="inlineStr">
        <is>
          <t>Semrush</t>
        </is>
      </c>
      <c r="D1797" s="9" t="inlineStr">
        <is>
          <t>Canopy Lights Gas Station</t>
        </is>
      </c>
      <c r="E1797" s="9" t="inlineStr">
        <is>
          <t>Exact match commercial</t>
        </is>
      </c>
      <c r="F1797" s="86" t="inlineStr">
        <is>
          <t>Dofollow</t>
        </is>
      </c>
      <c r="G1797" s="9" t="inlineStr">
        <is>
          <t>https://directorycircles.com/detail/29655/canopy-lights-gas-station.html</t>
        </is>
      </c>
      <c r="H1797" s="9" t="inlineStr">
        <is>
          <t>Canopy Lights Gas Station</t>
        </is>
      </c>
      <c r="I1797" s="9" t="inlineStr">
        <is>
          <t>https://newimagecanopy.com/service/canopy-lighting/</t>
        </is>
      </c>
      <c r="J1797" s="95" t="n">
        <v>46237</v>
      </c>
    </row>
    <row r="1798" ht="22.5" customHeight="1">
      <c r="A1798" s="9" t="inlineStr">
        <is>
          <t>directorycool.com</t>
        </is>
      </c>
      <c r="B1798" s="9" t="inlineStr">
        <is>
          <t>Held (Confirm With Vendor)</t>
        </is>
      </c>
      <c r="C1798" s="86" t="inlineStr">
        <is>
          <t>Semrush</t>
        </is>
      </c>
      <c r="D1798" s="9" t="inlineStr">
        <is>
          <t>Gas Station Imaging Companies</t>
        </is>
      </c>
      <c r="E1798" s="9" t="inlineStr">
        <is>
          <t>Exact match commercial</t>
        </is>
      </c>
      <c r="F1798" s="86" t="inlineStr">
        <is>
          <t>Dofollow</t>
        </is>
      </c>
      <c r="G1798" s="9" t="inlineStr">
        <is>
          <t>https://directorycool.com/gas-station-imaging-companies/</t>
        </is>
      </c>
      <c r="H1798" s="9" t="inlineStr">
        <is>
          <t>Gas Station Imaging Companies</t>
        </is>
      </c>
      <c r="I1798" s="9" t="inlineStr">
        <is>
          <t>https://newimagecanopy.com/service/imaging/</t>
        </is>
      </c>
      <c r="J1798" s="95" t="n">
        <v>46063</v>
      </c>
    </row>
    <row r="1799" ht="22.5" customHeight="1">
      <c r="A1799" s="5" t="inlineStr">
        <is>
          <t>directorydaddy.xyz</t>
        </is>
      </c>
      <c r="B1799" s="5" t="inlineStr">
        <is>
          <t>Spam (Disavow)</t>
        </is>
      </c>
      <c r="C1799" s="97" t="inlineStr">
        <is>
          <t>Semrush</t>
        </is>
      </c>
      <c r="D1799" s="5" t="inlineStr">
        <is>
          <t>newimagecanopy.com</t>
        </is>
      </c>
      <c r="E1799" s="5" t="inlineStr">
        <is>
          <t>Naked URL</t>
        </is>
      </c>
      <c r="F1799" s="97" t="inlineStr">
        <is>
          <t>Dofollow</t>
        </is>
      </c>
      <c r="G1799" s="5" t="inlineStr">
        <is>
          <t>https://www.directorydaddy.xyz/2f972986f6e752b8274286e2cbd3a27f-l/</t>
        </is>
      </c>
      <c r="H1799" s="5" t="inlineStr">
        <is>
          <t>Where to buy 🚀 aged domains and backlinks 🔥 | 2972-9866</t>
        </is>
      </c>
      <c r="I1799" s="5" t="inlineStr">
        <is>
          <t>https://newimagecanopy.com/</t>
        </is>
      </c>
      <c r="J1799" s="98" t="n">
        <v>46309</v>
      </c>
    </row>
    <row r="1800" ht="22.5" customHeight="1">
      <c r="A1800" s="5" t="inlineStr">
        <is>
          <t>directorydaddy.xyz</t>
        </is>
      </c>
      <c r="B1800" s="5" t="inlineStr">
        <is>
          <t>Spam (Disavow)</t>
        </is>
      </c>
      <c r="C1800" s="97" t="inlineStr">
        <is>
          <t>Semrush</t>
        </is>
      </c>
      <c r="D1800" s="5" t="inlineStr">
        <is>
          <t>shadyvent.com</t>
        </is>
      </c>
      <c r="E1800" s="5" t="inlineStr">
        <is>
          <t>Naked URL</t>
        </is>
      </c>
      <c r="F1800" s="97" t="inlineStr">
        <is>
          <t>Dofollow</t>
        </is>
      </c>
      <c r="G1800" s="5" t="inlineStr">
        <is>
          <t>https://www.directorydaddy.xyz/75193874b312af721399abf29ba6782f-l/</t>
        </is>
      </c>
      <c r="H1800" s="5" t="inlineStr">
        <is>
          <t>Where to buy 🚀 aged domains and backlinks 🔥 | 7519-3874</t>
        </is>
      </c>
      <c r="I1800" s="5" t="inlineStr">
        <is>
          <t>https://newimagecanopy.com/</t>
        </is>
      </c>
      <c r="J1800" s="98" t="n">
        <v>46304</v>
      </c>
    </row>
    <row r="1801" ht="22.5" customHeight="1">
      <c r="A1801" s="9" t="inlineStr">
        <is>
          <t>directoryfind.info</t>
        </is>
      </c>
      <c r="B1801" s="9" t="inlineStr">
        <is>
          <t>Held (Confirm With Vendor)</t>
        </is>
      </c>
      <c r="C1801" s="86" t="inlineStr">
        <is>
          <t>Semrush</t>
        </is>
      </c>
      <c r="D1801" s="9" t="inlineStr">
        <is>
          <t>Service Station Canopies</t>
        </is>
      </c>
      <c r="E1801" s="9" t="inlineStr">
        <is>
          <t>Exact match commercial</t>
        </is>
      </c>
      <c r="F1801" s="86" t="inlineStr">
        <is>
          <t>Dofollow</t>
        </is>
      </c>
      <c r="G1801" s="9" t="inlineStr">
        <is>
          <t>https://directoryfind.info/detail/27844/service-station-canopies.html</t>
        </is>
      </c>
      <c r="H1801" s="9" t="inlineStr">
        <is>
          <t>Service Station Canopies</t>
        </is>
      </c>
      <c r="I1801" s="9" t="inlineStr">
        <is>
          <t>https://newimagecanopy.com/service/light-commercial/</t>
        </is>
      </c>
      <c r="J1801" s="95" t="n">
        <v>46244</v>
      </c>
    </row>
    <row r="1802" ht="22.5" customHeight="1">
      <c r="A1802" s="9" t="inlineStr">
        <is>
          <t>directoryfind.info</t>
        </is>
      </c>
      <c r="B1802" s="9" t="inlineStr">
        <is>
          <t>Held (Confirm With Vendor)</t>
        </is>
      </c>
      <c r="C1802" s="86" t="inlineStr">
        <is>
          <t>Semrush</t>
        </is>
      </c>
      <c r="D1802" s="9" t="inlineStr">
        <is>
          <t>Service Station Canopies</t>
        </is>
      </c>
      <c r="E1802" s="9" t="inlineStr">
        <is>
          <t>Exact match commercial</t>
        </is>
      </c>
      <c r="F1802" s="86" t="inlineStr">
        <is>
          <t>Dofollow</t>
        </is>
      </c>
      <c r="G1802" s="9" t="inlineStr">
        <is>
          <t>https://directoryfind.info/service-station-canopies/</t>
        </is>
      </c>
      <c r="H1802" s="9" t="inlineStr">
        <is>
          <t>Service Station Canopies</t>
        </is>
      </c>
      <c r="I1802" s="9" t="inlineStr">
        <is>
          <t>https://newimagecanopy.com/service/light-commercial/</t>
        </is>
      </c>
      <c r="J1802" s="95" t="n">
        <v>46089</v>
      </c>
    </row>
    <row r="1803" ht="22.5" customHeight="1">
      <c r="A1803" s="9" t="inlineStr">
        <is>
          <t>directoryhop.com</t>
        </is>
      </c>
      <c r="B1803" s="9" t="inlineStr">
        <is>
          <t>Held (Confirm With Vendor)</t>
        </is>
      </c>
      <c r="C1803" s="86" t="inlineStr">
        <is>
          <t>Semrush</t>
        </is>
      </c>
      <c r="D1803" s="9" t="inlineStr">
        <is>
          <t>Gas Canopy Led Lights</t>
        </is>
      </c>
      <c r="E1803" s="9" t="inlineStr">
        <is>
          <t>Exact match commercial</t>
        </is>
      </c>
      <c r="F1803" s="86" t="inlineStr">
        <is>
          <t>Dofollow</t>
        </is>
      </c>
      <c r="G1803" s="9" t="inlineStr">
        <is>
          <t>https://directoryhop.com/detail/27919/gas-canopy-led-lights.html</t>
        </is>
      </c>
      <c r="H1803" s="9" t="inlineStr">
        <is>
          <t>Gas Canopy Led Lights</t>
        </is>
      </c>
      <c r="I1803" s="9" t="inlineStr">
        <is>
          <t>https://newimagecanopy.com/service/canopy-lighting/</t>
        </is>
      </c>
      <c r="J1803" s="95" t="n">
        <v>46234</v>
      </c>
    </row>
    <row r="1804" ht="22.5" customHeight="1">
      <c r="A1804" s="9" t="inlineStr">
        <is>
          <t>directoryhop.com</t>
        </is>
      </c>
      <c r="B1804" s="9" t="inlineStr">
        <is>
          <t>Held (Confirm With Vendor)</t>
        </is>
      </c>
      <c r="C1804" s="86" t="inlineStr">
        <is>
          <t>Semrush</t>
        </is>
      </c>
      <c r="D1804" s="9" t="inlineStr">
        <is>
          <t>Gas Canopy Led Lights</t>
        </is>
      </c>
      <c r="E1804" s="9" t="inlineStr">
        <is>
          <t>Exact match commercial</t>
        </is>
      </c>
      <c r="F1804" s="86" t="inlineStr">
        <is>
          <t>Dofollow</t>
        </is>
      </c>
      <c r="G1804" s="9" t="inlineStr">
        <is>
          <t>https://directoryhop.com/gas-canopy-led-lights/</t>
        </is>
      </c>
      <c r="H1804" s="9" t="inlineStr">
        <is>
          <t>Gas Canopy Led Lights</t>
        </is>
      </c>
      <c r="I1804" s="9" t="inlineStr">
        <is>
          <t>https://newimagecanopy.com/service/canopy-lighting/</t>
        </is>
      </c>
      <c r="J1804" s="95" t="n">
        <v>46132</v>
      </c>
    </row>
    <row r="1805" ht="22.5" customHeight="1">
      <c r="A1805" s="5" t="inlineStr">
        <is>
          <t>directorylinkbuilding.online</t>
        </is>
      </c>
      <c r="B1805" s="5" t="inlineStr">
        <is>
          <t>Spam (Disavow)</t>
        </is>
      </c>
      <c r="C1805" s="97" t="inlineStr">
        <is>
          <t>Semrush</t>
        </is>
      </c>
      <c r="D1805" s="5" t="inlineStr">
        <is>
          <t>Expert SEO Links and Backlinks for newimagecanopy.com Ranking Growth</t>
        </is>
      </c>
      <c r="E1805" s="5" t="inlineStr">
        <is>
          <t>Spam: keyword stuffed SEO sales copy</t>
        </is>
      </c>
      <c r="F1805" s="97"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8" t="n">
        <v>46302</v>
      </c>
    </row>
    <row r="1806" ht="22.5" customHeight="1">
      <c r="A1806" s="5" t="inlineStr">
        <is>
          <t>directorylinkbuilding.store</t>
        </is>
      </c>
      <c r="B1806" s="5" t="inlineStr">
        <is>
          <t>Spam (Disavow)</t>
        </is>
      </c>
      <c r="C1806" s="97" t="inlineStr">
        <is>
          <t>Ahrefs</t>
        </is>
      </c>
      <c r="D1806" s="5" t="inlineStr">
        <is>
          <t>Build Strong SEO Authority with High Quality Links from shadyvent.com</t>
        </is>
      </c>
      <c r="E1806" s="5" t="inlineStr">
        <is>
          <t>Spam: keyword stuffed SEO sales copy</t>
        </is>
      </c>
      <c r="F1806" s="97"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8" t="n">
        <v>46294</v>
      </c>
    </row>
    <row r="1807" ht="22.5" customHeight="1">
      <c r="A1807" s="5" t="inlineStr">
        <is>
          <t>directorylinks.store</t>
        </is>
      </c>
      <c r="B1807" s="5" t="inlineStr">
        <is>
          <t>Spam (Disavow)</t>
        </is>
      </c>
      <c r="C1807" s="97" t="inlineStr">
        <is>
          <t>Semrush</t>
        </is>
      </c>
      <c r="D1807" s="5" t="inlineStr">
        <is>
          <t>Build Strong SEO Authority with High Quality Links from shadyvent.com</t>
        </is>
      </c>
      <c r="E1807" s="5" t="inlineStr">
        <is>
          <t>Spam: keyword stuffed SEO sales copy</t>
        </is>
      </c>
      <c r="F1807" s="97"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8" t="n">
        <v>46307</v>
      </c>
    </row>
    <row r="1808" ht="22.5" customHeight="1">
      <c r="A1808" s="5" t="inlineStr">
        <is>
          <t>directorylinks.store</t>
        </is>
      </c>
      <c r="B1808" s="5" t="inlineStr">
        <is>
          <t>Spam (Disavow)</t>
        </is>
      </c>
      <c r="C1808" s="97" t="inlineStr">
        <is>
          <t>Semrush</t>
        </is>
      </c>
      <c r="D1808" s="5" t="inlineStr">
        <is>
          <t>Expert SEO Links and Backlinks for newimagecanopy.com Ranking Growth</t>
        </is>
      </c>
      <c r="E1808" s="5" t="inlineStr">
        <is>
          <t>Spam: keyword stuffed SEO sales copy</t>
        </is>
      </c>
      <c r="F1808" s="97"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8" t="n">
        <v>46303</v>
      </c>
    </row>
    <row r="1809" ht="22.5" customHeight="1">
      <c r="A1809" s="17" t="inlineStr">
        <is>
          <t>directorylinkservice.com</t>
        </is>
      </c>
      <c r="B1809" s="17" t="inlineStr">
        <is>
          <t>Spam (Nofollow, No Action)</t>
        </is>
      </c>
      <c r="C1809" s="101" t="inlineStr">
        <is>
          <t>Semrush</t>
        </is>
      </c>
      <c r="D1809" s="17" t="inlineStr">
        <is>
          <t>shadyvent.com</t>
        </is>
      </c>
      <c r="E1809" s="17" t="inlineStr">
        <is>
          <t>Naked URL</t>
        </is>
      </c>
      <c r="F1809" s="101" t="inlineStr">
        <is>
          <t>Nofollow</t>
        </is>
      </c>
      <c r="G1809" s="17" t="inlineStr">
        <is>
          <t>https://www.directorylinkservice.com/domains/241502/4f422eba22718e09d48ddb7b1f3e1404/</t>
        </is>
      </c>
      <c r="H1809" s="17" t="inlineStr">
        <is>
          <t>Directory Link Service</t>
        </is>
      </c>
      <c r="I1809" s="17" t="inlineStr">
        <is>
          <t>https://newimagecanopy.com/</t>
        </is>
      </c>
      <c r="J1809" s="102" t="n">
        <v>46104</v>
      </c>
    </row>
    <row r="1810" ht="22.5" customHeight="1">
      <c r="A1810" s="9" t="inlineStr">
        <is>
          <t>directorylisting.us</t>
        </is>
      </c>
      <c r="B1810" s="9" t="inlineStr">
        <is>
          <t>Held (Confirm With Vendor)</t>
        </is>
      </c>
      <c r="C1810" s="86" t="inlineStr">
        <is>
          <t>Semrush</t>
        </is>
      </c>
      <c r="D1810" s="9" t="inlineStr">
        <is>
          <t>Fuel Station Canopy</t>
        </is>
      </c>
      <c r="E1810" s="9" t="inlineStr">
        <is>
          <t>Exact match commercial</t>
        </is>
      </c>
      <c r="F1810" s="86" t="inlineStr">
        <is>
          <t>Dofollow</t>
        </is>
      </c>
      <c r="G1810" s="9" t="inlineStr">
        <is>
          <t>https://www.directorylisting.us/detail/42750/fuel-station-canopy.html</t>
        </is>
      </c>
      <c r="H1810" s="9" t="inlineStr">
        <is>
          <t>Fuel Station Canopy</t>
        </is>
      </c>
      <c r="I1810" s="9" t="inlineStr">
        <is>
          <t>https://newimagecanopy.com/service/canopies/</t>
        </is>
      </c>
      <c r="J1810" s="95" t="n">
        <v>46060</v>
      </c>
    </row>
    <row r="1811" ht="22.5" customHeight="1">
      <c r="A1811" s="9" t="inlineStr">
        <is>
          <t>directorylisting.us</t>
        </is>
      </c>
      <c r="B1811" s="9" t="inlineStr">
        <is>
          <t>Held (Confirm With Vendor)</t>
        </is>
      </c>
      <c r="C1811" s="86" t="inlineStr">
        <is>
          <t>Semrush</t>
        </is>
      </c>
      <c r="D1811" s="9" t="inlineStr">
        <is>
          <t>newimagecanopy.com</t>
        </is>
      </c>
      <c r="E1811" s="9" t="inlineStr">
        <is>
          <t>Naked URL</t>
        </is>
      </c>
      <c r="F1811" s="86" t="inlineStr">
        <is>
          <t>Dofollow</t>
        </is>
      </c>
      <c r="G1811" s="9" t="inlineStr">
        <is>
          <t>https://www.directorylisting.us/detail/42750/fuel-station-canopy.html</t>
        </is>
      </c>
      <c r="H1811" s="9" t="inlineStr">
        <is>
          <t>Fuel Station Canopy</t>
        </is>
      </c>
      <c r="I1811" s="9" t="inlineStr">
        <is>
          <t>https://newimagecanopy.com/service/canopies/</t>
        </is>
      </c>
      <c r="J1811" s="95" t="n">
        <v>46060</v>
      </c>
    </row>
    <row r="1812" ht="22.5" customHeight="1">
      <c r="A1812" s="9" t="inlineStr">
        <is>
          <t>directorymania.net</t>
        </is>
      </c>
      <c r="B1812" s="9" t="inlineStr">
        <is>
          <t>Held (Confirm With Vendor)</t>
        </is>
      </c>
      <c r="C1812" s="86" t="inlineStr">
        <is>
          <t>Semrush</t>
        </is>
      </c>
      <c r="D1812" s="9" t="inlineStr">
        <is>
          <t>Commercial Canopy Manufacturers</t>
        </is>
      </c>
      <c r="E1812" s="9" t="inlineStr">
        <is>
          <t>Exact match commercial</t>
        </is>
      </c>
      <c r="F1812" s="86" t="inlineStr">
        <is>
          <t>Dofollow</t>
        </is>
      </c>
      <c r="G1812" s="9" t="inlineStr">
        <is>
          <t>https://directorymania.net/commercial-canopy-manufacturers/</t>
        </is>
      </c>
      <c r="H1812" s="9" t="inlineStr">
        <is>
          <t>Commercial Canopy Manufacturers</t>
        </is>
      </c>
      <c r="I1812" s="9" t="inlineStr">
        <is>
          <t>https://newimagecanopy.com/service/light-commercial/</t>
        </is>
      </c>
      <c r="J1812" s="95" t="n">
        <v>46087</v>
      </c>
    </row>
    <row r="1813" ht="22.5" customHeight="1">
      <c r="A1813" s="9" t="inlineStr">
        <is>
          <t>directorymania.net</t>
        </is>
      </c>
      <c r="B1813" s="9" t="inlineStr">
        <is>
          <t>Held (Confirm With Vendor)</t>
        </is>
      </c>
      <c r="C1813" s="86" t="inlineStr">
        <is>
          <t>Semrush</t>
        </is>
      </c>
      <c r="D1813" s="9" t="inlineStr">
        <is>
          <t>Commercial Canopy Manufacturers</t>
        </is>
      </c>
      <c r="E1813" s="9" t="inlineStr">
        <is>
          <t>Exact match commercial</t>
        </is>
      </c>
      <c r="F1813" s="86"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95" t="n">
        <v>46245</v>
      </c>
    </row>
    <row r="1814" ht="22.5" customHeight="1">
      <c r="A1814" s="9" t="inlineStr">
        <is>
          <t>directorymart.net</t>
        </is>
      </c>
      <c r="B1814" s="9" t="inlineStr">
        <is>
          <t>Held (Confirm With Vendor)</t>
        </is>
      </c>
      <c r="C1814" s="86" t="inlineStr">
        <is>
          <t>Semrush</t>
        </is>
      </c>
      <c r="D1814" s="9" t="inlineStr">
        <is>
          <t>Service Station Canopies</t>
        </is>
      </c>
      <c r="E1814" s="9" t="inlineStr">
        <is>
          <t>Exact match commercial</t>
        </is>
      </c>
      <c r="F1814" s="86" t="inlineStr">
        <is>
          <t>Dofollow</t>
        </is>
      </c>
      <c r="G1814" s="9" t="inlineStr">
        <is>
          <t>https://directorymart.net/detail/29096/service-station-canopies.html</t>
        </is>
      </c>
      <c r="H1814" s="9" t="inlineStr">
        <is>
          <t>Service Station Canopies</t>
        </is>
      </c>
      <c r="I1814" s="9" t="inlineStr">
        <is>
          <t>https://newimagecanopy.com/service/light-commercial/</t>
        </is>
      </c>
      <c r="J1814" s="95" t="n">
        <v>46244</v>
      </c>
    </row>
    <row r="1815" ht="22.5" customHeight="1">
      <c r="A1815" s="9" t="inlineStr">
        <is>
          <t>directorymart.net</t>
        </is>
      </c>
      <c r="B1815" s="9" t="inlineStr">
        <is>
          <t>Held (Confirm With Vendor)</t>
        </is>
      </c>
      <c r="C1815" s="86" t="inlineStr">
        <is>
          <t>Semrush</t>
        </is>
      </c>
      <c r="D1815" s="9" t="inlineStr">
        <is>
          <t>Service Station Canopies</t>
        </is>
      </c>
      <c r="E1815" s="9" t="inlineStr">
        <is>
          <t>Exact match commercial</t>
        </is>
      </c>
      <c r="F1815" s="86" t="inlineStr">
        <is>
          <t>Dofollow</t>
        </is>
      </c>
      <c r="G1815" s="9" t="inlineStr">
        <is>
          <t>https://directorymart.net/service-station-canopies/</t>
        </is>
      </c>
      <c r="H1815" s="9" t="inlineStr">
        <is>
          <t>Service Station Canopies</t>
        </is>
      </c>
      <c r="I1815" s="9" t="inlineStr">
        <is>
          <t>https://newimagecanopy.com/service/light-commercial/</t>
        </is>
      </c>
      <c r="J1815" s="95" t="n">
        <v>46081</v>
      </c>
    </row>
    <row r="1816" ht="22.5" customHeight="1">
      <c r="A1816" s="9" t="inlineStr">
        <is>
          <t>directorymatix.org</t>
        </is>
      </c>
      <c r="B1816" s="9" t="inlineStr">
        <is>
          <t>Held (Confirm With Vendor)</t>
        </is>
      </c>
      <c r="C1816" s="86" t="inlineStr">
        <is>
          <t>Semrush</t>
        </is>
      </c>
      <c r="D1816" s="9" t="inlineStr">
        <is>
          <t>Gas Station Imaging Services</t>
        </is>
      </c>
      <c r="E1816" s="9" t="inlineStr">
        <is>
          <t>Exact match commercial</t>
        </is>
      </c>
      <c r="F1816" s="86" t="inlineStr">
        <is>
          <t>Dofollow</t>
        </is>
      </c>
      <c r="G1816" s="9" t="inlineStr">
        <is>
          <t>https://directorymatix.org/detail/28773/gas-station-imaging-services.html</t>
        </is>
      </c>
      <c r="H1816" s="9" t="inlineStr">
        <is>
          <t>Gas Station Imaging Services</t>
        </is>
      </c>
      <c r="I1816" s="9" t="inlineStr">
        <is>
          <t>https://newimagecanopy.com/service/imaging/</t>
        </is>
      </c>
      <c r="J1816" s="95" t="n">
        <v>46244</v>
      </c>
    </row>
    <row r="1817" ht="22.5" customHeight="1">
      <c r="A1817" s="9" t="inlineStr">
        <is>
          <t>directorymatix.org</t>
        </is>
      </c>
      <c r="B1817" s="9" t="inlineStr">
        <is>
          <t>Held (Confirm With Vendor)</t>
        </is>
      </c>
      <c r="C1817" s="86" t="inlineStr">
        <is>
          <t>Semrush</t>
        </is>
      </c>
      <c r="D1817" s="9" t="inlineStr">
        <is>
          <t>Gas Station Imaging Services</t>
        </is>
      </c>
      <c r="E1817" s="9" t="inlineStr">
        <is>
          <t>Exact match commercial</t>
        </is>
      </c>
      <c r="F1817" s="86" t="inlineStr">
        <is>
          <t>Dofollow</t>
        </is>
      </c>
      <c r="G1817" s="9" t="inlineStr">
        <is>
          <t>https://directorymatix.org/gas-station-imaging-services/</t>
        </is>
      </c>
      <c r="H1817" s="9" t="inlineStr">
        <is>
          <t>Gas Station Imaging Services</t>
        </is>
      </c>
      <c r="I1817" s="9" t="inlineStr">
        <is>
          <t>https://newimagecanopy.com/service/imaging/</t>
        </is>
      </c>
      <c r="J1817" s="95" t="n">
        <v>46059</v>
      </c>
    </row>
    <row r="1818" ht="22.5" customHeight="1">
      <c r="A1818" s="9" t="inlineStr">
        <is>
          <t>directoryninja.org</t>
        </is>
      </c>
      <c r="B1818" s="9" t="inlineStr">
        <is>
          <t>Held (Confirm With Vendor)</t>
        </is>
      </c>
      <c r="C1818" s="86" t="inlineStr">
        <is>
          <t>Semrush</t>
        </is>
      </c>
      <c r="D1818" s="9" t="inlineStr">
        <is>
          <t>Gas Station Canopy Repair Solutions</t>
        </is>
      </c>
      <c r="E1818" s="9" t="inlineStr">
        <is>
          <t>Exact match commercial</t>
        </is>
      </c>
      <c r="F1818" s="86"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95" t="n">
        <v>46245</v>
      </c>
    </row>
    <row r="1819" ht="22.5" customHeight="1">
      <c r="A1819" s="9" t="inlineStr">
        <is>
          <t>directoryninja.org</t>
        </is>
      </c>
      <c r="B1819" s="9" t="inlineStr">
        <is>
          <t>Held (Confirm With Vendor)</t>
        </is>
      </c>
      <c r="C1819" s="86" t="inlineStr">
        <is>
          <t>Semrush</t>
        </is>
      </c>
      <c r="D1819" s="9" t="inlineStr">
        <is>
          <t>Gas Station Canopy Repair Solutions</t>
        </is>
      </c>
      <c r="E1819" s="9" t="inlineStr">
        <is>
          <t>Exact match commercial</t>
        </is>
      </c>
      <c r="F1819" s="86" t="inlineStr">
        <is>
          <t>Dofollow</t>
        </is>
      </c>
      <c r="G1819" s="9" t="inlineStr">
        <is>
          <t>https://directoryninja.org/gas-station-canopy-repair-solutions/</t>
        </is>
      </c>
      <c r="H1819" s="9" t="inlineStr">
        <is>
          <t>Gas Station Canopy Repair Solutions</t>
        </is>
      </c>
      <c r="I1819" s="9" t="inlineStr">
        <is>
          <t>https://newimagecanopy.com/service/canopy-repairs/</t>
        </is>
      </c>
      <c r="J1819" s="95" t="n">
        <v>46125</v>
      </c>
    </row>
    <row r="1820" ht="22.5" customHeight="1">
      <c r="A1820" s="9" t="inlineStr">
        <is>
          <t>directoryprime.info</t>
        </is>
      </c>
      <c r="B1820" s="9" t="inlineStr">
        <is>
          <t>Held (Confirm With Vendor)</t>
        </is>
      </c>
      <c r="C1820" s="86" t="inlineStr">
        <is>
          <t>Semrush</t>
        </is>
      </c>
      <c r="D1820" s="9" t="inlineStr">
        <is>
          <t>Gas Station Imaging Services</t>
        </is>
      </c>
      <c r="E1820" s="9" t="inlineStr">
        <is>
          <t>Exact match commercial</t>
        </is>
      </c>
      <c r="F1820" s="86" t="inlineStr">
        <is>
          <t>Dofollow</t>
        </is>
      </c>
      <c r="G1820" s="9" t="inlineStr">
        <is>
          <t>https://directoryprime.info/detail/29406/gas-station-imaging-services.html</t>
        </is>
      </c>
      <c r="H1820" s="9" t="inlineStr">
        <is>
          <t>Gas Station Imaging Services</t>
        </is>
      </c>
      <c r="I1820" s="9" t="inlineStr">
        <is>
          <t>https://newimagecanopy.com/service/imaging/</t>
        </is>
      </c>
      <c r="J1820" s="95" t="n">
        <v>46245</v>
      </c>
    </row>
    <row r="1821" ht="22.5" customHeight="1">
      <c r="A1821" s="9" t="inlineStr">
        <is>
          <t>directoryprime.info</t>
        </is>
      </c>
      <c r="B1821" s="9" t="inlineStr">
        <is>
          <t>Held (Confirm With Vendor)</t>
        </is>
      </c>
      <c r="C1821" s="86" t="inlineStr">
        <is>
          <t>Semrush</t>
        </is>
      </c>
      <c r="D1821" s="9" t="inlineStr">
        <is>
          <t>Gas Station Imaging Services</t>
        </is>
      </c>
      <c r="E1821" s="9" t="inlineStr">
        <is>
          <t>Exact match commercial</t>
        </is>
      </c>
      <c r="F1821" s="86" t="inlineStr">
        <is>
          <t>Dofollow</t>
        </is>
      </c>
      <c r="G1821" s="9" t="inlineStr">
        <is>
          <t>https://directoryprime.info/gas-station-imaging-services/</t>
        </is>
      </c>
      <c r="H1821" s="9" t="inlineStr">
        <is>
          <t>Gas Station Imaging Services</t>
        </is>
      </c>
      <c r="I1821" s="9" t="inlineStr">
        <is>
          <t>https://newimagecanopy.com/service/imaging/</t>
        </is>
      </c>
      <c r="J1821" s="95" t="n">
        <v>46059</v>
      </c>
    </row>
    <row r="1822" ht="22.5" customHeight="1">
      <c r="A1822" s="9" t="inlineStr">
        <is>
          <t>directorypursuit.com</t>
        </is>
      </c>
      <c r="B1822" s="9" t="inlineStr">
        <is>
          <t>Held (Confirm With Vendor)</t>
        </is>
      </c>
      <c r="C1822" s="86" t="inlineStr">
        <is>
          <t>Semrush</t>
        </is>
      </c>
      <c r="D1822" s="9" t="inlineStr">
        <is>
          <t>Service Station Canopy</t>
        </is>
      </c>
      <c r="E1822" s="9" t="inlineStr">
        <is>
          <t>Exact match commercial</t>
        </is>
      </c>
      <c r="F1822" s="86" t="inlineStr">
        <is>
          <t>Dofollow</t>
        </is>
      </c>
      <c r="G1822" s="9" t="inlineStr">
        <is>
          <t>https://directorypursuit.com/detail/29439/service-station-canopy.html</t>
        </is>
      </c>
      <c r="H1822" s="9" t="inlineStr">
        <is>
          <t>Service Station Canopy</t>
        </is>
      </c>
      <c r="I1822" s="9" t="inlineStr">
        <is>
          <t>https://newimagecanopy.com/service/light-commercial/</t>
        </is>
      </c>
      <c r="J1822" s="95" t="n">
        <v>46234</v>
      </c>
    </row>
    <row r="1823" ht="22.5" customHeight="1">
      <c r="A1823" s="9" t="inlineStr">
        <is>
          <t>directorypursuit.com</t>
        </is>
      </c>
      <c r="B1823" s="9" t="inlineStr">
        <is>
          <t>Held (Confirm With Vendor)</t>
        </is>
      </c>
      <c r="C1823" s="86" t="inlineStr">
        <is>
          <t>Semrush</t>
        </is>
      </c>
      <c r="D1823" s="9" t="inlineStr">
        <is>
          <t>Service Station Canopy</t>
        </is>
      </c>
      <c r="E1823" s="9" t="inlineStr">
        <is>
          <t>Exact match commercial</t>
        </is>
      </c>
      <c r="F1823" s="86" t="inlineStr">
        <is>
          <t>Dofollow</t>
        </is>
      </c>
      <c r="G1823" s="9" t="inlineStr">
        <is>
          <t>https://directorypursuit.com/service-station-canopy/</t>
        </is>
      </c>
      <c r="H1823" s="9" t="inlineStr">
        <is>
          <t>Service Station Canopy</t>
        </is>
      </c>
      <c r="I1823" s="9" t="inlineStr">
        <is>
          <t>https://newimagecanopy.com/service/light-commercial/</t>
        </is>
      </c>
      <c r="J1823" s="95" t="n">
        <v>46084</v>
      </c>
    </row>
    <row r="1824" ht="22.5" customHeight="1">
      <c r="A1824" s="9" t="inlineStr">
        <is>
          <t>directoryscape.net</t>
        </is>
      </c>
      <c r="B1824" s="9" t="inlineStr">
        <is>
          <t>Held (Confirm With Vendor)</t>
        </is>
      </c>
      <c r="C1824" s="86" t="inlineStr">
        <is>
          <t>Semrush</t>
        </is>
      </c>
      <c r="D1824" s="9" t="inlineStr">
        <is>
          <t>Gas Station Canopy Installation Tulsa OK</t>
        </is>
      </c>
      <c r="E1824" s="9" t="inlineStr">
        <is>
          <t>Exact match commercial (geo)</t>
        </is>
      </c>
      <c r="F1824" s="86"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95" t="n">
        <v>46060</v>
      </c>
    </row>
    <row r="1825" ht="22.5" customHeight="1">
      <c r="A1825" s="9" t="inlineStr">
        <is>
          <t>directoryscape.net</t>
        </is>
      </c>
      <c r="B1825" s="9" t="inlineStr">
        <is>
          <t>Held (Confirm With Vendor)</t>
        </is>
      </c>
      <c r="C1825" s="86" t="inlineStr">
        <is>
          <t>Semrush</t>
        </is>
      </c>
      <c r="D1825" s="9" t="inlineStr">
        <is>
          <t>newimagecanopy.com</t>
        </is>
      </c>
      <c r="E1825" s="9" t="inlineStr">
        <is>
          <t>Naked URL</t>
        </is>
      </c>
      <c r="F1825" s="86"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95" t="n">
        <v>46060</v>
      </c>
    </row>
    <row r="1826" ht="22.5" customHeight="1">
      <c r="A1826" s="9" t="inlineStr">
        <is>
          <t>directoryservice.co</t>
        </is>
      </c>
      <c r="B1826" s="9" t="inlineStr">
        <is>
          <t>Held (Confirm With Vendor)</t>
        </is>
      </c>
      <c r="C1826" s="86" t="inlineStr">
        <is>
          <t>Semrush</t>
        </is>
      </c>
      <c r="D1826" s="9" t="inlineStr">
        <is>
          <t>Gas Station Canopy Lights</t>
        </is>
      </c>
      <c r="E1826" s="9" t="inlineStr">
        <is>
          <t>Exact match commercial</t>
        </is>
      </c>
      <c r="F1826" s="86" t="inlineStr">
        <is>
          <t>Dofollow</t>
        </is>
      </c>
      <c r="G1826" s="9" t="inlineStr">
        <is>
          <t>https://directoryservice.co/detail/29827/gas-station-canopy-lights.html</t>
        </is>
      </c>
      <c r="H1826" s="9" t="inlineStr">
        <is>
          <t>Gas Station Canopy Lights</t>
        </is>
      </c>
      <c r="I1826" s="9" t="inlineStr">
        <is>
          <t>https://newimagecanopy.com/service/canopy-lighting/</t>
        </is>
      </c>
      <c r="J1826" s="95" t="n">
        <v>46242</v>
      </c>
    </row>
    <row r="1827" ht="22.5" customHeight="1">
      <c r="A1827" s="9" t="inlineStr">
        <is>
          <t>directoryservice.co</t>
        </is>
      </c>
      <c r="B1827" s="9" t="inlineStr">
        <is>
          <t>Held (Confirm With Vendor)</t>
        </is>
      </c>
      <c r="C1827" s="86" t="inlineStr">
        <is>
          <t>Semrush</t>
        </is>
      </c>
      <c r="D1827" s="9" t="inlineStr">
        <is>
          <t>Gas Station Canopy Lights</t>
        </is>
      </c>
      <c r="E1827" s="9" t="inlineStr">
        <is>
          <t>Exact match commercial</t>
        </is>
      </c>
      <c r="F1827" s="86" t="inlineStr">
        <is>
          <t>Dofollow</t>
        </is>
      </c>
      <c r="G1827" s="9" t="inlineStr">
        <is>
          <t>https://directoryservice.co/gas-station-canopy-lights/</t>
        </is>
      </c>
      <c r="H1827" s="9" t="inlineStr">
        <is>
          <t>Gas Station Canopy Lights</t>
        </is>
      </c>
      <c r="I1827" s="9" t="inlineStr">
        <is>
          <t>https://newimagecanopy.com/service/canopy-lighting/</t>
        </is>
      </c>
      <c r="J1827" s="95" t="n">
        <v>46125</v>
      </c>
    </row>
    <row r="1828" ht="22.5" customHeight="1">
      <c r="A1828" s="9" t="inlineStr">
        <is>
          <t>directoryspoke.org</t>
        </is>
      </c>
      <c r="B1828" s="9" t="inlineStr">
        <is>
          <t>Held (Confirm With Vendor)</t>
        </is>
      </c>
      <c r="C1828" s="86" t="inlineStr">
        <is>
          <t>Semrush</t>
        </is>
      </c>
      <c r="D1828" s="9" t="inlineStr">
        <is>
          <t>Gas Station Canopy For Sale</t>
        </is>
      </c>
      <c r="E1828" s="9" t="inlineStr">
        <is>
          <t>Exact match commercial</t>
        </is>
      </c>
      <c r="F1828" s="86" t="inlineStr">
        <is>
          <t>Dofollow</t>
        </is>
      </c>
      <c r="G1828" s="9" t="inlineStr">
        <is>
          <t>https://directoryspoke.org/detail/29487/gas-station-canopy-for-sale.html</t>
        </is>
      </c>
      <c r="H1828" s="9" t="inlineStr">
        <is>
          <t>Gas Station Canopy For Sale</t>
        </is>
      </c>
      <c r="I1828" s="9" t="inlineStr">
        <is>
          <t>https://newimagecanopy.com/service/canopies/</t>
        </is>
      </c>
      <c r="J1828" s="95" t="n">
        <v>46245</v>
      </c>
    </row>
    <row r="1829" ht="22.5" customHeight="1">
      <c r="A1829" s="9" t="inlineStr">
        <is>
          <t>directoryspoke.org</t>
        </is>
      </c>
      <c r="B1829" s="9" t="inlineStr">
        <is>
          <t>Held (Confirm With Vendor)</t>
        </is>
      </c>
      <c r="C1829" s="86" t="inlineStr">
        <is>
          <t>Semrush</t>
        </is>
      </c>
      <c r="D1829" s="9" t="inlineStr">
        <is>
          <t>Gas Station Canopy For Sale</t>
        </is>
      </c>
      <c r="E1829" s="9" t="inlineStr">
        <is>
          <t>Exact match commercial</t>
        </is>
      </c>
      <c r="F1829" s="86" t="inlineStr">
        <is>
          <t>Dofollow</t>
        </is>
      </c>
      <c r="G1829" s="9" t="inlineStr">
        <is>
          <t>https://directoryspoke.org/gas-station-canopy-for-sale/</t>
        </is>
      </c>
      <c r="H1829" s="9" t="inlineStr">
        <is>
          <t>Gas Station Canopy For Sale</t>
        </is>
      </c>
      <c r="I1829" s="9" t="inlineStr">
        <is>
          <t>https://newimagecanopy.com/service/canopies/</t>
        </is>
      </c>
      <c r="J1829" s="95" t="n">
        <v>46058</v>
      </c>
    </row>
    <row r="1830" ht="22.5" customHeight="1">
      <c r="A1830" s="9" t="inlineStr">
        <is>
          <t>directoryst.com</t>
        </is>
      </c>
      <c r="B1830" s="9" t="inlineStr">
        <is>
          <t>Held (Confirm With Vendor)</t>
        </is>
      </c>
      <c r="C1830" s="86" t="inlineStr">
        <is>
          <t>Semrush</t>
        </is>
      </c>
      <c r="D1830" s="9" t="inlineStr">
        <is>
          <t>Gas Station ReImaging Services</t>
        </is>
      </c>
      <c r="E1830" s="9" t="inlineStr">
        <is>
          <t>Exact match commercial</t>
        </is>
      </c>
      <c r="F1830" s="86" t="inlineStr">
        <is>
          <t>Dofollow</t>
        </is>
      </c>
      <c r="G1830" s="9" t="inlineStr">
        <is>
          <t>https://directoryst.com/gas-station-reimaging-services/</t>
        </is>
      </c>
      <c r="H1830" s="9" t="inlineStr">
        <is>
          <t>Gas Station ReImaging Services</t>
        </is>
      </c>
      <c r="I1830" s="9" t="inlineStr">
        <is>
          <t>https://newimagecanopy.com/service/imaging/</t>
        </is>
      </c>
      <c r="J1830" s="95" t="n">
        <v>46079</v>
      </c>
    </row>
    <row r="1831" ht="22.5" customHeight="1">
      <c r="A1831" s="9" t="inlineStr">
        <is>
          <t>directorystudio.org</t>
        </is>
      </c>
      <c r="B1831" s="9" t="inlineStr">
        <is>
          <t>Held (Confirm With Vendor)</t>
        </is>
      </c>
      <c r="C1831" s="86" t="inlineStr">
        <is>
          <t>Semrush</t>
        </is>
      </c>
      <c r="D1831" s="9" t="inlineStr">
        <is>
          <t>Gas Station ReImaging Services</t>
        </is>
      </c>
      <c r="E1831" s="9" t="inlineStr">
        <is>
          <t>Exact match commercial</t>
        </is>
      </c>
      <c r="F1831" s="86" t="inlineStr">
        <is>
          <t>Dofollow</t>
        </is>
      </c>
      <c r="G1831" s="9" t="inlineStr">
        <is>
          <t>https://directorystudio.org/detail/28490/gas-station-reimaging-services.html</t>
        </is>
      </c>
      <c r="H1831" s="9" t="inlineStr">
        <is>
          <t>Gas Station ReImaging Services</t>
        </is>
      </c>
      <c r="I1831" s="9" t="inlineStr">
        <is>
          <t>https://newimagecanopy.com/service/imaging/</t>
        </is>
      </c>
      <c r="J1831" s="95" t="n">
        <v>46244</v>
      </c>
    </row>
    <row r="1832" ht="22.5" customHeight="1">
      <c r="A1832" s="9" t="inlineStr">
        <is>
          <t>directorystudio.org</t>
        </is>
      </c>
      <c r="B1832" s="9" t="inlineStr">
        <is>
          <t>Held (Confirm With Vendor)</t>
        </is>
      </c>
      <c r="C1832" s="86" t="inlineStr">
        <is>
          <t>Semrush</t>
        </is>
      </c>
      <c r="D1832" s="9" t="inlineStr">
        <is>
          <t>Gas Station ReImaging Services</t>
        </is>
      </c>
      <c r="E1832" s="9" t="inlineStr">
        <is>
          <t>Exact match commercial</t>
        </is>
      </c>
      <c r="F1832" s="86" t="inlineStr">
        <is>
          <t>Dofollow</t>
        </is>
      </c>
      <c r="G1832" s="9" t="inlineStr">
        <is>
          <t>https://directorystudio.org/gas-station-reimaging-services/</t>
        </is>
      </c>
      <c r="H1832" s="9" t="inlineStr">
        <is>
          <t>Gas Station ReImaging Services</t>
        </is>
      </c>
      <c r="I1832" s="9" t="inlineStr">
        <is>
          <t>https://newimagecanopy.com/service/imaging/</t>
        </is>
      </c>
      <c r="J1832" s="95" t="n">
        <v>46074</v>
      </c>
    </row>
    <row r="1833" ht="22.5" customHeight="1">
      <c r="A1833" s="9" t="inlineStr">
        <is>
          <t>directoryview.com</t>
        </is>
      </c>
      <c r="B1833" s="9" t="inlineStr">
        <is>
          <t>Held (Confirm With Vendor)</t>
        </is>
      </c>
      <c r="C1833" s="86" t="inlineStr">
        <is>
          <t>Semrush</t>
        </is>
      </c>
      <c r="D1833" s="9" t="inlineStr">
        <is>
          <t>Gas Station Imaging Companies</t>
        </is>
      </c>
      <c r="E1833" s="9" t="inlineStr">
        <is>
          <t>Exact match commercial</t>
        </is>
      </c>
      <c r="F1833" s="86" t="inlineStr">
        <is>
          <t>Dofollow</t>
        </is>
      </c>
      <c r="G1833" s="9" t="inlineStr">
        <is>
          <t>https://directoryview.com/detail/28891/gas-station-imaging-companies.html</t>
        </is>
      </c>
      <c r="H1833" s="9" t="inlineStr">
        <is>
          <t>Gas Station Imaging Companies</t>
        </is>
      </c>
      <c r="I1833" s="9" t="inlineStr">
        <is>
          <t>https://newimagecanopy.com/service/imaging/</t>
        </is>
      </c>
      <c r="J1833" s="95" t="n">
        <v>46244</v>
      </c>
    </row>
    <row r="1834" ht="22.5" customHeight="1">
      <c r="A1834" s="9" t="inlineStr">
        <is>
          <t>directoryview.com</t>
        </is>
      </c>
      <c r="B1834" s="9" t="inlineStr">
        <is>
          <t>Held (Confirm With Vendor)</t>
        </is>
      </c>
      <c r="C1834" s="86" t="inlineStr">
        <is>
          <t>Semrush</t>
        </is>
      </c>
      <c r="D1834" s="9" t="inlineStr">
        <is>
          <t>Gas Station Imaging Companies</t>
        </is>
      </c>
      <c r="E1834" s="9" t="inlineStr">
        <is>
          <t>Exact match commercial</t>
        </is>
      </c>
      <c r="F1834" s="86" t="inlineStr">
        <is>
          <t>Dofollow</t>
        </is>
      </c>
      <c r="G1834" s="9" t="inlineStr">
        <is>
          <t>https://directoryview.com/gas-station-imaging-companies/</t>
        </is>
      </c>
      <c r="H1834" s="9" t="inlineStr">
        <is>
          <t>Gas Station Imaging Companies</t>
        </is>
      </c>
      <c r="I1834" s="9" t="inlineStr">
        <is>
          <t>https://newimagecanopy.com/service/imaging/</t>
        </is>
      </c>
      <c r="J1834" s="95" t="n">
        <v>46076</v>
      </c>
    </row>
    <row r="1835" ht="22.5" customHeight="1">
      <c r="A1835" s="9" t="inlineStr">
        <is>
          <t>directoryvilla.org</t>
        </is>
      </c>
      <c r="B1835" s="9" t="inlineStr">
        <is>
          <t>Held (Confirm With Vendor)</t>
        </is>
      </c>
      <c r="C1835" s="86" t="inlineStr">
        <is>
          <t>Semrush</t>
        </is>
      </c>
      <c r="D1835" s="9" t="inlineStr">
        <is>
          <t>Gas Station Canopy Dallas TX</t>
        </is>
      </c>
      <c r="E1835" s="9" t="inlineStr">
        <is>
          <t>Exact match commercial (geo)</t>
        </is>
      </c>
      <c r="F1835" s="86"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95" t="n">
        <v>46060</v>
      </c>
    </row>
    <row r="1836" ht="22.5" customHeight="1">
      <c r="A1836" s="9" t="inlineStr">
        <is>
          <t>directoryvilla.org</t>
        </is>
      </c>
      <c r="B1836" s="9" t="inlineStr">
        <is>
          <t>Held (Confirm With Vendor)</t>
        </is>
      </c>
      <c r="C1836" s="86" t="inlineStr">
        <is>
          <t>Semrush</t>
        </is>
      </c>
      <c r="D1836" s="9" t="inlineStr">
        <is>
          <t>Visit Website</t>
        </is>
      </c>
      <c r="E1836" s="9" t="inlineStr">
        <is>
          <t>Generic</t>
        </is>
      </c>
      <c r="F1836" s="86"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95" t="n">
        <v>46060</v>
      </c>
    </row>
    <row r="1837" ht="22.5" customHeight="1">
      <c r="A1837" s="9" t="inlineStr">
        <is>
          <t>directoryvilla.org</t>
        </is>
      </c>
      <c r="B1837" s="9" t="inlineStr">
        <is>
          <t>Held (Confirm With Vendor)</t>
        </is>
      </c>
      <c r="C1837" s="86" t="inlineStr">
        <is>
          <t>Semrush</t>
        </is>
      </c>
      <c r="D1837" s="9" t="inlineStr">
        <is>
          <t>newimagecanopy.com</t>
        </is>
      </c>
      <c r="E1837" s="9" t="inlineStr">
        <is>
          <t>Naked URL</t>
        </is>
      </c>
      <c r="F1837" s="86"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95" t="n">
        <v>46060</v>
      </c>
    </row>
    <row r="1838" ht="22.5" customHeight="1">
      <c r="A1838" s="9" t="inlineStr">
        <is>
          <t>discover-town.com</t>
        </is>
      </c>
      <c r="B1838" s="9" t="inlineStr">
        <is>
          <t>Held (Confirm With Vendor)</t>
        </is>
      </c>
      <c r="C1838" s="86" t="inlineStr">
        <is>
          <t>Semrush</t>
        </is>
      </c>
      <c r="D1838" s="9" t="inlineStr">
        <is>
          <t>Canopy Lights Gas Station</t>
        </is>
      </c>
      <c r="E1838" s="9" t="inlineStr">
        <is>
          <t>Exact match commercial</t>
        </is>
      </c>
      <c r="F1838" s="86" t="inlineStr">
        <is>
          <t>Dofollow</t>
        </is>
      </c>
      <c r="G1838" s="9" t="inlineStr">
        <is>
          <t>https://discover-town.com/canopy-lights-gas-station/</t>
        </is>
      </c>
      <c r="H1838" s="9" t="inlineStr">
        <is>
          <t>Canopy Lights Gas Station</t>
        </is>
      </c>
      <c r="I1838" s="9" t="inlineStr">
        <is>
          <t>https://newimagecanopy.com/service/canopy-lighting/</t>
        </is>
      </c>
      <c r="J1838" s="95" t="n">
        <v>46124</v>
      </c>
    </row>
    <row r="1839" ht="22.5" customHeight="1">
      <c r="A1839" s="5" t="inlineStr">
        <is>
          <t>diversifiedseo.com</t>
        </is>
      </c>
      <c r="B1839" s="5" t="inlineStr">
        <is>
          <t>Spam (Disavow)</t>
        </is>
      </c>
      <c r="C1839" s="97" t="inlineStr">
        <is>
          <t>Semrush</t>
        </is>
      </c>
      <c r="D1839" s="5" t="inlineStr">
        <is>
          <t>Build Strong SEO Authority with High Quality Links from shadyvent.com</t>
        </is>
      </c>
      <c r="E1839" s="5" t="inlineStr">
        <is>
          <t>Spam: keyword stuffed SEO sales copy</t>
        </is>
      </c>
      <c r="F1839" s="97"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98" t="n">
        <v>46293</v>
      </c>
    </row>
    <row r="1840" ht="22.5" customHeight="1">
      <c r="A1840" s="5" t="inlineStr">
        <is>
          <t>diversifiedseo.info</t>
        </is>
      </c>
      <c r="B1840" s="5" t="inlineStr">
        <is>
          <t>Spam (Disavow)</t>
        </is>
      </c>
      <c r="C1840" s="97" t="inlineStr">
        <is>
          <t>Semrush</t>
        </is>
      </c>
      <c r="D1840" s="5" t="inlineStr">
        <is>
          <t>Expert SEO Links and Backlinks for newimagecanopy.com Ranking Growth</t>
        </is>
      </c>
      <c r="E1840" s="5" t="inlineStr">
        <is>
          <t>Spam: keyword stuffed SEO sales copy</t>
        </is>
      </c>
      <c r="F1840" s="97"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8" t="n">
        <v>46286</v>
      </c>
    </row>
    <row r="1841" ht="22.5" customHeight="1">
      <c r="A1841" s="5" t="inlineStr">
        <is>
          <t>diversifiedseo.link</t>
        </is>
      </c>
      <c r="B1841" s="5" t="inlineStr">
        <is>
          <t>Spam (Disavow)</t>
        </is>
      </c>
      <c r="C1841" s="97" t="inlineStr">
        <is>
          <t>Ahrefs</t>
        </is>
      </c>
      <c r="D1841" s="5" t="inlineStr">
        <is>
          <t>Build Strong SEO Authority with High Quality Links from shadyvent.com</t>
        </is>
      </c>
      <c r="E1841" s="5" t="inlineStr">
        <is>
          <t>Spam: keyword stuffed SEO sales copy</t>
        </is>
      </c>
      <c r="F1841" s="97"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8" t="n">
        <v>46285</v>
      </c>
    </row>
    <row r="1842" ht="22.5" customHeight="1">
      <c r="A1842" s="25" t="inlineStr">
        <is>
          <t>dk.yp.com</t>
        </is>
      </c>
      <c r="B1842" s="25" t="inlineStr">
        <is>
          <t>Keep</t>
        </is>
      </c>
      <c r="C1842" s="99" t="inlineStr">
        <is>
          <t>Ahrefs</t>
        </is>
      </c>
      <c r="D1842" s="25" t="inlineStr">
        <is>
          <t>Icon - external link Visit Website</t>
        </is>
      </c>
      <c r="E1842" s="25" t="inlineStr">
        <is>
          <t>Generic</t>
        </is>
      </c>
      <c r="F1842" s="99" t="inlineStr">
        <is>
          <t>Nofollow</t>
        </is>
      </c>
      <c r="G1842" s="25" t="inlineStr">
        <is>
          <t>https://dk.yp.com/austell-ga/awnings-canopies</t>
        </is>
      </c>
      <c r="H1842" s="25" t="inlineStr">
        <is>
          <t>Top 30 Canopies in Austell, GA | DexKnows.com</t>
        </is>
      </c>
      <c r="I1842" s="25" t="inlineStr">
        <is>
          <t>https://newimagecanopy.com/contact-us/</t>
        </is>
      </c>
      <c r="J1842" s="100" t="n">
        <v>46296</v>
      </c>
    </row>
    <row r="1843" ht="22.5" customHeight="1">
      <c r="A1843" s="25" t="inlineStr">
        <is>
          <t>dk.yp.com</t>
        </is>
      </c>
      <c r="B1843" s="25" t="inlineStr">
        <is>
          <t>Keep</t>
        </is>
      </c>
      <c r="C1843" s="99" t="inlineStr">
        <is>
          <t>Ahrefs</t>
        </is>
      </c>
      <c r="D1843" s="25" t="inlineStr">
        <is>
          <t>Icon - external link Visit Website</t>
        </is>
      </c>
      <c r="E1843" s="25" t="inlineStr">
        <is>
          <t>Generic</t>
        </is>
      </c>
      <c r="F1843" s="99" t="inlineStr">
        <is>
          <t>Nofollow</t>
        </is>
      </c>
      <c r="G1843" s="25" t="inlineStr">
        <is>
          <t>https://dk.yp.com/powder-springs-ga/wood-windows</t>
        </is>
      </c>
      <c r="H1843" s="25" t="inlineStr">
        <is>
          <t>Top 13 Wood Windows in Powder Springs, GA | DexKnows.com</t>
        </is>
      </c>
      <c r="I1843" s="25" t="inlineStr">
        <is>
          <t>https://newimagecanopy.com/contact</t>
        </is>
      </c>
      <c r="J1843" s="100" t="n">
        <v>46304</v>
      </c>
    </row>
    <row r="1844" ht="22.5" customHeight="1">
      <c r="A1844" s="25" t="inlineStr">
        <is>
          <t>dk.yp.com</t>
        </is>
      </c>
      <c r="B1844" s="25" t="inlineStr">
        <is>
          <t>Keep</t>
        </is>
      </c>
      <c r="C1844" s="99" t="inlineStr">
        <is>
          <t>Ahrefs</t>
        </is>
      </c>
      <c r="D1844" s="25" t="inlineStr">
        <is>
          <t>Icon - external link Visit Website</t>
        </is>
      </c>
      <c r="E1844" s="25" t="inlineStr">
        <is>
          <t>Generic</t>
        </is>
      </c>
      <c r="F1844" s="99" t="inlineStr">
        <is>
          <t>Nofollow</t>
        </is>
      </c>
      <c r="G1844" s="25" t="inlineStr">
        <is>
          <t>https://dk.yp.com/austell-ga/wood-windows</t>
        </is>
      </c>
      <c r="H1844" s="25" t="inlineStr">
        <is>
          <t>Top 13 Wood Windows in Austell, GA | DexKnows.com</t>
        </is>
      </c>
      <c r="I1844" s="25" t="inlineStr">
        <is>
          <t>https://newimagecanopy.com/contact-us/</t>
        </is>
      </c>
      <c r="J1844" s="100" t="n">
        <v>46296</v>
      </c>
    </row>
    <row r="1845" ht="22.5" customHeight="1">
      <c r="A1845" s="25" t="inlineStr">
        <is>
          <t>dk.yp.com</t>
        </is>
      </c>
      <c r="B1845" s="25" t="inlineStr">
        <is>
          <t>Keep</t>
        </is>
      </c>
      <c r="C1845" s="99" t="inlineStr">
        <is>
          <t>Ahrefs</t>
        </is>
      </c>
      <c r="D1845" s="25" t="inlineStr">
        <is>
          <t>Icon - external link Visit Website</t>
        </is>
      </c>
      <c r="E1845" s="25" t="inlineStr">
        <is>
          <t>Generic</t>
        </is>
      </c>
      <c r="F1845" s="99" t="inlineStr">
        <is>
          <t>Nofollow</t>
        </is>
      </c>
      <c r="G1845" s="25" t="inlineStr">
        <is>
          <t>https://dk.yp.com/powder-springs-ga/siding-contractors</t>
        </is>
      </c>
      <c r="H1845" s="25" t="inlineStr">
        <is>
          <t>Top 30 Siding Contractors in Powder Springs, GA | DexKnows.com</t>
        </is>
      </c>
      <c r="I1845" s="25" t="inlineStr">
        <is>
          <t>https://newimagecanopy.com/contact-us/</t>
        </is>
      </c>
      <c r="J1845" s="100" t="n">
        <v>46303</v>
      </c>
    </row>
    <row r="1846" ht="22.5" customHeight="1">
      <c r="A1846" s="25" t="inlineStr">
        <is>
          <t>dk.yp.com</t>
        </is>
      </c>
      <c r="B1846" s="25" t="inlineStr">
        <is>
          <t>Keep</t>
        </is>
      </c>
      <c r="C1846" s="99" t="inlineStr">
        <is>
          <t>Ahrefs</t>
        </is>
      </c>
      <c r="D1846" s="25" t="inlineStr">
        <is>
          <t>Icon - external link Visit Website</t>
        </is>
      </c>
      <c r="E1846" s="25" t="inlineStr">
        <is>
          <t>Generic</t>
        </is>
      </c>
      <c r="F1846" s="99" t="inlineStr">
        <is>
          <t>Nofollow</t>
        </is>
      </c>
      <c r="G1846" s="25" t="inlineStr">
        <is>
          <t>https://dk.yp.com/douglasville-ga/siding-contractors</t>
        </is>
      </c>
      <c r="H1846" s="25" t="inlineStr">
        <is>
          <t>Top 30 Siding Contractors in Douglasville, GA | DexKnows.com</t>
        </is>
      </c>
      <c r="I1846" s="25" t="inlineStr">
        <is>
          <t>https://newimagecanopy.com/contact</t>
        </is>
      </c>
      <c r="J1846" s="100" t="n">
        <v>46020</v>
      </c>
    </row>
    <row r="1847" ht="22.5" customHeight="1">
      <c r="A1847" s="25" t="inlineStr">
        <is>
          <t>dk.yp.com</t>
        </is>
      </c>
      <c r="B1847" s="25" t="inlineStr">
        <is>
          <t>Keep</t>
        </is>
      </c>
      <c r="C1847" s="99" t="inlineStr">
        <is>
          <t>Ahrefs</t>
        </is>
      </c>
      <c r="D1847" s="25" t="inlineStr">
        <is>
          <t>Icon - external link Visit Website</t>
        </is>
      </c>
      <c r="E1847" s="25" t="inlineStr">
        <is>
          <t>Generic</t>
        </is>
      </c>
      <c r="F1847" s="99" t="inlineStr">
        <is>
          <t>Nofollow</t>
        </is>
      </c>
      <c r="G1847" s="25" t="inlineStr">
        <is>
          <t>https://dk.yp.com/marietta-ga/awnings-canopies</t>
        </is>
      </c>
      <c r="H1847" s="25" t="inlineStr">
        <is>
          <t>Top 30 Canopies in Marietta, GA | DexKnows.com</t>
        </is>
      </c>
      <c r="I1847" s="25" t="inlineStr">
        <is>
          <t>https://newimagecanopy.com/contact</t>
        </is>
      </c>
      <c r="J1847" s="100" t="n">
        <v>46296</v>
      </c>
    </row>
    <row r="1848" ht="22.5" customHeight="1">
      <c r="A1848" s="25" t="inlineStr">
        <is>
          <t>dk.yp.com</t>
        </is>
      </c>
      <c r="B1848" s="25" t="inlineStr">
        <is>
          <t>Keep</t>
        </is>
      </c>
      <c r="C1848" s="99" t="inlineStr">
        <is>
          <t>Ahrefs</t>
        </is>
      </c>
      <c r="D1848" s="25" t="inlineStr">
        <is>
          <t>Icon - external link Visit Website</t>
        </is>
      </c>
      <c r="E1848" s="25" t="inlineStr">
        <is>
          <t>Generic</t>
        </is>
      </c>
      <c r="F1848" s="99" t="inlineStr">
        <is>
          <t>Nofollow</t>
        </is>
      </c>
      <c r="G1848" s="25" t="inlineStr">
        <is>
          <t>https://dk.yp.com/atlanta-ga/wood-windows</t>
        </is>
      </c>
      <c r="H1848" s="25" t="inlineStr">
        <is>
          <t>Top 13 Wood Windows in Atlanta, GA | DexKnows.com</t>
        </is>
      </c>
      <c r="I1848" s="25" t="inlineStr">
        <is>
          <t>https://newimagecanopy.com/contact-us/</t>
        </is>
      </c>
      <c r="J1848" s="100" t="n">
        <v>46295</v>
      </c>
    </row>
    <row r="1849" ht="22.5" customHeight="1">
      <c r="A1849" s="25" t="inlineStr">
        <is>
          <t>dk.yp.com</t>
        </is>
      </c>
      <c r="B1849" s="25" t="inlineStr">
        <is>
          <t>Keep</t>
        </is>
      </c>
      <c r="C1849" s="99" t="inlineStr">
        <is>
          <t>Ahrefs</t>
        </is>
      </c>
      <c r="D1849" s="25" t="inlineStr">
        <is>
          <t>Icon - external link Visit Website</t>
        </is>
      </c>
      <c r="E1849" s="25" t="inlineStr">
        <is>
          <t>Generic</t>
        </is>
      </c>
      <c r="F1849" s="99" t="inlineStr">
        <is>
          <t>Nofollow</t>
        </is>
      </c>
      <c r="G1849" s="25" t="inlineStr">
        <is>
          <t>https://dk.yp.com/mableton-ga/windows</t>
        </is>
      </c>
      <c r="H1849" s="25" t="inlineStr">
        <is>
          <t>Top 30 Windows in Mableton, GA | DexKnows.com</t>
        </is>
      </c>
      <c r="I1849" s="25" t="inlineStr">
        <is>
          <t>https://newimagecanopy.com/contact-us/</t>
        </is>
      </c>
      <c r="J1849" s="100" t="n">
        <v>46297</v>
      </c>
    </row>
    <row r="1850" ht="22.5" customHeight="1">
      <c r="A1850" s="25" t="inlineStr">
        <is>
          <t>dk.yp.com</t>
        </is>
      </c>
      <c r="B1850" s="25" t="inlineStr">
        <is>
          <t>Keep</t>
        </is>
      </c>
      <c r="C1850" s="99" t="inlineStr">
        <is>
          <t>Ahrefs</t>
        </is>
      </c>
      <c r="D1850" s="25" t="inlineStr">
        <is>
          <t>Icon - external link Visit Website</t>
        </is>
      </c>
      <c r="E1850" s="25" t="inlineStr">
        <is>
          <t>Generic</t>
        </is>
      </c>
      <c r="F1850" s="99" t="inlineStr">
        <is>
          <t>Nofollow</t>
        </is>
      </c>
      <c r="G1850" s="25" t="inlineStr">
        <is>
          <t>https://dk.yp.com/marietta-ga/awnings-canopies</t>
        </is>
      </c>
      <c r="H1850" s="25" t="inlineStr">
        <is>
          <t>Top 30 Canopies in Marietta, GA | DexKnows.com</t>
        </is>
      </c>
      <c r="I1850" s="25" t="inlineStr">
        <is>
          <t>https://newimagecanopy.com/contact-us/</t>
        </is>
      </c>
      <c r="J1850" s="100" t="n">
        <v>46296</v>
      </c>
    </row>
    <row r="1851" ht="22.5" customHeight="1">
      <c r="A1851" s="25" t="inlineStr">
        <is>
          <t>dk.yp.com</t>
        </is>
      </c>
      <c r="B1851" s="25" t="inlineStr">
        <is>
          <t>Keep</t>
        </is>
      </c>
      <c r="C1851" s="99" t="inlineStr">
        <is>
          <t>Ahrefs</t>
        </is>
      </c>
      <c r="D1851" s="25" t="inlineStr">
        <is>
          <t>Icon - external link Visit Website</t>
        </is>
      </c>
      <c r="E1851" s="25" t="inlineStr">
        <is>
          <t>Generic</t>
        </is>
      </c>
      <c r="F1851" s="99" t="inlineStr">
        <is>
          <t>Nofollow</t>
        </is>
      </c>
      <c r="G1851" s="25" t="inlineStr">
        <is>
          <t>https://dk.yp.com/acworth-ga/awnings-canopies</t>
        </is>
      </c>
      <c r="H1851" s="25" t="inlineStr">
        <is>
          <t>Top 30 Canopies in Acworth, GA | DexKnows.com</t>
        </is>
      </c>
      <c r="I1851" s="25" t="inlineStr">
        <is>
          <t>https://newimagecanopy.com/contact</t>
        </is>
      </c>
      <c r="J1851" s="100" t="n">
        <v>46297</v>
      </c>
    </row>
    <row r="1852" ht="22.5" customHeight="1">
      <c r="A1852" s="25" t="inlineStr">
        <is>
          <t>dk.yp.com</t>
        </is>
      </c>
      <c r="B1852" s="25" t="inlineStr">
        <is>
          <t>Keep</t>
        </is>
      </c>
      <c r="C1852" s="99" t="inlineStr">
        <is>
          <t>Ahrefs</t>
        </is>
      </c>
      <c r="D1852" s="25" t="inlineStr">
        <is>
          <t>Icon - external link Visit Website</t>
        </is>
      </c>
      <c r="E1852" s="25" t="inlineStr">
        <is>
          <t>Generic</t>
        </is>
      </c>
      <c r="F1852" s="99" t="inlineStr">
        <is>
          <t>Nofollow</t>
        </is>
      </c>
      <c r="G1852" s="25" t="inlineStr">
        <is>
          <t>https://dk.yp.com/acworth-ga/awnings-canopies</t>
        </is>
      </c>
      <c r="H1852" s="25" t="inlineStr">
        <is>
          <t>Top 30 Canopies in Acworth, GA | DexKnows.com</t>
        </is>
      </c>
      <c r="I1852" s="25" t="inlineStr">
        <is>
          <t>https://newimagecanopy.com/contact-us/</t>
        </is>
      </c>
      <c r="J1852" s="100" t="n">
        <v>46297</v>
      </c>
    </row>
    <row r="1853" ht="22.5" customHeight="1">
      <c r="A1853" s="25" t="inlineStr">
        <is>
          <t>dk.yp.com</t>
        </is>
      </c>
      <c r="B1853" s="25" t="inlineStr">
        <is>
          <t>Keep</t>
        </is>
      </c>
      <c r="C1853" s="99" t="inlineStr">
        <is>
          <t>Ahrefs</t>
        </is>
      </c>
      <c r="D1853" s="25" t="inlineStr">
        <is>
          <t>Icon - external link Visit Website</t>
        </is>
      </c>
      <c r="E1853" s="25" t="inlineStr">
        <is>
          <t>Generic</t>
        </is>
      </c>
      <c r="F1853" s="99" t="inlineStr">
        <is>
          <t>Nofollow</t>
        </is>
      </c>
      <c r="G1853" s="25" t="inlineStr">
        <is>
          <t>https://dk.yp.com/hiram-ga/siding-contractors</t>
        </is>
      </c>
      <c r="H1853" s="25" t="inlineStr">
        <is>
          <t>Top 30 Siding Contractors in Hiram, GA | DexKnows.com</t>
        </is>
      </c>
      <c r="I1853" s="25" t="inlineStr">
        <is>
          <t>https://newimagecanopy.com/contact-us/</t>
        </is>
      </c>
      <c r="J1853" s="100" t="n">
        <v>46303</v>
      </c>
    </row>
    <row r="1854" ht="22.5" customHeight="1">
      <c r="A1854" s="25" t="inlineStr">
        <is>
          <t>dk.yp.com</t>
        </is>
      </c>
      <c r="B1854" s="25" t="inlineStr">
        <is>
          <t>Keep</t>
        </is>
      </c>
      <c r="C1854" s="99" t="inlineStr">
        <is>
          <t>Ahrefs</t>
        </is>
      </c>
      <c r="D1854" s="25" t="inlineStr">
        <is>
          <t>Icon - external link Visit Website</t>
        </is>
      </c>
      <c r="E1854" s="25" t="inlineStr">
        <is>
          <t>Generic</t>
        </is>
      </c>
      <c r="F1854" s="99" t="inlineStr">
        <is>
          <t>Nofollow</t>
        </is>
      </c>
      <c r="G1854" s="25" t="inlineStr">
        <is>
          <t>https://dk.yp.com/douglasville-ga/wood-windows</t>
        </is>
      </c>
      <c r="H1854" s="25" t="inlineStr">
        <is>
          <t>Top 11 Wood Windows in Douglasville, GA | DexKnows.com</t>
        </is>
      </c>
      <c r="I1854" s="25" t="inlineStr">
        <is>
          <t>https://newimagecanopy.com/contact-us/</t>
        </is>
      </c>
      <c r="J1854" s="100" t="n">
        <v>46295</v>
      </c>
    </row>
    <row r="1855" ht="22.5" customHeight="1">
      <c r="A1855" s="25" t="inlineStr">
        <is>
          <t>dk.yp.com</t>
        </is>
      </c>
      <c r="B1855" s="25" t="inlineStr">
        <is>
          <t>Keep</t>
        </is>
      </c>
      <c r="C1855" s="99" t="inlineStr">
        <is>
          <t>Ahrefs</t>
        </is>
      </c>
      <c r="D1855" s="25" t="inlineStr">
        <is>
          <t>Icon - external link Visit Website</t>
        </is>
      </c>
      <c r="E1855" s="25" t="inlineStr">
        <is>
          <t>Generic</t>
        </is>
      </c>
      <c r="F1855" s="99" t="inlineStr">
        <is>
          <t>Nofollow</t>
        </is>
      </c>
      <c r="G1855" s="25" t="inlineStr">
        <is>
          <t>https://dk.yp.com/austell-ga/wood-windows</t>
        </is>
      </c>
      <c r="H1855" s="25" t="inlineStr">
        <is>
          <t>Top 13 Wood Windows in Austell, GA | DexKnows.com</t>
        </is>
      </c>
      <c r="I1855" s="25" t="inlineStr">
        <is>
          <t>https://newimagecanopy.com/contact</t>
        </is>
      </c>
      <c r="J1855" s="100" t="n">
        <v>46296</v>
      </c>
    </row>
    <row r="1856" ht="22.5" customHeight="1">
      <c r="A1856" s="25" t="inlineStr">
        <is>
          <t>dk.yp.com</t>
        </is>
      </c>
      <c r="B1856" s="25" t="inlineStr">
        <is>
          <t>Keep</t>
        </is>
      </c>
      <c r="C1856" s="99" t="inlineStr">
        <is>
          <t>Ahrefs</t>
        </is>
      </c>
      <c r="D1856" s="25" t="inlineStr">
        <is>
          <t>Icon - external link Visit Website</t>
        </is>
      </c>
      <c r="E1856" s="25" t="inlineStr">
        <is>
          <t>Generic</t>
        </is>
      </c>
      <c r="F1856" s="99" t="inlineStr">
        <is>
          <t>Nofollow</t>
        </is>
      </c>
      <c r="G1856" s="25" t="inlineStr">
        <is>
          <t>https://dk.yp.com/hiram-ga/siding-contractors</t>
        </is>
      </c>
      <c r="H1856" s="25" t="inlineStr">
        <is>
          <t>Top 30 Siding Contractors in Hiram, GA | DexKnows.com</t>
        </is>
      </c>
      <c r="I1856" s="25" t="inlineStr">
        <is>
          <t>https://newimagecanopy.com/contact</t>
        </is>
      </c>
      <c r="J1856" s="100" t="n">
        <v>46303</v>
      </c>
    </row>
    <row r="1857" ht="22.5" customHeight="1">
      <c r="A1857" s="25" t="inlineStr">
        <is>
          <t>dk.yp.com</t>
        </is>
      </c>
      <c r="B1857" s="25" t="inlineStr">
        <is>
          <t>Keep</t>
        </is>
      </c>
      <c r="C1857" s="99" t="inlineStr">
        <is>
          <t>Ahrefs</t>
        </is>
      </c>
      <c r="D1857" s="25" t="inlineStr">
        <is>
          <t>Icon - external link Visit Website</t>
        </is>
      </c>
      <c r="E1857" s="25" t="inlineStr">
        <is>
          <t>Generic</t>
        </is>
      </c>
      <c r="F1857" s="99" t="inlineStr">
        <is>
          <t>Nofollow</t>
        </is>
      </c>
      <c r="G1857" s="25" t="inlineStr">
        <is>
          <t>https://dk.yp.com/atlanta-ga/wood-windows</t>
        </is>
      </c>
      <c r="H1857" s="25" t="inlineStr">
        <is>
          <t>Top 13 Wood Windows in Atlanta, GA | DexKnows.com</t>
        </is>
      </c>
      <c r="I1857" s="25" t="inlineStr">
        <is>
          <t>https://newimagecanopy.com/contact</t>
        </is>
      </c>
      <c r="J1857" s="100" t="n">
        <v>46295</v>
      </c>
    </row>
    <row r="1858" ht="22.5" customHeight="1">
      <c r="A1858" s="25" t="inlineStr">
        <is>
          <t>dk.yp.com</t>
        </is>
      </c>
      <c r="B1858" s="25" t="inlineStr">
        <is>
          <t>Keep</t>
        </is>
      </c>
      <c r="C1858" s="99" t="inlineStr">
        <is>
          <t>Ahrefs</t>
        </is>
      </c>
      <c r="D1858" s="25" t="inlineStr">
        <is>
          <t>Icon - external link Visit Website</t>
        </is>
      </c>
      <c r="E1858" s="25" t="inlineStr">
        <is>
          <t>Generic</t>
        </is>
      </c>
      <c r="F1858" s="99" t="inlineStr">
        <is>
          <t>Nofollow</t>
        </is>
      </c>
      <c r="G1858" s="25" t="inlineStr">
        <is>
          <t>https://dk.yp.com/atlanta-ga/awnings-canopies</t>
        </is>
      </c>
      <c r="H1858" s="25" t="inlineStr">
        <is>
          <t>Top 30 Canopies in Atlanta, GA | DexKnows.com</t>
        </is>
      </c>
      <c r="I1858" s="25" t="inlineStr">
        <is>
          <t>https://newimagecanopy.com/contact</t>
        </is>
      </c>
      <c r="J1858" s="100" t="n">
        <v>46295</v>
      </c>
    </row>
    <row r="1859" ht="22.5" customHeight="1">
      <c r="A1859" s="25" t="inlineStr">
        <is>
          <t>dk.yp.com</t>
        </is>
      </c>
      <c r="B1859" s="25" t="inlineStr">
        <is>
          <t>Keep</t>
        </is>
      </c>
      <c r="C1859" s="99" t="inlineStr">
        <is>
          <t>Ahrefs</t>
        </is>
      </c>
      <c r="D1859" s="25" t="inlineStr">
        <is>
          <t>Icon - external link Visit Website</t>
        </is>
      </c>
      <c r="E1859" s="25" t="inlineStr">
        <is>
          <t>Generic</t>
        </is>
      </c>
      <c r="F1859" s="99" t="inlineStr">
        <is>
          <t>Nofollow</t>
        </is>
      </c>
      <c r="G1859" s="25" t="inlineStr">
        <is>
          <t>https://dk.yp.com/douglasville-ga/wood-windows</t>
        </is>
      </c>
      <c r="H1859" s="25" t="inlineStr">
        <is>
          <t>Top 11 Wood Windows in Douglasville, GA | DexKnows.com</t>
        </is>
      </c>
      <c r="I1859" s="25" t="inlineStr">
        <is>
          <t>https://newimagecanopy.com/contact</t>
        </is>
      </c>
      <c r="J1859" s="100" t="n">
        <v>46295</v>
      </c>
    </row>
    <row r="1860" ht="22.5" customHeight="1">
      <c r="A1860" s="25" t="inlineStr">
        <is>
          <t>dk.yp.com</t>
        </is>
      </c>
      <c r="B1860" s="25" t="inlineStr">
        <is>
          <t>Keep</t>
        </is>
      </c>
      <c r="C1860" s="99" t="inlineStr">
        <is>
          <t>Ahrefs</t>
        </is>
      </c>
      <c r="D1860" s="25" t="inlineStr">
        <is>
          <t>Icon - external link Visit Website</t>
        </is>
      </c>
      <c r="E1860" s="25" t="inlineStr">
        <is>
          <t>Generic</t>
        </is>
      </c>
      <c r="F1860" s="99" t="inlineStr">
        <is>
          <t>Nofollow</t>
        </is>
      </c>
      <c r="G1860" s="25" t="inlineStr">
        <is>
          <t>https://dk.yp.com/powder-springs-ga/wood-windows</t>
        </is>
      </c>
      <c r="H1860" s="25" t="inlineStr">
        <is>
          <t>Top 13 Wood Windows in Powder Springs, GA | DexKnows.com</t>
        </is>
      </c>
      <c r="I1860" s="25" t="inlineStr">
        <is>
          <t>https://newimagecanopy.com/contact-us/</t>
        </is>
      </c>
      <c r="J1860" s="100" t="n">
        <v>46304</v>
      </c>
    </row>
    <row r="1861" ht="22.5" customHeight="1">
      <c r="A1861" s="25" t="inlineStr">
        <is>
          <t>dk.yp.com</t>
        </is>
      </c>
      <c r="B1861" s="25" t="inlineStr">
        <is>
          <t>Keep</t>
        </is>
      </c>
      <c r="C1861" s="99" t="inlineStr">
        <is>
          <t>Ahrefs</t>
        </is>
      </c>
      <c r="D1861" s="25" t="inlineStr">
        <is>
          <t>Icon - external link Visit Website</t>
        </is>
      </c>
      <c r="E1861" s="25" t="inlineStr">
        <is>
          <t>Generic</t>
        </is>
      </c>
      <c r="F1861" s="99" t="inlineStr">
        <is>
          <t>Nofollow</t>
        </is>
      </c>
      <c r="G1861" s="25" t="inlineStr">
        <is>
          <t>https://dk.yp.com/austell-ga/awnings-canopies</t>
        </is>
      </c>
      <c r="H1861" s="25" t="inlineStr">
        <is>
          <t>Top 30 Canopies in Austell, GA | DexKnows.com</t>
        </is>
      </c>
      <c r="I1861" s="25" t="inlineStr">
        <is>
          <t>https://newimagecanopy.com/contact</t>
        </is>
      </c>
      <c r="J1861" s="100" t="n">
        <v>46296</v>
      </c>
    </row>
    <row r="1862" ht="22.5" customHeight="1">
      <c r="A1862" s="25" t="inlineStr">
        <is>
          <t>dk.yp.com</t>
        </is>
      </c>
      <c r="B1862" s="25" t="inlineStr">
        <is>
          <t>Keep</t>
        </is>
      </c>
      <c r="C1862" s="99" t="inlineStr">
        <is>
          <t>Ahrefs</t>
        </is>
      </c>
      <c r="D1862" s="25" t="inlineStr">
        <is>
          <t>Icon - external link Visit Website</t>
        </is>
      </c>
      <c r="E1862" s="25" t="inlineStr">
        <is>
          <t>Generic</t>
        </is>
      </c>
      <c r="F1862" s="99" t="inlineStr">
        <is>
          <t>Nofollow</t>
        </is>
      </c>
      <c r="G1862" s="25" t="inlineStr">
        <is>
          <t>https://dk.yp.com/austell-ga/windows-wholesale-manufacturers</t>
        </is>
      </c>
      <c r="H1862" s="25" t="inlineStr">
        <is>
          <t>Top 16 Window Manufacturers in Austell, GA | DexKnows.com</t>
        </is>
      </c>
      <c r="I1862" s="25" t="inlineStr">
        <is>
          <t>https://newimagecanopy.com/contact</t>
        </is>
      </c>
      <c r="J1862" s="100" t="n">
        <v>46296</v>
      </c>
    </row>
    <row r="1863" ht="22.5" customHeight="1">
      <c r="A1863" s="25" t="inlineStr">
        <is>
          <t>dk.yp.com</t>
        </is>
      </c>
      <c r="B1863" s="25" t="inlineStr">
        <is>
          <t>Keep</t>
        </is>
      </c>
      <c r="C1863" s="99" t="inlineStr">
        <is>
          <t>Ahrefs</t>
        </is>
      </c>
      <c r="D1863" s="25" t="inlineStr">
        <is>
          <t>Icon - external link Visit Website</t>
        </is>
      </c>
      <c r="E1863" s="25" t="inlineStr">
        <is>
          <t>Generic</t>
        </is>
      </c>
      <c r="F1863" s="99" t="inlineStr">
        <is>
          <t>Nofollow</t>
        </is>
      </c>
      <c r="G1863" s="25" t="inlineStr">
        <is>
          <t>https://dk.yp.com/atlanta-ga/windows-wholesale-manufacturers</t>
        </is>
      </c>
      <c r="H1863" s="25" t="inlineStr">
        <is>
          <t>Top 18 Window Manufacturers in Atlanta, GA | DexKnows.com</t>
        </is>
      </c>
      <c r="I1863" s="25" t="inlineStr">
        <is>
          <t>https://newimagecanopy.com/contact-us/</t>
        </is>
      </c>
      <c r="J1863" s="100" t="n">
        <v>46295</v>
      </c>
    </row>
    <row r="1864" ht="22.5" customHeight="1">
      <c r="A1864" s="25" t="inlineStr">
        <is>
          <t>dk.yp.com</t>
        </is>
      </c>
      <c r="B1864" s="25" t="inlineStr">
        <is>
          <t>Keep</t>
        </is>
      </c>
      <c r="C1864" s="99" t="inlineStr">
        <is>
          <t>Ahrefs</t>
        </is>
      </c>
      <c r="D1864" s="25" t="inlineStr">
        <is>
          <t>Icon - external link Visit Website</t>
        </is>
      </c>
      <c r="E1864" s="25" t="inlineStr">
        <is>
          <t>Generic</t>
        </is>
      </c>
      <c r="F1864" s="99" t="inlineStr">
        <is>
          <t>Nofollow</t>
        </is>
      </c>
      <c r="G1864" s="25" t="inlineStr">
        <is>
          <t>https://dk.yp.com/mableton-ga/awnings-canopies</t>
        </is>
      </c>
      <c r="H1864" s="25" t="inlineStr">
        <is>
          <t>Top 30 Canopies in Mableton, GA | DexKnows.com</t>
        </is>
      </c>
      <c r="I1864" s="25" t="inlineStr">
        <is>
          <t>https://newimagecanopy.com/contact-us/</t>
        </is>
      </c>
      <c r="J1864" s="100" t="n">
        <v>46297</v>
      </c>
    </row>
    <row r="1865" ht="22.5" customHeight="1">
      <c r="A1865" s="25" t="inlineStr">
        <is>
          <t>dk.yp.com</t>
        </is>
      </c>
      <c r="B1865" s="25" t="inlineStr">
        <is>
          <t>Keep</t>
        </is>
      </c>
      <c r="C1865" s="99" t="inlineStr">
        <is>
          <t>Ahrefs</t>
        </is>
      </c>
      <c r="D1865" s="25" t="inlineStr">
        <is>
          <t>Icon - external link Visit Website</t>
        </is>
      </c>
      <c r="E1865" s="25" t="inlineStr">
        <is>
          <t>Generic</t>
        </is>
      </c>
      <c r="F1865" s="99" t="inlineStr">
        <is>
          <t>Nofollow</t>
        </is>
      </c>
      <c r="G1865" s="25" t="inlineStr">
        <is>
          <t>https://dk.yp.com/mableton-ga/siding-contractors</t>
        </is>
      </c>
      <c r="H1865" s="25" t="inlineStr">
        <is>
          <t>Top 30 Siding Contractors in Mableton, GA | DexKnows.com</t>
        </is>
      </c>
      <c r="I1865" s="25" t="inlineStr">
        <is>
          <t>https://newimagecanopy.com/contact</t>
        </is>
      </c>
      <c r="J1865" s="100" t="n">
        <v>46298</v>
      </c>
    </row>
    <row r="1866" ht="22.5" customHeight="1">
      <c r="A1866" s="25" t="inlineStr">
        <is>
          <t>dk.yp.com</t>
        </is>
      </c>
      <c r="B1866" s="25" t="inlineStr">
        <is>
          <t>Keep</t>
        </is>
      </c>
      <c r="C1866" s="99" t="inlineStr">
        <is>
          <t>Ahrefs</t>
        </is>
      </c>
      <c r="D1866" s="25" t="inlineStr">
        <is>
          <t>Icon - external link Visit Website</t>
        </is>
      </c>
      <c r="E1866" s="25" t="inlineStr">
        <is>
          <t>Generic</t>
        </is>
      </c>
      <c r="F1866" s="99" t="inlineStr">
        <is>
          <t>Nofollow</t>
        </is>
      </c>
      <c r="G1866" s="25" t="inlineStr">
        <is>
          <t>https://dk.yp.com/lost-mountain-profesional-center-powder-springs-ga/roofing-contractors</t>
        </is>
      </c>
      <c r="H1866" s="25" t="inlineStr">
        <is>
          <t>Top 30 Roofing Contractors in Lost Mountain Lakes, Powder Springs, GA | DexKnows.com</t>
        </is>
      </c>
      <c r="I1866" s="25" t="inlineStr">
        <is>
          <t>https://newimagecanopy.com/contact</t>
        </is>
      </c>
      <c r="J1866" s="100" t="n">
        <v>46304</v>
      </c>
    </row>
    <row r="1867" ht="22.5" customHeight="1">
      <c r="A1867" s="25" t="inlineStr">
        <is>
          <t>dk.yp.com</t>
        </is>
      </c>
      <c r="B1867" s="25" t="inlineStr">
        <is>
          <t>Keep</t>
        </is>
      </c>
      <c r="C1867" s="99" t="inlineStr">
        <is>
          <t>Ahrefs</t>
        </is>
      </c>
      <c r="D1867" s="25" t="inlineStr">
        <is>
          <t>Icon - external link Visit Website</t>
        </is>
      </c>
      <c r="E1867" s="25" t="inlineStr">
        <is>
          <t>Generic</t>
        </is>
      </c>
      <c r="F1867" s="99" t="inlineStr">
        <is>
          <t>Nofollow</t>
        </is>
      </c>
      <c r="G1867" s="25" t="inlineStr">
        <is>
          <t>https://dk.yp.com/powder-springs-ga/siding-contractors</t>
        </is>
      </c>
      <c r="H1867" s="25" t="inlineStr">
        <is>
          <t>Top 30 Siding Contractors in Powder Springs, GA | DexKnows.com</t>
        </is>
      </c>
      <c r="I1867" s="25" t="inlineStr">
        <is>
          <t>https://newimagecanopy.com/contact</t>
        </is>
      </c>
      <c r="J1867" s="100" t="n">
        <v>46303</v>
      </c>
    </row>
    <row r="1868" ht="22.5" customHeight="1">
      <c r="A1868" s="25" t="inlineStr">
        <is>
          <t>dk.yp.com</t>
        </is>
      </c>
      <c r="B1868" s="25" t="inlineStr">
        <is>
          <t>Keep</t>
        </is>
      </c>
      <c r="C1868" s="99" t="inlineStr">
        <is>
          <t>Ahrefs</t>
        </is>
      </c>
      <c r="D1868" s="25" t="inlineStr">
        <is>
          <t>Icon - external link Visit Website</t>
        </is>
      </c>
      <c r="E1868" s="25" t="inlineStr">
        <is>
          <t>Generic</t>
        </is>
      </c>
      <c r="F1868" s="99" t="inlineStr">
        <is>
          <t>Nofollow</t>
        </is>
      </c>
      <c r="G1868" s="25" t="inlineStr">
        <is>
          <t>https://dk.yp.com/atlanta-ga/awnings-canopies</t>
        </is>
      </c>
      <c r="H1868" s="25" t="inlineStr">
        <is>
          <t>Top 30 Canopies in Atlanta, GA | DexKnows.com</t>
        </is>
      </c>
      <c r="I1868" s="25" t="inlineStr">
        <is>
          <t>https://newimagecanopy.com/contact-us/</t>
        </is>
      </c>
      <c r="J1868" s="100" t="n">
        <v>46295</v>
      </c>
    </row>
    <row r="1869" ht="22.5" customHeight="1">
      <c r="A1869" s="25" t="inlineStr">
        <is>
          <t>dk.yp.com</t>
        </is>
      </c>
      <c r="B1869" s="25" t="inlineStr">
        <is>
          <t>Keep</t>
        </is>
      </c>
      <c r="C1869" s="99" t="inlineStr">
        <is>
          <t>Ahrefs</t>
        </is>
      </c>
      <c r="D1869" s="25" t="inlineStr">
        <is>
          <t>Icon - external link Visit Website</t>
        </is>
      </c>
      <c r="E1869" s="25" t="inlineStr">
        <is>
          <t>Generic</t>
        </is>
      </c>
      <c r="F1869" s="99" t="inlineStr">
        <is>
          <t>Nofollow</t>
        </is>
      </c>
      <c r="G1869" s="25" t="inlineStr">
        <is>
          <t>https://dk.yp.com/lost-mountain-profesional-center-powder-springs-ga/roofing-contractors</t>
        </is>
      </c>
      <c r="H1869" s="25" t="inlineStr">
        <is>
          <t>Top 30 Roofing Contractors in Lost Mountain Lakes, Powder Springs, GA | DexKnows.com</t>
        </is>
      </c>
      <c r="I1869" s="25" t="inlineStr">
        <is>
          <t>https://newimagecanopy.com/contact-us/</t>
        </is>
      </c>
      <c r="J1869" s="100" t="n">
        <v>46304</v>
      </c>
    </row>
    <row r="1870" ht="22.5" customHeight="1">
      <c r="A1870" s="25" t="inlineStr">
        <is>
          <t>dk.yp.com</t>
        </is>
      </c>
      <c r="B1870" s="25" t="inlineStr">
        <is>
          <t>Keep</t>
        </is>
      </c>
      <c r="C1870" s="99" t="inlineStr">
        <is>
          <t>Ahrefs</t>
        </is>
      </c>
      <c r="D1870" s="25" t="inlineStr">
        <is>
          <t>Icon - external link Visit Website</t>
        </is>
      </c>
      <c r="E1870" s="25" t="inlineStr">
        <is>
          <t>Generic</t>
        </is>
      </c>
      <c r="F1870" s="99" t="inlineStr">
        <is>
          <t>Nofollow</t>
        </is>
      </c>
      <c r="G1870" s="25" t="inlineStr">
        <is>
          <t>https://dk.yp.com/mableton-ga/windows</t>
        </is>
      </c>
      <c r="H1870" s="25" t="inlineStr">
        <is>
          <t>Top 30 Windows in Mableton, GA | DexKnows.com</t>
        </is>
      </c>
      <c r="I1870" s="25" t="inlineStr">
        <is>
          <t>https://newimagecanopy.com/contact</t>
        </is>
      </c>
      <c r="J1870" s="100" t="n">
        <v>46297</v>
      </c>
    </row>
    <row r="1871" ht="22.5" customHeight="1">
      <c r="A1871" s="25" t="inlineStr">
        <is>
          <t>dk.yp.com</t>
        </is>
      </c>
      <c r="B1871" s="25" t="inlineStr">
        <is>
          <t>Keep</t>
        </is>
      </c>
      <c r="C1871" s="99" t="inlineStr">
        <is>
          <t>Ahrefs</t>
        </is>
      </c>
      <c r="D1871" s="25" t="inlineStr">
        <is>
          <t>Icon - external link Visit Website</t>
        </is>
      </c>
      <c r="E1871" s="25" t="inlineStr">
        <is>
          <t>Generic</t>
        </is>
      </c>
      <c r="F1871" s="99" t="inlineStr">
        <is>
          <t>Nofollow</t>
        </is>
      </c>
      <c r="G1871" s="25" t="inlineStr">
        <is>
          <t>https://dk.yp.com/mableton-ga/awnings-canopies</t>
        </is>
      </c>
      <c r="H1871" s="25" t="inlineStr">
        <is>
          <t>Top 30 Canopies in Mableton, GA | DexKnows.com</t>
        </is>
      </c>
      <c r="I1871" s="25" t="inlineStr">
        <is>
          <t>https://newimagecanopy.com/contact</t>
        </is>
      </c>
      <c r="J1871" s="100" t="n">
        <v>46297</v>
      </c>
    </row>
    <row r="1872" ht="22.5" customHeight="1">
      <c r="A1872" s="25" t="inlineStr">
        <is>
          <t>dk.yp.com</t>
        </is>
      </c>
      <c r="B1872" s="25" t="inlineStr">
        <is>
          <t>Keep</t>
        </is>
      </c>
      <c r="C1872" s="99" t="inlineStr">
        <is>
          <t>Ahrefs</t>
        </is>
      </c>
      <c r="D1872" s="25" t="inlineStr">
        <is>
          <t>Icon - external link Visit Website</t>
        </is>
      </c>
      <c r="E1872" s="25" t="inlineStr">
        <is>
          <t>Generic</t>
        </is>
      </c>
      <c r="F1872" s="99" t="inlineStr">
        <is>
          <t>Nofollow</t>
        </is>
      </c>
      <c r="G1872" s="25" t="inlineStr">
        <is>
          <t>https://dk.yp.com/douglasville-ga/siding-contractors</t>
        </is>
      </c>
      <c r="H1872" s="25" t="inlineStr">
        <is>
          <t>Top 30 Siding Contractors in Douglasville, GA | DexKnows.com</t>
        </is>
      </c>
      <c r="I1872" s="25" t="inlineStr">
        <is>
          <t>https://newimagecanopy.com/contact-us/</t>
        </is>
      </c>
      <c r="J1872" s="100" t="n">
        <v>46020</v>
      </c>
    </row>
    <row r="1873" ht="22.5" customHeight="1">
      <c r="A1873" s="25" t="inlineStr">
        <is>
          <t>dk.yp.com</t>
        </is>
      </c>
      <c r="B1873" s="25" t="inlineStr">
        <is>
          <t>Keep</t>
        </is>
      </c>
      <c r="C1873" s="99" t="inlineStr">
        <is>
          <t>Ahrefs</t>
        </is>
      </c>
      <c r="D1873" s="25" t="inlineStr">
        <is>
          <t>Icon - external link Visit Website</t>
        </is>
      </c>
      <c r="E1873" s="25" t="inlineStr">
        <is>
          <t>Generic</t>
        </is>
      </c>
      <c r="F1873" s="99" t="inlineStr">
        <is>
          <t>Nofollow</t>
        </is>
      </c>
      <c r="G1873" s="25" t="inlineStr">
        <is>
          <t>https://dk.yp.com/mableton-ga/siding-contractors</t>
        </is>
      </c>
      <c r="H1873" s="25" t="inlineStr">
        <is>
          <t>Top 30 Siding Contractors in Mableton, GA | DexKnows.com</t>
        </is>
      </c>
      <c r="I1873" s="25" t="inlineStr">
        <is>
          <t>https://newimagecanopy.com/contact-us/</t>
        </is>
      </c>
      <c r="J1873" s="100" t="n">
        <v>46298</v>
      </c>
    </row>
    <row r="1874" ht="22.5" customHeight="1">
      <c r="A1874" s="25" t="inlineStr">
        <is>
          <t>dk.yp.com</t>
        </is>
      </c>
      <c r="B1874" s="25" t="inlineStr">
        <is>
          <t>Keep</t>
        </is>
      </c>
      <c r="C1874" s="99" t="inlineStr">
        <is>
          <t>Ahrefs</t>
        </is>
      </c>
      <c r="D1874" s="25" t="inlineStr">
        <is>
          <t>Icon - external link Visit Website</t>
        </is>
      </c>
      <c r="E1874" s="25" t="inlineStr">
        <is>
          <t>Generic</t>
        </is>
      </c>
      <c r="F1874" s="99" t="inlineStr">
        <is>
          <t>Nofollow</t>
        </is>
      </c>
      <c r="G1874" s="25" t="inlineStr">
        <is>
          <t>https://dk.yp.com/austell-ga/windows-wholesale-manufacturers</t>
        </is>
      </c>
      <c r="H1874" s="25" t="inlineStr">
        <is>
          <t>Top 16 Window Manufacturers in Austell, GA | DexKnows.com</t>
        </is>
      </c>
      <c r="I1874" s="25" t="inlineStr">
        <is>
          <t>https://newimagecanopy.com/contact-us/</t>
        </is>
      </c>
      <c r="J1874" s="100" t="n">
        <v>46296</v>
      </c>
    </row>
    <row r="1875" ht="22.5" customHeight="1">
      <c r="A1875" s="25" t="inlineStr">
        <is>
          <t>dk.yp.com</t>
        </is>
      </c>
      <c r="B1875" s="25" t="inlineStr">
        <is>
          <t>Keep</t>
        </is>
      </c>
      <c r="C1875" s="99" t="inlineStr">
        <is>
          <t>Ahrefs</t>
        </is>
      </c>
      <c r="D1875" s="25" t="inlineStr">
        <is>
          <t>Icon - external link Visit Website</t>
        </is>
      </c>
      <c r="E1875" s="25" t="inlineStr">
        <is>
          <t>Generic</t>
        </is>
      </c>
      <c r="F1875" s="99" t="inlineStr">
        <is>
          <t>Nofollow</t>
        </is>
      </c>
      <c r="G1875" s="25" t="inlineStr">
        <is>
          <t>https://dk.yp.com/atlanta-ga/windows-wholesale-manufacturers</t>
        </is>
      </c>
      <c r="H1875" s="25" t="inlineStr">
        <is>
          <t>Top 18 Window Manufacturers in Atlanta, GA | DexKnows.com</t>
        </is>
      </c>
      <c r="I1875" s="25" t="inlineStr">
        <is>
          <t>https://newimagecanopy.com/contact</t>
        </is>
      </c>
      <c r="J1875" s="100" t="n">
        <v>46295</v>
      </c>
    </row>
    <row r="1876" ht="22.5" customHeight="1">
      <c r="A1876" s="5" t="inlineStr">
        <is>
          <t>dofollow.store</t>
        </is>
      </c>
      <c r="B1876" s="5" t="inlineStr">
        <is>
          <t>Spam (Disavow)</t>
        </is>
      </c>
      <c r="C1876" s="97" t="inlineStr">
        <is>
          <t>Semrush</t>
        </is>
      </c>
      <c r="D1876" s="5" t="inlineStr">
        <is>
          <t>Build Strong SEO Authority with High Quality Links from shadyvent.com</t>
        </is>
      </c>
      <c r="E1876" s="5" t="inlineStr">
        <is>
          <t>Spam: keyword stuffed SEO sales copy</t>
        </is>
      </c>
      <c r="F1876" s="97"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98" t="n">
        <v>46303</v>
      </c>
    </row>
    <row r="1877" ht="22.5" customHeight="1">
      <c r="A1877" s="5" t="inlineStr">
        <is>
          <t>dofollowbacklinkgenerator.shop</t>
        </is>
      </c>
      <c r="B1877" s="5" t="inlineStr">
        <is>
          <t>Spam (Disavow)</t>
        </is>
      </c>
      <c r="C1877" s="97" t="inlineStr">
        <is>
          <t>Semrush</t>
        </is>
      </c>
      <c r="D1877" s="5" t="inlineStr">
        <is>
          <t>Expert SEO Links and Backlinks for newimagecanopy.com Ranking Growth</t>
        </is>
      </c>
      <c r="E1877" s="5" t="inlineStr">
        <is>
          <t>Spam: keyword stuffed SEO sales copy</t>
        </is>
      </c>
      <c r="F1877" s="97"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98" t="n">
        <v>46306</v>
      </c>
    </row>
    <row r="1878" ht="22.5" customHeight="1">
      <c r="A1878" s="5" t="inlineStr">
        <is>
          <t>dofollowbacklinkmaker.site</t>
        </is>
      </c>
      <c r="B1878" s="5" t="inlineStr">
        <is>
          <t>Spam (Disavow)</t>
        </is>
      </c>
      <c r="C1878" s="97" t="inlineStr">
        <is>
          <t>Ahrefs</t>
        </is>
      </c>
      <c r="D1878" s="5" t="inlineStr">
        <is>
          <t>Build Strong SEO Authority with High Quality Links from shadyvent.com</t>
        </is>
      </c>
      <c r="E1878" s="5" t="inlineStr">
        <is>
          <t>Spam: keyword stuffed SEO sales copy</t>
        </is>
      </c>
      <c r="F1878" s="97"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8" t="n">
        <v>46294</v>
      </c>
    </row>
    <row r="1879" ht="22.5" customHeight="1">
      <c r="A1879" s="5" t="inlineStr">
        <is>
          <t>dofollowbacklinks.store</t>
        </is>
      </c>
      <c r="B1879" s="5" t="inlineStr">
        <is>
          <t>Spam (Disavow)</t>
        </is>
      </c>
      <c r="C1879" s="97" t="inlineStr">
        <is>
          <t>Semrush</t>
        </is>
      </c>
      <c r="D1879" s="5" t="inlineStr">
        <is>
          <t>Expert SEO Links and Backlinks for newimagecanopy.com Ranking Growth</t>
        </is>
      </c>
      <c r="E1879" s="5" t="inlineStr">
        <is>
          <t>Spam: keyword stuffed SEO sales copy</t>
        </is>
      </c>
      <c r="F1879" s="97"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98" t="n">
        <v>46307</v>
      </c>
    </row>
    <row r="1880" ht="22.5" customHeight="1">
      <c r="A1880" s="5" t="inlineStr">
        <is>
          <t>dofollowlink.website</t>
        </is>
      </c>
      <c r="B1880" s="5" t="inlineStr">
        <is>
          <t>Spam (Disavow)</t>
        </is>
      </c>
      <c r="C1880" s="97" t="inlineStr">
        <is>
          <t>Ahrefs</t>
        </is>
      </c>
      <c r="D1880" s="5" t="inlineStr">
        <is>
          <t>Build Strong SEO Authority with High Quality Links from shadyvent.com</t>
        </is>
      </c>
      <c r="E1880" s="5" t="inlineStr">
        <is>
          <t>Spam: keyword stuffed SEO sales copy</t>
        </is>
      </c>
      <c r="F1880" s="97"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8" t="n">
        <v>46294</v>
      </c>
    </row>
    <row r="1881" ht="22.5" customHeight="1">
      <c r="A1881" s="5" t="inlineStr">
        <is>
          <t>dofollowlinkgenerator.shop</t>
        </is>
      </c>
      <c r="B1881" s="5" t="inlineStr">
        <is>
          <t>Spam (Disavow)</t>
        </is>
      </c>
      <c r="C1881" s="97" t="inlineStr">
        <is>
          <t>Semrush</t>
        </is>
      </c>
      <c r="D1881" s="5" t="inlineStr">
        <is>
          <t>Build Strong SEO Authority with High Quality Links from shadyvent.com</t>
        </is>
      </c>
      <c r="E1881" s="5" t="inlineStr">
        <is>
          <t>Spam: keyword stuffed SEO sales copy</t>
        </is>
      </c>
      <c r="F1881" s="97"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8" t="n">
        <v>46306</v>
      </c>
    </row>
    <row r="1882" ht="22.5" customHeight="1">
      <c r="A1882" s="5" t="inlineStr">
        <is>
          <t>domain.com.lc</t>
        </is>
      </c>
      <c r="B1882" s="5" t="inlineStr">
        <is>
          <t>Spam (Disavow)</t>
        </is>
      </c>
      <c r="C1882" s="97" t="inlineStr">
        <is>
          <t>Semrush</t>
        </is>
      </c>
      <c r="D1882" s="5" t="inlineStr">
        <is>
          <t>newimagecanopy.com</t>
        </is>
      </c>
      <c r="E1882" s="5" t="inlineStr">
        <is>
          <t>Naked URL</t>
        </is>
      </c>
      <c r="F1882" s="97"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98" t="n">
        <v>46103</v>
      </c>
    </row>
    <row r="1883" ht="22.5" customHeight="1">
      <c r="A1883" s="5" t="inlineStr">
        <is>
          <t>domain.com.lc</t>
        </is>
      </c>
      <c r="B1883" s="5" t="inlineStr">
        <is>
          <t>Spam (Disavow)</t>
        </is>
      </c>
      <c r="C1883" s="97" t="inlineStr">
        <is>
          <t>Semrush</t>
        </is>
      </c>
      <c r="D1883" s="5" t="inlineStr">
        <is>
          <t>shadyvent.com</t>
        </is>
      </c>
      <c r="E1883" s="5" t="inlineStr">
        <is>
          <t>Naked URL</t>
        </is>
      </c>
      <c r="F1883" s="97"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98" t="n">
        <v>46115</v>
      </c>
    </row>
    <row r="1884" ht="22.5" customHeight="1">
      <c r="A1884" s="5" t="inlineStr">
        <is>
          <t>domainanalysis.org</t>
        </is>
      </c>
      <c r="B1884" s="5" t="inlineStr">
        <is>
          <t>Spam (Disavow)</t>
        </is>
      </c>
      <c r="C1884" s="97" t="inlineStr">
        <is>
          <t>Semrush</t>
        </is>
      </c>
      <c r="D1884" s="5" t="inlineStr">
        <is>
          <t>newimagecanopy.com</t>
        </is>
      </c>
      <c r="E1884" s="5" t="inlineStr">
        <is>
          <t>Naked URL</t>
        </is>
      </c>
      <c r="F1884" s="97"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98" t="n">
        <v>46089</v>
      </c>
    </row>
    <row r="1885" ht="22.5" customHeight="1">
      <c r="A1885" s="5" t="inlineStr">
        <is>
          <t>domainanalysis.org</t>
        </is>
      </c>
      <c r="B1885" s="5" t="inlineStr">
        <is>
          <t>Spam (Disavow)</t>
        </is>
      </c>
      <c r="C1885" s="97" t="inlineStr">
        <is>
          <t>Semrush</t>
        </is>
      </c>
      <c r="D1885" s="5" t="inlineStr">
        <is>
          <t>shadyvent.com</t>
        </is>
      </c>
      <c r="E1885" s="5" t="inlineStr">
        <is>
          <t>Naked URL</t>
        </is>
      </c>
      <c r="F1885" s="97"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98" t="n">
        <v>46115</v>
      </c>
    </row>
    <row r="1886" ht="22.5" customHeight="1">
      <c r="A1886" s="5" t="inlineStr">
        <is>
          <t>domainauthoritytool.online</t>
        </is>
      </c>
      <c r="B1886" s="5" t="inlineStr">
        <is>
          <t>Spam (Disavow)</t>
        </is>
      </c>
      <c r="C1886" s="97" t="inlineStr">
        <is>
          <t>Semrush</t>
        </is>
      </c>
      <c r="D1886" s="5" t="inlineStr">
        <is>
          <t>Build Strong SEO Authority with High Quality Links from shadyvent.com</t>
        </is>
      </c>
      <c r="E1886" s="5" t="inlineStr">
        <is>
          <t>Spam: keyword stuffed SEO sales copy</t>
        </is>
      </c>
      <c r="F1886" s="97"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8" t="n">
        <v>46308</v>
      </c>
    </row>
    <row r="1887" ht="22.5" customHeight="1">
      <c r="A1887" s="5" t="inlineStr">
        <is>
          <t>domainauthoritytool.site</t>
        </is>
      </c>
      <c r="B1887" s="5" t="inlineStr">
        <is>
          <t>Spam (Disavow)</t>
        </is>
      </c>
      <c r="C1887" s="97" t="inlineStr">
        <is>
          <t>Ahrefs</t>
        </is>
      </c>
      <c r="D1887" s="5" t="inlineStr">
        <is>
          <t>Expert SEO Links and Backlinks for newimagecanopy.com Ranking Growth</t>
        </is>
      </c>
      <c r="E1887" s="5" t="inlineStr">
        <is>
          <t>Spam: keyword stuffed SEO sales copy</t>
        </is>
      </c>
      <c r="F1887" s="97"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8" t="n">
        <v>46285</v>
      </c>
    </row>
    <row r="1888" ht="22.5" customHeight="1">
      <c r="A1888" s="5" t="inlineStr">
        <is>
          <t>domainauthoritytool.space</t>
        </is>
      </c>
      <c r="B1888" s="5" t="inlineStr">
        <is>
          <t>Spam (Disavow)</t>
        </is>
      </c>
      <c r="C1888" s="97" t="inlineStr">
        <is>
          <t>Semrush</t>
        </is>
      </c>
      <c r="D1888" s="5" t="inlineStr">
        <is>
          <t>Build Strong SEO Authority with High Quality Links from shadyvent.com</t>
        </is>
      </c>
      <c r="E1888" s="5" t="inlineStr">
        <is>
          <t>Spam: keyword stuffed SEO sales copy</t>
        </is>
      </c>
      <c r="F1888" s="97"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8" t="n">
        <v>46308</v>
      </c>
    </row>
    <row r="1889" ht="22.5" customHeight="1">
      <c r="A1889" s="5" t="inlineStr">
        <is>
          <t>domainauthoritytool.website</t>
        </is>
      </c>
      <c r="B1889" s="5" t="inlineStr">
        <is>
          <t>Spam (Disavow)</t>
        </is>
      </c>
      <c r="C1889" s="97" t="inlineStr">
        <is>
          <t>Ahrefs</t>
        </is>
      </c>
      <c r="D1889" s="5" t="inlineStr">
        <is>
          <t>Build Strong SEO Authority with High Quality Links from shadyvent.com</t>
        </is>
      </c>
      <c r="E1889" s="5" t="inlineStr">
        <is>
          <t>Spam: keyword stuffed SEO sales copy</t>
        </is>
      </c>
      <c r="F1889" s="97"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8" t="n">
        <v>46289</v>
      </c>
    </row>
    <row r="1890" ht="22.5" customHeight="1">
      <c r="A1890" s="5" t="inlineStr">
        <is>
          <t>domainauthoritytool.website</t>
        </is>
      </c>
      <c r="B1890" s="5" t="inlineStr">
        <is>
          <t>Spam (Disavow)</t>
        </is>
      </c>
      <c r="C1890" s="97" t="inlineStr">
        <is>
          <t>Ahrefs</t>
        </is>
      </c>
      <c r="D1890" s="5" t="inlineStr">
        <is>
          <t>Expert SEO Links and Backlinks for newimagecanopy.com Ranking Growth</t>
        </is>
      </c>
      <c r="E1890" s="5" t="inlineStr">
        <is>
          <t>Spam: keyword stuffed SEO sales copy</t>
        </is>
      </c>
      <c r="F1890" s="97"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8" t="n">
        <v>46284</v>
      </c>
    </row>
    <row r="1891" ht="22.5" customHeight="1">
      <c r="A1891" s="5" t="inlineStr">
        <is>
          <t>domainbacklinkreport.shop</t>
        </is>
      </c>
      <c r="B1891" s="5" t="inlineStr">
        <is>
          <t>Spam (Disavow)</t>
        </is>
      </c>
      <c r="C1891" s="97" t="inlineStr">
        <is>
          <t>Ahrefs</t>
        </is>
      </c>
      <c r="D1891" s="5" t="inlineStr">
        <is>
          <t>Expert SEO Links and Backlinks for newimagecanopy.com Ranking Growth</t>
        </is>
      </c>
      <c r="E1891" s="5" t="inlineStr">
        <is>
          <t>Spam: keyword stuffed SEO sales copy</t>
        </is>
      </c>
      <c r="F1891" s="97"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98" t="n">
        <v>46284</v>
      </c>
    </row>
    <row r="1892" ht="22.5" customHeight="1">
      <c r="A1892" s="5" t="inlineStr">
        <is>
          <t>domainbacklinkreport.shop</t>
        </is>
      </c>
      <c r="B1892" s="5" t="inlineStr">
        <is>
          <t>Spam (Disavow)</t>
        </is>
      </c>
      <c r="C1892" s="97" t="inlineStr">
        <is>
          <t>Semrush</t>
        </is>
      </c>
      <c r="D1892" s="5" t="inlineStr">
        <is>
          <t>Build Strong SEO Authority with High Quality Links from shadyvent.com</t>
        </is>
      </c>
      <c r="E1892" s="5" t="inlineStr">
        <is>
          <t>Spam: keyword stuffed SEO sales copy</t>
        </is>
      </c>
      <c r="F1892" s="97"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8" t="n">
        <v>46308</v>
      </c>
    </row>
    <row r="1893" ht="22.5" customHeight="1">
      <c r="A1893" s="5" t="inlineStr">
        <is>
          <t>domainbacklinkreport.site</t>
        </is>
      </c>
      <c r="B1893" s="5" t="inlineStr">
        <is>
          <t>Spam (Disavow)</t>
        </is>
      </c>
      <c r="C1893" s="97" t="inlineStr">
        <is>
          <t>Ahrefs</t>
        </is>
      </c>
      <c r="D1893" s="5" t="inlineStr">
        <is>
          <t>Expert SEO Links and Backlinks for newimagecanopy.com Ranking Growth</t>
        </is>
      </c>
      <c r="E1893" s="5" t="inlineStr">
        <is>
          <t>Spam: keyword stuffed SEO sales copy</t>
        </is>
      </c>
      <c r="F1893" s="97"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98" t="n">
        <v>46283</v>
      </c>
    </row>
    <row r="1894" ht="22.5" customHeight="1">
      <c r="A1894" s="5" t="inlineStr">
        <is>
          <t>domainbacklinkreport.site</t>
        </is>
      </c>
      <c r="B1894" s="5" t="inlineStr">
        <is>
          <t>Spam (Disavow)</t>
        </is>
      </c>
      <c r="C1894" s="97" t="inlineStr">
        <is>
          <t>Semrush</t>
        </is>
      </c>
      <c r="D1894" s="5" t="inlineStr">
        <is>
          <t>Build Strong SEO Authority with High Quality Links from shadyvent.com</t>
        </is>
      </c>
      <c r="E1894" s="5" t="inlineStr">
        <is>
          <t>Spam: keyword stuffed SEO sales copy</t>
        </is>
      </c>
      <c r="F1894" s="97"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98" t="n">
        <v>46304</v>
      </c>
    </row>
    <row r="1895" ht="22.5" customHeight="1">
      <c r="A1895" s="5" t="inlineStr">
        <is>
          <t>domainbacklinkreport.space</t>
        </is>
      </c>
      <c r="B1895" s="5" t="inlineStr">
        <is>
          <t>Spam (Disavow)</t>
        </is>
      </c>
      <c r="C1895" s="97" t="inlineStr">
        <is>
          <t>Ahrefs</t>
        </is>
      </c>
      <c r="D1895" s="5" t="inlineStr">
        <is>
          <t>Expert SEO Links and Backlinks for newimagecanopy.com Ranking Growth</t>
        </is>
      </c>
      <c r="E1895" s="5" t="inlineStr">
        <is>
          <t>Spam: keyword stuffed SEO sales copy</t>
        </is>
      </c>
      <c r="F1895" s="97"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8" t="n">
        <v>46284</v>
      </c>
    </row>
    <row r="1896" ht="22.5" customHeight="1">
      <c r="A1896" s="5" t="inlineStr">
        <is>
          <t>domainbacklinkreport.space</t>
        </is>
      </c>
      <c r="B1896" s="5" t="inlineStr">
        <is>
          <t>Spam (Disavow)</t>
        </is>
      </c>
      <c r="C1896" s="97" t="inlineStr">
        <is>
          <t>Semrush</t>
        </is>
      </c>
      <c r="D1896" s="5" t="inlineStr">
        <is>
          <t>Build Strong SEO Authority with High Quality Links from shadyvent.com</t>
        </is>
      </c>
      <c r="E1896" s="5" t="inlineStr">
        <is>
          <t>Spam: keyword stuffed SEO sales copy</t>
        </is>
      </c>
      <c r="F1896" s="97"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8" t="n">
        <v>46308</v>
      </c>
    </row>
    <row r="1897" ht="22.5" customHeight="1">
      <c r="A1897" s="5" t="inlineStr">
        <is>
          <t>domainbacklinkreport.store</t>
        </is>
      </c>
      <c r="B1897" s="5" t="inlineStr">
        <is>
          <t>Spam (Disavow)</t>
        </is>
      </c>
      <c r="C1897" s="97" t="inlineStr">
        <is>
          <t>Ahrefs</t>
        </is>
      </c>
      <c r="D1897" s="5" t="inlineStr">
        <is>
          <t>Build Strong SEO Authority with High Quality Links from shadyvent.com</t>
        </is>
      </c>
      <c r="E1897" s="5" t="inlineStr">
        <is>
          <t>Spam: keyword stuffed SEO sales copy</t>
        </is>
      </c>
      <c r="F1897" s="97"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98" t="n">
        <v>46284</v>
      </c>
    </row>
    <row r="1898" ht="22.5" customHeight="1">
      <c r="A1898" s="5" t="inlineStr">
        <is>
          <t>domainbacklinkreport.website</t>
        </is>
      </c>
      <c r="B1898" s="5" t="inlineStr">
        <is>
          <t>Spam (Disavow)</t>
        </is>
      </c>
      <c r="C1898" s="97" t="inlineStr">
        <is>
          <t>Semrush</t>
        </is>
      </c>
      <c r="D1898" s="5" t="inlineStr">
        <is>
          <t>Expert SEO Links and Backlinks for newimagecanopy.com Ranking Growth</t>
        </is>
      </c>
      <c r="E1898" s="5" t="inlineStr">
        <is>
          <t>Spam: keyword stuffed SEO sales copy</t>
        </is>
      </c>
      <c r="F1898" s="97"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98" t="n">
        <v>46307</v>
      </c>
    </row>
    <row r="1899" ht="22.5" customHeight="1">
      <c r="A1899" s="5" t="inlineStr">
        <is>
          <t>domaincheckerda.site</t>
        </is>
      </c>
      <c r="B1899" s="5" t="inlineStr">
        <is>
          <t>Spam (Disavow)</t>
        </is>
      </c>
      <c r="C1899" s="97" t="inlineStr">
        <is>
          <t>Ahrefs</t>
        </is>
      </c>
      <c r="D1899" s="5" t="inlineStr">
        <is>
          <t>Expert SEO Links and Backlinks for newimagecanopy.com Ranking Growth</t>
        </is>
      </c>
      <c r="E1899" s="5" t="inlineStr">
        <is>
          <t>Spam: keyword stuffed SEO sales copy</t>
        </is>
      </c>
      <c r="F1899" s="97"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8" t="n">
        <v>46284</v>
      </c>
    </row>
    <row r="1900" ht="22.5" customHeight="1">
      <c r="A1900" s="5" t="inlineStr">
        <is>
          <t>domaincheckerda.store</t>
        </is>
      </c>
      <c r="B1900" s="5" t="inlineStr">
        <is>
          <t>Spam (Disavow)</t>
        </is>
      </c>
      <c r="C1900" s="97" t="inlineStr">
        <is>
          <t>Semrush</t>
        </is>
      </c>
      <c r="D1900" s="5" t="inlineStr">
        <is>
          <t>Build Strong SEO Authority with High Quality Links from shadyvent.com</t>
        </is>
      </c>
      <c r="E1900" s="5" t="inlineStr">
        <is>
          <t>Spam: keyword stuffed SEO sales copy</t>
        </is>
      </c>
      <c r="F1900" s="97"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98" t="n">
        <v>46308</v>
      </c>
    </row>
    <row r="1901" ht="22.5" customHeight="1">
      <c r="A1901" s="5" t="inlineStr">
        <is>
          <t>domaincheckerda.store</t>
        </is>
      </c>
      <c r="B1901" s="5" t="inlineStr">
        <is>
          <t>Spam (Disavow)</t>
        </is>
      </c>
      <c r="C1901" s="97" t="inlineStr">
        <is>
          <t>Semrush</t>
        </is>
      </c>
      <c r="D1901" s="5" t="inlineStr">
        <is>
          <t>Expert SEO Links and Backlinks for newimagecanopy.com Ranking Growth</t>
        </is>
      </c>
      <c r="E1901" s="5" t="inlineStr">
        <is>
          <t>Spam: keyword stuffed SEO sales copy</t>
        </is>
      </c>
      <c r="F1901" s="97"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98" t="n">
        <v>46301</v>
      </c>
    </row>
    <row r="1902" ht="22.5" customHeight="1">
      <c r="A1902" s="5" t="inlineStr">
        <is>
          <t>domaincheckerdapa.online</t>
        </is>
      </c>
      <c r="B1902" s="5" t="inlineStr">
        <is>
          <t>Spam (Disavow)</t>
        </is>
      </c>
      <c r="C1902" s="97" t="inlineStr">
        <is>
          <t>Semrush</t>
        </is>
      </c>
      <c r="D1902" s="5" t="inlineStr">
        <is>
          <t>Build Strong SEO Authority with High Quality Links from shadyvent.com</t>
        </is>
      </c>
      <c r="E1902" s="5" t="inlineStr">
        <is>
          <t>Spam: keyword stuffed SEO sales copy</t>
        </is>
      </c>
      <c r="F1902" s="97"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8" t="n">
        <v>46302</v>
      </c>
    </row>
    <row r="1903" ht="22.5" customHeight="1">
      <c r="A1903" s="5" t="inlineStr">
        <is>
          <t>domaincheckerdapa.site</t>
        </is>
      </c>
      <c r="B1903" s="5" t="inlineStr">
        <is>
          <t>Spam (Disavow)</t>
        </is>
      </c>
      <c r="C1903" s="97" t="inlineStr">
        <is>
          <t>Semrush</t>
        </is>
      </c>
      <c r="D1903" s="5" t="inlineStr">
        <is>
          <t>Expert SEO Links and Backlinks for newimagecanopy.com Ranking Growth</t>
        </is>
      </c>
      <c r="E1903" s="5" t="inlineStr">
        <is>
          <t>Spam: keyword stuffed SEO sales copy</t>
        </is>
      </c>
      <c r="F1903" s="97"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8" t="n">
        <v>46309</v>
      </c>
    </row>
    <row r="1904" ht="22.5" customHeight="1">
      <c r="A1904" s="5" t="inlineStr">
        <is>
          <t>domaincheckerdapa.space</t>
        </is>
      </c>
      <c r="B1904" s="5" t="inlineStr">
        <is>
          <t>Spam (Disavow)</t>
        </is>
      </c>
      <c r="C1904" s="97" t="inlineStr">
        <is>
          <t>Ahrefs</t>
        </is>
      </c>
      <c r="D1904" s="5" t="inlineStr">
        <is>
          <t>Build Strong SEO Authority with High Quality Links from shadyvent.com</t>
        </is>
      </c>
      <c r="E1904" s="5" t="inlineStr">
        <is>
          <t>Spam: keyword stuffed SEO sales copy</t>
        </is>
      </c>
      <c r="F1904" s="97"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98" t="n">
        <v>46283</v>
      </c>
    </row>
    <row r="1905" ht="22.5" customHeight="1">
      <c r="A1905" s="5" t="inlineStr">
        <is>
          <t>domaincheckeronline.online</t>
        </is>
      </c>
      <c r="B1905" s="5" t="inlineStr">
        <is>
          <t>Spam (Disavow)</t>
        </is>
      </c>
      <c r="C1905" s="97" t="inlineStr">
        <is>
          <t>Semrush</t>
        </is>
      </c>
      <c r="D1905" s="5" t="inlineStr">
        <is>
          <t>Build Strong SEO Authority with High Quality Links from shadyvent.com</t>
        </is>
      </c>
      <c r="E1905" s="5" t="inlineStr">
        <is>
          <t>Spam: keyword stuffed SEO sales copy</t>
        </is>
      </c>
      <c r="F1905" s="97"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98" t="n">
        <v>46302</v>
      </c>
    </row>
    <row r="1906" ht="22.5" customHeight="1">
      <c r="A1906" s="5" t="inlineStr">
        <is>
          <t>domaincheckeronline.online</t>
        </is>
      </c>
      <c r="B1906" s="5" t="inlineStr">
        <is>
          <t>Spam (Disavow)</t>
        </is>
      </c>
      <c r="C1906" s="97" t="inlineStr">
        <is>
          <t>Semrush</t>
        </is>
      </c>
      <c r="D1906" s="5" t="inlineStr">
        <is>
          <t>Expert SEO Links and Backlinks for newimagecanopy.com Ranking Growth</t>
        </is>
      </c>
      <c r="E1906" s="5" t="inlineStr">
        <is>
          <t>Spam: keyword stuffed SEO sales copy</t>
        </is>
      </c>
      <c r="F1906" s="97"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98" t="n">
        <v>46309</v>
      </c>
    </row>
    <row r="1907" ht="22.5" customHeight="1">
      <c r="A1907" s="5" t="inlineStr">
        <is>
          <t>domaincheckeronline.space</t>
        </is>
      </c>
      <c r="B1907" s="5" t="inlineStr">
        <is>
          <t>Spam (Disavow)</t>
        </is>
      </c>
      <c r="C1907" s="97" t="inlineStr">
        <is>
          <t>Semrush</t>
        </is>
      </c>
      <c r="D1907" s="5" t="inlineStr">
        <is>
          <t>Expert SEO Links and Backlinks for newimagecanopy.com Ranking Growth</t>
        </is>
      </c>
      <c r="E1907" s="5" t="inlineStr">
        <is>
          <t>Spam: keyword stuffed SEO sales copy</t>
        </is>
      </c>
      <c r="F1907" s="97"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98" t="n">
        <v>46305</v>
      </c>
    </row>
    <row r="1908" ht="22.5" customHeight="1">
      <c r="A1908" s="5" t="inlineStr">
        <is>
          <t>domaincheckeronline.website</t>
        </is>
      </c>
      <c r="B1908" s="5" t="inlineStr">
        <is>
          <t>Spam (Disavow)</t>
        </is>
      </c>
      <c r="C1908" s="97" t="inlineStr">
        <is>
          <t>Semrush</t>
        </is>
      </c>
      <c r="D1908" s="5" t="inlineStr">
        <is>
          <t>Build Strong SEO Authority with High Quality Links from shadyvent.com</t>
        </is>
      </c>
      <c r="E1908" s="5" t="inlineStr">
        <is>
          <t>Spam: keyword stuffed SEO sales copy</t>
        </is>
      </c>
      <c r="F1908" s="97"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98" t="n">
        <v>46304</v>
      </c>
    </row>
    <row r="1909" ht="22.5" customHeight="1">
      <c r="A1909" s="5" t="inlineStr">
        <is>
          <t>domaincheckerseo.online</t>
        </is>
      </c>
      <c r="B1909" s="5" t="inlineStr">
        <is>
          <t>Spam (Disavow)</t>
        </is>
      </c>
      <c r="C1909" s="97" t="inlineStr">
        <is>
          <t>Semrush</t>
        </is>
      </c>
      <c r="D1909" s="5" t="inlineStr">
        <is>
          <t>Build Strong SEO Authority with High Quality Links from shadyvent.com</t>
        </is>
      </c>
      <c r="E1909" s="5" t="inlineStr">
        <is>
          <t>Spam: keyword stuffed SEO sales copy</t>
        </is>
      </c>
      <c r="F1909" s="97"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98" t="n">
        <v>46306</v>
      </c>
    </row>
    <row r="1910" ht="22.5" customHeight="1">
      <c r="A1910" s="5" t="inlineStr">
        <is>
          <t>domaincheckerseo.shop</t>
        </is>
      </c>
      <c r="B1910" s="5" t="inlineStr">
        <is>
          <t>Spam (Disavow)</t>
        </is>
      </c>
      <c r="C1910" s="97" t="inlineStr">
        <is>
          <t>Ahrefs</t>
        </is>
      </c>
      <c r="D1910" s="5" t="inlineStr">
        <is>
          <t>Build Strong SEO Authority with High Quality Links from shadyvent.com</t>
        </is>
      </c>
      <c r="E1910" s="5" t="inlineStr">
        <is>
          <t>Spam: keyword stuffed SEO sales copy</t>
        </is>
      </c>
      <c r="F1910" s="97"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98" t="n">
        <v>46283</v>
      </c>
    </row>
    <row r="1911" ht="22.5" customHeight="1">
      <c r="A1911" s="5" t="inlineStr">
        <is>
          <t>domaincheckerseo.shop</t>
        </is>
      </c>
      <c r="B1911" s="5" t="inlineStr">
        <is>
          <t>Spam (Disavow)</t>
        </is>
      </c>
      <c r="C1911" s="97" t="inlineStr">
        <is>
          <t>Semrush</t>
        </is>
      </c>
      <c r="D1911" s="5" t="inlineStr">
        <is>
          <t>Expert SEO Links and Backlinks for newimagecanopy.com Ranking Growth</t>
        </is>
      </c>
      <c r="E1911" s="5" t="inlineStr">
        <is>
          <t>Spam: keyword stuffed SEO sales copy</t>
        </is>
      </c>
      <c r="F1911" s="97"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98" t="n">
        <v>46307</v>
      </c>
    </row>
    <row r="1912" ht="22.5" customHeight="1">
      <c r="A1912" s="5" t="inlineStr">
        <is>
          <t>domaincheckerseo.site</t>
        </is>
      </c>
      <c r="B1912" s="5" t="inlineStr">
        <is>
          <t>Spam (Disavow)</t>
        </is>
      </c>
      <c r="C1912" s="97" t="inlineStr">
        <is>
          <t>Semrush</t>
        </is>
      </c>
      <c r="D1912" s="5" t="inlineStr">
        <is>
          <t>Build Strong SEO Authority with High Quality Links from shadyvent.com</t>
        </is>
      </c>
      <c r="E1912" s="5" t="inlineStr">
        <is>
          <t>Spam: keyword stuffed SEO sales copy</t>
        </is>
      </c>
      <c r="F1912" s="97"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98" t="n">
        <v>46306</v>
      </c>
    </row>
    <row r="1913" ht="22.5" customHeight="1">
      <c r="A1913" s="5" t="inlineStr">
        <is>
          <t>domaincheckerseo.website</t>
        </is>
      </c>
      <c r="B1913" s="5" t="inlineStr">
        <is>
          <t>Spam (Disavow)</t>
        </is>
      </c>
      <c r="C1913" s="97" t="inlineStr">
        <is>
          <t>Semrush</t>
        </is>
      </c>
      <c r="D1913" s="5" t="inlineStr">
        <is>
          <t>Build Strong SEO Authority with High Quality Links from shadyvent.com</t>
        </is>
      </c>
      <c r="E1913" s="5" t="inlineStr">
        <is>
          <t>Spam: keyword stuffed SEO sales copy</t>
        </is>
      </c>
      <c r="F1913" s="97"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98" t="n">
        <v>46306</v>
      </c>
    </row>
    <row r="1914" ht="22.5" customHeight="1">
      <c r="A1914" s="5" t="inlineStr">
        <is>
          <t>domaindachecker.online</t>
        </is>
      </c>
      <c r="B1914" s="5" t="inlineStr">
        <is>
          <t>Spam (Disavow)</t>
        </is>
      </c>
      <c r="C1914" s="97" t="inlineStr">
        <is>
          <t>Semrush</t>
        </is>
      </c>
      <c r="D1914" s="5" t="inlineStr">
        <is>
          <t>Expert SEO Links and Backlinks for newimagecanopy.com Ranking Growth</t>
        </is>
      </c>
      <c r="E1914" s="5" t="inlineStr">
        <is>
          <t>Spam: keyword stuffed SEO sales copy</t>
        </is>
      </c>
      <c r="F1914" s="97"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98" t="n">
        <v>46304</v>
      </c>
    </row>
    <row r="1915" ht="22.5" customHeight="1">
      <c r="A1915" s="5" t="inlineStr">
        <is>
          <t>domaindachecker.space</t>
        </is>
      </c>
      <c r="B1915" s="5" t="inlineStr">
        <is>
          <t>Spam (Disavow)</t>
        </is>
      </c>
      <c r="C1915" s="97" t="inlineStr">
        <is>
          <t>Ahrefs</t>
        </is>
      </c>
      <c r="D1915" s="5" t="inlineStr">
        <is>
          <t>Build Strong SEO Authority with High Quality Links from shadyvent.com</t>
        </is>
      </c>
      <c r="E1915" s="5" t="inlineStr">
        <is>
          <t>Spam: keyword stuffed SEO sales copy</t>
        </is>
      </c>
      <c r="F1915" s="97"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98" t="n">
        <v>46284</v>
      </c>
    </row>
    <row r="1916" ht="22.5" customHeight="1">
      <c r="A1916" s="5" t="inlineStr">
        <is>
          <t>domaindachecker.space</t>
        </is>
      </c>
      <c r="B1916" s="5" t="inlineStr">
        <is>
          <t>Spam (Disavow)</t>
        </is>
      </c>
      <c r="C1916" s="97" t="inlineStr">
        <is>
          <t>Ahrefs</t>
        </is>
      </c>
      <c r="D1916" s="5" t="inlineStr">
        <is>
          <t>Expert SEO Links and Backlinks for newimagecanopy.com Ranking Growth</t>
        </is>
      </c>
      <c r="E1916" s="5" t="inlineStr">
        <is>
          <t>Spam: keyword stuffed SEO sales copy</t>
        </is>
      </c>
      <c r="F1916" s="97"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98" t="n">
        <v>46284</v>
      </c>
    </row>
    <row r="1917" ht="22.5" customHeight="1">
      <c r="A1917" s="5" t="inlineStr">
        <is>
          <t>domaindachecker.website</t>
        </is>
      </c>
      <c r="B1917" s="5" t="inlineStr">
        <is>
          <t>Spam (Disavow)</t>
        </is>
      </c>
      <c r="C1917" s="97" t="inlineStr">
        <is>
          <t>Semrush</t>
        </is>
      </c>
      <c r="D1917" s="5" t="inlineStr">
        <is>
          <t>Build Strong SEO Authority with High Quality Links from shadyvent.com</t>
        </is>
      </c>
      <c r="E1917" s="5" t="inlineStr">
        <is>
          <t>Spam: keyword stuffed SEO sales copy</t>
        </is>
      </c>
      <c r="F1917" s="97"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98" t="n">
        <v>46302</v>
      </c>
    </row>
    <row r="1918" ht="22.5" customHeight="1">
      <c r="A1918" s="5" t="inlineStr">
        <is>
          <t>domaindapachecker.shop</t>
        </is>
      </c>
      <c r="B1918" s="5" t="inlineStr">
        <is>
          <t>Spam (Disavow)</t>
        </is>
      </c>
      <c r="C1918" s="97" t="inlineStr">
        <is>
          <t>Semrush</t>
        </is>
      </c>
      <c r="D1918" s="5" t="inlineStr">
        <is>
          <t>Build Strong SEO Authority with High Quality Links from shadyvent.com</t>
        </is>
      </c>
      <c r="E1918" s="5" t="inlineStr">
        <is>
          <t>Spam: keyword stuffed SEO sales copy</t>
        </is>
      </c>
      <c r="F1918" s="97"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98" t="n">
        <v>46307</v>
      </c>
    </row>
    <row r="1919" ht="22.5" customHeight="1">
      <c r="A1919" s="5" t="inlineStr">
        <is>
          <t>domaindapachecker.space</t>
        </is>
      </c>
      <c r="B1919" s="5" t="inlineStr">
        <is>
          <t>Spam (Disavow)</t>
        </is>
      </c>
      <c r="C1919" s="97" t="inlineStr">
        <is>
          <t>Semrush</t>
        </is>
      </c>
      <c r="D1919" s="5" t="inlineStr">
        <is>
          <t>Build Strong SEO Authority with High Quality Links from shadyvent.com</t>
        </is>
      </c>
      <c r="E1919" s="5" t="inlineStr">
        <is>
          <t>Spam: keyword stuffed SEO sales copy</t>
        </is>
      </c>
      <c r="F1919" s="97"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98" t="n">
        <v>46302</v>
      </c>
    </row>
    <row r="1920" ht="22.5" customHeight="1">
      <c r="A1920" s="5" t="inlineStr">
        <is>
          <t>domaindapachecker.space</t>
        </is>
      </c>
      <c r="B1920" s="5" t="inlineStr">
        <is>
          <t>Spam (Disavow)</t>
        </is>
      </c>
      <c r="C1920" s="97" t="inlineStr">
        <is>
          <t>Semrush</t>
        </is>
      </c>
      <c r="D1920" s="5" t="inlineStr">
        <is>
          <t>Expert SEO Links and Backlinks for newimagecanopy.com Ranking Growth</t>
        </is>
      </c>
      <c r="E1920" s="5" t="inlineStr">
        <is>
          <t>Spam: keyword stuffed SEO sales copy</t>
        </is>
      </c>
      <c r="F1920" s="97"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98" t="n">
        <v>46303</v>
      </c>
    </row>
    <row r="1921" ht="22.5" customHeight="1">
      <c r="A1921" s="5" t="inlineStr">
        <is>
          <t>domaindapachecker.store</t>
        </is>
      </c>
      <c r="B1921" s="5" t="inlineStr">
        <is>
          <t>Spam (Disavow)</t>
        </is>
      </c>
      <c r="C1921" s="97" t="inlineStr">
        <is>
          <t>Semrush</t>
        </is>
      </c>
      <c r="D1921" s="5" t="inlineStr">
        <is>
          <t>Expert SEO Links and Backlinks for newimagecanopy.com Ranking Growth</t>
        </is>
      </c>
      <c r="E1921" s="5" t="inlineStr">
        <is>
          <t>Spam: keyword stuffed SEO sales copy</t>
        </is>
      </c>
      <c r="F1921" s="97"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98" t="n">
        <v>46301</v>
      </c>
    </row>
    <row r="1922" ht="22.5" customHeight="1">
      <c r="A1922" s="5" t="inlineStr">
        <is>
          <t>domaindapachecker.website</t>
        </is>
      </c>
      <c r="B1922" s="5" t="inlineStr">
        <is>
          <t>Spam (Disavow)</t>
        </is>
      </c>
      <c r="C1922" s="97" t="inlineStr">
        <is>
          <t>Semrush</t>
        </is>
      </c>
      <c r="D1922" s="5" t="inlineStr">
        <is>
          <t>Build Strong SEO Authority with High Quality Links from shadyvent.com</t>
        </is>
      </c>
      <c r="E1922" s="5" t="inlineStr">
        <is>
          <t>Spam: keyword stuffed SEO sales copy</t>
        </is>
      </c>
      <c r="F1922" s="97"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98" t="n">
        <v>46306</v>
      </c>
    </row>
    <row r="1923" ht="22.5" customHeight="1">
      <c r="A1923" s="17" t="inlineStr">
        <is>
          <t>domaindexer.com</t>
        </is>
      </c>
      <c r="B1923" s="17" t="inlineStr">
        <is>
          <t>Spam (Nofollow, No Action)</t>
        </is>
      </c>
      <c r="C1923" s="101" t="inlineStr">
        <is>
          <t>Ahrefs</t>
        </is>
      </c>
      <c r="D1923" s="17" t="inlineStr">
        <is>
          <t>newimagecanopy.com</t>
        </is>
      </c>
      <c r="E1923" s="17" t="inlineStr">
        <is>
          <t>Naked URL</t>
        </is>
      </c>
      <c r="F1923" s="101" t="inlineStr">
        <is>
          <t>Nofollow</t>
        </is>
      </c>
      <c r="G1923" s="17" t="inlineStr">
        <is>
          <t>https://domaindexer.com/PEZCI9M/97/</t>
        </is>
      </c>
      <c r="H1923" s="17" t="inlineStr">
        <is>
          <t>Domain Collection PEZCI9M - Item Page 97 - Domaindexer.com</t>
        </is>
      </c>
      <c r="I1923" s="17" t="inlineStr">
        <is>
          <t>https://newimagecanopy.com/</t>
        </is>
      </c>
      <c r="J1923" s="102" t="n">
        <v>46260</v>
      </c>
    </row>
    <row r="1924" ht="22.5" customHeight="1">
      <c r="A1924" s="5" t="inlineStr">
        <is>
          <t>domainlinkprofile.online</t>
        </is>
      </c>
      <c r="B1924" s="5" t="inlineStr">
        <is>
          <t>Spam (Disavow)</t>
        </is>
      </c>
      <c r="C1924" s="97" t="inlineStr">
        <is>
          <t>Semrush</t>
        </is>
      </c>
      <c r="D1924" s="5" t="inlineStr">
        <is>
          <t>Build Strong SEO Authority with High Quality Links from shadyvent.com</t>
        </is>
      </c>
      <c r="E1924" s="5" t="inlineStr">
        <is>
          <t>Spam: keyword stuffed SEO sales copy</t>
        </is>
      </c>
      <c r="F1924" s="97"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98" t="n">
        <v>46306</v>
      </c>
    </row>
    <row r="1925" ht="22.5" customHeight="1">
      <c r="A1925" s="5" t="inlineStr">
        <is>
          <t>domainlinkprofile.shop</t>
        </is>
      </c>
      <c r="B1925" s="5" t="inlineStr">
        <is>
          <t>Spam (Disavow)</t>
        </is>
      </c>
      <c r="C1925" s="97" t="inlineStr">
        <is>
          <t>Semrush</t>
        </is>
      </c>
      <c r="D1925" s="5" t="inlineStr">
        <is>
          <t>Build Strong SEO Authority with High Quality Links from shadyvent.com</t>
        </is>
      </c>
      <c r="E1925" s="5" t="inlineStr">
        <is>
          <t>Spam: keyword stuffed SEO sales copy</t>
        </is>
      </c>
      <c r="F1925" s="97"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98" t="n">
        <v>46304</v>
      </c>
    </row>
    <row r="1926" ht="22.5" customHeight="1">
      <c r="A1926" s="5" t="inlineStr">
        <is>
          <t>domainlinkprofile.website</t>
        </is>
      </c>
      <c r="B1926" s="5" t="inlineStr">
        <is>
          <t>Spam (Disavow)</t>
        </is>
      </c>
      <c r="C1926" s="97" t="inlineStr">
        <is>
          <t>Ahrefs</t>
        </is>
      </c>
      <c r="D1926" s="5" t="inlineStr">
        <is>
          <t>Expert SEO Links and Backlinks for newimagecanopy.com Ranking Growth</t>
        </is>
      </c>
      <c r="E1926" s="5" t="inlineStr">
        <is>
          <t>Spam: keyword stuffed SEO sales copy</t>
        </is>
      </c>
      <c r="F1926" s="97"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98" t="n">
        <v>46283</v>
      </c>
    </row>
    <row r="1927" ht="22.5" customHeight="1">
      <c r="A1927" s="5" t="inlineStr">
        <is>
          <t>domainlinkprofile.website</t>
        </is>
      </c>
      <c r="B1927" s="5" t="inlineStr">
        <is>
          <t>Spam (Disavow)</t>
        </is>
      </c>
      <c r="C1927" s="97" t="inlineStr">
        <is>
          <t>Semrush</t>
        </is>
      </c>
      <c r="D1927" s="5" t="inlineStr">
        <is>
          <t>Build Strong SEO Authority with High Quality Links from shadyvent.com</t>
        </is>
      </c>
      <c r="E1927" s="5" t="inlineStr">
        <is>
          <t>Spam: keyword stuffed SEO sales copy</t>
        </is>
      </c>
      <c r="F1927" s="97"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98" t="n">
        <v>46308</v>
      </c>
    </row>
    <row r="1928" ht="22.5" customHeight="1">
      <c r="A1928" s="5" t="inlineStr">
        <is>
          <t>domainmetricschecker.online</t>
        </is>
      </c>
      <c r="B1928" s="5" t="inlineStr">
        <is>
          <t>Spam (Disavow)</t>
        </is>
      </c>
      <c r="C1928" s="97" t="inlineStr">
        <is>
          <t>Ahrefs</t>
        </is>
      </c>
      <c r="D1928" s="5" t="inlineStr">
        <is>
          <t>Build Strong SEO Authority with High Quality Links from shadyvent.com</t>
        </is>
      </c>
      <c r="E1928" s="5" t="inlineStr">
        <is>
          <t>Spam: keyword stuffed SEO sales copy</t>
        </is>
      </c>
      <c r="F1928" s="97"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98" t="n">
        <v>46288</v>
      </c>
    </row>
    <row r="1929" ht="22.5" customHeight="1">
      <c r="A1929" s="5" t="inlineStr">
        <is>
          <t>domainmetricschecker.shop</t>
        </is>
      </c>
      <c r="B1929" s="5" t="inlineStr">
        <is>
          <t>Spam (Disavow)</t>
        </is>
      </c>
      <c r="C1929" s="97" t="inlineStr">
        <is>
          <t>Ahrefs</t>
        </is>
      </c>
      <c r="D1929" s="5" t="inlineStr">
        <is>
          <t>Expert SEO Links and Backlinks for newimagecanopy.com Ranking Growth</t>
        </is>
      </c>
      <c r="E1929" s="5" t="inlineStr">
        <is>
          <t>Spam: keyword stuffed SEO sales copy</t>
        </is>
      </c>
      <c r="F1929" s="97"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98" t="n">
        <v>46284</v>
      </c>
    </row>
    <row r="1930" ht="22.5" customHeight="1">
      <c r="A1930" s="5" t="inlineStr">
        <is>
          <t>domainmetricschecker.shop</t>
        </is>
      </c>
      <c r="B1930" s="5" t="inlineStr">
        <is>
          <t>Spam (Disavow)</t>
        </is>
      </c>
      <c r="C1930" s="97" t="inlineStr">
        <is>
          <t>Semrush</t>
        </is>
      </c>
      <c r="D1930" s="5" t="inlineStr">
        <is>
          <t>Build Strong SEO Authority with High Quality Links from shadyvent.com</t>
        </is>
      </c>
      <c r="E1930" s="5" t="inlineStr">
        <is>
          <t>Spam: keyword stuffed SEO sales copy</t>
        </is>
      </c>
      <c r="F1930" s="97"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98" t="n">
        <v>46301</v>
      </c>
    </row>
    <row r="1931" ht="22.5" customHeight="1">
      <c r="A1931" s="5" t="inlineStr">
        <is>
          <t>domainmetricschecker.site</t>
        </is>
      </c>
      <c r="B1931" s="5" t="inlineStr">
        <is>
          <t>Spam (Disavow)</t>
        </is>
      </c>
      <c r="C1931" s="97" t="inlineStr">
        <is>
          <t>Semrush</t>
        </is>
      </c>
      <c r="D1931" s="5" t="inlineStr">
        <is>
          <t>Expert SEO Links and Backlinks for newimagecanopy.com Ranking Growth</t>
        </is>
      </c>
      <c r="E1931" s="5" t="inlineStr">
        <is>
          <t>Spam: keyword stuffed SEO sales copy</t>
        </is>
      </c>
      <c r="F1931" s="97"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98" t="n">
        <v>46304</v>
      </c>
    </row>
    <row r="1932" ht="22.5" customHeight="1">
      <c r="A1932" s="5" t="inlineStr">
        <is>
          <t>domainmetricschecker.space</t>
        </is>
      </c>
      <c r="B1932" s="5" t="inlineStr">
        <is>
          <t>Spam (Disavow)</t>
        </is>
      </c>
      <c r="C1932" s="97" t="inlineStr">
        <is>
          <t>Ahrefs</t>
        </is>
      </c>
      <c r="D1932" s="5" t="inlineStr">
        <is>
          <t>Build Strong SEO Authority with High Quality Links from shadyvent.com</t>
        </is>
      </c>
      <c r="E1932" s="5" t="inlineStr">
        <is>
          <t>Spam: keyword stuffed SEO sales copy</t>
        </is>
      </c>
      <c r="F1932" s="97"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98" t="n">
        <v>46284</v>
      </c>
    </row>
    <row r="1933" ht="22.5" customHeight="1">
      <c r="A1933" s="5" t="inlineStr">
        <is>
          <t>domainmetricschecker.store</t>
        </is>
      </c>
      <c r="B1933" s="5" t="inlineStr">
        <is>
          <t>Spam (Disavow)</t>
        </is>
      </c>
      <c r="C1933" s="97" t="inlineStr">
        <is>
          <t>Ahrefs</t>
        </is>
      </c>
      <c r="D1933" s="5" t="inlineStr">
        <is>
          <t>Expert SEO Links and Backlinks for newimagecanopy.com Ranking Growth</t>
        </is>
      </c>
      <c r="E1933" s="5" t="inlineStr">
        <is>
          <t>Spam: keyword stuffed SEO sales copy</t>
        </is>
      </c>
      <c r="F1933" s="97"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98" t="n">
        <v>46283</v>
      </c>
    </row>
    <row r="1934" ht="22.5" customHeight="1">
      <c r="A1934" s="5" t="inlineStr">
        <is>
          <t>domainmetricschecker.website</t>
        </is>
      </c>
      <c r="B1934" s="5" t="inlineStr">
        <is>
          <t>Spam (Disavow)</t>
        </is>
      </c>
      <c r="C1934" s="97" t="inlineStr">
        <is>
          <t>Semrush</t>
        </is>
      </c>
      <c r="D1934" s="5" t="inlineStr">
        <is>
          <t>Build Strong SEO Authority with High Quality Links from shadyvent.com</t>
        </is>
      </c>
      <c r="E1934" s="5" t="inlineStr">
        <is>
          <t>Spam: keyword stuffed SEO sales copy</t>
        </is>
      </c>
      <c r="F1934" s="97"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98" t="n">
        <v>46305</v>
      </c>
    </row>
    <row r="1935" ht="22.5" customHeight="1">
      <c r="A1935" s="5" t="inlineStr">
        <is>
          <t>domainmetricschecker.website</t>
        </is>
      </c>
      <c r="B1935" s="5" t="inlineStr">
        <is>
          <t>Spam (Disavow)</t>
        </is>
      </c>
      <c r="C1935" s="97" t="inlineStr">
        <is>
          <t>Semrush</t>
        </is>
      </c>
      <c r="D1935" s="5" t="inlineStr">
        <is>
          <t>Expert SEO Links and Backlinks for newimagecanopy.com Ranking Growth</t>
        </is>
      </c>
      <c r="E1935" s="5" t="inlineStr">
        <is>
          <t>Spam: keyword stuffed SEO sales copy</t>
        </is>
      </c>
      <c r="F1935" s="97"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98" t="n">
        <v>46307</v>
      </c>
    </row>
    <row r="1936" ht="22.5" customHeight="1">
      <c r="A1936" s="5" t="inlineStr">
        <is>
          <t>domainpadachecker.online</t>
        </is>
      </c>
      <c r="B1936" s="5" t="inlineStr">
        <is>
          <t>Spam (Disavow)</t>
        </is>
      </c>
      <c r="C1936" s="97" t="inlineStr">
        <is>
          <t>Semrush</t>
        </is>
      </c>
      <c r="D1936" s="5" t="inlineStr">
        <is>
          <t>Build Strong SEO Authority with High Quality Links from shadyvent.com</t>
        </is>
      </c>
      <c r="E1936" s="5" t="inlineStr">
        <is>
          <t>Spam: keyword stuffed SEO sales copy</t>
        </is>
      </c>
      <c r="F1936" s="97"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98" t="n">
        <v>46304</v>
      </c>
    </row>
    <row r="1937" ht="22.5" customHeight="1">
      <c r="A1937" s="5" t="inlineStr">
        <is>
          <t>domainpadachecker.online</t>
        </is>
      </c>
      <c r="B1937" s="5" t="inlineStr">
        <is>
          <t>Spam (Disavow)</t>
        </is>
      </c>
      <c r="C1937" s="97" t="inlineStr">
        <is>
          <t>Semrush</t>
        </is>
      </c>
      <c r="D1937" s="5" t="inlineStr">
        <is>
          <t>Expert SEO Links and Backlinks for newimagecanopy.com Ranking Growth</t>
        </is>
      </c>
      <c r="E1937" s="5" t="inlineStr">
        <is>
          <t>Spam: keyword stuffed SEO sales copy</t>
        </is>
      </c>
      <c r="F1937" s="97"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98" t="n">
        <v>46303</v>
      </c>
    </row>
    <row r="1938" ht="22.5" customHeight="1">
      <c r="A1938" s="5" t="inlineStr">
        <is>
          <t>domainpadachecker.shop</t>
        </is>
      </c>
      <c r="B1938" s="5" t="inlineStr">
        <is>
          <t>Spam (Disavow)</t>
        </is>
      </c>
      <c r="C1938" s="97" t="inlineStr">
        <is>
          <t>Ahrefs</t>
        </is>
      </c>
      <c r="D1938" s="5" t="inlineStr">
        <is>
          <t>Build Strong SEO Authority with High Quality Links from shadyvent.com</t>
        </is>
      </c>
      <c r="E1938" s="5" t="inlineStr">
        <is>
          <t>Spam: keyword stuffed SEO sales copy</t>
        </is>
      </c>
      <c r="F1938" s="97"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98" t="n">
        <v>46283</v>
      </c>
    </row>
    <row r="1939" ht="22.5" customHeight="1">
      <c r="A1939" s="5" t="inlineStr">
        <is>
          <t>domainpadachecker.space</t>
        </is>
      </c>
      <c r="B1939" s="5" t="inlineStr">
        <is>
          <t>Spam (Disavow)</t>
        </is>
      </c>
      <c r="C1939" s="97" t="inlineStr">
        <is>
          <t>Ahrefs</t>
        </is>
      </c>
      <c r="D1939" s="5" t="inlineStr">
        <is>
          <t>Build Strong SEO Authority with High Quality Links from shadyvent.com</t>
        </is>
      </c>
      <c r="E1939" s="5" t="inlineStr">
        <is>
          <t>Spam: keyword stuffed SEO sales copy</t>
        </is>
      </c>
      <c r="F1939" s="97"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98" t="n">
        <v>46283</v>
      </c>
    </row>
    <row r="1940" ht="22.5" customHeight="1">
      <c r="A1940" s="5" t="inlineStr">
        <is>
          <t>domainpadachecker.store</t>
        </is>
      </c>
      <c r="B1940" s="5" t="inlineStr">
        <is>
          <t>Spam (Disavow)</t>
        </is>
      </c>
      <c r="C1940" s="97" t="inlineStr">
        <is>
          <t>Semrush</t>
        </is>
      </c>
      <c r="D1940" s="5" t="inlineStr">
        <is>
          <t>Build Strong SEO Authority with High Quality Links from shadyvent.com</t>
        </is>
      </c>
      <c r="E1940" s="5" t="inlineStr">
        <is>
          <t>Spam: keyword stuffed SEO sales copy</t>
        </is>
      </c>
      <c r="F1940" s="97"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98" t="n">
        <v>46301</v>
      </c>
    </row>
    <row r="1941" ht="22.5" customHeight="1">
      <c r="A1941" s="5" t="inlineStr">
        <is>
          <t>domainpadachecker.website</t>
        </is>
      </c>
      <c r="B1941" s="5" t="inlineStr">
        <is>
          <t>Spam (Disavow)</t>
        </is>
      </c>
      <c r="C1941" s="97" t="inlineStr">
        <is>
          <t>Semrush</t>
        </is>
      </c>
      <c r="D1941" s="5" t="inlineStr">
        <is>
          <t>Expert SEO Links and Backlinks for newimagecanopy.com Ranking Growth</t>
        </is>
      </c>
      <c r="E1941" s="5" t="inlineStr">
        <is>
          <t>Spam: keyword stuffed SEO sales copy</t>
        </is>
      </c>
      <c r="F1941" s="97"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98" t="n">
        <v>46304</v>
      </c>
    </row>
    <row r="1942" ht="22.5" customHeight="1">
      <c r="A1942" s="5" t="inlineStr">
        <is>
          <t>domainqualitychecker.shop</t>
        </is>
      </c>
      <c r="B1942" s="5" t="inlineStr">
        <is>
          <t>Spam (Disavow)</t>
        </is>
      </c>
      <c r="C1942" s="97" t="inlineStr">
        <is>
          <t>Semrush</t>
        </is>
      </c>
      <c r="D1942" s="5" t="inlineStr">
        <is>
          <t>Build Strong SEO Authority with High Quality Links from shadyvent.com</t>
        </is>
      </c>
      <c r="E1942" s="5" t="inlineStr">
        <is>
          <t>Spam: keyword stuffed SEO sales copy</t>
        </is>
      </c>
      <c r="F1942" s="97"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98" t="n">
        <v>46301</v>
      </c>
    </row>
    <row r="1943" ht="22.5" customHeight="1">
      <c r="A1943" s="5" t="inlineStr">
        <is>
          <t>domainqualitychecker.site</t>
        </is>
      </c>
      <c r="B1943" s="5" t="inlineStr">
        <is>
          <t>Spam (Disavow)</t>
        </is>
      </c>
      <c r="C1943" s="97" t="inlineStr">
        <is>
          <t>Semrush</t>
        </is>
      </c>
      <c r="D1943" s="5" t="inlineStr">
        <is>
          <t>Expert SEO Links and Backlinks for newimagecanopy.com Ranking Growth</t>
        </is>
      </c>
      <c r="E1943" s="5" t="inlineStr">
        <is>
          <t>Spam: keyword stuffed SEO sales copy</t>
        </is>
      </c>
      <c r="F1943" s="97"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98" t="n">
        <v>46306</v>
      </c>
    </row>
    <row r="1944" ht="22.5" customHeight="1">
      <c r="A1944" s="5" t="inlineStr">
        <is>
          <t>domainqualitychecker.store</t>
        </is>
      </c>
      <c r="B1944" s="5" t="inlineStr">
        <is>
          <t>Spam (Disavow)</t>
        </is>
      </c>
      <c r="C1944" s="97" t="inlineStr">
        <is>
          <t>Semrush</t>
        </is>
      </c>
      <c r="D1944" s="5" t="inlineStr">
        <is>
          <t>Build Strong SEO Authority with High Quality Links from shadyvent.com</t>
        </is>
      </c>
      <c r="E1944" s="5" t="inlineStr">
        <is>
          <t>Spam: keyword stuffed SEO sales copy</t>
        </is>
      </c>
      <c r="F1944" s="97"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98" t="n">
        <v>46309</v>
      </c>
    </row>
    <row r="1945" ht="22.5" customHeight="1">
      <c r="A1945" s="17" t="inlineStr">
        <is>
          <t>domainrankacademy.shop</t>
        </is>
      </c>
      <c r="B1945" s="17" t="inlineStr">
        <is>
          <t>Spam (Nofollow, No Action)</t>
        </is>
      </c>
      <c r="C1945" s="101" t="inlineStr">
        <is>
          <t>Ahrefs</t>
        </is>
      </c>
      <c r="D1945"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7" t="inlineStr">
        <is>
          <t>Spam: keyword stuffed SEO sales copy</t>
        </is>
      </c>
      <c r="F1945" s="101" t="inlineStr">
        <is>
          <t>Nofollow</t>
        </is>
      </c>
      <c r="G1945" s="17" t="inlineStr">
        <is>
          <t>https://domainrankacademy.shop/7017f7f02-used-link-insertions-recovered-from-google-penalty-60-days-dental-site-month-by-month-progress-advanced-growth-framework-tools-tactics-and-insights-for-higher-search-visibility/</t>
        </is>
      </c>
      <c r="H1945"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7" t="inlineStr">
        <is>
          <t>https://newimagecanopy.com/</t>
        </is>
      </c>
      <c r="J1945" s="102" t="n">
        <v>46226</v>
      </c>
    </row>
    <row r="1946" ht="22.5" customHeight="1">
      <c r="A1946" s="17" t="inlineStr">
        <is>
          <t>domainrankacademy.shop</t>
        </is>
      </c>
      <c r="B1946" s="17" t="inlineStr">
        <is>
          <t>Spam (Nofollow, No Action)</t>
        </is>
      </c>
      <c r="C1946" s="101" t="inlineStr">
        <is>
          <t>Ahrefs</t>
        </is>
      </c>
      <c r="D1946"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7" t="inlineStr">
        <is>
          <t>Spam: keyword stuffed SEO sales copy</t>
        </is>
      </c>
      <c r="F1946" s="101" t="inlineStr">
        <is>
          <t>Nofollow</t>
        </is>
      </c>
      <c r="G1946" s="17" t="inlineStr">
        <is>
          <t>https://domainrankacademy.shop/0e6142bb9-authority-building-blueprint-local-business-rank-using-blogroll-links-local-seo-measurable-results-blueprint-quality-checks-and-reporting-for-sustainable-organic-growth/</t>
        </is>
      </c>
      <c r="H1946"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7" t="inlineStr">
        <is>
          <t>https://newimagecanopy.com/</t>
        </is>
      </c>
      <c r="J1946" s="102" t="n">
        <v>46226</v>
      </c>
    </row>
    <row r="1947" ht="22.5" customHeight="1">
      <c r="A1947" s="17" t="inlineStr">
        <is>
          <t>domainrankagency.shop</t>
        </is>
      </c>
      <c r="B1947" s="17" t="inlineStr">
        <is>
          <t>Spam (Nofollow, No Action)</t>
        </is>
      </c>
      <c r="C1947" s="101" t="inlineStr">
        <is>
          <t>Ahrefs</t>
        </is>
      </c>
      <c r="D1947"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7" t="inlineStr">
        <is>
          <t>Spam: keyword stuffed SEO sales copy</t>
        </is>
      </c>
      <c r="F1947" s="101" t="inlineStr">
        <is>
          <t>Nofollow</t>
        </is>
      </c>
      <c r="G1947" s="17" t="inlineStr">
        <is>
          <t>https://domainrankagency.shop/337e9732f-build-unstoppable-dental-serp-saas-tools-pbn-backlinks-traffic-playbook-measurable-results-blueprint-cost-timeline-and-results-for-scalable-seo-performance/</t>
        </is>
      </c>
      <c r="H1947"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7" t="inlineStr">
        <is>
          <t>https://newimagecanopy.com/</t>
        </is>
      </c>
      <c r="J1947" s="102" t="n">
        <v>46267</v>
      </c>
    </row>
    <row r="1948" ht="22.5" customHeight="1">
      <c r="A1948" s="17" t="inlineStr">
        <is>
          <t>domainrankagency.shop</t>
        </is>
      </c>
      <c r="B1948" s="17" t="inlineStr">
        <is>
          <t>Spam (Nofollow, No Action)</t>
        </is>
      </c>
      <c r="C1948" s="101" t="inlineStr">
        <is>
          <t>Ahrefs</t>
        </is>
      </c>
      <c r="D1948"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7" t="inlineStr">
        <is>
          <t>Spam: keyword stuffed SEO sales copy</t>
        </is>
      </c>
      <c r="F1948" s="101" t="inlineStr">
        <is>
          <t>Nofollow</t>
        </is>
      </c>
      <c r="G1948" s="17" t="inlineStr">
        <is>
          <t>https://domainrankagency.shop/082e759e8-18-month-automation-tools-case-study-ecommerce-placements-anchors-rankings-full-ranking-workflow-cost-timeline-and-results-for-long-term-search-success/</t>
        </is>
      </c>
      <c r="H1948"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7" t="inlineStr">
        <is>
          <t>https://newimagecanopy.com/</t>
        </is>
      </c>
      <c r="J1948" s="102" t="n">
        <v>46248</v>
      </c>
    </row>
    <row r="1949" ht="22.5" customHeight="1">
      <c r="A1949" s="17" t="inlineStr">
        <is>
          <t>domainrankboost.shop</t>
        </is>
      </c>
      <c r="B1949" s="17" t="inlineStr">
        <is>
          <t>Spam (Nofollow, No Action)</t>
        </is>
      </c>
      <c r="C1949" s="101" t="inlineStr">
        <is>
          <t>Ahrefs</t>
        </is>
      </c>
      <c r="D1949"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7" t="inlineStr">
        <is>
          <t>Spam: keyword stuffed SEO sales copy</t>
        </is>
      </c>
      <c r="F1949" s="101" t="inlineStr">
        <is>
          <t>Nofollow</t>
        </is>
      </c>
      <c r="G1949" s="17" t="inlineStr">
        <is>
          <t>https://domainrankboost.shop/e78538425-30-day-contextual-backlinks-journey-law-firm-google-penalty-to-full-recovery-proven-optimization-process-planning-testing-and-tracking-for-better-google-positions/</t>
        </is>
      </c>
      <c r="H1949"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7" t="inlineStr">
        <is>
          <t>https://newimagecanopy.com/</t>
        </is>
      </c>
      <c r="J1949" s="102" t="n">
        <v>46275</v>
      </c>
    </row>
    <row r="1950" ht="22.5" customHeight="1">
      <c r="A1950" s="17" t="inlineStr">
        <is>
          <t>domainrankboost.shop</t>
        </is>
      </c>
      <c r="B1950" s="17" t="inlineStr">
        <is>
          <t>Spam (Nofollow, No Action)</t>
        </is>
      </c>
      <c r="C1950" s="101" t="inlineStr">
        <is>
          <t>Ahrefs</t>
        </is>
      </c>
      <c r="D1950"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7" t="inlineStr">
        <is>
          <t>Spam: keyword stuffed SEO sales copy</t>
        </is>
      </c>
      <c r="F1950" s="101" t="inlineStr">
        <is>
          <t>Nofollow</t>
        </is>
      </c>
      <c r="G1950" s="17" t="inlineStr">
        <is>
          <t>https://domainrankboost.shop/a52b44b3e-contextual-backlinks-helped-saas-site-took-every-keyword-page1-complete-case-study-data-real-world-action-plan-quality-checks-and-reporting-for-stronger-domain-authority/</t>
        </is>
      </c>
      <c r="H1950"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7" t="inlineStr">
        <is>
          <t>https://newimagecanopy.com/</t>
        </is>
      </c>
      <c r="J1950" s="102" t="n">
        <v>46276</v>
      </c>
    </row>
    <row r="1951" ht="22.5" customHeight="1">
      <c r="A1951" s="5" t="inlineStr">
        <is>
          <t>domainrankchecker.online</t>
        </is>
      </c>
      <c r="B1951" s="5" t="inlineStr">
        <is>
          <t>Spam (Disavow)</t>
        </is>
      </c>
      <c r="C1951" s="97" t="inlineStr">
        <is>
          <t>Semrush</t>
        </is>
      </c>
      <c r="D1951" s="5" t="inlineStr">
        <is>
          <t>Build Strong SEO Authority with High Quality Links from shadyvent.com</t>
        </is>
      </c>
      <c r="E1951" s="5" t="inlineStr">
        <is>
          <t>Spam: keyword stuffed SEO sales copy</t>
        </is>
      </c>
      <c r="F1951" s="97"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98" t="n">
        <v>46301</v>
      </c>
    </row>
    <row r="1952" ht="22.5" customHeight="1">
      <c r="A1952" s="5" t="inlineStr">
        <is>
          <t>domainrankchecker.shop</t>
        </is>
      </c>
      <c r="B1952" s="5" t="inlineStr">
        <is>
          <t>Spam (Disavow)</t>
        </is>
      </c>
      <c r="C1952" s="97" t="inlineStr">
        <is>
          <t>Ahrefs</t>
        </is>
      </c>
      <c r="D1952" s="5" t="inlineStr">
        <is>
          <t>Build Strong SEO Authority with High Quality Links from shadyvent.com</t>
        </is>
      </c>
      <c r="E1952" s="5" t="inlineStr">
        <is>
          <t>Spam: keyword stuffed SEO sales copy</t>
        </is>
      </c>
      <c r="F1952" s="97"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98" t="n">
        <v>46283</v>
      </c>
    </row>
    <row r="1953" ht="22.5" customHeight="1">
      <c r="A1953" s="5" t="inlineStr">
        <is>
          <t>domainrankchecker.shop</t>
        </is>
      </c>
      <c r="B1953" s="5" t="inlineStr">
        <is>
          <t>Spam (Disavow)</t>
        </is>
      </c>
      <c r="C1953" s="97" t="inlineStr">
        <is>
          <t>Semrush</t>
        </is>
      </c>
      <c r="D1953" s="5" t="inlineStr">
        <is>
          <t>Expert SEO Links and Backlinks for newimagecanopy.com Ranking Growth</t>
        </is>
      </c>
      <c r="E1953" s="5" t="inlineStr">
        <is>
          <t>Spam: keyword stuffed SEO sales copy</t>
        </is>
      </c>
      <c r="F1953" s="97"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98" t="n">
        <v>46308</v>
      </c>
    </row>
    <row r="1954" ht="22.5" customHeight="1">
      <c r="A1954" s="5" t="inlineStr">
        <is>
          <t>domainrankchecker.site</t>
        </is>
      </c>
      <c r="B1954" s="5" t="inlineStr">
        <is>
          <t>Spam (Disavow)</t>
        </is>
      </c>
      <c r="C1954" s="97" t="inlineStr">
        <is>
          <t>Semrush</t>
        </is>
      </c>
      <c r="D1954" s="5" t="inlineStr">
        <is>
          <t>Expert SEO Links and Backlinks for newimagecanopy.com Ranking Growth</t>
        </is>
      </c>
      <c r="E1954" s="5" t="inlineStr">
        <is>
          <t>Spam: keyword stuffed SEO sales copy</t>
        </is>
      </c>
      <c r="F1954" s="97"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98" t="n">
        <v>46303</v>
      </c>
    </row>
    <row r="1955" ht="22.5" customHeight="1">
      <c r="A1955" s="5" t="inlineStr">
        <is>
          <t>domainrankchecker.space</t>
        </is>
      </c>
      <c r="B1955" s="5" t="inlineStr">
        <is>
          <t>Spam (Disavow)</t>
        </is>
      </c>
      <c r="C1955" s="97" t="inlineStr">
        <is>
          <t>Semrush</t>
        </is>
      </c>
      <c r="D1955" s="5" t="inlineStr">
        <is>
          <t>Build Strong SEO Authority with High Quality Links from shadyvent.com</t>
        </is>
      </c>
      <c r="E1955" s="5" t="inlineStr">
        <is>
          <t>Spam: keyword stuffed SEO sales copy</t>
        </is>
      </c>
      <c r="F1955" s="97"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98" t="n">
        <v>46307</v>
      </c>
    </row>
    <row r="1956" ht="22.5" customHeight="1">
      <c r="A1956" s="5" t="inlineStr">
        <is>
          <t>domainrankchecker.space</t>
        </is>
      </c>
      <c r="B1956" s="5" t="inlineStr">
        <is>
          <t>Spam (Disavow)</t>
        </is>
      </c>
      <c r="C1956" s="97" t="inlineStr">
        <is>
          <t>Semrush</t>
        </is>
      </c>
      <c r="D1956" s="5" t="inlineStr">
        <is>
          <t>Expert SEO Links and Backlinks for newimagecanopy.com Ranking Growth</t>
        </is>
      </c>
      <c r="E1956" s="5" t="inlineStr">
        <is>
          <t>Spam: keyword stuffed SEO sales copy</t>
        </is>
      </c>
      <c r="F1956" s="97"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98" t="n">
        <v>46307</v>
      </c>
    </row>
    <row r="1957" ht="22.5" customHeight="1">
      <c r="A1957" s="5" t="inlineStr">
        <is>
          <t>domainrankchecker.store</t>
        </is>
      </c>
      <c r="B1957" s="5" t="inlineStr">
        <is>
          <t>Spam (Disavow)</t>
        </is>
      </c>
      <c r="C1957" s="97" t="inlineStr">
        <is>
          <t>Ahrefs</t>
        </is>
      </c>
      <c r="D1957" s="5" t="inlineStr">
        <is>
          <t>Build Strong SEO Authority with High Quality Links from shadyvent.com</t>
        </is>
      </c>
      <c r="E1957" s="5" t="inlineStr">
        <is>
          <t>Spam: keyword stuffed SEO sales copy</t>
        </is>
      </c>
      <c r="F1957" s="97"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98" t="n">
        <v>46283</v>
      </c>
    </row>
    <row r="1958" ht="22.5" customHeight="1">
      <c r="A1958" s="5" t="inlineStr">
        <is>
          <t>domainrankchecker.website</t>
        </is>
      </c>
      <c r="B1958" s="5" t="inlineStr">
        <is>
          <t>Spam (Disavow)</t>
        </is>
      </c>
      <c r="C1958" s="97" t="inlineStr">
        <is>
          <t>Semrush</t>
        </is>
      </c>
      <c r="D1958" s="5" t="inlineStr">
        <is>
          <t>Build Strong SEO Authority with High Quality Links from shadyvent.com</t>
        </is>
      </c>
      <c r="E1958" s="5" t="inlineStr">
        <is>
          <t>Spam: keyword stuffed SEO sales copy</t>
        </is>
      </c>
      <c r="F1958" s="97"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98" t="n">
        <v>46302</v>
      </c>
    </row>
    <row r="1959" ht="22.5" customHeight="1">
      <c r="A1959" s="5" t="inlineStr">
        <is>
          <t>domainrankchecker.website</t>
        </is>
      </c>
      <c r="B1959" s="5" t="inlineStr">
        <is>
          <t>Spam (Disavow)</t>
        </is>
      </c>
      <c r="C1959" s="97" t="inlineStr">
        <is>
          <t>Semrush</t>
        </is>
      </c>
      <c r="D1959" s="5" t="inlineStr">
        <is>
          <t>Expert SEO Links and Backlinks for newimagecanopy.com Ranking Growth</t>
        </is>
      </c>
      <c r="E1959" s="5" t="inlineStr">
        <is>
          <t>Spam: keyword stuffed SEO sales copy</t>
        </is>
      </c>
      <c r="F1959" s="97"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98" t="n">
        <v>46305</v>
      </c>
    </row>
    <row r="1960" ht="22.5" customHeight="1">
      <c r="A1960" s="17" t="inlineStr">
        <is>
          <t>domainrankexperts.shop</t>
        </is>
      </c>
      <c r="B1960" s="17" t="inlineStr">
        <is>
          <t>Spam (Nofollow, No Action)</t>
        </is>
      </c>
      <c r="C1960" s="101" t="inlineStr">
        <is>
          <t>Ahrefs</t>
        </is>
      </c>
      <c r="D1960"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7" t="inlineStr">
        <is>
          <t>Spam: keyword stuffed SEO sales copy</t>
        </is>
      </c>
      <c r="F1960" s="101" t="inlineStr">
        <is>
          <t>Nofollow</t>
        </is>
      </c>
      <c r="G1960" s="17" t="inlineStr">
        <is>
          <t>https://domainrankexperts.shop/ea549a320-120-day-guest-posts-journey-health-invisible-to-dr40-full-ranking-workflow-authority-traffic-and-conversions-for-consistent-traffic-growth/</t>
        </is>
      </c>
      <c r="H1960"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7" t="inlineStr">
        <is>
          <t>https://newimagecanopy.com/</t>
        </is>
      </c>
      <c r="J1960" s="102" t="n">
        <v>46241</v>
      </c>
    </row>
    <row r="1961" ht="22.5" customHeight="1">
      <c r="A1961" s="17" t="inlineStr">
        <is>
          <t>domainrankexperts.shop</t>
        </is>
      </c>
      <c r="B1961" s="17" t="inlineStr">
        <is>
          <t>Spam (Nofollow, No Action)</t>
        </is>
      </c>
      <c r="C1961" s="101" t="inlineStr">
        <is>
          <t>Ahrefs</t>
        </is>
      </c>
      <c r="D1961"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7" t="inlineStr">
        <is>
          <t>Spam: keyword stuffed SEO sales copy</t>
        </is>
      </c>
      <c r="F1961" s="101" t="inlineStr">
        <is>
          <t>Nofollow</t>
        </is>
      </c>
      <c r="G1961" s="17" t="inlineStr">
        <is>
          <t>https://domainrankexperts.shop/d4eb26306-dofollow-backlinks-vs-high-da-guest-posts-crypto-which-moves-rankings-faster-holds-longer-practical-execution-roadmap-budget-links-and-content-for-higher-search-visibility/</t>
        </is>
      </c>
      <c r="H1961"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7" t="inlineStr">
        <is>
          <t>https://newimagecanopy.com/</t>
        </is>
      </c>
      <c r="J1961" s="102" t="n">
        <v>46241</v>
      </c>
    </row>
    <row r="1962" ht="22.5" customHeight="1">
      <c r="A1962" s="5" t="inlineStr">
        <is>
          <t>domainrankingchecker.site</t>
        </is>
      </c>
      <c r="B1962" s="5" t="inlineStr">
        <is>
          <t>Spam (Disavow)</t>
        </is>
      </c>
      <c r="C1962" s="97" t="inlineStr">
        <is>
          <t>Semrush</t>
        </is>
      </c>
      <c r="D1962" s="5" t="inlineStr">
        <is>
          <t>Build Strong SEO Authority with High Quality Links from shadyvent.com</t>
        </is>
      </c>
      <c r="E1962" s="5" t="inlineStr">
        <is>
          <t>Spam: keyword stuffed SEO sales copy</t>
        </is>
      </c>
      <c r="F1962" s="97"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98" t="n">
        <v>46309</v>
      </c>
    </row>
    <row r="1963" ht="22.5" customHeight="1">
      <c r="A1963" s="5" t="inlineStr">
        <is>
          <t>domainrankingchecker.site</t>
        </is>
      </c>
      <c r="B1963" s="5" t="inlineStr">
        <is>
          <t>Spam (Disavow)</t>
        </is>
      </c>
      <c r="C1963" s="97" t="inlineStr">
        <is>
          <t>Semrush</t>
        </is>
      </c>
      <c r="D1963" s="5" t="inlineStr">
        <is>
          <t>Expert SEO Links and Backlinks for newimagecanopy.com Ranking Growth</t>
        </is>
      </c>
      <c r="E1963" s="5" t="inlineStr">
        <is>
          <t>Spam: keyword stuffed SEO sales copy</t>
        </is>
      </c>
      <c r="F1963" s="97"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98" t="n">
        <v>46305</v>
      </c>
    </row>
    <row r="1964" ht="22.5" customHeight="1">
      <c r="A1964" s="5" t="inlineStr">
        <is>
          <t>domainrankingchecker.store</t>
        </is>
      </c>
      <c r="B1964" s="5" t="inlineStr">
        <is>
          <t>Spam (Disavow)</t>
        </is>
      </c>
      <c r="C1964" s="97" t="inlineStr">
        <is>
          <t>Semrush</t>
        </is>
      </c>
      <c r="D1964" s="5" t="inlineStr">
        <is>
          <t>Build Strong SEO Authority with High Quality Links from shadyvent.com</t>
        </is>
      </c>
      <c r="E1964" s="5" t="inlineStr">
        <is>
          <t>Spam: keyword stuffed SEO sales copy</t>
        </is>
      </c>
      <c r="F1964" s="97"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98" t="n">
        <v>46307</v>
      </c>
    </row>
    <row r="1965" ht="22.5" customHeight="1">
      <c r="A1965" s="5" t="inlineStr">
        <is>
          <t>domainrankingchecker.store</t>
        </is>
      </c>
      <c r="B1965" s="5" t="inlineStr">
        <is>
          <t>Spam (Disavow)</t>
        </is>
      </c>
      <c r="C1965" s="97" t="inlineStr">
        <is>
          <t>Semrush</t>
        </is>
      </c>
      <c r="D1965" s="5" t="inlineStr">
        <is>
          <t>Expert SEO Links and Backlinks for newimagecanopy.com Ranking Growth</t>
        </is>
      </c>
      <c r="E1965" s="5" t="inlineStr">
        <is>
          <t>Spam: keyword stuffed SEO sales copy</t>
        </is>
      </c>
      <c r="F1965" s="97"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98" t="n">
        <v>46307</v>
      </c>
    </row>
    <row r="1966" ht="22.5" customHeight="1">
      <c r="A1966" s="5" t="inlineStr">
        <is>
          <t>domainrankingchecker.website</t>
        </is>
      </c>
      <c r="B1966" s="5" t="inlineStr">
        <is>
          <t>Spam (Disavow)</t>
        </is>
      </c>
      <c r="C1966" s="97" t="inlineStr">
        <is>
          <t>Ahrefs</t>
        </is>
      </c>
      <c r="D1966" s="5" t="inlineStr">
        <is>
          <t>Expert SEO Links and Backlinks for newimagecanopy.com Ranking Growth</t>
        </is>
      </c>
      <c r="E1966" s="5" t="inlineStr">
        <is>
          <t>Spam: keyword stuffed SEO sales copy</t>
        </is>
      </c>
      <c r="F1966" s="97"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98" t="n">
        <v>46283</v>
      </c>
    </row>
    <row r="1967" ht="22.5" customHeight="1">
      <c r="A1967" s="5" t="inlineStr">
        <is>
          <t>domainrankingchecker.website</t>
        </is>
      </c>
      <c r="B1967" s="5" t="inlineStr">
        <is>
          <t>Spam (Disavow)</t>
        </is>
      </c>
      <c r="C1967" s="97" t="inlineStr">
        <is>
          <t>Semrush</t>
        </is>
      </c>
      <c r="D1967" s="5" t="inlineStr">
        <is>
          <t>Build Strong SEO Authority with High Quality Links from shadyvent.com</t>
        </is>
      </c>
      <c r="E1967" s="5" t="inlineStr">
        <is>
          <t>Spam: keyword stuffed SEO sales copy</t>
        </is>
      </c>
      <c r="F1967" s="97"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98" t="n">
        <v>46302</v>
      </c>
    </row>
    <row r="1968" ht="22.5" customHeight="1">
      <c r="A1968" s="17" t="inlineStr">
        <is>
          <t>domainrankpartners.shop</t>
        </is>
      </c>
      <c r="B1968" s="17" t="inlineStr">
        <is>
          <t>Spam (Nofollow, No Action)</t>
        </is>
      </c>
      <c r="C1968" s="101" t="inlineStr">
        <is>
          <t>Ahrefs</t>
        </is>
      </c>
      <c r="D1968"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7" t="inlineStr">
        <is>
          <t>Spam: keyword stuffed SEO sales copy</t>
        </is>
      </c>
      <c r="F1968" s="101" t="inlineStr">
        <is>
          <t>Nofollow</t>
        </is>
      </c>
      <c r="G1968" s="17" t="inlineStr">
        <is>
          <t>https://domainrankpartners.shop/5a6402d98-editorial-links-recovered-from-google-penalty-60-days-ecommerce-money-site-every-dollar-ranking-tracked-step-by-step-strategy-quality-checks-and-reporting-for-scalable-seo-performance/</t>
        </is>
      </c>
      <c r="H1968"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7" t="inlineStr">
        <is>
          <t>https://newimagecanopy.com/</t>
        </is>
      </c>
      <c r="J1968" s="102" t="n">
        <v>46244</v>
      </c>
    </row>
    <row r="1969" ht="22.5" customHeight="1">
      <c r="A1969" s="17" t="inlineStr">
        <is>
          <t>domainrankpartners.shop</t>
        </is>
      </c>
      <c r="B1969" s="17" t="inlineStr">
        <is>
          <t>Spam (Nofollow, No Action)</t>
        </is>
      </c>
      <c r="C1969" s="101" t="inlineStr">
        <is>
          <t>Ahrefs</t>
        </is>
      </c>
      <c r="D1969"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7" t="inlineStr">
        <is>
          <t>Spam: keyword stuffed SEO sales copy</t>
        </is>
      </c>
      <c r="F1969" s="101" t="inlineStr">
        <is>
          <t>Nofollow</t>
        </is>
      </c>
      <c r="G1969" s="17" t="inlineStr">
        <is>
          <t>https://domainrankpartners.shop/3c9648751-6-month-dofollow-backlinks-journey-ecommerce-google-penalty-to-6-figure-revenue-practical-execution-roadmap-data-progress-and-outcomes-for-competitive-serp-results/</t>
        </is>
      </c>
      <c r="H1969"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7" t="inlineStr">
        <is>
          <t>https://newimagecanopy.com/</t>
        </is>
      </c>
      <c r="J1969" s="102" t="n">
        <v>46244</v>
      </c>
    </row>
    <row r="1970" ht="22.5" customHeight="1">
      <c r="A1970" s="17" t="inlineStr">
        <is>
          <t>domainrankprovider.shop</t>
        </is>
      </c>
      <c r="B1970" s="17" t="inlineStr">
        <is>
          <t>Spam (Nofollow, No Action)</t>
        </is>
      </c>
      <c r="C1970" s="101" t="inlineStr">
        <is>
          <t>Ahrefs</t>
        </is>
      </c>
      <c r="D1970"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7" t="inlineStr">
        <is>
          <t>Spam: keyword stuffed SEO sales copy</t>
        </is>
      </c>
      <c r="F1970" s="101" t="inlineStr">
        <is>
          <t>Nofollow</t>
        </is>
      </c>
      <c r="G1970" s="17" t="inlineStr">
        <is>
          <t>https://domainrankprovider.shop/3d4888f57-12-month-web-development-journey-health-dr2-to-top5-every-keyword-complete-implementation-guide-authority-traffic-and-conversions-for-long-term-search-success/</t>
        </is>
      </c>
      <c r="H1970"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7" t="inlineStr">
        <is>
          <t>https://newimagecanopy.com/</t>
        </is>
      </c>
      <c r="J1970" s="102" t="n">
        <v>46226</v>
      </c>
    </row>
    <row r="1971" ht="22.5" customHeight="1">
      <c r="A1971" s="17" t="inlineStr">
        <is>
          <t>domainrankprovider.shop</t>
        </is>
      </c>
      <c r="B1971" s="17" t="inlineStr">
        <is>
          <t>Spam (Nofollow, No Action)</t>
        </is>
      </c>
      <c r="C1971" s="101" t="inlineStr">
        <is>
          <t>Ahrefs</t>
        </is>
      </c>
      <c r="D1971"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7" t="inlineStr">
        <is>
          <t>Spam: keyword stuffed SEO sales copy</t>
        </is>
      </c>
      <c r="F1971" s="101" t="inlineStr">
        <is>
          <t>Nofollow</t>
        </is>
      </c>
      <c r="G1971" s="17" t="inlineStr">
        <is>
          <t>https://domainrankprovider.shop/348087c27-complete-dr-boost-services-guide-health-what-when-track-roi-full-ranking-workflow-authority-traffic-and-conversions-for-better-google-positions/</t>
        </is>
      </c>
      <c r="H1971"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7" t="inlineStr">
        <is>
          <t>https://newimagecanopy.com/</t>
        </is>
      </c>
      <c r="J1971" s="102" t="n">
        <v>46226</v>
      </c>
    </row>
    <row r="1972" ht="22.5" customHeight="1">
      <c r="A1972" s="17" t="inlineStr">
        <is>
          <t>domainrankteam.shop</t>
        </is>
      </c>
      <c r="B1972" s="17" t="inlineStr">
        <is>
          <t>Spam (Nofollow, No Action)</t>
        </is>
      </c>
      <c r="C1972" s="101" t="inlineStr">
        <is>
          <t>Ahrefs</t>
        </is>
      </c>
      <c r="D1972"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7" t="inlineStr">
        <is>
          <t>Spam: keyword stuffed SEO sales copy</t>
        </is>
      </c>
      <c r="F1972" s="101" t="inlineStr">
        <is>
          <t>Nofollow</t>
        </is>
      </c>
      <c r="G1972" s="17" t="inlineStr">
        <is>
          <t>https://domainrankteam.shop/28a771ab7-best-blogroll-links-real-estate-2026-compared-8-providers-roi-long-term-seo-method-data-progress-and-outcomes-for-scalable-seo-performance/</t>
        </is>
      </c>
      <c r="H1972"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7" t="inlineStr">
        <is>
          <t>https://newimagecanopy.com/</t>
        </is>
      </c>
      <c r="J1972" s="102" t="n">
        <v>46226</v>
      </c>
    </row>
    <row r="1973" ht="22.5" customHeight="1">
      <c r="A1973" s="17" t="inlineStr">
        <is>
          <t>domainrankteam.shop</t>
        </is>
      </c>
      <c r="B1973" s="17" t="inlineStr">
        <is>
          <t>Spam (Nofollow, No Action)</t>
        </is>
      </c>
      <c r="C1973" s="101" t="inlineStr">
        <is>
          <t>Ahrefs</t>
        </is>
      </c>
      <c r="D1973"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7" t="inlineStr">
        <is>
          <t>Spam: keyword stuffed SEO sales copy</t>
        </is>
      </c>
      <c r="F1973" s="101" t="inlineStr">
        <is>
          <t>Nofollow</t>
        </is>
      </c>
      <c r="G1973" s="17" t="inlineStr">
        <is>
          <t>https://domainrankteam.shop/001852592-best-pbn-backlinks-health-2026-compared-15-providers-roi-practical-execution-roadmap-tools-tactics-and-insights-for-long-term-search-success/</t>
        </is>
      </c>
      <c r="H1973"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7" t="inlineStr">
        <is>
          <t>https://newimagecanopy.com/</t>
        </is>
      </c>
      <c r="J1973" s="102" t="n">
        <v>46226</v>
      </c>
    </row>
    <row r="1974" ht="22.5" customHeight="1">
      <c r="A1974" s="5" t="inlineStr">
        <is>
          <t>domains.com.bz</t>
        </is>
      </c>
      <c r="B1974" s="5" t="inlineStr">
        <is>
          <t>Spam (Disavow)</t>
        </is>
      </c>
      <c r="C1974" s="97" t="inlineStr">
        <is>
          <t>Semrush</t>
        </is>
      </c>
      <c r="D1974" s="5" t="inlineStr">
        <is>
          <t>newimagecanopy.com</t>
        </is>
      </c>
      <c r="E1974" s="5" t="inlineStr">
        <is>
          <t>Naked URL</t>
        </is>
      </c>
      <c r="F1974" s="97" t="inlineStr">
        <is>
          <t>Dofollow</t>
        </is>
      </c>
      <c r="G1974" s="5" t="inlineStr">
        <is>
          <t>https://www.domains.com.bz/page/167415/</t>
        </is>
      </c>
      <c r="H1974" s="5" t="inlineStr">
        <is>
          <t>Top Domains – Page 167415 – domains.com.bz</t>
        </is>
      </c>
      <c r="I1974" s="5" t="inlineStr">
        <is>
          <t>https://newimagecanopy.com/</t>
        </is>
      </c>
      <c r="J1974" s="98" t="n">
        <v>46152</v>
      </c>
    </row>
    <row r="1975" ht="22.5" customHeight="1">
      <c r="A1975" s="5" t="inlineStr">
        <is>
          <t>domains.com.bz</t>
        </is>
      </c>
      <c r="B1975" s="5" t="inlineStr">
        <is>
          <t>Spam (Disavow)</t>
        </is>
      </c>
      <c r="C1975" s="97" t="inlineStr">
        <is>
          <t>Semrush</t>
        </is>
      </c>
      <c r="D1975" s="5" t="inlineStr">
        <is>
          <t>shadyvent.com</t>
        </is>
      </c>
      <c r="E1975" s="5" t="inlineStr">
        <is>
          <t>Naked URL</t>
        </is>
      </c>
      <c r="F1975" s="97" t="inlineStr">
        <is>
          <t>Dofollow</t>
        </is>
      </c>
      <c r="G1975" s="5" t="inlineStr">
        <is>
          <t>https://www.domains.com.bz/page/211248/</t>
        </is>
      </c>
      <c r="H1975" s="5" t="inlineStr">
        <is>
          <t>Top Domains – Page 211248 – domains.com.bz</t>
        </is>
      </c>
      <c r="I1975" s="5" t="inlineStr">
        <is>
          <t>https://newimagecanopy.com/</t>
        </is>
      </c>
      <c r="J1975" s="98" t="n">
        <v>46237</v>
      </c>
    </row>
    <row r="1976" ht="22.5" customHeight="1">
      <c r="A1976" s="5" t="inlineStr">
        <is>
          <t>domainsc.com</t>
        </is>
      </c>
      <c r="B1976" s="5" t="inlineStr">
        <is>
          <t>Spam (Disavow)</t>
        </is>
      </c>
      <c r="C1976" s="97" t="inlineStr">
        <is>
          <t>Semrush</t>
        </is>
      </c>
      <c r="D1976" s="5" t="inlineStr">
        <is>
          <t>newimagecanopy.com</t>
        </is>
      </c>
      <c r="E1976" s="5" t="inlineStr">
        <is>
          <t>Naked URL</t>
        </is>
      </c>
      <c r="F1976" s="97"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98" t="n">
        <v>46102</v>
      </c>
    </row>
    <row r="1977" ht="22.5" customHeight="1">
      <c r="A1977" s="5" t="inlineStr">
        <is>
          <t>domainsc.com</t>
        </is>
      </c>
      <c r="B1977" s="5" t="inlineStr">
        <is>
          <t>Spam (Disavow)</t>
        </is>
      </c>
      <c r="C1977" s="97" t="inlineStr">
        <is>
          <t>Semrush</t>
        </is>
      </c>
      <c r="D1977" s="5" t="inlineStr">
        <is>
          <t>shadyvent.com</t>
        </is>
      </c>
      <c r="E1977" s="5" t="inlineStr">
        <is>
          <t>Naked URL</t>
        </is>
      </c>
      <c r="F1977" s="97"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98" t="n">
        <v>46116</v>
      </c>
    </row>
    <row r="1978" ht="22.5" customHeight="1">
      <c r="A1978" s="5" t="inlineStr">
        <is>
          <t>domainseochecker.online</t>
        </is>
      </c>
      <c r="B1978" s="5" t="inlineStr">
        <is>
          <t>Spam (Disavow)</t>
        </is>
      </c>
      <c r="C1978" s="97" t="inlineStr">
        <is>
          <t>Semrush</t>
        </is>
      </c>
      <c r="D1978" s="5" t="inlineStr">
        <is>
          <t>Build Strong SEO Authority with High Quality Links from shadyvent.com</t>
        </is>
      </c>
      <c r="E1978" s="5" t="inlineStr">
        <is>
          <t>Spam: keyword stuffed SEO sales copy</t>
        </is>
      </c>
      <c r="F1978" s="97"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98" t="n">
        <v>46305</v>
      </c>
    </row>
    <row r="1979" ht="22.5" customHeight="1">
      <c r="A1979" s="5" t="inlineStr">
        <is>
          <t>domainseochecker.online</t>
        </is>
      </c>
      <c r="B1979" s="5" t="inlineStr">
        <is>
          <t>Spam (Disavow)</t>
        </is>
      </c>
      <c r="C1979" s="97" t="inlineStr">
        <is>
          <t>Semrush</t>
        </is>
      </c>
      <c r="D1979" s="5" t="inlineStr">
        <is>
          <t>Expert SEO Links and Backlinks for newimagecanopy.com Ranking Growth</t>
        </is>
      </c>
      <c r="E1979" s="5" t="inlineStr">
        <is>
          <t>Spam: keyword stuffed SEO sales copy</t>
        </is>
      </c>
      <c r="F1979" s="97"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98" t="n">
        <v>46303</v>
      </c>
    </row>
    <row r="1980" ht="22.5" customHeight="1">
      <c r="A1980" s="5" t="inlineStr">
        <is>
          <t>domainseochecker.shop</t>
        </is>
      </c>
      <c r="B1980" s="5" t="inlineStr">
        <is>
          <t>Spam (Disavow)</t>
        </is>
      </c>
      <c r="C1980" s="97" t="inlineStr">
        <is>
          <t>Semrush</t>
        </is>
      </c>
      <c r="D1980" s="5" t="inlineStr">
        <is>
          <t>Build Strong SEO Authority with High Quality Links from shadyvent.com</t>
        </is>
      </c>
      <c r="E1980" s="5" t="inlineStr">
        <is>
          <t>Spam: keyword stuffed SEO sales copy</t>
        </is>
      </c>
      <c r="F1980" s="97"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98" t="n">
        <v>46300</v>
      </c>
    </row>
    <row r="1981" ht="22.5" customHeight="1">
      <c r="A1981" s="5" t="inlineStr">
        <is>
          <t>domainseochecker.shop</t>
        </is>
      </c>
      <c r="B1981" s="5" t="inlineStr">
        <is>
          <t>Spam (Disavow)</t>
        </is>
      </c>
      <c r="C1981" s="97" t="inlineStr">
        <is>
          <t>Semrush</t>
        </is>
      </c>
      <c r="D1981" s="5" t="inlineStr">
        <is>
          <t>Expert SEO Links and Backlinks for newimagecanopy.com Ranking Growth</t>
        </is>
      </c>
      <c r="E1981" s="5" t="inlineStr">
        <is>
          <t>Spam: keyword stuffed SEO sales copy</t>
        </is>
      </c>
      <c r="F1981" s="97"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98" t="n">
        <v>46307</v>
      </c>
    </row>
    <row r="1982" ht="22.5" customHeight="1">
      <c r="A1982" s="5" t="inlineStr">
        <is>
          <t>domainseochecker.website</t>
        </is>
      </c>
      <c r="B1982" s="5" t="inlineStr">
        <is>
          <t>Spam (Disavow)</t>
        </is>
      </c>
      <c r="C1982" s="97" t="inlineStr">
        <is>
          <t>Semrush</t>
        </is>
      </c>
      <c r="D1982" s="5" t="inlineStr">
        <is>
          <t>Build Strong SEO Authority with High Quality Links from shadyvent.com</t>
        </is>
      </c>
      <c r="E1982" s="5" t="inlineStr">
        <is>
          <t>Spam: keyword stuffed SEO sales copy</t>
        </is>
      </c>
      <c r="F1982" s="97"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98" t="n">
        <v>46304</v>
      </c>
    </row>
    <row r="1983" ht="22.5" customHeight="1">
      <c r="A1983" s="5" t="inlineStr">
        <is>
          <t>domainserpchecker.online</t>
        </is>
      </c>
      <c r="B1983" s="5" t="inlineStr">
        <is>
          <t>Spam (Disavow)</t>
        </is>
      </c>
      <c r="C1983" s="97" t="inlineStr">
        <is>
          <t>Semrush</t>
        </is>
      </c>
      <c r="D1983" s="5" t="inlineStr">
        <is>
          <t>Expert SEO Links and Backlinks for newimagecanopy.com Ranking Growth</t>
        </is>
      </c>
      <c r="E1983" s="5" t="inlineStr">
        <is>
          <t>Spam: keyword stuffed SEO sales copy</t>
        </is>
      </c>
      <c r="F1983" s="97"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98" t="n">
        <v>46308</v>
      </c>
    </row>
    <row r="1984" ht="22.5" customHeight="1">
      <c r="A1984" s="5" t="inlineStr">
        <is>
          <t>domainserpchecker.site</t>
        </is>
      </c>
      <c r="B1984" s="5" t="inlineStr">
        <is>
          <t>Spam (Disavow)</t>
        </is>
      </c>
      <c r="C1984" s="97" t="inlineStr">
        <is>
          <t>Semrush</t>
        </is>
      </c>
      <c r="D1984" s="5" t="inlineStr">
        <is>
          <t>Build Strong SEO Authority with High Quality Links from shadyvent.com</t>
        </is>
      </c>
      <c r="E1984" s="5" t="inlineStr">
        <is>
          <t>Spam: keyword stuffed SEO sales copy</t>
        </is>
      </c>
      <c r="F1984" s="97"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98" t="n">
        <v>46304</v>
      </c>
    </row>
    <row r="1985" ht="22.5" customHeight="1">
      <c r="A1985" s="5" t="inlineStr">
        <is>
          <t>domainserpchecker.site</t>
        </is>
      </c>
      <c r="B1985" s="5" t="inlineStr">
        <is>
          <t>Spam (Disavow)</t>
        </is>
      </c>
      <c r="C1985" s="97" t="inlineStr">
        <is>
          <t>Semrush</t>
        </is>
      </c>
      <c r="D1985" s="5" t="inlineStr">
        <is>
          <t>Expert SEO Links and Backlinks for newimagecanopy.com Ranking Growth</t>
        </is>
      </c>
      <c r="E1985" s="5" t="inlineStr">
        <is>
          <t>Spam: keyword stuffed SEO sales copy</t>
        </is>
      </c>
      <c r="F1985" s="97"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98" t="n">
        <v>46301</v>
      </c>
    </row>
    <row r="1986" ht="22.5" customHeight="1">
      <c r="A1986" s="5" t="inlineStr">
        <is>
          <t>domainserpchecker.space</t>
        </is>
      </c>
      <c r="B1986" s="5" t="inlineStr">
        <is>
          <t>Spam (Disavow)</t>
        </is>
      </c>
      <c r="C1986" s="97" t="inlineStr">
        <is>
          <t>Semrush</t>
        </is>
      </c>
      <c r="D1986" s="5" t="inlineStr">
        <is>
          <t>Expert SEO Links and Backlinks for newimagecanopy.com Ranking Growth</t>
        </is>
      </c>
      <c r="E1986" s="5" t="inlineStr">
        <is>
          <t>Spam: keyword stuffed SEO sales copy</t>
        </is>
      </c>
      <c r="F1986" s="97"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98" t="n">
        <v>46307</v>
      </c>
    </row>
    <row r="1987" ht="22.5" customHeight="1">
      <c r="A1987" s="5" t="inlineStr">
        <is>
          <t>domainserpchecker.store</t>
        </is>
      </c>
      <c r="B1987" s="5" t="inlineStr">
        <is>
          <t>Spam (Disavow)</t>
        </is>
      </c>
      <c r="C1987" s="97" t="inlineStr">
        <is>
          <t>Semrush</t>
        </is>
      </c>
      <c r="D1987" s="5" t="inlineStr">
        <is>
          <t>Build Strong SEO Authority with High Quality Links from shadyvent.com</t>
        </is>
      </c>
      <c r="E1987" s="5" t="inlineStr">
        <is>
          <t>Spam: keyword stuffed SEO sales copy</t>
        </is>
      </c>
      <c r="F1987" s="97"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98" t="n">
        <v>46305</v>
      </c>
    </row>
    <row r="1988" ht="22.5" customHeight="1">
      <c r="A1988" s="5" t="inlineStr">
        <is>
          <t>domainserpchecker.store</t>
        </is>
      </c>
      <c r="B1988" s="5" t="inlineStr">
        <is>
          <t>Spam (Disavow)</t>
        </is>
      </c>
      <c r="C1988" s="97" t="inlineStr">
        <is>
          <t>Semrush</t>
        </is>
      </c>
      <c r="D1988" s="5" t="inlineStr">
        <is>
          <t>Expert SEO Links and Backlinks for newimagecanopy.com Ranking Growth</t>
        </is>
      </c>
      <c r="E1988" s="5" t="inlineStr">
        <is>
          <t>Spam: keyword stuffed SEO sales copy</t>
        </is>
      </c>
      <c r="F1988" s="97"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98" t="n">
        <v>46306</v>
      </c>
    </row>
    <row r="1989" ht="22.5" customHeight="1">
      <c r="A1989" s="5" t="inlineStr">
        <is>
          <t>domainserpchecker.website</t>
        </is>
      </c>
      <c r="B1989" s="5" t="inlineStr">
        <is>
          <t>Spam (Disavow)</t>
        </is>
      </c>
      <c r="C1989" s="97" t="inlineStr">
        <is>
          <t>Semrush</t>
        </is>
      </c>
      <c r="D1989" s="5" t="inlineStr">
        <is>
          <t>Expert SEO Links and Backlinks for newimagecanopy.com Ranking Growth</t>
        </is>
      </c>
      <c r="E1989" s="5" t="inlineStr">
        <is>
          <t>Spam: keyword stuffed SEO sales copy</t>
        </is>
      </c>
      <c r="F1989" s="97"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98" t="n">
        <v>46308</v>
      </c>
    </row>
    <row r="1990" ht="22.5" customHeight="1">
      <c r="A1990" s="5" t="inlineStr">
        <is>
          <t>domainwebsitechecker.online</t>
        </is>
      </c>
      <c r="B1990" s="5" t="inlineStr">
        <is>
          <t>Spam (Disavow)</t>
        </is>
      </c>
      <c r="C1990" s="97" t="inlineStr">
        <is>
          <t>Semrush</t>
        </is>
      </c>
      <c r="D1990" s="5" t="inlineStr">
        <is>
          <t>Build Strong SEO Authority with High Quality Links from shadyvent.com</t>
        </is>
      </c>
      <c r="E1990" s="5" t="inlineStr">
        <is>
          <t>Spam: keyword stuffed SEO sales copy</t>
        </is>
      </c>
      <c r="F1990" s="97"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98" t="n">
        <v>46303</v>
      </c>
    </row>
    <row r="1991" ht="22.5" customHeight="1">
      <c r="A1991" s="5" t="inlineStr">
        <is>
          <t>domainwebsitechecker.shop</t>
        </is>
      </c>
      <c r="B1991" s="5" t="inlineStr">
        <is>
          <t>Spam (Disavow)</t>
        </is>
      </c>
      <c r="C1991" s="97" t="inlineStr">
        <is>
          <t>Semrush</t>
        </is>
      </c>
      <c r="D1991" s="5" t="inlineStr">
        <is>
          <t>Build Strong SEO Authority with High Quality Links from shadyvent.com</t>
        </is>
      </c>
      <c r="E1991" s="5" t="inlineStr">
        <is>
          <t>Spam: keyword stuffed SEO sales copy</t>
        </is>
      </c>
      <c r="F1991" s="97"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98" t="n">
        <v>46309</v>
      </c>
    </row>
    <row r="1992" ht="22.5" customHeight="1">
      <c r="A1992" s="5" t="inlineStr">
        <is>
          <t>domainwebsitechecker.shop</t>
        </is>
      </c>
      <c r="B1992" s="5" t="inlineStr">
        <is>
          <t>Spam (Disavow)</t>
        </is>
      </c>
      <c r="C1992" s="97" t="inlineStr">
        <is>
          <t>Semrush</t>
        </is>
      </c>
      <c r="D1992" s="5" t="inlineStr">
        <is>
          <t>Expert SEO Links and Backlinks for newimagecanopy.com Ranking Growth</t>
        </is>
      </c>
      <c r="E1992" s="5" t="inlineStr">
        <is>
          <t>Spam: keyword stuffed SEO sales copy</t>
        </is>
      </c>
      <c r="F1992" s="97"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98" t="n">
        <v>46308</v>
      </c>
    </row>
    <row r="1993" ht="22.5" customHeight="1">
      <c r="A1993" s="5" t="inlineStr">
        <is>
          <t>domainwebsitechecker.site</t>
        </is>
      </c>
      <c r="B1993" s="5" t="inlineStr">
        <is>
          <t>Spam (Disavow)</t>
        </is>
      </c>
      <c r="C1993" s="97" t="inlineStr">
        <is>
          <t>Semrush</t>
        </is>
      </c>
      <c r="D1993" s="5" t="inlineStr">
        <is>
          <t>Build Strong SEO Authority with High Quality Links from shadyvent.com</t>
        </is>
      </c>
      <c r="E1993" s="5" t="inlineStr">
        <is>
          <t>Spam: keyword stuffed SEO sales copy</t>
        </is>
      </c>
      <c r="F1993" s="97"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98" t="n">
        <v>46306</v>
      </c>
    </row>
    <row r="1994" ht="22.5" customHeight="1">
      <c r="A1994" s="5" t="inlineStr">
        <is>
          <t>domainwebsitechecker.space</t>
        </is>
      </c>
      <c r="B1994" s="5" t="inlineStr">
        <is>
          <t>Spam (Disavow)</t>
        </is>
      </c>
      <c r="C1994" s="97" t="inlineStr">
        <is>
          <t>Semrush</t>
        </is>
      </c>
      <c r="D1994" s="5" t="inlineStr">
        <is>
          <t>Build Strong SEO Authority with High Quality Links from shadyvent.com</t>
        </is>
      </c>
      <c r="E1994" s="5" t="inlineStr">
        <is>
          <t>Spam: keyword stuffed SEO sales copy</t>
        </is>
      </c>
      <c r="F1994" s="97"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98" t="n">
        <v>46303</v>
      </c>
    </row>
    <row r="1995" ht="22.5" customHeight="1">
      <c r="A1995" s="5" t="inlineStr">
        <is>
          <t>domainwebsitechecker.space</t>
        </is>
      </c>
      <c r="B1995" s="5" t="inlineStr">
        <is>
          <t>Spam (Disavow)</t>
        </is>
      </c>
      <c r="C1995" s="97" t="inlineStr">
        <is>
          <t>Semrush</t>
        </is>
      </c>
      <c r="D1995" s="5" t="inlineStr">
        <is>
          <t>Expert SEO Links and Backlinks for newimagecanopy.com Ranking Growth</t>
        </is>
      </c>
      <c r="E1995" s="5" t="inlineStr">
        <is>
          <t>Spam: keyword stuffed SEO sales copy</t>
        </is>
      </c>
      <c r="F1995" s="97"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98" t="n">
        <v>46308</v>
      </c>
    </row>
    <row r="1996" ht="22.5" customHeight="1">
      <c r="A1996" s="5" t="inlineStr">
        <is>
          <t>domainwebsitechecker.website</t>
        </is>
      </c>
      <c r="B1996" s="5" t="inlineStr">
        <is>
          <t>Spam (Disavow)</t>
        </is>
      </c>
      <c r="C1996" s="97" t="inlineStr">
        <is>
          <t>Semrush</t>
        </is>
      </c>
      <c r="D1996" s="5" t="inlineStr">
        <is>
          <t>Build Strong SEO Authority with High Quality Links from shadyvent.com</t>
        </is>
      </c>
      <c r="E1996" s="5" t="inlineStr">
        <is>
          <t>Spam: keyword stuffed SEO sales copy</t>
        </is>
      </c>
      <c r="F1996" s="97"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98" t="n">
        <v>46303</v>
      </c>
    </row>
    <row r="1997" ht="22.5" customHeight="1">
      <c r="A1997" s="5" t="inlineStr">
        <is>
          <t>domainwork.space</t>
        </is>
      </c>
      <c r="B1997" s="5" t="inlineStr">
        <is>
          <t>Spam (Disavow)</t>
        </is>
      </c>
      <c r="C1997" s="97" t="inlineStr">
        <is>
          <t>Semrush</t>
        </is>
      </c>
      <c r="D1997" s="5" t="inlineStr">
        <is>
          <t>newimagecanopy.com</t>
        </is>
      </c>
      <c r="E1997" s="5" t="inlineStr">
        <is>
          <t>Naked URL</t>
        </is>
      </c>
      <c r="F1997" s="97"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98" t="n">
        <v>46101</v>
      </c>
    </row>
    <row r="1998" ht="22.5" customHeight="1">
      <c r="A1998" s="5" t="inlineStr">
        <is>
          <t>domraider.br.com</t>
        </is>
      </c>
      <c r="B1998" s="5" t="inlineStr">
        <is>
          <t>Spam (Disavow)</t>
        </is>
      </c>
      <c r="C1998" s="97" t="inlineStr">
        <is>
          <t>Semrush</t>
        </is>
      </c>
      <c r="D1998" s="5" t="inlineStr">
        <is>
          <t>newimagecanopy.com</t>
        </is>
      </c>
      <c r="E1998" s="5" t="inlineStr">
        <is>
          <t>Naked URL</t>
        </is>
      </c>
      <c r="F1998" s="97" t="inlineStr">
        <is>
          <t>Dofollow</t>
        </is>
      </c>
      <c r="G1998" s="5" t="inlineStr">
        <is>
          <t>https://domraider.br.com/vln2lnoi-listings/</t>
        </is>
      </c>
      <c r="H1998" s="5" t="inlineStr">
        <is>
          <t>Any SEO resource - we have it. 🔥 No resellers, no middlemen, lowest price. vln2lnoi</t>
        </is>
      </c>
      <c r="I1998" s="5" t="inlineStr">
        <is>
          <t>https://newimagecanopy.com/</t>
        </is>
      </c>
      <c r="J1998" s="98" t="n">
        <v>46273</v>
      </c>
    </row>
    <row r="1999" ht="22.5" customHeight="1">
      <c r="A1999" s="5" t="inlineStr">
        <is>
          <t>domraider.br.com</t>
        </is>
      </c>
      <c r="B1999" s="5" t="inlineStr">
        <is>
          <t>Spam (Disavow)</t>
        </is>
      </c>
      <c r="C1999" s="97" t="inlineStr">
        <is>
          <t>Semrush</t>
        </is>
      </c>
      <c r="D1999" s="5" t="inlineStr">
        <is>
          <t>shadyvent.com</t>
        </is>
      </c>
      <c r="E1999" s="5" t="inlineStr">
        <is>
          <t>Naked URL</t>
        </is>
      </c>
      <c r="F1999" s="97" t="inlineStr">
        <is>
          <t>Dofollow</t>
        </is>
      </c>
      <c r="G1999" s="5" t="inlineStr">
        <is>
          <t>https://domraider.br.com/a3p2pha3-listings/</t>
        </is>
      </c>
      <c r="H1999" s="5" t="inlineStr">
        <is>
          <t>Any SEO resource - we have it. 🔥 No resellers, no middlemen, lowest price. a3p2pha3</t>
        </is>
      </c>
      <c r="I1999" s="5" t="inlineStr">
        <is>
          <t>https://newimagecanopy.com/</t>
        </is>
      </c>
      <c r="J1999" s="98" t="n">
        <v>46273</v>
      </c>
    </row>
    <row r="2000" ht="22.5" customHeight="1">
      <c r="A2000" s="5" t="inlineStr">
        <is>
          <t>domraider.de.com</t>
        </is>
      </c>
      <c r="B2000" s="5" t="inlineStr">
        <is>
          <t>Spam (Disavow)</t>
        </is>
      </c>
      <c r="C2000" s="97" t="inlineStr">
        <is>
          <t>Semrush</t>
        </is>
      </c>
      <c r="D2000" s="5" t="inlineStr">
        <is>
          <t>newimagecanopy.com</t>
        </is>
      </c>
      <c r="E2000" s="5" t="inlineStr">
        <is>
          <t>Naked URL</t>
        </is>
      </c>
      <c r="F2000" s="97" t="inlineStr">
        <is>
          <t>Dofollow</t>
        </is>
      </c>
      <c r="G2000" s="5" t="inlineStr">
        <is>
          <t>https://domraider.de.com/orp6jys1-listing/</t>
        </is>
      </c>
      <c r="H2000" s="5" t="inlineStr">
        <is>
          <t>Any SEO resource - we have it. 🔥 No resellers, no middlemen, lowest price. orp6jys1</t>
        </is>
      </c>
      <c r="I2000" s="5" t="inlineStr">
        <is>
          <t>https://newimagecanopy.com/</t>
        </is>
      </c>
      <c r="J2000" s="98" t="n">
        <v>46281</v>
      </c>
    </row>
    <row r="2001" ht="22.5" customHeight="1">
      <c r="A2001" s="5" t="inlineStr">
        <is>
          <t>domraider.de.com</t>
        </is>
      </c>
      <c r="B2001" s="5" t="inlineStr">
        <is>
          <t>Spam (Disavow)</t>
        </is>
      </c>
      <c r="C2001" s="97" t="inlineStr">
        <is>
          <t>Semrush</t>
        </is>
      </c>
      <c r="D2001" s="5" t="inlineStr">
        <is>
          <t>shadyvent.com</t>
        </is>
      </c>
      <c r="E2001" s="5" t="inlineStr">
        <is>
          <t>Naked URL</t>
        </is>
      </c>
      <c r="F2001" s="97" t="inlineStr">
        <is>
          <t>Dofollow</t>
        </is>
      </c>
      <c r="G2001" s="5" t="inlineStr">
        <is>
          <t>https://domraider.de.com/h11gc6bo-listing/</t>
        </is>
      </c>
      <c r="H2001" s="5" t="inlineStr">
        <is>
          <t>Any SEO resource - we have it. 🔥 No resellers, no middlemen, lowest price. h11gc6bo</t>
        </is>
      </c>
      <c r="I2001" s="5" t="inlineStr">
        <is>
          <t>https://newimagecanopy.com/</t>
        </is>
      </c>
      <c r="J2001" s="98" t="n">
        <v>46282</v>
      </c>
    </row>
    <row r="2002" ht="22.5" customHeight="1">
      <c r="A2002" s="5" t="inlineStr">
        <is>
          <t>domraider.eu.com</t>
        </is>
      </c>
      <c r="B2002" s="5" t="inlineStr">
        <is>
          <t>Spam (Disavow)</t>
        </is>
      </c>
      <c r="C2002" s="97" t="inlineStr">
        <is>
          <t>Semrush</t>
        </is>
      </c>
      <c r="D2002" s="5" t="inlineStr">
        <is>
          <t>newimagecanopy.com</t>
        </is>
      </c>
      <c r="E2002" s="5" t="inlineStr">
        <is>
          <t>Naked URL</t>
        </is>
      </c>
      <c r="F2002" s="97" t="inlineStr">
        <is>
          <t>Dofollow</t>
        </is>
      </c>
      <c r="G2002" s="5" t="inlineStr">
        <is>
          <t>https://domraider.eu.com/t4c54fdk-listi/</t>
        </is>
      </c>
      <c r="H2002" s="5" t="inlineStr">
        <is>
          <t>Any SEO resource - we have it. 🔥 No resellers, no middlemen, lowest price. t4c54fdk</t>
        </is>
      </c>
      <c r="I2002" s="5" t="inlineStr">
        <is>
          <t>https://newimagecanopy.com/</t>
        </is>
      </c>
      <c r="J2002" s="98" t="n">
        <v>46248</v>
      </c>
    </row>
    <row r="2003" ht="22.5" customHeight="1">
      <c r="A2003" s="5" t="inlineStr">
        <is>
          <t>domraider.eu.com</t>
        </is>
      </c>
      <c r="B2003" s="5" t="inlineStr">
        <is>
          <t>Spam (Disavow)</t>
        </is>
      </c>
      <c r="C2003" s="97" t="inlineStr">
        <is>
          <t>Semrush</t>
        </is>
      </c>
      <c r="D2003" s="5" t="inlineStr">
        <is>
          <t>shadyvent.com</t>
        </is>
      </c>
      <c r="E2003" s="5" t="inlineStr">
        <is>
          <t>Naked URL</t>
        </is>
      </c>
      <c r="F2003" s="97" t="inlineStr">
        <is>
          <t>Dofollow</t>
        </is>
      </c>
      <c r="G2003" s="5" t="inlineStr">
        <is>
          <t>https://domraider.eu.com/r20y2bb6-listi/</t>
        </is>
      </c>
      <c r="H2003" s="5" t="inlineStr">
        <is>
          <t>Any SEO resource - we have it. 🔥 No resellers, no middlemen, lowest price. r20y2bb6</t>
        </is>
      </c>
      <c r="I2003" s="5" t="inlineStr">
        <is>
          <t>https://newimagecanopy.com/</t>
        </is>
      </c>
      <c r="J2003" s="98" t="n">
        <v>46245</v>
      </c>
    </row>
    <row r="2004" ht="22.5" customHeight="1">
      <c r="A2004" s="5" t="inlineStr">
        <is>
          <t>domraider.gb.net</t>
        </is>
      </c>
      <c r="B2004" s="5" t="inlineStr">
        <is>
          <t>Spam (Disavow)</t>
        </is>
      </c>
      <c r="C2004" s="97" t="inlineStr">
        <is>
          <t>Semrush</t>
        </is>
      </c>
      <c r="D2004" s="5" t="inlineStr">
        <is>
          <t>newimagecanopy.com</t>
        </is>
      </c>
      <c r="E2004" s="5" t="inlineStr">
        <is>
          <t>Naked URL</t>
        </is>
      </c>
      <c r="F2004" s="97" t="inlineStr">
        <is>
          <t>Dofollow</t>
        </is>
      </c>
      <c r="G2004" s="5" t="inlineStr">
        <is>
          <t>https://domraider.gb.net/zj4ncu6m-li/</t>
        </is>
      </c>
      <c r="H2004" s="5" t="inlineStr">
        <is>
          <t>Any SEO resource - we have it. 🔥 No resellers, no middlemen, lowest price. zj4ncu6m</t>
        </is>
      </c>
      <c r="I2004" s="5" t="inlineStr">
        <is>
          <t>https://newimagecanopy.com/</t>
        </is>
      </c>
      <c r="J2004" s="98" t="n">
        <v>46244</v>
      </c>
    </row>
    <row r="2005" ht="22.5" customHeight="1">
      <c r="A2005" s="5" t="inlineStr">
        <is>
          <t>domraider.gb.net</t>
        </is>
      </c>
      <c r="B2005" s="5" t="inlineStr">
        <is>
          <t>Spam (Disavow)</t>
        </is>
      </c>
      <c r="C2005" s="97" t="inlineStr">
        <is>
          <t>Semrush</t>
        </is>
      </c>
      <c r="D2005" s="5" t="inlineStr">
        <is>
          <t>shadyvent.com</t>
        </is>
      </c>
      <c r="E2005" s="5" t="inlineStr">
        <is>
          <t>Naked URL</t>
        </is>
      </c>
      <c r="F2005" s="97" t="inlineStr">
        <is>
          <t>Dofollow</t>
        </is>
      </c>
      <c r="G2005" s="5" t="inlineStr">
        <is>
          <t>https://domraider.gb.net/l3gqltr2-li/</t>
        </is>
      </c>
      <c r="H2005" s="5" t="inlineStr">
        <is>
          <t>Any SEO resource - we have it. 🔥 No resellers, no middlemen, lowest price. l3gqltr2</t>
        </is>
      </c>
      <c r="I2005" s="5" t="inlineStr">
        <is>
          <t>https://newimagecanopy.com/</t>
        </is>
      </c>
      <c r="J2005" s="98" t="n">
        <v>46246</v>
      </c>
    </row>
    <row r="2006" ht="22.5" customHeight="1">
      <c r="A2006" s="5" t="inlineStr">
        <is>
          <t>domraider.it.com</t>
        </is>
      </c>
      <c r="B2006" s="5" t="inlineStr">
        <is>
          <t>Spam (Disavow)</t>
        </is>
      </c>
      <c r="C2006" s="97" t="inlineStr">
        <is>
          <t>Semrush</t>
        </is>
      </c>
      <c r="D2006" s="5" t="inlineStr">
        <is>
          <t>newimagecanopy.com</t>
        </is>
      </c>
      <c r="E2006" s="5" t="inlineStr">
        <is>
          <t>Naked URL</t>
        </is>
      </c>
      <c r="F2006" s="97" t="inlineStr">
        <is>
          <t>Dofollow</t>
        </is>
      </c>
      <c r="G2006" s="5" t="inlineStr">
        <is>
          <t>https://domraider.it.com/s43z0pib-lis/</t>
        </is>
      </c>
      <c r="H2006" s="5" t="inlineStr">
        <is>
          <t>Any SEO resource - we have it. 🔥 No resellers, no middlemen, lowest price. s43z0pib</t>
        </is>
      </c>
      <c r="I2006" s="5" t="inlineStr">
        <is>
          <t>https://newimagecanopy.com/</t>
        </is>
      </c>
      <c r="J2006" s="98" t="n">
        <v>46252</v>
      </c>
    </row>
    <row r="2007" ht="22.5" customHeight="1">
      <c r="A2007" s="5" t="inlineStr">
        <is>
          <t>domraider.it.com</t>
        </is>
      </c>
      <c r="B2007" s="5" t="inlineStr">
        <is>
          <t>Spam (Disavow)</t>
        </is>
      </c>
      <c r="C2007" s="97" t="inlineStr">
        <is>
          <t>Semrush</t>
        </is>
      </c>
      <c r="D2007" s="5" t="inlineStr">
        <is>
          <t>shadyvent.com</t>
        </is>
      </c>
      <c r="E2007" s="5" t="inlineStr">
        <is>
          <t>Naked URL</t>
        </is>
      </c>
      <c r="F2007" s="97" t="inlineStr">
        <is>
          <t>Dofollow</t>
        </is>
      </c>
      <c r="G2007" s="5" t="inlineStr">
        <is>
          <t>https://domraider.it.com/n1hn0pjh-lis/</t>
        </is>
      </c>
      <c r="H2007" s="5" t="inlineStr">
        <is>
          <t>Any SEO resource - we have it. 🔥 No resellers, no middlemen, lowest price. n1hn0pjh</t>
        </is>
      </c>
      <c r="I2007" s="5" t="inlineStr">
        <is>
          <t>https://newimagecanopy.com/</t>
        </is>
      </c>
      <c r="J2007" s="98" t="n">
        <v>46251</v>
      </c>
    </row>
    <row r="2008" ht="22.5" customHeight="1">
      <c r="A2008" s="5" t="inlineStr">
        <is>
          <t>domraider.uk.com</t>
        </is>
      </c>
      <c r="B2008" s="5" t="inlineStr">
        <is>
          <t>Spam (Disavow)</t>
        </is>
      </c>
      <c r="C2008" s="97" t="inlineStr">
        <is>
          <t>Semrush</t>
        </is>
      </c>
      <c r="D2008" s="5" t="inlineStr">
        <is>
          <t>newimagecanopy.com</t>
        </is>
      </c>
      <c r="E2008" s="5" t="inlineStr">
        <is>
          <t>Naked URL</t>
        </is>
      </c>
      <c r="F2008" s="97" t="inlineStr">
        <is>
          <t>Dofollow</t>
        </is>
      </c>
      <c r="G2008" s="5" t="inlineStr">
        <is>
          <t>https://domraider.uk.com/z35r0b2r-d/</t>
        </is>
      </c>
      <c r="H2008" s="5" t="inlineStr">
        <is>
          <t>Any SEO resource - we have it. 🔥 No resellers, no middlemen, lowest price. z35r0b2r</t>
        </is>
      </c>
      <c r="I2008" s="5" t="inlineStr">
        <is>
          <t>https://newimagecanopy.com/</t>
        </is>
      </c>
      <c r="J2008" s="98" t="n">
        <v>46279</v>
      </c>
    </row>
    <row r="2009" ht="22.5" customHeight="1">
      <c r="A2009" s="5" t="inlineStr">
        <is>
          <t>domraider.uk.com</t>
        </is>
      </c>
      <c r="B2009" s="5" t="inlineStr">
        <is>
          <t>Spam (Disavow)</t>
        </is>
      </c>
      <c r="C2009" s="97" t="inlineStr">
        <is>
          <t>Semrush</t>
        </is>
      </c>
      <c r="D2009" s="5" t="inlineStr">
        <is>
          <t>shadyvent.com</t>
        </is>
      </c>
      <c r="E2009" s="5" t="inlineStr">
        <is>
          <t>Naked URL</t>
        </is>
      </c>
      <c r="F2009" s="97" t="inlineStr">
        <is>
          <t>Dofollow</t>
        </is>
      </c>
      <c r="G2009" s="5" t="inlineStr">
        <is>
          <t>https://domraider.uk.com/y294zn2o-d/</t>
        </is>
      </c>
      <c r="H2009" s="5" t="inlineStr">
        <is>
          <t>Any SEO resource - we have it. 🔥 No resellers, no middlemen, lowest price. y294zn2o</t>
        </is>
      </c>
      <c r="I2009" s="5" t="inlineStr">
        <is>
          <t>https://newimagecanopy.com/</t>
        </is>
      </c>
      <c r="J2009" s="98" t="n">
        <v>46279</v>
      </c>
    </row>
    <row r="2010" ht="22.5" customHeight="1">
      <c r="A2010" s="5" t="inlineStr">
        <is>
          <t>domraider.uk.net</t>
        </is>
      </c>
      <c r="B2010" s="5" t="inlineStr">
        <is>
          <t>Spam (Disavow)</t>
        </is>
      </c>
      <c r="C2010" s="97" t="inlineStr">
        <is>
          <t>Semrush</t>
        </is>
      </c>
      <c r="D2010" s="5" t="inlineStr">
        <is>
          <t>newimagecanopy.com</t>
        </is>
      </c>
      <c r="E2010" s="5" t="inlineStr">
        <is>
          <t>Naked URL</t>
        </is>
      </c>
      <c r="F2010" s="97" t="inlineStr">
        <is>
          <t>Dofollow</t>
        </is>
      </c>
      <c r="G2010" s="5" t="inlineStr">
        <is>
          <t>https://domraider.uk.net/i26r8w2z-domains/</t>
        </is>
      </c>
      <c r="H2010" s="5" t="inlineStr">
        <is>
          <t>Any SEO resource - we have it. 🔥 No resellers, no middlemen, lowest price. i26r8w2z</t>
        </is>
      </c>
      <c r="I2010" s="5" t="inlineStr">
        <is>
          <t>https://newimagecanopy.com/</t>
        </is>
      </c>
      <c r="J2010" s="98" t="n">
        <v>46307</v>
      </c>
    </row>
    <row r="2011" ht="22.5" customHeight="1">
      <c r="A2011" s="5" t="inlineStr">
        <is>
          <t>domraider.uk.net</t>
        </is>
      </c>
      <c r="B2011" s="5" t="inlineStr">
        <is>
          <t>Spam (Disavow)</t>
        </is>
      </c>
      <c r="C2011" s="97" t="inlineStr">
        <is>
          <t>Semrush</t>
        </is>
      </c>
      <c r="D2011" s="5" t="inlineStr">
        <is>
          <t>shadyvent.com</t>
        </is>
      </c>
      <c r="E2011" s="5" t="inlineStr">
        <is>
          <t>Naked URL</t>
        </is>
      </c>
      <c r="F2011" s="97" t="inlineStr">
        <is>
          <t>Dofollow</t>
        </is>
      </c>
      <c r="G2011" s="5" t="inlineStr">
        <is>
          <t>https://domraider.uk.net/u37wggvi-domains/</t>
        </is>
      </c>
      <c r="H2011" s="5" t="inlineStr">
        <is>
          <t>Any SEO resource - we have it. 🔥 No resellers, no middlemen, lowest price. u37wggvi</t>
        </is>
      </c>
      <c r="I2011" s="5" t="inlineStr">
        <is>
          <t>https://newimagecanopy.com/</t>
        </is>
      </c>
      <c r="J2011" s="98" t="n">
        <v>46280</v>
      </c>
    </row>
    <row r="2012" ht="22.5" customHeight="1">
      <c r="A2012" s="5" t="inlineStr">
        <is>
          <t>domraider.us.com</t>
        </is>
      </c>
      <c r="B2012" s="5" t="inlineStr">
        <is>
          <t>Spam (Disavow)</t>
        </is>
      </c>
      <c r="C2012" s="97" t="inlineStr">
        <is>
          <t>Semrush</t>
        </is>
      </c>
      <c r="D2012" s="5" t="inlineStr">
        <is>
          <t>newimagecanopy.com</t>
        </is>
      </c>
      <c r="E2012" s="5" t="inlineStr">
        <is>
          <t>Naked URL</t>
        </is>
      </c>
      <c r="F2012" s="97" t="inlineStr">
        <is>
          <t>Dofollow</t>
        </is>
      </c>
      <c r="G2012" s="5" t="inlineStr">
        <is>
          <t>https://domraider.us.com/g4i8qphk-domain/</t>
        </is>
      </c>
      <c r="H2012" s="5" t="inlineStr">
        <is>
          <t>Any SEO resource - we have it. 🔥 No resellers, no middlemen, lowest price. g4i8qphk</t>
        </is>
      </c>
      <c r="I2012" s="5" t="inlineStr">
        <is>
          <t>https://newimagecanopy.com/</t>
        </is>
      </c>
      <c r="J2012" s="98" t="n">
        <v>46275</v>
      </c>
    </row>
    <row r="2013" ht="22.5" customHeight="1">
      <c r="A2013" s="5" t="inlineStr">
        <is>
          <t>domraider.us.com</t>
        </is>
      </c>
      <c r="B2013" s="5" t="inlineStr">
        <is>
          <t>Spam (Disavow)</t>
        </is>
      </c>
      <c r="C2013" s="97" t="inlineStr">
        <is>
          <t>Semrush</t>
        </is>
      </c>
      <c r="D2013" s="5" t="inlineStr">
        <is>
          <t>shadyvent.com</t>
        </is>
      </c>
      <c r="E2013" s="5" t="inlineStr">
        <is>
          <t>Naked URL</t>
        </is>
      </c>
      <c r="F2013" s="97" t="inlineStr">
        <is>
          <t>Dofollow</t>
        </is>
      </c>
      <c r="G2013" s="5" t="inlineStr">
        <is>
          <t>https://domraider.us.com/m38q6i0v-domain/</t>
        </is>
      </c>
      <c r="H2013" s="5" t="inlineStr">
        <is>
          <t>Any SEO resource - we have it. 🔥 No resellers, no middlemen, lowest price. m38q6i0v</t>
        </is>
      </c>
      <c r="I2013" s="5" t="inlineStr">
        <is>
          <t>https://newimagecanopy.com/</t>
        </is>
      </c>
      <c r="J2013" s="98" t="n">
        <v>46275</v>
      </c>
    </row>
    <row r="2014" ht="22.5" customHeight="1">
      <c r="A2014" s="5" t="inlineStr">
        <is>
          <t>doxycycline100mg.store</t>
        </is>
      </c>
      <c r="B2014" s="5" t="inlineStr">
        <is>
          <t>Spam (Disavow)</t>
        </is>
      </c>
      <c r="C2014" s="97" t="inlineStr">
        <is>
          <t>Semrush</t>
        </is>
      </c>
      <c r="D2014" s="5" t="inlineStr">
        <is>
          <t>Effective White Hat SEO Links for newimagecanopy.com for Higher DA and DR Scores. Grow Search Traffic, with Safe Link Velocity.</t>
        </is>
      </c>
      <c r="E2014" s="5" t="inlineStr">
        <is>
          <t>Spam: keyword stuffed SEO sales copy</t>
        </is>
      </c>
      <c r="F2014" s="97"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98" t="n">
        <v>46299</v>
      </c>
    </row>
    <row r="2015" ht="22.5" customHeight="1">
      <c r="A2015" s="5" t="inlineStr">
        <is>
          <t>doxycycline100mg.store</t>
        </is>
      </c>
      <c r="B2015" s="5" t="inlineStr">
        <is>
          <t>Spam (Disavow)</t>
        </is>
      </c>
      <c r="C2015" s="97"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97"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98" t="n">
        <v>46301</v>
      </c>
    </row>
    <row r="2016" ht="22.5" customHeight="1">
      <c r="A2016" s="5" t="inlineStr">
        <is>
          <t>dppachecker.online</t>
        </is>
      </c>
      <c r="B2016" s="5" t="inlineStr">
        <is>
          <t>Spam (Disavow)</t>
        </is>
      </c>
      <c r="C2016" s="97" t="inlineStr">
        <is>
          <t>Ahrefs</t>
        </is>
      </c>
      <c r="D2016" s="5" t="inlineStr">
        <is>
          <t>Build Strong SEO Authority with High Quality Links from shadyvent.com</t>
        </is>
      </c>
      <c r="E2016" s="5" t="inlineStr">
        <is>
          <t>Spam: keyword stuffed SEO sales copy</t>
        </is>
      </c>
      <c r="F2016" s="97"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98" t="n">
        <v>46284</v>
      </c>
    </row>
    <row r="2017" ht="22.5" customHeight="1">
      <c r="A2017" s="5" t="inlineStr">
        <is>
          <t>dppachecker.shop</t>
        </is>
      </c>
      <c r="B2017" s="5" t="inlineStr">
        <is>
          <t>Spam (Disavow)</t>
        </is>
      </c>
      <c r="C2017" s="97" t="inlineStr">
        <is>
          <t>Ahrefs</t>
        </is>
      </c>
      <c r="D2017" s="5" t="inlineStr">
        <is>
          <t>Build Strong SEO Authority with High Quality Links from shadyvent.com</t>
        </is>
      </c>
      <c r="E2017" s="5" t="inlineStr">
        <is>
          <t>Spam: keyword stuffed SEO sales copy</t>
        </is>
      </c>
      <c r="F2017" s="97"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98" t="n">
        <v>46283</v>
      </c>
    </row>
    <row r="2018" ht="22.5" customHeight="1">
      <c r="A2018" s="5" t="inlineStr">
        <is>
          <t>dppachecker.shop</t>
        </is>
      </c>
      <c r="B2018" s="5" t="inlineStr">
        <is>
          <t>Spam (Disavow)</t>
        </is>
      </c>
      <c r="C2018" s="97" t="inlineStr">
        <is>
          <t>Semrush</t>
        </is>
      </c>
      <c r="D2018" s="5" t="inlineStr">
        <is>
          <t>Expert SEO Links and Backlinks for newimagecanopy.com Ranking Growth</t>
        </is>
      </c>
      <c r="E2018" s="5" t="inlineStr">
        <is>
          <t>Spam: keyword stuffed SEO sales copy</t>
        </is>
      </c>
      <c r="F2018" s="97"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98" t="n">
        <v>46304</v>
      </c>
    </row>
    <row r="2019" ht="22.5" customHeight="1">
      <c r="A2019" s="5" t="inlineStr">
        <is>
          <t>dppachecker.store</t>
        </is>
      </c>
      <c r="B2019" s="5" t="inlineStr">
        <is>
          <t>Spam (Disavow)</t>
        </is>
      </c>
      <c r="C2019" s="97" t="inlineStr">
        <is>
          <t>Semrush</t>
        </is>
      </c>
      <c r="D2019" s="5" t="inlineStr">
        <is>
          <t>Build Strong SEO Authority with High Quality Links from shadyvent.com</t>
        </is>
      </c>
      <c r="E2019" s="5" t="inlineStr">
        <is>
          <t>Spam: keyword stuffed SEO sales copy</t>
        </is>
      </c>
      <c r="F2019" s="97"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98" t="n">
        <v>46302</v>
      </c>
    </row>
    <row r="2020" ht="22.5" customHeight="1">
      <c r="A2020" s="5" t="inlineStr">
        <is>
          <t>dppachecker.website</t>
        </is>
      </c>
      <c r="B2020" s="5" t="inlineStr">
        <is>
          <t>Spam (Disavow)</t>
        </is>
      </c>
      <c r="C2020" s="97" t="inlineStr">
        <is>
          <t>Semrush</t>
        </is>
      </c>
      <c r="D2020" s="5" t="inlineStr">
        <is>
          <t>Build Strong SEO Authority with High Quality Links from shadyvent.com</t>
        </is>
      </c>
      <c r="E2020" s="5" t="inlineStr">
        <is>
          <t>Spam: keyword stuffed SEO sales copy</t>
        </is>
      </c>
      <c r="F2020" s="97"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98" t="n">
        <v>46306</v>
      </c>
    </row>
    <row r="2021" ht="22.5" customHeight="1">
      <c r="A2021" s="5" t="inlineStr">
        <is>
          <t>dppachecker.website</t>
        </is>
      </c>
      <c r="B2021" s="5" t="inlineStr">
        <is>
          <t>Spam (Disavow)</t>
        </is>
      </c>
      <c r="C2021" s="97" t="inlineStr">
        <is>
          <t>Semrush</t>
        </is>
      </c>
      <c r="D2021" s="5" t="inlineStr">
        <is>
          <t>Expert SEO Links and Backlinks for newimagecanopy.com Ranking Growth</t>
        </is>
      </c>
      <c r="E2021" s="5" t="inlineStr">
        <is>
          <t>Spam: keyword stuffed SEO sales copy</t>
        </is>
      </c>
      <c r="F2021" s="97"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98" t="n">
        <v>46308</v>
      </c>
    </row>
    <row r="2022" ht="22.5" customHeight="1">
      <c r="A2022" s="17" t="inlineStr">
        <is>
          <t>dr-90-rank-forge-department.store</t>
        </is>
      </c>
      <c r="B2022" s="17" t="inlineStr">
        <is>
          <t>Spam (Nofollow, No Action)</t>
        </is>
      </c>
      <c r="C2022" s="101" t="inlineStr">
        <is>
          <t>Ahrefs</t>
        </is>
      </c>
      <c r="D20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7" t="inlineStr">
        <is>
          <t>Spam: keyword stuffed SEO sales copy</t>
        </is>
      </c>
      <c r="F2022" s="101" t="inlineStr">
        <is>
          <t>Nofollow</t>
        </is>
      </c>
      <c r="G2022" s="17" t="inlineStr">
        <is>
          <t>https://dr-90-rank-forge-department.store/i-remember-when-my-website-had-less-than-50-visitors-a-month-and-i-was-starting-to-doubt-if-seo-could-help-me-but-seoexpress-s-budget-friendly-plan-ran-initial-links-in-just-two-weeks-and-by-three</t>
        </is>
      </c>
      <c r="H20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7" t="inlineStr">
        <is>
          <t>https://newimagecanopy.com/</t>
        </is>
      </c>
      <c r="J2022" s="102" t="n">
        <v>46192</v>
      </c>
    </row>
    <row r="2023" ht="22.5" customHeight="1">
      <c r="A2023" s="5" t="inlineStr">
        <is>
          <t>drbacklinks.online</t>
        </is>
      </c>
      <c r="B2023" s="5" t="inlineStr">
        <is>
          <t>Spam (Disavow)</t>
        </is>
      </c>
      <c r="C2023" s="97" t="inlineStr">
        <is>
          <t>Ahrefs</t>
        </is>
      </c>
      <c r="D2023" s="5" t="inlineStr">
        <is>
          <t>Build Strong SEO Authority with High Quality Links from shadyvent.com</t>
        </is>
      </c>
      <c r="E2023" s="5" t="inlineStr">
        <is>
          <t>Spam: keyword stuffed SEO sales copy</t>
        </is>
      </c>
      <c r="F2023" s="97"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98" t="n">
        <v>46294</v>
      </c>
    </row>
    <row r="2024" ht="22.5" customHeight="1">
      <c r="A2024" s="5" t="inlineStr">
        <is>
          <t>drchecker.online</t>
        </is>
      </c>
      <c r="B2024" s="5" t="inlineStr">
        <is>
          <t>Spam (Disavow)</t>
        </is>
      </c>
      <c r="C2024" s="97" t="inlineStr">
        <is>
          <t>Semrush</t>
        </is>
      </c>
      <c r="D2024" s="5" t="inlineStr">
        <is>
          <t>Build Strong SEO Authority with High Quality Links from shadyvent.com</t>
        </is>
      </c>
      <c r="E2024" s="5" t="inlineStr">
        <is>
          <t>Spam: keyword stuffed SEO sales copy</t>
        </is>
      </c>
      <c r="F2024" s="97"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98" t="n">
        <v>46305</v>
      </c>
    </row>
    <row r="2025" ht="22.5" customHeight="1">
      <c r="A2025" s="5" t="inlineStr">
        <is>
          <t>drchecker.online</t>
        </is>
      </c>
      <c r="B2025" s="5" t="inlineStr">
        <is>
          <t>Spam (Disavow)</t>
        </is>
      </c>
      <c r="C2025" s="97" t="inlineStr">
        <is>
          <t>Semrush</t>
        </is>
      </c>
      <c r="D2025" s="5" t="inlineStr">
        <is>
          <t>Expert SEO Links and Backlinks for newimagecanopy.com Ranking Growth</t>
        </is>
      </c>
      <c r="E2025" s="5" t="inlineStr">
        <is>
          <t>Spam: keyword stuffed SEO sales copy</t>
        </is>
      </c>
      <c r="F2025" s="97"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98" t="n">
        <v>46300</v>
      </c>
    </row>
    <row r="2026" ht="22.5" customHeight="1">
      <c r="A2026" s="5" t="inlineStr">
        <is>
          <t>drchecker.shop</t>
        </is>
      </c>
      <c r="B2026" s="5" t="inlineStr">
        <is>
          <t>Spam (Disavow)</t>
        </is>
      </c>
      <c r="C2026" s="97" t="inlineStr">
        <is>
          <t>Semrush</t>
        </is>
      </c>
      <c r="D2026" s="5" t="inlineStr">
        <is>
          <t>Expert SEO Links and Backlinks for newimagecanopy.com Ranking Growth</t>
        </is>
      </c>
      <c r="E2026" s="5" t="inlineStr">
        <is>
          <t>Spam: keyword stuffed SEO sales copy</t>
        </is>
      </c>
      <c r="F2026" s="97"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98" t="n">
        <v>46300</v>
      </c>
    </row>
    <row r="2027" ht="22.5" customHeight="1">
      <c r="A2027" s="5" t="inlineStr">
        <is>
          <t>drchecker.space</t>
        </is>
      </c>
      <c r="B2027" s="5" t="inlineStr">
        <is>
          <t>Spam (Disavow)</t>
        </is>
      </c>
      <c r="C2027" s="97" t="inlineStr">
        <is>
          <t>Ahrefs</t>
        </is>
      </c>
      <c r="D2027" s="5" t="inlineStr">
        <is>
          <t>Build Strong SEO Authority with High Quality Links from shadyvent.com</t>
        </is>
      </c>
      <c r="E2027" s="5" t="inlineStr">
        <is>
          <t>Spam: keyword stuffed SEO sales copy</t>
        </is>
      </c>
      <c r="F2027" s="97"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98" t="n">
        <v>46284</v>
      </c>
    </row>
    <row r="2028" ht="22.5" customHeight="1">
      <c r="A2028" s="5" t="inlineStr">
        <is>
          <t>drchecker.space</t>
        </is>
      </c>
      <c r="B2028" s="5" t="inlineStr">
        <is>
          <t>Spam (Disavow)</t>
        </is>
      </c>
      <c r="C2028" s="97" t="inlineStr">
        <is>
          <t>Semrush</t>
        </is>
      </c>
      <c r="D2028" s="5" t="inlineStr">
        <is>
          <t>Expert SEO Links and Backlinks for newimagecanopy.com Ranking Growth</t>
        </is>
      </c>
      <c r="E2028" s="5" t="inlineStr">
        <is>
          <t>Spam: keyword stuffed SEO sales copy</t>
        </is>
      </c>
      <c r="F2028" s="97"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98" t="n">
        <v>46305</v>
      </c>
    </row>
    <row r="2029" ht="22.5" customHeight="1">
      <c r="A2029" s="5" t="inlineStr">
        <is>
          <t>drchecker.store</t>
        </is>
      </c>
      <c r="B2029" s="5" t="inlineStr">
        <is>
          <t>Spam (Disavow)</t>
        </is>
      </c>
      <c r="C2029" s="97" t="inlineStr">
        <is>
          <t>Ahrefs</t>
        </is>
      </c>
      <c r="D2029" s="5" t="inlineStr">
        <is>
          <t>Expert SEO Links and Backlinks for newimagecanopy.com Ranking Growth</t>
        </is>
      </c>
      <c r="E2029" s="5" t="inlineStr">
        <is>
          <t>Spam: keyword stuffed SEO sales copy</t>
        </is>
      </c>
      <c r="F2029" s="97"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98" t="n">
        <v>46283</v>
      </c>
    </row>
    <row r="2030" ht="22.5" customHeight="1">
      <c r="A2030" s="5" t="inlineStr">
        <is>
          <t>drchecker.website</t>
        </is>
      </c>
      <c r="B2030" s="5" t="inlineStr">
        <is>
          <t>Spam (Disavow)</t>
        </is>
      </c>
      <c r="C2030" s="97" t="inlineStr">
        <is>
          <t>Semrush</t>
        </is>
      </c>
      <c r="D2030" s="5" t="inlineStr">
        <is>
          <t>Build Strong SEO Authority with High Quality Links from shadyvent.com</t>
        </is>
      </c>
      <c r="E2030" s="5" t="inlineStr">
        <is>
          <t>Spam: keyword stuffed SEO sales copy</t>
        </is>
      </c>
      <c r="F2030" s="97"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98" t="n">
        <v>46303</v>
      </c>
    </row>
    <row r="2031" ht="22.5" customHeight="1">
      <c r="A2031" s="5" t="inlineStr">
        <is>
          <t>drcheckerbulk.shop</t>
        </is>
      </c>
      <c r="B2031" s="5" t="inlineStr">
        <is>
          <t>Spam (Disavow)</t>
        </is>
      </c>
      <c r="C2031" s="97" t="inlineStr">
        <is>
          <t>Ahrefs</t>
        </is>
      </c>
      <c r="D2031" s="5" t="inlineStr">
        <is>
          <t>Build Strong SEO Authority with High Quality Links from shadyvent.com</t>
        </is>
      </c>
      <c r="E2031" s="5" t="inlineStr">
        <is>
          <t>Spam: keyword stuffed SEO sales copy</t>
        </is>
      </c>
      <c r="F2031" s="97"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98" t="n">
        <v>46283</v>
      </c>
    </row>
    <row r="2032" ht="22.5" customHeight="1">
      <c r="A2032" s="5" t="inlineStr">
        <is>
          <t>drcheckerbulk.shop</t>
        </is>
      </c>
      <c r="B2032" s="5" t="inlineStr">
        <is>
          <t>Spam (Disavow)</t>
        </is>
      </c>
      <c r="C2032" s="97" t="inlineStr">
        <is>
          <t>Ahrefs</t>
        </is>
      </c>
      <c r="D2032" s="5" t="inlineStr">
        <is>
          <t>Expert SEO Links and Backlinks for newimagecanopy.com Ranking Growth</t>
        </is>
      </c>
      <c r="E2032" s="5" t="inlineStr">
        <is>
          <t>Spam: keyword stuffed SEO sales copy</t>
        </is>
      </c>
      <c r="F2032" s="97"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98" t="n">
        <v>46284</v>
      </c>
    </row>
    <row r="2033" ht="22.5" customHeight="1">
      <c r="A2033" s="5" t="inlineStr">
        <is>
          <t>drcheckerbulk.site</t>
        </is>
      </c>
      <c r="B2033" s="5" t="inlineStr">
        <is>
          <t>Spam (Disavow)</t>
        </is>
      </c>
      <c r="C2033" s="97" t="inlineStr">
        <is>
          <t>Ahrefs</t>
        </is>
      </c>
      <c r="D2033" s="5" t="inlineStr">
        <is>
          <t>Build Strong SEO Authority with High Quality Links from shadyvent.com</t>
        </is>
      </c>
      <c r="E2033" s="5" t="inlineStr">
        <is>
          <t>Spam: keyword stuffed SEO sales copy</t>
        </is>
      </c>
      <c r="F2033" s="97"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98" t="n">
        <v>46283</v>
      </c>
    </row>
    <row r="2034" ht="22.5" customHeight="1">
      <c r="A2034" s="5" t="inlineStr">
        <is>
          <t>drcheckerfree.shop</t>
        </is>
      </c>
      <c r="B2034" s="5" t="inlineStr">
        <is>
          <t>Spam (Disavow)</t>
        </is>
      </c>
      <c r="C2034" s="97" t="inlineStr">
        <is>
          <t>Ahrefs</t>
        </is>
      </c>
      <c r="D2034" s="5" t="inlineStr">
        <is>
          <t>Expert SEO Links and Backlinks for newimagecanopy.com Ranking Growth</t>
        </is>
      </c>
      <c r="E2034" s="5" t="inlineStr">
        <is>
          <t>Spam: keyword stuffed SEO sales copy</t>
        </is>
      </c>
      <c r="F2034" s="97"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98" t="n">
        <v>46283</v>
      </c>
    </row>
    <row r="2035" ht="22.5" customHeight="1">
      <c r="A2035" s="5" t="inlineStr">
        <is>
          <t>drcheckerfree.space</t>
        </is>
      </c>
      <c r="B2035" s="5" t="inlineStr">
        <is>
          <t>Spam (Disavow)</t>
        </is>
      </c>
      <c r="C2035" s="97" t="inlineStr">
        <is>
          <t>Semrush</t>
        </is>
      </c>
      <c r="D2035" s="5" t="inlineStr">
        <is>
          <t>Build Strong SEO Authority with High Quality Links from shadyvent.com</t>
        </is>
      </c>
      <c r="E2035" s="5" t="inlineStr">
        <is>
          <t>Spam: keyword stuffed SEO sales copy</t>
        </is>
      </c>
      <c r="F2035" s="97"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98" t="n">
        <v>46300</v>
      </c>
    </row>
    <row r="2036" ht="22.5" customHeight="1">
      <c r="A2036" s="5" t="inlineStr">
        <is>
          <t>drcheckerfree.store</t>
        </is>
      </c>
      <c r="B2036" s="5" t="inlineStr">
        <is>
          <t>Spam (Disavow)</t>
        </is>
      </c>
      <c r="C2036" s="97" t="inlineStr">
        <is>
          <t>Semrush</t>
        </is>
      </c>
      <c r="D2036" s="5" t="inlineStr">
        <is>
          <t>Build Strong SEO Authority with High Quality Links from shadyvent.com</t>
        </is>
      </c>
      <c r="E2036" s="5" t="inlineStr">
        <is>
          <t>Spam: keyword stuffed SEO sales copy</t>
        </is>
      </c>
      <c r="F2036" s="97"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98" t="n">
        <v>46309</v>
      </c>
    </row>
    <row r="2037" ht="22.5" customHeight="1">
      <c r="A2037" s="5" t="inlineStr">
        <is>
          <t>drcheckertool.online</t>
        </is>
      </c>
      <c r="B2037" s="5" t="inlineStr">
        <is>
          <t>Spam (Disavow)</t>
        </is>
      </c>
      <c r="C2037" s="97" t="inlineStr">
        <is>
          <t>Semrush</t>
        </is>
      </c>
      <c r="D2037" s="5" t="inlineStr">
        <is>
          <t>Build Strong SEO Authority with High Quality Links from shadyvent.com</t>
        </is>
      </c>
      <c r="E2037" s="5" t="inlineStr">
        <is>
          <t>Spam: keyword stuffed SEO sales copy</t>
        </is>
      </c>
      <c r="F2037" s="97"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98" t="n">
        <v>46300</v>
      </c>
    </row>
    <row r="2038" ht="22.5" customHeight="1">
      <c r="A2038" s="5" t="inlineStr">
        <is>
          <t>drcheckertool.online</t>
        </is>
      </c>
      <c r="B2038" s="5" t="inlineStr">
        <is>
          <t>Spam (Disavow)</t>
        </is>
      </c>
      <c r="C2038" s="97" t="inlineStr">
        <is>
          <t>Semrush</t>
        </is>
      </c>
      <c r="D2038" s="5" t="inlineStr">
        <is>
          <t>Expert SEO Links and Backlinks for newimagecanopy.com Ranking Growth</t>
        </is>
      </c>
      <c r="E2038" s="5" t="inlineStr">
        <is>
          <t>Spam: keyword stuffed SEO sales copy</t>
        </is>
      </c>
      <c r="F2038" s="97"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98" t="n">
        <v>46308</v>
      </c>
    </row>
    <row r="2039" ht="22.5" customHeight="1">
      <c r="A2039" s="5" t="inlineStr">
        <is>
          <t>drcheckertool.shop</t>
        </is>
      </c>
      <c r="B2039" s="5" t="inlineStr">
        <is>
          <t>Spam (Disavow)</t>
        </is>
      </c>
      <c r="C2039" s="97" t="inlineStr">
        <is>
          <t>Semrush</t>
        </is>
      </c>
      <c r="D2039" s="5" t="inlineStr">
        <is>
          <t>Build Strong SEO Authority with High Quality Links from shadyvent.com</t>
        </is>
      </c>
      <c r="E2039" s="5" t="inlineStr">
        <is>
          <t>Spam: keyword stuffed SEO sales copy</t>
        </is>
      </c>
      <c r="F2039" s="97"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98" t="n">
        <v>46307</v>
      </c>
    </row>
    <row r="2040" ht="22.5" customHeight="1">
      <c r="A2040" s="5" t="inlineStr">
        <is>
          <t>drcheckertool.site</t>
        </is>
      </c>
      <c r="B2040" s="5" t="inlineStr">
        <is>
          <t>Spam (Disavow)</t>
        </is>
      </c>
      <c r="C2040" s="97" t="inlineStr">
        <is>
          <t>Semrush</t>
        </is>
      </c>
      <c r="D2040" s="5" t="inlineStr">
        <is>
          <t>Build Strong SEO Authority with High Quality Links from shadyvent.com</t>
        </is>
      </c>
      <c r="E2040" s="5" t="inlineStr">
        <is>
          <t>Spam: keyword stuffed SEO sales copy</t>
        </is>
      </c>
      <c r="F2040" s="97"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98" t="n">
        <v>46301</v>
      </c>
    </row>
    <row r="2041" ht="22.5" customHeight="1">
      <c r="A2041" s="5" t="inlineStr">
        <is>
          <t>drcheckertool.space</t>
        </is>
      </c>
      <c r="B2041" s="5" t="inlineStr">
        <is>
          <t>Spam (Disavow)</t>
        </is>
      </c>
      <c r="C2041" s="97" t="inlineStr">
        <is>
          <t>Semrush</t>
        </is>
      </c>
      <c r="D2041" s="5" t="inlineStr">
        <is>
          <t>Expert SEO Links and Backlinks for newimagecanopy.com Ranking Growth</t>
        </is>
      </c>
      <c r="E2041" s="5" t="inlineStr">
        <is>
          <t>Spam: keyword stuffed SEO sales copy</t>
        </is>
      </c>
      <c r="F2041" s="97"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98" t="n">
        <v>46306</v>
      </c>
    </row>
    <row r="2042" ht="22.5" customHeight="1">
      <c r="A2042" s="5" t="inlineStr">
        <is>
          <t>drcheckertool.store</t>
        </is>
      </c>
      <c r="B2042" s="5" t="inlineStr">
        <is>
          <t>Spam (Disavow)</t>
        </is>
      </c>
      <c r="C2042" s="97" t="inlineStr">
        <is>
          <t>Ahrefs</t>
        </is>
      </c>
      <c r="D2042" s="5" t="inlineStr">
        <is>
          <t>Expert SEO Links and Backlinks for newimagecanopy.com Ranking Growth</t>
        </is>
      </c>
      <c r="E2042" s="5" t="inlineStr">
        <is>
          <t>Spam: keyword stuffed SEO sales copy</t>
        </is>
      </c>
      <c r="F2042" s="97"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98" t="n">
        <v>46283</v>
      </c>
    </row>
    <row r="2043" ht="22.5" customHeight="1">
      <c r="A2043" s="5" t="inlineStr">
        <is>
          <t>drcheckertool.store</t>
        </is>
      </c>
      <c r="B2043" s="5" t="inlineStr">
        <is>
          <t>Spam (Disavow)</t>
        </is>
      </c>
      <c r="C2043" s="97" t="inlineStr">
        <is>
          <t>Semrush</t>
        </is>
      </c>
      <c r="D2043" s="5" t="inlineStr">
        <is>
          <t>Build Strong SEO Authority with High Quality Links from shadyvent.com</t>
        </is>
      </c>
      <c r="E2043" s="5" t="inlineStr">
        <is>
          <t>Spam: keyword stuffed SEO sales copy</t>
        </is>
      </c>
      <c r="F2043" s="97"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98" t="n">
        <v>46306</v>
      </c>
    </row>
    <row r="2044" ht="22.5" customHeight="1">
      <c r="A2044" s="5" t="inlineStr">
        <is>
          <t>drcheckertool.website</t>
        </is>
      </c>
      <c r="B2044" s="5" t="inlineStr">
        <is>
          <t>Spam (Disavow)</t>
        </is>
      </c>
      <c r="C2044" s="97" t="inlineStr">
        <is>
          <t>Semrush</t>
        </is>
      </c>
      <c r="D2044" s="5" t="inlineStr">
        <is>
          <t>Build Strong SEO Authority with High Quality Links from shadyvent.com</t>
        </is>
      </c>
      <c r="E2044" s="5" t="inlineStr">
        <is>
          <t>Spam: keyword stuffed SEO sales copy</t>
        </is>
      </c>
      <c r="F2044" s="97"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98" t="n">
        <v>46302</v>
      </c>
    </row>
    <row r="2045" ht="22.5" customHeight="1">
      <c r="A2045" s="5" t="inlineStr">
        <is>
          <t>drdachecker.online</t>
        </is>
      </c>
      <c r="B2045" s="5" t="inlineStr">
        <is>
          <t>Spam (Disavow)</t>
        </is>
      </c>
      <c r="C2045" s="97" t="inlineStr">
        <is>
          <t>Semrush</t>
        </is>
      </c>
      <c r="D2045" s="5" t="inlineStr">
        <is>
          <t>Expert SEO Links and Backlinks for newimagecanopy.com Ranking Growth</t>
        </is>
      </c>
      <c r="E2045" s="5" t="inlineStr">
        <is>
          <t>Spam: keyword stuffed SEO sales copy</t>
        </is>
      </c>
      <c r="F2045" s="97"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8" t="n">
        <v>46307</v>
      </c>
    </row>
    <row r="2046" ht="22.5" customHeight="1">
      <c r="A2046" s="5" t="inlineStr">
        <is>
          <t>drdachecker.shop</t>
        </is>
      </c>
      <c r="B2046" s="5" t="inlineStr">
        <is>
          <t>Spam (Disavow)</t>
        </is>
      </c>
      <c r="C2046" s="97" t="inlineStr">
        <is>
          <t>Semrush</t>
        </is>
      </c>
      <c r="D2046" s="5" t="inlineStr">
        <is>
          <t>Expert SEO Links and Backlinks for newimagecanopy.com Ranking Growth</t>
        </is>
      </c>
      <c r="E2046" s="5" t="inlineStr">
        <is>
          <t>Spam: keyword stuffed SEO sales copy</t>
        </is>
      </c>
      <c r="F2046" s="97"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8" t="n">
        <v>46305</v>
      </c>
    </row>
    <row r="2047" ht="22.5" customHeight="1">
      <c r="A2047" s="5" t="inlineStr">
        <is>
          <t>drdachecker.space</t>
        </is>
      </c>
      <c r="B2047" s="5" t="inlineStr">
        <is>
          <t>Spam (Disavow)</t>
        </is>
      </c>
      <c r="C2047" s="97" t="inlineStr">
        <is>
          <t>Semrush</t>
        </is>
      </c>
      <c r="D2047" s="5" t="inlineStr">
        <is>
          <t>Build Strong SEO Authority with High Quality Links from shadyvent.com</t>
        </is>
      </c>
      <c r="E2047" s="5" t="inlineStr">
        <is>
          <t>Spam: keyword stuffed SEO sales copy</t>
        </is>
      </c>
      <c r="F2047" s="97"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98" t="n">
        <v>46302</v>
      </c>
    </row>
    <row r="2048" ht="22.5" customHeight="1">
      <c r="A2048" s="5" t="inlineStr">
        <is>
          <t>drdachecker.store</t>
        </is>
      </c>
      <c r="B2048" s="5" t="inlineStr">
        <is>
          <t>Spam (Disavow)</t>
        </is>
      </c>
      <c r="C2048" s="97" t="inlineStr">
        <is>
          <t>Ahrefs</t>
        </is>
      </c>
      <c r="D2048" s="5" t="inlineStr">
        <is>
          <t>Build Strong SEO Authority with High Quality Links from shadyvent.com</t>
        </is>
      </c>
      <c r="E2048" s="5" t="inlineStr">
        <is>
          <t>Spam: keyword stuffed SEO sales copy</t>
        </is>
      </c>
      <c r="F2048" s="97"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98" t="n">
        <v>46289</v>
      </c>
    </row>
    <row r="2049" ht="22.5" customHeight="1">
      <c r="A2049" s="5" t="inlineStr">
        <is>
          <t>drdachecker.website</t>
        </is>
      </c>
      <c r="B2049" s="5" t="inlineStr">
        <is>
          <t>Spam (Disavow)</t>
        </is>
      </c>
      <c r="C2049" s="97" t="inlineStr">
        <is>
          <t>Ahrefs</t>
        </is>
      </c>
      <c r="D2049" s="5" t="inlineStr">
        <is>
          <t>Expert SEO Links and Backlinks for newimagecanopy.com Ranking Growth</t>
        </is>
      </c>
      <c r="E2049" s="5" t="inlineStr">
        <is>
          <t>Spam: keyword stuffed SEO sales copy</t>
        </is>
      </c>
      <c r="F2049" s="97"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98" t="n">
        <v>46283</v>
      </c>
    </row>
    <row r="2050" ht="22.5" customHeight="1">
      <c r="A2050" s="5" t="inlineStr">
        <is>
          <t>drdachecker.website</t>
        </is>
      </c>
      <c r="B2050" s="5" t="inlineStr">
        <is>
          <t>Spam (Disavow)</t>
        </is>
      </c>
      <c r="C2050" s="97" t="inlineStr">
        <is>
          <t>Semrush</t>
        </is>
      </c>
      <c r="D2050" s="5" t="inlineStr">
        <is>
          <t>Build Strong SEO Authority with High Quality Links from shadyvent.com</t>
        </is>
      </c>
      <c r="E2050" s="5" t="inlineStr">
        <is>
          <t>Spam: keyword stuffed SEO sales copy</t>
        </is>
      </c>
      <c r="F2050" s="97"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98" t="n">
        <v>46305</v>
      </c>
    </row>
    <row r="2051" ht="22.5" customHeight="1">
      <c r="A2051" s="17" t="inlineStr">
        <is>
          <t>drjack.world</t>
        </is>
      </c>
      <c r="B2051" s="17" t="inlineStr">
        <is>
          <t>Spam (Nofollow, No Action)</t>
        </is>
      </c>
      <c r="C2051" s="101" t="inlineStr">
        <is>
          <t>Semrush</t>
        </is>
      </c>
      <c r="D2051" s="17" t="inlineStr">
        <is>
          <t>newimagecanopy.com</t>
        </is>
      </c>
      <c r="E2051" s="17" t="inlineStr">
        <is>
          <t>Naked URL</t>
        </is>
      </c>
      <c r="F2051" s="101" t="inlineStr">
        <is>
          <t>Nofollow</t>
        </is>
      </c>
      <c r="G2051" s="17" t="inlineStr">
        <is>
          <t>https://drjack.world/report/112862</t>
        </is>
      </c>
      <c r="H2051" s="17" t="inlineStr">
        <is>
          <t>👲 Domain Report 👲</t>
        </is>
      </c>
      <c r="I2051" s="17" t="inlineStr">
        <is>
          <t>https://newimagecanopy.com/</t>
        </is>
      </c>
      <c r="J2051" s="102" t="n">
        <v>46096</v>
      </c>
    </row>
    <row r="2052" ht="22.5" customHeight="1">
      <c r="A2052" s="17" t="inlineStr">
        <is>
          <t>drjack.world</t>
        </is>
      </c>
      <c r="B2052" s="17" t="inlineStr">
        <is>
          <t>Spam (Nofollow, No Action)</t>
        </is>
      </c>
      <c r="C2052" s="101" t="inlineStr">
        <is>
          <t>Semrush</t>
        </is>
      </c>
      <c r="D2052" s="17" t="inlineStr">
        <is>
          <t>newimagecanopy.com</t>
        </is>
      </c>
      <c r="E2052" s="17" t="inlineStr">
        <is>
          <t>Naked URL</t>
        </is>
      </c>
      <c r="F2052" s="101" t="inlineStr">
        <is>
          <t>Nofollow</t>
        </is>
      </c>
      <c r="G2052" s="17" t="inlineStr">
        <is>
          <t>https://drjack.world/report/112863</t>
        </is>
      </c>
      <c r="H2052" s="17" t="inlineStr">
        <is>
          <t>👲 Domain Report 👲</t>
        </is>
      </c>
      <c r="I2052" s="17" t="inlineStr">
        <is>
          <t>https://newimagecanopy.com/</t>
        </is>
      </c>
      <c r="J2052" s="102" t="n">
        <v>46185</v>
      </c>
    </row>
    <row r="2053" ht="22.5" customHeight="1">
      <c r="A2053" s="17" t="inlineStr">
        <is>
          <t>drjack.world</t>
        </is>
      </c>
      <c r="B2053" s="17" t="inlineStr">
        <is>
          <t>Spam (Nofollow, No Action)</t>
        </is>
      </c>
      <c r="C2053" s="101" t="inlineStr">
        <is>
          <t>Semrush</t>
        </is>
      </c>
      <c r="D2053" s="17" t="inlineStr">
        <is>
          <t>shadyvent.com</t>
        </is>
      </c>
      <c r="E2053" s="17" t="inlineStr">
        <is>
          <t>Naked URL</t>
        </is>
      </c>
      <c r="F2053" s="101" t="inlineStr">
        <is>
          <t>Nofollow</t>
        </is>
      </c>
      <c r="G2053" s="17" t="inlineStr">
        <is>
          <t>https://drjack.world/report/78125</t>
        </is>
      </c>
      <c r="H2053" s="17" t="inlineStr">
        <is>
          <t>👲 Domain Report 👲</t>
        </is>
      </c>
      <c r="I2053" s="17" t="inlineStr">
        <is>
          <t>https://newimagecanopy.com/</t>
        </is>
      </c>
      <c r="J2053" s="102" t="n">
        <v>46216</v>
      </c>
    </row>
    <row r="2054" ht="22.5" customHeight="1">
      <c r="A2054" s="17" t="inlineStr">
        <is>
          <t>drjack.world</t>
        </is>
      </c>
      <c r="B2054" s="17" t="inlineStr">
        <is>
          <t>Spam (Nofollow, No Action)</t>
        </is>
      </c>
      <c r="C2054" s="101" t="inlineStr">
        <is>
          <t>Semrush</t>
        </is>
      </c>
      <c r="D2054" s="17" t="inlineStr">
        <is>
          <t>shadyvent.com</t>
        </is>
      </c>
      <c r="E2054" s="17" t="inlineStr">
        <is>
          <t>Naked URL</t>
        </is>
      </c>
      <c r="F2054" s="101" t="inlineStr">
        <is>
          <t>Nofollow</t>
        </is>
      </c>
      <c r="G2054" s="17" t="inlineStr">
        <is>
          <t>https://drjack.world/report/78126</t>
        </is>
      </c>
      <c r="H2054" s="17" t="inlineStr">
        <is>
          <t>👲 Domain Report 👲</t>
        </is>
      </c>
      <c r="I2054" s="17" t="inlineStr">
        <is>
          <t>https://newimagecanopy.com/</t>
        </is>
      </c>
      <c r="J2054" s="102" t="n">
        <v>46269</v>
      </c>
    </row>
    <row r="2055" ht="22.5" customHeight="1">
      <c r="A2055" s="5" t="inlineStr">
        <is>
          <t>drobo.shop</t>
        </is>
      </c>
      <c r="B2055" s="5" t="inlineStr">
        <is>
          <t>Spam (Disavow)</t>
        </is>
      </c>
      <c r="C2055" s="97" t="inlineStr">
        <is>
          <t>Semrush</t>
        </is>
      </c>
      <c r="D2055" s="5" t="inlineStr">
        <is>
          <t>Effective White Hat SEO Links for newimagecanopy.com for Higher DA and DR Scores. Grow Search Traffic, with Safe Link Velocity.</t>
        </is>
      </c>
      <c r="E2055" s="5" t="inlineStr">
        <is>
          <t>Spam: keyword stuffed SEO sales copy</t>
        </is>
      </c>
      <c r="F2055" s="97"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98" t="n">
        <v>46284</v>
      </c>
    </row>
    <row r="2056" ht="22.5" customHeight="1">
      <c r="A2056" s="5" t="inlineStr">
        <is>
          <t>drobo.shop</t>
        </is>
      </c>
      <c r="B2056" s="5" t="inlineStr">
        <is>
          <t>Spam (Disavow)</t>
        </is>
      </c>
      <c r="C2056" s="97"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97"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98" t="n">
        <v>46295</v>
      </c>
    </row>
    <row r="2057" ht="22.5" customHeight="1">
      <c r="A2057" s="5" t="inlineStr">
        <is>
          <t>drumio.shop</t>
        </is>
      </c>
      <c r="B2057" s="5" t="inlineStr">
        <is>
          <t>Spam (Disavow)</t>
        </is>
      </c>
      <c r="C2057" s="97" t="inlineStr">
        <is>
          <t>Semrush</t>
        </is>
      </c>
      <c r="D2057" s="5" t="inlineStr">
        <is>
          <t>Effective White Hat SEO Links for newimagecanopy.com for Higher DA and DR Scores. Grow Search Traffic, with Safe Link Velocity.</t>
        </is>
      </c>
      <c r="E2057" s="5" t="inlineStr">
        <is>
          <t>Spam: keyword stuffed SEO sales copy</t>
        </is>
      </c>
      <c r="F2057" s="97"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98" t="n">
        <v>46303</v>
      </c>
    </row>
    <row r="2058" ht="22.5" customHeight="1">
      <c r="A2058" s="5" t="inlineStr">
        <is>
          <t>drumio.shop</t>
        </is>
      </c>
      <c r="B2058" s="5" t="inlineStr">
        <is>
          <t>Spam (Disavow)</t>
        </is>
      </c>
      <c r="C2058" s="97"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97"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98" t="n">
        <v>46306</v>
      </c>
    </row>
    <row r="2059" ht="22.5" customHeight="1">
      <c r="A2059" s="5" t="inlineStr">
        <is>
          <t>drurchecker.shop</t>
        </is>
      </c>
      <c r="B2059" s="5" t="inlineStr">
        <is>
          <t>Spam (Disavow)</t>
        </is>
      </c>
      <c r="C2059" s="97" t="inlineStr">
        <is>
          <t>Semrush</t>
        </is>
      </c>
      <c r="D2059" s="5" t="inlineStr">
        <is>
          <t>Build Strong SEO Authority with High Quality Links from shadyvent.com</t>
        </is>
      </c>
      <c r="E2059" s="5" t="inlineStr">
        <is>
          <t>Spam: keyword stuffed SEO sales copy</t>
        </is>
      </c>
      <c r="F2059" s="97"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98" t="n">
        <v>46304</v>
      </c>
    </row>
    <row r="2060" ht="22.5" customHeight="1">
      <c r="A2060" s="5" t="inlineStr">
        <is>
          <t>drurchecker.site</t>
        </is>
      </c>
      <c r="B2060" s="5" t="inlineStr">
        <is>
          <t>Spam (Disavow)</t>
        </is>
      </c>
      <c r="C2060" s="97" t="inlineStr">
        <is>
          <t>Semrush</t>
        </is>
      </c>
      <c r="D2060" s="5" t="inlineStr">
        <is>
          <t>Expert SEO Links and Backlinks for newimagecanopy.com Ranking Growth</t>
        </is>
      </c>
      <c r="E2060" s="5" t="inlineStr">
        <is>
          <t>Spam: keyword stuffed SEO sales copy</t>
        </is>
      </c>
      <c r="F2060" s="97"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98" t="n">
        <v>46305</v>
      </c>
    </row>
    <row r="2061" ht="22.5" customHeight="1">
      <c r="A2061" s="5" t="inlineStr">
        <is>
          <t>drurchecker.store</t>
        </is>
      </c>
      <c r="B2061" s="5" t="inlineStr">
        <is>
          <t>Spam (Disavow)</t>
        </is>
      </c>
      <c r="C2061" s="97" t="inlineStr">
        <is>
          <t>Ahrefs</t>
        </is>
      </c>
      <c r="D2061" s="5" t="inlineStr">
        <is>
          <t>Build Strong SEO Authority with High Quality Links from shadyvent.com</t>
        </is>
      </c>
      <c r="E2061" s="5" t="inlineStr">
        <is>
          <t>Spam: keyword stuffed SEO sales copy</t>
        </is>
      </c>
      <c r="F2061" s="97"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98" t="n">
        <v>46284</v>
      </c>
    </row>
    <row r="2062" ht="22.5" customHeight="1">
      <c r="A2062" s="5" t="inlineStr">
        <is>
          <t>dupurgeniefr.com</t>
        </is>
      </c>
      <c r="B2062" s="5" t="inlineStr">
        <is>
          <t>Spam (Disavow)</t>
        </is>
      </c>
      <c r="C2062" s="97"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97" t="inlineStr">
        <is>
          <t>Dofollow</t>
        </is>
      </c>
      <c r="G2062" s="5" t="inlineStr">
        <is>
          <t>https://dupurgeniefr.com/all/2056/30.html</t>
        </is>
      </c>
      <c r="H2062" s="5" t="inlineStr">
        <is>
          <t>🏆🏆Boost your Google rankings with Premium PBN &amp; Link Building🏆🏆</t>
        </is>
      </c>
      <c r="I2062" s="5" t="inlineStr">
        <is>
          <t>https://newimagecanopy.com/</t>
        </is>
      </c>
      <c r="J2062" s="98" t="n">
        <v>46271</v>
      </c>
    </row>
    <row r="2063" ht="22.5" customHeight="1">
      <c r="A2063" s="5" t="inlineStr">
        <is>
          <t>dupurgeniefr.com</t>
        </is>
      </c>
      <c r="B2063" s="5" t="inlineStr">
        <is>
          <t>Spam (Disavow)</t>
        </is>
      </c>
      <c r="C2063" s="97"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97" t="inlineStr">
        <is>
          <t>Dofollow</t>
        </is>
      </c>
      <c r="G2063" s="5" t="inlineStr">
        <is>
          <t>https://dupurgeniefr.com/all/2599/14.html</t>
        </is>
      </c>
      <c r="H2063" s="5" t="inlineStr">
        <is>
          <t>🏆🏆Boost your Google rankings with Premium PBN &amp; Link Building🏆🏆</t>
        </is>
      </c>
      <c r="I2063" s="5" t="inlineStr">
        <is>
          <t>https://newimagecanopy.com/</t>
        </is>
      </c>
      <c r="J2063" s="98" t="n">
        <v>46281</v>
      </c>
    </row>
    <row r="2064" ht="22.5" customHeight="1">
      <c r="A2064" s="9" t="inlineStr">
        <is>
          <t>dynalistings.com</t>
        </is>
      </c>
      <c r="B2064" s="9" t="inlineStr">
        <is>
          <t>Held (Confirm With Vendor)</t>
        </is>
      </c>
      <c r="C2064" s="86" t="inlineStr">
        <is>
          <t>Semrush</t>
        </is>
      </c>
      <c r="D2064" s="9" t="inlineStr">
        <is>
          <t>Gas Station Imaging Companies</t>
        </is>
      </c>
      <c r="E2064" s="9" t="inlineStr">
        <is>
          <t>Exact match commercial</t>
        </is>
      </c>
      <c r="F2064" s="86" t="inlineStr">
        <is>
          <t>Dofollow</t>
        </is>
      </c>
      <c r="G2064" s="9" t="inlineStr">
        <is>
          <t>https://dynalistings.com/detail/29553/gas-station-imaging-companies.html</t>
        </is>
      </c>
      <c r="H2064" s="9" t="inlineStr">
        <is>
          <t>Gas Station Imaging Companies</t>
        </is>
      </c>
      <c r="I2064" s="9" t="inlineStr">
        <is>
          <t>https://newimagecanopy.com/service/imaging/</t>
        </is>
      </c>
      <c r="J2064" s="95" t="n">
        <v>46233</v>
      </c>
    </row>
    <row r="2065" ht="22.5" customHeight="1">
      <c r="A2065" s="9" t="inlineStr">
        <is>
          <t>dynalistings.com</t>
        </is>
      </c>
      <c r="B2065" s="9" t="inlineStr">
        <is>
          <t>Held (Confirm With Vendor)</t>
        </is>
      </c>
      <c r="C2065" s="86" t="inlineStr">
        <is>
          <t>Semrush</t>
        </is>
      </c>
      <c r="D2065" s="9" t="inlineStr">
        <is>
          <t>Gas Station Imaging Companies</t>
        </is>
      </c>
      <c r="E2065" s="9" t="inlineStr">
        <is>
          <t>Exact match commercial</t>
        </is>
      </c>
      <c r="F2065" s="86" t="inlineStr">
        <is>
          <t>Dofollow</t>
        </is>
      </c>
      <c r="G2065" s="9" t="inlineStr">
        <is>
          <t>https://dynalistings.com/gas-station-imaging-companies/</t>
        </is>
      </c>
      <c r="H2065" s="9" t="inlineStr">
        <is>
          <t>Gas Station Imaging Companies</t>
        </is>
      </c>
      <c r="I2065" s="9" t="inlineStr">
        <is>
          <t>https://newimagecanopy.com/service/imaging/</t>
        </is>
      </c>
      <c r="J2065" s="95" t="n">
        <v>46067</v>
      </c>
    </row>
    <row r="2066" ht="22.5" customHeight="1">
      <c r="A2066" s="17" t="inlineStr">
        <is>
          <t>dynamic-cooperative-link-baron-saas-seo.store</t>
        </is>
      </c>
      <c r="B2066" s="17" t="inlineStr">
        <is>
          <t>Spam (Nofollow, No Action)</t>
        </is>
      </c>
      <c r="C2066" s="101" t="inlineStr">
        <is>
          <t>Ahrefs</t>
        </is>
      </c>
      <c r="D20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7" t="inlineStr">
        <is>
          <t>Spam: keyword stuffed SEO sales copy</t>
        </is>
      </c>
      <c r="F2066" s="101" t="inlineStr">
        <is>
          <t>Nofollow</t>
        </is>
      </c>
      <c r="G2066" s="17" t="inlineStr">
        <is>
          <t>https://dynamic-cooperative-link-baron-saas-seo.store/i-remember-when-my-website-had-less-than-50-visitors-a-month-and-i-was-starting-to-doubt-if-seo-could-help-me-but-seoexpress-s-budget-friendly-plan-ran-initial-links-in-just-two-weeks-and-by-three</t>
        </is>
      </c>
      <c r="H20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7" t="inlineStr">
        <is>
          <t>https://newimagecanopy.com/</t>
        </is>
      </c>
      <c r="J2066" s="102" t="n">
        <v>46274</v>
      </c>
    </row>
    <row r="2067" ht="22.5" customHeight="1">
      <c r="A2067" s="9" t="inlineStr">
        <is>
          <t>dynamiclist.net</t>
        </is>
      </c>
      <c r="B2067" s="9" t="inlineStr">
        <is>
          <t>Held (Confirm With Vendor)</t>
        </is>
      </c>
      <c r="C2067" s="86" t="inlineStr">
        <is>
          <t>Semrush</t>
        </is>
      </c>
      <c r="D2067" s="9" t="inlineStr">
        <is>
          <t>Gas Station Canopy Repair Solutions</t>
        </is>
      </c>
      <c r="E2067" s="9" t="inlineStr">
        <is>
          <t>Exact match commercial</t>
        </is>
      </c>
      <c r="F2067" s="86"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95" t="n">
        <v>46244</v>
      </c>
    </row>
    <row r="2068" ht="22.5" customHeight="1">
      <c r="A2068" s="9" t="inlineStr">
        <is>
          <t>dynamiclist.net</t>
        </is>
      </c>
      <c r="B2068" s="9" t="inlineStr">
        <is>
          <t>Held (Confirm With Vendor)</t>
        </is>
      </c>
      <c r="C2068" s="86" t="inlineStr">
        <is>
          <t>Semrush</t>
        </is>
      </c>
      <c r="D2068" s="9" t="inlineStr">
        <is>
          <t>Gas Station Canopy Repair Solutions</t>
        </is>
      </c>
      <c r="E2068" s="9" t="inlineStr">
        <is>
          <t>Exact match commercial</t>
        </is>
      </c>
      <c r="F2068" s="86" t="inlineStr">
        <is>
          <t>Dofollow</t>
        </is>
      </c>
      <c r="G2068" s="9" t="inlineStr">
        <is>
          <t>https://dynamiclist.net/gas-station-canopy-repair-solutions/</t>
        </is>
      </c>
      <c r="H2068" s="9" t="inlineStr">
        <is>
          <t>Gas Station Canopy Repair Solutions</t>
        </is>
      </c>
      <c r="I2068" s="9" t="inlineStr">
        <is>
          <t>https://newimagecanopy.com/service/canopy-repairs/</t>
        </is>
      </c>
      <c r="J2068" s="95" t="n">
        <v>46125</v>
      </c>
    </row>
    <row r="2069" ht="22.5" customHeight="1">
      <c r="A2069" s="5" t="inlineStr">
        <is>
          <t>eachdirectory.xyz</t>
        </is>
      </c>
      <c r="B2069" s="5" t="inlineStr">
        <is>
          <t>Spam (Disavow)</t>
        </is>
      </c>
      <c r="C2069" s="97" t="inlineStr">
        <is>
          <t>Semrush</t>
        </is>
      </c>
      <c r="D2069" s="5" t="inlineStr">
        <is>
          <t>newimagecanopy.com</t>
        </is>
      </c>
      <c r="E2069" s="5" t="inlineStr">
        <is>
          <t>Naked URL</t>
        </is>
      </c>
      <c r="F2069" s="97" t="inlineStr">
        <is>
          <t>Dofollow</t>
        </is>
      </c>
      <c r="G2069" s="5" t="inlineStr">
        <is>
          <t>https://www.eachdirectory.xyz/2f972986f6e752b8274286e2cbd3a27f-l/</t>
        </is>
      </c>
      <c r="H2069" s="5" t="inlineStr">
        <is>
          <t>Where to buy 🚀 aged domains and backlinks 🔥 | 2972-9866</t>
        </is>
      </c>
      <c r="I2069" s="5" t="inlineStr">
        <is>
          <t>https://newimagecanopy.com/</t>
        </is>
      </c>
      <c r="J2069" s="98" t="n">
        <v>46308</v>
      </c>
    </row>
    <row r="2070" ht="22.5" customHeight="1">
      <c r="A2070" s="5" t="inlineStr">
        <is>
          <t>eachdirectory.xyz</t>
        </is>
      </c>
      <c r="B2070" s="5" t="inlineStr">
        <is>
          <t>Spam (Disavow)</t>
        </is>
      </c>
      <c r="C2070" s="97" t="inlineStr">
        <is>
          <t>Semrush</t>
        </is>
      </c>
      <c r="D2070" s="5" t="inlineStr">
        <is>
          <t>shadyvent.com</t>
        </is>
      </c>
      <c r="E2070" s="5" t="inlineStr">
        <is>
          <t>Naked URL</t>
        </is>
      </c>
      <c r="F2070" s="97" t="inlineStr">
        <is>
          <t>Dofollow</t>
        </is>
      </c>
      <c r="G2070" s="5" t="inlineStr">
        <is>
          <t>https://www.eachdirectory.xyz/75193874b312af721399abf29ba6782f-l/</t>
        </is>
      </c>
      <c r="H2070" s="5" t="inlineStr">
        <is>
          <t>Where to buy 🚀 aged domains and backlinks 🔥 | 7519-3874</t>
        </is>
      </c>
      <c r="I2070" s="5" t="inlineStr">
        <is>
          <t>https://newimagecanopy.com/</t>
        </is>
      </c>
      <c r="J2070" s="98" t="n">
        <v>46307</v>
      </c>
    </row>
    <row r="2071" ht="22.5" customHeight="1">
      <c r="A2071" s="9" t="inlineStr">
        <is>
          <t>earticlessite.com</t>
        </is>
      </c>
      <c r="B2071" s="9" t="inlineStr">
        <is>
          <t>Held (Confirm With Vendor)</t>
        </is>
      </c>
      <c r="C2071" s="86" t="inlineStr">
        <is>
          <t>Semrush</t>
        </is>
      </c>
      <c r="D2071" s="9" t="inlineStr">
        <is>
          <t>Gas Station Canopy Repair</t>
        </is>
      </c>
      <c r="E2071" s="9" t="inlineStr">
        <is>
          <t>Exact match commercial</t>
        </is>
      </c>
      <c r="F2071" s="86"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95" t="n">
        <v>46118</v>
      </c>
    </row>
    <row r="2072" ht="22.5" customHeight="1">
      <c r="A2072" s="9" t="inlineStr">
        <is>
          <t>earticlessite.com</t>
        </is>
      </c>
      <c r="B2072" s="9" t="inlineStr">
        <is>
          <t>Held (Confirm With Vendor)</t>
        </is>
      </c>
      <c r="C2072" s="86" t="inlineStr">
        <is>
          <t>Semrush</t>
        </is>
      </c>
      <c r="D2072" s="9" t="inlineStr">
        <is>
          <t>gas station canopy</t>
        </is>
      </c>
      <c r="E2072" s="9" t="inlineStr">
        <is>
          <t>Exact match commercial</t>
        </is>
      </c>
      <c r="F2072" s="86"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95" t="n">
        <v>45523</v>
      </c>
    </row>
    <row r="2073" ht="22.5" customHeight="1">
      <c r="A2073" s="9" t="inlineStr">
        <is>
          <t>earticlesweb.com</t>
        </is>
      </c>
      <c r="B2073" s="9" t="inlineStr">
        <is>
          <t>Held (Confirm With Vendor)</t>
        </is>
      </c>
      <c r="C2073" s="86" t="inlineStr">
        <is>
          <t>Semrush</t>
        </is>
      </c>
      <c r="D2073" s="9" t="inlineStr">
        <is>
          <t>gas station island canopy</t>
        </is>
      </c>
      <c r="E2073" s="9" t="inlineStr">
        <is>
          <t>Exact match commercial</t>
        </is>
      </c>
      <c r="F2073" s="86" t="inlineStr">
        <is>
          <t>Dofollow</t>
        </is>
      </c>
      <c r="G2073" s="9" t="inlineStr">
        <is>
          <t>https://www.earticlesweb.com/using-a-gas-station-island-canopy/</t>
        </is>
      </c>
      <c r="H2073" s="9" t="inlineStr">
        <is>
          <t>Using a Gas Station Island Canopy - Earticles Web</t>
        </is>
      </c>
      <c r="I2073" s="9" t="inlineStr">
        <is>
          <t>https://newimagecanopy.com/service/canopies/</t>
        </is>
      </c>
      <c r="J2073" s="95" t="n">
        <v>46069</v>
      </c>
    </row>
    <row r="2074" ht="22.5" customHeight="1">
      <c r="A2074" s="9" t="inlineStr">
        <is>
          <t>earticlesweb.com</t>
        </is>
      </c>
      <c r="B2074" s="9" t="inlineStr">
        <is>
          <t>Held (Confirm With Vendor)</t>
        </is>
      </c>
      <c r="C2074" s="86" t="inlineStr">
        <is>
          <t>Semrush</t>
        </is>
      </c>
      <c r="D2074" s="9" t="inlineStr">
        <is>
          <t>service station canopy</t>
        </is>
      </c>
      <c r="E2074" s="9" t="inlineStr">
        <is>
          <t>Exact match commercial</t>
        </is>
      </c>
      <c r="F2074" s="86"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95" t="n">
        <v>46097</v>
      </c>
    </row>
    <row r="2075" ht="22.5" customHeight="1">
      <c r="A2075" s="9" t="inlineStr">
        <is>
          <t>easy-articles.org</t>
        </is>
      </c>
      <c r="B2075" s="9" t="inlineStr">
        <is>
          <t>Held (Confirm With Vendor)</t>
        </is>
      </c>
      <c r="C2075" s="86" t="inlineStr">
        <is>
          <t>Semrush</t>
        </is>
      </c>
      <c r="D2075" s="9" t="inlineStr">
        <is>
          <t>gas station canopy for sale</t>
        </is>
      </c>
      <c r="E2075" s="9" t="inlineStr">
        <is>
          <t>Exact match commercial</t>
        </is>
      </c>
      <c r="F2075" s="86"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95" t="n">
        <v>45723</v>
      </c>
    </row>
    <row r="2076" ht="22.5" customHeight="1">
      <c r="A2076" s="9" t="inlineStr">
        <is>
          <t>easy-articles.org</t>
        </is>
      </c>
      <c r="B2076" s="9" t="inlineStr">
        <is>
          <t>Held (Confirm With Vendor)</t>
        </is>
      </c>
      <c r="C2076" s="86" t="inlineStr">
        <is>
          <t>Semrush</t>
        </is>
      </c>
      <c r="D2076" s="9" t="inlineStr">
        <is>
          <t>gas station canopy for sale</t>
        </is>
      </c>
      <c r="E2076" s="9" t="inlineStr">
        <is>
          <t>Exact match commercial</t>
        </is>
      </c>
      <c r="F2076" s="86"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95" t="n">
        <v>46056</v>
      </c>
    </row>
    <row r="2077" ht="22.5" customHeight="1">
      <c r="A2077" s="17" t="inlineStr">
        <is>
          <t>easyboosthub.shop</t>
        </is>
      </c>
      <c r="B2077" s="17" t="inlineStr">
        <is>
          <t>Spam (Nofollow, No Action)</t>
        </is>
      </c>
      <c r="C2077" s="101" t="inlineStr">
        <is>
          <t>Ahrefs</t>
        </is>
      </c>
      <c r="D2077" s="17" t="inlineStr">
        <is>
          <t>newimagecanopy.com runs editorial links for agency owners who need a link profile that stands an audit, with turnaround times stated up front</t>
        </is>
      </c>
      <c r="E2077" s="17" t="inlineStr">
        <is>
          <t>Spam: keyword stuffed SEO sales copy</t>
        </is>
      </c>
      <c r="F2077" s="101" t="inlineStr">
        <is>
          <t>Nofollow</t>
        </is>
      </c>
      <c r="G2077" s="17" t="inlineStr">
        <is>
          <t>https://easyboosthub.shop/8b0hkr3-resource-page-links-skyscraper-outreach-programmatic-seo-what-one/</t>
        </is>
      </c>
      <c r="H2077"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7" t="inlineStr">
        <is>
          <t>https://newimagecanopy.com/</t>
        </is>
      </c>
      <c r="J2077" s="102" t="n">
        <v>46293</v>
      </c>
    </row>
    <row r="2078" ht="22.5" customHeight="1">
      <c r="A2078" s="9" t="inlineStr">
        <is>
          <t>easybusinessdirect.com</t>
        </is>
      </c>
      <c r="B2078" s="9" t="inlineStr">
        <is>
          <t>Held (Confirm With Vendor)</t>
        </is>
      </c>
      <c r="C2078" s="86" t="inlineStr">
        <is>
          <t>Semrush</t>
        </is>
      </c>
      <c r="D2078" s="9" t="inlineStr">
        <is>
          <t>Gas Station Canopy Repair</t>
        </is>
      </c>
      <c r="E2078" s="9" t="inlineStr">
        <is>
          <t>Exact match commercial</t>
        </is>
      </c>
      <c r="F2078" s="86" t="inlineStr">
        <is>
          <t>Dofollow</t>
        </is>
      </c>
      <c r="G2078" s="9" t="inlineStr">
        <is>
          <t>https://easybusinessdirect.com/detail/28942/gas-station-canopy-repair.html</t>
        </is>
      </c>
      <c r="H2078" s="9" t="inlineStr">
        <is>
          <t>Gas Station Canopy Repair</t>
        </is>
      </c>
      <c r="I2078" s="9" t="inlineStr">
        <is>
          <t>https://newimagecanopy.com/service/canopy-repairs/</t>
        </is>
      </c>
      <c r="J2078" s="95" t="n">
        <v>46233</v>
      </c>
    </row>
    <row r="2079" ht="22.5" customHeight="1">
      <c r="A2079" s="9" t="inlineStr">
        <is>
          <t>easybusinessdirect.com</t>
        </is>
      </c>
      <c r="B2079" s="9" t="inlineStr">
        <is>
          <t>Held (Confirm With Vendor)</t>
        </is>
      </c>
      <c r="C2079" s="86" t="inlineStr">
        <is>
          <t>Semrush</t>
        </is>
      </c>
      <c r="D2079" s="9" t="inlineStr">
        <is>
          <t>Gas Station Canopy Repair</t>
        </is>
      </c>
      <c r="E2079" s="9" t="inlineStr">
        <is>
          <t>Exact match commercial</t>
        </is>
      </c>
      <c r="F2079" s="86" t="inlineStr">
        <is>
          <t>Dofollow</t>
        </is>
      </c>
      <c r="G2079" s="9" t="inlineStr">
        <is>
          <t>https://easybusinessdirect.com/gas-station-canopy-repair/</t>
        </is>
      </c>
      <c r="H2079" s="9" t="inlineStr">
        <is>
          <t>Gas Station Canopy Repair</t>
        </is>
      </c>
      <c r="I2079" s="9" t="inlineStr">
        <is>
          <t>https://newimagecanopy.com/service/canopy-repairs/</t>
        </is>
      </c>
      <c r="J2079" s="95" t="n">
        <v>46132</v>
      </c>
    </row>
    <row r="2080" ht="22.5" customHeight="1">
      <c r="A2080" s="9" t="inlineStr">
        <is>
          <t>easybusinesslistings.com</t>
        </is>
      </c>
      <c r="B2080" s="9" t="inlineStr">
        <is>
          <t>Held (Confirm With Vendor)</t>
        </is>
      </c>
      <c r="C2080" s="86" t="inlineStr">
        <is>
          <t>Semrush</t>
        </is>
      </c>
      <c r="D2080" s="9" t="inlineStr">
        <is>
          <t>Gas Station Canopy Repair Solutions</t>
        </is>
      </c>
      <c r="E2080" s="9" t="inlineStr">
        <is>
          <t>Exact match commercial</t>
        </is>
      </c>
      <c r="F2080" s="86" t="inlineStr">
        <is>
          <t>Dofollow</t>
        </is>
      </c>
      <c r="G2080" s="9" t="inlineStr">
        <is>
          <t>https://easybusinesslistings.com/gas-station-canopy-repair-solutions/</t>
        </is>
      </c>
      <c r="H2080" s="9" t="inlineStr">
        <is>
          <t>Gas Station Canopy Repair Solutions</t>
        </is>
      </c>
      <c r="I2080" s="9" t="inlineStr">
        <is>
          <t>https://newimagecanopy.com/service/canopy-repairs/</t>
        </is>
      </c>
      <c r="J2080" s="95" t="n">
        <v>46130</v>
      </c>
    </row>
    <row r="2081" ht="22.5" customHeight="1">
      <c r="A2081" s="17" t="inlineStr">
        <is>
          <t>easylinkpro.shop</t>
        </is>
      </c>
      <c r="B2081" s="17" t="inlineStr">
        <is>
          <t>Spam (Nofollow, No Action)</t>
        </is>
      </c>
      <c r="C2081" s="101" t="inlineStr">
        <is>
          <t>Ahrefs</t>
        </is>
      </c>
      <c r="D2081" s="17" t="inlineStr">
        <is>
          <t>newimagecanopy.com runs editorial links for agency owners who need a link profile that stands an audit, with turnaround times stated up front</t>
        </is>
      </c>
      <c r="E2081" s="17" t="inlineStr">
        <is>
          <t>Spam: keyword stuffed SEO sales copy</t>
        </is>
      </c>
      <c r="F2081" s="101" t="inlineStr">
        <is>
          <t>Nofollow</t>
        </is>
      </c>
      <c r="G2081" s="17" t="inlineStr">
        <is>
          <t>https://easylinkpro.shop/8b0hkr3-resource-page-links-skyscraper-outreach-programmatic-seo-what-one/</t>
        </is>
      </c>
      <c r="H2081"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7" t="inlineStr">
        <is>
          <t>https://newimagecanopy.com/</t>
        </is>
      </c>
      <c r="J2081" s="102" t="n">
        <v>46293</v>
      </c>
    </row>
    <row r="2082" ht="22.5" customHeight="1">
      <c r="A2082" s="17" t="inlineStr">
        <is>
          <t>easyranklab.shop</t>
        </is>
      </c>
      <c r="B2082" s="17" t="inlineStr">
        <is>
          <t>Spam (Nofollow, No Action)</t>
        </is>
      </c>
      <c r="C2082" s="101" t="inlineStr">
        <is>
          <t>Ahrefs</t>
        </is>
      </c>
      <c r="D208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7" t="inlineStr">
        <is>
          <t>Branded</t>
        </is>
      </c>
      <c r="F2082" s="101" t="inlineStr">
        <is>
          <t>Nofollow</t>
        </is>
      </c>
      <c r="G2082" s="17" t="inlineStr">
        <is>
          <t>https://easyranklab.shop/xnszsaj-how-teams-clients-hours-scale-footer-links-one-client-fifty-without/</t>
        </is>
      </c>
      <c r="H2082"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7" t="inlineStr">
        <is>
          <t>https://newimagecanopy.com/</t>
        </is>
      </c>
      <c r="J2082" s="102" t="n">
        <v>46294</v>
      </c>
    </row>
    <row r="2083" ht="22.5" customHeight="1">
      <c r="A2083" s="17" t="inlineStr">
        <is>
          <t>easyranklab.shop</t>
        </is>
      </c>
      <c r="B2083" s="17" t="inlineStr">
        <is>
          <t>Spam (Nofollow, No Action)</t>
        </is>
      </c>
      <c r="C2083" s="101" t="inlineStr">
        <is>
          <t>Ahrefs</t>
        </is>
      </c>
      <c r="D2083" s="17" t="inlineStr">
        <is>
          <t>newimagecanopy.com runs editorial links for agency owners who need a link profile that stands an audit, with turnaround times stated up front</t>
        </is>
      </c>
      <c r="E2083" s="17" t="inlineStr">
        <is>
          <t>Spam: keyword stuffed SEO sales copy</t>
        </is>
      </c>
      <c r="F2083" s="101" t="inlineStr">
        <is>
          <t>Nofollow</t>
        </is>
      </c>
      <c r="G2083" s="17" t="inlineStr">
        <is>
          <t>https://easyranklab.shop/8b0hkr3-resource-page-links-skyscraper-outreach-programmatic-seo-what-one/</t>
        </is>
      </c>
      <c r="H2083"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7" t="inlineStr">
        <is>
          <t>https://newimagecanopy.com/</t>
        </is>
      </c>
      <c r="J2083" s="102" t="n">
        <v>46293</v>
      </c>
    </row>
    <row r="2084" ht="22.5" customHeight="1">
      <c r="A2084" s="17" t="inlineStr">
        <is>
          <t>easyseohub.shop</t>
        </is>
      </c>
      <c r="B2084" s="17" t="inlineStr">
        <is>
          <t>Spam (Nofollow, No Action)</t>
        </is>
      </c>
      <c r="C2084" s="101" t="inlineStr">
        <is>
          <t>Ahrefs</t>
        </is>
      </c>
      <c r="D208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7" t="inlineStr">
        <is>
          <t>Branded</t>
        </is>
      </c>
      <c r="F2084" s="101" t="inlineStr">
        <is>
          <t>Nofollow</t>
        </is>
      </c>
      <c r="G2084" s="17" t="inlineStr">
        <is>
          <t>https://easyseohub.shop/xnszsaj-how-teams-clients-hours-scale-footer-links-one-client-fifty-without/</t>
        </is>
      </c>
      <c r="H2084"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7" t="inlineStr">
        <is>
          <t>https://newimagecanopy.com/</t>
        </is>
      </c>
      <c r="J2084" s="102" t="n">
        <v>46293</v>
      </c>
    </row>
    <row r="2085" ht="22.5" customHeight="1">
      <c r="A2085" s="17" t="inlineStr">
        <is>
          <t>easyseohub.shop</t>
        </is>
      </c>
      <c r="B2085" s="17" t="inlineStr">
        <is>
          <t>Spam (Nofollow, No Action)</t>
        </is>
      </c>
      <c r="C2085" s="101" t="inlineStr">
        <is>
          <t>Ahrefs</t>
        </is>
      </c>
      <c r="D2085" s="17" t="inlineStr">
        <is>
          <t>newimagecanopy.com runs editorial links for agency owners who need a link profile that stands an audit, with turnaround times stated up front</t>
        </is>
      </c>
      <c r="E2085" s="17" t="inlineStr">
        <is>
          <t>Spam: keyword stuffed SEO sales copy</t>
        </is>
      </c>
      <c r="F2085" s="101" t="inlineStr">
        <is>
          <t>Nofollow</t>
        </is>
      </c>
      <c r="G2085" s="17" t="inlineStr">
        <is>
          <t>https://easyseohub.shop/8b0hkr3-resource-page-links-skyscraper-outreach-programmatic-seo-what-one/</t>
        </is>
      </c>
      <c r="H2085"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7" t="inlineStr">
        <is>
          <t>https://newimagecanopy.com/</t>
        </is>
      </c>
      <c r="J2085" s="102" t="n">
        <v>46293</v>
      </c>
    </row>
    <row r="2086" ht="22.5" customHeight="1">
      <c r="A2086" s="17" t="inlineStr">
        <is>
          <t>easyseolink.shop</t>
        </is>
      </c>
      <c r="B2086" s="17" t="inlineStr">
        <is>
          <t>Spam (Nofollow, No Action)</t>
        </is>
      </c>
      <c r="C2086" s="101" t="inlineStr">
        <is>
          <t>Ahrefs</t>
        </is>
      </c>
      <c r="D20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7" t="inlineStr">
        <is>
          <t>Branded</t>
        </is>
      </c>
      <c r="F2086" s="101" t="inlineStr">
        <is>
          <t>Nofollow</t>
        </is>
      </c>
      <c r="G2086" s="17" t="inlineStr">
        <is>
          <t>https://easyseolink.shop/xnszsaj-how-teams-clients-hours-scale-footer-links-one-client-fifty-without/</t>
        </is>
      </c>
      <c r="H2086"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7" t="inlineStr">
        <is>
          <t>https://newimagecanopy.com/</t>
        </is>
      </c>
      <c r="J2086" s="102" t="n">
        <v>46293</v>
      </c>
    </row>
    <row r="2087" ht="22.5" customHeight="1">
      <c r="A2087" s="17" t="inlineStr">
        <is>
          <t>easyseolink.shop</t>
        </is>
      </c>
      <c r="B2087" s="17" t="inlineStr">
        <is>
          <t>Spam (Nofollow, No Action)</t>
        </is>
      </c>
      <c r="C2087" s="101" t="inlineStr">
        <is>
          <t>Ahrefs</t>
        </is>
      </c>
      <c r="D2087" s="17" t="inlineStr">
        <is>
          <t>newimagecanopy.com runs editorial links for agency owners who need a link profile that stands an audit, with turnaround times stated up front</t>
        </is>
      </c>
      <c r="E2087" s="17" t="inlineStr">
        <is>
          <t>Spam: keyword stuffed SEO sales copy</t>
        </is>
      </c>
      <c r="F2087" s="101" t="inlineStr">
        <is>
          <t>Nofollow</t>
        </is>
      </c>
      <c r="G2087" s="17" t="inlineStr">
        <is>
          <t>https://easyseolink.shop/8b0hkr3-resource-page-links-skyscraper-outreach-programmatic-seo-what-one/</t>
        </is>
      </c>
      <c r="H2087"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7" t="inlineStr">
        <is>
          <t>https://newimagecanopy.com/</t>
        </is>
      </c>
      <c r="J2087" s="102" t="n">
        <v>46293</v>
      </c>
    </row>
    <row r="2088" ht="22.5" customHeight="1">
      <c r="A2088" s="9" t="inlineStr">
        <is>
          <t>ebizdirectory.co</t>
        </is>
      </c>
      <c r="B2088" s="9" t="inlineStr">
        <is>
          <t>Held (Confirm With Vendor)</t>
        </is>
      </c>
      <c r="C2088" s="86" t="inlineStr">
        <is>
          <t>Semrush</t>
        </is>
      </c>
      <c r="D2088" s="9" t="inlineStr">
        <is>
          <t>Gas Station Canopy Construction</t>
        </is>
      </c>
      <c r="E2088" s="9" t="inlineStr">
        <is>
          <t>Exact match commercial</t>
        </is>
      </c>
      <c r="F2088" s="86" t="inlineStr">
        <is>
          <t>Dofollow</t>
        </is>
      </c>
      <c r="G2088" s="9" t="inlineStr">
        <is>
          <t>https://www.ebizdirectory.co/detail/266868/gas-station-canopy-construction.html</t>
        </is>
      </c>
      <c r="H2088" s="9" t="inlineStr">
        <is>
          <t>Gas Station Canopy Construction</t>
        </is>
      </c>
      <c r="I2088" s="9" t="inlineStr">
        <is>
          <t>https://newimagecanopy.com/service/canopies/</t>
        </is>
      </c>
      <c r="J2088" s="95" t="n">
        <v>46066</v>
      </c>
    </row>
    <row r="2089" ht="22.5" customHeight="1">
      <c r="A2089" s="9" t="inlineStr">
        <is>
          <t>ebizdirectory.co</t>
        </is>
      </c>
      <c r="B2089" s="9" t="inlineStr">
        <is>
          <t>Held (Confirm With Vendor)</t>
        </is>
      </c>
      <c r="C2089" s="86" t="inlineStr">
        <is>
          <t>Semrush</t>
        </is>
      </c>
      <c r="D2089" s="9" t="inlineStr">
        <is>
          <t>Visit Website</t>
        </is>
      </c>
      <c r="E2089" s="9" t="inlineStr">
        <is>
          <t>Generic</t>
        </is>
      </c>
      <c r="F2089" s="86" t="inlineStr">
        <is>
          <t>Dofollow</t>
        </is>
      </c>
      <c r="G2089" s="9" t="inlineStr">
        <is>
          <t>https://www.ebizdirectory.co/detail/266868/gas-station-canopy-construction.html</t>
        </is>
      </c>
      <c r="H2089" s="9" t="inlineStr">
        <is>
          <t>Gas Station Canopy Construction</t>
        </is>
      </c>
      <c r="I2089" s="9" t="inlineStr">
        <is>
          <t>https://newimagecanopy.com/service/canopies/</t>
        </is>
      </c>
      <c r="J2089" s="95" t="n">
        <v>46066</v>
      </c>
    </row>
    <row r="2090" ht="22.5" customHeight="1">
      <c r="A2090" s="9" t="inlineStr">
        <is>
          <t>ebizlistings.com</t>
        </is>
      </c>
      <c r="B2090" s="9" t="inlineStr">
        <is>
          <t>Held (Confirm With Vendor)</t>
        </is>
      </c>
      <c r="C2090" s="86" t="inlineStr">
        <is>
          <t>Semrush</t>
        </is>
      </c>
      <c r="D2090" s="9" t="inlineStr">
        <is>
          <t>Petrol Pump Canopy Led Lights</t>
        </is>
      </c>
      <c r="E2090" s="9" t="inlineStr">
        <is>
          <t>Exact match commercial</t>
        </is>
      </c>
      <c r="F2090" s="86" t="inlineStr">
        <is>
          <t>Dofollow</t>
        </is>
      </c>
      <c r="G2090" s="9" t="inlineStr">
        <is>
          <t>https://ebizlistings.com/detail/27696/petrol-pump-canopy-led-lights.html</t>
        </is>
      </c>
      <c r="H2090" s="9" t="inlineStr">
        <is>
          <t>Petrol Pump Canopy Led Lights</t>
        </is>
      </c>
      <c r="I2090" s="9" t="inlineStr">
        <is>
          <t>https://newimagecanopy.com/service/canopy-lighting/</t>
        </is>
      </c>
      <c r="J2090" s="95" t="n">
        <v>46244</v>
      </c>
    </row>
    <row r="2091" ht="22.5" customHeight="1">
      <c r="A2091" s="9" t="inlineStr">
        <is>
          <t>ebizlistings.com</t>
        </is>
      </c>
      <c r="B2091" s="9" t="inlineStr">
        <is>
          <t>Held (Confirm With Vendor)</t>
        </is>
      </c>
      <c r="C2091" s="86" t="inlineStr">
        <is>
          <t>Semrush</t>
        </is>
      </c>
      <c r="D2091" s="9" t="inlineStr">
        <is>
          <t>Petrol Pump Canopy Led Lights</t>
        </is>
      </c>
      <c r="E2091" s="9" t="inlineStr">
        <is>
          <t>Exact match commercial</t>
        </is>
      </c>
      <c r="F2091" s="86" t="inlineStr">
        <is>
          <t>Dofollow</t>
        </is>
      </c>
      <c r="G2091" s="9" t="inlineStr">
        <is>
          <t>https://ebizlistings.com/petrol-pump-canopy-led-lights/</t>
        </is>
      </c>
      <c r="H2091" s="9" t="inlineStr">
        <is>
          <t>Petrol Pump Canopy Led Lights</t>
        </is>
      </c>
      <c r="I2091" s="9" t="inlineStr">
        <is>
          <t>https://newimagecanopy.com/service/canopy-lighting/</t>
        </is>
      </c>
      <c r="J2091" s="95" t="n">
        <v>46127</v>
      </c>
    </row>
    <row r="2092" ht="22.5" customHeight="1">
      <c r="A2092" s="9" t="inlineStr">
        <is>
          <t>edirectori.net</t>
        </is>
      </c>
      <c r="B2092" s="9" t="inlineStr">
        <is>
          <t>Held (Confirm With Vendor)</t>
        </is>
      </c>
      <c r="C2092" s="86" t="inlineStr">
        <is>
          <t>Semrush</t>
        </is>
      </c>
      <c r="D2092" s="9" t="inlineStr">
        <is>
          <t>Gasoline Station Canopy Tulsa OK</t>
        </is>
      </c>
      <c r="E2092" s="9" t="inlineStr">
        <is>
          <t>Exact match commercial (geo)</t>
        </is>
      </c>
      <c r="F2092" s="86"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95" t="n">
        <v>46068</v>
      </c>
    </row>
    <row r="2093" ht="22.5" customHeight="1">
      <c r="A2093" s="9" t="inlineStr">
        <is>
          <t>edirectori.net</t>
        </is>
      </c>
      <c r="B2093" s="9" t="inlineStr">
        <is>
          <t>Held (Confirm With Vendor)</t>
        </is>
      </c>
      <c r="C2093" s="86" t="inlineStr">
        <is>
          <t>Semrush</t>
        </is>
      </c>
      <c r="D2093" s="9" t="inlineStr">
        <is>
          <t>Visit Website</t>
        </is>
      </c>
      <c r="E2093" s="9" t="inlineStr">
        <is>
          <t>Generic</t>
        </is>
      </c>
      <c r="F2093" s="86"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95" t="n">
        <v>46068</v>
      </c>
    </row>
    <row r="2094" ht="22.5" customHeight="1">
      <c r="A2094" s="9" t="inlineStr">
        <is>
          <t>edirectori.net</t>
        </is>
      </c>
      <c r="B2094" s="9" t="inlineStr">
        <is>
          <t>Held (Confirm With Vendor)</t>
        </is>
      </c>
      <c r="C2094" s="86" t="inlineStr">
        <is>
          <t>Semrush</t>
        </is>
      </c>
      <c r="D2094" s="9" t="inlineStr">
        <is>
          <t>newimagecanopy.com</t>
        </is>
      </c>
      <c r="E2094" s="9" t="inlineStr">
        <is>
          <t>Naked URL</t>
        </is>
      </c>
      <c r="F2094" s="86"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95" t="n">
        <v>46068</v>
      </c>
    </row>
    <row r="2095" ht="22.5" customHeight="1">
      <c r="A2095" s="17" t="inlineStr">
        <is>
          <t>editorial-link-link-building-and-organic-traffic-hub.store</t>
        </is>
      </c>
      <c r="B2095" s="17" t="inlineStr">
        <is>
          <t>Spam (Nofollow, No Action)</t>
        </is>
      </c>
      <c r="C2095" s="101" t="inlineStr">
        <is>
          <t>Ahrefs</t>
        </is>
      </c>
      <c r="D20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7" t="inlineStr">
        <is>
          <t>Spam: keyword stuffed SEO sales copy</t>
        </is>
      </c>
      <c r="F2095" s="101" t="inlineStr">
        <is>
          <t>Nofollow</t>
        </is>
      </c>
      <c r="G2095" s="17" t="inlineStr">
        <is>
          <t>https://editorial-link-link-building-and-organic-traffic-hub.store/i-remember-when-my-website-had-less-than-50-visitors-a-month-and-i-was-starting-to-doubt-if-seo-could-help-me-but-seoexpress-s-budget-friendly-plan-ran-initial-links-in-just-two-weeks-and-by-three</t>
        </is>
      </c>
      <c r="H20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7" t="inlineStr">
        <is>
          <t>https://newimagecanopy.com/</t>
        </is>
      </c>
      <c r="J2095" s="102" t="n">
        <v>46272</v>
      </c>
    </row>
    <row r="2096" ht="22.5" customHeight="1">
      <c r="A2096" s="9" t="inlineStr">
        <is>
          <t>editorlistings.com</t>
        </is>
      </c>
      <c r="B2096" s="9" t="inlineStr">
        <is>
          <t>Held (Confirm With Vendor)</t>
        </is>
      </c>
      <c r="C2096" s="86" t="inlineStr">
        <is>
          <t>Semrush</t>
        </is>
      </c>
      <c r="D2096" s="9" t="inlineStr">
        <is>
          <t>Fuel Station Canopy Design Dallas TX</t>
        </is>
      </c>
      <c r="E2096" s="9" t="inlineStr">
        <is>
          <t>Exact match commercial (geo)</t>
        </is>
      </c>
      <c r="F2096" s="86"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95" t="n">
        <v>46070</v>
      </c>
    </row>
    <row r="2097" ht="22.5" customHeight="1">
      <c r="A2097" s="9" t="inlineStr">
        <is>
          <t>editorlistings.com</t>
        </is>
      </c>
      <c r="B2097" s="9" t="inlineStr">
        <is>
          <t>Held (Confirm With Vendor)</t>
        </is>
      </c>
      <c r="C2097" s="86" t="inlineStr">
        <is>
          <t>Semrush</t>
        </is>
      </c>
      <c r="D2097" s="9" t="inlineStr">
        <is>
          <t>Visit Website</t>
        </is>
      </c>
      <c r="E2097" s="9" t="inlineStr">
        <is>
          <t>Generic</t>
        </is>
      </c>
      <c r="F2097" s="86"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95" t="n">
        <v>46070</v>
      </c>
    </row>
    <row r="2098" ht="22.5" customHeight="1">
      <c r="A2098" s="9" t="inlineStr">
        <is>
          <t>editorschoice.co</t>
        </is>
      </c>
      <c r="B2098" s="9" t="inlineStr">
        <is>
          <t>Held (Confirm With Vendor)</t>
        </is>
      </c>
      <c r="C2098" s="86" t="inlineStr">
        <is>
          <t>Semrush</t>
        </is>
      </c>
      <c r="D2098" s="9" t="inlineStr">
        <is>
          <t>Gas Station Canopy Repair Austin TX</t>
        </is>
      </c>
      <c r="E2098" s="9" t="inlineStr">
        <is>
          <t>Exact match commercial (geo)</t>
        </is>
      </c>
      <c r="F2098" s="86"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95" t="n">
        <v>46047</v>
      </c>
    </row>
    <row r="2099" ht="22.5" customHeight="1">
      <c r="A2099" s="9" t="inlineStr">
        <is>
          <t>editorspick.biz</t>
        </is>
      </c>
      <c r="B2099" s="9" t="inlineStr">
        <is>
          <t>Held (Confirm With Vendor)</t>
        </is>
      </c>
      <c r="C2099" s="86" t="inlineStr">
        <is>
          <t>Semrush</t>
        </is>
      </c>
      <c r="D2099" s="9" t="inlineStr">
        <is>
          <t>Gas Station Canopy Construction Dallas TX</t>
        </is>
      </c>
      <c r="E2099" s="9" t="inlineStr">
        <is>
          <t>Exact match commercial (geo)</t>
        </is>
      </c>
      <c r="F2099" s="86"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95" t="n">
        <v>46063</v>
      </c>
    </row>
    <row r="2100" ht="22.5" customHeight="1">
      <c r="A2100" s="9" t="inlineStr">
        <is>
          <t>editorspick.biz</t>
        </is>
      </c>
      <c r="B2100" s="9" t="inlineStr">
        <is>
          <t>Held (Confirm With Vendor)</t>
        </is>
      </c>
      <c r="C2100" s="86" t="inlineStr">
        <is>
          <t>Semrush</t>
        </is>
      </c>
      <c r="D2100" s="9" t="inlineStr">
        <is>
          <t>newimagecanopy.com</t>
        </is>
      </c>
      <c r="E2100" s="9" t="inlineStr">
        <is>
          <t>Naked URL</t>
        </is>
      </c>
      <c r="F2100" s="86"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95" t="n">
        <v>46063</v>
      </c>
    </row>
    <row r="2101" ht="22.5" customHeight="1">
      <c r="A2101" s="5" t="inlineStr">
        <is>
          <t>edsheeranriga.com</t>
        </is>
      </c>
      <c r="B2101" s="5" t="inlineStr">
        <is>
          <t>Spam (Disavow)</t>
        </is>
      </c>
      <c r="C2101" s="97" t="inlineStr">
        <is>
          <t>Semrush</t>
        </is>
      </c>
      <c r="D2101" s="5" t="inlineStr">
        <is>
          <t>Effective White Hat SEO Links for newimagecanopy.com for Higher DA and DR Scores. Grow Search Traffic, with Safe Link Velocity.</t>
        </is>
      </c>
      <c r="E2101" s="5" t="inlineStr">
        <is>
          <t>Spam: keyword stuffed SEO sales copy</t>
        </is>
      </c>
      <c r="F2101" s="97"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98" t="n">
        <v>46303</v>
      </c>
    </row>
    <row r="2102" ht="22.5" customHeight="1">
      <c r="A2102" s="5" t="inlineStr">
        <is>
          <t>edsheeranriga.com</t>
        </is>
      </c>
      <c r="B2102" s="5" t="inlineStr">
        <is>
          <t>Spam (Disavow)</t>
        </is>
      </c>
      <c r="C2102" s="97"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97"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98" t="n">
        <v>46305</v>
      </c>
    </row>
    <row r="2103" ht="22.5" customHeight="1">
      <c r="A2103" s="5" t="inlineStr">
        <is>
          <t>effectivelinkbuilding.shop</t>
        </is>
      </c>
      <c r="B2103" s="5" t="inlineStr">
        <is>
          <t>Spam (Disavow)</t>
        </is>
      </c>
      <c r="C2103" s="97" t="inlineStr">
        <is>
          <t>Semrush</t>
        </is>
      </c>
      <c r="D2103" s="5" t="inlineStr">
        <is>
          <t>Build Strong SEO Authority with High Quality Links from shadyvent.com</t>
        </is>
      </c>
      <c r="E2103" s="5" t="inlineStr">
        <is>
          <t>Spam: keyword stuffed SEO sales copy</t>
        </is>
      </c>
      <c r="F2103" s="97"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98" t="n">
        <v>46307</v>
      </c>
    </row>
    <row r="2104" ht="22.5" customHeight="1">
      <c r="A2104" s="5" t="inlineStr">
        <is>
          <t>egyptiandirectory.com</t>
        </is>
      </c>
      <c r="B2104" s="5" t="inlineStr">
        <is>
          <t>Spam (Disavow)</t>
        </is>
      </c>
      <c r="C2104" s="97" t="inlineStr">
        <is>
          <t>Semrush</t>
        </is>
      </c>
      <c r="D2104" s="5" t="inlineStr">
        <is>
          <t>newimagecanopy.com</t>
        </is>
      </c>
      <c r="E2104" s="5" t="inlineStr">
        <is>
          <t>Naked URL</t>
        </is>
      </c>
      <c r="F2104" s="97"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98" t="n">
        <v>46101</v>
      </c>
    </row>
    <row r="2105" ht="22.5" customHeight="1">
      <c r="A2105" s="5" t="inlineStr">
        <is>
          <t>egyptiandirectory.com</t>
        </is>
      </c>
      <c r="B2105" s="5" t="inlineStr">
        <is>
          <t>Spam (Disavow)</t>
        </is>
      </c>
      <c r="C2105" s="97" t="inlineStr">
        <is>
          <t>Semrush</t>
        </is>
      </c>
      <c r="D2105" s="5" t="inlineStr">
        <is>
          <t>shadyvent.com</t>
        </is>
      </c>
      <c r="E2105" s="5" t="inlineStr">
        <is>
          <t>Naked URL</t>
        </is>
      </c>
      <c r="F2105" s="97"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98" t="n">
        <v>46075</v>
      </c>
    </row>
    <row r="2106" ht="22.5" customHeight="1">
      <c r="A2106" s="25" t="inlineStr">
        <is>
          <t>einpresswire.com</t>
        </is>
      </c>
      <c r="B2106" s="25" t="inlineStr">
        <is>
          <t>Keep</t>
        </is>
      </c>
      <c r="C2106" s="99" t="inlineStr">
        <is>
          <t>Ahrefs</t>
        </is>
      </c>
      <c r="D2106" s="25" t="inlineStr">
        <is>
          <t>New Image Canopy</t>
        </is>
      </c>
      <c r="E2106" s="25" t="inlineStr">
        <is>
          <t>Branded</t>
        </is>
      </c>
      <c r="F2106" s="99" t="inlineStr">
        <is>
          <t>Nofollow</t>
        </is>
      </c>
      <c r="G2106" s="25" t="inlineStr">
        <is>
          <t>https://www.einpresswire.com/article/896796184/how-canopy-imaging-enhances-visibility-and-builds-strong-brand-identity</t>
        </is>
      </c>
      <c r="H2106" s="25" t="inlineStr">
        <is>
          <t>How Canopy Imaging Enhances Visibility and Builds Strong Brand Identity</t>
        </is>
      </c>
      <c r="I2106" s="25" t="inlineStr">
        <is>
          <t>https://newimagecanopy.com/</t>
        </is>
      </c>
      <c r="J2106" s="100" t="n">
        <v>46240</v>
      </c>
    </row>
    <row r="2107" ht="22.5" customHeight="1">
      <c r="A2107" s="25" t="inlineStr">
        <is>
          <t>einpresswire.com</t>
        </is>
      </c>
      <c r="B2107" s="25" t="inlineStr">
        <is>
          <t>Keep</t>
        </is>
      </c>
      <c r="C2107" s="99" t="inlineStr">
        <is>
          <t>Ahrefs</t>
        </is>
      </c>
      <c r="D2107" s="25" t="inlineStr">
        <is>
          <t>gas station canopy design</t>
        </is>
      </c>
      <c r="E2107" s="25" t="inlineStr">
        <is>
          <t>Exact match commercial</t>
        </is>
      </c>
      <c r="F2107" s="99" t="inlineStr">
        <is>
          <t>Nofollow</t>
        </is>
      </c>
      <c r="G2107" s="25" t="inlineStr">
        <is>
          <t>https://www.einpresswire.com/article/896796184/how-canopy-imaging-enhances-visibility-and-builds-strong-brand-identity</t>
        </is>
      </c>
      <c r="H2107" s="25" t="inlineStr">
        <is>
          <t>How Canopy Imaging Enhances Visibility and Builds Strong Brand Identity</t>
        </is>
      </c>
      <c r="I2107" s="25" t="inlineStr">
        <is>
          <t>https://newimagecanopy.com/service/canopies/</t>
        </is>
      </c>
      <c r="J2107" s="100" t="n">
        <v>46240</v>
      </c>
    </row>
    <row r="2108" ht="22.5" customHeight="1">
      <c r="A2108" s="25" t="inlineStr">
        <is>
          <t>einpresswire.com</t>
        </is>
      </c>
      <c r="B2108" s="25" t="inlineStr">
        <is>
          <t>Keep</t>
        </is>
      </c>
      <c r="C2108" s="99" t="inlineStr">
        <is>
          <t>Ahrefs</t>
        </is>
      </c>
      <c r="D2108" s="25" t="inlineStr">
        <is>
          <t>gas station canopy repair services</t>
        </is>
      </c>
      <c r="E2108" s="25" t="inlineStr">
        <is>
          <t>Exact match commercial</t>
        </is>
      </c>
      <c r="F2108" s="99" t="inlineStr">
        <is>
          <t>Nofollow</t>
        </is>
      </c>
      <c r="G2108" s="25" t="inlineStr">
        <is>
          <t>https://www.einpresswire.com/article/896796184/how-canopy-imaging-enhances-visibility-and-builds-strong-brand-identity</t>
        </is>
      </c>
      <c r="H2108" s="25" t="inlineStr">
        <is>
          <t>How Canopy Imaging Enhances Visibility and Builds Strong Brand Identity</t>
        </is>
      </c>
      <c r="I2108" s="25" t="inlineStr">
        <is>
          <t>https://newimagecanopy.com/service/canopy-repairs/</t>
        </is>
      </c>
      <c r="J2108" s="100" t="n">
        <v>46240</v>
      </c>
    </row>
    <row r="2109" ht="22.5" customHeight="1">
      <c r="A2109" s="17" t="inlineStr">
        <is>
          <t>ekenkoshop.shop</t>
        </is>
      </c>
      <c r="B2109" s="17" t="inlineStr">
        <is>
          <t>Spam (Nofollow, No Action)</t>
        </is>
      </c>
      <c r="C2109" s="101" t="inlineStr">
        <is>
          <t>Ahrefs</t>
        </is>
      </c>
      <c r="D2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7" t="inlineStr">
        <is>
          <t>Spam: keyword stuffed SEO sales copy</t>
        </is>
      </c>
      <c r="F2109" s="101" t="inlineStr">
        <is>
          <t>Nofollow</t>
        </is>
      </c>
      <c r="G2109" s="17" t="inlineStr">
        <is>
          <t>https://ekenkoshop.shop/i-remember-when-my-website-had-less-than-50-visitors-a-month-and-i-was-starting-to-doubt-if-seo-could-help-me-but-seoexpress-s-budget-friendly-plan-ran-initial-links-in-just-two-weeks-and-by-three</t>
        </is>
      </c>
      <c r="H2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7" t="inlineStr">
        <is>
          <t>https://newimagecanopy.com/</t>
        </is>
      </c>
      <c r="J2109" s="102" t="n">
        <v>46140</v>
      </c>
    </row>
    <row r="2110" ht="22.5" customHeight="1">
      <c r="A2110" s="9" t="inlineStr">
        <is>
          <t>elatelistings.com</t>
        </is>
      </c>
      <c r="B2110" s="9" t="inlineStr">
        <is>
          <t>Held (Confirm With Vendor)</t>
        </is>
      </c>
      <c r="C2110" s="86" t="inlineStr">
        <is>
          <t>Semrush</t>
        </is>
      </c>
      <c r="D2110" s="9" t="inlineStr">
        <is>
          <t>Gas Station Imaging Services</t>
        </is>
      </c>
      <c r="E2110" s="9" t="inlineStr">
        <is>
          <t>Exact match commercial</t>
        </is>
      </c>
      <c r="F2110" s="86" t="inlineStr">
        <is>
          <t>Dofollow</t>
        </is>
      </c>
      <c r="G2110" s="9" t="inlineStr">
        <is>
          <t>https://elatelistings.com/detail/28512/gas-station-imaging-services.html</t>
        </is>
      </c>
      <c r="H2110" s="9" t="inlineStr">
        <is>
          <t>Gas Station Imaging Services</t>
        </is>
      </c>
      <c r="I2110" s="9" t="inlineStr">
        <is>
          <t>https://newimagecanopy.com/service/imaging/</t>
        </is>
      </c>
      <c r="J2110" s="95" t="n">
        <v>46236</v>
      </c>
    </row>
    <row r="2111" ht="22.5" customHeight="1">
      <c r="A2111" s="9" t="inlineStr">
        <is>
          <t>elatelistings.com</t>
        </is>
      </c>
      <c r="B2111" s="9" t="inlineStr">
        <is>
          <t>Held (Confirm With Vendor)</t>
        </is>
      </c>
      <c r="C2111" s="86" t="inlineStr">
        <is>
          <t>Semrush</t>
        </is>
      </c>
      <c r="D2111" s="9" t="inlineStr">
        <is>
          <t>Gas Station Imaging Services</t>
        </is>
      </c>
      <c r="E2111" s="9" t="inlineStr">
        <is>
          <t>Exact match commercial</t>
        </is>
      </c>
      <c r="F2111" s="86" t="inlineStr">
        <is>
          <t>Dofollow</t>
        </is>
      </c>
      <c r="G2111" s="9" t="inlineStr">
        <is>
          <t>https://elatelistings.com/gas-station-imaging-services/</t>
        </is>
      </c>
      <c r="H2111" s="9" t="inlineStr">
        <is>
          <t>Gas Station Imaging Services</t>
        </is>
      </c>
      <c r="I2111" s="9" t="inlineStr">
        <is>
          <t>https://newimagecanopy.com/service/imaging/</t>
        </is>
      </c>
      <c r="J2111" s="95" t="n">
        <v>46074</v>
      </c>
    </row>
    <row r="2112" ht="22.5" customHeight="1">
      <c r="A2112" s="9" t="inlineStr">
        <is>
          <t>elistingz.com</t>
        </is>
      </c>
      <c r="B2112" s="9" t="inlineStr">
        <is>
          <t>Held (Confirm With Vendor)</t>
        </is>
      </c>
      <c r="C2112" s="86" t="inlineStr">
        <is>
          <t>Semrush</t>
        </is>
      </c>
      <c r="D2112" s="9" t="inlineStr">
        <is>
          <t>gas station canopy repair</t>
        </is>
      </c>
      <c r="E2112" s="9" t="inlineStr">
        <is>
          <t>Exact match commercial</t>
        </is>
      </c>
      <c r="F2112" s="86"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95" t="n">
        <v>46127</v>
      </c>
    </row>
    <row r="2113" ht="22.5" customHeight="1">
      <c r="A2113" s="9" t="inlineStr">
        <is>
          <t>elistingz.net</t>
        </is>
      </c>
      <c r="B2113" s="9" t="inlineStr">
        <is>
          <t>Held (Confirm With Vendor)</t>
        </is>
      </c>
      <c r="C2113" s="86" t="inlineStr">
        <is>
          <t>Ahrefs</t>
        </is>
      </c>
      <c r="D2113" s="9" t="inlineStr">
        <is>
          <t>gas station canopy construction in Oklahoma City, OK,</t>
        </is>
      </c>
      <c r="E2113" s="9" t="inlineStr">
        <is>
          <t>Exact match commercial (geo)</t>
        </is>
      </c>
      <c r="F2113" s="86"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95" t="n">
        <v>46134</v>
      </c>
    </row>
    <row r="2114" ht="22.5" customHeight="1">
      <c r="A2114" s="9" t="inlineStr">
        <is>
          <t>elistingz.net</t>
        </is>
      </c>
      <c r="B2114" s="9" t="inlineStr">
        <is>
          <t>Held (Confirm With Vendor)</t>
        </is>
      </c>
      <c r="C2114" s="86" t="inlineStr">
        <is>
          <t>Semrush</t>
        </is>
      </c>
      <c r="D2114" s="9" t="inlineStr">
        <is>
          <t>gas canopies</t>
        </is>
      </c>
      <c r="E2114" s="9" t="inlineStr">
        <is>
          <t>Exact match commercial</t>
        </is>
      </c>
      <c r="F2114" s="86"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95" t="n">
        <v>46069</v>
      </c>
    </row>
    <row r="2115" ht="22.5" customHeight="1">
      <c r="A2115" s="9" t="inlineStr">
        <is>
          <t>elistingz.net</t>
        </is>
      </c>
      <c r="B2115" s="9" t="inlineStr">
        <is>
          <t>Held (Confirm With Vendor)</t>
        </is>
      </c>
      <c r="C2115" s="86" t="inlineStr">
        <is>
          <t>Semrush</t>
        </is>
      </c>
      <c r="D2115" s="9" t="inlineStr">
        <is>
          <t>gas station canopy construction in Oklahoma City, OK ,</t>
        </is>
      </c>
      <c r="E2115" s="9" t="inlineStr">
        <is>
          <t>Exact match commercial (geo)</t>
        </is>
      </c>
      <c r="F2115" s="86"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95" t="n">
        <v>46133</v>
      </c>
    </row>
    <row r="2116" ht="22.5" customHeight="1">
      <c r="A2116" s="9" t="inlineStr">
        <is>
          <t>elistyourbusiness.com</t>
        </is>
      </c>
      <c r="B2116" s="9" t="inlineStr">
        <is>
          <t>Held (Confirm With Vendor)</t>
        </is>
      </c>
      <c r="C2116" s="86" t="inlineStr">
        <is>
          <t>Semrush</t>
        </is>
      </c>
      <c r="D2116" s="9" t="inlineStr">
        <is>
          <t>Gas Station Imaging</t>
        </is>
      </c>
      <c r="E2116" s="9" t="inlineStr">
        <is>
          <t>Exact match commercial</t>
        </is>
      </c>
      <c r="F2116" s="86" t="inlineStr">
        <is>
          <t>Dofollow</t>
        </is>
      </c>
      <c r="G2116" s="9" t="inlineStr">
        <is>
          <t>https://elistyourbusiness.com/detail/28918/gas-station-imaging.html</t>
        </is>
      </c>
      <c r="H2116" s="9" t="inlineStr">
        <is>
          <t>Gas Station Imaging</t>
        </is>
      </c>
      <c r="I2116" s="9" t="inlineStr">
        <is>
          <t>https://newimagecanopy.com/service/imaging/</t>
        </is>
      </c>
      <c r="J2116" s="95" t="n">
        <v>46247</v>
      </c>
    </row>
    <row r="2117" ht="22.5" customHeight="1">
      <c r="A2117" s="9" t="inlineStr">
        <is>
          <t>elistyourbusiness.com</t>
        </is>
      </c>
      <c r="B2117" s="9" t="inlineStr">
        <is>
          <t>Held (Confirm With Vendor)</t>
        </is>
      </c>
      <c r="C2117" s="86" t="inlineStr">
        <is>
          <t>Semrush</t>
        </is>
      </c>
      <c r="D2117" s="9" t="inlineStr">
        <is>
          <t>Gas Station Imaging</t>
        </is>
      </c>
      <c r="E2117" s="9" t="inlineStr">
        <is>
          <t>Exact match commercial</t>
        </is>
      </c>
      <c r="F2117" s="86" t="inlineStr">
        <is>
          <t>Dofollow</t>
        </is>
      </c>
      <c r="G2117" s="9" t="inlineStr">
        <is>
          <t>https://elistyourbusiness.com/gas-station-imaging/</t>
        </is>
      </c>
      <c r="H2117" s="9" t="inlineStr">
        <is>
          <t>Gas Station Imaging</t>
        </is>
      </c>
      <c r="I2117" s="9" t="inlineStr">
        <is>
          <t>https://newimagecanopy.com/service/imaging/</t>
        </is>
      </c>
      <c r="J2117" s="95" t="n">
        <v>46065</v>
      </c>
    </row>
    <row r="2118" ht="22.5" customHeight="1">
      <c r="A2118" s="17" t="inlineStr">
        <is>
          <t>elite-domain-seoexpress-consultants.store</t>
        </is>
      </c>
      <c r="B2118" s="17" t="inlineStr">
        <is>
          <t>Spam (Nofollow, No Action)</t>
        </is>
      </c>
      <c r="C2118" s="101" t="inlineStr">
        <is>
          <t>Ahrefs</t>
        </is>
      </c>
      <c r="D21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7" t="inlineStr">
        <is>
          <t>Spam: keyword stuffed SEO sales copy</t>
        </is>
      </c>
      <c r="F2118" s="101" t="inlineStr">
        <is>
          <t>Nofollow</t>
        </is>
      </c>
      <c r="G2118" s="17" t="inlineStr">
        <is>
          <t>https://elite-domain-seoexpress-consultants.store/i-remember-when-my-website-had-less-than-50-visitors-a-month-and-i-was-starting-to-doubt-if-seo-could-help-me-but-seoexpress-s-budget-friendly-plan-ran-initial-links-in-just-two-weeks-and-by-three</t>
        </is>
      </c>
      <c r="H21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7" t="inlineStr">
        <is>
          <t>https://newimagecanopy.com/</t>
        </is>
      </c>
      <c r="J2118" s="102" t="n">
        <v>46161</v>
      </c>
    </row>
    <row r="2119" ht="22.5" customHeight="1">
      <c r="A2119" s="17" t="inlineStr">
        <is>
          <t>elite-editorial-outrank-hq.store</t>
        </is>
      </c>
      <c r="B2119" s="17" t="inlineStr">
        <is>
          <t>Spam (Nofollow, No Action)</t>
        </is>
      </c>
      <c r="C2119" s="101" t="inlineStr">
        <is>
          <t>Ahrefs</t>
        </is>
      </c>
      <c r="D21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7" t="inlineStr">
        <is>
          <t>Spam: keyword stuffed SEO sales copy</t>
        </is>
      </c>
      <c r="F2119" s="101" t="inlineStr">
        <is>
          <t>Nofollow</t>
        </is>
      </c>
      <c r="G2119" s="17" t="inlineStr">
        <is>
          <t>https://elite-editorial-outrank-hq.store/i-remember-when-my-website-had-less-than-50-visitors-a-month-and-i-was-starting-to-doubt-if-seo-could-help-me-but-seoexpress-s-budget-friendly-plan-ran-initial-links-in-just-two-weeks-and-by-three</t>
        </is>
      </c>
      <c r="H21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7" t="inlineStr">
        <is>
          <t>https://newimagecanopy.com/</t>
        </is>
      </c>
      <c r="J2119" s="102" t="n">
        <v>46190</v>
      </c>
    </row>
    <row r="2120" ht="22.5" customHeight="1">
      <c r="A2120" s="17" t="inlineStr">
        <is>
          <t>elite-high-da-center-seoexpress.store</t>
        </is>
      </c>
      <c r="B2120" s="17" t="inlineStr">
        <is>
          <t>Spam (Nofollow, No Action)</t>
        </is>
      </c>
      <c r="C2120" s="101" t="inlineStr">
        <is>
          <t>Ahrefs</t>
        </is>
      </c>
      <c r="D21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7" t="inlineStr">
        <is>
          <t>Spam: keyword stuffed SEO sales copy</t>
        </is>
      </c>
      <c r="F2120" s="101" t="inlineStr">
        <is>
          <t>Nofollow</t>
        </is>
      </c>
      <c r="G2120" s="17" t="inlineStr">
        <is>
          <t>https://elite-high-da-center-seoexpress.store/i-remember-when-my-website-had-less-than-50-visitors-a-month-and-i-was-starting-to-doubt-if-seo-could-help-me-but-seoexpress-s-budget-friendly-plan-ran-initial-links-in-just-two-weeks-and-by-three</t>
        </is>
      </c>
      <c r="H21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7" t="inlineStr">
        <is>
          <t>https://newimagecanopy.com/</t>
        </is>
      </c>
      <c r="J2120" s="102" t="n">
        <v>46158</v>
      </c>
    </row>
    <row r="2121" ht="22.5" customHeight="1">
      <c r="A2121" s="17" t="inlineStr">
        <is>
          <t>elite-outreach-seoexpress-pros.store</t>
        </is>
      </c>
      <c r="B2121" s="17" t="inlineStr">
        <is>
          <t>Spam (Nofollow, No Action)</t>
        </is>
      </c>
      <c r="C2121" s="101" t="inlineStr">
        <is>
          <t>Ahrefs</t>
        </is>
      </c>
      <c r="D21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7" t="inlineStr">
        <is>
          <t>Spam: keyword stuffed SEO sales copy</t>
        </is>
      </c>
      <c r="F2121" s="101" t="inlineStr">
        <is>
          <t>Nofollow</t>
        </is>
      </c>
      <c r="G2121" s="17" t="inlineStr">
        <is>
          <t>https://elite-outreach-seoexpress-pros.store/i-remember-when-my-website-had-less-than-50-visitors-a-month-and-i-was-starting-to-doubt-if-seo-could-help-me-but-seoexpress-s-budget-friendly-plan-ran-initial-links-in-just-two-weeks-and-by-three</t>
        </is>
      </c>
      <c r="H21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7" t="inlineStr">
        <is>
          <t>https://newimagecanopy.com/</t>
        </is>
      </c>
      <c r="J2121" s="102" t="n">
        <v>46163</v>
      </c>
    </row>
    <row r="2122" ht="22.5" customHeight="1">
      <c r="A2122" s="17" t="inlineStr">
        <is>
          <t>eliteseo.site</t>
        </is>
      </c>
      <c r="B2122" s="17" t="inlineStr">
        <is>
          <t>Spam (Nofollow, No Action)</t>
        </is>
      </c>
      <c r="C2122" s="101" t="inlineStr">
        <is>
          <t>Ahrefs</t>
        </is>
      </c>
      <c r="D2122" s="17" t="inlineStr">
        <is>
          <t>newimagecanopy.com</t>
        </is>
      </c>
      <c r="E2122" s="17" t="inlineStr">
        <is>
          <t>Naked URL</t>
        </is>
      </c>
      <c r="F2122" s="101" t="inlineStr">
        <is>
          <t>Nofollow</t>
        </is>
      </c>
      <c r="G2122" s="17" t="inlineStr">
        <is>
          <t>https://eliteseo.site/ahij-get-ranking-on-1st-page-with-us</t>
        </is>
      </c>
      <c r="H2122" s="17" t="inlineStr">
        <is>
          <t>Buy High Quality Dofollow Seo Backlinks to Rank on 1st Page</t>
        </is>
      </c>
      <c r="I2122" s="17" t="inlineStr">
        <is>
          <t>https://newimagecanopy.com/</t>
        </is>
      </c>
      <c r="J2122" s="102" t="n">
        <v>46282</v>
      </c>
    </row>
    <row r="2123" ht="22.5" customHeight="1">
      <c r="A2123" s="5" t="inlineStr">
        <is>
          <t>elitesmm.shop</t>
        </is>
      </c>
      <c r="B2123" s="5" t="inlineStr">
        <is>
          <t>Spam (Disavow)</t>
        </is>
      </c>
      <c r="C2123" s="97"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97"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98" t="n">
        <v>46303</v>
      </c>
    </row>
    <row r="2124" ht="22.5" customHeight="1">
      <c r="A2124" s="25" t="inlineStr">
        <is>
          <t>empirepetroleum.com</t>
        </is>
      </c>
      <c r="B2124" s="25" t="inlineStr">
        <is>
          <t>Keep</t>
        </is>
      </c>
      <c r="C2124" s="99" t="inlineStr">
        <is>
          <t>Semrush</t>
        </is>
      </c>
      <c r="D2124" s="25" t="inlineStr">
        <is>
          <t>New Image Canopy</t>
        </is>
      </c>
      <c r="E2124" s="25" t="inlineStr">
        <is>
          <t>Branded</t>
        </is>
      </c>
      <c r="F2124" s="99" t="inlineStr">
        <is>
          <t>Dofollow</t>
        </is>
      </c>
      <c r="G2124" s="25" t="inlineStr">
        <is>
          <t>https://www.empirepetroleum.com/preferred-vendor-program/</t>
        </is>
      </c>
      <c r="H2124" s="25" t="inlineStr">
        <is>
          <t>Preferred Vendor Program (PVP) – GPM Empire, LLC</t>
        </is>
      </c>
      <c r="I2124" s="25" t="inlineStr">
        <is>
          <t>https://www.newimagecanopy.com/</t>
        </is>
      </c>
      <c r="J2124" s="100" t="n">
        <v>46207</v>
      </c>
    </row>
    <row r="2125" ht="22.5" customHeight="1">
      <c r="A2125" s="25" t="inlineStr">
        <is>
          <t>empirepetroleum.com</t>
        </is>
      </c>
      <c r="B2125" s="25" t="inlineStr">
        <is>
          <t>Keep</t>
        </is>
      </c>
      <c r="C2125" s="99" t="inlineStr">
        <is>
          <t>Semrush</t>
        </is>
      </c>
      <c r="D2125" s="25" t="inlineStr">
        <is>
          <t>New Image Canopy</t>
        </is>
      </c>
      <c r="E2125" s="25" t="inlineStr">
        <is>
          <t>Branded</t>
        </is>
      </c>
      <c r="F2125" s="99" t="inlineStr">
        <is>
          <t>Dofollow</t>
        </is>
      </c>
      <c r="G2125" s="25" t="inlineStr">
        <is>
          <t>https://www.empirepetroleum.com/preferred-vendor-program/specialty-services/</t>
        </is>
      </c>
      <c r="H2125" s="25" t="inlineStr">
        <is>
          <t>Specialty Services – GPM Empire, LLC</t>
        </is>
      </c>
      <c r="I2125" s="25" t="inlineStr">
        <is>
          <t>https://www.newimagecanopy.com/</t>
        </is>
      </c>
      <c r="J2125" s="100" t="n">
        <v>46209</v>
      </c>
    </row>
    <row r="2126" ht="22.5" customHeight="1">
      <c r="A2126" s="9" t="inlineStr">
        <is>
          <t>energeticonline.com</t>
        </is>
      </c>
      <c r="B2126" s="9" t="inlineStr">
        <is>
          <t>Held (Confirm With Vendor)</t>
        </is>
      </c>
      <c r="C2126" s="86" t="inlineStr">
        <is>
          <t>Semrush</t>
        </is>
      </c>
      <c r="D2126" s="9" t="inlineStr">
        <is>
          <t>Gas Station Canopy Led Lights For Sale</t>
        </is>
      </c>
      <c r="E2126" s="9" t="inlineStr">
        <is>
          <t>Exact match commercial</t>
        </is>
      </c>
      <c r="F2126" s="86"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95" t="n">
        <v>46234</v>
      </c>
    </row>
    <row r="2127" ht="22.5" customHeight="1">
      <c r="A2127" s="9" t="inlineStr">
        <is>
          <t>energeticonline.com</t>
        </is>
      </c>
      <c r="B2127" s="9" t="inlineStr">
        <is>
          <t>Held (Confirm With Vendor)</t>
        </is>
      </c>
      <c r="C2127" s="86" t="inlineStr">
        <is>
          <t>Semrush</t>
        </is>
      </c>
      <c r="D2127" s="9" t="inlineStr">
        <is>
          <t>Gas Station Canopy Led Lights For Sale</t>
        </is>
      </c>
      <c r="E2127" s="9" t="inlineStr">
        <is>
          <t>Exact match commercial</t>
        </is>
      </c>
      <c r="F2127" s="86" t="inlineStr">
        <is>
          <t>Dofollow</t>
        </is>
      </c>
      <c r="G2127" s="9" t="inlineStr">
        <is>
          <t>https://energeticonline.com/gas-station-canopy-led-lights-for-sale/</t>
        </is>
      </c>
      <c r="H2127" s="9" t="inlineStr">
        <is>
          <t>Gas Station Canopy Led Lights For Sale</t>
        </is>
      </c>
      <c r="I2127" s="9" t="inlineStr">
        <is>
          <t>https://newimagecanopy.com/service/canopy-lighting/</t>
        </is>
      </c>
      <c r="J2127" s="95" t="n">
        <v>46133</v>
      </c>
    </row>
    <row r="2128" ht="22.5" customHeight="1">
      <c r="A2128" s="9" t="inlineStr">
        <is>
          <t>engageeditor.com</t>
        </is>
      </c>
      <c r="B2128" s="9" t="inlineStr">
        <is>
          <t>Held (Confirm With Vendor)</t>
        </is>
      </c>
      <c r="C2128" s="86" t="inlineStr">
        <is>
          <t>Semrush</t>
        </is>
      </c>
      <c r="D2128" s="9" t="inlineStr">
        <is>
          <t>Fuel Station Canopy Design Houston TX</t>
        </is>
      </c>
      <c r="E2128" s="9" t="inlineStr">
        <is>
          <t>Exact match commercial (geo)</t>
        </is>
      </c>
      <c r="F2128" s="86"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95" t="n">
        <v>46021</v>
      </c>
    </row>
    <row r="2129" ht="22.5" customHeight="1">
      <c r="A2129" s="5" t="inlineStr">
        <is>
          <t>engineoptimisation.online</t>
        </is>
      </c>
      <c r="B2129" s="5" t="inlineStr">
        <is>
          <t>Spam (Disavow)</t>
        </is>
      </c>
      <c r="C2129" s="97" t="inlineStr">
        <is>
          <t>Ahrefs</t>
        </is>
      </c>
      <c r="D2129" s="5" t="inlineStr">
        <is>
          <t>Build Strong SEO Authority with High Quality Links from shadyvent.com</t>
        </is>
      </c>
      <c r="E2129" s="5" t="inlineStr">
        <is>
          <t>Spam: keyword stuffed SEO sales copy</t>
        </is>
      </c>
      <c r="F2129" s="97"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98" t="n">
        <v>46294</v>
      </c>
    </row>
    <row r="2130" ht="22.5" customHeight="1">
      <c r="A2130" s="5" t="inlineStr">
        <is>
          <t>engineoptimization.online</t>
        </is>
      </c>
      <c r="B2130" s="5" t="inlineStr">
        <is>
          <t>Spam (Disavow)</t>
        </is>
      </c>
      <c r="C2130" s="97" t="inlineStr">
        <is>
          <t>Ahrefs</t>
        </is>
      </c>
      <c r="D2130" s="5" t="inlineStr">
        <is>
          <t>Build Strong SEO Authority with High Quality Links from shadyvent.com</t>
        </is>
      </c>
      <c r="E2130" s="5" t="inlineStr">
        <is>
          <t>Spam: keyword stuffed SEO sales copy</t>
        </is>
      </c>
      <c r="F2130" s="97"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98" t="n">
        <v>46294</v>
      </c>
    </row>
    <row r="2131" ht="22.5" customHeight="1">
      <c r="A2131" s="5" t="inlineStr">
        <is>
          <t>engineoptimization.website</t>
        </is>
      </c>
      <c r="B2131" s="5" t="inlineStr">
        <is>
          <t>Spam (Disavow)</t>
        </is>
      </c>
      <c r="C2131" s="97" t="inlineStr">
        <is>
          <t>Semrush</t>
        </is>
      </c>
      <c r="D2131" s="5" t="inlineStr">
        <is>
          <t>Build Strong SEO Authority with High Quality Links from shadyvent.com</t>
        </is>
      </c>
      <c r="E2131" s="5" t="inlineStr">
        <is>
          <t>Spam: keyword stuffed SEO sales copy</t>
        </is>
      </c>
      <c r="F2131" s="97"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8" t="n">
        <v>46307</v>
      </c>
    </row>
    <row r="2132" ht="22.5" customHeight="1">
      <c r="A2132" s="9" t="inlineStr">
        <is>
          <t>enterprisebusinesslistings.com</t>
        </is>
      </c>
      <c r="B2132" s="9" t="inlineStr">
        <is>
          <t>Held (Confirm With Vendor)</t>
        </is>
      </c>
      <c r="C2132" s="86" t="inlineStr">
        <is>
          <t>Semrush</t>
        </is>
      </c>
      <c r="D2132" s="9" t="inlineStr">
        <is>
          <t>Gas Station Canopies</t>
        </is>
      </c>
      <c r="E2132" s="9" t="inlineStr">
        <is>
          <t>Exact match commercial</t>
        </is>
      </c>
      <c r="F2132" s="86" t="inlineStr">
        <is>
          <t>Dofollow</t>
        </is>
      </c>
      <c r="G2132" s="9" t="inlineStr">
        <is>
          <t>https://enterprisebusinesslistings.com/gas-station-canopies/</t>
        </is>
      </c>
      <c r="H2132" s="9" t="inlineStr">
        <is>
          <t>Gas Station Canopies</t>
        </is>
      </c>
      <c r="I2132" s="9" t="inlineStr">
        <is>
          <t>https://newimagecanopy.com/service/canopies/</t>
        </is>
      </c>
      <c r="J2132" s="95" t="n">
        <v>46061</v>
      </c>
    </row>
    <row r="2133" ht="22.5" customHeight="1">
      <c r="A2133" s="13" t="inlineStr">
        <is>
          <t>environmentpressreleases.com</t>
        </is>
      </c>
      <c r="B2133" s="13" t="inlineStr">
        <is>
          <t>Held (Nofollow, No Action)</t>
        </is>
      </c>
      <c r="C2133" s="90" t="inlineStr">
        <is>
          <t>Ahrefs</t>
        </is>
      </c>
      <c r="D2133" s="13" t="inlineStr">
        <is>
          <t>New Image Canopy</t>
        </is>
      </c>
      <c r="E2133" s="13" t="inlineStr">
        <is>
          <t>Branded</t>
        </is>
      </c>
      <c r="F2133" s="90" t="inlineStr">
        <is>
          <t>Nofollow</t>
        </is>
      </c>
      <c r="G2133" s="13" t="inlineStr">
        <is>
          <t>https://environmentpressreleases.com/article/896796184-how-canopy-imaging-enhances-visibility-and-builds-strong-brand-identity</t>
        </is>
      </c>
      <c r="H2133" s="13" t="inlineStr">
        <is>
          <t>How Canopy Imaging Enhances Visibility and Builds Strong Brand Identity | Enviroment Press Releases</t>
        </is>
      </c>
      <c r="I2133" s="13" t="inlineStr">
        <is>
          <t>https://newimagecanopy.com/</t>
        </is>
      </c>
      <c r="J2133" s="104" t="n">
        <v>46123</v>
      </c>
    </row>
    <row r="2134" ht="22.5" customHeight="1">
      <c r="A2134" s="13" t="inlineStr">
        <is>
          <t>environmentpressreleases.com</t>
        </is>
      </c>
      <c r="B2134" s="13" t="inlineStr">
        <is>
          <t>Held (Nofollow, No Action)</t>
        </is>
      </c>
      <c r="C2134" s="90" t="inlineStr">
        <is>
          <t>Ahrefs</t>
        </is>
      </c>
      <c r="D2134" s="13" t="inlineStr">
        <is>
          <t>gas station canopy design</t>
        </is>
      </c>
      <c r="E2134" s="13" t="inlineStr">
        <is>
          <t>Exact match commercial</t>
        </is>
      </c>
      <c r="F2134" s="90" t="inlineStr">
        <is>
          <t>Nofollow</t>
        </is>
      </c>
      <c r="G2134" s="13" t="inlineStr">
        <is>
          <t>https://environmentpressreleases.com/article/896796184-how-canopy-imaging-enhances-visibility-and-builds-strong-brand-identity</t>
        </is>
      </c>
      <c r="H2134" s="13" t="inlineStr">
        <is>
          <t>How Canopy Imaging Enhances Visibility and Builds Strong Brand Identity | Enviroment Press Releases</t>
        </is>
      </c>
      <c r="I2134" s="13" t="inlineStr">
        <is>
          <t>https://newimagecanopy.com/service/canopies/</t>
        </is>
      </c>
      <c r="J2134" s="104" t="n">
        <v>46123</v>
      </c>
    </row>
    <row r="2135" ht="22.5" customHeight="1">
      <c r="A2135" s="13" t="inlineStr">
        <is>
          <t>environmentpressreleases.com</t>
        </is>
      </c>
      <c r="B2135" s="13" t="inlineStr">
        <is>
          <t>Held (Nofollow, No Action)</t>
        </is>
      </c>
      <c r="C2135" s="90" t="inlineStr">
        <is>
          <t>Ahrefs</t>
        </is>
      </c>
      <c r="D2135" s="13" t="inlineStr">
        <is>
          <t>gas station canopy repair services</t>
        </is>
      </c>
      <c r="E2135" s="13" t="inlineStr">
        <is>
          <t>Exact match commercial</t>
        </is>
      </c>
      <c r="F2135" s="90" t="inlineStr">
        <is>
          <t>Nofollow</t>
        </is>
      </c>
      <c r="G2135" s="13" t="inlineStr">
        <is>
          <t>https://environmentpressreleases.com/article/896796184-how-canopy-imaging-enhances-visibility-and-builds-strong-brand-identity</t>
        </is>
      </c>
      <c r="H2135" s="13" t="inlineStr">
        <is>
          <t>How Canopy Imaging Enhances Visibility and Builds Strong Brand Identity | Enviroment Press Releases</t>
        </is>
      </c>
      <c r="I2135" s="13" t="inlineStr">
        <is>
          <t>https://newimagecanopy.com/service/canopy-repairs/</t>
        </is>
      </c>
      <c r="J2135" s="104" t="n">
        <v>46123</v>
      </c>
    </row>
    <row r="2136" ht="22.5" customHeight="1">
      <c r="A2136" s="17" t="inlineStr">
        <is>
          <t>epic-link-baron-hub.store</t>
        </is>
      </c>
      <c r="B2136" s="17" t="inlineStr">
        <is>
          <t>Spam (Nofollow, No Action)</t>
        </is>
      </c>
      <c r="C2136" s="101" t="inlineStr">
        <is>
          <t>Ahrefs</t>
        </is>
      </c>
      <c r="D2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7" t="inlineStr">
        <is>
          <t>Spam: keyword stuffed SEO sales copy</t>
        </is>
      </c>
      <c r="F2136" s="101" t="inlineStr">
        <is>
          <t>Nofollow</t>
        </is>
      </c>
      <c r="G2136" s="17" t="inlineStr">
        <is>
          <t>https://epic-link-baron-hub.store/i-remember-when-my-website-had-less-than-50-visitors-a-month-and-i-was-starting-to-doubt-if-seo-could-help-me-but-seoexpress-s-budget-friendly-plan-ran-initial-links-in-just-two-weeks-and-by-three</t>
        </is>
      </c>
      <c r="H2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7" t="inlineStr">
        <is>
          <t>https://newimagecanopy.com/</t>
        </is>
      </c>
      <c r="J2136" s="102" t="n">
        <v>46207</v>
      </c>
    </row>
    <row r="2137" ht="22.5" customHeight="1">
      <c r="A2137" s="17" t="inlineStr">
        <is>
          <t>epic-syndicate-link-baron-keyword.store</t>
        </is>
      </c>
      <c r="B2137" s="17" t="inlineStr">
        <is>
          <t>Spam (Nofollow, No Action)</t>
        </is>
      </c>
      <c r="C2137" s="101" t="inlineStr">
        <is>
          <t>Ahrefs</t>
        </is>
      </c>
      <c r="D2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7" t="inlineStr">
        <is>
          <t>Spam: keyword stuffed SEO sales copy</t>
        </is>
      </c>
      <c r="F2137" s="101" t="inlineStr">
        <is>
          <t>Nofollow</t>
        </is>
      </c>
      <c r="G2137" s="17" t="inlineStr">
        <is>
          <t>https://epic-syndicate-link-baron-keyword.store/i-remember-when-my-website-had-less-than-50-visitors-a-month-and-i-was-starting-to-doubt-if-seo-could-help-me-but-seoexpress-s-budget-friendly-plan-ran-initial-links-in-just-two-weeks-and-by-three</t>
        </is>
      </c>
      <c r="H2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7" t="inlineStr">
        <is>
          <t>https://newimagecanopy.com/</t>
        </is>
      </c>
      <c r="J2137" s="102" t="n">
        <v>46195</v>
      </c>
    </row>
    <row r="2138" ht="22.5" customHeight="1">
      <c r="A2138" s="17" t="inlineStr">
        <is>
          <t>epic-webpage-rank-forge-academy.store</t>
        </is>
      </c>
      <c r="B2138" s="17" t="inlineStr">
        <is>
          <t>Spam (Nofollow, No Action)</t>
        </is>
      </c>
      <c r="C2138" s="101" t="inlineStr">
        <is>
          <t>Ahrefs</t>
        </is>
      </c>
      <c r="D2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7" t="inlineStr">
        <is>
          <t>Spam: keyword stuffed SEO sales copy</t>
        </is>
      </c>
      <c r="F2138" s="101" t="inlineStr">
        <is>
          <t>Nofollow</t>
        </is>
      </c>
      <c r="G2138" s="17" t="inlineStr">
        <is>
          <t>https://epic-webpage-rank-forge-academy.store/i-remember-when-my-website-had-less-than-50-visitors-a-month-and-i-was-starting-to-doubt-if-seo-could-help-me-but-seoexpress-s-budget-friendly-plan-ran-initial-links-in-just-two-weeks-and-by-three</t>
        </is>
      </c>
      <c r="H2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7" t="inlineStr">
        <is>
          <t>https://newimagecanopy.com/</t>
        </is>
      </c>
      <c r="J2138" s="102" t="n">
        <v>46200</v>
      </c>
    </row>
    <row r="2139" ht="22.5" customHeight="1">
      <c r="A2139" s="5" t="inlineStr">
        <is>
          <t>erythromycinonline.site</t>
        </is>
      </c>
      <c r="B2139" s="5" t="inlineStr">
        <is>
          <t>Spam (Disavow)</t>
        </is>
      </c>
      <c r="C2139" s="97" t="inlineStr">
        <is>
          <t>Semrush</t>
        </is>
      </c>
      <c r="D2139" s="5" t="inlineStr">
        <is>
          <t>Effective White Hat SEO Links for newimagecanopy.com for Higher DA and DR Scores. Grow Search Traffic, with Safe Link Velocity.</t>
        </is>
      </c>
      <c r="E2139" s="5" t="inlineStr">
        <is>
          <t>Spam: keyword stuffed SEO sales copy</t>
        </is>
      </c>
      <c r="F2139" s="97"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98" t="n">
        <v>46297</v>
      </c>
    </row>
    <row r="2140" ht="22.5" customHeight="1">
      <c r="A2140" s="5" t="inlineStr">
        <is>
          <t>erythromycinonline.site</t>
        </is>
      </c>
      <c r="B2140" s="5" t="inlineStr">
        <is>
          <t>Spam (Disavow)</t>
        </is>
      </c>
      <c r="C2140" s="97"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97"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98" t="n">
        <v>46282</v>
      </c>
    </row>
    <row r="2141" ht="22.5" customHeight="1">
      <c r="A2141" s="17" t="inlineStr">
        <is>
          <t>exclusive-link-baron-search-syndicate.store</t>
        </is>
      </c>
      <c r="B2141" s="17" t="inlineStr">
        <is>
          <t>Spam (Nofollow, No Action)</t>
        </is>
      </c>
      <c r="C2141" s="101" t="inlineStr">
        <is>
          <t>Ahrefs</t>
        </is>
      </c>
      <c r="D21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7" t="inlineStr">
        <is>
          <t>Spam: keyword stuffed SEO sales copy</t>
        </is>
      </c>
      <c r="F2141" s="101" t="inlineStr">
        <is>
          <t>Nofollow</t>
        </is>
      </c>
      <c r="G2141" s="17" t="inlineStr">
        <is>
          <t>https://exclusive-link-baron-search-syndicate.store/i-remember-when-my-website-had-less-than-50-visitors-a-month-and-i-was-starting-to-doubt-if-seo-could-help-me-but-seoexpress-s-budget-friendly-plan-ran-initial-links-in-just-two-weeks-and-by-three</t>
        </is>
      </c>
      <c r="H21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7" t="inlineStr">
        <is>
          <t>https://newimagecanopy.com/</t>
        </is>
      </c>
      <c r="J2141" s="102" t="n">
        <v>46197</v>
      </c>
    </row>
    <row r="2142" ht="22.5" customHeight="1">
      <c r="A2142" s="17" t="inlineStr">
        <is>
          <t>exclusive-traffic-experts-seoexpress.store</t>
        </is>
      </c>
      <c r="B2142" s="17" t="inlineStr">
        <is>
          <t>Spam (Nofollow, No Action)</t>
        </is>
      </c>
      <c r="C2142" s="101" t="inlineStr">
        <is>
          <t>Ahrefs</t>
        </is>
      </c>
      <c r="D2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7" t="inlineStr">
        <is>
          <t>Spam: keyword stuffed SEO sales copy</t>
        </is>
      </c>
      <c r="F2142" s="101" t="inlineStr">
        <is>
          <t>Nofollow</t>
        </is>
      </c>
      <c r="G2142" s="17" t="inlineStr">
        <is>
          <t>https://exclusive-traffic-experts-seoexpress.store/i-remember-when-my-website-had-less-than-50-visitors-a-month-and-i-was-starting-to-doubt-if-seo-could-help-me-but-seoexpress-s-budget-friendly-plan-ran-initial-links-in-just-two-weeks-and-by-three</t>
        </is>
      </c>
      <c r="H2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7" t="inlineStr">
        <is>
          <t>https://newimagecanopy.com/</t>
        </is>
      </c>
      <c r="J2142" s="102" t="n">
        <v>46162</v>
      </c>
    </row>
    <row r="2143" ht="22.5" customHeight="1">
      <c r="A2143" s="17" t="inlineStr">
        <is>
          <t>exclusive-webpage-center-seoexpress.store</t>
        </is>
      </c>
      <c r="B2143" s="17" t="inlineStr">
        <is>
          <t>Spam (Nofollow, No Action)</t>
        </is>
      </c>
      <c r="C2143" s="101" t="inlineStr">
        <is>
          <t>Ahrefs</t>
        </is>
      </c>
      <c r="D21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7" t="inlineStr">
        <is>
          <t>Spam: keyword stuffed SEO sales copy</t>
        </is>
      </c>
      <c r="F2143" s="101" t="inlineStr">
        <is>
          <t>Nofollow</t>
        </is>
      </c>
      <c r="G2143" s="17" t="inlineStr">
        <is>
          <t>https://exclusive-webpage-center-seoexpress.store/i-remember-when-my-website-had-less-than-50-visitors-a-month-and-i-was-starting-to-doubt-if-seo-could-help-me-but-seoexpress-s-budget-friendly-plan-ran-initial-links-in-just-two-weeks-and-by-three</t>
        </is>
      </c>
      <c r="H21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7" t="inlineStr">
        <is>
          <t>https://newimagecanopy.com/</t>
        </is>
      </c>
      <c r="J2143" s="102" t="n">
        <v>46163</v>
      </c>
    </row>
    <row r="2144" ht="22.5" customHeight="1">
      <c r="A2144" s="9" t="inlineStr">
        <is>
          <t>exclusivebusinesses.com</t>
        </is>
      </c>
      <c r="B2144" s="9" t="inlineStr">
        <is>
          <t>Held (Confirm With Vendor)</t>
        </is>
      </c>
      <c r="C2144" s="86" t="inlineStr">
        <is>
          <t>Semrush</t>
        </is>
      </c>
      <c r="D2144" s="9" t="inlineStr">
        <is>
          <t>Service Station Canopies</t>
        </is>
      </c>
      <c r="E2144" s="9" t="inlineStr">
        <is>
          <t>Exact match commercial</t>
        </is>
      </c>
      <c r="F2144" s="86" t="inlineStr">
        <is>
          <t>Dofollow</t>
        </is>
      </c>
      <c r="G2144" s="9" t="inlineStr">
        <is>
          <t>https://exclusivebusinesses.com/service-station-canopies/</t>
        </is>
      </c>
      <c r="H2144" s="9" t="inlineStr">
        <is>
          <t>Service Station Canopies</t>
        </is>
      </c>
      <c r="I2144" s="9" t="inlineStr">
        <is>
          <t>https://newimagecanopy.com/service/light-commercial/</t>
        </is>
      </c>
      <c r="J2144" s="95" t="n">
        <v>46101</v>
      </c>
    </row>
    <row r="2145" ht="22.5" customHeight="1">
      <c r="A2145" s="5" t="inlineStr">
        <is>
          <t>exotichealths.com</t>
        </is>
      </c>
      <c r="B2145" s="5" t="inlineStr">
        <is>
          <t>Spam (Disavow)</t>
        </is>
      </c>
      <c r="C2145" s="97"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97"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98" t="n">
        <v>46299</v>
      </c>
    </row>
    <row r="2146" ht="22.5" customHeight="1">
      <c r="A2146" s="5" t="inlineStr">
        <is>
          <t>exotichealths.com</t>
        </is>
      </c>
      <c r="B2146" s="5" t="inlineStr">
        <is>
          <t>Spam (Disavow)</t>
        </is>
      </c>
      <c r="C2146" s="97"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97"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98" t="n">
        <v>46287</v>
      </c>
    </row>
    <row r="2147" ht="22.5" customHeight="1">
      <c r="A2147" s="9" t="inlineStr">
        <is>
          <t>exoticlistings.net</t>
        </is>
      </c>
      <c r="B2147" s="9" t="inlineStr">
        <is>
          <t>Held (Confirm With Vendor)</t>
        </is>
      </c>
      <c r="C2147" s="86" t="inlineStr">
        <is>
          <t>Ahrefs</t>
        </is>
      </c>
      <c r="D2147" s="9" t="inlineStr">
        <is>
          <t>Gasoline Station Canopy Dallas TX</t>
        </is>
      </c>
      <c r="E2147" s="9" t="inlineStr">
        <is>
          <t>Exact match commercial (geo)</t>
        </is>
      </c>
      <c r="F2147" s="86"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95" t="n">
        <v>46272</v>
      </c>
    </row>
    <row r="2148" ht="22.5" customHeight="1">
      <c r="A2148" s="17" t="inlineStr">
        <is>
          <t>expert-organic-seoexpress.store</t>
        </is>
      </c>
      <c r="B2148" s="17" t="inlineStr">
        <is>
          <t>Spam (Nofollow, No Action)</t>
        </is>
      </c>
      <c r="C2148" s="101" t="inlineStr">
        <is>
          <t>Ahrefs</t>
        </is>
      </c>
      <c r="D2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7" t="inlineStr">
        <is>
          <t>Spam: keyword stuffed SEO sales copy</t>
        </is>
      </c>
      <c r="F2148" s="101" t="inlineStr">
        <is>
          <t>Nofollow</t>
        </is>
      </c>
      <c r="G2148" s="17" t="inlineStr">
        <is>
          <t>https://expert-organic-seoexpress.store/i-remember-when-my-website-had-less-than-50-visitors-a-month-and-i-was-starting-to-doubt-if-seo-could-help-me-but-seoexpress-s-budget-friendly-plan-ran-initial-links-in-just-two-weeks-and-by-three</t>
        </is>
      </c>
      <c r="H2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7" t="inlineStr">
        <is>
          <t>https://newimagecanopy.com/</t>
        </is>
      </c>
      <c r="J2148" s="102" t="n">
        <v>46162</v>
      </c>
    </row>
    <row r="2149" ht="22.5" customHeight="1">
      <c r="A2149" s="17" t="inlineStr">
        <is>
          <t>expert-partners-for-niche-edit-and-authority-link.store</t>
        </is>
      </c>
      <c r="B2149" s="17" t="inlineStr">
        <is>
          <t>Spam (Nofollow, No Action)</t>
        </is>
      </c>
      <c r="C2149" s="101" t="inlineStr">
        <is>
          <t>Ahrefs</t>
        </is>
      </c>
      <c r="D2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7" t="inlineStr">
        <is>
          <t>Spam: keyword stuffed SEO sales copy</t>
        </is>
      </c>
      <c r="F2149" s="101" t="inlineStr">
        <is>
          <t>Nofollow</t>
        </is>
      </c>
      <c r="G2149" s="17" t="inlineStr">
        <is>
          <t>https://expert-partners-for-niche-edit-and-authority-link.store/i-remember-when-my-website-had-less-than-50-visitors-a-month-and-i-was-starting-to-doubt-if-seo-could-help-me-but-seoexpress-s-budget-friendly-plan-ran-initial-links-in-just-two-weeks-and-by-three</t>
        </is>
      </c>
      <c r="H2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7" t="inlineStr">
        <is>
          <t>https://newimagecanopy.com/</t>
        </is>
      </c>
      <c r="J2149" s="102" t="n">
        <v>46216</v>
      </c>
    </row>
    <row r="2150" ht="22.5" customHeight="1">
      <c r="A2150" s="17" t="inlineStr">
        <is>
          <t>expert-search-seoexpress-team.store</t>
        </is>
      </c>
      <c r="B2150" s="17" t="inlineStr">
        <is>
          <t>Spam (Nofollow, No Action)</t>
        </is>
      </c>
      <c r="C2150" s="101" t="inlineStr">
        <is>
          <t>Ahrefs</t>
        </is>
      </c>
      <c r="D21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7" t="inlineStr">
        <is>
          <t>Spam: keyword stuffed SEO sales copy</t>
        </is>
      </c>
      <c r="F2150" s="101" t="inlineStr">
        <is>
          <t>Nofollow</t>
        </is>
      </c>
      <c r="G2150" s="17" t="inlineStr">
        <is>
          <t>https://expert-search-seoexpress-team.store/i-remember-when-my-website-had-less-than-50-visitors-a-month-and-i-was-starting-to-doubt-if-seo-could-help-me-but-seoexpress-s-budget-friendly-plan-ran-initial-links-in-just-two-weeks-and-by-three</t>
        </is>
      </c>
      <c r="H21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7" t="inlineStr">
        <is>
          <t>https://newimagecanopy.com/</t>
        </is>
      </c>
      <c r="J2150" s="102" t="n">
        <v>46163</v>
      </c>
    </row>
    <row r="2151" ht="22.5" customHeight="1">
      <c r="A2151" s="17" t="inlineStr">
        <is>
          <t>expert-seoexpress-authority-directory.store</t>
        </is>
      </c>
      <c r="B2151" s="17" t="inlineStr">
        <is>
          <t>Spam (Nofollow, No Action)</t>
        </is>
      </c>
      <c r="C2151" s="101" t="inlineStr">
        <is>
          <t>Ahrefs</t>
        </is>
      </c>
      <c r="D21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7" t="inlineStr">
        <is>
          <t>Spam: keyword stuffed SEO sales copy</t>
        </is>
      </c>
      <c r="F2151" s="101" t="inlineStr">
        <is>
          <t>Nofollow</t>
        </is>
      </c>
      <c r="G2151" s="17" t="inlineStr">
        <is>
          <t>https://expert-seoexpress-authority-directory.store/i-remember-when-my-website-had-less-than-50-visitors-a-month-and-i-was-starting-to-doubt-if-seo-could-help-me-but-seoexpress-s-budget-friendly-plan-ran-initial-links-in-just-two-weeks-and-by-three</t>
        </is>
      </c>
      <c r="H21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7" t="inlineStr">
        <is>
          <t>https://newimagecanopy.com/</t>
        </is>
      </c>
      <c r="J2151" s="102" t="n">
        <v>46173</v>
      </c>
    </row>
    <row r="2152" ht="22.5" customHeight="1">
      <c r="A2152" s="9" t="inlineStr">
        <is>
          <t>expressbusinesslistings.com</t>
        </is>
      </c>
      <c r="B2152" s="9" t="inlineStr">
        <is>
          <t>Held (Confirm With Vendor)</t>
        </is>
      </c>
      <c r="C2152" s="86" t="inlineStr">
        <is>
          <t>Semrush</t>
        </is>
      </c>
      <c r="D2152" s="9" t="inlineStr">
        <is>
          <t>Gas Station Imaging Companies</t>
        </is>
      </c>
      <c r="E2152" s="9" t="inlineStr">
        <is>
          <t>Exact match commercial</t>
        </is>
      </c>
      <c r="F2152" s="86" t="inlineStr">
        <is>
          <t>Dofollow</t>
        </is>
      </c>
      <c r="G2152" s="9" t="inlineStr">
        <is>
          <t>https://expressbusinesslistings.com/gas-station-imaging-companies/</t>
        </is>
      </c>
      <c r="H2152" s="9" t="inlineStr">
        <is>
          <t>Gas Station Imaging Companies</t>
        </is>
      </c>
      <c r="I2152" s="9" t="inlineStr">
        <is>
          <t>https://newimagecanopy.com/service/imaging/</t>
        </is>
      </c>
      <c r="J2152" s="95" t="n">
        <v>46074</v>
      </c>
    </row>
    <row r="2153" ht="22.5" customHeight="1">
      <c r="A2153" s="5" t="inlineStr">
        <is>
          <t>expresskitchendesigns.com</t>
        </is>
      </c>
      <c r="B2153" s="5" t="inlineStr">
        <is>
          <t>Spam (Disavow)</t>
        </is>
      </c>
      <c r="C2153" s="97"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97"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98" t="n">
        <v>46285</v>
      </c>
    </row>
    <row r="2154" ht="22.5" customHeight="1">
      <c r="A2154" s="5" t="inlineStr">
        <is>
          <t>expresskitchendesigns.com</t>
        </is>
      </c>
      <c r="B2154" s="5" t="inlineStr">
        <is>
          <t>Spam (Disavow)</t>
        </is>
      </c>
      <c r="C2154" s="97"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97"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98" t="n">
        <v>46289</v>
      </c>
    </row>
    <row r="2155" ht="22.5" customHeight="1">
      <c r="A2155" s="5" t="inlineStr">
        <is>
          <t>externallinkchecker.shop</t>
        </is>
      </c>
      <c r="B2155" s="5" t="inlineStr">
        <is>
          <t>Spam (Disavow)</t>
        </is>
      </c>
      <c r="C2155" s="97" t="inlineStr">
        <is>
          <t>Ahrefs</t>
        </is>
      </c>
      <c r="D2155" s="5" t="inlineStr">
        <is>
          <t>Build Strong SEO Authority with High Quality Links from shadyvent.com</t>
        </is>
      </c>
      <c r="E2155" s="5" t="inlineStr">
        <is>
          <t>Spam: keyword stuffed SEO sales copy</t>
        </is>
      </c>
      <c r="F2155" s="97"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98" t="n">
        <v>46283</v>
      </c>
    </row>
    <row r="2156" ht="22.5" customHeight="1">
      <c r="A2156" s="5" t="inlineStr">
        <is>
          <t>externallinkchecker.site</t>
        </is>
      </c>
      <c r="B2156" s="5" t="inlineStr">
        <is>
          <t>Spam (Disavow)</t>
        </is>
      </c>
      <c r="C2156" s="97" t="inlineStr">
        <is>
          <t>Semrush</t>
        </is>
      </c>
      <c r="D2156" s="5" t="inlineStr">
        <is>
          <t>Build Strong SEO Authority with High Quality Links from shadyvent.com</t>
        </is>
      </c>
      <c r="E2156" s="5" t="inlineStr">
        <is>
          <t>Spam: keyword stuffed SEO sales copy</t>
        </is>
      </c>
      <c r="F2156" s="97"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98" t="n">
        <v>46304</v>
      </c>
    </row>
    <row r="2157" ht="22.5" customHeight="1">
      <c r="A2157" s="5" t="inlineStr">
        <is>
          <t>externallinkchecker.space</t>
        </is>
      </c>
      <c r="B2157" s="5" t="inlineStr">
        <is>
          <t>Spam (Disavow)</t>
        </is>
      </c>
      <c r="C2157" s="97" t="inlineStr">
        <is>
          <t>Semrush</t>
        </is>
      </c>
      <c r="D2157" s="5" t="inlineStr">
        <is>
          <t>Build Strong SEO Authority with High Quality Links from shadyvent.com</t>
        </is>
      </c>
      <c r="E2157" s="5" t="inlineStr">
        <is>
          <t>Spam: keyword stuffed SEO sales copy</t>
        </is>
      </c>
      <c r="F2157" s="97"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98" t="n">
        <v>46303</v>
      </c>
    </row>
    <row r="2158" ht="22.5" customHeight="1">
      <c r="A2158" s="5" t="inlineStr">
        <is>
          <t>externallinkchecker.website</t>
        </is>
      </c>
      <c r="B2158" s="5" t="inlineStr">
        <is>
          <t>Spam (Disavow)</t>
        </is>
      </c>
      <c r="C2158" s="97" t="inlineStr">
        <is>
          <t>Semrush</t>
        </is>
      </c>
      <c r="D2158" s="5" t="inlineStr">
        <is>
          <t>Build Strong SEO Authority with High Quality Links from shadyvent.com</t>
        </is>
      </c>
      <c r="E2158" s="5" t="inlineStr">
        <is>
          <t>Spam: keyword stuffed SEO sales copy</t>
        </is>
      </c>
      <c r="F2158" s="97"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98" t="n">
        <v>46305</v>
      </c>
    </row>
    <row r="2159" ht="22.5" customHeight="1">
      <c r="A2159" s="5" t="inlineStr">
        <is>
          <t>externallinkschecker.shop</t>
        </is>
      </c>
      <c r="B2159" s="5" t="inlineStr">
        <is>
          <t>Spam (Disavow)</t>
        </is>
      </c>
      <c r="C2159" s="97" t="inlineStr">
        <is>
          <t>Semrush</t>
        </is>
      </c>
      <c r="D2159" s="5" t="inlineStr">
        <is>
          <t>Build Strong SEO Authority with High Quality Links from shadyvent.com</t>
        </is>
      </c>
      <c r="E2159" s="5" t="inlineStr">
        <is>
          <t>Spam: keyword stuffed SEO sales copy</t>
        </is>
      </c>
      <c r="F2159" s="97"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98" t="n">
        <v>46303</v>
      </c>
    </row>
    <row r="2160" ht="22.5" customHeight="1">
      <c r="A2160" s="5" t="inlineStr">
        <is>
          <t>externallinkschecker.shop</t>
        </is>
      </c>
      <c r="B2160" s="5" t="inlineStr">
        <is>
          <t>Spam (Disavow)</t>
        </is>
      </c>
      <c r="C2160" s="97" t="inlineStr">
        <is>
          <t>Semrush</t>
        </is>
      </c>
      <c r="D2160" s="5" t="inlineStr">
        <is>
          <t>Expert SEO Links and Backlinks for newimagecanopy.com Ranking Growth</t>
        </is>
      </c>
      <c r="E2160" s="5" t="inlineStr">
        <is>
          <t>Spam: keyword stuffed SEO sales copy</t>
        </is>
      </c>
      <c r="F2160" s="97"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98" t="n">
        <v>46303</v>
      </c>
    </row>
    <row r="2161" ht="22.5" customHeight="1">
      <c r="A2161" s="5" t="inlineStr">
        <is>
          <t>externallinkschecker.space</t>
        </is>
      </c>
      <c r="B2161" s="5" t="inlineStr">
        <is>
          <t>Spam (Disavow)</t>
        </is>
      </c>
      <c r="C2161" s="97" t="inlineStr">
        <is>
          <t>Ahrefs</t>
        </is>
      </c>
      <c r="D2161" s="5" t="inlineStr">
        <is>
          <t>Expert SEO Links and Backlinks for newimagecanopy.com Ranking Growth</t>
        </is>
      </c>
      <c r="E2161" s="5" t="inlineStr">
        <is>
          <t>Spam: keyword stuffed SEO sales copy</t>
        </is>
      </c>
      <c r="F2161" s="97"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98" t="n">
        <v>46283</v>
      </c>
    </row>
    <row r="2162" ht="22.5" customHeight="1">
      <c r="A2162" s="5" t="inlineStr">
        <is>
          <t>extremeseotools.com</t>
        </is>
      </c>
      <c r="B2162" s="5" t="inlineStr">
        <is>
          <t>Spam (Disavow)</t>
        </is>
      </c>
      <c r="C2162" s="97" t="inlineStr">
        <is>
          <t>Semrush</t>
        </is>
      </c>
      <c r="D2162" s="5" t="inlineStr">
        <is>
          <t>Build Strong SEO Authority with High Quality Links from shadyvent.com</t>
        </is>
      </c>
      <c r="E2162" s="5" t="inlineStr">
        <is>
          <t>Spam: keyword stuffed SEO sales copy</t>
        </is>
      </c>
      <c r="F2162" s="97"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98" t="n">
        <v>46291</v>
      </c>
    </row>
    <row r="2163" ht="22.5" customHeight="1">
      <c r="A2163" s="5" t="inlineStr">
        <is>
          <t>extremeseotools.com</t>
        </is>
      </c>
      <c r="B2163" s="5" t="inlineStr">
        <is>
          <t>Spam (Disavow)</t>
        </is>
      </c>
      <c r="C2163" s="97" t="inlineStr">
        <is>
          <t>Semrush</t>
        </is>
      </c>
      <c r="D2163" s="5" t="inlineStr">
        <is>
          <t>Expert SEO Links and Backlinks for newimagecanopy.com Ranking Growth</t>
        </is>
      </c>
      <c r="E2163" s="5" t="inlineStr">
        <is>
          <t>Spam: keyword stuffed SEO sales copy</t>
        </is>
      </c>
      <c r="F2163" s="97"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98" t="n">
        <v>46296</v>
      </c>
    </row>
    <row r="2164" ht="22.5" customHeight="1">
      <c r="A2164" s="5" t="inlineStr">
        <is>
          <t>extremeseotools.link</t>
        </is>
      </c>
      <c r="B2164" s="5" t="inlineStr">
        <is>
          <t>Spam (Disavow)</t>
        </is>
      </c>
      <c r="C2164" s="97" t="inlineStr">
        <is>
          <t>Semrush</t>
        </is>
      </c>
      <c r="D2164" s="5" t="inlineStr">
        <is>
          <t>Expert SEO Links and Backlinks for newimagecanopy.com Ranking Growth</t>
        </is>
      </c>
      <c r="E2164" s="5" t="inlineStr">
        <is>
          <t>Spam: keyword stuffed SEO sales copy</t>
        </is>
      </c>
      <c r="F2164" s="97"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98" t="n">
        <v>46284</v>
      </c>
    </row>
    <row r="2165" ht="22.5" customHeight="1">
      <c r="A2165" s="9" t="inlineStr">
        <is>
          <t>ezarticles.us</t>
        </is>
      </c>
      <c r="B2165" s="9" t="inlineStr">
        <is>
          <t>Held (Confirm With Vendor)</t>
        </is>
      </c>
      <c r="C2165" s="86" t="inlineStr">
        <is>
          <t>Semrush</t>
        </is>
      </c>
      <c r="D2165" s="9" t="inlineStr">
        <is>
          <t>canopy lights gas station</t>
        </is>
      </c>
      <c r="E2165" s="9" t="inlineStr">
        <is>
          <t>Exact match commercial</t>
        </is>
      </c>
      <c r="F2165" s="86"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95" t="n">
        <v>45839</v>
      </c>
    </row>
    <row r="2166" ht="22.5" customHeight="1">
      <c r="A2166" s="9" t="inlineStr">
        <is>
          <t>fabuloussites.co</t>
        </is>
      </c>
      <c r="B2166" s="9" t="inlineStr">
        <is>
          <t>Held (Confirm With Vendor)</t>
        </is>
      </c>
      <c r="C2166" s="86" t="inlineStr">
        <is>
          <t>Semrush</t>
        </is>
      </c>
      <c r="D2166" s="9" t="inlineStr">
        <is>
          <t>Commercial Canopy Manufacturers</t>
        </is>
      </c>
      <c r="E2166" s="9" t="inlineStr">
        <is>
          <t>Exact match commercial</t>
        </is>
      </c>
      <c r="F2166" s="86" t="inlineStr">
        <is>
          <t>Dofollow</t>
        </is>
      </c>
      <c r="G2166" s="9" t="inlineStr">
        <is>
          <t>https://fabuloussites.co/commercial-canopy-manufacturers/</t>
        </is>
      </c>
      <c r="H2166" s="9" t="inlineStr">
        <is>
          <t>Commercial Canopy Manufacturers</t>
        </is>
      </c>
      <c r="I2166" s="9" t="inlineStr">
        <is>
          <t>https://newimagecanopy.com/service/light-commercial/</t>
        </is>
      </c>
      <c r="J2166" s="95" t="n">
        <v>46088</v>
      </c>
    </row>
    <row r="2167" ht="22.5" customHeight="1">
      <c r="A2167" s="9" t="inlineStr">
        <is>
          <t>fabuloussites.co</t>
        </is>
      </c>
      <c r="B2167" s="9" t="inlineStr">
        <is>
          <t>Held (Confirm With Vendor)</t>
        </is>
      </c>
      <c r="C2167" s="86" t="inlineStr">
        <is>
          <t>Semrush</t>
        </is>
      </c>
      <c r="D2167" s="9" t="inlineStr">
        <is>
          <t>Commercial Canopy Manufacturers</t>
        </is>
      </c>
      <c r="E2167" s="9" t="inlineStr">
        <is>
          <t>Exact match commercial</t>
        </is>
      </c>
      <c r="F2167" s="86"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95" t="n">
        <v>46238</v>
      </c>
    </row>
    <row r="2168" ht="22.5" customHeight="1">
      <c r="A2168" s="17" t="inlineStr">
        <is>
          <t>factmags.com</t>
        </is>
      </c>
      <c r="B2168" s="17" t="inlineStr">
        <is>
          <t>Spam (Nofollow, No Action)</t>
        </is>
      </c>
      <c r="C2168" s="101" t="inlineStr">
        <is>
          <t>Semrush</t>
        </is>
      </c>
      <c r="D2168" s="17" t="inlineStr">
        <is>
          <t>https://newimagecanopy.com/</t>
        </is>
      </c>
      <c r="E2168" s="17" t="inlineStr">
        <is>
          <t>Naked URL</t>
        </is>
      </c>
      <c r="F2168" s="101" t="inlineStr">
        <is>
          <t>Nofollow</t>
        </is>
      </c>
      <c r="G2168" s="17" t="inlineStr">
        <is>
          <t>http://factmags.com/gdjusseo/OldeSchoolMktgTeam-best-seo-service/</t>
        </is>
      </c>
      <c r="H2168" s="17" t="inlineStr">
        <is>
          <t>Directory Pages Index</t>
        </is>
      </c>
      <c r="I2168" s="17" t="inlineStr">
        <is>
          <t>https://newimagecanopy.com/</t>
        </is>
      </c>
      <c r="J2168" s="102" t="n">
        <v>46127</v>
      </c>
    </row>
    <row r="2169" ht="22.5" customHeight="1">
      <c r="A2169" s="17" t="inlineStr">
        <is>
          <t>factmags.com</t>
        </is>
      </c>
      <c r="B2169" s="17" t="inlineStr">
        <is>
          <t>Spam (Nofollow, No Action)</t>
        </is>
      </c>
      <c r="C2169" s="101" t="inlineStr">
        <is>
          <t>Semrush</t>
        </is>
      </c>
      <c r="D2169" s="17" t="inlineStr">
        <is>
          <t>https://shadyvent.com/</t>
        </is>
      </c>
      <c r="E2169" s="17" t="inlineStr">
        <is>
          <t>Naked URL</t>
        </is>
      </c>
      <c r="F2169" s="101" t="inlineStr">
        <is>
          <t>Nofollow</t>
        </is>
      </c>
      <c r="G2169" s="17" t="inlineStr">
        <is>
          <t>http://factmags.com/xjrpvaiseo/TorresVenture-best-seo-service/</t>
        </is>
      </c>
      <c r="H2169" s="17" t="inlineStr">
        <is>
          <t>Directory Pages Index</t>
        </is>
      </c>
      <c r="I2169" s="17" t="inlineStr">
        <is>
          <t>https://newimagecanopy.com/</t>
        </is>
      </c>
      <c r="J2169" s="102" t="n">
        <v>46087</v>
      </c>
    </row>
    <row r="2170" ht="22.5" customHeight="1">
      <c r="A2170" s="5" t="inlineStr">
        <is>
          <t>fashionclothingnews.com</t>
        </is>
      </c>
      <c r="B2170" s="5" t="inlineStr">
        <is>
          <t>Spam (Disavow)</t>
        </is>
      </c>
      <c r="C2170" s="97"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97" t="inlineStr">
        <is>
          <t>Dofollow</t>
        </is>
      </c>
      <c r="G2170" s="5" t="inlineStr">
        <is>
          <t>https://fashionclothingnews.com/all/2056/30.html</t>
        </is>
      </c>
      <c r="H2170" s="5" t="inlineStr">
        <is>
          <t>🏆🏆Boost your Google rankings with Premium PBN &amp; Link Building🏆🏆</t>
        </is>
      </c>
      <c r="I2170" s="5" t="inlineStr">
        <is>
          <t>https://newimagecanopy.com/</t>
        </is>
      </c>
      <c r="J2170" s="98" t="n">
        <v>46279</v>
      </c>
    </row>
    <row r="2171" ht="22.5" customHeight="1">
      <c r="A2171" s="5" t="inlineStr">
        <is>
          <t>fashionclothingnews.com</t>
        </is>
      </c>
      <c r="B2171" s="5" t="inlineStr">
        <is>
          <t>Spam (Disavow)</t>
        </is>
      </c>
      <c r="C2171" s="97"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97" t="inlineStr">
        <is>
          <t>Dofollow</t>
        </is>
      </c>
      <c r="G2171" s="5" t="inlineStr">
        <is>
          <t>https://fashionclothingnews.com/all/2599/14.html</t>
        </is>
      </c>
      <c r="H2171" s="5" t="inlineStr">
        <is>
          <t>🏆🏆Boost your Google rankings with Premium PBN &amp; Link Building🏆🏆</t>
        </is>
      </c>
      <c r="I2171" s="5" t="inlineStr">
        <is>
          <t>https://newimagecanopy.com/</t>
        </is>
      </c>
      <c r="J2171" s="98" t="n">
        <v>46280</v>
      </c>
    </row>
    <row r="2172" ht="22.5" customHeight="1">
      <c r="A2172" s="17" t="inlineStr">
        <is>
          <t>fastboosthub.shop</t>
        </is>
      </c>
      <c r="B2172" s="17" t="inlineStr">
        <is>
          <t>Spam (Nofollow, No Action)</t>
        </is>
      </c>
      <c r="C2172" s="101" t="inlineStr">
        <is>
          <t>Ahrefs</t>
        </is>
      </c>
      <c r="D2172" s="17" t="inlineStr">
        <is>
          <t>newimagecanopy.com runs editorial links for agency owners who need a link profile that stands an audit, with turnaround times stated up front</t>
        </is>
      </c>
      <c r="E2172" s="17" t="inlineStr">
        <is>
          <t>Spam: keyword stuffed SEO sales copy</t>
        </is>
      </c>
      <c r="F2172" s="101" t="inlineStr">
        <is>
          <t>Nofollow</t>
        </is>
      </c>
      <c r="G2172" s="17" t="inlineStr">
        <is>
          <t>https://fastboosthub.shop/8b0hkr3-resource-page-links-skyscraper-outreach-programmatic-seo-what-one/</t>
        </is>
      </c>
      <c r="H2172"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7" t="inlineStr">
        <is>
          <t>https://newimagecanopy.com/</t>
        </is>
      </c>
      <c r="J2172" s="102" t="n">
        <v>46293</v>
      </c>
    </row>
    <row r="2173" ht="22.5" customHeight="1">
      <c r="A2173" s="5" t="inlineStr">
        <is>
          <t>fastlifesite.com</t>
        </is>
      </c>
      <c r="B2173" s="5" t="inlineStr">
        <is>
          <t>Spam (Disavow)</t>
        </is>
      </c>
      <c r="C2173" s="97"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97" t="inlineStr">
        <is>
          <t>Dofollow</t>
        </is>
      </c>
      <c r="G2173" s="5" t="inlineStr">
        <is>
          <t>https://fastlifesite.com/all/2056/30.html</t>
        </is>
      </c>
      <c r="H2173" s="5" t="inlineStr">
        <is>
          <t>🏆🏆Boost your Google rankings with Premium PBN &amp; Link Building🏆🏆</t>
        </is>
      </c>
      <c r="I2173" s="5" t="inlineStr">
        <is>
          <t>https://newimagecanopy.com/</t>
        </is>
      </c>
      <c r="J2173" s="98" t="n">
        <v>46283</v>
      </c>
    </row>
    <row r="2174" ht="22.5" customHeight="1">
      <c r="A2174" s="5" t="inlineStr">
        <is>
          <t>fastlifesite.com</t>
        </is>
      </c>
      <c r="B2174" s="5" t="inlineStr">
        <is>
          <t>Spam (Disavow)</t>
        </is>
      </c>
      <c r="C2174" s="97"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97" t="inlineStr">
        <is>
          <t>Dofollow</t>
        </is>
      </c>
      <c r="G2174" s="5" t="inlineStr">
        <is>
          <t>https://fastlifesite.com/all/2599/14.html</t>
        </is>
      </c>
      <c r="H2174" s="5" t="inlineStr">
        <is>
          <t>🏆🏆Boost your Google rankings with Premium PBN &amp; Link Building🏆🏆</t>
        </is>
      </c>
      <c r="I2174" s="5" t="inlineStr">
        <is>
          <t>https://newimagecanopy.com/</t>
        </is>
      </c>
      <c r="J2174" s="98" t="n">
        <v>46265</v>
      </c>
    </row>
    <row r="2175" ht="22.5" customHeight="1">
      <c r="A2175" s="17" t="inlineStr">
        <is>
          <t>fastlinkpro.shop</t>
        </is>
      </c>
      <c r="B2175" s="17" t="inlineStr">
        <is>
          <t>Spam (Nofollow, No Action)</t>
        </is>
      </c>
      <c r="C2175" s="101" t="inlineStr">
        <is>
          <t>Ahrefs</t>
        </is>
      </c>
      <c r="D2175" s="17" t="inlineStr">
        <is>
          <t>newimagecanopy.com runs editorial links for agency owners who need a link profile that stands an audit, with turnaround times stated up front</t>
        </is>
      </c>
      <c r="E2175" s="17" t="inlineStr">
        <is>
          <t>Spam: keyword stuffed SEO sales copy</t>
        </is>
      </c>
      <c r="F2175" s="101" t="inlineStr">
        <is>
          <t>Nofollow</t>
        </is>
      </c>
      <c r="G2175" s="17" t="inlineStr">
        <is>
          <t>https://fastlinkpro.shop/8b0hkr3-resource-page-links-skyscraper-outreach-programmatic-seo-what-one/</t>
        </is>
      </c>
      <c r="H2175"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7" t="inlineStr">
        <is>
          <t>https://newimagecanopy.com/</t>
        </is>
      </c>
      <c r="J2175" s="102" t="n">
        <v>46293</v>
      </c>
    </row>
    <row r="2176" ht="22.5" customHeight="1">
      <c r="A2176" s="17" t="inlineStr">
        <is>
          <t>fastranking.shop</t>
        </is>
      </c>
      <c r="B2176" s="17" t="inlineStr">
        <is>
          <t>Spam (Nofollow, No Action)</t>
        </is>
      </c>
      <c r="C2176" s="101" t="inlineStr">
        <is>
          <t>Ahrefs</t>
        </is>
      </c>
      <c r="D2176" s="17" t="inlineStr">
        <is>
          <t>newimagecanopy.com</t>
        </is>
      </c>
      <c r="E2176" s="17" t="inlineStr">
        <is>
          <t>Naked URL</t>
        </is>
      </c>
      <c r="F2176" s="101" t="inlineStr">
        <is>
          <t>Nofollow</t>
        </is>
      </c>
      <c r="G2176" s="17" t="inlineStr">
        <is>
          <t>https://fastranking.shop/bayt-get-ranking-on-1st-page-with-us</t>
        </is>
      </c>
      <c r="H2176" s="17" t="inlineStr">
        <is>
          <t>Buy High Quality Dofollow Seo Backlinks to Rank on 1st Page</t>
        </is>
      </c>
      <c r="I2176" s="17" t="inlineStr">
        <is>
          <t>https://newimagecanopy.com/</t>
        </is>
      </c>
      <c r="J2176" s="102" t="n">
        <v>46282</v>
      </c>
    </row>
    <row r="2177" ht="22.5" customHeight="1">
      <c r="A2177" s="17" t="inlineStr">
        <is>
          <t>fastranklab.shop</t>
        </is>
      </c>
      <c r="B2177" s="17" t="inlineStr">
        <is>
          <t>Spam (Nofollow, No Action)</t>
        </is>
      </c>
      <c r="C2177" s="101" t="inlineStr">
        <is>
          <t>Ahrefs</t>
        </is>
      </c>
      <c r="D21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7" t="inlineStr">
        <is>
          <t>Branded</t>
        </is>
      </c>
      <c r="F2177" s="101" t="inlineStr">
        <is>
          <t>Nofollow</t>
        </is>
      </c>
      <c r="G2177" s="17" t="inlineStr">
        <is>
          <t>https://fastranklab.shop/xnszsaj-how-teams-clients-hours-scale-footer-links-one-client-fifty-without/</t>
        </is>
      </c>
      <c r="H2177"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7" t="inlineStr">
        <is>
          <t>https://newimagecanopy.com/</t>
        </is>
      </c>
      <c r="J2177" s="102" t="n">
        <v>46293</v>
      </c>
    </row>
    <row r="2178" ht="22.5" customHeight="1">
      <c r="A2178" s="17" t="inlineStr">
        <is>
          <t>fastranklab.shop</t>
        </is>
      </c>
      <c r="B2178" s="17" t="inlineStr">
        <is>
          <t>Spam (Nofollow, No Action)</t>
        </is>
      </c>
      <c r="C2178" s="101" t="inlineStr">
        <is>
          <t>Ahrefs</t>
        </is>
      </c>
      <c r="D2178" s="17" t="inlineStr">
        <is>
          <t>newimagecanopy.com runs editorial links for agency owners who need a link profile that stands an audit, with turnaround times stated up front</t>
        </is>
      </c>
      <c r="E2178" s="17" t="inlineStr">
        <is>
          <t>Spam: keyword stuffed SEO sales copy</t>
        </is>
      </c>
      <c r="F2178" s="101" t="inlineStr">
        <is>
          <t>Nofollow</t>
        </is>
      </c>
      <c r="G2178" s="17" t="inlineStr">
        <is>
          <t>https://fastranklab.shop/8b0hkr3-resource-page-links-skyscraper-outreach-programmatic-seo-what-one/</t>
        </is>
      </c>
      <c r="H2178"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7" t="inlineStr">
        <is>
          <t>https://newimagecanopy.com/</t>
        </is>
      </c>
      <c r="J2178" s="102" t="n">
        <v>46293</v>
      </c>
    </row>
    <row r="2179" ht="22.5" customHeight="1">
      <c r="A2179" s="17" t="inlineStr">
        <is>
          <t>fastseohub.shop</t>
        </is>
      </c>
      <c r="B2179" s="17" t="inlineStr">
        <is>
          <t>Spam (Nofollow, No Action)</t>
        </is>
      </c>
      <c r="C2179" s="101" t="inlineStr">
        <is>
          <t>Ahrefs</t>
        </is>
      </c>
      <c r="D2179" s="17" t="inlineStr">
        <is>
          <t>newimagecanopy.com runs editorial links for agency owners who need a link profile that stands an audit, with turnaround times stated up front</t>
        </is>
      </c>
      <c r="E2179" s="17" t="inlineStr">
        <is>
          <t>Spam: keyword stuffed SEO sales copy</t>
        </is>
      </c>
      <c r="F2179" s="101" t="inlineStr">
        <is>
          <t>Nofollow</t>
        </is>
      </c>
      <c r="G2179" s="17" t="inlineStr">
        <is>
          <t>https://fastseohub.shop/8b0hkr3-resource-page-links-skyscraper-outreach-programmatic-seo-what-one/</t>
        </is>
      </c>
      <c r="H2179"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7" t="inlineStr">
        <is>
          <t>https://newimagecanopy.com/</t>
        </is>
      </c>
      <c r="J2179" s="102" t="n">
        <v>46293</v>
      </c>
    </row>
    <row r="2180" ht="22.5" customHeight="1">
      <c r="A2180" s="17" t="inlineStr">
        <is>
          <t>fastseolink.shop</t>
        </is>
      </c>
      <c r="B2180" s="17" t="inlineStr">
        <is>
          <t>Spam (Nofollow, No Action)</t>
        </is>
      </c>
      <c r="C2180" s="101" t="inlineStr">
        <is>
          <t>Ahrefs</t>
        </is>
      </c>
      <c r="D218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7" t="inlineStr">
        <is>
          <t>Branded</t>
        </is>
      </c>
      <c r="F2180" s="101" t="inlineStr">
        <is>
          <t>Nofollow</t>
        </is>
      </c>
      <c r="G2180" s="17" t="inlineStr">
        <is>
          <t>https://fastseolink.shop/xnszsaj-how-teams-clients-hours-scale-footer-links-one-client-fifty-without/</t>
        </is>
      </c>
      <c r="H2180"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7" t="inlineStr">
        <is>
          <t>https://newimagecanopy.com/</t>
        </is>
      </c>
      <c r="J2180" s="102" t="n">
        <v>46293</v>
      </c>
    </row>
    <row r="2181" ht="22.5" customHeight="1">
      <c r="A2181" s="17" t="inlineStr">
        <is>
          <t>fastseolink.shop</t>
        </is>
      </c>
      <c r="B2181" s="17" t="inlineStr">
        <is>
          <t>Spam (Nofollow, No Action)</t>
        </is>
      </c>
      <c r="C2181" s="101" t="inlineStr">
        <is>
          <t>Ahrefs</t>
        </is>
      </c>
      <c r="D2181" s="17" t="inlineStr">
        <is>
          <t>newimagecanopy.com runs editorial links for agency owners who need a link profile that stands an audit, with turnaround times stated up front</t>
        </is>
      </c>
      <c r="E2181" s="17" t="inlineStr">
        <is>
          <t>Spam: keyword stuffed SEO sales copy</t>
        </is>
      </c>
      <c r="F2181" s="101" t="inlineStr">
        <is>
          <t>Nofollow</t>
        </is>
      </c>
      <c r="G2181" s="17" t="inlineStr">
        <is>
          <t>https://fastseolink.shop/8b0hkr3-resource-page-links-skyscraper-outreach-programmatic-seo-what-one/</t>
        </is>
      </c>
      <c r="H2181"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7" t="inlineStr">
        <is>
          <t>https://newimagecanopy.com/</t>
        </is>
      </c>
      <c r="J2181" s="102" t="n">
        <v>46293</v>
      </c>
    </row>
    <row r="2182" ht="22.5" customHeight="1">
      <c r="A2182" s="9" t="inlineStr">
        <is>
          <t>favemarks.net</t>
        </is>
      </c>
      <c r="B2182" s="9" t="inlineStr">
        <is>
          <t>Held (Confirm With Vendor)</t>
        </is>
      </c>
      <c r="C2182" s="86" t="inlineStr">
        <is>
          <t>Ahrefs</t>
        </is>
      </c>
      <c r="D2182" s="9" t="inlineStr">
        <is>
          <t>Get Your Custom Gas Station Canopy in Tulsa, Ok Today!</t>
        </is>
      </c>
      <c r="E2182" s="9" t="inlineStr">
        <is>
          <t>Exact match commercial (geo)</t>
        </is>
      </c>
      <c r="F2182" s="86"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95" t="n">
        <v>46142</v>
      </c>
    </row>
    <row r="2183" ht="22.5" customHeight="1">
      <c r="A2183" s="9" t="inlineStr">
        <is>
          <t>favemarks.net</t>
        </is>
      </c>
      <c r="B2183" s="9" t="inlineStr">
        <is>
          <t>Held (Confirm With Vendor)</t>
        </is>
      </c>
      <c r="C2183" s="86" t="inlineStr">
        <is>
          <t>Ahrefs</t>
        </is>
      </c>
      <c r="D2183" s="9" t="inlineStr">
        <is>
          <t>Get Your Custom Gas Station Canopy in Tulsa, Ok Today!</t>
        </is>
      </c>
      <c r="E2183" s="9" t="inlineStr">
        <is>
          <t>Exact match commercial (geo)</t>
        </is>
      </c>
      <c r="F2183" s="86"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95" t="n">
        <v>46142</v>
      </c>
    </row>
    <row r="2184" ht="22.5" customHeight="1">
      <c r="A2184" s="9" t="inlineStr">
        <is>
          <t>favemarks.net</t>
        </is>
      </c>
      <c r="B2184" s="9" t="inlineStr">
        <is>
          <t>Held (Confirm With Vendor)</t>
        </is>
      </c>
      <c r="C2184" s="86" t="inlineStr">
        <is>
          <t>Semrush</t>
        </is>
      </c>
      <c r="D2184" s="9" t="inlineStr">
        <is>
          <t>Get Your Custom Gas Station Canopy Design in Austin, TX Today!</t>
        </is>
      </c>
      <c r="E2184" s="9" t="inlineStr">
        <is>
          <t>Exact match commercial (geo)</t>
        </is>
      </c>
      <c r="F2184" s="86"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95" t="n">
        <v>46058</v>
      </c>
    </row>
    <row r="2185" ht="22.5" customHeight="1">
      <c r="A2185" s="9" t="inlineStr">
        <is>
          <t>favemarks.net</t>
        </is>
      </c>
      <c r="B2185" s="9" t="inlineStr">
        <is>
          <t>Held (Confirm With Vendor)</t>
        </is>
      </c>
      <c r="C2185" s="86" t="inlineStr">
        <is>
          <t>Semrush</t>
        </is>
      </c>
      <c r="D2185" s="9" t="inlineStr">
        <is>
          <t>Houston, TX’s Trusted Experts for Gas Station Canopy Solutions!</t>
        </is>
      </c>
      <c r="E2185" s="9" t="inlineStr">
        <is>
          <t>Exact match commercial (geo)</t>
        </is>
      </c>
      <c r="F2185" s="86"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95" t="n">
        <v>46118</v>
      </c>
    </row>
    <row r="2186" ht="22.5" customHeight="1">
      <c r="A2186" s="9" t="inlineStr">
        <is>
          <t>favemarks.net</t>
        </is>
      </c>
      <c r="B2186" s="9" t="inlineStr">
        <is>
          <t>Held (Confirm With Vendor)</t>
        </is>
      </c>
      <c r="C2186" s="86" t="inlineStr">
        <is>
          <t>Semrush</t>
        </is>
      </c>
      <c r="D2186" s="9" t="inlineStr">
        <is>
          <t>Modern Gas Station Island Canopy Solutions for Better Customer Access</t>
        </is>
      </c>
      <c r="E2186" s="9" t="inlineStr">
        <is>
          <t>Exact match commercial</t>
        </is>
      </c>
      <c r="F2186" s="86"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95" t="n">
        <v>46149</v>
      </c>
    </row>
    <row r="2187" ht="22.5" customHeight="1">
      <c r="A2187" s="9" t="inlineStr">
        <is>
          <t>favemarks.net</t>
        </is>
      </c>
      <c r="B2187" s="9" t="inlineStr">
        <is>
          <t>Held (Confirm With Vendor)</t>
        </is>
      </c>
      <c r="C2187" s="86" t="inlineStr">
        <is>
          <t>Semrush</t>
        </is>
      </c>
      <c r="D2187" s="9" t="inlineStr">
        <is>
          <t>Oklahoma City, OK Gas Station Canopy Experts is Ready to Serve You!</t>
        </is>
      </c>
      <c r="E2187" s="9" t="inlineStr">
        <is>
          <t>Exact match commercial (geo)</t>
        </is>
      </c>
      <c r="F2187" s="86"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95" t="n">
        <v>46211</v>
      </c>
    </row>
    <row r="2188" ht="22.5" customHeight="1">
      <c r="A2188" s="9" t="inlineStr">
        <is>
          <t>favemarks.net</t>
        </is>
      </c>
      <c r="B2188" s="9" t="inlineStr">
        <is>
          <t>Held (Confirm With Vendor)</t>
        </is>
      </c>
      <c r="C2188" s="86" t="inlineStr">
        <is>
          <t>Semrush</t>
        </is>
      </c>
      <c r="D2188" s="9" t="inlineStr">
        <is>
          <t>Secure and Stylish Gas Station Canopy in Tulsa, OK – Book Us Now!</t>
        </is>
      </c>
      <c r="E2188" s="9" t="inlineStr">
        <is>
          <t>Exact match commercial (geo)</t>
        </is>
      </c>
      <c r="F2188" s="86"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95" t="n">
        <v>46149</v>
      </c>
    </row>
    <row r="2189" ht="22.5" customHeight="1">
      <c r="A2189" s="9" t="inlineStr">
        <is>
          <t>favemarks.net</t>
        </is>
      </c>
      <c r="B2189" s="9" t="inlineStr">
        <is>
          <t>Held (Confirm With Vendor)</t>
        </is>
      </c>
      <c r="C2189" s="86" t="inlineStr">
        <is>
          <t>Semrush</t>
        </is>
      </c>
      <c r="D2189" s="9" t="inlineStr">
        <is>
          <t>Upgrade to Energy-Efficient Gas Station Canopy Lights Today!</t>
        </is>
      </c>
      <c r="E2189" s="9" t="inlineStr">
        <is>
          <t>Exact match commercial</t>
        </is>
      </c>
      <c r="F2189" s="86"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95" t="n">
        <v>46117</v>
      </c>
    </row>
    <row r="2190" ht="22.5" customHeight="1">
      <c r="A2190" s="9" t="inlineStr">
        <is>
          <t>favoritebusinesses.net</t>
        </is>
      </c>
      <c r="B2190" s="9" t="inlineStr">
        <is>
          <t>Held (Confirm With Vendor)</t>
        </is>
      </c>
      <c r="C2190" s="86" t="inlineStr">
        <is>
          <t>Ahrefs</t>
        </is>
      </c>
      <c r="D2190" s="9" t="inlineStr">
        <is>
          <t>Gas Station Canopy Design Dallas TX</t>
        </is>
      </c>
      <c r="E2190" s="9" t="inlineStr">
        <is>
          <t>Exact match commercial (geo)</t>
        </is>
      </c>
      <c r="F2190" s="86"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95" t="n">
        <v>46280</v>
      </c>
    </row>
    <row r="2191" ht="22.5" customHeight="1">
      <c r="A2191" s="9" t="inlineStr">
        <is>
          <t>favoritebusinesses.net</t>
        </is>
      </c>
      <c r="B2191" s="9" t="inlineStr">
        <is>
          <t>Held (Confirm With Vendor)</t>
        </is>
      </c>
      <c r="C2191" s="86" t="inlineStr">
        <is>
          <t>Semrush</t>
        </is>
      </c>
      <c r="D2191" s="9" t="inlineStr">
        <is>
          <t>Gas Station Canopy Design Dallas TX</t>
        </is>
      </c>
      <c r="E2191" s="9" t="inlineStr">
        <is>
          <t>Exact match commercial (geo)</t>
        </is>
      </c>
      <c r="F2191" s="86"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95" t="n">
        <v>46261</v>
      </c>
    </row>
    <row r="2192" ht="22.5" customHeight="1">
      <c r="A2192" s="9" t="inlineStr">
        <is>
          <t>favoritebusinesses.net</t>
        </is>
      </c>
      <c r="B2192" s="9" t="inlineStr">
        <is>
          <t>Held (Confirm With Vendor)</t>
        </is>
      </c>
      <c r="C2192" s="86" t="inlineStr">
        <is>
          <t>Semrush</t>
        </is>
      </c>
      <c r="D2192" s="9" t="inlineStr">
        <is>
          <t>Gas Station Canopy Design Dallas TX</t>
        </is>
      </c>
      <c r="E2192" s="9" t="inlineStr">
        <is>
          <t>Exact match commercial (geo)</t>
        </is>
      </c>
      <c r="F2192" s="86"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95" t="n">
        <v>46156</v>
      </c>
    </row>
    <row r="2193" ht="22.5" customHeight="1">
      <c r="A2193" s="9" t="inlineStr">
        <is>
          <t>favoritedirectoree.com</t>
        </is>
      </c>
      <c r="B2193" s="9" t="inlineStr">
        <is>
          <t>Held (Confirm With Vendor)</t>
        </is>
      </c>
      <c r="C2193" s="86" t="inlineStr">
        <is>
          <t>Semrush</t>
        </is>
      </c>
      <c r="D2193" s="9" t="inlineStr">
        <is>
          <t>Gas Station Canopy</t>
        </is>
      </c>
      <c r="E2193" s="9" t="inlineStr">
        <is>
          <t>Exact match commercial</t>
        </is>
      </c>
      <c r="F2193" s="86" t="inlineStr">
        <is>
          <t>Dofollow</t>
        </is>
      </c>
      <c r="G2193" s="9" t="inlineStr">
        <is>
          <t>https://www.favoritedirectoree.com/detail/265173/gas-station-canopy.html</t>
        </is>
      </c>
      <c r="H2193" s="9" t="inlineStr">
        <is>
          <t>Gas Station Canopy</t>
        </is>
      </c>
      <c r="I2193" s="9" t="inlineStr">
        <is>
          <t>https://newimagecanopy.com/service/canopies/</t>
        </is>
      </c>
      <c r="J2193" s="95" t="n">
        <v>46062</v>
      </c>
    </row>
    <row r="2194" ht="22.5" customHeight="1">
      <c r="A2194" s="9" t="inlineStr">
        <is>
          <t>favoritedirectoree.com</t>
        </is>
      </c>
      <c r="B2194" s="9" t="inlineStr">
        <is>
          <t>Held (Confirm With Vendor)</t>
        </is>
      </c>
      <c r="C2194" s="86" t="inlineStr">
        <is>
          <t>Semrush</t>
        </is>
      </c>
      <c r="D2194" s="9" t="inlineStr">
        <is>
          <t>newimagecanopy.com</t>
        </is>
      </c>
      <c r="E2194" s="9" t="inlineStr">
        <is>
          <t>Naked URL</t>
        </is>
      </c>
      <c r="F2194" s="86" t="inlineStr">
        <is>
          <t>Dofollow</t>
        </is>
      </c>
      <c r="G2194" s="9" t="inlineStr">
        <is>
          <t>https://www.favoritedirectoree.com/detail/265173/gas-station-canopy.html</t>
        </is>
      </c>
      <c r="H2194" s="9" t="inlineStr">
        <is>
          <t>Gas Station Canopy</t>
        </is>
      </c>
      <c r="I2194" s="9" t="inlineStr">
        <is>
          <t>https://newimagecanopy.com/service/canopies/</t>
        </is>
      </c>
      <c r="J2194" s="95" t="n">
        <v>46062</v>
      </c>
    </row>
    <row r="2195" ht="22.5" customHeight="1">
      <c r="A2195" s="9" t="inlineStr">
        <is>
          <t>favoritedirectori.com</t>
        </is>
      </c>
      <c r="B2195" s="9" t="inlineStr">
        <is>
          <t>Held (Confirm With Vendor)</t>
        </is>
      </c>
      <c r="C2195" s="86" t="inlineStr">
        <is>
          <t>Semrush</t>
        </is>
      </c>
      <c r="D2195" s="9" t="inlineStr">
        <is>
          <t>Gas Station Canopy Construction</t>
        </is>
      </c>
      <c r="E2195" s="9" t="inlineStr">
        <is>
          <t>Exact match commercial</t>
        </is>
      </c>
      <c r="F2195" s="86"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95" t="n">
        <v>46064</v>
      </c>
    </row>
    <row r="2196" ht="22.5" customHeight="1">
      <c r="A2196" s="9" t="inlineStr">
        <is>
          <t>favoritedirectori.com</t>
        </is>
      </c>
      <c r="B2196" s="9" t="inlineStr">
        <is>
          <t>Held (Confirm With Vendor)</t>
        </is>
      </c>
      <c r="C2196" s="86" t="inlineStr">
        <is>
          <t>Semrush</t>
        </is>
      </c>
      <c r="D2196" s="9" t="inlineStr">
        <is>
          <t>Visit Website</t>
        </is>
      </c>
      <c r="E2196" s="9" t="inlineStr">
        <is>
          <t>Generic</t>
        </is>
      </c>
      <c r="F2196" s="86"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95" t="n">
        <v>46064</v>
      </c>
    </row>
    <row r="2197" ht="22.5" customHeight="1">
      <c r="A2197" s="9" t="inlineStr">
        <is>
          <t>favoritedirectory.org</t>
        </is>
      </c>
      <c r="B2197" s="9" t="inlineStr">
        <is>
          <t>Held (Confirm With Vendor)</t>
        </is>
      </c>
      <c r="C2197" s="86" t="inlineStr">
        <is>
          <t>Semrush</t>
        </is>
      </c>
      <c r="D2197" s="9" t="inlineStr">
        <is>
          <t>Gas Station Canopy Design Oklahoma City OK</t>
        </is>
      </c>
      <c r="E2197" s="9" t="inlineStr">
        <is>
          <t>Exact match commercial (geo)</t>
        </is>
      </c>
      <c r="F2197" s="86"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95" t="n">
        <v>46026</v>
      </c>
    </row>
    <row r="2198" ht="22.5" customHeight="1">
      <c r="A2198" s="9" t="inlineStr">
        <is>
          <t>favoritedirectory.org</t>
        </is>
      </c>
      <c r="B2198" s="9" t="inlineStr">
        <is>
          <t>Held (Confirm With Vendor)</t>
        </is>
      </c>
      <c r="C2198" s="86" t="inlineStr">
        <is>
          <t>Semrush</t>
        </is>
      </c>
      <c r="D2198" s="9" t="inlineStr">
        <is>
          <t>Visit Website</t>
        </is>
      </c>
      <c r="E2198" s="9" t="inlineStr">
        <is>
          <t>Generic</t>
        </is>
      </c>
      <c r="F2198" s="86"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95" t="n">
        <v>46026</v>
      </c>
    </row>
    <row r="2199" ht="22.5" customHeight="1">
      <c r="A2199" s="9" t="inlineStr">
        <is>
          <t>favoritedirectory.org</t>
        </is>
      </c>
      <c r="B2199" s="9" t="inlineStr">
        <is>
          <t>Held (Confirm With Vendor)</t>
        </is>
      </c>
      <c r="C2199" s="86" t="inlineStr">
        <is>
          <t>Semrush</t>
        </is>
      </c>
      <c r="D2199" s="9" t="inlineStr">
        <is>
          <t>newimagecanopy.com</t>
        </is>
      </c>
      <c r="E2199" s="9" t="inlineStr">
        <is>
          <t>Naked URL</t>
        </is>
      </c>
      <c r="F2199" s="86"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95" t="n">
        <v>46026</v>
      </c>
    </row>
    <row r="2200" ht="22.5" customHeight="1">
      <c r="A2200" s="9" t="inlineStr">
        <is>
          <t>favoritey.net</t>
        </is>
      </c>
      <c r="B2200" s="9" t="inlineStr">
        <is>
          <t>Held (Confirm With Vendor)</t>
        </is>
      </c>
      <c r="C2200" s="86" t="inlineStr">
        <is>
          <t>Semrush</t>
        </is>
      </c>
      <c r="D2200" s="9" t="inlineStr">
        <is>
          <t>Gas Station Canopy Manufacturers</t>
        </is>
      </c>
      <c r="E2200" s="9" t="inlineStr">
        <is>
          <t>Exact match commercial</t>
        </is>
      </c>
      <c r="F2200" s="86" t="inlineStr">
        <is>
          <t>Dofollow</t>
        </is>
      </c>
      <c r="G2200" s="9" t="inlineStr">
        <is>
          <t>https://favoritey.net/detail/28980/gas-station-canopy-manufacturers.html</t>
        </is>
      </c>
      <c r="H2200" s="9" t="inlineStr">
        <is>
          <t>Gas Station Canopy Manufacturers</t>
        </is>
      </c>
      <c r="I2200" s="9" t="inlineStr">
        <is>
          <t>https://newimagecanopy.com/service/canopies/</t>
        </is>
      </c>
      <c r="J2200" s="95" t="n">
        <v>46233</v>
      </c>
    </row>
    <row r="2201" ht="22.5" customHeight="1">
      <c r="A2201" s="9" t="inlineStr">
        <is>
          <t>favoritey.net</t>
        </is>
      </c>
      <c r="B2201" s="9" t="inlineStr">
        <is>
          <t>Held (Confirm With Vendor)</t>
        </is>
      </c>
      <c r="C2201" s="86" t="inlineStr">
        <is>
          <t>Semrush</t>
        </is>
      </c>
      <c r="D2201" s="9" t="inlineStr">
        <is>
          <t>Gas Station Canopy Manufacturers</t>
        </is>
      </c>
      <c r="E2201" s="9" t="inlineStr">
        <is>
          <t>Exact match commercial</t>
        </is>
      </c>
      <c r="F2201" s="86" t="inlineStr">
        <is>
          <t>Dofollow</t>
        </is>
      </c>
      <c r="G2201" s="9" t="inlineStr">
        <is>
          <t>https://favoritey.net/gas-station-canopy-manufacturers/</t>
        </is>
      </c>
      <c r="H2201" s="9" t="inlineStr">
        <is>
          <t>Gas Station Canopy Manufacturers</t>
        </is>
      </c>
      <c r="I2201" s="9" t="inlineStr">
        <is>
          <t>https://newimagecanopy.com/service/canopies/</t>
        </is>
      </c>
      <c r="J2201" s="95" t="n">
        <v>46071</v>
      </c>
    </row>
    <row r="2202" ht="22.5" customHeight="1">
      <c r="A2202" s="5" t="inlineStr">
        <is>
          <t>findbacklinks.shop</t>
        </is>
      </c>
      <c r="B2202" s="5" t="inlineStr">
        <is>
          <t>Spam (Disavow)</t>
        </is>
      </c>
      <c r="C2202" s="97" t="inlineStr">
        <is>
          <t>Semrush</t>
        </is>
      </c>
      <c r="D2202" s="5" t="inlineStr">
        <is>
          <t>Build Strong SEO Authority with High Quality Links from shadyvent.com</t>
        </is>
      </c>
      <c r="E2202" s="5" t="inlineStr">
        <is>
          <t>Spam: keyword stuffed SEO sales copy</t>
        </is>
      </c>
      <c r="F2202" s="97"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8" t="n">
        <v>46303</v>
      </c>
    </row>
    <row r="2203" ht="22.5" customHeight="1">
      <c r="A2203" s="5" t="inlineStr">
        <is>
          <t>findbacklinks.shop</t>
        </is>
      </c>
      <c r="B2203" s="5" t="inlineStr">
        <is>
          <t>Spam (Disavow)</t>
        </is>
      </c>
      <c r="C2203" s="97" t="inlineStr">
        <is>
          <t>Semrush</t>
        </is>
      </c>
      <c r="D2203" s="5" t="inlineStr">
        <is>
          <t>Expert SEO Links and Backlinks for newimagecanopy.com Ranking Growth</t>
        </is>
      </c>
      <c r="E2203" s="5" t="inlineStr">
        <is>
          <t>Spam: keyword stuffed SEO sales copy</t>
        </is>
      </c>
      <c r="F2203" s="97"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8" t="n">
        <v>46306</v>
      </c>
    </row>
    <row r="2204" ht="22.5" customHeight="1">
      <c r="A2204" s="5" t="inlineStr">
        <is>
          <t>findbacklinks.space</t>
        </is>
      </c>
      <c r="B2204" s="5" t="inlineStr">
        <is>
          <t>Spam (Disavow)</t>
        </is>
      </c>
      <c r="C2204" s="97" t="inlineStr">
        <is>
          <t>Ahrefs</t>
        </is>
      </c>
      <c r="D2204" s="5" t="inlineStr">
        <is>
          <t>Build Strong SEO Authority with High Quality Links from shadyvent.com</t>
        </is>
      </c>
      <c r="E2204" s="5" t="inlineStr">
        <is>
          <t>Spam: keyword stuffed SEO sales copy</t>
        </is>
      </c>
      <c r="F2204" s="97"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98" t="n">
        <v>46289</v>
      </c>
    </row>
    <row r="2205" ht="22.5" customHeight="1">
      <c r="A2205" s="5" t="inlineStr">
        <is>
          <t>findbacklinks.store</t>
        </is>
      </c>
      <c r="B2205" s="5" t="inlineStr">
        <is>
          <t>Spam (Disavow)</t>
        </is>
      </c>
      <c r="C2205" s="97" t="inlineStr">
        <is>
          <t>Semrush</t>
        </is>
      </c>
      <c r="D2205" s="5" t="inlineStr">
        <is>
          <t>Build Strong SEO Authority with High Quality Links from shadyvent.com</t>
        </is>
      </c>
      <c r="E2205" s="5" t="inlineStr">
        <is>
          <t>Spam: keyword stuffed SEO sales copy</t>
        </is>
      </c>
      <c r="F2205" s="97"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8" t="n">
        <v>46305</v>
      </c>
    </row>
    <row r="2206" ht="22.5" customHeight="1">
      <c r="A2206" s="5" t="inlineStr">
        <is>
          <t>findbacklinksfree.online</t>
        </is>
      </c>
      <c r="B2206" s="5" t="inlineStr">
        <is>
          <t>Spam (Disavow)</t>
        </is>
      </c>
      <c r="C2206" s="97" t="inlineStr">
        <is>
          <t>Ahrefs</t>
        </is>
      </c>
      <c r="D2206" s="5" t="inlineStr">
        <is>
          <t>Build Strong SEO Authority with High Quality Links from shadyvent.com</t>
        </is>
      </c>
      <c r="E2206" s="5" t="inlineStr">
        <is>
          <t>Spam: keyword stuffed SEO sales copy</t>
        </is>
      </c>
      <c r="F2206" s="97"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8" t="n">
        <v>46294</v>
      </c>
    </row>
    <row r="2207" ht="22.5" customHeight="1">
      <c r="A2207" s="5" t="inlineStr">
        <is>
          <t>findbacklinksofcompetitors.online</t>
        </is>
      </c>
      <c r="B2207" s="5" t="inlineStr">
        <is>
          <t>Spam (Disavow)</t>
        </is>
      </c>
      <c r="C2207" s="97" t="inlineStr">
        <is>
          <t>Semrush</t>
        </is>
      </c>
      <c r="D2207" s="5" t="inlineStr">
        <is>
          <t>Build Strong SEO Authority with High Quality Links from shadyvent.com</t>
        </is>
      </c>
      <c r="E2207" s="5" t="inlineStr">
        <is>
          <t>Spam: keyword stuffed SEO sales copy</t>
        </is>
      </c>
      <c r="F2207" s="97"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98" t="n">
        <v>46307</v>
      </c>
    </row>
    <row r="2208" ht="22.5" customHeight="1">
      <c r="A2208" s="5" t="inlineStr">
        <is>
          <t>findbacklinksofcompetitors.shop</t>
        </is>
      </c>
      <c r="B2208" s="5" t="inlineStr">
        <is>
          <t>Spam (Disavow)</t>
        </is>
      </c>
      <c r="C2208" s="97" t="inlineStr">
        <is>
          <t>Semrush</t>
        </is>
      </c>
      <c r="D2208" s="5" t="inlineStr">
        <is>
          <t>Build Strong SEO Authority with High Quality Links from shadyvent.com</t>
        </is>
      </c>
      <c r="E2208" s="5" t="inlineStr">
        <is>
          <t>Spam: keyword stuffed SEO sales copy</t>
        </is>
      </c>
      <c r="F2208" s="97"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98" t="n">
        <v>46308</v>
      </c>
    </row>
    <row r="2209" ht="22.5" customHeight="1">
      <c r="A2209" s="9" t="inlineStr">
        <is>
          <t>findbiz.info</t>
        </is>
      </c>
      <c r="B2209" s="9" t="inlineStr">
        <is>
          <t>Held (Confirm With Vendor)</t>
        </is>
      </c>
      <c r="C2209" s="86" t="inlineStr">
        <is>
          <t>Semrush</t>
        </is>
      </c>
      <c r="D2209" s="9" t="inlineStr">
        <is>
          <t>Gas Station Imaging</t>
        </is>
      </c>
      <c r="E2209" s="9" t="inlineStr">
        <is>
          <t>Exact match commercial</t>
        </is>
      </c>
      <c r="F2209" s="86" t="inlineStr">
        <is>
          <t>Dofollow</t>
        </is>
      </c>
      <c r="G2209" s="9" t="inlineStr">
        <is>
          <t>https://findbiz.info/gas-station-imaging/</t>
        </is>
      </c>
      <c r="H2209" s="9" t="inlineStr">
        <is>
          <t>Gas Station Imaging</t>
        </is>
      </c>
      <c r="I2209" s="9" t="inlineStr">
        <is>
          <t>https://newimagecanopy.com/service/imaging/</t>
        </is>
      </c>
      <c r="J2209" s="95" t="n">
        <v>45760</v>
      </c>
    </row>
    <row r="2210" ht="22.5" customHeight="1">
      <c r="A2210" s="9" t="inlineStr">
        <is>
          <t>findbusinesses.org</t>
        </is>
      </c>
      <c r="B2210" s="9" t="inlineStr">
        <is>
          <t>Held (Confirm With Vendor)</t>
        </is>
      </c>
      <c r="C2210" s="86" t="inlineStr">
        <is>
          <t>Semrush</t>
        </is>
      </c>
      <c r="D2210" s="9" t="inlineStr">
        <is>
          <t>Commercial Canopy Manufacturers</t>
        </is>
      </c>
      <c r="E2210" s="9" t="inlineStr">
        <is>
          <t>Exact match commercial</t>
        </is>
      </c>
      <c r="F2210" s="86" t="inlineStr">
        <is>
          <t>Dofollow</t>
        </is>
      </c>
      <c r="G2210" s="9" t="inlineStr">
        <is>
          <t>https://findbusinesses.org/commercial-canopy-manufacturers/</t>
        </is>
      </c>
      <c r="H2210" s="9" t="inlineStr">
        <is>
          <t>Commercial Canopy Manufacturers</t>
        </is>
      </c>
      <c r="I2210" s="9" t="inlineStr">
        <is>
          <t>https://newimagecanopy.com/service/light-commercial/</t>
        </is>
      </c>
      <c r="J2210" s="95" t="n">
        <v>46092</v>
      </c>
    </row>
    <row r="2211" ht="22.5" customHeight="1">
      <c r="A2211" s="9" t="inlineStr">
        <is>
          <t>findbusinesses.org</t>
        </is>
      </c>
      <c r="B2211" s="9" t="inlineStr">
        <is>
          <t>Held (Confirm With Vendor)</t>
        </is>
      </c>
      <c r="C2211" s="86" t="inlineStr">
        <is>
          <t>Semrush</t>
        </is>
      </c>
      <c r="D2211" s="9" t="inlineStr">
        <is>
          <t>Commercial Canopy Manufacturers</t>
        </is>
      </c>
      <c r="E2211" s="9" t="inlineStr">
        <is>
          <t>Exact match commercial</t>
        </is>
      </c>
      <c r="F2211" s="86"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95" t="n">
        <v>46233</v>
      </c>
    </row>
    <row r="2212" ht="22.5" customHeight="1">
      <c r="A2212" s="5" t="inlineStr">
        <is>
          <t>finddomainbacklinks.online</t>
        </is>
      </c>
      <c r="B2212" s="5" t="inlineStr">
        <is>
          <t>Spam (Disavow)</t>
        </is>
      </c>
      <c r="C2212" s="97" t="inlineStr">
        <is>
          <t>Semrush</t>
        </is>
      </c>
      <c r="D2212" s="5" t="inlineStr">
        <is>
          <t>Expert SEO Links and Backlinks for newimagecanopy.com Ranking Growth</t>
        </is>
      </c>
      <c r="E2212" s="5" t="inlineStr">
        <is>
          <t>Spam: keyword stuffed SEO sales copy</t>
        </is>
      </c>
      <c r="F2212" s="97"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8" t="n">
        <v>46308</v>
      </c>
    </row>
    <row r="2213" ht="22.5" customHeight="1">
      <c r="A2213" s="5" t="inlineStr">
        <is>
          <t>finddomainbacklinks.site</t>
        </is>
      </c>
      <c r="B2213" s="5" t="inlineStr">
        <is>
          <t>Spam (Disavow)</t>
        </is>
      </c>
      <c r="C2213" s="97" t="inlineStr">
        <is>
          <t>Semrush</t>
        </is>
      </c>
      <c r="D2213" s="5" t="inlineStr">
        <is>
          <t>Build Strong SEO Authority with High Quality Links from shadyvent.com</t>
        </is>
      </c>
      <c r="E2213" s="5" t="inlineStr">
        <is>
          <t>Spam: keyword stuffed SEO sales copy</t>
        </is>
      </c>
      <c r="F2213" s="97"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8" t="n">
        <v>46302</v>
      </c>
    </row>
    <row r="2214" ht="22.5" customHeight="1">
      <c r="A2214" s="5" t="inlineStr">
        <is>
          <t>finddomainbacklinks.space</t>
        </is>
      </c>
      <c r="B2214" s="5" t="inlineStr">
        <is>
          <t>Spam (Disavow)</t>
        </is>
      </c>
      <c r="C2214" s="97" t="inlineStr">
        <is>
          <t>Semrush</t>
        </is>
      </c>
      <c r="D2214" s="5" t="inlineStr">
        <is>
          <t>Build Strong SEO Authority with High Quality Links from shadyvent.com</t>
        </is>
      </c>
      <c r="E2214" s="5" t="inlineStr">
        <is>
          <t>Spam: keyword stuffed SEO sales copy</t>
        </is>
      </c>
      <c r="F2214" s="97"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8" t="n">
        <v>46306</v>
      </c>
    </row>
    <row r="2215" ht="22.5" customHeight="1">
      <c r="A2215" s="9" t="inlineStr">
        <is>
          <t>findelio.org</t>
        </is>
      </c>
      <c r="B2215" s="9" t="inlineStr">
        <is>
          <t>Held (Confirm With Vendor)</t>
        </is>
      </c>
      <c r="C2215" s="86" t="inlineStr">
        <is>
          <t>Semrush</t>
        </is>
      </c>
      <c r="D2215" s="9" t="inlineStr">
        <is>
          <t>Gas Station Canopy Design Oklahoma City OK</t>
        </is>
      </c>
      <c r="E2215" s="9" t="inlineStr">
        <is>
          <t>Exact match commercial (geo)</t>
        </is>
      </c>
      <c r="F2215" s="86"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95" t="n">
        <v>46026</v>
      </c>
    </row>
    <row r="2216" ht="22.5" customHeight="1">
      <c r="A2216" s="9" t="inlineStr">
        <is>
          <t>findelio.org</t>
        </is>
      </c>
      <c r="B2216" s="9" t="inlineStr">
        <is>
          <t>Held (Confirm With Vendor)</t>
        </is>
      </c>
      <c r="C2216" s="86" t="inlineStr">
        <is>
          <t>Semrush</t>
        </is>
      </c>
      <c r="D2216" s="9" t="inlineStr">
        <is>
          <t>Visit Website</t>
        </is>
      </c>
      <c r="E2216" s="9" t="inlineStr">
        <is>
          <t>Generic</t>
        </is>
      </c>
      <c r="F2216" s="86"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95" t="n">
        <v>46026</v>
      </c>
    </row>
    <row r="2217" ht="22.5" customHeight="1">
      <c r="A2217" s="5" t="inlineStr">
        <is>
          <t>findinfo.in</t>
        </is>
      </c>
      <c r="B2217" s="5" t="inlineStr">
        <is>
          <t>Spam (Disavow)</t>
        </is>
      </c>
      <c r="C2217" s="97" t="inlineStr">
        <is>
          <t>Semrush</t>
        </is>
      </c>
      <c r="D2217" s="5" t="inlineStr">
        <is>
          <t>newimagecanopy.com</t>
        </is>
      </c>
      <c r="E2217" s="5" t="inlineStr">
        <is>
          <t>Naked URL</t>
        </is>
      </c>
      <c r="F2217" s="97"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98" t="n">
        <v>46203</v>
      </c>
    </row>
    <row r="2218" ht="22.5" customHeight="1">
      <c r="A2218" s="5" t="inlineStr">
        <is>
          <t>findinfo.in</t>
        </is>
      </c>
      <c r="B2218" s="5" t="inlineStr">
        <is>
          <t>Spam (Disavow)</t>
        </is>
      </c>
      <c r="C2218" s="97" t="inlineStr">
        <is>
          <t>Semrush</t>
        </is>
      </c>
      <c r="D2218" s="5" t="inlineStr">
        <is>
          <t>shadyvent.com</t>
        </is>
      </c>
      <c r="E2218" s="5" t="inlineStr">
        <is>
          <t>Naked URL</t>
        </is>
      </c>
      <c r="F2218" s="97"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98" t="n">
        <v>46194</v>
      </c>
    </row>
    <row r="2219" ht="22.5" customHeight="1">
      <c r="A2219" s="9" t="inlineStr">
        <is>
          <t>findist.net</t>
        </is>
      </c>
      <c r="B2219" s="9" t="inlineStr">
        <is>
          <t>Held (Confirm With Vendor)</t>
        </is>
      </c>
      <c r="C2219" s="86" t="inlineStr">
        <is>
          <t>Semrush</t>
        </is>
      </c>
      <c r="D2219" s="9" t="inlineStr">
        <is>
          <t>Gas Station Imaging Companies</t>
        </is>
      </c>
      <c r="E2219" s="9" t="inlineStr">
        <is>
          <t>Exact match commercial</t>
        </is>
      </c>
      <c r="F2219" s="86" t="inlineStr">
        <is>
          <t>Dofollow</t>
        </is>
      </c>
      <c r="G2219" s="9" t="inlineStr">
        <is>
          <t>https://findist.net/detail/29097/gas-station-imaging-companies.html</t>
        </is>
      </c>
      <c r="H2219" s="9" t="inlineStr">
        <is>
          <t>Gas Station Imaging Companies</t>
        </is>
      </c>
      <c r="I2219" s="9" t="inlineStr">
        <is>
          <t>https://newimagecanopy.com/service/imaging/</t>
        </is>
      </c>
      <c r="J2219" s="95" t="n">
        <v>46235</v>
      </c>
    </row>
    <row r="2220" ht="22.5" customHeight="1">
      <c r="A2220" s="9" t="inlineStr">
        <is>
          <t>findist.net</t>
        </is>
      </c>
      <c r="B2220" s="9" t="inlineStr">
        <is>
          <t>Held (Confirm With Vendor)</t>
        </is>
      </c>
      <c r="C2220" s="86" t="inlineStr">
        <is>
          <t>Semrush</t>
        </is>
      </c>
      <c r="D2220" s="9" t="inlineStr">
        <is>
          <t>Gas Station Imaging Companies</t>
        </is>
      </c>
      <c r="E2220" s="9" t="inlineStr">
        <is>
          <t>Exact match commercial</t>
        </is>
      </c>
      <c r="F2220" s="86" t="inlineStr">
        <is>
          <t>Dofollow</t>
        </is>
      </c>
      <c r="G2220" s="9" t="inlineStr">
        <is>
          <t>https://findist.net/gas-station-imaging-companies/</t>
        </is>
      </c>
      <c r="H2220" s="9" t="inlineStr">
        <is>
          <t>Gas Station Imaging Companies</t>
        </is>
      </c>
      <c r="I2220" s="9" t="inlineStr">
        <is>
          <t>https://newimagecanopy.com/service/imaging/</t>
        </is>
      </c>
      <c r="J2220" s="95" t="n">
        <v>46073</v>
      </c>
    </row>
    <row r="2221" ht="22.5" customHeight="1">
      <c r="A2221" s="17" t="inlineStr">
        <is>
          <t>findit.co.in</t>
        </is>
      </c>
      <c r="B2221" s="17" t="inlineStr">
        <is>
          <t>Spam (Nofollow, No Action)</t>
        </is>
      </c>
      <c r="C2221" s="101" t="inlineStr">
        <is>
          <t>Ahrefs</t>
        </is>
      </c>
      <c r="D2221" s="17" t="inlineStr">
        <is>
          <t>newimagecanopy.com</t>
        </is>
      </c>
      <c r="E2221" s="17" t="inlineStr">
        <is>
          <t>Naked URL</t>
        </is>
      </c>
      <c r="F2221" s="101" t="inlineStr">
        <is>
          <t>Nofollow</t>
        </is>
      </c>
      <c r="G2221" s="17" t="inlineStr">
        <is>
          <t>https://www.findit.co.in/domains/191569/3925dc737716922c45eba14c9c3d2214/</t>
        </is>
      </c>
      <c r="H2221" s="17" t="inlineStr">
        <is>
          <t>Findit.co.in</t>
        </is>
      </c>
      <c r="I2221" s="17" t="inlineStr">
        <is>
          <t>https://newimagecanopy.com/</t>
        </is>
      </c>
      <c r="J2221" s="102" t="n">
        <v>46164</v>
      </c>
    </row>
    <row r="2222" ht="22.5" customHeight="1">
      <c r="A2222" s="17" t="inlineStr">
        <is>
          <t>findit.co.in</t>
        </is>
      </c>
      <c r="B2222" s="17" t="inlineStr">
        <is>
          <t>Spam (Nofollow, No Action)</t>
        </is>
      </c>
      <c r="C2222" s="101" t="inlineStr">
        <is>
          <t>Ahrefs</t>
        </is>
      </c>
      <c r="D2222" s="17" t="inlineStr">
        <is>
          <t>shadyvent.com</t>
        </is>
      </c>
      <c r="E2222" s="17" t="inlineStr">
        <is>
          <t>Naked URL</t>
        </is>
      </c>
      <c r="F2222" s="101" t="inlineStr">
        <is>
          <t>Nofollow</t>
        </is>
      </c>
      <c r="G2222" s="17" t="inlineStr">
        <is>
          <t>https://www.findit.co.in/domains/241502/d959fd10b1e7990a557ff6c7a3741c24/</t>
        </is>
      </c>
      <c r="H2222" s="17" t="inlineStr">
        <is>
          <t>Findit.co.in</t>
        </is>
      </c>
      <c r="I2222" s="17" t="inlineStr">
        <is>
          <t>https://newimagecanopy.com/</t>
        </is>
      </c>
      <c r="J2222" s="102" t="n">
        <v>46165</v>
      </c>
    </row>
    <row r="2223" ht="22.5" customHeight="1">
      <c r="A2223" s="9" t="inlineStr">
        <is>
          <t>findlocalcenter.com</t>
        </is>
      </c>
      <c r="B2223" s="9" t="inlineStr">
        <is>
          <t>Held (Confirm With Vendor)</t>
        </is>
      </c>
      <c r="C2223" s="86" t="inlineStr">
        <is>
          <t>Semrush</t>
        </is>
      </c>
      <c r="D2223" s="9" t="inlineStr">
        <is>
          <t>Gas Station Imaging</t>
        </is>
      </c>
      <c r="E2223" s="9" t="inlineStr">
        <is>
          <t>Exact match commercial</t>
        </is>
      </c>
      <c r="F2223" s="86" t="inlineStr">
        <is>
          <t>Dofollow</t>
        </is>
      </c>
      <c r="G2223" s="9" t="inlineStr">
        <is>
          <t>https://findlocalcenter.com/detail/28799/gas-station-imaging.html</t>
        </is>
      </c>
      <c r="H2223" s="9" t="inlineStr">
        <is>
          <t>Gas Station Imaging</t>
        </is>
      </c>
      <c r="I2223" s="9" t="inlineStr">
        <is>
          <t>https://newimagecanopy.com/service/imaging/</t>
        </is>
      </c>
      <c r="J2223" s="95" t="n">
        <v>46236</v>
      </c>
    </row>
    <row r="2224" ht="22.5" customHeight="1">
      <c r="A2224" s="9" t="inlineStr">
        <is>
          <t>findlocalcenter.com</t>
        </is>
      </c>
      <c r="B2224" s="9" t="inlineStr">
        <is>
          <t>Held (Confirm With Vendor)</t>
        </is>
      </c>
      <c r="C2224" s="86" t="inlineStr">
        <is>
          <t>Semrush</t>
        </is>
      </c>
      <c r="D2224" s="9" t="inlineStr">
        <is>
          <t>Gas Station Imaging</t>
        </is>
      </c>
      <c r="E2224" s="9" t="inlineStr">
        <is>
          <t>Exact match commercial</t>
        </is>
      </c>
      <c r="F2224" s="86" t="inlineStr">
        <is>
          <t>Dofollow</t>
        </is>
      </c>
      <c r="G2224" s="9" t="inlineStr">
        <is>
          <t>https://findlocalcenter.com/gas-station-imaging/</t>
        </is>
      </c>
      <c r="H2224" s="9" t="inlineStr">
        <is>
          <t>Gas Station Imaging</t>
        </is>
      </c>
      <c r="I2224" s="9" t="inlineStr">
        <is>
          <t>https://newimagecanopy.com/service/imaging/</t>
        </is>
      </c>
      <c r="J2224" s="95" t="n">
        <v>46060</v>
      </c>
    </row>
    <row r="2225" ht="22.5" customHeight="1">
      <c r="A2225" s="5" t="inlineStr">
        <is>
          <t>findwebsitebacklinks.online</t>
        </is>
      </c>
      <c r="B2225" s="5" t="inlineStr">
        <is>
          <t>Spam (Disavow)</t>
        </is>
      </c>
      <c r="C2225" s="97" t="inlineStr">
        <is>
          <t>Semrush</t>
        </is>
      </c>
      <c r="D2225" s="5" t="inlineStr">
        <is>
          <t>Build Strong SEO Authority with High Quality Links from shadyvent.com</t>
        </is>
      </c>
      <c r="E2225" s="5" t="inlineStr">
        <is>
          <t>Spam: keyword stuffed SEO sales copy</t>
        </is>
      </c>
      <c r="F2225" s="97"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8" t="n">
        <v>46309</v>
      </c>
    </row>
    <row r="2226" ht="22.5" customHeight="1">
      <c r="A2226" s="5" t="inlineStr">
        <is>
          <t>findwebsitebacklinks.online</t>
        </is>
      </c>
      <c r="B2226" s="5" t="inlineStr">
        <is>
          <t>Spam (Disavow)</t>
        </is>
      </c>
      <c r="C2226" s="97" t="inlineStr">
        <is>
          <t>Semrush</t>
        </is>
      </c>
      <c r="D2226" s="5" t="inlineStr">
        <is>
          <t>Expert SEO Links and Backlinks for newimagecanopy.com Ranking Growth</t>
        </is>
      </c>
      <c r="E2226" s="5" t="inlineStr">
        <is>
          <t>Spam: keyword stuffed SEO sales copy</t>
        </is>
      </c>
      <c r="F2226" s="97"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98" t="n">
        <v>46307</v>
      </c>
    </row>
    <row r="2227" ht="22.5" customHeight="1">
      <c r="A2227" s="5" t="inlineStr">
        <is>
          <t>findwebsitebacklinks.shop</t>
        </is>
      </c>
      <c r="B2227" s="5" t="inlineStr">
        <is>
          <t>Spam (Disavow)</t>
        </is>
      </c>
      <c r="C2227" s="97" t="inlineStr">
        <is>
          <t>Semrush</t>
        </is>
      </c>
      <c r="D2227" s="5" t="inlineStr">
        <is>
          <t>Build Strong SEO Authority with High Quality Links from shadyvent.com</t>
        </is>
      </c>
      <c r="E2227" s="5" t="inlineStr">
        <is>
          <t>Spam: keyword stuffed SEO sales copy</t>
        </is>
      </c>
      <c r="F2227" s="97"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98" t="n">
        <v>46302</v>
      </c>
    </row>
    <row r="2228" ht="22.5" customHeight="1">
      <c r="A2228" s="5" t="inlineStr">
        <is>
          <t>findwebsitebacklinks.space</t>
        </is>
      </c>
      <c r="B2228" s="5" t="inlineStr">
        <is>
          <t>Spam (Disavow)</t>
        </is>
      </c>
      <c r="C2228" s="97" t="inlineStr">
        <is>
          <t>Semrush</t>
        </is>
      </c>
      <c r="D2228" s="5" t="inlineStr">
        <is>
          <t>Expert SEO Links and Backlinks for newimagecanopy.com Ranking Growth</t>
        </is>
      </c>
      <c r="E2228" s="5" t="inlineStr">
        <is>
          <t>Spam: keyword stuffed SEO sales copy</t>
        </is>
      </c>
      <c r="F2228" s="97"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98" t="n">
        <v>46305</v>
      </c>
    </row>
    <row r="2229" ht="22.5" customHeight="1">
      <c r="A2229" s="5" t="inlineStr">
        <is>
          <t>findwebsitebacklinks.website</t>
        </is>
      </c>
      <c r="B2229" s="5" t="inlineStr">
        <is>
          <t>Spam (Disavow)</t>
        </is>
      </c>
      <c r="C2229" s="97" t="inlineStr">
        <is>
          <t>Semrush</t>
        </is>
      </c>
      <c r="D2229" s="5" t="inlineStr">
        <is>
          <t>Expert SEO Links and Backlinks for newimagecanopy.com Ranking Growth</t>
        </is>
      </c>
      <c r="E2229" s="5" t="inlineStr">
        <is>
          <t>Spam: keyword stuffed SEO sales copy</t>
        </is>
      </c>
      <c r="F2229" s="97"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98" t="n">
        <v>46300</v>
      </c>
    </row>
    <row r="2230" ht="22.5" customHeight="1">
      <c r="A2230" s="17" t="inlineStr">
        <is>
          <t>finsburyhealth.blogspot.com</t>
        </is>
      </c>
      <c r="B2230" s="17" t="inlineStr">
        <is>
          <t>Spam (Nofollow, No Action)</t>
        </is>
      </c>
      <c r="C2230" s="101" t="inlineStr">
        <is>
          <t>Semrush</t>
        </is>
      </c>
      <c r="D2230" s="17" t="inlineStr">
        <is>
          <t>https://newimagecanopy.com/</t>
        </is>
      </c>
      <c r="E2230" s="17" t="inlineStr">
        <is>
          <t>Naked URL</t>
        </is>
      </c>
      <c r="F2230" s="101" t="inlineStr">
        <is>
          <t>Nofollow</t>
        </is>
      </c>
      <c r="G2230" s="17" t="inlineStr">
        <is>
          <t>https://finsburyhealth.blogspot.com/%20</t>
        </is>
      </c>
      <c r="H2230" s="17" t="inlineStr">
        <is>
          <t>ERROR 404 - finsburyhealth</t>
        </is>
      </c>
      <c r="I2230" s="17" t="inlineStr">
        <is>
          <t>https://newimagecanopy.com/</t>
        </is>
      </c>
      <c r="J2230" s="102" t="n">
        <v>46225</v>
      </c>
    </row>
    <row r="2231" ht="22.5" customHeight="1">
      <c r="A2231" s="17" t="inlineStr">
        <is>
          <t>finsburyhealth.blogspot.com</t>
        </is>
      </c>
      <c r="B2231" s="17" t="inlineStr">
        <is>
          <t>Spam (Nofollow, No Action)</t>
        </is>
      </c>
      <c r="C2231" s="101" t="inlineStr">
        <is>
          <t>Semrush</t>
        </is>
      </c>
      <c r="D2231" s="17" t="inlineStr">
        <is>
          <t>https://newimagecanopy.com/</t>
        </is>
      </c>
      <c r="E2231" s="17" t="inlineStr">
        <is>
          <t>Naked URL</t>
        </is>
      </c>
      <c r="F2231" s="101" t="inlineStr">
        <is>
          <t>Nofollow</t>
        </is>
      </c>
      <c r="G2231" s="17" t="inlineStr">
        <is>
          <t>https://finsburyhealth.blogspot.com/</t>
        </is>
      </c>
      <c r="H2231" s="17" t="inlineStr">
        <is>
          <t>finsburyhealth</t>
        </is>
      </c>
      <c r="I2231" s="17" t="inlineStr">
        <is>
          <t>https://newimagecanopy.com/</t>
        </is>
      </c>
      <c r="J2231" s="102" t="n">
        <v>46095</v>
      </c>
    </row>
    <row r="2232" ht="22.5" customHeight="1">
      <c r="A2232" s="17" t="inlineStr">
        <is>
          <t>finsburyhealth.blogspot.com</t>
        </is>
      </c>
      <c r="B2232" s="17" t="inlineStr">
        <is>
          <t>Spam (Nofollow, No Action)</t>
        </is>
      </c>
      <c r="C2232" s="101" t="inlineStr">
        <is>
          <t>Semrush</t>
        </is>
      </c>
      <c r="D2232" s="17" t="inlineStr">
        <is>
          <t>https://newimagecanopy.com/</t>
        </is>
      </c>
      <c r="E2232" s="17" t="inlineStr">
        <is>
          <t>Naked URL</t>
        </is>
      </c>
      <c r="F2232" s="101" t="inlineStr">
        <is>
          <t>Nofollow</t>
        </is>
      </c>
      <c r="G2232" s="17" t="inlineStr">
        <is>
          <t>https://finsburyhealth.blogspot.com/&amp;target_url=</t>
        </is>
      </c>
      <c r="H2232" s="17" t="inlineStr">
        <is>
          <t>ERROR 404 - finsburyhealth</t>
        </is>
      </c>
      <c r="I2232" s="17" t="inlineStr">
        <is>
          <t>https://newimagecanopy.com/</t>
        </is>
      </c>
      <c r="J2232" s="102" t="n">
        <v>46182</v>
      </c>
    </row>
    <row r="2233" ht="22.5" customHeight="1">
      <c r="A2233" s="17" t="inlineStr">
        <is>
          <t>finsburyhealth.blogspot.com</t>
        </is>
      </c>
      <c r="B2233" s="17" t="inlineStr">
        <is>
          <t>Spam (Nofollow, No Action)</t>
        </is>
      </c>
      <c r="C2233" s="101" t="inlineStr">
        <is>
          <t>Semrush</t>
        </is>
      </c>
      <c r="D2233" s="17" t="inlineStr">
        <is>
          <t>https://newimagecanopy.com/</t>
        </is>
      </c>
      <c r="E2233" s="17" t="inlineStr">
        <is>
          <t>Naked URL</t>
        </is>
      </c>
      <c r="F2233" s="101" t="inlineStr">
        <is>
          <t>Nofollow</t>
        </is>
      </c>
      <c r="G2233" s="17" t="inlineStr">
        <is>
          <t>https://finsburyhealth.blogspot.com/2022/08/</t>
        </is>
      </c>
      <c r="H2233" s="17" t="inlineStr">
        <is>
          <t>August 2022 - finsburyhealth</t>
        </is>
      </c>
      <c r="I2233" s="17" t="inlineStr">
        <is>
          <t>https://newimagecanopy.com/</t>
        </is>
      </c>
      <c r="J2233" s="102" t="n">
        <v>46293</v>
      </c>
    </row>
    <row r="2234" ht="22.5" customHeight="1">
      <c r="A2234" s="17" t="inlineStr">
        <is>
          <t>finsburyhealth.blogspot.com</t>
        </is>
      </c>
      <c r="B2234" s="17" t="inlineStr">
        <is>
          <t>Spam (Nofollow, No Action)</t>
        </is>
      </c>
      <c r="C2234" s="101" t="inlineStr">
        <is>
          <t>Semrush</t>
        </is>
      </c>
      <c r="D2234" s="17" t="inlineStr">
        <is>
          <t>https://newimagecanopy.com/</t>
        </is>
      </c>
      <c r="E2234" s="17" t="inlineStr">
        <is>
          <t>Naked URL</t>
        </is>
      </c>
      <c r="F2234" s="101" t="inlineStr">
        <is>
          <t>Nofollow</t>
        </is>
      </c>
      <c r="G2234" s="17" t="inlineStr">
        <is>
          <t>https://finsburyhealth.blogspot.com/2022/08/casino-games-review-of-dragnano-casino.html</t>
        </is>
      </c>
      <c r="H2234" s="17" t="inlineStr">
        <is>
          <t>Casino Games - A Review of Dragnano Casino - finsburyhealth</t>
        </is>
      </c>
      <c r="I2234" s="17" t="inlineStr">
        <is>
          <t>https://newimagecanopy.com/</t>
        </is>
      </c>
      <c r="J2234" s="102" t="n">
        <v>46135</v>
      </c>
    </row>
    <row r="2235" ht="22.5" customHeight="1">
      <c r="A2235" s="17" t="inlineStr">
        <is>
          <t>finsburyhealth.blogspot.com</t>
        </is>
      </c>
      <c r="B2235" s="17" t="inlineStr">
        <is>
          <t>Spam (Nofollow, No Action)</t>
        </is>
      </c>
      <c r="C2235" s="101" t="inlineStr">
        <is>
          <t>Semrush</t>
        </is>
      </c>
      <c r="D2235" s="17" t="inlineStr">
        <is>
          <t>https://newimagecanopy.com/</t>
        </is>
      </c>
      <c r="E2235" s="17" t="inlineStr">
        <is>
          <t>Naked URL</t>
        </is>
      </c>
      <c r="F2235" s="101" t="inlineStr">
        <is>
          <t>Nofollow</t>
        </is>
      </c>
      <c r="G2235" s="17" t="inlineStr">
        <is>
          <t>https://finsburyhealth.blogspot.com/2022/08/information-about-health-on-dragnano.html</t>
        </is>
      </c>
      <c r="H2235" s="17" t="inlineStr">
        <is>
          <t>Information About Health on dragnano - finsburyhealth</t>
        </is>
      </c>
      <c r="I2235" s="17" t="inlineStr">
        <is>
          <t>https://newimagecanopy.com/</t>
        </is>
      </c>
      <c r="J2235" s="102" t="n">
        <v>46140</v>
      </c>
    </row>
    <row r="2236" ht="22.5" customHeight="1">
      <c r="A2236" s="17" t="inlineStr">
        <is>
          <t>finsburyhealth.blogspot.com</t>
        </is>
      </c>
      <c r="B2236" s="17" t="inlineStr">
        <is>
          <t>Spam (Nofollow, No Action)</t>
        </is>
      </c>
      <c r="C2236" s="101" t="inlineStr">
        <is>
          <t>Semrush</t>
        </is>
      </c>
      <c r="D2236" s="17" t="inlineStr">
        <is>
          <t>https://newimagecanopy.com/</t>
        </is>
      </c>
      <c r="E2236" s="17" t="inlineStr">
        <is>
          <t>Naked URL</t>
        </is>
      </c>
      <c r="F2236" s="101" t="inlineStr">
        <is>
          <t>Nofollow</t>
        </is>
      </c>
      <c r="G2236" s="17" t="inlineStr">
        <is>
          <t>https://finsburyhealth.blogspot.com/37FyPBv</t>
        </is>
      </c>
      <c r="H2236" s="17" t="inlineStr">
        <is>
          <t>ERROR 404 - finsburyhealth</t>
        </is>
      </c>
      <c r="I2236" s="17" t="inlineStr">
        <is>
          <t>https://newimagecanopy.com/</t>
        </is>
      </c>
      <c r="J2236" s="102" t="n">
        <v>46288</v>
      </c>
    </row>
    <row r="2237" ht="22.5" customHeight="1">
      <c r="A2237" s="17" t="inlineStr">
        <is>
          <t>finsburyhealth.blogspot.com</t>
        </is>
      </c>
      <c r="B2237" s="17" t="inlineStr">
        <is>
          <t>Spam (Nofollow, No Action)</t>
        </is>
      </c>
      <c r="C2237" s="101" t="inlineStr">
        <is>
          <t>Semrush</t>
        </is>
      </c>
      <c r="D2237" s="17" t="inlineStr">
        <is>
          <t>https://newimagecanopy.com/</t>
        </is>
      </c>
      <c r="E2237" s="17" t="inlineStr">
        <is>
          <t>Naked URL</t>
        </is>
      </c>
      <c r="F2237" s="101" t="inlineStr">
        <is>
          <t>Nofollow</t>
        </is>
      </c>
      <c r="G2237" s="17" t="inlineStr">
        <is>
          <t>https://finsburyhealth.blogspot.com/404.html</t>
        </is>
      </c>
      <c r="H2237" s="17" t="inlineStr">
        <is>
          <t>ERROR 404 - finsburyhealth</t>
        </is>
      </c>
      <c r="I2237" s="17" t="inlineStr">
        <is>
          <t>https://newimagecanopy.com/</t>
        </is>
      </c>
      <c r="J2237" s="102" t="n">
        <v>46111</v>
      </c>
    </row>
    <row r="2238" ht="22.5" customHeight="1">
      <c r="A2238" s="17" t="inlineStr">
        <is>
          <t>finsburyhealth.blogspot.com</t>
        </is>
      </c>
      <c r="B2238" s="17" t="inlineStr">
        <is>
          <t>Spam (Nofollow, No Action)</t>
        </is>
      </c>
      <c r="C2238" s="101" t="inlineStr">
        <is>
          <t>Semrush</t>
        </is>
      </c>
      <c r="D2238" s="17" t="inlineStr">
        <is>
          <t>https://newimagecanopy.com/</t>
        </is>
      </c>
      <c r="E2238" s="17" t="inlineStr">
        <is>
          <t>Naked URL</t>
        </is>
      </c>
      <c r="F2238" s="101" t="inlineStr">
        <is>
          <t>Nofollow</t>
        </is>
      </c>
      <c r="G2238" s="17" t="inlineStr">
        <is>
          <t>https://finsburyhealth.blogspot.com/disclaimer.html</t>
        </is>
      </c>
      <c r="H2238" s="17" t="inlineStr">
        <is>
          <t>ERROR 404 - finsburyhealth</t>
        </is>
      </c>
      <c r="I2238" s="17" t="inlineStr">
        <is>
          <t>https://newimagecanopy.com/</t>
        </is>
      </c>
      <c r="J2238" s="102" t="n">
        <v>46110</v>
      </c>
    </row>
    <row r="2239" ht="22.5" customHeight="1">
      <c r="A2239" s="17" t="inlineStr">
        <is>
          <t>finsburyhealth.blogspot.com</t>
        </is>
      </c>
      <c r="B2239" s="17" t="inlineStr">
        <is>
          <t>Spam (Nofollow, No Action)</t>
        </is>
      </c>
      <c r="C2239" s="101" t="inlineStr">
        <is>
          <t>Semrush</t>
        </is>
      </c>
      <c r="D2239" s="17" t="inlineStr">
        <is>
          <t>https://newimagecanopy.com/</t>
        </is>
      </c>
      <c r="E2239" s="17" t="inlineStr">
        <is>
          <t>Naked URL</t>
        </is>
      </c>
      <c r="F2239" s="101" t="inlineStr">
        <is>
          <t>Nofollow</t>
        </is>
      </c>
      <c r="G2239" s="17" t="inlineStr">
        <is>
          <t>https://finsburyhealth.blogspot.com/forum</t>
        </is>
      </c>
      <c r="H2239" s="17" t="inlineStr">
        <is>
          <t>ERROR 404 - finsburyhealth</t>
        </is>
      </c>
      <c r="I2239" s="17" t="inlineStr">
        <is>
          <t>https://newimagecanopy.com/</t>
        </is>
      </c>
      <c r="J2239" s="102" t="n">
        <v>46114</v>
      </c>
    </row>
    <row r="2240" ht="22.5" customHeight="1">
      <c r="A2240" s="17" t="inlineStr">
        <is>
          <t>finsburyhealth.blogspot.com</t>
        </is>
      </c>
      <c r="B2240" s="17" t="inlineStr">
        <is>
          <t>Spam (Nofollow, No Action)</t>
        </is>
      </c>
      <c r="C2240" s="101" t="inlineStr">
        <is>
          <t>Semrush</t>
        </is>
      </c>
      <c r="D2240" s="17" t="inlineStr">
        <is>
          <t>https://newimagecanopy.com/</t>
        </is>
      </c>
      <c r="E2240" s="17" t="inlineStr">
        <is>
          <t>Naked URL</t>
        </is>
      </c>
      <c r="F2240" s="101" t="inlineStr">
        <is>
          <t>Nofollow</t>
        </is>
      </c>
      <c r="G2240" s="17" t="inlineStr">
        <is>
          <t>https://finsburyhealth.blogspot.com/giochi-slot-machine-online-gratis.html?SJ_TYPE=store_link</t>
        </is>
      </c>
      <c r="H2240" s="17" t="inlineStr">
        <is>
          <t>ERROR 404 - finsburyhealth</t>
        </is>
      </c>
      <c r="I2240" s="17" t="inlineStr">
        <is>
          <t>https://newimagecanopy.com/</t>
        </is>
      </c>
      <c r="J2240" s="102" t="n">
        <v>46217</v>
      </c>
    </row>
    <row r="2241" ht="22.5" customHeight="1">
      <c r="A2241" s="17" t="inlineStr">
        <is>
          <t>finsburyhealth.blogspot.com</t>
        </is>
      </c>
      <c r="B2241" s="17" t="inlineStr">
        <is>
          <t>Spam (Nofollow, No Action)</t>
        </is>
      </c>
      <c r="C2241" s="101" t="inlineStr">
        <is>
          <t>Semrush</t>
        </is>
      </c>
      <c r="D2241" s="17" t="inlineStr">
        <is>
          <t>https://newimagecanopy.com/</t>
        </is>
      </c>
      <c r="E2241" s="17" t="inlineStr">
        <is>
          <t>Naked URL</t>
        </is>
      </c>
      <c r="F2241" s="101" t="inlineStr">
        <is>
          <t>Nofollow</t>
        </is>
      </c>
      <c r="G2241" s="17" t="inlineStr">
        <is>
          <t>https://finsburyhealth.blogspot.com/impressum.html</t>
        </is>
      </c>
      <c r="H2241" s="17" t="inlineStr">
        <is>
          <t>ERROR 404 - finsburyhealth</t>
        </is>
      </c>
      <c r="I2241" s="17" t="inlineStr">
        <is>
          <t>https://newimagecanopy.com/</t>
        </is>
      </c>
      <c r="J2241" s="102" t="n">
        <v>46178</v>
      </c>
    </row>
    <row r="2242" ht="22.5" customHeight="1">
      <c r="A2242" s="17" t="inlineStr">
        <is>
          <t>finsburyhealth.blogspot.com</t>
        </is>
      </c>
      <c r="B2242" s="17" t="inlineStr">
        <is>
          <t>Spam (Nofollow, No Action)</t>
        </is>
      </c>
      <c r="C2242" s="101" t="inlineStr">
        <is>
          <t>Semrush</t>
        </is>
      </c>
      <c r="D2242" s="17" t="inlineStr">
        <is>
          <t>https://newimagecanopy.com/</t>
        </is>
      </c>
      <c r="E2242" s="17" t="inlineStr">
        <is>
          <t>Naked URL</t>
        </is>
      </c>
      <c r="F2242" s="101" t="inlineStr">
        <is>
          <t>Nofollow</t>
        </is>
      </c>
      <c r="G2242" s="17" t="inlineStr">
        <is>
          <t>https://finsburyhealth.blogspot.com/uudet-nettikasinot-syksy-2020.html</t>
        </is>
      </c>
      <c r="H2242" s="17" t="inlineStr">
        <is>
          <t>ERROR 404 - finsburyhealth</t>
        </is>
      </c>
      <c r="I2242" s="17" t="inlineStr">
        <is>
          <t>https://newimagecanopy.com/</t>
        </is>
      </c>
      <c r="J2242" s="102" t="n">
        <v>46132</v>
      </c>
    </row>
    <row r="2243" ht="22.5" customHeight="1">
      <c r="A2243" s="5" t="inlineStr">
        <is>
          <t>fioro.shop</t>
        </is>
      </c>
      <c r="B2243" s="5" t="inlineStr">
        <is>
          <t>Spam (Disavow)</t>
        </is>
      </c>
      <c r="C2243" s="97" t="inlineStr">
        <is>
          <t>Semrush</t>
        </is>
      </c>
      <c r="D2243" s="5" t="inlineStr">
        <is>
          <t>Effective White Hat SEO Links for newimagecanopy.com for Higher DA and DR Scores. Grow Search Traffic, with Safe Link Velocity.</t>
        </is>
      </c>
      <c r="E2243" s="5" t="inlineStr">
        <is>
          <t>Spam: keyword stuffed SEO sales copy</t>
        </is>
      </c>
      <c r="F2243" s="97"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98" t="n">
        <v>46290</v>
      </c>
    </row>
    <row r="2244" ht="22.5" customHeight="1">
      <c r="A2244" s="5" t="inlineStr">
        <is>
          <t>fioro.shop</t>
        </is>
      </c>
      <c r="B2244" s="5" t="inlineStr">
        <is>
          <t>Spam (Disavow)</t>
        </is>
      </c>
      <c r="C2244" s="97"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97"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98" t="n">
        <v>46296</v>
      </c>
    </row>
    <row r="2245" ht="22.5" customHeight="1">
      <c r="A2245" s="17" t="inlineStr">
        <is>
          <t>first-class-seoexpress-keyword-exchange.store</t>
        </is>
      </c>
      <c r="B2245" s="17" t="inlineStr">
        <is>
          <t>Spam (Nofollow, No Action)</t>
        </is>
      </c>
      <c r="C2245" s="101" t="inlineStr">
        <is>
          <t>Ahrefs</t>
        </is>
      </c>
      <c r="D22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7" t="inlineStr">
        <is>
          <t>Spam: keyword stuffed SEO sales copy</t>
        </is>
      </c>
      <c r="F2245" s="101" t="inlineStr">
        <is>
          <t>Nofollow</t>
        </is>
      </c>
      <c r="G2245" s="17" t="inlineStr">
        <is>
          <t>https://first-class-seoexpress-keyword-exchange.store/i-remember-when-my-website-had-less-than-50-visitors-a-month-and-i-was-starting-to-doubt-if-seo-could-help-me-but-seoexpress-s-budget-friendly-plan-ran-initial-links-in-just-two-weeks-and-by-three</t>
        </is>
      </c>
      <c r="H22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7" t="inlineStr">
        <is>
          <t>https://newimagecanopy.com/</t>
        </is>
      </c>
      <c r="J2245" s="102" t="n">
        <v>46165</v>
      </c>
    </row>
    <row r="2246" ht="22.5" customHeight="1">
      <c r="A2246" s="5" t="inlineStr">
        <is>
          <t>firstguestpost.com</t>
        </is>
      </c>
      <c r="B2246" s="5" t="inlineStr">
        <is>
          <t>Spam (Disavow)</t>
        </is>
      </c>
      <c r="C2246" s="97"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97"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98" t="n">
        <v>46304</v>
      </c>
    </row>
    <row r="2247" ht="22.5" customHeight="1">
      <c r="A2247" s="5" t="inlineStr">
        <is>
          <t>firstguestpost.com</t>
        </is>
      </c>
      <c r="B2247" s="5" t="inlineStr">
        <is>
          <t>Spam (Disavow)</t>
        </is>
      </c>
      <c r="C2247" s="97"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97"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98" t="n">
        <v>46304</v>
      </c>
    </row>
    <row r="2248" ht="22.5" customHeight="1">
      <c r="A2248" s="5" t="inlineStr">
        <is>
          <t>fittyfoody.com</t>
        </is>
      </c>
      <c r="B2248" s="5" t="inlineStr">
        <is>
          <t>Spam (Disavow)</t>
        </is>
      </c>
      <c r="C2248" s="97"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97"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98" t="n">
        <v>46306</v>
      </c>
    </row>
    <row r="2249" ht="22.5" customHeight="1">
      <c r="A2249" s="5" t="inlineStr">
        <is>
          <t>fittyfoody.com</t>
        </is>
      </c>
      <c r="B2249" s="5" t="inlineStr">
        <is>
          <t>Spam (Disavow)</t>
        </is>
      </c>
      <c r="C2249" s="97"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97"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98" t="n">
        <v>46294</v>
      </c>
    </row>
    <row r="2250" ht="22.5" customHeight="1">
      <c r="A2250" s="9" t="inlineStr">
        <is>
          <t>fivestarbusinesslistings.com</t>
        </is>
      </c>
      <c r="B2250" s="9" t="inlineStr">
        <is>
          <t>Held (Confirm With Vendor)</t>
        </is>
      </c>
      <c r="C2250" s="86" t="inlineStr">
        <is>
          <t>Semrush</t>
        </is>
      </c>
      <c r="D2250" s="9" t="inlineStr">
        <is>
          <t>Gas Station Island Canopy</t>
        </is>
      </c>
      <c r="E2250" s="9" t="inlineStr">
        <is>
          <t>Exact match commercial</t>
        </is>
      </c>
      <c r="F2250" s="86" t="inlineStr">
        <is>
          <t>Dofollow</t>
        </is>
      </c>
      <c r="G2250" s="9" t="inlineStr">
        <is>
          <t>https://fivestarbusinesslistings.com/gas-station-island-canopy/</t>
        </is>
      </c>
      <c r="H2250" s="9" t="inlineStr">
        <is>
          <t>Gas Station Island Canopy</t>
        </is>
      </c>
      <c r="I2250" s="9" t="inlineStr">
        <is>
          <t>https://newimagecanopy.com/service/canopies/</t>
        </is>
      </c>
      <c r="J2250" s="95" t="n">
        <v>46068</v>
      </c>
    </row>
    <row r="2251" ht="22.5" customHeight="1">
      <c r="A2251" s="25" t="inlineStr">
        <is>
          <t>fixhubs.net</t>
        </is>
      </c>
      <c r="B2251" s="25" t="inlineStr">
        <is>
          <t>Keep</t>
        </is>
      </c>
      <c r="C2251" s="99" t="inlineStr">
        <is>
          <t>Semrush</t>
        </is>
      </c>
      <c r="D2251" s="25" t="inlineStr">
        <is>
          <t>shadyvent.com</t>
        </is>
      </c>
      <c r="E2251" s="25" t="inlineStr">
        <is>
          <t>Naked URL</t>
        </is>
      </c>
      <c r="F2251" s="99" t="inlineStr">
        <is>
          <t>Dofollow</t>
        </is>
      </c>
      <c r="G2251" s="25" t="inlineStr">
        <is>
          <t>https://fixhubs.net/pro/shady-vent</t>
        </is>
      </c>
      <c r="H2251" s="25" t="inlineStr">
        <is>
          <t>Shady Vent — Roofing in Powder Springs, GA | FixHubs</t>
        </is>
      </c>
      <c r="I2251" s="25" t="inlineStr">
        <is>
          <t>https://newimagecanopy.com/</t>
        </is>
      </c>
      <c r="J2251" s="100" t="n">
        <v>46215</v>
      </c>
    </row>
    <row r="2252" ht="22.5" customHeight="1">
      <c r="A2252" s="9" t="inlineStr">
        <is>
          <t>fixx.co</t>
        </is>
      </c>
      <c r="B2252" s="9" t="inlineStr">
        <is>
          <t>Held (Confirm With Vendor)</t>
        </is>
      </c>
      <c r="C2252" s="86" t="inlineStr">
        <is>
          <t>Semrush</t>
        </is>
      </c>
      <c r="D2252" s="9" t="inlineStr">
        <is>
          <t>Fuel Station Canopy</t>
        </is>
      </c>
      <c r="E2252" s="9" t="inlineStr">
        <is>
          <t>Exact match commercial</t>
        </is>
      </c>
      <c r="F2252" s="86" t="inlineStr">
        <is>
          <t>Dofollow</t>
        </is>
      </c>
      <c r="G2252" s="9" t="inlineStr">
        <is>
          <t>https://www.fixx.co/detail/80764/fuel-station-canopy.html</t>
        </is>
      </c>
      <c r="H2252" s="9" t="inlineStr">
        <is>
          <t>Fuel Station Canopy</t>
        </is>
      </c>
      <c r="I2252" s="9" t="inlineStr">
        <is>
          <t>https://newimagecanopy.com/service/canopies/</t>
        </is>
      </c>
      <c r="J2252" s="95" t="n">
        <v>46056</v>
      </c>
    </row>
    <row r="2253" ht="22.5" customHeight="1">
      <c r="A2253" s="9" t="inlineStr">
        <is>
          <t>fixx.co</t>
        </is>
      </c>
      <c r="B2253" s="9" t="inlineStr">
        <is>
          <t>Held (Confirm With Vendor)</t>
        </is>
      </c>
      <c r="C2253" s="86" t="inlineStr">
        <is>
          <t>Semrush</t>
        </is>
      </c>
      <c r="D2253" s="9" t="inlineStr">
        <is>
          <t>newimagecanopy.com</t>
        </is>
      </c>
      <c r="E2253" s="9" t="inlineStr">
        <is>
          <t>Naked URL</t>
        </is>
      </c>
      <c r="F2253" s="86" t="inlineStr">
        <is>
          <t>Dofollow</t>
        </is>
      </c>
      <c r="G2253" s="9" t="inlineStr">
        <is>
          <t>https://www.fixx.co/detail/80764/fuel-station-canopy.html</t>
        </is>
      </c>
      <c r="H2253" s="9" t="inlineStr">
        <is>
          <t>Fuel Station Canopy</t>
        </is>
      </c>
      <c r="I2253" s="9" t="inlineStr">
        <is>
          <t>https://newimagecanopy.com/service/canopies/</t>
        </is>
      </c>
      <c r="J2253" s="95" t="n">
        <v>46056</v>
      </c>
    </row>
    <row r="2254" ht="22.5" customHeight="1">
      <c r="A2254" s="17" t="inlineStr">
        <is>
          <t>flagship-hub-for-link-velocity-and-page-rank.store</t>
        </is>
      </c>
      <c r="B2254" s="17" t="inlineStr">
        <is>
          <t>Spam (Nofollow, No Action)</t>
        </is>
      </c>
      <c r="C2254" s="101" t="inlineStr">
        <is>
          <t>Ahrefs</t>
        </is>
      </c>
      <c r="D2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7" t="inlineStr">
        <is>
          <t>Spam: keyword stuffed SEO sales copy</t>
        </is>
      </c>
      <c r="F2254" s="101" t="inlineStr">
        <is>
          <t>Nofollow</t>
        </is>
      </c>
      <c r="G2254" s="17" t="inlineStr">
        <is>
          <t>https://flagship-hub-for-link-velocity-and-page-rank.store/i-remember-when-my-website-had-less-than-50-visitors-a-month-and-i-was-starting-to-doubt-if-seo-could-help-me-but-seoexpress-s-budget-friendly-plan-ran-initial-links-in-just-two-weeks-and-by-three</t>
        </is>
      </c>
      <c r="H2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7" t="inlineStr">
        <is>
          <t>https://newimagecanopy.com/</t>
        </is>
      </c>
      <c r="J2254" s="102" t="n">
        <v>46212</v>
      </c>
    </row>
    <row r="2255" ht="22.5" customHeight="1">
      <c r="A2255" s="5" t="inlineStr">
        <is>
          <t>flenro.shop</t>
        </is>
      </c>
      <c r="B2255" s="5" t="inlineStr">
        <is>
          <t>Spam (Disavow)</t>
        </is>
      </c>
      <c r="C2255" s="97" t="inlineStr">
        <is>
          <t>Ahrefs</t>
        </is>
      </c>
      <c r="D2255" s="5" t="inlineStr">
        <is>
          <t>Effective White Hat SEO Links for newimagecanopy.com for Higher DA and DR Scores. Grow Search Traffic, with Safe Link Velocity.</t>
        </is>
      </c>
      <c r="E2255" s="5" t="inlineStr">
        <is>
          <t>Spam: keyword stuffed SEO sales copy</t>
        </is>
      </c>
      <c r="F2255" s="97"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98" t="n">
        <v>46288</v>
      </c>
    </row>
    <row r="2256" ht="22.5" customHeight="1">
      <c r="A2256" s="5" t="inlineStr">
        <is>
          <t>flenro.shop</t>
        </is>
      </c>
      <c r="B2256" s="5" t="inlineStr">
        <is>
          <t>Spam (Disavow)</t>
        </is>
      </c>
      <c r="C2256" s="97"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97"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98" t="n">
        <v>46283</v>
      </c>
    </row>
    <row r="2257" ht="22.5" customHeight="1">
      <c r="A2257" s="5" t="inlineStr">
        <is>
          <t>fletcherrld.com</t>
        </is>
      </c>
      <c r="B2257" s="5" t="inlineStr">
        <is>
          <t>Spam (Disavow)</t>
        </is>
      </c>
      <c r="C2257" s="97"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97" t="inlineStr">
        <is>
          <t>Dofollow</t>
        </is>
      </c>
      <c r="G2257" s="5" t="inlineStr">
        <is>
          <t>https://fletcherrld.com/all/2056/30.html</t>
        </is>
      </c>
      <c r="H2257" s="5" t="inlineStr">
        <is>
          <t>🏆🏆Boost your Google rankings with Premium PBN &amp; Link Building🏆🏆</t>
        </is>
      </c>
      <c r="I2257" s="5" t="inlineStr">
        <is>
          <t>https://newimagecanopy.com/</t>
        </is>
      </c>
      <c r="J2257" s="98" t="n">
        <v>46295</v>
      </c>
    </row>
    <row r="2258" ht="22.5" customHeight="1">
      <c r="A2258" s="5" t="inlineStr">
        <is>
          <t>fletcherrld.com</t>
        </is>
      </c>
      <c r="B2258" s="5" t="inlineStr">
        <is>
          <t>Spam (Disavow)</t>
        </is>
      </c>
      <c r="C2258" s="97"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97" t="inlineStr">
        <is>
          <t>Dofollow</t>
        </is>
      </c>
      <c r="G2258" s="5" t="inlineStr">
        <is>
          <t>https://fletcherrld.com/all/2599/14.html</t>
        </is>
      </c>
      <c r="H2258" s="5" t="inlineStr">
        <is>
          <t>🏆🏆Boost your Google rankings with Premium PBN &amp; Link Building🏆🏆</t>
        </is>
      </c>
      <c r="I2258" s="5" t="inlineStr">
        <is>
          <t>https://newimagecanopy.com/</t>
        </is>
      </c>
      <c r="J2258" s="98" t="n">
        <v>46286</v>
      </c>
    </row>
    <row r="2259" ht="22.5" customHeight="1">
      <c r="A2259" s="5" t="inlineStr">
        <is>
          <t>florta.shop</t>
        </is>
      </c>
      <c r="B2259" s="5" t="inlineStr">
        <is>
          <t>Spam (Disavow)</t>
        </is>
      </c>
      <c r="C2259" s="97"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97"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98" t="n">
        <v>46265</v>
      </c>
    </row>
    <row r="2260" ht="22.5" customHeight="1">
      <c r="A2260" s="5" t="inlineStr">
        <is>
          <t>forbesstories.com</t>
        </is>
      </c>
      <c r="B2260" s="5" t="inlineStr">
        <is>
          <t>Spam (Disavow)</t>
        </is>
      </c>
      <c r="C2260" s="97"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97"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98" t="n">
        <v>46290</v>
      </c>
    </row>
    <row r="2261" ht="22.5" customHeight="1">
      <c r="A2261" s="5" t="inlineStr">
        <is>
          <t>forbesstories.com</t>
        </is>
      </c>
      <c r="B2261" s="5" t="inlineStr">
        <is>
          <t>Spam (Disavow)</t>
        </is>
      </c>
      <c r="C2261" s="97"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97"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98" t="n">
        <v>46290</v>
      </c>
    </row>
    <row r="2262" ht="22.5" customHeight="1">
      <c r="A2262" s="9" t="inlineStr">
        <is>
          <t>forever-biz.com</t>
        </is>
      </c>
      <c r="B2262" s="9" t="inlineStr">
        <is>
          <t>Held (Confirm With Vendor)</t>
        </is>
      </c>
      <c r="C2262" s="86" t="inlineStr">
        <is>
          <t>Semrush</t>
        </is>
      </c>
      <c r="D2262" s="9" t="inlineStr">
        <is>
          <t>Gas Station Imaging Services</t>
        </is>
      </c>
      <c r="E2262" s="9" t="inlineStr">
        <is>
          <t>Exact match commercial</t>
        </is>
      </c>
      <c r="F2262" s="86" t="inlineStr">
        <is>
          <t>Dofollow</t>
        </is>
      </c>
      <c r="G2262" s="9" t="inlineStr">
        <is>
          <t>https://forever-biz.com/detail/29349/gas-station-imaging-services.html</t>
        </is>
      </c>
      <c r="H2262" s="9" t="inlineStr">
        <is>
          <t>Gas Station Imaging Services</t>
        </is>
      </c>
      <c r="I2262" s="9" t="inlineStr">
        <is>
          <t>https://newimagecanopy.com/service/imaging/</t>
        </is>
      </c>
      <c r="J2262" s="95" t="n">
        <v>46238</v>
      </c>
    </row>
    <row r="2263" ht="22.5" customHeight="1">
      <c r="A2263" s="9" t="inlineStr">
        <is>
          <t>forever-biz.com</t>
        </is>
      </c>
      <c r="B2263" s="9" t="inlineStr">
        <is>
          <t>Held (Confirm With Vendor)</t>
        </is>
      </c>
      <c r="C2263" s="86" t="inlineStr">
        <is>
          <t>Semrush</t>
        </is>
      </c>
      <c r="D2263" s="9" t="inlineStr">
        <is>
          <t>Gas Station Imaging Services</t>
        </is>
      </c>
      <c r="E2263" s="9" t="inlineStr">
        <is>
          <t>Exact match commercial</t>
        </is>
      </c>
      <c r="F2263" s="86" t="inlineStr">
        <is>
          <t>Dofollow</t>
        </is>
      </c>
      <c r="G2263" s="9" t="inlineStr">
        <is>
          <t>https://forever-biz.com/gas-station-imaging-services/</t>
        </is>
      </c>
      <c r="H2263" s="9" t="inlineStr">
        <is>
          <t>Gas Station Imaging Services</t>
        </is>
      </c>
      <c r="I2263" s="9" t="inlineStr">
        <is>
          <t>https://newimagecanopy.com/service/imaging/</t>
        </is>
      </c>
      <c r="J2263" s="95" t="n">
        <v>46059</v>
      </c>
    </row>
    <row r="2264" ht="22.5" customHeight="1">
      <c r="A2264" s="17" t="inlineStr">
        <is>
          <t>forum-provider-link-baron.store</t>
        </is>
      </c>
      <c r="B2264" s="17" t="inlineStr">
        <is>
          <t>Spam (Nofollow, No Action)</t>
        </is>
      </c>
      <c r="C2264" s="101" t="inlineStr">
        <is>
          <t>Ahrefs</t>
        </is>
      </c>
      <c r="D2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7" t="inlineStr">
        <is>
          <t>Spam: keyword stuffed SEO sales copy</t>
        </is>
      </c>
      <c r="F2264" s="101" t="inlineStr">
        <is>
          <t>Nofollow</t>
        </is>
      </c>
      <c r="G2264" s="17" t="inlineStr">
        <is>
          <t>https://forum-provider-link-baron.store/i-remember-when-my-website-had-less-than-50-visitors-a-month-and-i-was-starting-to-doubt-if-seo-could-help-me-but-seoexpress-s-budget-friendly-plan-ran-initial-links-in-just-two-weeks-and-by-three</t>
        </is>
      </c>
      <c r="H2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7" t="inlineStr">
        <is>
          <t>https://newimagecanopy.com/</t>
        </is>
      </c>
      <c r="J2264" s="102" t="n">
        <v>46191</v>
      </c>
    </row>
    <row r="2265" ht="22.5" customHeight="1">
      <c r="A2265" s="5" t="inlineStr">
        <is>
          <t>forvi.shop</t>
        </is>
      </c>
      <c r="B2265" s="5" t="inlineStr">
        <is>
          <t>Spam (Disavow)</t>
        </is>
      </c>
      <c r="C2265" s="97"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97"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98" t="n">
        <v>46271</v>
      </c>
    </row>
    <row r="2266" ht="22.5" customHeight="1">
      <c r="A2266" s="5" t="inlineStr">
        <is>
          <t>forvi.shop</t>
        </is>
      </c>
      <c r="B2266" s="5" t="inlineStr">
        <is>
          <t>Spam (Disavow)</t>
        </is>
      </c>
      <c r="C2266" s="97"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97"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98" t="n">
        <v>46265</v>
      </c>
    </row>
    <row r="2267" ht="22.5" customHeight="1">
      <c r="A2267" s="5" t="inlineStr">
        <is>
          <t>forvi.shop</t>
        </is>
      </c>
      <c r="B2267" s="5" t="inlineStr">
        <is>
          <t>Spam (Disavow)</t>
        </is>
      </c>
      <c r="C2267" s="97" t="inlineStr">
        <is>
          <t>Semrush</t>
        </is>
      </c>
      <c r="D2267" s="5" t="inlineStr">
        <is>
          <t>Effective White Hat SEO Links for newimagecanopy.com for Higher DA and DR Scores. Grow Search Traffic, with Safe Link Velocity.</t>
        </is>
      </c>
      <c r="E2267" s="5" t="inlineStr">
        <is>
          <t>Spam: keyword stuffed SEO sales copy</t>
        </is>
      </c>
      <c r="F2267" s="97"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98" t="n">
        <v>46305</v>
      </c>
    </row>
    <row r="2268" ht="22.5" customHeight="1">
      <c r="A2268" s="5" t="inlineStr">
        <is>
          <t>forvi.shop</t>
        </is>
      </c>
      <c r="B2268" s="5" t="inlineStr">
        <is>
          <t>Spam (Disavow)</t>
        </is>
      </c>
      <c r="C2268" s="97"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97"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98" t="n">
        <v>46286</v>
      </c>
    </row>
    <row r="2269" ht="22.5" customHeight="1">
      <c r="A2269" s="5" t="inlineStr">
        <is>
          <t>fralto.shop</t>
        </is>
      </c>
      <c r="B2269" s="5" t="inlineStr">
        <is>
          <t>Spam (Disavow)</t>
        </is>
      </c>
      <c r="C2269" s="97"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97"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98" t="n">
        <v>46278</v>
      </c>
    </row>
    <row r="2270" ht="22.5" customHeight="1">
      <c r="A2270" s="5" t="inlineStr">
        <is>
          <t>fralto.shop</t>
        </is>
      </c>
      <c r="B2270" s="5" t="inlineStr">
        <is>
          <t>Spam (Disavow)</t>
        </is>
      </c>
      <c r="C2270" s="97"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97"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98" t="n">
        <v>46276</v>
      </c>
    </row>
    <row r="2271" ht="22.5" customHeight="1">
      <c r="A2271" s="5" t="inlineStr">
        <is>
          <t>fralto.shop</t>
        </is>
      </c>
      <c r="B2271" s="5" t="inlineStr">
        <is>
          <t>Spam (Disavow)</t>
        </is>
      </c>
      <c r="C2271" s="97"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97"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98" t="n">
        <v>46299</v>
      </c>
    </row>
    <row r="2272" ht="22.5" customHeight="1">
      <c r="A2272" s="5" t="inlineStr">
        <is>
          <t>freebacklinkanalyzer.online</t>
        </is>
      </c>
      <c r="B2272" s="5" t="inlineStr">
        <is>
          <t>Spam (Disavow)</t>
        </is>
      </c>
      <c r="C2272" s="97" t="inlineStr">
        <is>
          <t>Semrush</t>
        </is>
      </c>
      <c r="D2272" s="5" t="inlineStr">
        <is>
          <t>Build Strong SEO Authority with High Quality Links from shadyvent.com</t>
        </is>
      </c>
      <c r="E2272" s="5" t="inlineStr">
        <is>
          <t>Spam: keyword stuffed SEO sales copy</t>
        </is>
      </c>
      <c r="F2272" s="97"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98" t="n">
        <v>46304</v>
      </c>
    </row>
    <row r="2273" ht="22.5" customHeight="1">
      <c r="A2273" s="5" t="inlineStr">
        <is>
          <t>freebacklinkanalyzer.shop</t>
        </is>
      </c>
      <c r="B2273" s="5" t="inlineStr">
        <is>
          <t>Spam (Disavow)</t>
        </is>
      </c>
      <c r="C2273" s="97" t="inlineStr">
        <is>
          <t>Semrush</t>
        </is>
      </c>
      <c r="D2273" s="5" t="inlineStr">
        <is>
          <t>Expert SEO Links and Backlinks for newimagecanopy.com Ranking Growth</t>
        </is>
      </c>
      <c r="E2273" s="5" t="inlineStr">
        <is>
          <t>Spam: keyword stuffed SEO sales copy</t>
        </is>
      </c>
      <c r="F2273" s="97"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98" t="n">
        <v>46303</v>
      </c>
    </row>
    <row r="2274" ht="22.5" customHeight="1">
      <c r="A2274" s="5" t="inlineStr">
        <is>
          <t>freebacklinkanalyzer.site</t>
        </is>
      </c>
      <c r="B2274" s="5" t="inlineStr">
        <is>
          <t>Spam (Disavow)</t>
        </is>
      </c>
      <c r="C2274" s="97" t="inlineStr">
        <is>
          <t>Semrush</t>
        </is>
      </c>
      <c r="D2274" s="5" t="inlineStr">
        <is>
          <t>Expert SEO Links and Backlinks for newimagecanopy.com Ranking Growth</t>
        </is>
      </c>
      <c r="E2274" s="5" t="inlineStr">
        <is>
          <t>Spam: keyword stuffed SEO sales copy</t>
        </is>
      </c>
      <c r="F2274" s="97"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98" t="n">
        <v>46306</v>
      </c>
    </row>
    <row r="2275" ht="22.5" customHeight="1">
      <c r="A2275" s="5" t="inlineStr">
        <is>
          <t>freebacklinkanalyzer.store</t>
        </is>
      </c>
      <c r="B2275" s="5" t="inlineStr">
        <is>
          <t>Spam (Disavow)</t>
        </is>
      </c>
      <c r="C2275" s="97" t="inlineStr">
        <is>
          <t>Semrush</t>
        </is>
      </c>
      <c r="D2275" s="5" t="inlineStr">
        <is>
          <t>Build Strong SEO Authority with High Quality Links from shadyvent.com</t>
        </is>
      </c>
      <c r="E2275" s="5" t="inlineStr">
        <is>
          <t>Spam: keyword stuffed SEO sales copy</t>
        </is>
      </c>
      <c r="F2275" s="97"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98" t="n">
        <v>46305</v>
      </c>
    </row>
    <row r="2276" ht="22.5" customHeight="1">
      <c r="A2276" s="5" t="inlineStr">
        <is>
          <t>freebacklinkanalyzer.website</t>
        </is>
      </c>
      <c r="B2276" s="5" t="inlineStr">
        <is>
          <t>Spam (Disavow)</t>
        </is>
      </c>
      <c r="C2276" s="97" t="inlineStr">
        <is>
          <t>Semrush</t>
        </is>
      </c>
      <c r="D2276" s="5" t="inlineStr">
        <is>
          <t>Build Strong SEO Authority with High Quality Links from shadyvent.com</t>
        </is>
      </c>
      <c r="E2276" s="5" t="inlineStr">
        <is>
          <t>Spam: keyword stuffed SEO sales copy</t>
        </is>
      </c>
      <c r="F2276" s="97"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98" t="n">
        <v>46305</v>
      </c>
    </row>
    <row r="2277" ht="22.5" customHeight="1">
      <c r="A2277" s="5" t="inlineStr">
        <is>
          <t>freebacklinkanalyzer.website</t>
        </is>
      </c>
      <c r="B2277" s="5" t="inlineStr">
        <is>
          <t>Spam (Disavow)</t>
        </is>
      </c>
      <c r="C2277" s="97" t="inlineStr">
        <is>
          <t>Semrush</t>
        </is>
      </c>
      <c r="D2277" s="5" t="inlineStr">
        <is>
          <t>Expert SEO Links and Backlinks for newimagecanopy.com Ranking Growth</t>
        </is>
      </c>
      <c r="E2277" s="5" t="inlineStr">
        <is>
          <t>Spam: keyword stuffed SEO sales copy</t>
        </is>
      </c>
      <c r="F2277" s="97"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98" t="n">
        <v>46303</v>
      </c>
    </row>
    <row r="2278" ht="22.5" customHeight="1">
      <c r="A2278" s="5" t="inlineStr">
        <is>
          <t>freebacklinkbuilder.website</t>
        </is>
      </c>
      <c r="B2278" s="5" t="inlineStr">
        <is>
          <t>Spam (Disavow)</t>
        </is>
      </c>
      <c r="C2278" s="97" t="inlineStr">
        <is>
          <t>Semrush</t>
        </is>
      </c>
      <c r="D2278" s="5" t="inlineStr">
        <is>
          <t>Build Strong SEO Authority with High Quality Links from shadyvent.com</t>
        </is>
      </c>
      <c r="E2278" s="5" t="inlineStr">
        <is>
          <t>Spam: keyword stuffed SEO sales copy</t>
        </is>
      </c>
      <c r="F2278" s="97"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98" t="n">
        <v>46308</v>
      </c>
    </row>
    <row r="2279" ht="22.5" customHeight="1">
      <c r="A2279" s="5" t="inlineStr">
        <is>
          <t>freebacklinkbuilder.website</t>
        </is>
      </c>
      <c r="B2279" s="5" t="inlineStr">
        <is>
          <t>Spam (Disavow)</t>
        </is>
      </c>
      <c r="C2279" s="97" t="inlineStr">
        <is>
          <t>Semrush</t>
        </is>
      </c>
      <c r="D2279" s="5" t="inlineStr">
        <is>
          <t>Expert SEO Links and Backlinks for newimagecanopy.com Ranking Growth</t>
        </is>
      </c>
      <c r="E2279" s="5" t="inlineStr">
        <is>
          <t>Spam: keyword stuffed SEO sales copy</t>
        </is>
      </c>
      <c r="F2279" s="97"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98" t="n">
        <v>46307</v>
      </c>
    </row>
    <row r="2280" ht="22.5" customHeight="1">
      <c r="A2280" s="5" t="inlineStr">
        <is>
          <t>freebacklinkchecker.online</t>
        </is>
      </c>
      <c r="B2280" s="5" t="inlineStr">
        <is>
          <t>Spam (Disavow)</t>
        </is>
      </c>
      <c r="C2280" s="97" t="inlineStr">
        <is>
          <t>Ahrefs</t>
        </is>
      </c>
      <c r="D2280" s="5" t="inlineStr">
        <is>
          <t>Build Strong SEO Authority with High Quality Links from shadyvent.com</t>
        </is>
      </c>
      <c r="E2280" s="5" t="inlineStr">
        <is>
          <t>Spam: keyword stuffed SEO sales copy</t>
        </is>
      </c>
      <c r="F2280" s="97"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98" t="n">
        <v>46287</v>
      </c>
    </row>
    <row r="2281" ht="22.5" customHeight="1">
      <c r="A2281" s="5" t="inlineStr">
        <is>
          <t>freebacklinkchecker.shop</t>
        </is>
      </c>
      <c r="B2281" s="5" t="inlineStr">
        <is>
          <t>Spam (Disavow)</t>
        </is>
      </c>
      <c r="C2281" s="97" t="inlineStr">
        <is>
          <t>Semrush</t>
        </is>
      </c>
      <c r="D2281" s="5" t="inlineStr">
        <is>
          <t>Build Strong SEO Authority with High Quality Links from shadyvent.com</t>
        </is>
      </c>
      <c r="E2281" s="5" t="inlineStr">
        <is>
          <t>Spam: keyword stuffed SEO sales copy</t>
        </is>
      </c>
      <c r="F2281" s="97"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98" t="n">
        <v>46304</v>
      </c>
    </row>
    <row r="2282" ht="22.5" customHeight="1">
      <c r="A2282" s="5" t="inlineStr">
        <is>
          <t>freebacklinkchecker.space</t>
        </is>
      </c>
      <c r="B2282" s="5" t="inlineStr">
        <is>
          <t>Spam (Disavow)</t>
        </is>
      </c>
      <c r="C2282" s="97" t="inlineStr">
        <is>
          <t>Semrush</t>
        </is>
      </c>
      <c r="D2282" s="5" t="inlineStr">
        <is>
          <t>Expert SEO Links and Backlinks for newimagecanopy.com Ranking Growth</t>
        </is>
      </c>
      <c r="E2282" s="5" t="inlineStr">
        <is>
          <t>Spam: keyword stuffed SEO sales copy</t>
        </is>
      </c>
      <c r="F2282" s="97"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98" t="n">
        <v>46308</v>
      </c>
    </row>
    <row r="2283" ht="22.5" customHeight="1">
      <c r="A2283" s="5" t="inlineStr">
        <is>
          <t>freebacklinkchecker.store</t>
        </is>
      </c>
      <c r="B2283" s="5" t="inlineStr">
        <is>
          <t>Spam (Disavow)</t>
        </is>
      </c>
      <c r="C2283" s="97" t="inlineStr">
        <is>
          <t>Ahrefs</t>
        </is>
      </c>
      <c r="D2283" s="5" t="inlineStr">
        <is>
          <t>Expert SEO Links and Backlinks for newimagecanopy.com Ranking Growth</t>
        </is>
      </c>
      <c r="E2283" s="5" t="inlineStr">
        <is>
          <t>Spam: keyword stuffed SEO sales copy</t>
        </is>
      </c>
      <c r="F2283" s="97"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98" t="n">
        <v>46284</v>
      </c>
    </row>
    <row r="2284" ht="22.5" customHeight="1">
      <c r="A2284" s="5" t="inlineStr">
        <is>
          <t>freebacklinkchecker.store</t>
        </is>
      </c>
      <c r="B2284" s="5" t="inlineStr">
        <is>
          <t>Spam (Disavow)</t>
        </is>
      </c>
      <c r="C2284" s="97" t="inlineStr">
        <is>
          <t>Semrush</t>
        </is>
      </c>
      <c r="D2284" s="5" t="inlineStr">
        <is>
          <t>Build Strong SEO Authority with High Quality Links from shadyvent.com</t>
        </is>
      </c>
      <c r="E2284" s="5" t="inlineStr">
        <is>
          <t>Spam: keyword stuffed SEO sales copy</t>
        </is>
      </c>
      <c r="F2284" s="97"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98" t="n">
        <v>46301</v>
      </c>
    </row>
    <row r="2285" ht="22.5" customHeight="1">
      <c r="A2285" s="5" t="inlineStr">
        <is>
          <t>freebacklinkcheckers.shop</t>
        </is>
      </c>
      <c r="B2285" s="5" t="inlineStr">
        <is>
          <t>Spam (Disavow)</t>
        </is>
      </c>
      <c r="C2285" s="97" t="inlineStr">
        <is>
          <t>Ahrefs</t>
        </is>
      </c>
      <c r="D2285" s="5" t="inlineStr">
        <is>
          <t>Build Strong SEO Authority with High Quality Links from shadyvent.com</t>
        </is>
      </c>
      <c r="E2285" s="5" t="inlineStr">
        <is>
          <t>Spam: keyword stuffed SEO sales copy</t>
        </is>
      </c>
      <c r="F2285" s="97"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98" t="n">
        <v>46284</v>
      </c>
    </row>
    <row r="2286" ht="22.5" customHeight="1">
      <c r="A2286" s="5" t="inlineStr">
        <is>
          <t>freebacklinkcheckers.shop</t>
        </is>
      </c>
      <c r="B2286" s="5" t="inlineStr">
        <is>
          <t>Spam (Disavow)</t>
        </is>
      </c>
      <c r="C2286" s="97" t="inlineStr">
        <is>
          <t>Semrush</t>
        </is>
      </c>
      <c r="D2286" s="5" t="inlineStr">
        <is>
          <t>Expert SEO Links and Backlinks for newimagecanopy.com Ranking Growth</t>
        </is>
      </c>
      <c r="E2286" s="5" t="inlineStr">
        <is>
          <t>Spam: keyword stuffed SEO sales copy</t>
        </is>
      </c>
      <c r="F2286" s="97"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98" t="n">
        <v>46306</v>
      </c>
    </row>
    <row r="2287" ht="22.5" customHeight="1">
      <c r="A2287" s="5" t="inlineStr">
        <is>
          <t>freebacklinkcheckers.space</t>
        </is>
      </c>
      <c r="B2287" s="5" t="inlineStr">
        <is>
          <t>Spam (Disavow)</t>
        </is>
      </c>
      <c r="C2287" s="97" t="inlineStr">
        <is>
          <t>Semrush</t>
        </is>
      </c>
      <c r="D2287" s="5" t="inlineStr">
        <is>
          <t>Build Strong SEO Authority with High Quality Links from shadyvent.com</t>
        </is>
      </c>
      <c r="E2287" s="5" t="inlineStr">
        <is>
          <t>Spam: keyword stuffed SEO sales copy</t>
        </is>
      </c>
      <c r="F2287" s="97"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98" t="n">
        <v>46301</v>
      </c>
    </row>
    <row r="2288" ht="22.5" customHeight="1">
      <c r="A2288" s="5" t="inlineStr">
        <is>
          <t>freebacklinkcheckers.space</t>
        </is>
      </c>
      <c r="B2288" s="5" t="inlineStr">
        <is>
          <t>Spam (Disavow)</t>
        </is>
      </c>
      <c r="C2288" s="97" t="inlineStr">
        <is>
          <t>Semrush</t>
        </is>
      </c>
      <c r="D2288" s="5" t="inlineStr">
        <is>
          <t>Expert SEO Links and Backlinks for newimagecanopy.com Ranking Growth</t>
        </is>
      </c>
      <c r="E2288" s="5" t="inlineStr">
        <is>
          <t>Spam: keyword stuffed SEO sales copy</t>
        </is>
      </c>
      <c r="F2288" s="97"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8" t="n">
        <v>46304</v>
      </c>
    </row>
    <row r="2289" ht="22.5" customHeight="1">
      <c r="A2289" s="5" t="inlineStr">
        <is>
          <t>freebacklinkcheckers.store</t>
        </is>
      </c>
      <c r="B2289" s="5" t="inlineStr">
        <is>
          <t>Spam (Disavow)</t>
        </is>
      </c>
      <c r="C2289" s="97" t="inlineStr">
        <is>
          <t>Semrush</t>
        </is>
      </c>
      <c r="D2289" s="5" t="inlineStr">
        <is>
          <t>Build Strong SEO Authority with High Quality Links from shadyvent.com</t>
        </is>
      </c>
      <c r="E2289" s="5" t="inlineStr">
        <is>
          <t>Spam: keyword stuffed SEO sales copy</t>
        </is>
      </c>
      <c r="F2289" s="97"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8" t="n">
        <v>46304</v>
      </c>
    </row>
    <row r="2290" ht="22.5" customHeight="1">
      <c r="A2290" s="5" t="inlineStr">
        <is>
          <t>freebacklinkgenerator.online</t>
        </is>
      </c>
      <c r="B2290" s="5" t="inlineStr">
        <is>
          <t>Spam (Disavow)</t>
        </is>
      </c>
      <c r="C2290" s="97" t="inlineStr">
        <is>
          <t>Semrush</t>
        </is>
      </c>
      <c r="D2290" s="5" t="inlineStr">
        <is>
          <t>Build Strong SEO Authority with High Quality Links from shadyvent.com</t>
        </is>
      </c>
      <c r="E2290" s="5" t="inlineStr">
        <is>
          <t>Spam: keyword stuffed SEO sales copy</t>
        </is>
      </c>
      <c r="F2290" s="97"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98" t="n">
        <v>46303</v>
      </c>
    </row>
    <row r="2291" ht="22.5" customHeight="1">
      <c r="A2291" s="5" t="inlineStr">
        <is>
          <t>freebacklinkschecker.shop</t>
        </is>
      </c>
      <c r="B2291" s="5" t="inlineStr">
        <is>
          <t>Spam (Disavow)</t>
        </is>
      </c>
      <c r="C2291" s="97" t="inlineStr">
        <is>
          <t>Semrush</t>
        </is>
      </c>
      <c r="D2291" s="5" t="inlineStr">
        <is>
          <t>Build Strong SEO Authority with High Quality Links from shadyvent.com</t>
        </is>
      </c>
      <c r="E2291" s="5" t="inlineStr">
        <is>
          <t>Spam: keyword stuffed SEO sales copy</t>
        </is>
      </c>
      <c r="F2291" s="97"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98" t="n">
        <v>46306</v>
      </c>
    </row>
    <row r="2292" ht="22.5" customHeight="1">
      <c r="A2292" s="5" t="inlineStr">
        <is>
          <t>freebacklinkschecker.space</t>
        </is>
      </c>
      <c r="B2292" s="5" t="inlineStr">
        <is>
          <t>Spam (Disavow)</t>
        </is>
      </c>
      <c r="C2292" s="97" t="inlineStr">
        <is>
          <t>Ahrefs</t>
        </is>
      </c>
      <c r="D2292" s="5" t="inlineStr">
        <is>
          <t>Build Strong SEO Authority with High Quality Links from shadyvent.com</t>
        </is>
      </c>
      <c r="E2292" s="5" t="inlineStr">
        <is>
          <t>Spam: keyword stuffed SEO sales copy</t>
        </is>
      </c>
      <c r="F2292" s="97"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8" t="n">
        <v>46284</v>
      </c>
    </row>
    <row r="2293" ht="22.5" customHeight="1">
      <c r="A2293" s="5" t="inlineStr">
        <is>
          <t>freebacklinkschecker.store</t>
        </is>
      </c>
      <c r="B2293" s="5" t="inlineStr">
        <is>
          <t>Spam (Disavow)</t>
        </is>
      </c>
      <c r="C2293" s="97" t="inlineStr">
        <is>
          <t>Semrush</t>
        </is>
      </c>
      <c r="D2293" s="5" t="inlineStr">
        <is>
          <t>Build Strong SEO Authority with High Quality Links from shadyvent.com</t>
        </is>
      </c>
      <c r="E2293" s="5" t="inlineStr">
        <is>
          <t>Spam: keyword stuffed SEO sales copy</t>
        </is>
      </c>
      <c r="F2293" s="97"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98" t="n">
        <v>46306</v>
      </c>
    </row>
    <row r="2294" ht="22.5" customHeight="1">
      <c r="A2294" s="5" t="inlineStr">
        <is>
          <t>freebacklinkschecker.website</t>
        </is>
      </c>
      <c r="B2294" s="5" t="inlineStr">
        <is>
          <t>Spam (Disavow)</t>
        </is>
      </c>
      <c r="C2294" s="97" t="inlineStr">
        <is>
          <t>Semrush</t>
        </is>
      </c>
      <c r="D2294" s="5" t="inlineStr">
        <is>
          <t>Expert SEO Links and Backlinks for newimagecanopy.com Ranking Growth</t>
        </is>
      </c>
      <c r="E2294" s="5" t="inlineStr">
        <is>
          <t>Spam: keyword stuffed SEO sales copy</t>
        </is>
      </c>
      <c r="F2294" s="97"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98" t="n">
        <v>46304</v>
      </c>
    </row>
    <row r="2295" ht="22.5" customHeight="1">
      <c r="A2295" s="5" t="inlineStr">
        <is>
          <t>freebacklinksgenerator.website</t>
        </is>
      </c>
      <c r="B2295" s="5" t="inlineStr">
        <is>
          <t>Spam (Disavow)</t>
        </is>
      </c>
      <c r="C2295" s="97" t="inlineStr">
        <is>
          <t>Semrush</t>
        </is>
      </c>
      <c r="D2295" s="5" t="inlineStr">
        <is>
          <t>Expert SEO Links and Backlinks for newimagecanopy.com Ranking Growth</t>
        </is>
      </c>
      <c r="E2295" s="5" t="inlineStr">
        <is>
          <t>Spam: keyword stuffed SEO sales copy</t>
        </is>
      </c>
      <c r="F2295" s="97"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8" t="n">
        <v>46309</v>
      </c>
    </row>
    <row r="2296" ht="22.5" customHeight="1">
      <c r="A2296" s="5" t="inlineStr">
        <is>
          <t>freebacklinkstool.site</t>
        </is>
      </c>
      <c r="B2296" s="5" t="inlineStr">
        <is>
          <t>Spam (Disavow)</t>
        </is>
      </c>
      <c r="C2296" s="97" t="inlineStr">
        <is>
          <t>Ahrefs</t>
        </is>
      </c>
      <c r="D2296" s="5" t="inlineStr">
        <is>
          <t>Build Strong SEO Authority with High Quality Links from shadyvent.com</t>
        </is>
      </c>
      <c r="E2296" s="5" t="inlineStr">
        <is>
          <t>Spam: keyword stuffed SEO sales copy</t>
        </is>
      </c>
      <c r="F2296" s="97"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8" t="n">
        <v>46294</v>
      </c>
    </row>
    <row r="2297" ht="22.5" customHeight="1">
      <c r="A2297" s="5" t="inlineStr">
        <is>
          <t>freebacklinkstool.store</t>
        </is>
      </c>
      <c r="B2297" s="5" t="inlineStr">
        <is>
          <t>Spam (Disavow)</t>
        </is>
      </c>
      <c r="C2297" s="97" t="inlineStr">
        <is>
          <t>Semrush</t>
        </is>
      </c>
      <c r="D2297" s="5" t="inlineStr">
        <is>
          <t>Build Strong SEO Authority with High Quality Links from shadyvent.com</t>
        </is>
      </c>
      <c r="E2297" s="5" t="inlineStr">
        <is>
          <t>Spam: keyword stuffed SEO sales copy</t>
        </is>
      </c>
      <c r="F2297" s="97"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98" t="n">
        <v>46306</v>
      </c>
    </row>
    <row r="2298" ht="22.5" customHeight="1">
      <c r="A2298" s="5" t="inlineStr">
        <is>
          <t>freebacklinkstool.store</t>
        </is>
      </c>
      <c r="B2298" s="5" t="inlineStr">
        <is>
          <t>Spam (Disavow)</t>
        </is>
      </c>
      <c r="C2298" s="97" t="inlineStr">
        <is>
          <t>Semrush</t>
        </is>
      </c>
      <c r="D2298" s="5" t="inlineStr">
        <is>
          <t>Expert SEO Links and Backlinks for newimagecanopy.com Ranking Growth</t>
        </is>
      </c>
      <c r="E2298" s="5" t="inlineStr">
        <is>
          <t>Spam: keyword stuffed SEO sales copy</t>
        </is>
      </c>
      <c r="F2298" s="97"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8" t="n">
        <v>46307</v>
      </c>
    </row>
    <row r="2299" ht="22.5" customHeight="1">
      <c r="A2299" s="5" t="inlineStr">
        <is>
          <t>freebacklinktool.website</t>
        </is>
      </c>
      <c r="B2299" s="5" t="inlineStr">
        <is>
          <t>Spam (Disavow)</t>
        </is>
      </c>
      <c r="C2299" s="97" t="inlineStr">
        <is>
          <t>Semrush</t>
        </is>
      </c>
      <c r="D2299" s="5" t="inlineStr">
        <is>
          <t>Expert SEO Links and Backlinks for newimagecanopy.com Ranking Growth</t>
        </is>
      </c>
      <c r="E2299" s="5" t="inlineStr">
        <is>
          <t>Spam: keyword stuffed SEO sales copy</t>
        </is>
      </c>
      <c r="F2299" s="97"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98" t="n">
        <v>46305</v>
      </c>
    </row>
    <row r="2300" ht="22.5" customHeight="1">
      <c r="A2300" s="5" t="inlineStr">
        <is>
          <t>freeblogseochecker.shop</t>
        </is>
      </c>
      <c r="B2300" s="5" t="inlineStr">
        <is>
          <t>Spam (Disavow)</t>
        </is>
      </c>
      <c r="C2300" s="97" t="inlineStr">
        <is>
          <t>Semrush</t>
        </is>
      </c>
      <c r="D2300" s="5" t="inlineStr">
        <is>
          <t>Expert SEO Links and Backlinks for newimagecanopy.com Ranking Growth</t>
        </is>
      </c>
      <c r="E2300" s="5" t="inlineStr">
        <is>
          <t>Spam: keyword stuffed SEO sales copy</t>
        </is>
      </c>
      <c r="F2300" s="97"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8" t="n">
        <v>46308</v>
      </c>
    </row>
    <row r="2301" ht="22.5" customHeight="1">
      <c r="A2301" s="5" t="inlineStr">
        <is>
          <t>freeblogseochecker.space</t>
        </is>
      </c>
      <c r="B2301" s="5" t="inlineStr">
        <is>
          <t>Spam (Disavow)</t>
        </is>
      </c>
      <c r="C2301" s="97" t="inlineStr">
        <is>
          <t>Semrush</t>
        </is>
      </c>
      <c r="D2301" s="5" t="inlineStr">
        <is>
          <t>Build Strong SEO Authority with High Quality Links from shadyvent.com</t>
        </is>
      </c>
      <c r="E2301" s="5" t="inlineStr">
        <is>
          <t>Spam: keyword stuffed SEO sales copy</t>
        </is>
      </c>
      <c r="F2301" s="97"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98" t="n">
        <v>46307</v>
      </c>
    </row>
    <row r="2302" ht="22.5" customHeight="1">
      <c r="A2302" s="5" t="inlineStr">
        <is>
          <t>freeblogseochecker.website</t>
        </is>
      </c>
      <c r="B2302" s="5" t="inlineStr">
        <is>
          <t>Spam (Disavow)</t>
        </is>
      </c>
      <c r="C2302" s="97" t="inlineStr">
        <is>
          <t>Semrush</t>
        </is>
      </c>
      <c r="D2302" s="5" t="inlineStr">
        <is>
          <t>Build Strong SEO Authority with High Quality Links from shadyvent.com</t>
        </is>
      </c>
      <c r="E2302" s="5" t="inlineStr">
        <is>
          <t>Spam: keyword stuffed SEO sales copy</t>
        </is>
      </c>
      <c r="F2302" s="97"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8" t="n">
        <v>46305</v>
      </c>
    </row>
    <row r="2303" ht="22.5" customHeight="1">
      <c r="A2303" s="5" t="inlineStr">
        <is>
          <t>freebulkdachecker.shop</t>
        </is>
      </c>
      <c r="B2303" s="5" t="inlineStr">
        <is>
          <t>Spam (Disavow)</t>
        </is>
      </c>
      <c r="C2303" s="97" t="inlineStr">
        <is>
          <t>Semrush</t>
        </is>
      </c>
      <c r="D2303" s="5" t="inlineStr">
        <is>
          <t>Build Strong SEO Authority with High Quality Links from shadyvent.com</t>
        </is>
      </c>
      <c r="E2303" s="5" t="inlineStr">
        <is>
          <t>Spam: keyword stuffed SEO sales copy</t>
        </is>
      </c>
      <c r="F2303" s="97"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8" t="n">
        <v>46304</v>
      </c>
    </row>
    <row r="2304" ht="22.5" customHeight="1">
      <c r="A2304" s="5" t="inlineStr">
        <is>
          <t>freebulkdachecker.website</t>
        </is>
      </c>
      <c r="B2304" s="5" t="inlineStr">
        <is>
          <t>Spam (Disavow)</t>
        </is>
      </c>
      <c r="C2304" s="97" t="inlineStr">
        <is>
          <t>Semrush</t>
        </is>
      </c>
      <c r="D2304" s="5" t="inlineStr">
        <is>
          <t>Build Strong SEO Authority with High Quality Links from shadyvent.com</t>
        </is>
      </c>
      <c r="E2304" s="5" t="inlineStr">
        <is>
          <t>Spam: keyword stuffed SEO sales copy</t>
        </is>
      </c>
      <c r="F2304" s="97"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8" t="n">
        <v>46304</v>
      </c>
    </row>
    <row r="2305" ht="22.5" customHeight="1">
      <c r="A2305" s="5" t="inlineStr">
        <is>
          <t>freebulkdachecker.website</t>
        </is>
      </c>
      <c r="B2305" s="5" t="inlineStr">
        <is>
          <t>Spam (Disavow)</t>
        </is>
      </c>
      <c r="C2305" s="97" t="inlineStr">
        <is>
          <t>Semrush</t>
        </is>
      </c>
      <c r="D2305" s="5" t="inlineStr">
        <is>
          <t>Expert SEO Links and Backlinks for newimagecanopy.com Ranking Growth</t>
        </is>
      </c>
      <c r="E2305" s="5" t="inlineStr">
        <is>
          <t>Spam: keyword stuffed SEO sales copy</t>
        </is>
      </c>
      <c r="F2305" s="97"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8" t="n">
        <v>46307</v>
      </c>
    </row>
    <row r="2306" ht="22.5" customHeight="1">
      <c r="A2306" s="5" t="inlineStr">
        <is>
          <t>freedaandpachecker.shop</t>
        </is>
      </c>
      <c r="B2306" s="5" t="inlineStr">
        <is>
          <t>Spam (Disavow)</t>
        </is>
      </c>
      <c r="C2306" s="97" t="inlineStr">
        <is>
          <t>Semrush</t>
        </is>
      </c>
      <c r="D2306" s="5" t="inlineStr">
        <is>
          <t>Expert SEO Links and Backlinks for newimagecanopy.com Ranking Growth</t>
        </is>
      </c>
      <c r="E2306" s="5" t="inlineStr">
        <is>
          <t>Spam: keyword stuffed SEO sales copy</t>
        </is>
      </c>
      <c r="F2306" s="97"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98" t="n">
        <v>46302</v>
      </c>
    </row>
    <row r="2307" ht="22.5" customHeight="1">
      <c r="A2307" s="5" t="inlineStr">
        <is>
          <t>freedaandpachecker.site</t>
        </is>
      </c>
      <c r="B2307" s="5" t="inlineStr">
        <is>
          <t>Spam (Disavow)</t>
        </is>
      </c>
      <c r="C2307" s="97" t="inlineStr">
        <is>
          <t>Ahrefs</t>
        </is>
      </c>
      <c r="D2307" s="5" t="inlineStr">
        <is>
          <t>Expert SEO Links and Backlinks for newimagecanopy.com Ranking Growth</t>
        </is>
      </c>
      <c r="E2307" s="5" t="inlineStr">
        <is>
          <t>Spam: keyword stuffed SEO sales copy</t>
        </is>
      </c>
      <c r="F2307" s="97"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98" t="n">
        <v>46283</v>
      </c>
    </row>
    <row r="2308" ht="22.5" customHeight="1">
      <c r="A2308" s="5" t="inlineStr">
        <is>
          <t>freedaandpachecker.website</t>
        </is>
      </c>
      <c r="B2308" s="5" t="inlineStr">
        <is>
          <t>Spam (Disavow)</t>
        </is>
      </c>
      <c r="C2308" s="97" t="inlineStr">
        <is>
          <t>Ahrefs</t>
        </is>
      </c>
      <c r="D2308" s="5" t="inlineStr">
        <is>
          <t>Build Strong SEO Authority with High Quality Links from shadyvent.com</t>
        </is>
      </c>
      <c r="E2308" s="5" t="inlineStr">
        <is>
          <t>Spam: keyword stuffed SEO sales copy</t>
        </is>
      </c>
      <c r="F2308" s="97"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8" t="n">
        <v>46284</v>
      </c>
    </row>
    <row r="2309" ht="22.5" customHeight="1">
      <c r="A2309" s="5" t="inlineStr">
        <is>
          <t>freedachecker.site</t>
        </is>
      </c>
      <c r="B2309" s="5" t="inlineStr">
        <is>
          <t>Spam (Disavow)</t>
        </is>
      </c>
      <c r="C2309" s="97" t="inlineStr">
        <is>
          <t>Semrush</t>
        </is>
      </c>
      <c r="D2309" s="5" t="inlineStr">
        <is>
          <t>Expert SEO Links and Backlinks for newimagecanopy.com Ranking Growth</t>
        </is>
      </c>
      <c r="E2309" s="5" t="inlineStr">
        <is>
          <t>Spam: keyword stuffed SEO sales copy</t>
        </is>
      </c>
      <c r="F2309" s="97"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8" t="n">
        <v>46305</v>
      </c>
    </row>
    <row r="2310" ht="22.5" customHeight="1">
      <c r="A2310" s="5" t="inlineStr">
        <is>
          <t>freedachecker.store</t>
        </is>
      </c>
      <c r="B2310" s="5" t="inlineStr">
        <is>
          <t>Spam (Disavow)</t>
        </is>
      </c>
      <c r="C2310" s="97" t="inlineStr">
        <is>
          <t>Semrush</t>
        </is>
      </c>
      <c r="D2310" s="5" t="inlineStr">
        <is>
          <t>Expert SEO Links and Backlinks for newimagecanopy.com Ranking Growth</t>
        </is>
      </c>
      <c r="E2310" s="5" t="inlineStr">
        <is>
          <t>Spam: keyword stuffed SEO sales copy</t>
        </is>
      </c>
      <c r="F2310" s="97"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98" t="n">
        <v>46303</v>
      </c>
    </row>
    <row r="2311" ht="22.5" customHeight="1">
      <c r="A2311" s="5" t="inlineStr">
        <is>
          <t>freedachecker.website</t>
        </is>
      </c>
      <c r="B2311" s="5" t="inlineStr">
        <is>
          <t>Spam (Disavow)</t>
        </is>
      </c>
      <c r="C2311" s="97" t="inlineStr">
        <is>
          <t>Semrush</t>
        </is>
      </c>
      <c r="D2311" s="5" t="inlineStr">
        <is>
          <t>Build Strong SEO Authority with High Quality Links from shadyvent.com</t>
        </is>
      </c>
      <c r="E2311" s="5" t="inlineStr">
        <is>
          <t>Spam: keyword stuffed SEO sales copy</t>
        </is>
      </c>
      <c r="F2311" s="97"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8" t="n">
        <v>46309</v>
      </c>
    </row>
    <row r="2312" ht="22.5" customHeight="1">
      <c r="A2312" s="5" t="inlineStr">
        <is>
          <t>freedacheckertool.online</t>
        </is>
      </c>
      <c r="B2312" s="5" t="inlineStr">
        <is>
          <t>Spam (Disavow)</t>
        </is>
      </c>
      <c r="C2312" s="97" t="inlineStr">
        <is>
          <t>Ahrefs</t>
        </is>
      </c>
      <c r="D2312" s="5" t="inlineStr">
        <is>
          <t>Build Strong SEO Authority with High Quality Links from shadyvent.com</t>
        </is>
      </c>
      <c r="E2312" s="5" t="inlineStr">
        <is>
          <t>Spam: keyword stuffed SEO sales copy</t>
        </is>
      </c>
      <c r="F2312" s="97"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98" t="n">
        <v>46283</v>
      </c>
    </row>
    <row r="2313" ht="22.5" customHeight="1">
      <c r="A2313" s="5" t="inlineStr">
        <is>
          <t>freedacheckertool.site</t>
        </is>
      </c>
      <c r="B2313" s="5" t="inlineStr">
        <is>
          <t>Spam (Disavow)</t>
        </is>
      </c>
      <c r="C2313" s="97" t="inlineStr">
        <is>
          <t>Semrush</t>
        </is>
      </c>
      <c r="D2313" s="5" t="inlineStr">
        <is>
          <t>Build Strong SEO Authority with High Quality Links from shadyvent.com</t>
        </is>
      </c>
      <c r="E2313" s="5" t="inlineStr">
        <is>
          <t>Spam: keyword stuffed SEO sales copy</t>
        </is>
      </c>
      <c r="F2313" s="97"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98" t="n">
        <v>46304</v>
      </c>
    </row>
    <row r="2314" ht="22.5" customHeight="1">
      <c r="A2314" s="5" t="inlineStr">
        <is>
          <t>freedacheckertool.space</t>
        </is>
      </c>
      <c r="B2314" s="5" t="inlineStr">
        <is>
          <t>Spam (Disavow)</t>
        </is>
      </c>
      <c r="C2314" s="97" t="inlineStr">
        <is>
          <t>Semrush</t>
        </is>
      </c>
      <c r="D2314" s="5" t="inlineStr">
        <is>
          <t>Build Strong SEO Authority with High Quality Links from shadyvent.com</t>
        </is>
      </c>
      <c r="E2314" s="5" t="inlineStr">
        <is>
          <t>Spam: keyword stuffed SEO sales copy</t>
        </is>
      </c>
      <c r="F2314" s="97"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98" t="n">
        <v>46308</v>
      </c>
    </row>
    <row r="2315" ht="22.5" customHeight="1">
      <c r="A2315" s="5" t="inlineStr">
        <is>
          <t>freedacheckertool.space</t>
        </is>
      </c>
      <c r="B2315" s="5" t="inlineStr">
        <is>
          <t>Spam (Disavow)</t>
        </is>
      </c>
      <c r="C2315" s="97" t="inlineStr">
        <is>
          <t>Semrush</t>
        </is>
      </c>
      <c r="D2315" s="5" t="inlineStr">
        <is>
          <t>Expert SEO Links and Backlinks for newimagecanopy.com Ranking Growth</t>
        </is>
      </c>
      <c r="E2315" s="5" t="inlineStr">
        <is>
          <t>Spam: keyword stuffed SEO sales copy</t>
        </is>
      </c>
      <c r="F2315" s="97"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98" t="n">
        <v>46305</v>
      </c>
    </row>
    <row r="2316" ht="22.5" customHeight="1">
      <c r="A2316" s="5" t="inlineStr">
        <is>
          <t>freedacheckertool.store</t>
        </is>
      </c>
      <c r="B2316" s="5" t="inlineStr">
        <is>
          <t>Spam (Disavow)</t>
        </is>
      </c>
      <c r="C2316" s="97" t="inlineStr">
        <is>
          <t>Semrush</t>
        </is>
      </c>
      <c r="D2316" s="5" t="inlineStr">
        <is>
          <t>Expert SEO Links and Backlinks for newimagecanopy.com Ranking Growth</t>
        </is>
      </c>
      <c r="E2316" s="5" t="inlineStr">
        <is>
          <t>Spam: keyword stuffed SEO sales copy</t>
        </is>
      </c>
      <c r="F2316" s="97"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98" t="n">
        <v>46306</v>
      </c>
    </row>
    <row r="2317" ht="22.5" customHeight="1">
      <c r="A2317" s="5" t="inlineStr">
        <is>
          <t>freedacheckertool.website</t>
        </is>
      </c>
      <c r="B2317" s="5" t="inlineStr">
        <is>
          <t>Spam (Disavow)</t>
        </is>
      </c>
      <c r="C2317" s="97" t="inlineStr">
        <is>
          <t>Semrush</t>
        </is>
      </c>
      <c r="D2317" s="5" t="inlineStr">
        <is>
          <t>Build Strong SEO Authority with High Quality Links from shadyvent.com</t>
        </is>
      </c>
      <c r="E2317" s="5" t="inlineStr">
        <is>
          <t>Spam: keyword stuffed SEO sales copy</t>
        </is>
      </c>
      <c r="F2317" s="97"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98" t="n">
        <v>46304</v>
      </c>
    </row>
    <row r="2318" ht="22.5" customHeight="1">
      <c r="A2318" s="5" t="inlineStr">
        <is>
          <t>freedacheckertool.website</t>
        </is>
      </c>
      <c r="B2318" s="5" t="inlineStr">
        <is>
          <t>Spam (Disavow)</t>
        </is>
      </c>
      <c r="C2318" s="97" t="inlineStr">
        <is>
          <t>Semrush</t>
        </is>
      </c>
      <c r="D2318" s="5" t="inlineStr">
        <is>
          <t>Expert SEO Links and Backlinks for newimagecanopy.com Ranking Growth</t>
        </is>
      </c>
      <c r="E2318" s="5" t="inlineStr">
        <is>
          <t>Spam: keyword stuffed SEO sales copy</t>
        </is>
      </c>
      <c r="F2318" s="97"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98" t="n">
        <v>46302</v>
      </c>
    </row>
    <row r="2319" ht="22.5" customHeight="1">
      <c r="A2319" s="5" t="inlineStr">
        <is>
          <t>freedacheckertools.online</t>
        </is>
      </c>
      <c r="B2319" s="5" t="inlineStr">
        <is>
          <t>Spam (Disavow)</t>
        </is>
      </c>
      <c r="C2319" s="97" t="inlineStr">
        <is>
          <t>Semrush</t>
        </is>
      </c>
      <c r="D2319" s="5" t="inlineStr">
        <is>
          <t>Expert SEO Links and Backlinks for newimagecanopy.com Ranking Growth</t>
        </is>
      </c>
      <c r="E2319" s="5" t="inlineStr">
        <is>
          <t>Spam: keyword stuffed SEO sales copy</t>
        </is>
      </c>
      <c r="F2319" s="97"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98" t="n">
        <v>46306</v>
      </c>
    </row>
    <row r="2320" ht="22.5" customHeight="1">
      <c r="A2320" s="5" t="inlineStr">
        <is>
          <t>freedacheckertools.site</t>
        </is>
      </c>
      <c r="B2320" s="5" t="inlineStr">
        <is>
          <t>Spam (Disavow)</t>
        </is>
      </c>
      <c r="C2320" s="97" t="inlineStr">
        <is>
          <t>Semrush</t>
        </is>
      </c>
      <c r="D2320" s="5" t="inlineStr">
        <is>
          <t>Build Strong SEO Authority with High Quality Links from shadyvent.com</t>
        </is>
      </c>
      <c r="E2320" s="5" t="inlineStr">
        <is>
          <t>Spam: keyword stuffed SEO sales copy</t>
        </is>
      </c>
      <c r="F2320" s="97"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98" t="n">
        <v>46307</v>
      </c>
    </row>
    <row r="2321" ht="22.5" customHeight="1">
      <c r="A2321" s="5" t="inlineStr">
        <is>
          <t>freedacheckertools.space</t>
        </is>
      </c>
      <c r="B2321" s="5" t="inlineStr">
        <is>
          <t>Spam (Disavow)</t>
        </is>
      </c>
      <c r="C2321" s="97" t="inlineStr">
        <is>
          <t>Semrush</t>
        </is>
      </c>
      <c r="D2321" s="5" t="inlineStr">
        <is>
          <t>Build Strong SEO Authority with High Quality Links from shadyvent.com</t>
        </is>
      </c>
      <c r="E2321" s="5" t="inlineStr">
        <is>
          <t>Spam: keyword stuffed SEO sales copy</t>
        </is>
      </c>
      <c r="F2321" s="97"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98" t="n">
        <v>46300</v>
      </c>
    </row>
    <row r="2322" ht="22.5" customHeight="1">
      <c r="A2322" s="5" t="inlineStr">
        <is>
          <t>freedacheckertools.store</t>
        </is>
      </c>
      <c r="B2322" s="5" t="inlineStr">
        <is>
          <t>Spam (Disavow)</t>
        </is>
      </c>
      <c r="C2322" s="97" t="inlineStr">
        <is>
          <t>Semrush</t>
        </is>
      </c>
      <c r="D2322" s="5" t="inlineStr">
        <is>
          <t>Build Strong SEO Authority with High Quality Links from shadyvent.com</t>
        </is>
      </c>
      <c r="E2322" s="5" t="inlineStr">
        <is>
          <t>Spam: keyword stuffed SEO sales copy</t>
        </is>
      </c>
      <c r="F2322" s="97"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98" t="n">
        <v>46308</v>
      </c>
    </row>
    <row r="2323" ht="22.5" customHeight="1">
      <c r="A2323" s="5" t="inlineStr">
        <is>
          <t>freedacheckertools.website</t>
        </is>
      </c>
      <c r="B2323" s="5" t="inlineStr">
        <is>
          <t>Spam (Disavow)</t>
        </is>
      </c>
      <c r="C2323" s="97" t="inlineStr">
        <is>
          <t>Ahrefs</t>
        </is>
      </c>
      <c r="D2323" s="5" t="inlineStr">
        <is>
          <t>Expert SEO Links and Backlinks for newimagecanopy.com Ranking Growth</t>
        </is>
      </c>
      <c r="E2323" s="5" t="inlineStr">
        <is>
          <t>Spam: keyword stuffed SEO sales copy</t>
        </is>
      </c>
      <c r="F2323" s="97"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98" t="n">
        <v>46284</v>
      </c>
    </row>
    <row r="2324" ht="22.5" customHeight="1">
      <c r="A2324" s="5" t="inlineStr">
        <is>
          <t>freedadrchecker.space</t>
        </is>
      </c>
      <c r="B2324" s="5" t="inlineStr">
        <is>
          <t>Spam (Disavow)</t>
        </is>
      </c>
      <c r="C2324" s="97" t="inlineStr">
        <is>
          <t>Ahrefs</t>
        </is>
      </c>
      <c r="D2324" s="5" t="inlineStr">
        <is>
          <t>Expert SEO Links and Backlinks for newimagecanopy.com Ranking Growth</t>
        </is>
      </c>
      <c r="E2324" s="5" t="inlineStr">
        <is>
          <t>Spam: keyword stuffed SEO sales copy</t>
        </is>
      </c>
      <c r="F2324" s="97"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98" t="n">
        <v>46283</v>
      </c>
    </row>
    <row r="2325" ht="22.5" customHeight="1">
      <c r="A2325" s="5" t="inlineStr">
        <is>
          <t>freedadrchecker.store</t>
        </is>
      </c>
      <c r="B2325" s="5" t="inlineStr">
        <is>
          <t>Spam (Disavow)</t>
        </is>
      </c>
      <c r="C2325" s="97" t="inlineStr">
        <is>
          <t>Semrush</t>
        </is>
      </c>
      <c r="D2325" s="5" t="inlineStr">
        <is>
          <t>Expert SEO Links and Backlinks for newimagecanopy.com Ranking Growth</t>
        </is>
      </c>
      <c r="E2325" s="5" t="inlineStr">
        <is>
          <t>Spam: keyword stuffed SEO sales copy</t>
        </is>
      </c>
      <c r="F2325" s="97"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98" t="n">
        <v>46309</v>
      </c>
    </row>
    <row r="2326" ht="22.5" customHeight="1">
      <c r="A2326" s="5" t="inlineStr">
        <is>
          <t>freedapachecker.shop</t>
        </is>
      </c>
      <c r="B2326" s="5" t="inlineStr">
        <is>
          <t>Spam (Disavow)</t>
        </is>
      </c>
      <c r="C2326" s="97" t="inlineStr">
        <is>
          <t>Ahrefs</t>
        </is>
      </c>
      <c r="D2326" s="5" t="inlineStr">
        <is>
          <t>Build Strong SEO Authority with High Quality Links from shadyvent.com</t>
        </is>
      </c>
      <c r="E2326" s="5" t="inlineStr">
        <is>
          <t>Spam: keyword stuffed SEO sales copy</t>
        </is>
      </c>
      <c r="F2326" s="97"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98" t="n">
        <v>46283</v>
      </c>
    </row>
    <row r="2327" ht="22.5" customHeight="1">
      <c r="A2327" s="5" t="inlineStr">
        <is>
          <t>freedapachecker.site</t>
        </is>
      </c>
      <c r="B2327" s="5" t="inlineStr">
        <is>
          <t>Spam (Disavow)</t>
        </is>
      </c>
      <c r="C2327" s="97" t="inlineStr">
        <is>
          <t>Semrush</t>
        </is>
      </c>
      <c r="D2327" s="5" t="inlineStr">
        <is>
          <t>Build Strong SEO Authority with High Quality Links from shadyvent.com</t>
        </is>
      </c>
      <c r="E2327" s="5" t="inlineStr">
        <is>
          <t>Spam: keyword stuffed SEO sales copy</t>
        </is>
      </c>
      <c r="F2327" s="97"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98" t="n">
        <v>46306</v>
      </c>
    </row>
    <row r="2328" ht="22.5" customHeight="1">
      <c r="A2328" s="5" t="inlineStr">
        <is>
          <t>freedapachecker.space</t>
        </is>
      </c>
      <c r="B2328" s="5" t="inlineStr">
        <is>
          <t>Spam (Disavow)</t>
        </is>
      </c>
      <c r="C2328" s="97" t="inlineStr">
        <is>
          <t>Semrush</t>
        </is>
      </c>
      <c r="D2328" s="5" t="inlineStr">
        <is>
          <t>Build Strong SEO Authority with High Quality Links from shadyvent.com</t>
        </is>
      </c>
      <c r="E2328" s="5" t="inlineStr">
        <is>
          <t>Spam: keyword stuffed SEO sales copy</t>
        </is>
      </c>
      <c r="F2328" s="97"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98" t="n">
        <v>46304</v>
      </c>
    </row>
    <row r="2329" ht="22.5" customHeight="1">
      <c r="A2329" s="5" t="inlineStr">
        <is>
          <t>freedapachecker.store</t>
        </is>
      </c>
      <c r="B2329" s="5" t="inlineStr">
        <is>
          <t>Spam (Disavow)</t>
        </is>
      </c>
      <c r="C2329" s="97" t="inlineStr">
        <is>
          <t>Ahrefs</t>
        </is>
      </c>
      <c r="D2329" s="5" t="inlineStr">
        <is>
          <t>Build Strong SEO Authority with High Quality Links from shadyvent.com</t>
        </is>
      </c>
      <c r="E2329" s="5" t="inlineStr">
        <is>
          <t>Spam: keyword stuffed SEO sales copy</t>
        </is>
      </c>
      <c r="F2329" s="97"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98" t="n">
        <v>46284</v>
      </c>
    </row>
    <row r="2330" ht="22.5" customHeight="1">
      <c r="A2330" s="5" t="inlineStr">
        <is>
          <t>freedapachecker.website</t>
        </is>
      </c>
      <c r="B2330" s="5" t="inlineStr">
        <is>
          <t>Spam (Disavow)</t>
        </is>
      </c>
      <c r="C2330" s="97" t="inlineStr">
        <is>
          <t>Ahrefs</t>
        </is>
      </c>
      <c r="D2330" s="5" t="inlineStr">
        <is>
          <t>Build Strong SEO Authority with High Quality Links from shadyvent.com</t>
        </is>
      </c>
      <c r="E2330" s="5" t="inlineStr">
        <is>
          <t>Spam: keyword stuffed SEO sales copy</t>
        </is>
      </c>
      <c r="F2330" s="97"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98" t="n">
        <v>46283</v>
      </c>
    </row>
    <row r="2331" ht="22.5" customHeight="1">
      <c r="A2331" s="5" t="inlineStr">
        <is>
          <t>freedofollowbacklinks.shop</t>
        </is>
      </c>
      <c r="B2331" s="5" t="inlineStr">
        <is>
          <t>Spam (Disavow)</t>
        </is>
      </c>
      <c r="C2331" s="97" t="inlineStr">
        <is>
          <t>Semrush</t>
        </is>
      </c>
      <c r="D2331" s="5" t="inlineStr">
        <is>
          <t>Expert SEO Links and Backlinks for newimagecanopy.com Ranking Growth</t>
        </is>
      </c>
      <c r="E2331" s="5" t="inlineStr">
        <is>
          <t>Spam: keyword stuffed SEO sales copy</t>
        </is>
      </c>
      <c r="F2331" s="97"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98" t="n">
        <v>46309</v>
      </c>
    </row>
    <row r="2332" ht="22.5" customHeight="1">
      <c r="A2332" s="5" t="inlineStr">
        <is>
          <t>freedofollowbacklinks.space</t>
        </is>
      </c>
      <c r="B2332" s="5" t="inlineStr">
        <is>
          <t>Spam (Disavow)</t>
        </is>
      </c>
      <c r="C2332" s="97" t="inlineStr">
        <is>
          <t>Semrush</t>
        </is>
      </c>
      <c r="D2332" s="5" t="inlineStr">
        <is>
          <t>Build Strong SEO Authority with High Quality Links from shadyvent.com</t>
        </is>
      </c>
      <c r="E2332" s="5" t="inlineStr">
        <is>
          <t>Spam: keyword stuffed SEO sales copy</t>
        </is>
      </c>
      <c r="F2332" s="97"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8" t="n">
        <v>46304</v>
      </c>
    </row>
    <row r="2333" ht="22.5" customHeight="1">
      <c r="A2333" s="5" t="inlineStr">
        <is>
          <t>freedofollowbacklinks.space</t>
        </is>
      </c>
      <c r="B2333" s="5" t="inlineStr">
        <is>
          <t>Spam (Disavow)</t>
        </is>
      </c>
      <c r="C2333" s="97" t="inlineStr">
        <is>
          <t>Semrush</t>
        </is>
      </c>
      <c r="D2333" s="5" t="inlineStr">
        <is>
          <t>Expert SEO Links and Backlinks for newimagecanopy.com Ranking Growth</t>
        </is>
      </c>
      <c r="E2333" s="5" t="inlineStr">
        <is>
          <t>Spam: keyword stuffed SEO sales copy</t>
        </is>
      </c>
      <c r="F2333" s="97"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98" t="n">
        <v>46307</v>
      </c>
    </row>
    <row r="2334" ht="22.5" customHeight="1">
      <c r="A2334" s="5" t="inlineStr">
        <is>
          <t>freedrchecker.site</t>
        </is>
      </c>
      <c r="B2334" s="5" t="inlineStr">
        <is>
          <t>Spam (Disavow)</t>
        </is>
      </c>
      <c r="C2334" s="97" t="inlineStr">
        <is>
          <t>Semrush</t>
        </is>
      </c>
      <c r="D2334" s="5" t="inlineStr">
        <is>
          <t>Build Strong SEO Authority with High Quality Links from shadyvent.com</t>
        </is>
      </c>
      <c r="E2334" s="5" t="inlineStr">
        <is>
          <t>Spam: keyword stuffed SEO sales copy</t>
        </is>
      </c>
      <c r="F2334" s="97"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98" t="n">
        <v>46302</v>
      </c>
    </row>
    <row r="2335" ht="22.5" customHeight="1">
      <c r="A2335" s="5" t="inlineStr">
        <is>
          <t>freedrchecker.space</t>
        </is>
      </c>
      <c r="B2335" s="5" t="inlineStr">
        <is>
          <t>Spam (Disavow)</t>
        </is>
      </c>
      <c r="C2335" s="97" t="inlineStr">
        <is>
          <t>Semrush</t>
        </is>
      </c>
      <c r="D2335" s="5" t="inlineStr">
        <is>
          <t>Expert SEO Links and Backlinks for newimagecanopy.com Ranking Growth</t>
        </is>
      </c>
      <c r="E2335" s="5" t="inlineStr">
        <is>
          <t>Spam: keyword stuffed SEO sales copy</t>
        </is>
      </c>
      <c r="F2335" s="97"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98" t="n">
        <v>46302</v>
      </c>
    </row>
    <row r="2336" ht="22.5" customHeight="1">
      <c r="A2336" s="5" t="inlineStr">
        <is>
          <t>freedrchecker.website</t>
        </is>
      </c>
      <c r="B2336" s="5" t="inlineStr">
        <is>
          <t>Spam (Disavow)</t>
        </is>
      </c>
      <c r="C2336" s="97" t="inlineStr">
        <is>
          <t>Semrush</t>
        </is>
      </c>
      <c r="D2336" s="5" t="inlineStr">
        <is>
          <t>Expert SEO Links and Backlinks for newimagecanopy.com Ranking Growth</t>
        </is>
      </c>
      <c r="E2336" s="5" t="inlineStr">
        <is>
          <t>Spam: keyword stuffed SEO sales copy</t>
        </is>
      </c>
      <c r="F2336" s="97"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98" t="n">
        <v>46302</v>
      </c>
    </row>
    <row r="2337" ht="22.5" customHeight="1">
      <c r="A2337" s="5" t="inlineStr">
        <is>
          <t>freeonlinedachecker.online</t>
        </is>
      </c>
      <c r="B2337" s="5" t="inlineStr">
        <is>
          <t>Spam (Disavow)</t>
        </is>
      </c>
      <c r="C2337" s="97" t="inlineStr">
        <is>
          <t>Ahrefs</t>
        </is>
      </c>
      <c r="D2337" s="5" t="inlineStr">
        <is>
          <t>Expert SEO Links and Backlinks for newimagecanopy.com Ranking Growth</t>
        </is>
      </c>
      <c r="E2337" s="5" t="inlineStr">
        <is>
          <t>Spam: keyword stuffed SEO sales copy</t>
        </is>
      </c>
      <c r="F2337" s="97"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98" t="n">
        <v>46283</v>
      </c>
    </row>
    <row r="2338" ht="22.5" customHeight="1">
      <c r="A2338" s="5" t="inlineStr">
        <is>
          <t>freeonlinedachecker.shop</t>
        </is>
      </c>
      <c r="B2338" s="5" t="inlineStr">
        <is>
          <t>Spam (Disavow)</t>
        </is>
      </c>
      <c r="C2338" s="97" t="inlineStr">
        <is>
          <t>Semrush</t>
        </is>
      </c>
      <c r="D2338" s="5" t="inlineStr">
        <is>
          <t>Build Strong SEO Authority with High Quality Links from shadyvent.com</t>
        </is>
      </c>
      <c r="E2338" s="5" t="inlineStr">
        <is>
          <t>Spam: keyword stuffed SEO sales copy</t>
        </is>
      </c>
      <c r="F2338" s="97"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98" t="n">
        <v>46301</v>
      </c>
    </row>
    <row r="2339" ht="22.5" customHeight="1">
      <c r="A2339" s="5" t="inlineStr">
        <is>
          <t>freeonlinedachecker.site</t>
        </is>
      </c>
      <c r="B2339" s="5" t="inlineStr">
        <is>
          <t>Spam (Disavow)</t>
        </is>
      </c>
      <c r="C2339" s="97" t="inlineStr">
        <is>
          <t>Semrush</t>
        </is>
      </c>
      <c r="D2339" s="5" t="inlineStr">
        <is>
          <t>Build Strong SEO Authority with High Quality Links from shadyvent.com</t>
        </is>
      </c>
      <c r="E2339" s="5" t="inlineStr">
        <is>
          <t>Spam: keyword stuffed SEO sales copy</t>
        </is>
      </c>
      <c r="F2339" s="97"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98" t="n">
        <v>46304</v>
      </c>
    </row>
    <row r="2340" ht="22.5" customHeight="1">
      <c r="A2340" s="5" t="inlineStr">
        <is>
          <t>freeonlinedachecker.store</t>
        </is>
      </c>
      <c r="B2340" s="5" t="inlineStr">
        <is>
          <t>Spam (Disavow)</t>
        </is>
      </c>
      <c r="C2340" s="97" t="inlineStr">
        <is>
          <t>Semrush</t>
        </is>
      </c>
      <c r="D2340" s="5" t="inlineStr">
        <is>
          <t>Expert SEO Links and Backlinks for newimagecanopy.com Ranking Growth</t>
        </is>
      </c>
      <c r="E2340" s="5" t="inlineStr">
        <is>
          <t>Spam: keyword stuffed SEO sales copy</t>
        </is>
      </c>
      <c r="F2340" s="97"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98" t="n">
        <v>46305</v>
      </c>
    </row>
    <row r="2341" ht="22.5" customHeight="1">
      <c r="A2341" s="5" t="inlineStr">
        <is>
          <t>freepaanddachecker.space</t>
        </is>
      </c>
      <c r="B2341" s="5" t="inlineStr">
        <is>
          <t>Spam (Disavow)</t>
        </is>
      </c>
      <c r="C2341" s="97" t="inlineStr">
        <is>
          <t>Semrush</t>
        </is>
      </c>
      <c r="D2341" s="5" t="inlineStr">
        <is>
          <t>Build Strong SEO Authority with High Quality Links from shadyvent.com</t>
        </is>
      </c>
      <c r="E2341" s="5" t="inlineStr">
        <is>
          <t>Spam: keyword stuffed SEO sales copy</t>
        </is>
      </c>
      <c r="F2341" s="97"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8" t="n">
        <v>46303</v>
      </c>
    </row>
    <row r="2342" ht="22.5" customHeight="1">
      <c r="A2342" s="5" t="inlineStr">
        <is>
          <t>freepaanddachecker.website</t>
        </is>
      </c>
      <c r="B2342" s="5" t="inlineStr">
        <is>
          <t>Spam (Disavow)</t>
        </is>
      </c>
      <c r="C2342" s="97" t="inlineStr">
        <is>
          <t>Semrush</t>
        </is>
      </c>
      <c r="D2342" s="5" t="inlineStr">
        <is>
          <t>Build Strong SEO Authority with High Quality Links from shadyvent.com</t>
        </is>
      </c>
      <c r="E2342" s="5" t="inlineStr">
        <is>
          <t>Spam: keyword stuffed SEO sales copy</t>
        </is>
      </c>
      <c r="F2342" s="97"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98" t="n">
        <v>46304</v>
      </c>
    </row>
    <row r="2343" ht="22.5" customHeight="1">
      <c r="A2343" s="5" t="inlineStr">
        <is>
          <t>freepachecker.online</t>
        </is>
      </c>
      <c r="B2343" s="5" t="inlineStr">
        <is>
          <t>Spam (Disavow)</t>
        </is>
      </c>
      <c r="C2343" s="97" t="inlineStr">
        <is>
          <t>Ahrefs</t>
        </is>
      </c>
      <c r="D2343" s="5" t="inlineStr">
        <is>
          <t>Build Strong SEO Authority with High Quality Links from shadyvent.com</t>
        </is>
      </c>
      <c r="E2343" s="5" t="inlineStr">
        <is>
          <t>Spam: keyword stuffed SEO sales copy</t>
        </is>
      </c>
      <c r="F2343" s="97"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98" t="n">
        <v>46283</v>
      </c>
    </row>
    <row r="2344" ht="22.5" customHeight="1">
      <c r="A2344" s="5" t="inlineStr">
        <is>
          <t>freepachecker.online</t>
        </is>
      </c>
      <c r="B2344" s="5" t="inlineStr">
        <is>
          <t>Spam (Disavow)</t>
        </is>
      </c>
      <c r="C2344" s="97" t="inlineStr">
        <is>
          <t>Semrush</t>
        </is>
      </c>
      <c r="D2344" s="5" t="inlineStr">
        <is>
          <t>Expert SEO Links and Backlinks for newimagecanopy.com Ranking Growth</t>
        </is>
      </c>
      <c r="E2344" s="5" t="inlineStr">
        <is>
          <t>Spam: keyword stuffed SEO sales copy</t>
        </is>
      </c>
      <c r="F2344" s="97"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98" t="n">
        <v>46303</v>
      </c>
    </row>
    <row r="2345" ht="22.5" customHeight="1">
      <c r="A2345" s="5" t="inlineStr">
        <is>
          <t>freepachecker.shop</t>
        </is>
      </c>
      <c r="B2345" s="5" t="inlineStr">
        <is>
          <t>Spam (Disavow)</t>
        </is>
      </c>
      <c r="C2345" s="97" t="inlineStr">
        <is>
          <t>Ahrefs</t>
        </is>
      </c>
      <c r="D2345" s="5" t="inlineStr">
        <is>
          <t>Expert SEO Links and Backlinks for newimagecanopy.com Ranking Growth</t>
        </is>
      </c>
      <c r="E2345" s="5" t="inlineStr">
        <is>
          <t>Spam: keyword stuffed SEO sales copy</t>
        </is>
      </c>
      <c r="F2345" s="97"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8" t="n">
        <v>46284</v>
      </c>
    </row>
    <row r="2346" ht="22.5" customHeight="1">
      <c r="A2346" s="5" t="inlineStr">
        <is>
          <t>freepachecker.store</t>
        </is>
      </c>
      <c r="B2346" s="5" t="inlineStr">
        <is>
          <t>Spam (Disavow)</t>
        </is>
      </c>
      <c r="C2346" s="97" t="inlineStr">
        <is>
          <t>Ahrefs</t>
        </is>
      </c>
      <c r="D2346" s="5" t="inlineStr">
        <is>
          <t>Build Strong SEO Authority with High Quality Links from shadyvent.com</t>
        </is>
      </c>
      <c r="E2346" s="5" t="inlineStr">
        <is>
          <t>Spam: keyword stuffed SEO sales copy</t>
        </is>
      </c>
      <c r="F2346" s="97"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98" t="n">
        <v>46289</v>
      </c>
    </row>
    <row r="2347" ht="22.5" customHeight="1">
      <c r="A2347" s="5" t="inlineStr">
        <is>
          <t>freepachecker.website</t>
        </is>
      </c>
      <c r="B2347" s="5" t="inlineStr">
        <is>
          <t>Spam (Disavow)</t>
        </is>
      </c>
      <c r="C2347" s="97" t="inlineStr">
        <is>
          <t>Ahrefs</t>
        </is>
      </c>
      <c r="D2347" s="5" t="inlineStr">
        <is>
          <t>Build Strong SEO Authority with High Quality Links from shadyvent.com</t>
        </is>
      </c>
      <c r="E2347" s="5" t="inlineStr">
        <is>
          <t>Spam: keyword stuffed SEO sales copy</t>
        </is>
      </c>
      <c r="F2347" s="97"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8" t="n">
        <v>46287</v>
      </c>
    </row>
    <row r="2348" ht="22.5" customHeight="1">
      <c r="A2348" s="5" t="inlineStr">
        <is>
          <t>freepadachecker.space</t>
        </is>
      </c>
      <c r="B2348" s="5" t="inlineStr">
        <is>
          <t>Spam (Disavow)</t>
        </is>
      </c>
      <c r="C2348" s="97" t="inlineStr">
        <is>
          <t>Semrush</t>
        </is>
      </c>
      <c r="D2348" s="5" t="inlineStr">
        <is>
          <t>Build Strong SEO Authority with High Quality Links from shadyvent.com</t>
        </is>
      </c>
      <c r="E2348" s="5" t="inlineStr">
        <is>
          <t>Spam: keyword stuffed SEO sales copy</t>
        </is>
      </c>
      <c r="F2348" s="97"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8" t="n">
        <v>46303</v>
      </c>
    </row>
    <row r="2349" ht="22.5" customHeight="1">
      <c r="A2349" s="5" t="inlineStr">
        <is>
          <t>freepadachecker.store</t>
        </is>
      </c>
      <c r="B2349" s="5" t="inlineStr">
        <is>
          <t>Spam (Disavow)</t>
        </is>
      </c>
      <c r="C2349" s="97" t="inlineStr">
        <is>
          <t>Ahrefs</t>
        </is>
      </c>
      <c r="D2349" s="5" t="inlineStr">
        <is>
          <t>Build Strong SEO Authority with High Quality Links from shadyvent.com</t>
        </is>
      </c>
      <c r="E2349" s="5" t="inlineStr">
        <is>
          <t>Spam: keyword stuffed SEO sales copy</t>
        </is>
      </c>
      <c r="F2349" s="97"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98" t="n">
        <v>46283</v>
      </c>
    </row>
    <row r="2350" ht="22.5" customHeight="1">
      <c r="A2350" s="5" t="inlineStr">
        <is>
          <t>freerankchecker.online</t>
        </is>
      </c>
      <c r="B2350" s="5" t="inlineStr">
        <is>
          <t>Spam (Disavow)</t>
        </is>
      </c>
      <c r="C2350" s="97" t="inlineStr">
        <is>
          <t>Semrush</t>
        </is>
      </c>
      <c r="D2350" s="5" t="inlineStr">
        <is>
          <t>Expert SEO Links and Backlinks for newimagecanopy.com Ranking Growth</t>
        </is>
      </c>
      <c r="E2350" s="5" t="inlineStr">
        <is>
          <t>Spam: keyword stuffed SEO sales copy</t>
        </is>
      </c>
      <c r="F2350" s="97"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98" t="n">
        <v>46307</v>
      </c>
    </row>
    <row r="2351" ht="22.5" customHeight="1">
      <c r="A2351" s="5" t="inlineStr">
        <is>
          <t>freerankchecker.space</t>
        </is>
      </c>
      <c r="B2351" s="5" t="inlineStr">
        <is>
          <t>Spam (Disavow)</t>
        </is>
      </c>
      <c r="C2351" s="97" t="inlineStr">
        <is>
          <t>Semrush</t>
        </is>
      </c>
      <c r="D2351" s="5" t="inlineStr">
        <is>
          <t>Expert SEO Links and Backlinks for newimagecanopy.com Ranking Growth</t>
        </is>
      </c>
      <c r="E2351" s="5" t="inlineStr">
        <is>
          <t>Spam: keyword stuffed SEO sales copy</t>
        </is>
      </c>
      <c r="F2351" s="97"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8" t="n">
        <v>46305</v>
      </c>
    </row>
    <row r="2352" ht="22.5" customHeight="1">
      <c r="A2352" s="5" t="inlineStr">
        <is>
          <t>freerankchecker.store</t>
        </is>
      </c>
      <c r="B2352" s="5" t="inlineStr">
        <is>
          <t>Spam (Disavow)</t>
        </is>
      </c>
      <c r="C2352" s="97" t="inlineStr">
        <is>
          <t>Ahrefs</t>
        </is>
      </c>
      <c r="D2352" s="5" t="inlineStr">
        <is>
          <t>Build Strong SEO Authority with High Quality Links from shadyvent.com</t>
        </is>
      </c>
      <c r="E2352" s="5" t="inlineStr">
        <is>
          <t>Spam: keyword stuffed SEO sales copy</t>
        </is>
      </c>
      <c r="F2352" s="97"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8" t="n">
        <v>46283</v>
      </c>
    </row>
    <row r="2353" ht="22.5" customHeight="1">
      <c r="A2353" s="5" t="inlineStr">
        <is>
          <t>freerankchecker.website</t>
        </is>
      </c>
      <c r="B2353" s="5" t="inlineStr">
        <is>
          <t>Spam (Disavow)</t>
        </is>
      </c>
      <c r="C2353" s="97" t="inlineStr">
        <is>
          <t>Ahrefs</t>
        </is>
      </c>
      <c r="D2353" s="5" t="inlineStr">
        <is>
          <t>Expert SEO Links and Backlinks for newimagecanopy.com Ranking Growth</t>
        </is>
      </c>
      <c r="E2353" s="5" t="inlineStr">
        <is>
          <t>Spam: keyword stuffed SEO sales copy</t>
        </is>
      </c>
      <c r="F2353" s="97"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98" t="n">
        <v>46284</v>
      </c>
    </row>
    <row r="2354" ht="22.5" customHeight="1">
      <c r="A2354" s="5" t="inlineStr">
        <is>
          <t>freerankcheckertool.online</t>
        </is>
      </c>
      <c r="B2354" s="5" t="inlineStr">
        <is>
          <t>Spam (Disavow)</t>
        </is>
      </c>
      <c r="C2354" s="97" t="inlineStr">
        <is>
          <t>Semrush</t>
        </is>
      </c>
      <c r="D2354" s="5" t="inlineStr">
        <is>
          <t>Expert SEO Links and Backlinks for newimagecanopy.com Ranking Growth</t>
        </is>
      </c>
      <c r="E2354" s="5" t="inlineStr">
        <is>
          <t>Spam: keyword stuffed SEO sales copy</t>
        </is>
      </c>
      <c r="F2354" s="97"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98" t="n">
        <v>46304</v>
      </c>
    </row>
    <row r="2355" ht="22.5" customHeight="1">
      <c r="A2355" s="5" t="inlineStr">
        <is>
          <t>freerankcheckertool.shop</t>
        </is>
      </c>
      <c r="B2355" s="5" t="inlineStr">
        <is>
          <t>Spam (Disavow)</t>
        </is>
      </c>
      <c r="C2355" s="97" t="inlineStr">
        <is>
          <t>Semrush</t>
        </is>
      </c>
      <c r="D2355" s="5" t="inlineStr">
        <is>
          <t>Expert SEO Links and Backlinks for newimagecanopy.com Ranking Growth</t>
        </is>
      </c>
      <c r="E2355" s="5" t="inlineStr">
        <is>
          <t>Spam: keyword stuffed SEO sales copy</t>
        </is>
      </c>
      <c r="F2355" s="97"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8" t="n">
        <v>46302</v>
      </c>
    </row>
    <row r="2356" ht="22.5" customHeight="1">
      <c r="A2356" s="5" t="inlineStr">
        <is>
          <t>freerankcheckertool.site</t>
        </is>
      </c>
      <c r="B2356" s="5" t="inlineStr">
        <is>
          <t>Spam (Disavow)</t>
        </is>
      </c>
      <c r="C2356" s="97" t="inlineStr">
        <is>
          <t>Ahrefs</t>
        </is>
      </c>
      <c r="D2356" s="5" t="inlineStr">
        <is>
          <t>Build Strong SEO Authority with High Quality Links from shadyvent.com</t>
        </is>
      </c>
      <c r="E2356" s="5" t="inlineStr">
        <is>
          <t>Spam: keyword stuffed SEO sales copy</t>
        </is>
      </c>
      <c r="F2356" s="97"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8" t="n">
        <v>46283</v>
      </c>
    </row>
    <row r="2357" ht="22.5" customHeight="1">
      <c r="A2357" s="5" t="inlineStr">
        <is>
          <t>freerankcheckertool.site</t>
        </is>
      </c>
      <c r="B2357" s="5" t="inlineStr">
        <is>
          <t>Spam (Disavow)</t>
        </is>
      </c>
      <c r="C2357" s="97" t="inlineStr">
        <is>
          <t>Semrush</t>
        </is>
      </c>
      <c r="D2357" s="5" t="inlineStr">
        <is>
          <t>Expert SEO Links and Backlinks for newimagecanopy.com Ranking Growth</t>
        </is>
      </c>
      <c r="E2357" s="5" t="inlineStr">
        <is>
          <t>Spam: keyword stuffed SEO sales copy</t>
        </is>
      </c>
      <c r="F2357" s="97"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98" t="n">
        <v>46303</v>
      </c>
    </row>
    <row r="2358" ht="22.5" customHeight="1">
      <c r="A2358" s="5" t="inlineStr">
        <is>
          <t>freerankcheckertool.space</t>
        </is>
      </c>
      <c r="B2358" s="5" t="inlineStr">
        <is>
          <t>Spam (Disavow)</t>
        </is>
      </c>
      <c r="C2358" s="97" t="inlineStr">
        <is>
          <t>Semrush</t>
        </is>
      </c>
      <c r="D2358" s="5" t="inlineStr">
        <is>
          <t>Build Strong SEO Authority with High Quality Links from shadyvent.com</t>
        </is>
      </c>
      <c r="E2358" s="5" t="inlineStr">
        <is>
          <t>Spam: keyword stuffed SEO sales copy</t>
        </is>
      </c>
      <c r="F2358" s="97"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98" t="n">
        <v>46307</v>
      </c>
    </row>
    <row r="2359" ht="22.5" customHeight="1">
      <c r="A2359" s="5" t="inlineStr">
        <is>
          <t>freerankcheckertool.store</t>
        </is>
      </c>
      <c r="B2359" s="5" t="inlineStr">
        <is>
          <t>Spam (Disavow)</t>
        </is>
      </c>
      <c r="C2359" s="97" t="inlineStr">
        <is>
          <t>Ahrefs</t>
        </is>
      </c>
      <c r="D2359" s="5" t="inlineStr">
        <is>
          <t>Build Strong SEO Authority with High Quality Links from shadyvent.com</t>
        </is>
      </c>
      <c r="E2359" s="5" t="inlineStr">
        <is>
          <t>Spam: keyword stuffed SEO sales copy</t>
        </is>
      </c>
      <c r="F2359" s="97"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8" t="n">
        <v>46283</v>
      </c>
    </row>
    <row r="2360" ht="22.5" customHeight="1">
      <c r="A2360" s="5" t="inlineStr">
        <is>
          <t>freerankingchecker.shop</t>
        </is>
      </c>
      <c r="B2360" s="5" t="inlineStr">
        <is>
          <t>Spam (Disavow)</t>
        </is>
      </c>
      <c r="C2360" s="97" t="inlineStr">
        <is>
          <t>Semrush</t>
        </is>
      </c>
      <c r="D2360" s="5" t="inlineStr">
        <is>
          <t>Build Strong SEO Authority with High Quality Links from shadyvent.com</t>
        </is>
      </c>
      <c r="E2360" s="5" t="inlineStr">
        <is>
          <t>Spam: keyword stuffed SEO sales copy</t>
        </is>
      </c>
      <c r="F2360" s="97"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98" t="n">
        <v>46302</v>
      </c>
    </row>
    <row r="2361" ht="22.5" customHeight="1">
      <c r="A2361" s="5" t="inlineStr">
        <is>
          <t>freerankingchecker.store</t>
        </is>
      </c>
      <c r="B2361" s="5" t="inlineStr">
        <is>
          <t>Spam (Disavow)</t>
        </is>
      </c>
      <c r="C2361" s="97" t="inlineStr">
        <is>
          <t>Semrush</t>
        </is>
      </c>
      <c r="D2361" s="5" t="inlineStr">
        <is>
          <t>Build Strong SEO Authority with High Quality Links from shadyvent.com</t>
        </is>
      </c>
      <c r="E2361" s="5" t="inlineStr">
        <is>
          <t>Spam: keyword stuffed SEO sales copy</t>
        </is>
      </c>
      <c r="F2361" s="97"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8" t="n">
        <v>46306</v>
      </c>
    </row>
    <row r="2362" ht="22.5" customHeight="1">
      <c r="A2362" s="5" t="inlineStr">
        <is>
          <t>freerankingchecker.website</t>
        </is>
      </c>
      <c r="B2362" s="5" t="inlineStr">
        <is>
          <t>Spam (Disavow)</t>
        </is>
      </c>
      <c r="C2362" s="97" t="inlineStr">
        <is>
          <t>Semrush</t>
        </is>
      </c>
      <c r="D2362" s="5" t="inlineStr">
        <is>
          <t>Build Strong SEO Authority with High Quality Links from shadyvent.com</t>
        </is>
      </c>
      <c r="E2362" s="5" t="inlineStr">
        <is>
          <t>Spam: keyword stuffed SEO sales copy</t>
        </is>
      </c>
      <c r="F2362" s="97"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8" t="n">
        <v>46309</v>
      </c>
    </row>
    <row r="2363" ht="22.5" customHeight="1">
      <c r="A2363" s="5" t="inlineStr">
        <is>
          <t>freerankingchecker.website</t>
        </is>
      </c>
      <c r="B2363" s="5" t="inlineStr">
        <is>
          <t>Spam (Disavow)</t>
        </is>
      </c>
      <c r="C2363" s="97" t="inlineStr">
        <is>
          <t>Semrush</t>
        </is>
      </c>
      <c r="D2363" s="5" t="inlineStr">
        <is>
          <t>Expert SEO Links and Backlinks for newimagecanopy.com Ranking Growth</t>
        </is>
      </c>
      <c r="E2363" s="5" t="inlineStr">
        <is>
          <t>Spam: keyword stuffed SEO sales copy</t>
        </is>
      </c>
      <c r="F2363" s="97"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8" t="n">
        <v>46303</v>
      </c>
    </row>
    <row r="2364" ht="22.5" customHeight="1">
      <c r="A2364" s="5" t="inlineStr">
        <is>
          <t>freeseo.site</t>
        </is>
      </c>
      <c r="B2364" s="5" t="inlineStr">
        <is>
          <t>Spam (Disavow)</t>
        </is>
      </c>
      <c r="C2364" s="97" t="inlineStr">
        <is>
          <t>Semrush</t>
        </is>
      </c>
      <c r="D2364" s="5" t="inlineStr">
        <is>
          <t>Build Strong SEO Authority with High Quality Links from shadyvent.com</t>
        </is>
      </c>
      <c r="E2364" s="5" t="inlineStr">
        <is>
          <t>Spam: keyword stuffed SEO sales copy</t>
        </is>
      </c>
      <c r="F2364" s="97"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98" t="n">
        <v>46306</v>
      </c>
    </row>
    <row r="2365" ht="22.5" customHeight="1">
      <c r="A2365" s="5" t="inlineStr">
        <is>
          <t>freeseoauditchecker.online</t>
        </is>
      </c>
      <c r="B2365" s="5" t="inlineStr">
        <is>
          <t>Spam (Disavow)</t>
        </is>
      </c>
      <c r="C2365" s="97" t="inlineStr">
        <is>
          <t>Semrush</t>
        </is>
      </c>
      <c r="D2365" s="5" t="inlineStr">
        <is>
          <t>Expert SEO Links and Backlinks for newimagecanopy.com Ranking Growth</t>
        </is>
      </c>
      <c r="E2365" s="5" t="inlineStr">
        <is>
          <t>Spam: keyword stuffed SEO sales copy</t>
        </is>
      </c>
      <c r="F2365" s="97"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8" t="n">
        <v>46308</v>
      </c>
    </row>
    <row r="2366" ht="22.5" customHeight="1">
      <c r="A2366" s="5" t="inlineStr">
        <is>
          <t>freeseoauditchecker.site</t>
        </is>
      </c>
      <c r="B2366" s="5" t="inlineStr">
        <is>
          <t>Spam (Disavow)</t>
        </is>
      </c>
      <c r="C2366" s="97" t="inlineStr">
        <is>
          <t>Semrush</t>
        </is>
      </c>
      <c r="D2366" s="5" t="inlineStr">
        <is>
          <t>Expert SEO Links and Backlinks for newimagecanopy.com Ranking Growth</t>
        </is>
      </c>
      <c r="E2366" s="5" t="inlineStr">
        <is>
          <t>Spam: keyword stuffed SEO sales copy</t>
        </is>
      </c>
      <c r="F2366" s="97"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98" t="n">
        <v>46306</v>
      </c>
    </row>
    <row r="2367" ht="22.5" customHeight="1">
      <c r="A2367" s="5" t="inlineStr">
        <is>
          <t>freeseoauditchecker.space</t>
        </is>
      </c>
      <c r="B2367" s="5" t="inlineStr">
        <is>
          <t>Spam (Disavow)</t>
        </is>
      </c>
      <c r="C2367" s="97" t="inlineStr">
        <is>
          <t>Semrush</t>
        </is>
      </c>
      <c r="D2367" s="5" t="inlineStr">
        <is>
          <t>Build Strong SEO Authority with High Quality Links from shadyvent.com</t>
        </is>
      </c>
      <c r="E2367" s="5" t="inlineStr">
        <is>
          <t>Spam: keyword stuffed SEO sales copy</t>
        </is>
      </c>
      <c r="F2367" s="97"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8" t="n">
        <v>46309</v>
      </c>
    </row>
    <row r="2368" ht="22.5" customHeight="1">
      <c r="A2368" s="5" t="inlineStr">
        <is>
          <t>freeseoauditchecker.space</t>
        </is>
      </c>
      <c r="B2368" s="5" t="inlineStr">
        <is>
          <t>Spam (Disavow)</t>
        </is>
      </c>
      <c r="C2368" s="97" t="inlineStr">
        <is>
          <t>Semrush</t>
        </is>
      </c>
      <c r="D2368" s="5" t="inlineStr">
        <is>
          <t>Expert SEO Links and Backlinks for newimagecanopy.com Ranking Growth</t>
        </is>
      </c>
      <c r="E2368" s="5" t="inlineStr">
        <is>
          <t>Spam: keyword stuffed SEO sales copy</t>
        </is>
      </c>
      <c r="F2368" s="97"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98" t="n">
        <v>46307</v>
      </c>
    </row>
    <row r="2369" ht="22.5" customHeight="1">
      <c r="A2369" s="5" t="inlineStr">
        <is>
          <t>freeseoauditchecker.store</t>
        </is>
      </c>
      <c r="B2369" s="5" t="inlineStr">
        <is>
          <t>Spam (Disavow)</t>
        </is>
      </c>
      <c r="C2369" s="97" t="inlineStr">
        <is>
          <t>Semrush</t>
        </is>
      </c>
      <c r="D2369" s="5" t="inlineStr">
        <is>
          <t>Build Strong SEO Authority with High Quality Links from shadyvent.com</t>
        </is>
      </c>
      <c r="E2369" s="5" t="inlineStr">
        <is>
          <t>Spam: keyword stuffed SEO sales copy</t>
        </is>
      </c>
      <c r="F2369" s="97"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98" t="n">
        <v>46305</v>
      </c>
    </row>
    <row r="2370" ht="22.5" customHeight="1">
      <c r="A2370" s="5" t="inlineStr">
        <is>
          <t>freeseobacklinks.shop</t>
        </is>
      </c>
      <c r="B2370" s="5" t="inlineStr">
        <is>
          <t>Spam (Disavow)</t>
        </is>
      </c>
      <c r="C2370" s="97" t="inlineStr">
        <is>
          <t>Semrush</t>
        </is>
      </c>
      <c r="D2370" s="5" t="inlineStr">
        <is>
          <t>Build Strong SEO Authority with High Quality Links from shadyvent.com</t>
        </is>
      </c>
      <c r="E2370" s="5" t="inlineStr">
        <is>
          <t>Spam: keyword stuffed SEO sales copy</t>
        </is>
      </c>
      <c r="F2370" s="97"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8" t="n">
        <v>46302</v>
      </c>
    </row>
    <row r="2371" ht="22.5" customHeight="1">
      <c r="A2371" s="5" t="inlineStr">
        <is>
          <t>freeseochecker.online</t>
        </is>
      </c>
      <c r="B2371" s="5" t="inlineStr">
        <is>
          <t>Spam (Disavow)</t>
        </is>
      </c>
      <c r="C2371" s="97" t="inlineStr">
        <is>
          <t>Semrush</t>
        </is>
      </c>
      <c r="D2371" s="5" t="inlineStr">
        <is>
          <t>Build Strong SEO Authority with High Quality Links from shadyvent.com</t>
        </is>
      </c>
      <c r="E2371" s="5" t="inlineStr">
        <is>
          <t>Spam: keyword stuffed SEO sales copy</t>
        </is>
      </c>
      <c r="F2371" s="97"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98" t="n">
        <v>46303</v>
      </c>
    </row>
    <row r="2372" ht="22.5" customHeight="1">
      <c r="A2372" s="5" t="inlineStr">
        <is>
          <t>freeseochecker.space</t>
        </is>
      </c>
      <c r="B2372" s="5" t="inlineStr">
        <is>
          <t>Spam (Disavow)</t>
        </is>
      </c>
      <c r="C2372" s="97" t="inlineStr">
        <is>
          <t>Ahrefs</t>
        </is>
      </c>
      <c r="D2372" s="5" t="inlineStr">
        <is>
          <t>Build Strong SEO Authority with High Quality Links from shadyvent.com</t>
        </is>
      </c>
      <c r="E2372" s="5" t="inlineStr">
        <is>
          <t>Spam: keyword stuffed SEO sales copy</t>
        </is>
      </c>
      <c r="F2372" s="97"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98" t="n">
        <v>46283</v>
      </c>
    </row>
    <row r="2373" ht="22.5" customHeight="1">
      <c r="A2373" s="5" t="inlineStr">
        <is>
          <t>freeseochecker.store</t>
        </is>
      </c>
      <c r="B2373" s="5" t="inlineStr">
        <is>
          <t>Spam (Disavow)</t>
        </is>
      </c>
      <c r="C2373" s="97" t="inlineStr">
        <is>
          <t>Semrush</t>
        </is>
      </c>
      <c r="D2373" s="5" t="inlineStr">
        <is>
          <t>Expert SEO Links and Backlinks for newimagecanopy.com Ranking Growth</t>
        </is>
      </c>
      <c r="E2373" s="5" t="inlineStr">
        <is>
          <t>Spam: keyword stuffed SEO sales copy</t>
        </is>
      </c>
      <c r="F2373" s="97"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98" t="n">
        <v>46308</v>
      </c>
    </row>
    <row r="2374" ht="22.5" customHeight="1">
      <c r="A2374" s="5" t="inlineStr">
        <is>
          <t>freeseocheckertools.shop</t>
        </is>
      </c>
      <c r="B2374" s="5" t="inlineStr">
        <is>
          <t>Spam (Disavow)</t>
        </is>
      </c>
      <c r="C2374" s="97" t="inlineStr">
        <is>
          <t>Ahrefs</t>
        </is>
      </c>
      <c r="D2374" s="5" t="inlineStr">
        <is>
          <t>Expert SEO Links and Backlinks for newimagecanopy.com Ranking Growth</t>
        </is>
      </c>
      <c r="E2374" s="5" t="inlineStr">
        <is>
          <t>Spam: keyword stuffed SEO sales copy</t>
        </is>
      </c>
      <c r="F2374" s="97"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98" t="n">
        <v>46288</v>
      </c>
    </row>
    <row r="2375" ht="22.5" customHeight="1">
      <c r="A2375" s="5" t="inlineStr">
        <is>
          <t>freeseocheckertools.shop</t>
        </is>
      </c>
      <c r="B2375" s="5" t="inlineStr">
        <is>
          <t>Spam (Disavow)</t>
        </is>
      </c>
      <c r="C2375" s="97" t="inlineStr">
        <is>
          <t>Semrush</t>
        </is>
      </c>
      <c r="D2375" s="5" t="inlineStr">
        <is>
          <t>Build Strong SEO Authority with High Quality Links from shadyvent.com</t>
        </is>
      </c>
      <c r="E2375" s="5" t="inlineStr">
        <is>
          <t>Spam: keyword stuffed SEO sales copy</t>
        </is>
      </c>
      <c r="F2375" s="97"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98" t="n">
        <v>46305</v>
      </c>
    </row>
    <row r="2376" ht="22.5" customHeight="1">
      <c r="A2376" s="5" t="inlineStr">
        <is>
          <t>freeseocheckertools.site</t>
        </is>
      </c>
      <c r="B2376" s="5" t="inlineStr">
        <is>
          <t>Spam (Disavow)</t>
        </is>
      </c>
      <c r="C2376" s="97" t="inlineStr">
        <is>
          <t>Ahrefs</t>
        </is>
      </c>
      <c r="D2376" s="5" t="inlineStr">
        <is>
          <t>Build Strong SEO Authority with High Quality Links from shadyvent.com</t>
        </is>
      </c>
      <c r="E2376" s="5" t="inlineStr">
        <is>
          <t>Spam: keyword stuffed SEO sales copy</t>
        </is>
      </c>
      <c r="F2376" s="97"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98" t="n">
        <v>46283</v>
      </c>
    </row>
    <row r="2377" ht="22.5" customHeight="1">
      <c r="A2377" s="5" t="inlineStr">
        <is>
          <t>freeseocheckertools.site</t>
        </is>
      </c>
      <c r="B2377" s="5" t="inlineStr">
        <is>
          <t>Spam (Disavow)</t>
        </is>
      </c>
      <c r="C2377" s="97" t="inlineStr">
        <is>
          <t>Semrush</t>
        </is>
      </c>
      <c r="D2377" s="5" t="inlineStr">
        <is>
          <t>Expert SEO Links and Backlinks for newimagecanopy.com Ranking Growth</t>
        </is>
      </c>
      <c r="E2377" s="5" t="inlineStr">
        <is>
          <t>Spam: keyword stuffed SEO sales copy</t>
        </is>
      </c>
      <c r="F2377" s="97"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98" t="n">
        <v>46306</v>
      </c>
    </row>
    <row r="2378" ht="22.5" customHeight="1">
      <c r="A2378" s="5" t="inlineStr">
        <is>
          <t>freeseocheckertools.store</t>
        </is>
      </c>
      <c r="B2378" s="5" t="inlineStr">
        <is>
          <t>Spam (Disavow)</t>
        </is>
      </c>
      <c r="C2378" s="97" t="inlineStr">
        <is>
          <t>Semrush</t>
        </is>
      </c>
      <c r="D2378" s="5" t="inlineStr">
        <is>
          <t>Build Strong SEO Authority with High Quality Links from shadyvent.com</t>
        </is>
      </c>
      <c r="E2378" s="5" t="inlineStr">
        <is>
          <t>Spam: keyword stuffed SEO sales copy</t>
        </is>
      </c>
      <c r="F2378" s="97"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98" t="n">
        <v>46308</v>
      </c>
    </row>
    <row r="2379" ht="22.5" customHeight="1">
      <c r="A2379" s="5" t="inlineStr">
        <is>
          <t>freeseocheckertools.website</t>
        </is>
      </c>
      <c r="B2379" s="5" t="inlineStr">
        <is>
          <t>Spam (Disavow)</t>
        </is>
      </c>
      <c r="C2379" s="97" t="inlineStr">
        <is>
          <t>Semrush</t>
        </is>
      </c>
      <c r="D2379" s="5" t="inlineStr">
        <is>
          <t>Expert SEO Links and Backlinks for newimagecanopy.com Ranking Growth</t>
        </is>
      </c>
      <c r="E2379" s="5" t="inlineStr">
        <is>
          <t>Spam: keyword stuffed SEO sales copy</t>
        </is>
      </c>
      <c r="F2379" s="97"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98" t="n">
        <v>46307</v>
      </c>
    </row>
    <row r="2380" ht="22.5" customHeight="1">
      <c r="A2380" s="5" t="inlineStr">
        <is>
          <t>freeseorankchecker.shop</t>
        </is>
      </c>
      <c r="B2380" s="5" t="inlineStr">
        <is>
          <t>Spam (Disavow)</t>
        </is>
      </c>
      <c r="C2380" s="97" t="inlineStr">
        <is>
          <t>Ahrefs</t>
        </is>
      </c>
      <c r="D2380" s="5" t="inlineStr">
        <is>
          <t>Build Strong SEO Authority with High Quality Links from shadyvent.com</t>
        </is>
      </c>
      <c r="E2380" s="5" t="inlineStr">
        <is>
          <t>Spam: keyword stuffed SEO sales copy</t>
        </is>
      </c>
      <c r="F2380" s="97"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98" t="n">
        <v>46284</v>
      </c>
    </row>
    <row r="2381" ht="22.5" customHeight="1">
      <c r="A2381" s="5" t="inlineStr">
        <is>
          <t>freeseorankchecker.shop</t>
        </is>
      </c>
      <c r="B2381" s="5" t="inlineStr">
        <is>
          <t>Spam (Disavow)</t>
        </is>
      </c>
      <c r="C2381" s="97" t="inlineStr">
        <is>
          <t>Ahrefs</t>
        </is>
      </c>
      <c r="D2381" s="5" t="inlineStr">
        <is>
          <t>Expert SEO Links and Backlinks for newimagecanopy.com Ranking Growth</t>
        </is>
      </c>
      <c r="E2381" s="5" t="inlineStr">
        <is>
          <t>Spam: keyword stuffed SEO sales copy</t>
        </is>
      </c>
      <c r="F2381" s="97"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98" t="n">
        <v>46284</v>
      </c>
    </row>
    <row r="2382" ht="22.5" customHeight="1">
      <c r="A2382" s="5" t="inlineStr">
        <is>
          <t>freeseorankchecker.site</t>
        </is>
      </c>
      <c r="B2382" s="5" t="inlineStr">
        <is>
          <t>Spam (Disavow)</t>
        </is>
      </c>
      <c r="C2382" s="97" t="inlineStr">
        <is>
          <t>Ahrefs</t>
        </is>
      </c>
      <c r="D2382" s="5" t="inlineStr">
        <is>
          <t>Build Strong SEO Authority with High Quality Links from shadyvent.com</t>
        </is>
      </c>
      <c r="E2382" s="5" t="inlineStr">
        <is>
          <t>Spam: keyword stuffed SEO sales copy</t>
        </is>
      </c>
      <c r="F2382" s="97"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98" t="n">
        <v>46289</v>
      </c>
    </row>
    <row r="2383" ht="22.5" customHeight="1">
      <c r="A2383" s="5" t="inlineStr">
        <is>
          <t>freeseorankchecker.site</t>
        </is>
      </c>
      <c r="B2383" s="5" t="inlineStr">
        <is>
          <t>Spam (Disavow)</t>
        </is>
      </c>
      <c r="C2383" s="97" t="inlineStr">
        <is>
          <t>Ahrefs</t>
        </is>
      </c>
      <c r="D2383" s="5" t="inlineStr">
        <is>
          <t>Expert SEO Links and Backlinks for newimagecanopy.com Ranking Growth</t>
        </is>
      </c>
      <c r="E2383" s="5" t="inlineStr">
        <is>
          <t>Spam: keyword stuffed SEO sales copy</t>
        </is>
      </c>
      <c r="F2383" s="97"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98" t="n">
        <v>46283</v>
      </c>
    </row>
    <row r="2384" ht="22.5" customHeight="1">
      <c r="A2384" s="5" t="inlineStr">
        <is>
          <t>freeseorankchecker.website</t>
        </is>
      </c>
      <c r="B2384" s="5" t="inlineStr">
        <is>
          <t>Spam (Disavow)</t>
        </is>
      </c>
      <c r="C2384" s="97" t="inlineStr">
        <is>
          <t>Ahrefs</t>
        </is>
      </c>
      <c r="D2384" s="5" t="inlineStr">
        <is>
          <t>Expert SEO Links and Backlinks for newimagecanopy.com Ranking Growth</t>
        </is>
      </c>
      <c r="E2384" s="5" t="inlineStr">
        <is>
          <t>Spam: keyword stuffed SEO sales copy</t>
        </is>
      </c>
      <c r="F2384" s="97"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98" t="n">
        <v>46284</v>
      </c>
    </row>
    <row r="2385" ht="22.5" customHeight="1">
      <c r="A2385" s="5" t="inlineStr">
        <is>
          <t>freeseoscorechecker.shop</t>
        </is>
      </c>
      <c r="B2385" s="5" t="inlineStr">
        <is>
          <t>Spam (Disavow)</t>
        </is>
      </c>
      <c r="C2385" s="97" t="inlineStr">
        <is>
          <t>Semrush</t>
        </is>
      </c>
      <c r="D2385" s="5" t="inlineStr">
        <is>
          <t>Expert SEO Links and Backlinks for newimagecanopy.com Ranking Growth</t>
        </is>
      </c>
      <c r="E2385" s="5" t="inlineStr">
        <is>
          <t>Spam: keyword stuffed SEO sales copy</t>
        </is>
      </c>
      <c r="F2385" s="97"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98" t="n">
        <v>46309</v>
      </c>
    </row>
    <row r="2386" ht="22.5" customHeight="1">
      <c r="A2386" s="5" t="inlineStr">
        <is>
          <t>freeseoscorechecker.site</t>
        </is>
      </c>
      <c r="B2386" s="5" t="inlineStr">
        <is>
          <t>Spam (Disavow)</t>
        </is>
      </c>
      <c r="C2386" s="97" t="inlineStr">
        <is>
          <t>Ahrefs</t>
        </is>
      </c>
      <c r="D2386" s="5" t="inlineStr">
        <is>
          <t>Expert SEO Links and Backlinks for newimagecanopy.com Ranking Growth</t>
        </is>
      </c>
      <c r="E2386" s="5" t="inlineStr">
        <is>
          <t>Spam: keyword stuffed SEO sales copy</t>
        </is>
      </c>
      <c r="F2386" s="97"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98" t="n">
        <v>46283</v>
      </c>
    </row>
    <row r="2387" ht="22.5" customHeight="1">
      <c r="A2387" s="5" t="inlineStr">
        <is>
          <t>freeseoscorechecker.space</t>
        </is>
      </c>
      <c r="B2387" s="5" t="inlineStr">
        <is>
          <t>Spam (Disavow)</t>
        </is>
      </c>
      <c r="C2387" s="97" t="inlineStr">
        <is>
          <t>Semrush</t>
        </is>
      </c>
      <c r="D2387" s="5" t="inlineStr">
        <is>
          <t>Expert SEO Links and Backlinks for newimagecanopy.com Ranking Growth</t>
        </is>
      </c>
      <c r="E2387" s="5" t="inlineStr">
        <is>
          <t>Spam: keyword stuffed SEO sales copy</t>
        </is>
      </c>
      <c r="F2387" s="97"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98" t="n">
        <v>46305</v>
      </c>
    </row>
    <row r="2388" ht="22.5" customHeight="1">
      <c r="A2388" s="5" t="inlineStr">
        <is>
          <t>freeseoscorechecker.store</t>
        </is>
      </c>
      <c r="B2388" s="5" t="inlineStr">
        <is>
          <t>Spam (Disavow)</t>
        </is>
      </c>
      <c r="C2388" s="97" t="inlineStr">
        <is>
          <t>Semrush</t>
        </is>
      </c>
      <c r="D2388" s="5" t="inlineStr">
        <is>
          <t>Build Strong SEO Authority with High Quality Links from shadyvent.com</t>
        </is>
      </c>
      <c r="E2388" s="5" t="inlineStr">
        <is>
          <t>Spam: keyword stuffed SEO sales copy</t>
        </is>
      </c>
      <c r="F2388" s="97"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98" t="n">
        <v>46307</v>
      </c>
    </row>
    <row r="2389" ht="22.5" customHeight="1">
      <c r="A2389" s="5" t="inlineStr">
        <is>
          <t>freeseoscorechecker.website</t>
        </is>
      </c>
      <c r="B2389" s="5" t="inlineStr">
        <is>
          <t>Spam (Disavow)</t>
        </is>
      </c>
      <c r="C2389" s="97" t="inlineStr">
        <is>
          <t>Ahrefs</t>
        </is>
      </c>
      <c r="D2389" s="5" t="inlineStr">
        <is>
          <t>Expert SEO Links and Backlinks for newimagecanopy.com Ranking Growth</t>
        </is>
      </c>
      <c r="E2389" s="5" t="inlineStr">
        <is>
          <t>Spam: keyword stuffed SEO sales copy</t>
        </is>
      </c>
      <c r="F2389" s="97"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98" t="n">
        <v>46283</v>
      </c>
    </row>
    <row r="2390" ht="22.5" customHeight="1">
      <c r="A2390" s="5" t="inlineStr">
        <is>
          <t>freeseositechecker.online</t>
        </is>
      </c>
      <c r="B2390" s="5" t="inlineStr">
        <is>
          <t>Spam (Disavow)</t>
        </is>
      </c>
      <c r="C2390" s="97" t="inlineStr">
        <is>
          <t>Semrush</t>
        </is>
      </c>
      <c r="D2390" s="5" t="inlineStr">
        <is>
          <t>Expert SEO Links and Backlinks for newimagecanopy.com Ranking Growth</t>
        </is>
      </c>
      <c r="E2390" s="5" t="inlineStr">
        <is>
          <t>Spam: keyword stuffed SEO sales copy</t>
        </is>
      </c>
      <c r="F2390" s="97"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98" t="n">
        <v>46308</v>
      </c>
    </row>
    <row r="2391" ht="22.5" customHeight="1">
      <c r="A2391" s="5" t="inlineStr">
        <is>
          <t>freeseositechecker.space</t>
        </is>
      </c>
      <c r="B2391" s="5" t="inlineStr">
        <is>
          <t>Spam (Disavow)</t>
        </is>
      </c>
      <c r="C2391" s="97" t="inlineStr">
        <is>
          <t>Semrush</t>
        </is>
      </c>
      <c r="D2391" s="5" t="inlineStr">
        <is>
          <t>Build Strong SEO Authority with High Quality Links from shadyvent.com</t>
        </is>
      </c>
      <c r="E2391" s="5" t="inlineStr">
        <is>
          <t>Spam: keyword stuffed SEO sales copy</t>
        </is>
      </c>
      <c r="F2391" s="97"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98" t="n">
        <v>46309</v>
      </c>
    </row>
    <row r="2392" ht="22.5" customHeight="1">
      <c r="A2392" s="5" t="inlineStr">
        <is>
          <t>freeseositechecker.website</t>
        </is>
      </c>
      <c r="B2392" s="5" t="inlineStr">
        <is>
          <t>Spam (Disavow)</t>
        </is>
      </c>
      <c r="C2392" s="97" t="inlineStr">
        <is>
          <t>Semrush</t>
        </is>
      </c>
      <c r="D2392" s="5" t="inlineStr">
        <is>
          <t>Expert SEO Links and Backlinks for newimagecanopy.com Ranking Growth</t>
        </is>
      </c>
      <c r="E2392" s="5" t="inlineStr">
        <is>
          <t>Spam: keyword stuffed SEO sales copy</t>
        </is>
      </c>
      <c r="F2392" s="97"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98" t="n">
        <v>46303</v>
      </c>
    </row>
    <row r="2393" ht="22.5" customHeight="1">
      <c r="A2393" s="5" t="inlineStr">
        <is>
          <t>freeserpchecker.shop</t>
        </is>
      </c>
      <c r="B2393" s="5" t="inlineStr">
        <is>
          <t>Spam (Disavow)</t>
        </is>
      </c>
      <c r="C2393" s="97" t="inlineStr">
        <is>
          <t>Semrush</t>
        </is>
      </c>
      <c r="D2393" s="5" t="inlineStr">
        <is>
          <t>Expert SEO Links and Backlinks for newimagecanopy.com Ranking Growth</t>
        </is>
      </c>
      <c r="E2393" s="5" t="inlineStr">
        <is>
          <t>Spam: keyword stuffed SEO sales copy</t>
        </is>
      </c>
      <c r="F2393" s="97"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98" t="n">
        <v>46307</v>
      </c>
    </row>
    <row r="2394" ht="22.5" customHeight="1">
      <c r="A2394" s="5" t="inlineStr">
        <is>
          <t>freeserpchecker.site</t>
        </is>
      </c>
      <c r="B2394" s="5" t="inlineStr">
        <is>
          <t>Spam (Disavow)</t>
        </is>
      </c>
      <c r="C2394" s="97" t="inlineStr">
        <is>
          <t>Ahrefs</t>
        </is>
      </c>
      <c r="D2394" s="5" t="inlineStr">
        <is>
          <t>Build Strong SEO Authority with High Quality Links from shadyvent.com</t>
        </is>
      </c>
      <c r="E2394" s="5" t="inlineStr">
        <is>
          <t>Spam: keyword stuffed SEO sales copy</t>
        </is>
      </c>
      <c r="F2394" s="97"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98" t="n">
        <v>46283</v>
      </c>
    </row>
    <row r="2395" ht="22.5" customHeight="1">
      <c r="A2395" s="5" t="inlineStr">
        <is>
          <t>freeserpchecker.store</t>
        </is>
      </c>
      <c r="B2395" s="5" t="inlineStr">
        <is>
          <t>Spam (Disavow)</t>
        </is>
      </c>
      <c r="C2395" s="97" t="inlineStr">
        <is>
          <t>Ahrefs</t>
        </is>
      </c>
      <c r="D2395" s="5" t="inlineStr">
        <is>
          <t>Expert SEO Links and Backlinks for newimagecanopy.com Ranking Growth</t>
        </is>
      </c>
      <c r="E2395" s="5" t="inlineStr">
        <is>
          <t>Spam: keyword stuffed SEO sales copy</t>
        </is>
      </c>
      <c r="F2395" s="97"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98" t="n">
        <v>46287</v>
      </c>
    </row>
    <row r="2396" ht="22.5" customHeight="1">
      <c r="A2396" s="5" t="inlineStr">
        <is>
          <t>freeserpcheckertool.online</t>
        </is>
      </c>
      <c r="B2396" s="5" t="inlineStr">
        <is>
          <t>Spam (Disavow)</t>
        </is>
      </c>
      <c r="C2396" s="97" t="inlineStr">
        <is>
          <t>Semrush</t>
        </is>
      </c>
      <c r="D2396" s="5" t="inlineStr">
        <is>
          <t>Build Strong SEO Authority with High Quality Links from shadyvent.com</t>
        </is>
      </c>
      <c r="E2396" s="5" t="inlineStr">
        <is>
          <t>Spam: keyword stuffed SEO sales copy</t>
        </is>
      </c>
      <c r="F2396" s="97"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98" t="n">
        <v>46304</v>
      </c>
    </row>
    <row r="2397" ht="22.5" customHeight="1">
      <c r="A2397" s="5" t="inlineStr">
        <is>
          <t>freeserpcheckertool.online</t>
        </is>
      </c>
      <c r="B2397" s="5" t="inlineStr">
        <is>
          <t>Spam (Disavow)</t>
        </is>
      </c>
      <c r="C2397" s="97" t="inlineStr">
        <is>
          <t>Semrush</t>
        </is>
      </c>
      <c r="D2397" s="5" t="inlineStr">
        <is>
          <t>Expert SEO Links and Backlinks for newimagecanopy.com Ranking Growth</t>
        </is>
      </c>
      <c r="E2397" s="5" t="inlineStr">
        <is>
          <t>Spam: keyword stuffed SEO sales copy</t>
        </is>
      </c>
      <c r="F2397" s="97"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98" t="n">
        <v>46303</v>
      </c>
    </row>
    <row r="2398" ht="22.5" customHeight="1">
      <c r="A2398" s="5" t="inlineStr">
        <is>
          <t>freeserpcheckertool.shop</t>
        </is>
      </c>
      <c r="B2398" s="5" t="inlineStr">
        <is>
          <t>Spam (Disavow)</t>
        </is>
      </c>
      <c r="C2398" s="97" t="inlineStr">
        <is>
          <t>Ahrefs</t>
        </is>
      </c>
      <c r="D2398" s="5" t="inlineStr">
        <is>
          <t>Build Strong SEO Authority with High Quality Links from shadyvent.com</t>
        </is>
      </c>
      <c r="E2398" s="5" t="inlineStr">
        <is>
          <t>Spam: keyword stuffed SEO sales copy</t>
        </is>
      </c>
      <c r="F2398" s="97"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98" t="n">
        <v>46289</v>
      </c>
    </row>
    <row r="2399" ht="22.5" customHeight="1">
      <c r="A2399" s="5" t="inlineStr">
        <is>
          <t>freeserpcheckertool.shop</t>
        </is>
      </c>
      <c r="B2399" s="5" t="inlineStr">
        <is>
          <t>Spam (Disavow)</t>
        </is>
      </c>
      <c r="C2399" s="97" t="inlineStr">
        <is>
          <t>Semrush</t>
        </is>
      </c>
      <c r="D2399" s="5" t="inlineStr">
        <is>
          <t>Expert SEO Links and Backlinks for newimagecanopy.com Ranking Growth</t>
        </is>
      </c>
      <c r="E2399" s="5" t="inlineStr">
        <is>
          <t>Spam: keyword stuffed SEO sales copy</t>
        </is>
      </c>
      <c r="F2399" s="97"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98" t="n">
        <v>46304</v>
      </c>
    </row>
    <row r="2400" ht="22.5" customHeight="1">
      <c r="A2400" s="5" t="inlineStr">
        <is>
          <t>freeserpcheckertool.site</t>
        </is>
      </c>
      <c r="B2400" s="5" t="inlineStr">
        <is>
          <t>Spam (Disavow)</t>
        </is>
      </c>
      <c r="C2400" s="97" t="inlineStr">
        <is>
          <t>Semrush</t>
        </is>
      </c>
      <c r="D2400" s="5" t="inlineStr">
        <is>
          <t>Build Strong SEO Authority with High Quality Links from shadyvent.com</t>
        </is>
      </c>
      <c r="E2400" s="5" t="inlineStr">
        <is>
          <t>Spam: keyword stuffed SEO sales copy</t>
        </is>
      </c>
      <c r="F2400" s="97"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98" t="n">
        <v>46306</v>
      </c>
    </row>
    <row r="2401" ht="22.5" customHeight="1">
      <c r="A2401" s="5" t="inlineStr">
        <is>
          <t>freeserpcheckertool.space</t>
        </is>
      </c>
      <c r="B2401" s="5" t="inlineStr">
        <is>
          <t>Spam (Disavow)</t>
        </is>
      </c>
      <c r="C2401" s="97" t="inlineStr">
        <is>
          <t>Semrush</t>
        </is>
      </c>
      <c r="D2401" s="5" t="inlineStr">
        <is>
          <t>Build Strong SEO Authority with High Quality Links from shadyvent.com</t>
        </is>
      </c>
      <c r="E2401" s="5" t="inlineStr">
        <is>
          <t>Spam: keyword stuffed SEO sales copy</t>
        </is>
      </c>
      <c r="F2401" s="97"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98" t="n">
        <v>46308</v>
      </c>
    </row>
    <row r="2402" ht="22.5" customHeight="1">
      <c r="A2402" s="5" t="inlineStr">
        <is>
          <t>freeserpcheckertool.store</t>
        </is>
      </c>
      <c r="B2402" s="5" t="inlineStr">
        <is>
          <t>Spam (Disavow)</t>
        </is>
      </c>
      <c r="C2402" s="97" t="inlineStr">
        <is>
          <t>Semrush</t>
        </is>
      </c>
      <c r="D2402" s="5" t="inlineStr">
        <is>
          <t>Build Strong SEO Authority with High Quality Links from shadyvent.com</t>
        </is>
      </c>
      <c r="E2402" s="5" t="inlineStr">
        <is>
          <t>Spam: keyword stuffed SEO sales copy</t>
        </is>
      </c>
      <c r="F2402" s="97"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98" t="n">
        <v>46304</v>
      </c>
    </row>
    <row r="2403" ht="22.5" customHeight="1">
      <c r="A2403" s="5" t="inlineStr">
        <is>
          <t>freeserpcheckertool.website</t>
        </is>
      </c>
      <c r="B2403" s="5" t="inlineStr">
        <is>
          <t>Spam (Disavow)</t>
        </is>
      </c>
      <c r="C2403" s="97" t="inlineStr">
        <is>
          <t>Semrush</t>
        </is>
      </c>
      <c r="D2403" s="5" t="inlineStr">
        <is>
          <t>Build Strong SEO Authority with High Quality Links from shadyvent.com</t>
        </is>
      </c>
      <c r="E2403" s="5" t="inlineStr">
        <is>
          <t>Spam: keyword stuffed SEO sales copy</t>
        </is>
      </c>
      <c r="F2403" s="97"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98" t="n">
        <v>46306</v>
      </c>
    </row>
    <row r="2404" ht="22.5" customHeight="1">
      <c r="A2404" s="5" t="inlineStr">
        <is>
          <t>freeserprankchecker.online</t>
        </is>
      </c>
      <c r="B2404" s="5" t="inlineStr">
        <is>
          <t>Spam (Disavow)</t>
        </is>
      </c>
      <c r="C2404" s="97" t="inlineStr">
        <is>
          <t>Ahrefs</t>
        </is>
      </c>
      <c r="D2404" s="5" t="inlineStr">
        <is>
          <t>Expert SEO Links and Backlinks for newimagecanopy.com Ranking Growth</t>
        </is>
      </c>
      <c r="E2404" s="5" t="inlineStr">
        <is>
          <t>Spam: keyword stuffed SEO sales copy</t>
        </is>
      </c>
      <c r="F2404" s="97"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98" t="n">
        <v>46283</v>
      </c>
    </row>
    <row r="2405" ht="22.5" customHeight="1">
      <c r="A2405" s="5" t="inlineStr">
        <is>
          <t>freeserprankchecker.shop</t>
        </is>
      </c>
      <c r="B2405" s="5" t="inlineStr">
        <is>
          <t>Spam (Disavow)</t>
        </is>
      </c>
      <c r="C2405" s="97" t="inlineStr">
        <is>
          <t>Semrush</t>
        </is>
      </c>
      <c r="D2405" s="5" t="inlineStr">
        <is>
          <t>Expert SEO Links and Backlinks for newimagecanopy.com Ranking Growth</t>
        </is>
      </c>
      <c r="E2405" s="5" t="inlineStr">
        <is>
          <t>Spam: keyword stuffed SEO sales copy</t>
        </is>
      </c>
      <c r="F2405" s="97"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98" t="n">
        <v>46302</v>
      </c>
    </row>
    <row r="2406" ht="22.5" customHeight="1">
      <c r="A2406" s="5" t="inlineStr">
        <is>
          <t>freeserprankchecker.site</t>
        </is>
      </c>
      <c r="B2406" s="5" t="inlineStr">
        <is>
          <t>Spam (Disavow)</t>
        </is>
      </c>
      <c r="C2406" s="97" t="inlineStr">
        <is>
          <t>Semrush</t>
        </is>
      </c>
      <c r="D2406" s="5" t="inlineStr">
        <is>
          <t>Build Strong SEO Authority with High Quality Links from shadyvent.com</t>
        </is>
      </c>
      <c r="E2406" s="5" t="inlineStr">
        <is>
          <t>Spam: keyword stuffed SEO sales copy</t>
        </is>
      </c>
      <c r="F2406" s="97"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98" t="n">
        <v>46302</v>
      </c>
    </row>
    <row r="2407" ht="22.5" customHeight="1">
      <c r="A2407" s="5" t="inlineStr">
        <is>
          <t>freeserprankchecker.space</t>
        </is>
      </c>
      <c r="B2407" s="5" t="inlineStr">
        <is>
          <t>Spam (Disavow)</t>
        </is>
      </c>
      <c r="C2407" s="97" t="inlineStr">
        <is>
          <t>Semrush</t>
        </is>
      </c>
      <c r="D2407" s="5" t="inlineStr">
        <is>
          <t>Build Strong SEO Authority with High Quality Links from shadyvent.com</t>
        </is>
      </c>
      <c r="E2407" s="5" t="inlineStr">
        <is>
          <t>Spam: keyword stuffed SEO sales copy</t>
        </is>
      </c>
      <c r="F2407" s="97"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98" t="n">
        <v>46304</v>
      </c>
    </row>
    <row r="2408" ht="22.5" customHeight="1">
      <c r="A2408" s="5" t="inlineStr">
        <is>
          <t>freeserprankchecker.space</t>
        </is>
      </c>
      <c r="B2408" s="5" t="inlineStr">
        <is>
          <t>Spam (Disavow)</t>
        </is>
      </c>
      <c r="C2408" s="97" t="inlineStr">
        <is>
          <t>Semrush</t>
        </is>
      </c>
      <c r="D2408" s="5" t="inlineStr">
        <is>
          <t>Expert SEO Links and Backlinks for newimagecanopy.com Ranking Growth</t>
        </is>
      </c>
      <c r="E2408" s="5" t="inlineStr">
        <is>
          <t>Spam: keyword stuffed SEO sales copy</t>
        </is>
      </c>
      <c r="F2408" s="97"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98" t="n">
        <v>46306</v>
      </c>
    </row>
    <row r="2409" ht="22.5" customHeight="1">
      <c r="A2409" s="5" t="inlineStr">
        <is>
          <t>freeserprankchecker.website</t>
        </is>
      </c>
      <c r="B2409" s="5" t="inlineStr">
        <is>
          <t>Spam (Disavow)</t>
        </is>
      </c>
      <c r="C2409" s="97" t="inlineStr">
        <is>
          <t>Semrush</t>
        </is>
      </c>
      <c r="D2409" s="5" t="inlineStr">
        <is>
          <t>Expert SEO Links and Backlinks for newimagecanopy.com Ranking Growth</t>
        </is>
      </c>
      <c r="E2409" s="5" t="inlineStr">
        <is>
          <t>Spam: keyword stuffed SEO sales copy</t>
        </is>
      </c>
      <c r="F2409" s="97"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98" t="n">
        <v>46307</v>
      </c>
    </row>
    <row r="2410" ht="22.5" customHeight="1">
      <c r="A2410" s="5" t="inlineStr">
        <is>
          <t>freesimpleseo.com</t>
        </is>
      </c>
      <c r="B2410" s="5" t="inlineStr">
        <is>
          <t>Spam (Disavow)</t>
        </is>
      </c>
      <c r="C2410" s="97" t="inlineStr">
        <is>
          <t>Semrush</t>
        </is>
      </c>
      <c r="D2410" s="5" t="inlineStr">
        <is>
          <t>Build Strong SEO Authority with High Quality Links from shadyvent.com</t>
        </is>
      </c>
      <c r="E2410" s="5" t="inlineStr">
        <is>
          <t>Spam: keyword stuffed SEO sales copy</t>
        </is>
      </c>
      <c r="F2410" s="97"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98" t="n">
        <v>46307</v>
      </c>
    </row>
    <row r="2411" ht="22.5" customHeight="1">
      <c r="A2411" s="5" t="inlineStr">
        <is>
          <t>freesimpleseo.com</t>
        </is>
      </c>
      <c r="B2411" s="5" t="inlineStr">
        <is>
          <t>Spam (Disavow)</t>
        </is>
      </c>
      <c r="C2411" s="97" t="inlineStr">
        <is>
          <t>Semrush</t>
        </is>
      </c>
      <c r="D2411" s="5" t="inlineStr">
        <is>
          <t>Expert SEO Links and Backlinks for newimagecanopy.com Ranking Growth</t>
        </is>
      </c>
      <c r="E2411" s="5" t="inlineStr">
        <is>
          <t>Spam: keyword stuffed SEO sales copy</t>
        </is>
      </c>
      <c r="F2411" s="97"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98" t="n">
        <v>46302</v>
      </c>
    </row>
    <row r="2412" ht="22.5" customHeight="1">
      <c r="A2412" s="5" t="inlineStr">
        <is>
          <t>freesimpleseo.info</t>
        </is>
      </c>
      <c r="B2412" s="5" t="inlineStr">
        <is>
          <t>Spam (Disavow)</t>
        </is>
      </c>
      <c r="C2412" s="97" t="inlineStr">
        <is>
          <t>Semrush</t>
        </is>
      </c>
      <c r="D2412" s="5" t="inlineStr">
        <is>
          <t>Build Strong SEO Authority with High Quality Links from shadyvent.com</t>
        </is>
      </c>
      <c r="E2412" s="5" t="inlineStr">
        <is>
          <t>Spam: keyword stuffed SEO sales copy</t>
        </is>
      </c>
      <c r="F2412" s="97"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98" t="n">
        <v>46291</v>
      </c>
    </row>
    <row r="2413" ht="22.5" customHeight="1">
      <c r="A2413" s="5" t="inlineStr">
        <is>
          <t>freesimpleseo.link</t>
        </is>
      </c>
      <c r="B2413" s="5" t="inlineStr">
        <is>
          <t>Spam (Disavow)</t>
        </is>
      </c>
      <c r="C2413" s="97" t="inlineStr">
        <is>
          <t>Semrush</t>
        </is>
      </c>
      <c r="D2413" s="5" t="inlineStr">
        <is>
          <t>Build Strong SEO Authority with High Quality Links from shadyvent.com</t>
        </is>
      </c>
      <c r="E2413" s="5" t="inlineStr">
        <is>
          <t>Spam: keyword stuffed SEO sales copy</t>
        </is>
      </c>
      <c r="F2413" s="97"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98" t="n">
        <v>46303</v>
      </c>
    </row>
    <row r="2414" ht="22.5" customHeight="1">
      <c r="A2414" s="5" t="inlineStr">
        <is>
          <t>freesiterankchecker.shop</t>
        </is>
      </c>
      <c r="B2414" s="5" t="inlineStr">
        <is>
          <t>Spam (Disavow)</t>
        </is>
      </c>
      <c r="C2414" s="97" t="inlineStr">
        <is>
          <t>Semrush</t>
        </is>
      </c>
      <c r="D2414" s="5" t="inlineStr">
        <is>
          <t>Build Strong SEO Authority with High Quality Links from shadyvent.com</t>
        </is>
      </c>
      <c r="E2414" s="5" t="inlineStr">
        <is>
          <t>Spam: keyword stuffed SEO sales copy</t>
        </is>
      </c>
      <c r="F2414" s="97"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98" t="n">
        <v>46304</v>
      </c>
    </row>
    <row r="2415" ht="22.5" customHeight="1">
      <c r="A2415" s="5" t="inlineStr">
        <is>
          <t>freesiterankchecker.site</t>
        </is>
      </c>
      <c r="B2415" s="5" t="inlineStr">
        <is>
          <t>Spam (Disavow)</t>
        </is>
      </c>
      <c r="C2415" s="97" t="inlineStr">
        <is>
          <t>Semrush</t>
        </is>
      </c>
      <c r="D2415" s="5" t="inlineStr">
        <is>
          <t>Build Strong SEO Authority with High Quality Links from shadyvent.com</t>
        </is>
      </c>
      <c r="E2415" s="5" t="inlineStr">
        <is>
          <t>Spam: keyword stuffed SEO sales copy</t>
        </is>
      </c>
      <c r="F2415" s="97"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98" t="n">
        <v>46301</v>
      </c>
    </row>
    <row r="2416" ht="22.5" customHeight="1">
      <c r="A2416" s="5" t="inlineStr">
        <is>
          <t>freesiterankchecker.site</t>
        </is>
      </c>
      <c r="B2416" s="5" t="inlineStr">
        <is>
          <t>Spam (Disavow)</t>
        </is>
      </c>
      <c r="C2416" s="97" t="inlineStr">
        <is>
          <t>Semrush</t>
        </is>
      </c>
      <c r="D2416" s="5" t="inlineStr">
        <is>
          <t>Expert SEO Links and Backlinks for newimagecanopy.com Ranking Growth</t>
        </is>
      </c>
      <c r="E2416" s="5" t="inlineStr">
        <is>
          <t>Spam: keyword stuffed SEO sales copy</t>
        </is>
      </c>
      <c r="F2416" s="97"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98" t="n">
        <v>46307</v>
      </c>
    </row>
    <row r="2417" ht="22.5" customHeight="1">
      <c r="A2417" s="5" t="inlineStr">
        <is>
          <t>freesiterankchecker.space</t>
        </is>
      </c>
      <c r="B2417" s="5" t="inlineStr">
        <is>
          <t>Spam (Disavow)</t>
        </is>
      </c>
      <c r="C2417" s="97" t="inlineStr">
        <is>
          <t>Semrush</t>
        </is>
      </c>
      <c r="D2417" s="5" t="inlineStr">
        <is>
          <t>Expert SEO Links and Backlinks for newimagecanopy.com Ranking Growth</t>
        </is>
      </c>
      <c r="E2417" s="5" t="inlineStr">
        <is>
          <t>Spam: keyword stuffed SEO sales copy</t>
        </is>
      </c>
      <c r="F2417" s="97"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98" t="n">
        <v>46304</v>
      </c>
    </row>
    <row r="2418" ht="22.5" customHeight="1">
      <c r="A2418" s="5" t="inlineStr">
        <is>
          <t>freesiterankchecker.store</t>
        </is>
      </c>
      <c r="B2418" s="5" t="inlineStr">
        <is>
          <t>Spam (Disavow)</t>
        </is>
      </c>
      <c r="C2418" s="97" t="inlineStr">
        <is>
          <t>Ahrefs</t>
        </is>
      </c>
      <c r="D2418" s="5" t="inlineStr">
        <is>
          <t>Build Strong SEO Authority with High Quality Links from shadyvent.com</t>
        </is>
      </c>
      <c r="E2418" s="5" t="inlineStr">
        <is>
          <t>Spam: keyword stuffed SEO sales copy</t>
        </is>
      </c>
      <c r="F2418" s="97"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98" t="n">
        <v>46288</v>
      </c>
    </row>
    <row r="2419" ht="22.5" customHeight="1">
      <c r="A2419" s="5" t="inlineStr">
        <is>
          <t>freesiterankchecker.store</t>
        </is>
      </c>
      <c r="B2419" s="5" t="inlineStr">
        <is>
          <t>Spam (Disavow)</t>
        </is>
      </c>
      <c r="C2419" s="97" t="inlineStr">
        <is>
          <t>Ahrefs</t>
        </is>
      </c>
      <c r="D2419" s="5" t="inlineStr">
        <is>
          <t>Expert SEO Links and Backlinks for newimagecanopy.com Ranking Growth</t>
        </is>
      </c>
      <c r="E2419" s="5" t="inlineStr">
        <is>
          <t>Spam: keyword stuffed SEO sales copy</t>
        </is>
      </c>
      <c r="F2419" s="97"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98" t="n">
        <v>46283</v>
      </c>
    </row>
    <row r="2420" ht="22.5" customHeight="1">
      <c r="A2420" s="5" t="inlineStr">
        <is>
          <t>freesiterankchecker.website</t>
        </is>
      </c>
      <c r="B2420" s="5" t="inlineStr">
        <is>
          <t>Spam (Disavow)</t>
        </is>
      </c>
      <c r="C2420" s="97" t="inlineStr">
        <is>
          <t>Ahrefs</t>
        </is>
      </c>
      <c r="D2420" s="5" t="inlineStr">
        <is>
          <t>Build Strong SEO Authority with High Quality Links from shadyvent.com</t>
        </is>
      </c>
      <c r="E2420" s="5" t="inlineStr">
        <is>
          <t>Spam: keyword stuffed SEO sales copy</t>
        </is>
      </c>
      <c r="F2420" s="97"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98" t="n">
        <v>46284</v>
      </c>
    </row>
    <row r="2421" ht="22.5" customHeight="1">
      <c r="A2421" s="5" t="inlineStr">
        <is>
          <t>freesiterankchecker.website</t>
        </is>
      </c>
      <c r="B2421" s="5" t="inlineStr">
        <is>
          <t>Spam (Disavow)</t>
        </is>
      </c>
      <c r="C2421" s="97" t="inlineStr">
        <is>
          <t>Semrush</t>
        </is>
      </c>
      <c r="D2421" s="5" t="inlineStr">
        <is>
          <t>Expert SEO Links and Backlinks for newimagecanopy.com Ranking Growth</t>
        </is>
      </c>
      <c r="E2421" s="5" t="inlineStr">
        <is>
          <t>Spam: keyword stuffed SEO sales copy</t>
        </is>
      </c>
      <c r="F2421" s="97"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98" t="n">
        <v>46304</v>
      </c>
    </row>
    <row r="2422" ht="22.5" customHeight="1">
      <c r="A2422" s="5" t="inlineStr">
        <is>
          <t>freesiteseochecker.online</t>
        </is>
      </c>
      <c r="B2422" s="5" t="inlineStr">
        <is>
          <t>Spam (Disavow)</t>
        </is>
      </c>
      <c r="C2422" s="97" t="inlineStr">
        <is>
          <t>Semrush</t>
        </is>
      </c>
      <c r="D2422" s="5" t="inlineStr">
        <is>
          <t>Build Strong SEO Authority with High Quality Links from shadyvent.com</t>
        </is>
      </c>
      <c r="E2422" s="5" t="inlineStr">
        <is>
          <t>Spam: keyword stuffed SEO sales copy</t>
        </is>
      </c>
      <c r="F2422" s="97"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98" t="n">
        <v>46305</v>
      </c>
    </row>
    <row r="2423" ht="22.5" customHeight="1">
      <c r="A2423" s="5" t="inlineStr">
        <is>
          <t>freesiteseochecker.online</t>
        </is>
      </c>
      <c r="B2423" s="5" t="inlineStr">
        <is>
          <t>Spam (Disavow)</t>
        </is>
      </c>
      <c r="C2423" s="97" t="inlineStr">
        <is>
          <t>Semrush</t>
        </is>
      </c>
      <c r="D2423" s="5" t="inlineStr">
        <is>
          <t>Expert SEO Links and Backlinks for newimagecanopy.com Ranking Growth</t>
        </is>
      </c>
      <c r="E2423" s="5" t="inlineStr">
        <is>
          <t>Spam: keyword stuffed SEO sales copy</t>
        </is>
      </c>
      <c r="F2423" s="97"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98" t="n">
        <v>46301</v>
      </c>
    </row>
    <row r="2424" ht="22.5" customHeight="1">
      <c r="A2424" s="5" t="inlineStr">
        <is>
          <t>freesiteseochecker.site</t>
        </is>
      </c>
      <c r="B2424" s="5" t="inlineStr">
        <is>
          <t>Spam (Disavow)</t>
        </is>
      </c>
      <c r="C2424" s="97" t="inlineStr">
        <is>
          <t>Semrush</t>
        </is>
      </c>
      <c r="D2424" s="5" t="inlineStr">
        <is>
          <t>Build Strong SEO Authority with High Quality Links from shadyvent.com</t>
        </is>
      </c>
      <c r="E2424" s="5" t="inlineStr">
        <is>
          <t>Spam: keyword stuffed SEO sales copy</t>
        </is>
      </c>
      <c r="F2424" s="97"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98" t="n">
        <v>46306</v>
      </c>
    </row>
    <row r="2425" ht="22.5" customHeight="1">
      <c r="A2425" s="5" t="inlineStr">
        <is>
          <t>freesiteseochecker.site</t>
        </is>
      </c>
      <c r="B2425" s="5" t="inlineStr">
        <is>
          <t>Spam (Disavow)</t>
        </is>
      </c>
      <c r="C2425" s="97" t="inlineStr">
        <is>
          <t>Semrush</t>
        </is>
      </c>
      <c r="D2425" s="5" t="inlineStr">
        <is>
          <t>Expert SEO Links and Backlinks for newimagecanopy.com Ranking Growth</t>
        </is>
      </c>
      <c r="E2425" s="5" t="inlineStr">
        <is>
          <t>Spam: keyword stuffed SEO sales copy</t>
        </is>
      </c>
      <c r="F2425" s="97"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98" t="n">
        <v>46306</v>
      </c>
    </row>
    <row r="2426" ht="22.5" customHeight="1">
      <c r="A2426" s="5" t="inlineStr">
        <is>
          <t>freesiteseochecker.store</t>
        </is>
      </c>
      <c r="B2426" s="5" t="inlineStr">
        <is>
          <t>Spam (Disavow)</t>
        </is>
      </c>
      <c r="C2426" s="97" t="inlineStr">
        <is>
          <t>Semrush</t>
        </is>
      </c>
      <c r="D2426" s="5" t="inlineStr">
        <is>
          <t>Build Strong SEO Authority with High Quality Links from shadyvent.com</t>
        </is>
      </c>
      <c r="E2426" s="5" t="inlineStr">
        <is>
          <t>Spam: keyword stuffed SEO sales copy</t>
        </is>
      </c>
      <c r="F2426" s="97"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98" t="n">
        <v>46305</v>
      </c>
    </row>
    <row r="2427" ht="22.5" customHeight="1">
      <c r="A2427" s="5" t="inlineStr">
        <is>
          <t>freesiteseochecker.website</t>
        </is>
      </c>
      <c r="B2427" s="5" t="inlineStr">
        <is>
          <t>Spam (Disavow)</t>
        </is>
      </c>
      <c r="C2427" s="97" t="inlineStr">
        <is>
          <t>Semrush</t>
        </is>
      </c>
      <c r="D2427" s="5" t="inlineStr">
        <is>
          <t>Build Strong SEO Authority with High Quality Links from shadyvent.com</t>
        </is>
      </c>
      <c r="E2427" s="5" t="inlineStr">
        <is>
          <t>Spam: keyword stuffed SEO sales copy</t>
        </is>
      </c>
      <c r="F2427" s="97"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98" t="n">
        <v>46308</v>
      </c>
    </row>
    <row r="2428" ht="22.5" customHeight="1">
      <c r="A2428" s="5" t="inlineStr">
        <is>
          <t>freesiteseochecker.website</t>
        </is>
      </c>
      <c r="B2428" s="5" t="inlineStr">
        <is>
          <t>Spam (Disavow)</t>
        </is>
      </c>
      <c r="C2428" s="97" t="inlineStr">
        <is>
          <t>Semrush</t>
        </is>
      </c>
      <c r="D2428" s="5" t="inlineStr">
        <is>
          <t>Expert SEO Links and Backlinks for newimagecanopy.com Ranking Growth</t>
        </is>
      </c>
      <c r="E2428" s="5" t="inlineStr">
        <is>
          <t>Spam: keyword stuffed SEO sales copy</t>
        </is>
      </c>
      <c r="F2428" s="97"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98" t="n">
        <v>46303</v>
      </c>
    </row>
    <row r="2429" ht="22.5" customHeight="1">
      <c r="A2429" s="5" t="inlineStr">
        <is>
          <t>freewebseochecker.online</t>
        </is>
      </c>
      <c r="B2429" s="5" t="inlineStr">
        <is>
          <t>Spam (Disavow)</t>
        </is>
      </c>
      <c r="C2429" s="97" t="inlineStr">
        <is>
          <t>Semrush</t>
        </is>
      </c>
      <c r="D2429" s="5" t="inlineStr">
        <is>
          <t>Build Strong SEO Authority with High Quality Links from shadyvent.com</t>
        </is>
      </c>
      <c r="E2429" s="5" t="inlineStr">
        <is>
          <t>Spam: keyword stuffed SEO sales copy</t>
        </is>
      </c>
      <c r="F2429" s="97"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98" t="n">
        <v>46304</v>
      </c>
    </row>
    <row r="2430" ht="22.5" customHeight="1">
      <c r="A2430" s="5" t="inlineStr">
        <is>
          <t>freewebseochecker.shop</t>
        </is>
      </c>
      <c r="B2430" s="5" t="inlineStr">
        <is>
          <t>Spam (Disavow)</t>
        </is>
      </c>
      <c r="C2430" s="97" t="inlineStr">
        <is>
          <t>Semrush</t>
        </is>
      </c>
      <c r="D2430" s="5" t="inlineStr">
        <is>
          <t>Expert SEO Links and Backlinks for newimagecanopy.com Ranking Growth</t>
        </is>
      </c>
      <c r="E2430" s="5" t="inlineStr">
        <is>
          <t>Spam: keyword stuffed SEO sales copy</t>
        </is>
      </c>
      <c r="F2430" s="97"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98" t="n">
        <v>46304</v>
      </c>
    </row>
    <row r="2431" ht="22.5" customHeight="1">
      <c r="A2431" s="5" t="inlineStr">
        <is>
          <t>freewebseochecker.site</t>
        </is>
      </c>
      <c r="B2431" s="5" t="inlineStr">
        <is>
          <t>Spam (Disavow)</t>
        </is>
      </c>
      <c r="C2431" s="97" t="inlineStr">
        <is>
          <t>Semrush</t>
        </is>
      </c>
      <c r="D2431" s="5" t="inlineStr">
        <is>
          <t>Expert SEO Links and Backlinks for newimagecanopy.com Ranking Growth</t>
        </is>
      </c>
      <c r="E2431" s="5" t="inlineStr">
        <is>
          <t>Spam: keyword stuffed SEO sales copy</t>
        </is>
      </c>
      <c r="F2431" s="97"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98" t="n">
        <v>46304</v>
      </c>
    </row>
    <row r="2432" ht="22.5" customHeight="1">
      <c r="A2432" s="5" t="inlineStr">
        <is>
          <t>freewebseochecker.store</t>
        </is>
      </c>
      <c r="B2432" s="5" t="inlineStr">
        <is>
          <t>Spam (Disavow)</t>
        </is>
      </c>
      <c r="C2432" s="97" t="inlineStr">
        <is>
          <t>Semrush</t>
        </is>
      </c>
      <c r="D2432" s="5" t="inlineStr">
        <is>
          <t>Build Strong SEO Authority with High Quality Links from shadyvent.com</t>
        </is>
      </c>
      <c r="E2432" s="5" t="inlineStr">
        <is>
          <t>Spam: keyword stuffed SEO sales copy</t>
        </is>
      </c>
      <c r="F2432" s="97"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98" t="n">
        <v>46302</v>
      </c>
    </row>
    <row r="2433" ht="22.5" customHeight="1">
      <c r="A2433" s="5" t="inlineStr">
        <is>
          <t>freewebseochecker.store</t>
        </is>
      </c>
      <c r="B2433" s="5" t="inlineStr">
        <is>
          <t>Spam (Disavow)</t>
        </is>
      </c>
      <c r="C2433" s="97" t="inlineStr">
        <is>
          <t>Semrush</t>
        </is>
      </c>
      <c r="D2433" s="5" t="inlineStr">
        <is>
          <t>Expert SEO Links and Backlinks for newimagecanopy.com Ranking Growth</t>
        </is>
      </c>
      <c r="E2433" s="5" t="inlineStr">
        <is>
          <t>Spam: keyword stuffed SEO sales copy</t>
        </is>
      </c>
      <c r="F2433" s="97"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98" t="n">
        <v>46308</v>
      </c>
    </row>
    <row r="2434" ht="22.5" customHeight="1">
      <c r="A2434" s="5" t="inlineStr">
        <is>
          <t>freewebseochecker.website</t>
        </is>
      </c>
      <c r="B2434" s="5" t="inlineStr">
        <is>
          <t>Spam (Disavow)</t>
        </is>
      </c>
      <c r="C2434" s="97" t="inlineStr">
        <is>
          <t>Semrush</t>
        </is>
      </c>
      <c r="D2434" s="5" t="inlineStr">
        <is>
          <t>Build Strong SEO Authority with High Quality Links from shadyvent.com</t>
        </is>
      </c>
      <c r="E2434" s="5" t="inlineStr">
        <is>
          <t>Spam: keyword stuffed SEO sales copy</t>
        </is>
      </c>
      <c r="F2434" s="97"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98" t="n">
        <v>46306</v>
      </c>
    </row>
    <row r="2435" ht="22.5" customHeight="1">
      <c r="A2435" s="5" t="inlineStr">
        <is>
          <t>freewebsitechecker.online</t>
        </is>
      </c>
      <c r="B2435" s="5" t="inlineStr">
        <is>
          <t>Spam (Disavow)</t>
        </is>
      </c>
      <c r="C2435" s="97" t="inlineStr">
        <is>
          <t>Semrush</t>
        </is>
      </c>
      <c r="D2435" s="5" t="inlineStr">
        <is>
          <t>Build Strong SEO Authority with High Quality Links from shadyvent.com</t>
        </is>
      </c>
      <c r="E2435" s="5" t="inlineStr">
        <is>
          <t>Spam: keyword stuffed SEO sales copy</t>
        </is>
      </c>
      <c r="F2435" s="97"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98" t="n">
        <v>46302</v>
      </c>
    </row>
    <row r="2436" ht="22.5" customHeight="1">
      <c r="A2436" s="5" t="inlineStr">
        <is>
          <t>freewebsitechecker.shop</t>
        </is>
      </c>
      <c r="B2436" s="5" t="inlineStr">
        <is>
          <t>Spam (Disavow)</t>
        </is>
      </c>
      <c r="C2436" s="97" t="inlineStr">
        <is>
          <t>Ahrefs</t>
        </is>
      </c>
      <c r="D2436" s="5" t="inlineStr">
        <is>
          <t>Build Strong SEO Authority with High Quality Links from shadyvent.com</t>
        </is>
      </c>
      <c r="E2436" s="5" t="inlineStr">
        <is>
          <t>Spam: keyword stuffed SEO sales copy</t>
        </is>
      </c>
      <c r="F2436" s="97"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98" t="n">
        <v>46283</v>
      </c>
    </row>
    <row r="2437" ht="22.5" customHeight="1">
      <c r="A2437" s="5" t="inlineStr">
        <is>
          <t>freewebsitechecker.shop</t>
        </is>
      </c>
      <c r="B2437" s="5" t="inlineStr">
        <is>
          <t>Spam (Disavow)</t>
        </is>
      </c>
      <c r="C2437" s="97" t="inlineStr">
        <is>
          <t>Semrush</t>
        </is>
      </c>
      <c r="D2437" s="5" t="inlineStr">
        <is>
          <t>Expert SEO Links and Backlinks for newimagecanopy.com Ranking Growth</t>
        </is>
      </c>
      <c r="E2437" s="5" t="inlineStr">
        <is>
          <t>Spam: keyword stuffed SEO sales copy</t>
        </is>
      </c>
      <c r="F2437" s="97"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98" t="n">
        <v>46306</v>
      </c>
    </row>
    <row r="2438" ht="22.5" customHeight="1">
      <c r="A2438" s="5" t="inlineStr">
        <is>
          <t>freewebsitechecker.space</t>
        </is>
      </c>
      <c r="B2438" s="5" t="inlineStr">
        <is>
          <t>Spam (Disavow)</t>
        </is>
      </c>
      <c r="C2438" s="97" t="inlineStr">
        <is>
          <t>Semrush</t>
        </is>
      </c>
      <c r="D2438" s="5" t="inlineStr">
        <is>
          <t>Build Strong SEO Authority with High Quality Links from shadyvent.com</t>
        </is>
      </c>
      <c r="E2438" s="5" t="inlineStr">
        <is>
          <t>Spam: keyword stuffed SEO sales copy</t>
        </is>
      </c>
      <c r="F2438" s="97"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98" t="n">
        <v>46304</v>
      </c>
    </row>
    <row r="2439" ht="22.5" customHeight="1">
      <c r="A2439" s="5" t="inlineStr">
        <is>
          <t>freewebsitechecker.space</t>
        </is>
      </c>
      <c r="B2439" s="5" t="inlineStr">
        <is>
          <t>Spam (Disavow)</t>
        </is>
      </c>
      <c r="C2439" s="97" t="inlineStr">
        <is>
          <t>Semrush</t>
        </is>
      </c>
      <c r="D2439" s="5" t="inlineStr">
        <is>
          <t>Expert SEO Links and Backlinks for newimagecanopy.com Ranking Growth</t>
        </is>
      </c>
      <c r="E2439" s="5" t="inlineStr">
        <is>
          <t>Spam: keyword stuffed SEO sales copy</t>
        </is>
      </c>
      <c r="F2439" s="97"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98" t="n">
        <v>46308</v>
      </c>
    </row>
    <row r="2440" ht="22.5" customHeight="1">
      <c r="A2440" s="5" t="inlineStr">
        <is>
          <t>freshbacklinkchecker.online</t>
        </is>
      </c>
      <c r="B2440" s="5" t="inlineStr">
        <is>
          <t>Spam (Disavow)</t>
        </is>
      </c>
      <c r="C2440" s="97" t="inlineStr">
        <is>
          <t>Semrush</t>
        </is>
      </c>
      <c r="D2440" s="5" t="inlineStr">
        <is>
          <t>Expert SEO Links and Backlinks for newimagecanopy.com Ranking Growth</t>
        </is>
      </c>
      <c r="E2440" s="5" t="inlineStr">
        <is>
          <t>Spam: keyword stuffed SEO sales copy</t>
        </is>
      </c>
      <c r="F2440" s="97"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98" t="n">
        <v>46307</v>
      </c>
    </row>
    <row r="2441" ht="22.5" customHeight="1">
      <c r="A2441" s="5" t="inlineStr">
        <is>
          <t>freshbacklinkchecker.site</t>
        </is>
      </c>
      <c r="B2441" s="5" t="inlineStr">
        <is>
          <t>Spam (Disavow)</t>
        </is>
      </c>
      <c r="C2441" s="97" t="inlineStr">
        <is>
          <t>Semrush</t>
        </is>
      </c>
      <c r="D2441" s="5" t="inlineStr">
        <is>
          <t>Build Strong SEO Authority with High Quality Links from shadyvent.com</t>
        </is>
      </c>
      <c r="E2441" s="5" t="inlineStr">
        <is>
          <t>Spam: keyword stuffed SEO sales copy</t>
        </is>
      </c>
      <c r="F2441" s="97"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98" t="n">
        <v>46306</v>
      </c>
    </row>
    <row r="2442" ht="22.5" customHeight="1">
      <c r="A2442" s="5" t="inlineStr">
        <is>
          <t>freshbacklinkchecker.space</t>
        </is>
      </c>
      <c r="B2442" s="5" t="inlineStr">
        <is>
          <t>Spam (Disavow)</t>
        </is>
      </c>
      <c r="C2442" s="97" t="inlineStr">
        <is>
          <t>Semrush</t>
        </is>
      </c>
      <c r="D2442" s="5" t="inlineStr">
        <is>
          <t>Expert SEO Links and Backlinks for newimagecanopy.com Ranking Growth</t>
        </is>
      </c>
      <c r="E2442" s="5" t="inlineStr">
        <is>
          <t>Spam: keyword stuffed SEO sales copy</t>
        </is>
      </c>
      <c r="F2442" s="97"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98" t="n">
        <v>46303</v>
      </c>
    </row>
    <row r="2443" ht="22.5" customHeight="1">
      <c r="A2443" s="5" t="inlineStr">
        <is>
          <t>freshbacklinkchecker.website</t>
        </is>
      </c>
      <c r="B2443" s="5" t="inlineStr">
        <is>
          <t>Spam (Disavow)</t>
        </is>
      </c>
      <c r="C2443" s="97" t="inlineStr">
        <is>
          <t>Semrush</t>
        </is>
      </c>
      <c r="D2443" s="5" t="inlineStr">
        <is>
          <t>Expert SEO Links and Backlinks for newimagecanopy.com Ranking Growth</t>
        </is>
      </c>
      <c r="E2443" s="5" t="inlineStr">
        <is>
          <t>Spam: keyword stuffed SEO sales copy</t>
        </is>
      </c>
      <c r="F2443" s="97"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98" t="n">
        <v>46300</v>
      </c>
    </row>
    <row r="2444" ht="22.5" customHeight="1">
      <c r="A2444" s="17" t="inlineStr">
        <is>
          <t>freshboosthub.shop</t>
        </is>
      </c>
      <c r="B2444" s="17" t="inlineStr">
        <is>
          <t>Spam (Nofollow, No Action)</t>
        </is>
      </c>
      <c r="C2444" s="101" t="inlineStr">
        <is>
          <t>Ahrefs</t>
        </is>
      </c>
      <c r="D2444" s="17" t="inlineStr">
        <is>
          <t>newimagecanopy.com runs editorial links for agency owners who need a link profile that stands an audit, with turnaround times stated up front</t>
        </is>
      </c>
      <c r="E2444" s="17" t="inlineStr">
        <is>
          <t>Spam: keyword stuffed SEO sales copy</t>
        </is>
      </c>
      <c r="F2444" s="101" t="inlineStr">
        <is>
          <t>Nofollow</t>
        </is>
      </c>
      <c r="G2444" s="17" t="inlineStr">
        <is>
          <t>https://freshboosthub.shop/8b0hkr3-resource-page-links-skyscraper-outreach-programmatic-seo-what-one/</t>
        </is>
      </c>
      <c r="H2444"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7" t="inlineStr">
        <is>
          <t>https://newimagecanopy.com/</t>
        </is>
      </c>
      <c r="J2444" s="102" t="n">
        <v>46292</v>
      </c>
    </row>
    <row r="2445" ht="22.5" customHeight="1">
      <c r="A2445" s="17" t="inlineStr">
        <is>
          <t>freshranklab.shop</t>
        </is>
      </c>
      <c r="B2445" s="17" t="inlineStr">
        <is>
          <t>Spam (Nofollow, No Action)</t>
        </is>
      </c>
      <c r="C2445" s="101" t="inlineStr">
        <is>
          <t>Ahrefs</t>
        </is>
      </c>
      <c r="D24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7" t="inlineStr">
        <is>
          <t>Branded</t>
        </is>
      </c>
      <c r="F2445" s="101" t="inlineStr">
        <is>
          <t>Nofollow</t>
        </is>
      </c>
      <c r="G2445" s="17" t="inlineStr">
        <is>
          <t>https://freshranklab.shop/xnszsaj-how-teams-clients-hours-scale-footer-links-one-client-fifty-without/</t>
        </is>
      </c>
      <c r="H2445"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7" t="inlineStr">
        <is>
          <t>https://newimagecanopy.com/</t>
        </is>
      </c>
      <c r="J2445" s="102" t="n">
        <v>46292</v>
      </c>
    </row>
    <row r="2446" ht="22.5" customHeight="1">
      <c r="A2446" s="17" t="inlineStr">
        <is>
          <t>freshranklab.shop</t>
        </is>
      </c>
      <c r="B2446" s="17" t="inlineStr">
        <is>
          <t>Spam (Nofollow, No Action)</t>
        </is>
      </c>
      <c r="C2446" s="101" t="inlineStr">
        <is>
          <t>Ahrefs</t>
        </is>
      </c>
      <c r="D2446" s="17" t="inlineStr">
        <is>
          <t>newimagecanopy.com runs editorial links for agency owners who need a link profile that stands an audit, with turnaround times stated up front</t>
        </is>
      </c>
      <c r="E2446" s="17" t="inlineStr">
        <is>
          <t>Spam: keyword stuffed SEO sales copy</t>
        </is>
      </c>
      <c r="F2446" s="101" t="inlineStr">
        <is>
          <t>Nofollow</t>
        </is>
      </c>
      <c r="G2446" s="17" t="inlineStr">
        <is>
          <t>https://freshranklab.shop/8b0hkr3-resource-page-links-skyscraper-outreach-programmatic-seo-what-one/</t>
        </is>
      </c>
      <c r="H2446"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7" t="inlineStr">
        <is>
          <t>https://newimagecanopy.com/</t>
        </is>
      </c>
      <c r="J2446" s="102" t="n">
        <v>46292</v>
      </c>
    </row>
    <row r="2447" ht="22.5" customHeight="1">
      <c r="A2447" s="17" t="inlineStr">
        <is>
          <t>freshseohub.shop</t>
        </is>
      </c>
      <c r="B2447" s="17" t="inlineStr">
        <is>
          <t>Spam (Nofollow, No Action)</t>
        </is>
      </c>
      <c r="C2447" s="101" t="inlineStr">
        <is>
          <t>Ahrefs</t>
        </is>
      </c>
      <c r="D2447" s="17" t="inlineStr">
        <is>
          <t>newimagecanopy.com runs editorial links for agency owners who need a link profile that stands an audit, with turnaround times stated up front</t>
        </is>
      </c>
      <c r="E2447" s="17" t="inlineStr">
        <is>
          <t>Spam: keyword stuffed SEO sales copy</t>
        </is>
      </c>
      <c r="F2447" s="101" t="inlineStr">
        <is>
          <t>Nofollow</t>
        </is>
      </c>
      <c r="G2447" s="17" t="inlineStr">
        <is>
          <t>https://freshseohub.shop/8b0hkr3-resource-page-links-skyscraper-outreach-programmatic-seo-what-one/</t>
        </is>
      </c>
      <c r="H2447"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7" t="inlineStr">
        <is>
          <t>https://newimagecanopy.com/</t>
        </is>
      </c>
      <c r="J2447" s="102" t="n">
        <v>46292</v>
      </c>
    </row>
    <row r="2448" ht="22.5" customHeight="1">
      <c r="A2448" s="17" t="inlineStr">
        <is>
          <t>freshseolink.shop</t>
        </is>
      </c>
      <c r="B2448" s="17" t="inlineStr">
        <is>
          <t>Spam (Nofollow, No Action)</t>
        </is>
      </c>
      <c r="C2448" s="101" t="inlineStr">
        <is>
          <t>Ahrefs</t>
        </is>
      </c>
      <c r="D2448" s="17" t="inlineStr">
        <is>
          <t>newimagecanopy.com runs editorial links for agency owners who need a link profile that stands an audit, with turnaround times stated up front</t>
        </is>
      </c>
      <c r="E2448" s="17" t="inlineStr">
        <is>
          <t>Spam: keyword stuffed SEO sales copy</t>
        </is>
      </c>
      <c r="F2448" s="101" t="inlineStr">
        <is>
          <t>Nofollow</t>
        </is>
      </c>
      <c r="G2448" s="17" t="inlineStr">
        <is>
          <t>https://freshseolink.shop/8b0hkr3-resource-page-links-skyscraper-outreach-programmatic-seo-what-one/</t>
        </is>
      </c>
      <c r="H2448"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7" t="inlineStr">
        <is>
          <t>https://newimagecanopy.com/</t>
        </is>
      </c>
      <c r="J2448" s="102" t="n">
        <v>46292</v>
      </c>
    </row>
    <row r="2449" ht="22.5" customHeight="1">
      <c r="A2449" s="9" t="inlineStr">
        <is>
          <t>frontrunnerz.net</t>
        </is>
      </c>
      <c r="B2449" s="9" t="inlineStr">
        <is>
          <t>Held (Confirm With Vendor)</t>
        </is>
      </c>
      <c r="C2449" s="86" t="inlineStr">
        <is>
          <t>Semrush</t>
        </is>
      </c>
      <c r="D2449" s="9" t="inlineStr">
        <is>
          <t>Gas Station Canopy Repair Austin TX</t>
        </is>
      </c>
      <c r="E2449" s="9" t="inlineStr">
        <is>
          <t>Exact match commercial (geo)</t>
        </is>
      </c>
      <c r="F2449" s="86"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95" t="n">
        <v>46043</v>
      </c>
    </row>
    <row r="2450" ht="22.5" customHeight="1">
      <c r="A2450" s="9" t="inlineStr">
        <is>
          <t>frontrunnerz.net</t>
        </is>
      </c>
      <c r="B2450" s="9" t="inlineStr">
        <is>
          <t>Held (Confirm With Vendor)</t>
        </is>
      </c>
      <c r="C2450" s="86" t="inlineStr">
        <is>
          <t>Semrush</t>
        </is>
      </c>
      <c r="D2450" s="9" t="inlineStr">
        <is>
          <t>newimagecanopy.com</t>
        </is>
      </c>
      <c r="E2450" s="9" t="inlineStr">
        <is>
          <t>Naked URL</t>
        </is>
      </c>
      <c r="F2450" s="86"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95" t="n">
        <v>46043</v>
      </c>
    </row>
    <row r="2451" ht="22.5" customHeight="1">
      <c r="A2451" s="5" t="inlineStr">
        <is>
          <t>fullbacklinkchecker.online</t>
        </is>
      </c>
      <c r="B2451" s="5" t="inlineStr">
        <is>
          <t>Spam (Disavow)</t>
        </is>
      </c>
      <c r="C2451" s="97" t="inlineStr">
        <is>
          <t>Semrush</t>
        </is>
      </c>
      <c r="D2451" s="5" t="inlineStr">
        <is>
          <t>Expert SEO Links and Backlinks for newimagecanopy.com Ranking Growth</t>
        </is>
      </c>
      <c r="E2451" s="5" t="inlineStr">
        <is>
          <t>Spam: keyword stuffed SEO sales copy</t>
        </is>
      </c>
      <c r="F2451" s="97"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98" t="n">
        <v>46301</v>
      </c>
    </row>
    <row r="2452" ht="22.5" customHeight="1">
      <c r="A2452" s="5" t="inlineStr">
        <is>
          <t>fullbacklinkchecker.website</t>
        </is>
      </c>
      <c r="B2452" s="5" t="inlineStr">
        <is>
          <t>Spam (Disavow)</t>
        </is>
      </c>
      <c r="C2452" s="97" t="inlineStr">
        <is>
          <t>Semrush</t>
        </is>
      </c>
      <c r="D2452" s="5" t="inlineStr">
        <is>
          <t>Build Strong SEO Authority with High Quality Links from shadyvent.com</t>
        </is>
      </c>
      <c r="E2452" s="5" t="inlineStr">
        <is>
          <t>Spam: keyword stuffed SEO sales copy</t>
        </is>
      </c>
      <c r="F2452" s="97"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98" t="n">
        <v>46305</v>
      </c>
    </row>
    <row r="2453" ht="22.5" customHeight="1">
      <c r="A2453" s="5" t="inlineStr">
        <is>
          <t>gamerkun.com</t>
        </is>
      </c>
      <c r="B2453" s="5" t="inlineStr">
        <is>
          <t>Spam (Disavow)</t>
        </is>
      </c>
      <c r="C2453" s="97" t="inlineStr">
        <is>
          <t>Semrush</t>
        </is>
      </c>
      <c r="D2453" s="5" t="inlineStr">
        <is>
          <t>shadyvent.com</t>
        </is>
      </c>
      <c r="E2453" s="5" t="inlineStr">
        <is>
          <t>Naked URL</t>
        </is>
      </c>
      <c r="F2453" s="97"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98" t="n">
        <v>46185</v>
      </c>
    </row>
    <row r="2454" ht="22.5" customHeight="1">
      <c r="A2454" s="5" t="inlineStr">
        <is>
          <t>generatebacklinks.shop</t>
        </is>
      </c>
      <c r="B2454" s="5" t="inlineStr">
        <is>
          <t>Spam (Disavow)</t>
        </is>
      </c>
      <c r="C2454" s="97" t="inlineStr">
        <is>
          <t>Semrush</t>
        </is>
      </c>
      <c r="D2454" s="5" t="inlineStr">
        <is>
          <t>Build Strong SEO Authority with High Quality Links from shadyvent.com</t>
        </is>
      </c>
      <c r="E2454" s="5" t="inlineStr">
        <is>
          <t>Spam: keyword stuffed SEO sales copy</t>
        </is>
      </c>
      <c r="F2454" s="97"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98" t="n">
        <v>46305</v>
      </c>
    </row>
    <row r="2455" ht="22.5" customHeight="1">
      <c r="A2455" s="5" t="inlineStr">
        <is>
          <t>generatebacklinks.store</t>
        </is>
      </c>
      <c r="B2455" s="5" t="inlineStr">
        <is>
          <t>Spam (Disavow)</t>
        </is>
      </c>
      <c r="C2455" s="97" t="inlineStr">
        <is>
          <t>Semrush</t>
        </is>
      </c>
      <c r="D2455" s="5" t="inlineStr">
        <is>
          <t>Build Strong SEO Authority with High Quality Links from shadyvent.com</t>
        </is>
      </c>
      <c r="E2455" s="5" t="inlineStr">
        <is>
          <t>Spam: keyword stuffed SEO sales copy</t>
        </is>
      </c>
      <c r="F2455" s="97"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98" t="n">
        <v>46308</v>
      </c>
    </row>
    <row r="2456" ht="22.5" customHeight="1">
      <c r="A2456" s="5" t="inlineStr">
        <is>
          <t>generatebacklinks.website</t>
        </is>
      </c>
      <c r="B2456" s="5" t="inlineStr">
        <is>
          <t>Spam (Disavow)</t>
        </is>
      </c>
      <c r="C2456" s="97" t="inlineStr">
        <is>
          <t>Semrush</t>
        </is>
      </c>
      <c r="D2456" s="5" t="inlineStr">
        <is>
          <t>Build Strong SEO Authority with High Quality Links from shadyvent.com</t>
        </is>
      </c>
      <c r="E2456" s="5" t="inlineStr">
        <is>
          <t>Spam: keyword stuffed SEO sales copy</t>
        </is>
      </c>
      <c r="F2456" s="97"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98" t="n">
        <v>46306</v>
      </c>
    </row>
    <row r="2457" ht="22.5" customHeight="1">
      <c r="A2457" s="5" t="inlineStr">
        <is>
          <t>generatebacklinksonline.site</t>
        </is>
      </c>
      <c r="B2457" s="5" t="inlineStr">
        <is>
          <t>Spam (Disavow)</t>
        </is>
      </c>
      <c r="C2457" s="97" t="inlineStr">
        <is>
          <t>Semrush</t>
        </is>
      </c>
      <c r="D2457" s="5" t="inlineStr">
        <is>
          <t>Build Strong SEO Authority with High Quality Links from shadyvent.com</t>
        </is>
      </c>
      <c r="E2457" s="5" t="inlineStr">
        <is>
          <t>Spam: keyword stuffed SEO sales copy</t>
        </is>
      </c>
      <c r="F2457" s="97"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98" t="n">
        <v>46304</v>
      </c>
    </row>
    <row r="2458" ht="22.5" customHeight="1">
      <c r="A2458" s="5" t="inlineStr">
        <is>
          <t>generatebacklinksonline.site</t>
        </is>
      </c>
      <c r="B2458" s="5" t="inlineStr">
        <is>
          <t>Spam (Disavow)</t>
        </is>
      </c>
      <c r="C2458" s="97" t="inlineStr">
        <is>
          <t>Semrush</t>
        </is>
      </c>
      <c r="D2458" s="5" t="inlineStr">
        <is>
          <t>Expert SEO Links and Backlinks for newimagecanopy.com Ranking Growth</t>
        </is>
      </c>
      <c r="E2458" s="5" t="inlineStr">
        <is>
          <t>Spam: keyword stuffed SEO sales copy</t>
        </is>
      </c>
      <c r="F2458" s="97"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98" t="n">
        <v>46307</v>
      </c>
    </row>
    <row r="2459" ht="22.5" customHeight="1">
      <c r="A2459" s="5" t="inlineStr">
        <is>
          <t>generateseobacklinks.site</t>
        </is>
      </c>
      <c r="B2459" s="5" t="inlineStr">
        <is>
          <t>Spam (Disavow)</t>
        </is>
      </c>
      <c r="C2459" s="97" t="inlineStr">
        <is>
          <t>Ahrefs</t>
        </is>
      </c>
      <c r="D2459" s="5" t="inlineStr">
        <is>
          <t>Build Strong SEO Authority with High Quality Links from shadyvent.com</t>
        </is>
      </c>
      <c r="E2459" s="5" t="inlineStr">
        <is>
          <t>Spam: keyword stuffed SEO sales copy</t>
        </is>
      </c>
      <c r="F2459" s="97"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98" t="n">
        <v>46294</v>
      </c>
    </row>
    <row r="2460" ht="22.5" customHeight="1">
      <c r="A2460" s="5" t="inlineStr">
        <is>
          <t>generatewebsitebacklinks.space</t>
        </is>
      </c>
      <c r="B2460" s="5" t="inlineStr">
        <is>
          <t>Spam (Disavow)</t>
        </is>
      </c>
      <c r="C2460" s="97" t="inlineStr">
        <is>
          <t>Semrush</t>
        </is>
      </c>
      <c r="D2460" s="5" t="inlineStr">
        <is>
          <t>Build Strong SEO Authority with High Quality Links from shadyvent.com</t>
        </is>
      </c>
      <c r="E2460" s="5" t="inlineStr">
        <is>
          <t>Spam: keyword stuffed SEO sales copy</t>
        </is>
      </c>
      <c r="F2460" s="97"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98" t="n">
        <v>46302</v>
      </c>
    </row>
    <row r="2461" ht="22.5" customHeight="1">
      <c r="A2461" s="5" t="inlineStr">
        <is>
          <t>geobacklinks.com</t>
        </is>
      </c>
      <c r="B2461" s="5" t="inlineStr">
        <is>
          <t>Spam (Disavow)</t>
        </is>
      </c>
      <c r="C2461" s="97" t="inlineStr">
        <is>
          <t>Semrush</t>
        </is>
      </c>
      <c r="D2461" s="5" t="inlineStr">
        <is>
          <t>Expert SEO Links and Backlinks for newimagecanopy.com Ranking Growth</t>
        </is>
      </c>
      <c r="E2461" s="5" t="inlineStr">
        <is>
          <t>Spam: keyword stuffed SEO sales copy</t>
        </is>
      </c>
      <c r="F2461" s="97"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98" t="n">
        <v>46304</v>
      </c>
    </row>
    <row r="2462" ht="22.5" customHeight="1">
      <c r="A2462" s="5" t="inlineStr">
        <is>
          <t>geobacklinks.info</t>
        </is>
      </c>
      <c r="B2462" s="5" t="inlineStr">
        <is>
          <t>Spam (Disavow)</t>
        </is>
      </c>
      <c r="C2462" s="97" t="inlineStr">
        <is>
          <t>Semrush</t>
        </is>
      </c>
      <c r="D2462" s="5" t="inlineStr">
        <is>
          <t>Build Strong SEO Authority with High Quality Links from shadyvent.com</t>
        </is>
      </c>
      <c r="E2462" s="5" t="inlineStr">
        <is>
          <t>Spam: keyword stuffed SEO sales copy</t>
        </is>
      </c>
      <c r="F2462" s="97"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98" t="n">
        <v>46296</v>
      </c>
    </row>
    <row r="2463" ht="22.5" customHeight="1">
      <c r="A2463" s="5" t="inlineStr">
        <is>
          <t>geobacklinks.link</t>
        </is>
      </c>
      <c r="B2463" s="5" t="inlineStr">
        <is>
          <t>Spam (Disavow)</t>
        </is>
      </c>
      <c r="C2463" s="97" t="inlineStr">
        <is>
          <t>Ahrefs</t>
        </is>
      </c>
      <c r="D2463" s="5" t="inlineStr">
        <is>
          <t>Build Strong SEO Authority with High Quality Links from shadyvent.com</t>
        </is>
      </c>
      <c r="E2463" s="5" t="inlineStr">
        <is>
          <t>Spam: keyword stuffed SEO sales copy</t>
        </is>
      </c>
      <c r="F2463" s="97"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98" t="n">
        <v>46286</v>
      </c>
    </row>
    <row r="2464" ht="22.5" customHeight="1">
      <c r="A2464" s="5" t="inlineStr">
        <is>
          <t>geobacklinks.link</t>
        </is>
      </c>
      <c r="B2464" s="5" t="inlineStr">
        <is>
          <t>Spam (Disavow)</t>
        </is>
      </c>
      <c r="C2464" s="97" t="inlineStr">
        <is>
          <t>Ahrefs</t>
        </is>
      </c>
      <c r="D2464" s="5" t="inlineStr">
        <is>
          <t>Expert SEO Links and Backlinks for newimagecanopy.com Ranking Growth</t>
        </is>
      </c>
      <c r="E2464" s="5" t="inlineStr">
        <is>
          <t>Spam: keyword stuffed SEO sales copy</t>
        </is>
      </c>
      <c r="F2464" s="97"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98" t="n">
        <v>46285</v>
      </c>
    </row>
    <row r="2465" ht="22.5" customHeight="1">
      <c r="A2465" s="9" t="inlineStr">
        <is>
          <t>geobizdirectory.com</t>
        </is>
      </c>
      <c r="B2465" s="9" t="inlineStr">
        <is>
          <t>Held (Confirm With Vendor)</t>
        </is>
      </c>
      <c r="C2465" s="86" t="inlineStr">
        <is>
          <t>Semrush</t>
        </is>
      </c>
      <c r="D2465" s="9" t="inlineStr">
        <is>
          <t>Fuel Station Canopy Design Austin TX</t>
        </is>
      </c>
      <c r="E2465" s="9" t="inlineStr">
        <is>
          <t>Exact match commercial (geo)</t>
        </is>
      </c>
      <c r="F2465" s="86"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95" t="n">
        <v>46080</v>
      </c>
    </row>
    <row r="2466" ht="22.5" customHeight="1">
      <c r="A2466" s="9" t="inlineStr">
        <is>
          <t>geobizdirectory.com</t>
        </is>
      </c>
      <c r="B2466" s="9" t="inlineStr">
        <is>
          <t>Held (Confirm With Vendor)</t>
        </is>
      </c>
      <c r="C2466" s="86" t="inlineStr">
        <is>
          <t>Semrush</t>
        </is>
      </c>
      <c r="D2466" s="9" t="inlineStr">
        <is>
          <t>newimagecanopy.com</t>
        </is>
      </c>
      <c r="E2466" s="9" t="inlineStr">
        <is>
          <t>Naked URL</t>
        </is>
      </c>
      <c r="F2466" s="86"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95" t="n">
        <v>46080</v>
      </c>
    </row>
    <row r="2467" ht="22.5" customHeight="1">
      <c r="A2467" s="13" t="inlineStr">
        <is>
          <t>georgiabusinesstribune.com</t>
        </is>
      </c>
      <c r="B2467" s="13" t="inlineStr">
        <is>
          <t>Held (Nofollow, No Action)</t>
        </is>
      </c>
      <c r="C2467" s="90" t="inlineStr">
        <is>
          <t>Ahrefs</t>
        </is>
      </c>
      <c r="D2467" s="13" t="inlineStr">
        <is>
          <t>New Image Canopy</t>
        </is>
      </c>
      <c r="E2467" s="13" t="inlineStr">
        <is>
          <t>Branded</t>
        </is>
      </c>
      <c r="F2467" s="90" t="inlineStr">
        <is>
          <t>Nofollow</t>
        </is>
      </c>
      <c r="G2467" s="13" t="inlineStr">
        <is>
          <t>https://www.georgiabusinesstribune.com/article/896796184-how-canopy-imaging-enhances-visibility-and-builds-strong-brand-identity</t>
        </is>
      </c>
      <c r="H2467" s="13" t="inlineStr">
        <is>
          <t>How Canopy Imaging Enhances Visibility and Builds Strong Brand Identity | Georgia Business Tribune</t>
        </is>
      </c>
      <c r="I2467" s="13" t="inlineStr">
        <is>
          <t>https://newimagecanopy.com/</t>
        </is>
      </c>
      <c r="J2467" s="104" t="n">
        <v>46121</v>
      </c>
    </row>
    <row r="2468" ht="22.5" customHeight="1">
      <c r="A2468" s="13" t="inlineStr">
        <is>
          <t>georgiabusinesstribune.com</t>
        </is>
      </c>
      <c r="B2468" s="13" t="inlineStr">
        <is>
          <t>Held (Nofollow, No Action)</t>
        </is>
      </c>
      <c r="C2468" s="90" t="inlineStr">
        <is>
          <t>Ahrefs</t>
        </is>
      </c>
      <c r="D2468" s="13" t="inlineStr">
        <is>
          <t>gas station canopy design</t>
        </is>
      </c>
      <c r="E2468" s="13" t="inlineStr">
        <is>
          <t>Exact match commercial</t>
        </is>
      </c>
      <c r="F2468" s="90" t="inlineStr">
        <is>
          <t>Nofollow</t>
        </is>
      </c>
      <c r="G2468" s="13" t="inlineStr">
        <is>
          <t>https://www.georgiabusinesstribune.com/article/896796184-how-canopy-imaging-enhances-visibility-and-builds-strong-brand-identity</t>
        </is>
      </c>
      <c r="H2468" s="13" t="inlineStr">
        <is>
          <t>How Canopy Imaging Enhances Visibility and Builds Strong Brand Identity | Georgia Business Tribune</t>
        </is>
      </c>
      <c r="I2468" s="13" t="inlineStr">
        <is>
          <t>https://newimagecanopy.com/service/canopies/</t>
        </is>
      </c>
      <c r="J2468" s="104" t="n">
        <v>46121</v>
      </c>
    </row>
    <row r="2469" ht="22.5" customHeight="1">
      <c r="A2469" s="13" t="inlineStr">
        <is>
          <t>georgiabusinesstribune.com</t>
        </is>
      </c>
      <c r="B2469" s="13" t="inlineStr">
        <is>
          <t>Held (Nofollow, No Action)</t>
        </is>
      </c>
      <c r="C2469" s="90" t="inlineStr">
        <is>
          <t>Ahrefs</t>
        </is>
      </c>
      <c r="D2469" s="13" t="inlineStr">
        <is>
          <t>gas station canopy repair services</t>
        </is>
      </c>
      <c r="E2469" s="13" t="inlineStr">
        <is>
          <t>Exact match commercial</t>
        </is>
      </c>
      <c r="F2469" s="90" t="inlineStr">
        <is>
          <t>Nofollow</t>
        </is>
      </c>
      <c r="G2469" s="13" t="inlineStr">
        <is>
          <t>https://www.georgiabusinesstribune.com/article/896796184-how-canopy-imaging-enhances-visibility-and-builds-strong-brand-identity</t>
        </is>
      </c>
      <c r="H2469" s="13" t="inlineStr">
        <is>
          <t>How Canopy Imaging Enhances Visibility and Builds Strong Brand Identity | Georgia Business Tribune</t>
        </is>
      </c>
      <c r="I2469" s="13" t="inlineStr">
        <is>
          <t>https://newimagecanopy.com/service/canopy-repairs/</t>
        </is>
      </c>
      <c r="J2469" s="104" t="n">
        <v>46121</v>
      </c>
    </row>
    <row r="2470" ht="22.5" customHeight="1">
      <c r="A2470" s="13" t="inlineStr">
        <is>
          <t>georgiaentertainmentdigest.com</t>
        </is>
      </c>
      <c r="B2470" s="13" t="inlineStr">
        <is>
          <t>Held (Nofollow, No Action)</t>
        </is>
      </c>
      <c r="C2470" s="90" t="inlineStr">
        <is>
          <t>Semrush</t>
        </is>
      </c>
      <c r="D2470" s="13" t="inlineStr">
        <is>
          <t>New Image Canopy</t>
        </is>
      </c>
      <c r="E2470" s="13" t="inlineStr">
        <is>
          <t>Branded</t>
        </is>
      </c>
      <c r="F2470" s="90" t="inlineStr">
        <is>
          <t>Nofollow</t>
        </is>
      </c>
      <c r="G2470" s="13" t="inlineStr">
        <is>
          <t>https://georgiaentertainmentdigest.com/article/896796184-how-canopy-imaging-enhances-visibility-and-builds-strong-brand-identity</t>
        </is>
      </c>
      <c r="H2470" s="13" t="inlineStr">
        <is>
          <t>How Canopy Imaging Enhances Visibility and Builds Strong Brand Identity | Georgia Entertainment Digest</t>
        </is>
      </c>
      <c r="I2470" s="13" t="inlineStr">
        <is>
          <t>https://newimagecanopy.com/</t>
        </is>
      </c>
      <c r="J2470" s="104" t="n">
        <v>46155</v>
      </c>
    </row>
    <row r="2471" ht="22.5" customHeight="1">
      <c r="A2471" s="13" t="inlineStr">
        <is>
          <t>georgiaentertainmentdigest.com</t>
        </is>
      </c>
      <c r="B2471" s="13" t="inlineStr">
        <is>
          <t>Held (Nofollow, No Action)</t>
        </is>
      </c>
      <c r="C2471" s="90" t="inlineStr">
        <is>
          <t>Semrush</t>
        </is>
      </c>
      <c r="D2471" s="13" t="inlineStr">
        <is>
          <t>gas station canopy design</t>
        </is>
      </c>
      <c r="E2471" s="13" t="inlineStr">
        <is>
          <t>Exact match commercial</t>
        </is>
      </c>
      <c r="F2471" s="90" t="inlineStr">
        <is>
          <t>Nofollow</t>
        </is>
      </c>
      <c r="G2471" s="13" t="inlineStr">
        <is>
          <t>https://georgiaentertainmentdigest.com/article/896796184-how-canopy-imaging-enhances-visibility-and-builds-strong-brand-identity</t>
        </is>
      </c>
      <c r="H2471" s="13" t="inlineStr">
        <is>
          <t>How Canopy Imaging Enhances Visibility and Builds Strong Brand Identity | Georgia Entertainment Digest</t>
        </is>
      </c>
      <c r="I2471" s="13" t="inlineStr">
        <is>
          <t>https://newimagecanopy.com/service/canopies/</t>
        </is>
      </c>
      <c r="J2471" s="104" t="n">
        <v>46155</v>
      </c>
    </row>
    <row r="2472" ht="22.5" customHeight="1">
      <c r="A2472" s="13" t="inlineStr">
        <is>
          <t>georgiaentertainmentdigest.com</t>
        </is>
      </c>
      <c r="B2472" s="13" t="inlineStr">
        <is>
          <t>Held (Nofollow, No Action)</t>
        </is>
      </c>
      <c r="C2472" s="90" t="inlineStr">
        <is>
          <t>Semrush</t>
        </is>
      </c>
      <c r="D2472" s="13" t="inlineStr">
        <is>
          <t>gas station canopy repair services</t>
        </is>
      </c>
      <c r="E2472" s="13" t="inlineStr">
        <is>
          <t>Exact match commercial</t>
        </is>
      </c>
      <c r="F2472" s="90" t="inlineStr">
        <is>
          <t>Nofollow</t>
        </is>
      </c>
      <c r="G2472" s="13" t="inlineStr">
        <is>
          <t>https://georgiaentertainmentdigest.com/article/896796184-how-canopy-imaging-enhances-visibility-and-builds-strong-brand-identity</t>
        </is>
      </c>
      <c r="H2472" s="13" t="inlineStr">
        <is>
          <t>How Canopy Imaging Enhances Visibility and Builds Strong Brand Identity | Georgia Entertainment Digest</t>
        </is>
      </c>
      <c r="I2472" s="13" t="inlineStr">
        <is>
          <t>https://newimagecanopy.com/service/canopy-repairs/</t>
        </is>
      </c>
      <c r="J2472" s="104" t="n">
        <v>46155</v>
      </c>
    </row>
    <row r="2473" ht="22.5" customHeight="1">
      <c r="A2473" s="13" t="inlineStr">
        <is>
          <t>georgiaindustryonline.com</t>
        </is>
      </c>
      <c r="B2473" s="13" t="inlineStr">
        <is>
          <t>Held (Nofollow, No Action)</t>
        </is>
      </c>
      <c r="C2473" s="90" t="inlineStr">
        <is>
          <t>Ahrefs</t>
        </is>
      </c>
      <c r="D2473" s="13" t="inlineStr">
        <is>
          <t>New Image Canopy</t>
        </is>
      </c>
      <c r="E2473" s="13" t="inlineStr">
        <is>
          <t>Branded</t>
        </is>
      </c>
      <c r="F2473" s="90" t="inlineStr">
        <is>
          <t>Nofollow</t>
        </is>
      </c>
      <c r="G2473" s="13" t="inlineStr">
        <is>
          <t>https://georgiaindustryonline.com/article/896796184-how-canopy-imaging-enhances-visibility-and-builds-strong-brand-identity</t>
        </is>
      </c>
      <c r="H2473" s="13" t="inlineStr">
        <is>
          <t>How Canopy Imaging Enhances Visibility and Builds Strong Brand Identity | Georgia Industry Online</t>
        </is>
      </c>
      <c r="I2473" s="13" t="inlineStr">
        <is>
          <t>https://newimagecanopy.com/</t>
        </is>
      </c>
      <c r="J2473" s="104" t="n">
        <v>46133</v>
      </c>
    </row>
    <row r="2474" ht="22.5" customHeight="1">
      <c r="A2474" s="13" t="inlineStr">
        <is>
          <t>georgiaindustryonline.com</t>
        </is>
      </c>
      <c r="B2474" s="13" t="inlineStr">
        <is>
          <t>Held (Nofollow, No Action)</t>
        </is>
      </c>
      <c r="C2474" s="90" t="inlineStr">
        <is>
          <t>Ahrefs</t>
        </is>
      </c>
      <c r="D2474" s="13" t="inlineStr">
        <is>
          <t>gas station canopy design</t>
        </is>
      </c>
      <c r="E2474" s="13" t="inlineStr">
        <is>
          <t>Exact match commercial</t>
        </is>
      </c>
      <c r="F2474" s="90" t="inlineStr">
        <is>
          <t>Nofollow</t>
        </is>
      </c>
      <c r="G2474" s="13" t="inlineStr">
        <is>
          <t>https://georgiaindustryonline.com/article/896796184-how-canopy-imaging-enhances-visibility-and-builds-strong-brand-identity</t>
        </is>
      </c>
      <c r="H2474" s="13" t="inlineStr">
        <is>
          <t>How Canopy Imaging Enhances Visibility and Builds Strong Brand Identity | Georgia Industry Online</t>
        </is>
      </c>
      <c r="I2474" s="13" t="inlineStr">
        <is>
          <t>https://newimagecanopy.com/service/canopies/</t>
        </is>
      </c>
      <c r="J2474" s="104" t="n">
        <v>46133</v>
      </c>
    </row>
    <row r="2475" ht="22.5" customHeight="1">
      <c r="A2475" s="13" t="inlineStr">
        <is>
          <t>georgiaindustryonline.com</t>
        </is>
      </c>
      <c r="B2475" s="13" t="inlineStr">
        <is>
          <t>Held (Nofollow, No Action)</t>
        </is>
      </c>
      <c r="C2475" s="90" t="inlineStr">
        <is>
          <t>Ahrefs</t>
        </is>
      </c>
      <c r="D2475" s="13" t="inlineStr">
        <is>
          <t>gas station canopy repair services</t>
        </is>
      </c>
      <c r="E2475" s="13" t="inlineStr">
        <is>
          <t>Exact match commercial</t>
        </is>
      </c>
      <c r="F2475" s="90" t="inlineStr">
        <is>
          <t>Nofollow</t>
        </is>
      </c>
      <c r="G2475" s="13" t="inlineStr">
        <is>
          <t>https://georgiaindustryonline.com/article/896796184-how-canopy-imaging-enhances-visibility-and-builds-strong-brand-identity</t>
        </is>
      </c>
      <c r="H2475" s="13" t="inlineStr">
        <is>
          <t>How Canopy Imaging Enhances Visibility and Builds Strong Brand Identity | Georgia Industry Online</t>
        </is>
      </c>
      <c r="I2475" s="13" t="inlineStr">
        <is>
          <t>https://newimagecanopy.com/service/canopy-repairs/</t>
        </is>
      </c>
      <c r="J2475" s="104" t="n">
        <v>46133</v>
      </c>
    </row>
    <row r="2476" ht="22.5" customHeight="1">
      <c r="A2476" s="13" t="inlineStr">
        <is>
          <t>georgianewsjournal.com</t>
        </is>
      </c>
      <c r="B2476" s="13" t="inlineStr">
        <is>
          <t>Held (Nofollow, No Action)</t>
        </is>
      </c>
      <c r="C2476" s="90" t="inlineStr">
        <is>
          <t>Semrush</t>
        </is>
      </c>
      <c r="D2476" s="13" t="inlineStr">
        <is>
          <t>New Image Canopy</t>
        </is>
      </c>
      <c r="E2476" s="13" t="inlineStr">
        <is>
          <t>Branded</t>
        </is>
      </c>
      <c r="F2476" s="90" t="inlineStr">
        <is>
          <t>Nofollow</t>
        </is>
      </c>
      <c r="G2476" s="13" t="inlineStr">
        <is>
          <t>https://www.georgianewsjournal.com/article/896796184-how-canopy-imaging-enhances-visibility-and-builds-strong-brand-identity</t>
        </is>
      </c>
      <c r="H2476" s="13" t="inlineStr">
        <is>
          <t>How Canopy Imaging Enhances Visibility and Builds Strong Brand Identity | Georgia News Journal</t>
        </is>
      </c>
      <c r="I2476" s="13" t="inlineStr">
        <is>
          <t>https://newimagecanopy.com/</t>
        </is>
      </c>
      <c r="J2476" s="104" t="n">
        <v>46117</v>
      </c>
    </row>
    <row r="2477" ht="22.5" customHeight="1">
      <c r="A2477" s="13" t="inlineStr">
        <is>
          <t>georgianewsjournal.com</t>
        </is>
      </c>
      <c r="B2477" s="13" t="inlineStr">
        <is>
          <t>Held (Nofollow, No Action)</t>
        </is>
      </c>
      <c r="C2477" s="90" t="inlineStr">
        <is>
          <t>Semrush</t>
        </is>
      </c>
      <c r="D2477" s="13" t="inlineStr">
        <is>
          <t>gas station canopy design</t>
        </is>
      </c>
      <c r="E2477" s="13" t="inlineStr">
        <is>
          <t>Exact match commercial</t>
        </is>
      </c>
      <c r="F2477" s="90" t="inlineStr">
        <is>
          <t>Nofollow</t>
        </is>
      </c>
      <c r="G2477" s="13" t="inlineStr">
        <is>
          <t>https://www.georgianewsjournal.com/article/896796184-how-canopy-imaging-enhances-visibility-and-builds-strong-brand-identity</t>
        </is>
      </c>
      <c r="H2477" s="13" t="inlineStr">
        <is>
          <t>How Canopy Imaging Enhances Visibility and Builds Strong Brand Identity | Georgia News Journal</t>
        </is>
      </c>
      <c r="I2477" s="13" t="inlineStr">
        <is>
          <t>https://newimagecanopy.com/service/canopies/</t>
        </is>
      </c>
      <c r="J2477" s="104" t="n">
        <v>46117</v>
      </c>
    </row>
    <row r="2478" ht="22.5" customHeight="1">
      <c r="A2478" s="13" t="inlineStr">
        <is>
          <t>georgianewsjournal.com</t>
        </is>
      </c>
      <c r="B2478" s="13" t="inlineStr">
        <is>
          <t>Held (Nofollow, No Action)</t>
        </is>
      </c>
      <c r="C2478" s="90" t="inlineStr">
        <is>
          <t>Semrush</t>
        </is>
      </c>
      <c r="D2478" s="13" t="inlineStr">
        <is>
          <t>gas station canopy repair services</t>
        </is>
      </c>
      <c r="E2478" s="13" t="inlineStr">
        <is>
          <t>Exact match commercial</t>
        </is>
      </c>
      <c r="F2478" s="90" t="inlineStr">
        <is>
          <t>Nofollow</t>
        </is>
      </c>
      <c r="G2478" s="13" t="inlineStr">
        <is>
          <t>https://www.georgianewsjournal.com/article/896796184-how-canopy-imaging-enhances-visibility-and-builds-strong-brand-identity</t>
        </is>
      </c>
      <c r="H2478" s="13" t="inlineStr">
        <is>
          <t>How Canopy Imaging Enhances Visibility and Builds Strong Brand Identity | Georgia News Journal</t>
        </is>
      </c>
      <c r="I2478" s="13" t="inlineStr">
        <is>
          <t>https://newimagecanopy.com/service/canopy-repairs/</t>
        </is>
      </c>
      <c r="J2478" s="104" t="n">
        <v>46117</v>
      </c>
    </row>
    <row r="2479" ht="22.5" customHeight="1">
      <c r="A2479" s="9" t="inlineStr">
        <is>
          <t>getalink.org</t>
        </is>
      </c>
      <c r="B2479" s="9" t="inlineStr">
        <is>
          <t>Held (Confirm With Vendor)</t>
        </is>
      </c>
      <c r="C2479" s="86" t="inlineStr">
        <is>
          <t>Semrush</t>
        </is>
      </c>
      <c r="D2479" s="9" t="inlineStr">
        <is>
          <t>Gas Station Canopy Design Austin TX</t>
        </is>
      </c>
      <c r="E2479" s="9" t="inlineStr">
        <is>
          <t>Exact match commercial (geo)</t>
        </is>
      </c>
      <c r="F2479" s="86"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95" t="n">
        <v>46049</v>
      </c>
    </row>
    <row r="2480" ht="22.5" customHeight="1">
      <c r="A2480" s="9" t="inlineStr">
        <is>
          <t>getalink.org</t>
        </is>
      </c>
      <c r="B2480" s="9" t="inlineStr">
        <is>
          <t>Held (Confirm With Vendor)</t>
        </is>
      </c>
      <c r="C2480" s="86" t="inlineStr">
        <is>
          <t>Semrush</t>
        </is>
      </c>
      <c r="D2480" s="9" t="inlineStr">
        <is>
          <t>Visit Website</t>
        </is>
      </c>
      <c r="E2480" s="9" t="inlineStr">
        <is>
          <t>Generic</t>
        </is>
      </c>
      <c r="F2480" s="86"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95" t="n">
        <v>46049</v>
      </c>
    </row>
    <row r="2481" ht="22.5" customHeight="1">
      <c r="A2481" s="9" t="inlineStr">
        <is>
          <t>getbusinessedge.com</t>
        </is>
      </c>
      <c r="B2481" s="9" t="inlineStr">
        <is>
          <t>Held (Confirm With Vendor)</t>
        </is>
      </c>
      <c r="C2481" s="86" t="inlineStr">
        <is>
          <t>Semrush</t>
        </is>
      </c>
      <c r="D2481" s="9" t="inlineStr">
        <is>
          <t>Fuel Station Canopy Design Dallas TX</t>
        </is>
      </c>
      <c r="E2481" s="9" t="inlineStr">
        <is>
          <t>Exact match commercial (geo)</t>
        </is>
      </c>
      <c r="F2481" s="86"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95" t="n">
        <v>46248</v>
      </c>
    </row>
    <row r="2482" ht="22.5" customHeight="1">
      <c r="A2482" s="9" t="inlineStr">
        <is>
          <t>getbusinessedge.com</t>
        </is>
      </c>
      <c r="B2482" s="9" t="inlineStr">
        <is>
          <t>Held (Confirm With Vendor)</t>
        </is>
      </c>
      <c r="C2482" s="86" t="inlineStr">
        <is>
          <t>Semrush</t>
        </is>
      </c>
      <c r="D2482" s="9" t="inlineStr">
        <is>
          <t>Fuel Station Canopy Design Dallas TX</t>
        </is>
      </c>
      <c r="E2482" s="9" t="inlineStr">
        <is>
          <t>Exact match commercial (geo)</t>
        </is>
      </c>
      <c r="F2482" s="86"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95" t="n">
        <v>46154</v>
      </c>
    </row>
    <row r="2483" ht="22.5" customHeight="1">
      <c r="A2483" s="9" t="inlineStr">
        <is>
          <t>getdirectory.org</t>
        </is>
      </c>
      <c r="B2483" s="9" t="inlineStr">
        <is>
          <t>Held (Confirm With Vendor)</t>
        </is>
      </c>
      <c r="C2483" s="86" t="inlineStr">
        <is>
          <t>Semrush</t>
        </is>
      </c>
      <c r="D2483" s="9" t="inlineStr">
        <is>
          <t>Gasoline Station Canopy Design Austin TX</t>
        </is>
      </c>
      <c r="E2483" s="9" t="inlineStr">
        <is>
          <t>Exact match commercial (geo)</t>
        </is>
      </c>
      <c r="F2483" s="86"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95" t="n">
        <v>46258</v>
      </c>
    </row>
    <row r="2484" ht="22.5" customHeight="1">
      <c r="A2484" s="9" t="inlineStr">
        <is>
          <t>getdirectory.org</t>
        </is>
      </c>
      <c r="B2484" s="9" t="inlineStr">
        <is>
          <t>Held (Confirm With Vendor)</t>
        </is>
      </c>
      <c r="C2484" s="86" t="inlineStr">
        <is>
          <t>Semrush</t>
        </is>
      </c>
      <c r="D2484" s="9" t="inlineStr">
        <is>
          <t>Gasoline Station Canopy Design Austin TX</t>
        </is>
      </c>
      <c r="E2484" s="9" t="inlineStr">
        <is>
          <t>Exact match commercial (geo)</t>
        </is>
      </c>
      <c r="F2484" s="86"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95" t="n">
        <v>46258</v>
      </c>
    </row>
    <row r="2485" ht="22.5" customHeight="1">
      <c r="A2485" s="9" t="inlineStr">
        <is>
          <t>getlistedahead.com</t>
        </is>
      </c>
      <c r="B2485" s="9" t="inlineStr">
        <is>
          <t>Held (Confirm With Vendor)</t>
        </is>
      </c>
      <c r="C2485" s="86" t="inlineStr">
        <is>
          <t>Semrush</t>
        </is>
      </c>
      <c r="D2485" s="9" t="inlineStr">
        <is>
          <t>Gas Station Canopy Construction</t>
        </is>
      </c>
      <c r="E2485" s="9" t="inlineStr">
        <is>
          <t>Exact match commercial</t>
        </is>
      </c>
      <c r="F2485" s="86" t="inlineStr">
        <is>
          <t>Dofollow</t>
        </is>
      </c>
      <c r="G2485" s="9" t="inlineStr">
        <is>
          <t>https://getlistedahead.com/detail/28863/gas-station-canopy-construction.html</t>
        </is>
      </c>
      <c r="H2485" s="9" t="inlineStr">
        <is>
          <t>Gas Station Canopy Construction</t>
        </is>
      </c>
      <c r="I2485" s="9" t="inlineStr">
        <is>
          <t>https://newimagecanopy.com/service/canopies/</t>
        </is>
      </c>
      <c r="J2485" s="95" t="n">
        <v>46234</v>
      </c>
    </row>
    <row r="2486" ht="22.5" customHeight="1">
      <c r="A2486" s="9" t="inlineStr">
        <is>
          <t>getlistedahead.com</t>
        </is>
      </c>
      <c r="B2486" s="9" t="inlineStr">
        <is>
          <t>Held (Confirm With Vendor)</t>
        </is>
      </c>
      <c r="C2486" s="86" t="inlineStr">
        <is>
          <t>Semrush</t>
        </is>
      </c>
      <c r="D2486" s="9" t="inlineStr">
        <is>
          <t>Gas Station Canopy Construction</t>
        </is>
      </c>
      <c r="E2486" s="9" t="inlineStr">
        <is>
          <t>Exact match commercial</t>
        </is>
      </c>
      <c r="F2486" s="86" t="inlineStr">
        <is>
          <t>Dofollow</t>
        </is>
      </c>
      <c r="G2486" s="9" t="inlineStr">
        <is>
          <t>https://getlistedahead.com/gas-station-canopy-construction/</t>
        </is>
      </c>
      <c r="H2486" s="9" t="inlineStr">
        <is>
          <t>Gas Station Canopy Construction</t>
        </is>
      </c>
      <c r="I2486" s="9" t="inlineStr">
        <is>
          <t>https://newimagecanopy.com/service/canopies/</t>
        </is>
      </c>
      <c r="J2486" s="95" t="n">
        <v>46075</v>
      </c>
    </row>
    <row r="2487" ht="22.5" customHeight="1">
      <c r="A2487" s="9" t="inlineStr">
        <is>
          <t>getlistedinc.com</t>
        </is>
      </c>
      <c r="B2487" s="9" t="inlineStr">
        <is>
          <t>Held (Confirm With Vendor)</t>
        </is>
      </c>
      <c r="C2487" s="86" t="inlineStr">
        <is>
          <t>Semrush</t>
        </is>
      </c>
      <c r="D2487" s="9" t="inlineStr">
        <is>
          <t>Gas Station Canopy Repair</t>
        </is>
      </c>
      <c r="E2487" s="9" t="inlineStr">
        <is>
          <t>Exact match commercial</t>
        </is>
      </c>
      <c r="F2487" s="86" t="inlineStr">
        <is>
          <t>Dofollow</t>
        </is>
      </c>
      <c r="G2487" s="9" t="inlineStr">
        <is>
          <t>https://getlistedinc.com/detail/29035/gas-station-canopy-repair.html</t>
        </is>
      </c>
      <c r="H2487" s="9" t="inlineStr">
        <is>
          <t>Gas Station Canopy Repair</t>
        </is>
      </c>
      <c r="I2487" s="9" t="inlineStr">
        <is>
          <t>https://newimagecanopy.com/service/canopy-repairs/</t>
        </is>
      </c>
      <c r="J2487" s="95" t="n">
        <v>46232</v>
      </c>
    </row>
    <row r="2488" ht="22.5" customHeight="1">
      <c r="A2488" s="9" t="inlineStr">
        <is>
          <t>getlistedinc.com</t>
        </is>
      </c>
      <c r="B2488" s="9" t="inlineStr">
        <is>
          <t>Held (Confirm With Vendor)</t>
        </is>
      </c>
      <c r="C2488" s="86" t="inlineStr">
        <is>
          <t>Semrush</t>
        </is>
      </c>
      <c r="D2488" s="9" t="inlineStr">
        <is>
          <t>Gas Station Canopy Repair</t>
        </is>
      </c>
      <c r="E2488" s="9" t="inlineStr">
        <is>
          <t>Exact match commercial</t>
        </is>
      </c>
      <c r="F2488" s="86" t="inlineStr">
        <is>
          <t>Dofollow</t>
        </is>
      </c>
      <c r="G2488" s="9" t="inlineStr">
        <is>
          <t>https://getlistedinc.com/gas-station-canopy-repair/</t>
        </is>
      </c>
      <c r="H2488" s="9" t="inlineStr">
        <is>
          <t>Gas Station Canopy Repair</t>
        </is>
      </c>
      <c r="I2488" s="9" t="inlineStr">
        <is>
          <t>https://newimagecanopy.com/service/canopy-repairs/</t>
        </is>
      </c>
      <c r="J2488" s="95" t="n">
        <v>46129</v>
      </c>
    </row>
    <row r="2489" ht="22.5" customHeight="1">
      <c r="A2489" s="5" t="inlineStr">
        <is>
          <t>getonline.co.in</t>
        </is>
      </c>
      <c r="B2489" s="5" t="inlineStr">
        <is>
          <t>Spam (Disavow)</t>
        </is>
      </c>
      <c r="C2489" s="97" t="inlineStr">
        <is>
          <t>Semrush</t>
        </is>
      </c>
      <c r="D2489" s="5" t="inlineStr">
        <is>
          <t>newimagecanopy.com</t>
        </is>
      </c>
      <c r="E2489" s="5" t="inlineStr">
        <is>
          <t>Naked URL</t>
        </is>
      </c>
      <c r="F2489" s="97"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98" t="n">
        <v>46157</v>
      </c>
    </row>
    <row r="2490" ht="22.5" customHeight="1">
      <c r="A2490" s="5" t="inlineStr">
        <is>
          <t>getonline.co.in</t>
        </is>
      </c>
      <c r="B2490" s="5" t="inlineStr">
        <is>
          <t>Spam (Disavow)</t>
        </is>
      </c>
      <c r="C2490" s="97" t="inlineStr">
        <is>
          <t>Semrush</t>
        </is>
      </c>
      <c r="D2490" s="5" t="inlineStr">
        <is>
          <t>shadyvent.com</t>
        </is>
      </c>
      <c r="E2490" s="5" t="inlineStr">
        <is>
          <t>Naked URL</t>
        </is>
      </c>
      <c r="F2490" s="97"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98" t="n">
        <v>46262</v>
      </c>
    </row>
    <row r="2491" ht="22.5" customHeight="1">
      <c r="A2491" s="5" t="inlineStr">
        <is>
          <t>getqualitybacklinks.website</t>
        </is>
      </c>
      <c r="B2491" s="5" t="inlineStr">
        <is>
          <t>Spam (Disavow)</t>
        </is>
      </c>
      <c r="C2491" s="97" t="inlineStr">
        <is>
          <t>Semrush</t>
        </is>
      </c>
      <c r="D2491" s="5" t="inlineStr">
        <is>
          <t>Expert SEO Links and Backlinks for newimagecanopy.com Ranking Growth</t>
        </is>
      </c>
      <c r="E2491" s="5" t="inlineStr">
        <is>
          <t>Spam: keyword stuffed SEO sales copy</t>
        </is>
      </c>
      <c r="F2491" s="97"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98" t="n">
        <v>46309</v>
      </c>
    </row>
    <row r="2492" ht="22.5" customHeight="1">
      <c r="A2492" s="17" t="inlineStr">
        <is>
          <t>getranked.site</t>
        </is>
      </c>
      <c r="B2492" s="17" t="inlineStr">
        <is>
          <t>Spam (Nofollow, No Action)</t>
        </is>
      </c>
      <c r="C2492" s="101" t="inlineStr">
        <is>
          <t>Ahrefs</t>
        </is>
      </c>
      <c r="D2492" s="17" t="inlineStr">
        <is>
          <t>newimagecanopy.com</t>
        </is>
      </c>
      <c r="E2492" s="17" t="inlineStr">
        <is>
          <t>Naked URL</t>
        </is>
      </c>
      <c r="F2492" s="101" t="inlineStr">
        <is>
          <t>Nofollow</t>
        </is>
      </c>
      <c r="G2492" s="17" t="inlineStr">
        <is>
          <t>https://getranked.site/asoq-get-ranking-on-1st-page-with-us</t>
        </is>
      </c>
      <c r="H2492" s="17" t="inlineStr">
        <is>
          <t>Buy High Quality Dofollow Seo Backlinks to Rank on 1st Page</t>
        </is>
      </c>
      <c r="I2492" s="17" t="inlineStr">
        <is>
          <t>https://newimagecanopy.com/</t>
        </is>
      </c>
      <c r="J2492" s="102" t="n">
        <v>46283</v>
      </c>
    </row>
    <row r="2493" ht="22.5" customHeight="1">
      <c r="A2493" s="17" t="inlineStr">
        <is>
          <t>getranked.site</t>
        </is>
      </c>
      <c r="B2493" s="17" t="inlineStr">
        <is>
          <t>Spam (Nofollow, No Action)</t>
        </is>
      </c>
      <c r="C2493" s="101" t="inlineStr">
        <is>
          <t>Ahrefs</t>
        </is>
      </c>
      <c r="D2493" s="17" t="inlineStr">
        <is>
          <t>shadyvent.com</t>
        </is>
      </c>
      <c r="E2493" s="17" t="inlineStr">
        <is>
          <t>Naked URL</t>
        </is>
      </c>
      <c r="F2493" s="101" t="inlineStr">
        <is>
          <t>Nofollow</t>
        </is>
      </c>
      <c r="G2493" s="17" t="inlineStr">
        <is>
          <t>https://getranked.site/aohy-get-ranking-on-1st-page-with-us</t>
        </is>
      </c>
      <c r="H2493" s="17" t="inlineStr">
        <is>
          <t>Buy High Quality Dofollow Seo Backlinks to Rank on 1st Page</t>
        </is>
      </c>
      <c r="I2493" s="17" t="inlineStr">
        <is>
          <t>https://newimagecanopy.com/</t>
        </is>
      </c>
      <c r="J2493" s="102" t="n">
        <v>46285</v>
      </c>
    </row>
    <row r="2494" ht="22.5" customHeight="1">
      <c r="A2494" s="5" t="inlineStr">
        <is>
          <t>getseotips.link</t>
        </is>
      </c>
      <c r="B2494" s="5" t="inlineStr">
        <is>
          <t>Spam (Disavow)</t>
        </is>
      </c>
      <c r="C2494" s="97" t="inlineStr">
        <is>
          <t>Semrush</t>
        </is>
      </c>
      <c r="D2494" s="5" t="inlineStr">
        <is>
          <t>Build Strong SEO Authority with High Quality Links from shadyvent.com</t>
        </is>
      </c>
      <c r="E2494" s="5" t="inlineStr">
        <is>
          <t>Spam: keyword stuffed SEO sales copy</t>
        </is>
      </c>
      <c r="F2494" s="97"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98" t="n">
        <v>46308</v>
      </c>
    </row>
    <row r="2495" ht="22.5" customHeight="1">
      <c r="A2495" s="5" t="inlineStr">
        <is>
          <t>getseotips.link</t>
        </is>
      </c>
      <c r="B2495" s="5" t="inlineStr">
        <is>
          <t>Spam (Disavow)</t>
        </is>
      </c>
      <c r="C2495" s="97" t="inlineStr">
        <is>
          <t>Semrush</t>
        </is>
      </c>
      <c r="D2495" s="5" t="inlineStr">
        <is>
          <t>Expert SEO Links and Backlinks for newimagecanopy.com Ranking Growth</t>
        </is>
      </c>
      <c r="E2495" s="5" t="inlineStr">
        <is>
          <t>Spam: keyword stuffed SEO sales copy</t>
        </is>
      </c>
      <c r="F2495" s="97"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98" t="n">
        <v>46297</v>
      </c>
    </row>
    <row r="2496" ht="22.5" customHeight="1">
      <c r="A2496" s="9" t="inlineStr">
        <is>
          <t>gettraffik.com</t>
        </is>
      </c>
      <c r="B2496" s="9" t="inlineStr">
        <is>
          <t>Held (Confirm With Vendor)</t>
        </is>
      </c>
      <c r="C2496" s="86" t="inlineStr">
        <is>
          <t>Semrush</t>
        </is>
      </c>
      <c r="D2496" s="9" t="inlineStr">
        <is>
          <t>Fuel Station Canopy</t>
        </is>
      </c>
      <c r="E2496" s="9" t="inlineStr">
        <is>
          <t>Exact match commercial</t>
        </is>
      </c>
      <c r="F2496" s="86" t="inlineStr">
        <is>
          <t>Dofollow</t>
        </is>
      </c>
      <c r="G2496" s="9" t="inlineStr">
        <is>
          <t>https://www.gettraffik.com/detail/270550/fuel-station-canopy.html</t>
        </is>
      </c>
      <c r="H2496" s="9" t="inlineStr">
        <is>
          <t>Fuel Station Canopy</t>
        </is>
      </c>
      <c r="I2496" s="9" t="inlineStr">
        <is>
          <t>https://newimagecanopy.com/service/canopies/</t>
        </is>
      </c>
      <c r="J2496" s="95" t="n">
        <v>46064</v>
      </c>
    </row>
    <row r="2497" ht="22.5" customHeight="1">
      <c r="A2497" s="9" t="inlineStr">
        <is>
          <t>gettraffik.com</t>
        </is>
      </c>
      <c r="B2497" s="9" t="inlineStr">
        <is>
          <t>Held (Confirm With Vendor)</t>
        </is>
      </c>
      <c r="C2497" s="86" t="inlineStr">
        <is>
          <t>Semrush</t>
        </is>
      </c>
      <c r="D2497" s="9" t="inlineStr">
        <is>
          <t>newimagecanopy.com</t>
        </is>
      </c>
      <c r="E2497" s="9" t="inlineStr">
        <is>
          <t>Naked URL</t>
        </is>
      </c>
      <c r="F2497" s="86" t="inlineStr">
        <is>
          <t>Dofollow</t>
        </is>
      </c>
      <c r="G2497" s="9" t="inlineStr">
        <is>
          <t>https://www.gettraffik.com/detail/270550/fuel-station-canopy.html</t>
        </is>
      </c>
      <c r="H2497" s="9" t="inlineStr">
        <is>
          <t>Fuel Station Canopy</t>
        </is>
      </c>
      <c r="I2497" s="9" t="inlineStr">
        <is>
          <t>https://newimagecanopy.com/service/canopies/</t>
        </is>
      </c>
      <c r="J2497" s="95" t="n">
        <v>46064</v>
      </c>
    </row>
    <row r="2498" ht="22.5" customHeight="1">
      <c r="A2498" s="5" t="inlineStr">
        <is>
          <t>getwebsiteworth.com</t>
        </is>
      </c>
      <c r="B2498" s="5" t="inlineStr">
        <is>
          <t>Spam (Disavow)</t>
        </is>
      </c>
      <c r="C2498" s="97" t="inlineStr">
        <is>
          <t>Semrush</t>
        </is>
      </c>
      <c r="D2498" s="5" t="inlineStr">
        <is>
          <t>newimagecanopy.com</t>
        </is>
      </c>
      <c r="E2498" s="5" t="inlineStr">
        <is>
          <t>Naked URL</t>
        </is>
      </c>
      <c r="F2498" s="97" t="inlineStr">
        <is>
          <t>Dofollow</t>
        </is>
      </c>
      <c r="G2498" s="5" t="inlineStr">
        <is>
          <t>https://getwebsiteworth.com/2f972986f6e752b8274286e2cbd3a27f-l/</t>
        </is>
      </c>
      <c r="H2498" s="5" t="inlineStr">
        <is>
          <t>Where to buy 🚀 aged domains and backlinks 🔥 | 2972-9866</t>
        </is>
      </c>
      <c r="I2498" s="5" t="inlineStr">
        <is>
          <t>https://newimagecanopy.com/</t>
        </is>
      </c>
      <c r="J2498" s="98" t="n">
        <v>46118</v>
      </c>
    </row>
    <row r="2499" ht="22.5" customHeight="1">
      <c r="A2499" s="5" t="inlineStr">
        <is>
          <t>getwebsiteworth.com</t>
        </is>
      </c>
      <c r="B2499" s="5" t="inlineStr">
        <is>
          <t>Spam (Disavow)</t>
        </is>
      </c>
      <c r="C2499" s="97" t="inlineStr">
        <is>
          <t>Semrush</t>
        </is>
      </c>
      <c r="D2499" s="5" t="inlineStr">
        <is>
          <t>shadyvent.com</t>
        </is>
      </c>
      <c r="E2499" s="5" t="inlineStr">
        <is>
          <t>Naked URL</t>
        </is>
      </c>
      <c r="F2499" s="97" t="inlineStr">
        <is>
          <t>Dofollow</t>
        </is>
      </c>
      <c r="G2499" s="5" t="inlineStr">
        <is>
          <t>https://getwebsiteworth.com/75193874b312af721399abf29ba6782f-l/</t>
        </is>
      </c>
      <c r="H2499" s="5" t="inlineStr">
        <is>
          <t>Where to buy 🚀 aged domains and backlinks 🔥 | 7519-3874</t>
        </is>
      </c>
      <c r="I2499" s="5" t="inlineStr">
        <is>
          <t>https://newimagecanopy.com/</t>
        </is>
      </c>
      <c r="J2499" s="98" t="n">
        <v>46070</v>
      </c>
    </row>
    <row r="2500" ht="22.5" customHeight="1">
      <c r="A2500" s="9" t="inlineStr">
        <is>
          <t>getzzby.com</t>
        </is>
      </c>
      <c r="B2500" s="9" t="inlineStr">
        <is>
          <t>Held (Confirm With Vendor)</t>
        </is>
      </c>
      <c r="C2500" s="86" t="inlineStr">
        <is>
          <t>Semrush</t>
        </is>
      </c>
      <c r="D2500" s="9" t="inlineStr">
        <is>
          <t>Canopy Repairs</t>
        </is>
      </c>
      <c r="E2500" s="9" t="inlineStr">
        <is>
          <t>Exact match commercial</t>
        </is>
      </c>
      <c r="F2500" s="86" t="inlineStr">
        <is>
          <t>Dofollow</t>
        </is>
      </c>
      <c r="G2500" s="9" t="inlineStr">
        <is>
          <t>https://getzzby.com/canopy-repairs/</t>
        </is>
      </c>
      <c r="H2500" s="9" t="inlineStr">
        <is>
          <t>Canopy Repairs</t>
        </is>
      </c>
      <c r="I2500" s="9" t="inlineStr">
        <is>
          <t>https://newimagecanopy.com/service/canopy-repairs/</t>
        </is>
      </c>
      <c r="J2500" s="95" t="n">
        <v>46118</v>
      </c>
    </row>
    <row r="2501" ht="22.5" customHeight="1">
      <c r="A2501" s="9" t="inlineStr">
        <is>
          <t>getzzby.com</t>
        </is>
      </c>
      <c r="B2501" s="9" t="inlineStr">
        <is>
          <t>Held (Confirm With Vendor)</t>
        </is>
      </c>
      <c r="C2501" s="86" t="inlineStr">
        <is>
          <t>Semrush</t>
        </is>
      </c>
      <c r="D2501" s="9" t="inlineStr">
        <is>
          <t>Canopy Repairs</t>
        </is>
      </c>
      <c r="E2501" s="9" t="inlineStr">
        <is>
          <t>Exact match commercial</t>
        </is>
      </c>
      <c r="F2501" s="86" t="inlineStr">
        <is>
          <t>Dofollow</t>
        </is>
      </c>
      <c r="G2501" s="9" t="inlineStr">
        <is>
          <t>https://getzzby.com/detail/28549/canopy-repairs.html</t>
        </is>
      </c>
      <c r="H2501" s="9" t="inlineStr">
        <is>
          <t>Canopy Repairs</t>
        </is>
      </c>
      <c r="I2501" s="9" t="inlineStr">
        <is>
          <t>https://newimagecanopy.com/service/canopy-repairs/</t>
        </is>
      </c>
      <c r="J2501" s="95" t="n">
        <v>46234</v>
      </c>
    </row>
    <row r="2502" ht="22.5" customHeight="1">
      <c r="A2502" s="5" t="inlineStr">
        <is>
          <t>ggmap.co.com</t>
        </is>
      </c>
      <c r="B2502" s="5" t="inlineStr">
        <is>
          <t>Spam (Disavow)</t>
        </is>
      </c>
      <c r="C2502" s="97" t="inlineStr">
        <is>
          <t>Semrush</t>
        </is>
      </c>
      <c r="D2502" s="5" t="inlineStr">
        <is>
          <t>Effective White Hat SEO Links for newimagecanopy.com for Higher DA and DR Scores. Grow Search Traffic, with Safe Link Velocity.</t>
        </is>
      </c>
      <c r="E2502" s="5" t="inlineStr">
        <is>
          <t>Spam: keyword stuffed SEO sales copy</t>
        </is>
      </c>
      <c r="F2502" s="97"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98" t="n">
        <v>46284</v>
      </c>
    </row>
    <row r="2503" ht="22.5" customHeight="1">
      <c r="A2503" s="5" t="inlineStr">
        <is>
          <t>ggmap.co.com</t>
        </is>
      </c>
      <c r="B2503" s="5" t="inlineStr">
        <is>
          <t>Spam (Disavow)</t>
        </is>
      </c>
      <c r="C2503" s="97"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97" t="inlineStr">
        <is>
          <t>Dofollow</t>
        </is>
      </c>
      <c r="G2503" s="5" t="inlineStr">
        <is>
          <t>https://ggmap.co.com/all/2056/30.html</t>
        </is>
      </c>
      <c r="H2503" s="5" t="inlineStr">
        <is>
          <t>🏆🏆Boost your Google rankings with Premium PBN &amp; Link Building🏆🏆</t>
        </is>
      </c>
      <c r="I2503" s="5" t="inlineStr">
        <is>
          <t>https://newimagecanopy.com/</t>
        </is>
      </c>
      <c r="J2503" s="98" t="n">
        <v>46270</v>
      </c>
    </row>
    <row r="2504" ht="22.5" customHeight="1">
      <c r="A2504" s="5" t="inlineStr">
        <is>
          <t>ggmap.co.com</t>
        </is>
      </c>
      <c r="B2504" s="5" t="inlineStr">
        <is>
          <t>Spam (Disavow)</t>
        </is>
      </c>
      <c r="C2504" s="97"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97" t="inlineStr">
        <is>
          <t>Dofollow</t>
        </is>
      </c>
      <c r="G2504" s="5" t="inlineStr">
        <is>
          <t>https://ggmap.co.com/all/2599/14.html</t>
        </is>
      </c>
      <c r="H2504" s="5" t="inlineStr">
        <is>
          <t>🏆🏆Boost your Google rankings with Premium PBN &amp; Link Building🏆🏆</t>
        </is>
      </c>
      <c r="I2504" s="5" t="inlineStr">
        <is>
          <t>https://newimagecanopy.com/</t>
        </is>
      </c>
      <c r="J2504" s="98" t="n">
        <v>46277</v>
      </c>
    </row>
    <row r="2505" ht="22.5" customHeight="1">
      <c r="A2505" s="5" t="inlineStr">
        <is>
          <t>ggmap.co.com</t>
        </is>
      </c>
      <c r="B2505" s="5" t="inlineStr">
        <is>
          <t>Spam (Disavow)</t>
        </is>
      </c>
      <c r="C2505" s="97"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97"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98" t="n">
        <v>46295</v>
      </c>
    </row>
    <row r="2506" ht="22.5" customHeight="1">
      <c r="A2506" s="5" t="inlineStr">
        <is>
          <t>ggmap.us.com</t>
        </is>
      </c>
      <c r="B2506" s="5" t="inlineStr">
        <is>
          <t>Spam (Disavow)</t>
        </is>
      </c>
      <c r="C2506" s="97" t="inlineStr">
        <is>
          <t>Semrush</t>
        </is>
      </c>
      <c r="D2506" s="5" t="inlineStr">
        <is>
          <t>Effective White Hat SEO Links for newimagecanopy.com for Higher DA and DR Scores. Grow Search Traffic, with Safe Link Velocity.</t>
        </is>
      </c>
      <c r="E2506" s="5" t="inlineStr">
        <is>
          <t>Spam: keyword stuffed SEO sales copy</t>
        </is>
      </c>
      <c r="F2506" s="97"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98" t="n">
        <v>46286</v>
      </c>
    </row>
    <row r="2507" ht="22.5" customHeight="1">
      <c r="A2507" s="5" t="inlineStr">
        <is>
          <t>ggmap.us.com</t>
        </is>
      </c>
      <c r="B2507" s="5" t="inlineStr">
        <is>
          <t>Spam (Disavow)</t>
        </is>
      </c>
      <c r="C2507" s="97"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97" t="inlineStr">
        <is>
          <t>Dofollow</t>
        </is>
      </c>
      <c r="G2507" s="5" t="inlineStr">
        <is>
          <t>https://ggmap.us.com/all/2056/30.html</t>
        </is>
      </c>
      <c r="H2507" s="5" t="inlineStr">
        <is>
          <t>🏆🏆Boost your Google rankings with Premium PBN &amp; Link Building🏆🏆</t>
        </is>
      </c>
      <c r="I2507" s="5" t="inlineStr">
        <is>
          <t>https://newimagecanopy.com/</t>
        </is>
      </c>
      <c r="J2507" s="98" t="n">
        <v>46262</v>
      </c>
    </row>
    <row r="2508" ht="22.5" customHeight="1">
      <c r="A2508" s="5" t="inlineStr">
        <is>
          <t>ggmap.us.com</t>
        </is>
      </c>
      <c r="B2508" s="5" t="inlineStr">
        <is>
          <t>Spam (Disavow)</t>
        </is>
      </c>
      <c r="C2508" s="97"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97" t="inlineStr">
        <is>
          <t>Dofollow</t>
        </is>
      </c>
      <c r="G2508" s="5" t="inlineStr">
        <is>
          <t>https://ggmap.us.com/all/2599/14.html</t>
        </is>
      </c>
      <c r="H2508" s="5" t="inlineStr">
        <is>
          <t>🏆🏆Boost your Google rankings with Premium PBN &amp; Link Building🏆🏆</t>
        </is>
      </c>
      <c r="I2508" s="5" t="inlineStr">
        <is>
          <t>https://newimagecanopy.com/</t>
        </is>
      </c>
      <c r="J2508" s="98" t="n">
        <v>46260</v>
      </c>
    </row>
    <row r="2509" ht="22.5" customHeight="1">
      <c r="A2509" s="5" t="inlineStr">
        <is>
          <t>ggmap.us.com</t>
        </is>
      </c>
      <c r="B2509" s="5" t="inlineStr">
        <is>
          <t>Spam (Disavow)</t>
        </is>
      </c>
      <c r="C2509" s="97"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97"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98" t="n">
        <v>46298</v>
      </c>
    </row>
    <row r="2510" ht="22.5" customHeight="1">
      <c r="A2510" s="5" t="inlineStr">
        <is>
          <t>gladeflowers.com</t>
        </is>
      </c>
      <c r="B2510" s="5" t="inlineStr">
        <is>
          <t>Spam (Disavow)</t>
        </is>
      </c>
      <c r="C2510" s="97"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97" t="inlineStr">
        <is>
          <t>Dofollow</t>
        </is>
      </c>
      <c r="G2510" s="5" t="inlineStr">
        <is>
          <t>https://gladeflowers.com/all/2056/30.html</t>
        </is>
      </c>
      <c r="H2510" s="5" t="inlineStr">
        <is>
          <t>🏆🏆Boost your Google rankings with Premium PBN &amp; Link Building🏆🏆</t>
        </is>
      </c>
      <c r="I2510" s="5" t="inlineStr">
        <is>
          <t>https://newimagecanopy.com/</t>
        </is>
      </c>
      <c r="J2510" s="98" t="n">
        <v>46260</v>
      </c>
    </row>
    <row r="2511" ht="22.5" customHeight="1">
      <c r="A2511" s="5" t="inlineStr">
        <is>
          <t>gladeflowers.com</t>
        </is>
      </c>
      <c r="B2511" s="5" t="inlineStr">
        <is>
          <t>Spam (Disavow)</t>
        </is>
      </c>
      <c r="C2511" s="97"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97"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98" t="n">
        <v>46297</v>
      </c>
    </row>
    <row r="2512" ht="22.5" customHeight="1">
      <c r="A2512" s="5" t="inlineStr">
        <is>
          <t>gladeflowers.com</t>
        </is>
      </c>
      <c r="B2512" s="5" t="inlineStr">
        <is>
          <t>Spam (Disavow)</t>
        </is>
      </c>
      <c r="C2512" s="97"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97"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98" t="n">
        <v>46285</v>
      </c>
    </row>
    <row r="2513" ht="22.5" customHeight="1">
      <c r="A2513" s="17" t="inlineStr">
        <is>
          <t>global-backlink-pro-and-click-through-systems.store</t>
        </is>
      </c>
      <c r="B2513" s="17" t="inlineStr">
        <is>
          <t>Spam (Nofollow, No Action)</t>
        </is>
      </c>
      <c r="C2513" s="101" t="inlineStr">
        <is>
          <t>Ahrefs</t>
        </is>
      </c>
      <c r="D2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7" t="inlineStr">
        <is>
          <t>Spam: keyword stuffed SEO sales copy</t>
        </is>
      </c>
      <c r="F2513" s="101" t="inlineStr">
        <is>
          <t>Nofollow</t>
        </is>
      </c>
      <c r="G2513" s="17" t="inlineStr">
        <is>
          <t>https://global-backlink-pro-and-click-through-systems.store/i-remember-when-my-website-had-less-than-50-visitors-a-month-and-i-was-starting-to-doubt-if-seo-could-help-me-but-seoexpress-s-budget-friendly-plan-ran-initial-links-in-just-two-weeks-and-by-three</t>
        </is>
      </c>
      <c r="H2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7" t="inlineStr">
        <is>
          <t>https://newimagecanopy.com/</t>
        </is>
      </c>
      <c r="J2513" s="102" t="n">
        <v>46213</v>
      </c>
    </row>
    <row r="2514" ht="22.5" customHeight="1">
      <c r="A2514" s="17" t="inlineStr">
        <is>
          <t>global-digital-seoexpress-portal.store</t>
        </is>
      </c>
      <c r="B2514" s="17" t="inlineStr">
        <is>
          <t>Spam (Nofollow, No Action)</t>
        </is>
      </c>
      <c r="C2514" s="101" t="inlineStr">
        <is>
          <t>Ahrefs</t>
        </is>
      </c>
      <c r="D251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7" t="inlineStr">
        <is>
          <t>Spam: keyword stuffed SEO sales copy</t>
        </is>
      </c>
      <c r="F2514" s="101" t="inlineStr">
        <is>
          <t>Nofollow</t>
        </is>
      </c>
      <c r="G2514" s="17" t="inlineStr">
        <is>
          <t>https://global-digital-seoexpress-portal.store/i-remember-when-my-website-had-less-than-50-visitors-a-month-and-i-was-starting-to-doubt-if-seo-could-help-me-but-seoexpress-s-budget-friendly-plan-ran-initial-links-in-just-two-weeks-and-by-three</t>
        </is>
      </c>
      <c r="H251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7" t="inlineStr">
        <is>
          <t>https://newimagecanopy.com/</t>
        </is>
      </c>
      <c r="J2514" s="102" t="n">
        <v>46162</v>
      </c>
    </row>
    <row r="2515" ht="22.5" customHeight="1">
      <c r="A2515" s="17" t="inlineStr">
        <is>
          <t>global-ranks.pages.dev</t>
        </is>
      </c>
      <c r="B2515" s="17" t="inlineStr">
        <is>
          <t>Spam (Nofollow, No Action)</t>
        </is>
      </c>
      <c r="C2515" s="101" t="inlineStr">
        <is>
          <t>Semrush</t>
        </is>
      </c>
      <c r="D2515" s="17" t="inlineStr">
        <is>
          <t>shadyvent.com</t>
        </is>
      </c>
      <c r="E2515" s="17" t="inlineStr">
        <is>
          <t>Naked URL</t>
        </is>
      </c>
      <c r="F2515" s="101" t="inlineStr">
        <is>
          <t>Nofollow</t>
        </is>
      </c>
      <c r="G2515" s="17" t="inlineStr">
        <is>
          <t>https://global-ranks.pages.dev/55/TfAsXZJsDy</t>
        </is>
      </c>
      <c r="H2515" s="17" t="inlineStr">
        <is>
          <t>WEB DIRECTORY</t>
        </is>
      </c>
      <c r="I2515" s="17" t="inlineStr">
        <is>
          <t>https://newimagecanopy.com/</t>
        </is>
      </c>
      <c r="J2515" s="102" t="n">
        <v>46087</v>
      </c>
    </row>
    <row r="2516" ht="22.5" customHeight="1">
      <c r="A2516" s="5" t="inlineStr">
        <is>
          <t>globalecommerce.org</t>
        </is>
      </c>
      <c r="B2516" s="5" t="inlineStr">
        <is>
          <t>Spam (Disavow)</t>
        </is>
      </c>
      <c r="C2516" s="97" t="inlineStr">
        <is>
          <t>Semrush</t>
        </is>
      </c>
      <c r="D2516" s="5" t="inlineStr">
        <is>
          <t>newimagecanopy.com</t>
        </is>
      </c>
      <c r="E2516" s="5" t="inlineStr">
        <is>
          <t>Naked URL</t>
        </is>
      </c>
      <c r="F2516" s="97"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98" t="n">
        <v>46088</v>
      </c>
    </row>
    <row r="2517" ht="22.5" customHeight="1">
      <c r="A2517" s="5" t="inlineStr">
        <is>
          <t>globalecommerce.org</t>
        </is>
      </c>
      <c r="B2517" s="5" t="inlineStr">
        <is>
          <t>Spam (Disavow)</t>
        </is>
      </c>
      <c r="C2517" s="97" t="inlineStr">
        <is>
          <t>Semrush</t>
        </is>
      </c>
      <c r="D2517" s="5" t="inlineStr">
        <is>
          <t>shadyvent.com</t>
        </is>
      </c>
      <c r="E2517" s="5" t="inlineStr">
        <is>
          <t>Naked URL</t>
        </is>
      </c>
      <c r="F2517" s="97"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98" t="n">
        <v>46056</v>
      </c>
    </row>
    <row r="2518" ht="22.5" customHeight="1">
      <c r="A2518" s="9" t="inlineStr">
        <is>
          <t>globleweblist.com</t>
        </is>
      </c>
      <c r="B2518" s="9" t="inlineStr">
        <is>
          <t>Held (Confirm With Vendor)</t>
        </is>
      </c>
      <c r="C2518" s="86" t="inlineStr">
        <is>
          <t>Semrush</t>
        </is>
      </c>
      <c r="D2518" s="9" t="inlineStr">
        <is>
          <t>fuel station canopy</t>
        </is>
      </c>
      <c r="E2518" s="9" t="inlineStr">
        <is>
          <t>Exact match commercial</t>
        </is>
      </c>
      <c r="F2518" s="86"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95" t="n">
        <v>46060</v>
      </c>
    </row>
    <row r="2519" ht="22.5" customHeight="1">
      <c r="A2519" s="13" t="inlineStr">
        <is>
          <t>gnomit.com</t>
        </is>
      </c>
      <c r="B2519" s="13" t="inlineStr">
        <is>
          <t>Held (Nofollow, No Action)</t>
        </is>
      </c>
      <c r="C2519" s="90" t="inlineStr">
        <is>
          <t>Ahrefs</t>
        </is>
      </c>
      <c r="D2519" s="13" t="inlineStr">
        <is>
          <t>Shady Vent Aluminum Products - Canopies | Re-Imaging | Awnings | Carports | Full Metal Buildings | More...</t>
        </is>
      </c>
      <c r="E2519" s="13" t="inlineStr">
        <is>
          <t>Exact match commercial</t>
        </is>
      </c>
      <c r="F2519" s="90" t="inlineStr">
        <is>
          <t>Nofollow</t>
        </is>
      </c>
      <c r="G2519" s="13" t="inlineStr">
        <is>
          <t>https://www.gnomit.com/search/specialty?s=170</t>
        </is>
      </c>
      <c r="H2519" s="13" t="inlineStr">
        <is>
          <t>Gnomit search - specialty</t>
        </is>
      </c>
      <c r="I2519" s="13" t="inlineStr">
        <is>
          <t>https://newimagecanopy.com/</t>
        </is>
      </c>
      <c r="J2519" s="104" t="n">
        <v>46269</v>
      </c>
    </row>
    <row r="2520" ht="22.5" customHeight="1">
      <c r="A2520" s="9" t="inlineStr">
        <is>
          <t>go1800business.com</t>
        </is>
      </c>
      <c r="B2520" s="9" t="inlineStr">
        <is>
          <t>Held (Confirm With Vendor)</t>
        </is>
      </c>
      <c r="C2520" s="86" t="inlineStr">
        <is>
          <t>Semrush</t>
        </is>
      </c>
      <c r="D2520" s="9" t="inlineStr">
        <is>
          <t>Service Station Canopy</t>
        </is>
      </c>
      <c r="E2520" s="9" t="inlineStr">
        <is>
          <t>Exact match commercial</t>
        </is>
      </c>
      <c r="F2520" s="86" t="inlineStr">
        <is>
          <t>Dofollow</t>
        </is>
      </c>
      <c r="G2520" s="9" t="inlineStr">
        <is>
          <t>https://go1800business.com/detail/30390/service-station-canopy.html</t>
        </is>
      </c>
      <c r="H2520" s="9" t="inlineStr">
        <is>
          <t>Service Station Canopy</t>
        </is>
      </c>
      <c r="I2520" s="9" t="inlineStr">
        <is>
          <t>https://newimagecanopy.com/service/light-commercial/</t>
        </is>
      </c>
      <c r="J2520" s="95" t="n">
        <v>46239</v>
      </c>
    </row>
    <row r="2521" ht="22.5" customHeight="1">
      <c r="A2521" s="9" t="inlineStr">
        <is>
          <t>go1800business.com</t>
        </is>
      </c>
      <c r="B2521" s="9" t="inlineStr">
        <is>
          <t>Held (Confirm With Vendor)</t>
        </is>
      </c>
      <c r="C2521" s="86" t="inlineStr">
        <is>
          <t>Semrush</t>
        </is>
      </c>
      <c r="D2521" s="9" t="inlineStr">
        <is>
          <t>Service Station Canopy</t>
        </is>
      </c>
      <c r="E2521" s="9" t="inlineStr">
        <is>
          <t>Exact match commercial</t>
        </is>
      </c>
      <c r="F2521" s="86" t="inlineStr">
        <is>
          <t>Dofollow</t>
        </is>
      </c>
      <c r="G2521" s="9" t="inlineStr">
        <is>
          <t>https://go1800business.com/service-station-canopy/</t>
        </is>
      </c>
      <c r="H2521" s="9" t="inlineStr">
        <is>
          <t>Service Station Canopy</t>
        </is>
      </c>
      <c r="I2521" s="9" t="inlineStr">
        <is>
          <t>https://newimagecanopy.com/service/light-commercial/</t>
        </is>
      </c>
      <c r="J2521" s="95" t="n">
        <v>46085</v>
      </c>
    </row>
    <row r="2522" ht="22.5" customHeight="1">
      <c r="A2522" s="5" t="inlineStr">
        <is>
          <t>go4seo.info</t>
        </is>
      </c>
      <c r="B2522" s="5" t="inlineStr">
        <is>
          <t>Spam (Disavow)</t>
        </is>
      </c>
      <c r="C2522" s="97" t="inlineStr">
        <is>
          <t>Semrush</t>
        </is>
      </c>
      <c r="D2522" s="5" t="inlineStr">
        <is>
          <t>Build Strong SEO Authority with High Quality Links from shadyvent.com</t>
        </is>
      </c>
      <c r="E2522" s="5" t="inlineStr">
        <is>
          <t>Spam: keyword stuffed SEO sales copy</t>
        </is>
      </c>
      <c r="F2522" s="97"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98" t="n">
        <v>46286</v>
      </c>
    </row>
    <row r="2523" ht="22.5" customHeight="1">
      <c r="A2523" s="5" t="inlineStr">
        <is>
          <t>go4seo.info</t>
        </is>
      </c>
      <c r="B2523" s="5" t="inlineStr">
        <is>
          <t>Spam (Disavow)</t>
        </is>
      </c>
      <c r="C2523" s="97" t="inlineStr">
        <is>
          <t>Semrush</t>
        </is>
      </c>
      <c r="D2523" s="5" t="inlineStr">
        <is>
          <t>Expert SEO Links and Backlinks for newimagecanopy.com Ranking Growth</t>
        </is>
      </c>
      <c r="E2523" s="5" t="inlineStr">
        <is>
          <t>Spam: keyword stuffed SEO sales copy</t>
        </is>
      </c>
      <c r="F2523" s="97"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98" t="n">
        <v>46295</v>
      </c>
    </row>
    <row r="2524" ht="22.5" customHeight="1">
      <c r="A2524" s="5" t="inlineStr">
        <is>
          <t>go4seo.link</t>
        </is>
      </c>
      <c r="B2524" s="5" t="inlineStr">
        <is>
          <t>Spam (Disavow)</t>
        </is>
      </c>
      <c r="C2524" s="97" t="inlineStr">
        <is>
          <t>Semrush</t>
        </is>
      </c>
      <c r="D2524" s="5" t="inlineStr">
        <is>
          <t>Expert SEO Links and Backlinks for newimagecanopy.com Ranking Growth</t>
        </is>
      </c>
      <c r="E2524" s="5" t="inlineStr">
        <is>
          <t>Spam: keyword stuffed SEO sales copy</t>
        </is>
      </c>
      <c r="F2524" s="97"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98" t="n">
        <v>46279</v>
      </c>
    </row>
    <row r="2525" ht="22.5" customHeight="1">
      <c r="A2525" s="9" t="inlineStr">
        <is>
          <t>gocompanyseek.com</t>
        </is>
      </c>
      <c r="B2525" s="9" t="inlineStr">
        <is>
          <t>Held (Confirm With Vendor)</t>
        </is>
      </c>
      <c r="C2525" s="86" t="inlineStr">
        <is>
          <t>Semrush</t>
        </is>
      </c>
      <c r="D2525" s="9" t="inlineStr">
        <is>
          <t>Gas Station Canopy Construction Dallas TX</t>
        </is>
      </c>
      <c r="E2525" s="9" t="inlineStr">
        <is>
          <t>Exact match commercial (geo)</t>
        </is>
      </c>
      <c r="F2525" s="86"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95" t="n">
        <v>46240</v>
      </c>
    </row>
    <row r="2526" ht="22.5" customHeight="1">
      <c r="A2526" s="9" t="inlineStr">
        <is>
          <t>gocompanyseek.com</t>
        </is>
      </c>
      <c r="B2526" s="9" t="inlineStr">
        <is>
          <t>Held (Confirm With Vendor)</t>
        </is>
      </c>
      <c r="C2526" s="86" t="inlineStr">
        <is>
          <t>Semrush</t>
        </is>
      </c>
      <c r="D2526" s="9" t="inlineStr">
        <is>
          <t>Gas Station Canopy Construction Dallas TX</t>
        </is>
      </c>
      <c r="E2526" s="9" t="inlineStr">
        <is>
          <t>Exact match commercial (geo)</t>
        </is>
      </c>
      <c r="F2526" s="86"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95" t="n">
        <v>46151</v>
      </c>
    </row>
    <row r="2527" ht="22.5" customHeight="1">
      <c r="A2527" s="9" t="inlineStr">
        <is>
          <t>godigitalbusinesshub.com</t>
        </is>
      </c>
      <c r="B2527" s="9" t="inlineStr">
        <is>
          <t>Held (Confirm With Vendor)</t>
        </is>
      </c>
      <c r="C2527" s="86" t="inlineStr">
        <is>
          <t>Semrush</t>
        </is>
      </c>
      <c r="D2527" s="9" t="inlineStr">
        <is>
          <t>Gas Station Canopy Repair Solutions</t>
        </is>
      </c>
      <c r="E2527" s="9" t="inlineStr">
        <is>
          <t>Exact match commercial</t>
        </is>
      </c>
      <c r="F2527" s="86"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95" t="n">
        <v>46233</v>
      </c>
    </row>
    <row r="2528" ht="22.5" customHeight="1">
      <c r="A2528" s="9" t="inlineStr">
        <is>
          <t>godigitalbusinesshub.com</t>
        </is>
      </c>
      <c r="B2528" s="9" t="inlineStr">
        <is>
          <t>Held (Confirm With Vendor)</t>
        </is>
      </c>
      <c r="C2528" s="86" t="inlineStr">
        <is>
          <t>Semrush</t>
        </is>
      </c>
      <c r="D2528" s="9" t="inlineStr">
        <is>
          <t>Gas Station Canopy Repair Solutions</t>
        </is>
      </c>
      <c r="E2528" s="9" t="inlineStr">
        <is>
          <t>Exact match commercial</t>
        </is>
      </c>
      <c r="F2528" s="86" t="inlineStr">
        <is>
          <t>Dofollow</t>
        </is>
      </c>
      <c r="G2528" s="9" t="inlineStr">
        <is>
          <t>https://godigitalbusinesshub.com/gas-station-canopy-repair-solutions/</t>
        </is>
      </c>
      <c r="H2528" s="9" t="inlineStr">
        <is>
          <t>Gas Station Canopy Repair Solutions</t>
        </is>
      </c>
      <c r="I2528" s="9" t="inlineStr">
        <is>
          <t>https://newimagecanopy.com/service/canopy-repairs/</t>
        </is>
      </c>
      <c r="J2528" s="95" t="n">
        <v>46131</v>
      </c>
    </row>
    <row r="2529" ht="22.5" customHeight="1">
      <c r="A2529" s="17" t="inlineStr">
        <is>
          <t>godsbook.net</t>
        </is>
      </c>
      <c r="B2529" s="17" t="inlineStr">
        <is>
          <t>Spam (Nofollow, No Action)</t>
        </is>
      </c>
      <c r="C2529" s="101" t="inlineStr">
        <is>
          <t>Semrush</t>
        </is>
      </c>
      <c r="D2529" s="17" t="inlineStr">
        <is>
          <t>newimagecanopy.com</t>
        </is>
      </c>
      <c r="E2529" s="17" t="inlineStr">
        <is>
          <t>Naked URL</t>
        </is>
      </c>
      <c r="F2529" s="101" t="inlineStr">
        <is>
          <t>Nofollow</t>
        </is>
      </c>
      <c r="G2529" s="17" t="inlineStr">
        <is>
          <t>https://www.godsbook.net/domains/page/209801/713f7b67686c7f353967ff1b5cf08f2c/</t>
        </is>
      </c>
      <c r="H2529" s="17" t="inlineStr">
        <is>
          <t>godsbook.net | few of top websites | page no. 209801</t>
        </is>
      </c>
      <c r="I2529" s="17" t="inlineStr">
        <is>
          <t>https://newimagecanopy.com/</t>
        </is>
      </c>
      <c r="J2529" s="102" t="n">
        <v>46304</v>
      </c>
    </row>
    <row r="2530" ht="22.5" customHeight="1">
      <c r="A2530" s="9" t="inlineStr">
        <is>
          <t>goeditors.com</t>
        </is>
      </c>
      <c r="B2530" s="9" t="inlineStr">
        <is>
          <t>Held (Confirm With Vendor)</t>
        </is>
      </c>
      <c r="C2530" s="86" t="inlineStr">
        <is>
          <t>Semrush</t>
        </is>
      </c>
      <c r="D2530" s="9" t="inlineStr">
        <is>
          <t>Gas Station Canopy Construction Tulsa OK</t>
        </is>
      </c>
      <c r="E2530" s="9" t="inlineStr">
        <is>
          <t>Exact match commercial (geo)</t>
        </is>
      </c>
      <c r="F2530" s="86"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95" t="n">
        <v>46061</v>
      </c>
    </row>
    <row r="2531" ht="22.5" customHeight="1">
      <c r="A2531" s="9" t="inlineStr">
        <is>
          <t>goeditors.com</t>
        </is>
      </c>
      <c r="B2531" s="9" t="inlineStr">
        <is>
          <t>Held (Confirm With Vendor)</t>
        </is>
      </c>
      <c r="C2531" s="86" t="inlineStr">
        <is>
          <t>Semrush</t>
        </is>
      </c>
      <c r="D2531" s="9" t="inlineStr">
        <is>
          <t>Visit Website</t>
        </is>
      </c>
      <c r="E2531" s="9" t="inlineStr">
        <is>
          <t>Generic</t>
        </is>
      </c>
      <c r="F2531" s="86"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95" t="n">
        <v>46061</v>
      </c>
    </row>
    <row r="2532" ht="22.5" customHeight="1">
      <c r="A2532" s="5" t="inlineStr">
        <is>
          <t>gofreebacklinks.com</t>
        </is>
      </c>
      <c r="B2532" s="5" t="inlineStr">
        <is>
          <t>Spam (Disavow)</t>
        </is>
      </c>
      <c r="C2532" s="97" t="inlineStr">
        <is>
          <t>Semrush</t>
        </is>
      </c>
      <c r="D2532" s="5" t="inlineStr">
        <is>
          <t>Expert SEO Links and Backlinks for newimagecanopy.com Ranking Growth</t>
        </is>
      </c>
      <c r="E2532" s="5" t="inlineStr">
        <is>
          <t>Spam: keyword stuffed SEO sales copy</t>
        </is>
      </c>
      <c r="F2532" s="97"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98" t="n">
        <v>46306</v>
      </c>
    </row>
    <row r="2533" ht="22.5" customHeight="1">
      <c r="A2533" s="5" t="inlineStr">
        <is>
          <t>gofreebacklinks.info</t>
        </is>
      </c>
      <c r="B2533" s="5" t="inlineStr">
        <is>
          <t>Spam (Disavow)</t>
        </is>
      </c>
      <c r="C2533" s="97" t="inlineStr">
        <is>
          <t>Semrush</t>
        </is>
      </c>
      <c r="D2533" s="5" t="inlineStr">
        <is>
          <t>Build Strong SEO Authority with High Quality Links from shadyvent.com</t>
        </is>
      </c>
      <c r="E2533" s="5" t="inlineStr">
        <is>
          <t>Spam: keyword stuffed SEO sales copy</t>
        </is>
      </c>
      <c r="F2533" s="97"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98" t="n">
        <v>46300</v>
      </c>
    </row>
    <row r="2534" ht="22.5" customHeight="1">
      <c r="A2534" s="5" t="inlineStr">
        <is>
          <t>gofreebacklinks.link</t>
        </is>
      </c>
      <c r="B2534" s="5" t="inlineStr">
        <is>
          <t>Spam (Disavow)</t>
        </is>
      </c>
      <c r="C2534" s="97" t="inlineStr">
        <is>
          <t>Semrush</t>
        </is>
      </c>
      <c r="D2534" s="5" t="inlineStr">
        <is>
          <t>Build Strong SEO Authority with High Quality Links from shadyvent.com</t>
        </is>
      </c>
      <c r="E2534" s="5" t="inlineStr">
        <is>
          <t>Spam: keyword stuffed SEO sales copy</t>
        </is>
      </c>
      <c r="F2534" s="97"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98" t="n">
        <v>46308</v>
      </c>
    </row>
    <row r="2535" ht="22.5" customHeight="1">
      <c r="A2535" s="5" t="inlineStr">
        <is>
          <t>gofreebacklinks.link</t>
        </is>
      </c>
      <c r="B2535" s="5" t="inlineStr">
        <is>
          <t>Spam (Disavow)</t>
        </is>
      </c>
      <c r="C2535" s="97" t="inlineStr">
        <is>
          <t>Semrush</t>
        </is>
      </c>
      <c r="D2535" s="5" t="inlineStr">
        <is>
          <t>Expert SEO Links and Backlinks for newimagecanopy.com Ranking Growth</t>
        </is>
      </c>
      <c r="E2535" s="5" t="inlineStr">
        <is>
          <t>Spam: keyword stuffed SEO sales copy</t>
        </is>
      </c>
      <c r="F2535" s="97"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98" t="n">
        <v>46304</v>
      </c>
    </row>
    <row r="2536" ht="22.5" customHeight="1">
      <c r="A2536" s="5" t="inlineStr">
        <is>
          <t>goldbacklinks.com</t>
        </is>
      </c>
      <c r="B2536" s="5" t="inlineStr">
        <is>
          <t>Spam (Disavow)</t>
        </is>
      </c>
      <c r="C2536" s="97" t="inlineStr">
        <is>
          <t>Semrush</t>
        </is>
      </c>
      <c r="D2536" s="5" t="inlineStr">
        <is>
          <t>Build Strong SEO Authority with High Quality Links from shadyvent.com</t>
        </is>
      </c>
      <c r="E2536" s="5" t="inlineStr">
        <is>
          <t>Spam: keyword stuffed SEO sales copy</t>
        </is>
      </c>
      <c r="F2536" s="97"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98" t="n">
        <v>46289</v>
      </c>
    </row>
    <row r="2537" ht="22.5" customHeight="1">
      <c r="A2537" s="5" t="inlineStr">
        <is>
          <t>goldbacklinks.link</t>
        </is>
      </c>
      <c r="B2537" s="5" t="inlineStr">
        <is>
          <t>Spam (Disavow)</t>
        </is>
      </c>
      <c r="C2537" s="97" t="inlineStr">
        <is>
          <t>Semrush</t>
        </is>
      </c>
      <c r="D2537" s="5" t="inlineStr">
        <is>
          <t>Expert SEO Links and Backlinks for newimagecanopy.com Ranking Growth</t>
        </is>
      </c>
      <c r="E2537" s="5" t="inlineStr">
        <is>
          <t>Spam: keyword stuffed SEO sales copy</t>
        </is>
      </c>
      <c r="F2537" s="97"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98" t="n">
        <v>46290</v>
      </c>
    </row>
    <row r="2538" ht="22.5" customHeight="1">
      <c r="A2538" s="17" t="inlineStr">
        <is>
          <t>golden-link-building-rank-forge.store</t>
        </is>
      </c>
      <c r="B2538" s="17" t="inlineStr">
        <is>
          <t>Spam (Nofollow, No Action)</t>
        </is>
      </c>
      <c r="C2538" s="101" t="inlineStr">
        <is>
          <t>Ahrefs</t>
        </is>
      </c>
      <c r="D25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7" t="inlineStr">
        <is>
          <t>Spam: keyword stuffed SEO sales copy</t>
        </is>
      </c>
      <c r="F2538" s="101" t="inlineStr">
        <is>
          <t>Nofollow</t>
        </is>
      </c>
      <c r="G2538" s="17" t="inlineStr">
        <is>
          <t>https://golden-link-building-rank-forge.store/i-remember-when-my-website-had-less-than-50-visitors-a-month-and-i-was-starting-to-doubt-if-seo-could-help-me-but-seoexpress-s-budget-friendly-plan-ran-initial-links-in-just-two-weeks-and-by-three</t>
        </is>
      </c>
      <c r="H25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7" t="inlineStr">
        <is>
          <t>https://newimagecanopy.com/</t>
        </is>
      </c>
      <c r="J2538" s="102" t="n">
        <v>46198</v>
      </c>
    </row>
    <row r="2539" ht="22.5" customHeight="1">
      <c r="A2539" s="5" t="inlineStr">
        <is>
          <t>goodbacklinkchecker.online</t>
        </is>
      </c>
      <c r="B2539" s="5" t="inlineStr">
        <is>
          <t>Spam (Disavow)</t>
        </is>
      </c>
      <c r="C2539" s="97" t="inlineStr">
        <is>
          <t>Ahrefs</t>
        </is>
      </c>
      <c r="D2539" s="5" t="inlineStr">
        <is>
          <t>Expert SEO Links and Backlinks for newimagecanopy.com Ranking Growth</t>
        </is>
      </c>
      <c r="E2539" s="5" t="inlineStr">
        <is>
          <t>Spam: keyword stuffed SEO sales copy</t>
        </is>
      </c>
      <c r="F2539" s="97"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98" t="n">
        <v>46283</v>
      </c>
    </row>
    <row r="2540" ht="22.5" customHeight="1">
      <c r="A2540" s="5" t="inlineStr">
        <is>
          <t>goodbacklinkchecker.site</t>
        </is>
      </c>
      <c r="B2540" s="5" t="inlineStr">
        <is>
          <t>Spam (Disavow)</t>
        </is>
      </c>
      <c r="C2540" s="97" t="inlineStr">
        <is>
          <t>Semrush</t>
        </is>
      </c>
      <c r="D2540" s="5" t="inlineStr">
        <is>
          <t>Build Strong SEO Authority with High Quality Links from shadyvent.com</t>
        </is>
      </c>
      <c r="E2540" s="5" t="inlineStr">
        <is>
          <t>Spam: keyword stuffed SEO sales copy</t>
        </is>
      </c>
      <c r="F2540" s="97"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98" t="n">
        <v>46300</v>
      </c>
    </row>
    <row r="2541" ht="22.5" customHeight="1">
      <c r="A2541" s="5" t="inlineStr">
        <is>
          <t>goodbacklinkchecker.space</t>
        </is>
      </c>
      <c r="B2541" s="5" t="inlineStr">
        <is>
          <t>Spam (Disavow)</t>
        </is>
      </c>
      <c r="C2541" s="97" t="inlineStr">
        <is>
          <t>Semrush</t>
        </is>
      </c>
      <c r="D2541" s="5" t="inlineStr">
        <is>
          <t>Build Strong SEO Authority with High Quality Links from shadyvent.com</t>
        </is>
      </c>
      <c r="E2541" s="5" t="inlineStr">
        <is>
          <t>Spam: keyword stuffed SEO sales copy</t>
        </is>
      </c>
      <c r="F2541" s="97"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98" t="n">
        <v>46308</v>
      </c>
    </row>
    <row r="2542" ht="22.5" customHeight="1">
      <c r="A2542" s="5" t="inlineStr">
        <is>
          <t>goodbacklinkchecker.website</t>
        </is>
      </c>
      <c r="B2542" s="5" t="inlineStr">
        <is>
          <t>Spam (Disavow)</t>
        </is>
      </c>
      <c r="C2542" s="97" t="inlineStr">
        <is>
          <t>Semrush</t>
        </is>
      </c>
      <c r="D2542" s="5" t="inlineStr">
        <is>
          <t>Expert SEO Links and Backlinks for newimagecanopy.com Ranking Growth</t>
        </is>
      </c>
      <c r="E2542" s="5" t="inlineStr">
        <is>
          <t>Spam: keyword stuffed SEO sales copy</t>
        </is>
      </c>
      <c r="F2542" s="97"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98" t="n">
        <v>46306</v>
      </c>
    </row>
    <row r="2543" ht="22.5" customHeight="1">
      <c r="A2543" s="5" t="inlineStr">
        <is>
          <t>goodbacklinksforseo.shop</t>
        </is>
      </c>
      <c r="B2543" s="5" t="inlineStr">
        <is>
          <t>Spam (Disavow)</t>
        </is>
      </c>
      <c r="C2543" s="97" t="inlineStr">
        <is>
          <t>Ahrefs</t>
        </is>
      </c>
      <c r="D2543" s="5" t="inlineStr">
        <is>
          <t>Build Strong SEO Authority with High Quality Links from shadyvent.com</t>
        </is>
      </c>
      <c r="E2543" s="5" t="inlineStr">
        <is>
          <t>Spam: keyword stuffed SEO sales copy</t>
        </is>
      </c>
      <c r="F2543" s="97"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98" t="n">
        <v>46294</v>
      </c>
    </row>
    <row r="2544" ht="22.5" customHeight="1">
      <c r="A2544" s="17" t="inlineStr">
        <is>
          <t>googleseoauthority.shop</t>
        </is>
      </c>
      <c r="B2544" s="17" t="inlineStr">
        <is>
          <t>Spam (Nofollow, No Action)</t>
        </is>
      </c>
      <c r="C2544" s="101" t="inlineStr">
        <is>
          <t>Ahrefs</t>
        </is>
      </c>
      <c r="D2544"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7" t="inlineStr">
        <is>
          <t>Spam: keyword stuffed SEO sales copy</t>
        </is>
      </c>
      <c r="F2544" s="101" t="inlineStr">
        <is>
          <t>Nofollow</t>
        </is>
      </c>
      <c r="G2544" s="17" t="inlineStr">
        <is>
          <t>https://googleseoauthority.shop/3c603c504-best-blogroll-links-ecommerce-2025-compared-6-providers-roi-proven-optimization-process-data-progress-and-outcomes-for-better-google-positions/</t>
        </is>
      </c>
      <c r="H2544"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7" t="inlineStr">
        <is>
          <t>https://newimagecanopy.com/</t>
        </is>
      </c>
      <c r="J2544" s="102" t="n">
        <v>46245</v>
      </c>
    </row>
    <row r="2545" ht="22.5" customHeight="1">
      <c r="A2545" s="17" t="inlineStr">
        <is>
          <t>googleseoauthority.shop</t>
        </is>
      </c>
      <c r="B2545" s="17" t="inlineStr">
        <is>
          <t>Spam (Nofollow, No Action)</t>
        </is>
      </c>
      <c r="C2545" s="101" t="inlineStr">
        <is>
          <t>Ahrefs</t>
        </is>
      </c>
      <c r="D2545"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7" t="inlineStr">
        <is>
          <t>Spam: keyword stuffed SEO sales copy</t>
        </is>
      </c>
      <c r="F2545" s="101" t="inlineStr">
        <is>
          <t>Nofollow</t>
        </is>
      </c>
      <c r="G2545" s="17" t="inlineStr">
        <is>
          <t>https://googleseoauthority.shop/13667ad05-30-day-editorial-links-journey-healthcare-page10-to-6-figure-revenue-step-by-step-strategy-budget-links-and-content-for-consistent-traffic-growth/</t>
        </is>
      </c>
      <c r="H2545"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7" t="inlineStr">
        <is>
          <t>https://newimagecanopy.com/</t>
        </is>
      </c>
      <c r="J2545" s="102" t="n">
        <v>46245</v>
      </c>
    </row>
    <row r="2546" ht="22.5" customHeight="1">
      <c r="A2546" s="17" t="inlineStr">
        <is>
          <t>googleseocompany.shop</t>
        </is>
      </c>
      <c r="B2546" s="17" t="inlineStr">
        <is>
          <t>Spam (Nofollow, No Action)</t>
        </is>
      </c>
      <c r="C2546" s="101" t="inlineStr">
        <is>
          <t>Ahrefs</t>
        </is>
      </c>
      <c r="D2546"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7" t="inlineStr">
        <is>
          <t>Spam: keyword stuffed SEO sales copy</t>
        </is>
      </c>
      <c r="F2546" s="101" t="inlineStr">
        <is>
          <t>Nofollow</t>
        </is>
      </c>
      <c r="G2546" s="17" t="inlineStr">
        <is>
          <t>https://googleseocompany.shop/d83ae839b-traffic-services-cleaned-toxic-links-grew-40-percent-mortgage-money-site-every-dollar-ranking-tracked-detailed-campaign-breakdown-cost-timeline-and-results-for-higher-search-visibility/</t>
        </is>
      </c>
      <c r="H2546"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7" t="inlineStr">
        <is>
          <t>https://newimagecanopy.com/</t>
        </is>
      </c>
      <c r="J2546" s="102" t="n">
        <v>46247</v>
      </c>
    </row>
    <row r="2547" ht="22.5" customHeight="1">
      <c r="A2547" s="17" t="inlineStr">
        <is>
          <t>googleseocompany.shop</t>
        </is>
      </c>
      <c r="B2547" s="17" t="inlineStr">
        <is>
          <t>Spam (Nofollow, No Action)</t>
        </is>
      </c>
      <c r="C2547" s="101" t="inlineStr">
        <is>
          <t>Ahrefs</t>
        </is>
      </c>
      <c r="D2547"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7" t="inlineStr">
        <is>
          <t>Spam: keyword stuffed SEO sales copy</t>
        </is>
      </c>
      <c r="F2547" s="101" t="inlineStr">
        <is>
          <t>Nofollow</t>
        </is>
      </c>
      <c r="G2547" s="17" t="inlineStr">
        <is>
          <t>https://googleseocompany.shop/e17e26fe6-sidebar-links-vs-web-development-saas-cost-speed-quality-ranking-outcomes-detailed-campaign-breakdown-authority-traffic-and-conversions-for-lasting-ranking-improvements/</t>
        </is>
      </c>
      <c r="H2547"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7" t="inlineStr">
        <is>
          <t>https://newimagecanopy.com/</t>
        </is>
      </c>
      <c r="J2547" s="102" t="n">
        <v>46248</v>
      </c>
    </row>
    <row r="2548" ht="22.5" customHeight="1">
      <c r="A2548" s="17" t="inlineStr">
        <is>
          <t>googleseocraft.shop</t>
        </is>
      </c>
      <c r="B2548" s="17" t="inlineStr">
        <is>
          <t>Spam (Nofollow, No Action)</t>
        </is>
      </c>
      <c r="C2548" s="101" t="inlineStr">
        <is>
          <t>Ahrefs</t>
        </is>
      </c>
      <c r="D2548"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7" t="inlineStr">
        <is>
          <t>Spam: keyword stuffed SEO sales copy</t>
        </is>
      </c>
      <c r="F2548" s="101" t="inlineStr">
        <is>
          <t>Nofollow</t>
        </is>
      </c>
      <c r="G2548" s="17" t="inlineStr">
        <is>
          <t>https://googleseocraft.shop/9c63587e5-dofollow-backlinks-vs-authority-link-packages-crypto-cost-speed-quality-ranking-outcomes-detailed-campaign-breakdown-budget-links-and-content-for-long-term-search-success/</t>
        </is>
      </c>
      <c r="H2548"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7" t="inlineStr">
        <is>
          <t>https://newimagecanopy.com/</t>
        </is>
      </c>
      <c r="J2548" s="102" t="n">
        <v>46245</v>
      </c>
    </row>
    <row r="2549" ht="22.5" customHeight="1">
      <c r="A2549" s="17" t="inlineStr">
        <is>
          <t>googleseocraft.shop</t>
        </is>
      </c>
      <c r="B2549" s="17" t="inlineStr">
        <is>
          <t>Spam (Nofollow, No Action)</t>
        </is>
      </c>
      <c r="C2549" s="101" t="inlineStr">
        <is>
          <t>Ahrefs</t>
        </is>
      </c>
      <c r="D2549"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7" t="inlineStr">
        <is>
          <t>Spam: keyword stuffed SEO sales copy</t>
        </is>
      </c>
      <c r="F2549" s="101" t="inlineStr">
        <is>
          <t>Nofollow</t>
        </is>
      </c>
      <c r="G2549" s="17" t="inlineStr">
        <is>
          <t>https://googleseocraft.shop/0571b501a-local-seo-recovered-lost-traffic-fully-ymyl-money-site-every-dollar-ranking-tracked-measurable-results-blueprint-mistakes-risks-and-solutions-for-stronger-domain-authority/</t>
        </is>
      </c>
      <c r="H2549"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7" t="inlineStr">
        <is>
          <t>https://newimagecanopy.com/</t>
        </is>
      </c>
      <c r="J2549" s="102" t="n">
        <v>46245</v>
      </c>
    </row>
    <row r="2550" ht="22.5" customHeight="1">
      <c r="A2550" s="17" t="inlineStr">
        <is>
          <t>googleseoexperts.shop</t>
        </is>
      </c>
      <c r="B2550" s="17" t="inlineStr">
        <is>
          <t>Spam (Nofollow, No Action)</t>
        </is>
      </c>
      <c r="C2550" s="101" t="inlineStr">
        <is>
          <t>Ahrefs</t>
        </is>
      </c>
      <c r="D2550"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7" t="inlineStr">
        <is>
          <t>Spam: keyword stuffed SEO sales copy</t>
        </is>
      </c>
      <c r="F2550" s="101" t="inlineStr">
        <is>
          <t>Nofollow</t>
        </is>
      </c>
      <c r="G2550" s="17" t="inlineStr">
        <is>
          <t>https://googleseoexperts.shop/dfc1bad29-on-page-seo-quality-checklist-finance-metrics-verify-before-spending-complete-implementation-guide-cost-timeline-and-results-for-competitive-serp-results/</t>
        </is>
      </c>
      <c r="H2550"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7" t="inlineStr">
        <is>
          <t>https://newimagecanopy.com/</t>
        </is>
      </c>
      <c r="J2550" s="102" t="n">
        <v>46245</v>
      </c>
    </row>
    <row r="2551" ht="22.5" customHeight="1">
      <c r="A2551" s="17" t="inlineStr">
        <is>
          <t>googleseoexperts.shop</t>
        </is>
      </c>
      <c r="B2551" s="17" t="inlineStr">
        <is>
          <t>Spam (Nofollow, No Action)</t>
        </is>
      </c>
      <c r="C2551" s="101" t="inlineStr">
        <is>
          <t>Ahrefs</t>
        </is>
      </c>
      <c r="D2551"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7" t="inlineStr">
        <is>
          <t>Spam: keyword stuffed SEO sales copy</t>
        </is>
      </c>
      <c r="F2551" s="101" t="inlineStr">
        <is>
          <t>Nofollow</t>
        </is>
      </c>
      <c r="G2551" s="17" t="inlineStr">
        <is>
          <t>https://googleseoexperts.shop/22021fa75-web-development-vs-dofollow-backlinks-dental-cost-speed-quality-ranking-outcomes-full-ranking-workflow-planning-testing-and-tracking-for-consistent-traffic-growth/</t>
        </is>
      </c>
      <c r="H2551"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7" t="inlineStr">
        <is>
          <t>https://newimagecanopy.com/</t>
        </is>
      </c>
      <c r="J2551" s="102" t="n">
        <v>46248</v>
      </c>
    </row>
    <row r="2552" ht="22.5" customHeight="1">
      <c r="A2552" s="17" t="inlineStr">
        <is>
          <t>googleseopoint.shop</t>
        </is>
      </c>
      <c r="B2552" s="17" t="inlineStr">
        <is>
          <t>Spam (Nofollow, No Action)</t>
        </is>
      </c>
      <c r="C2552" s="101" t="inlineStr">
        <is>
          <t>Ahrefs</t>
        </is>
      </c>
      <c r="D2552"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7" t="inlineStr">
        <is>
          <t>Spam: keyword stuffed SEO sales copy</t>
        </is>
      </c>
      <c r="F2552" s="101" t="inlineStr">
        <is>
          <t>Nofollow</t>
        </is>
      </c>
      <c r="G2552" s="17" t="inlineStr">
        <is>
          <t>https://googleseopoint.shop/1c7037126-tiered-link-building-helped-saas-site-recovered-lost-traffic-fully-complete-case-study-data-practical-execution-roadmap-research-execution-and-analysis-for-reliable-page-one-progress/</t>
        </is>
      </c>
      <c r="H2552"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7" t="inlineStr">
        <is>
          <t>https://newimagecanopy.com/</t>
        </is>
      </c>
      <c r="J2552" s="102" t="n">
        <v>46250</v>
      </c>
    </row>
    <row r="2553" ht="22.5" customHeight="1">
      <c r="A2553" s="17" t="inlineStr">
        <is>
          <t>googleseopoint.shop</t>
        </is>
      </c>
      <c r="B2553" s="17" t="inlineStr">
        <is>
          <t>Spam (Nofollow, No Action)</t>
        </is>
      </c>
      <c r="C2553" s="101" t="inlineStr">
        <is>
          <t>Ahrefs</t>
        </is>
      </c>
      <c r="D2553"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7" t="inlineStr">
        <is>
          <t>Spam: keyword stuffed SEO sales copy</t>
        </is>
      </c>
      <c r="F2553" s="101" t="inlineStr">
        <is>
          <t>Nofollow</t>
        </is>
      </c>
      <c r="G2553" s="17" t="inlineStr">
        <is>
          <t>https://googleseopoint.shop/2102e8bd5-invisible-to-10x-traffic-b2b-18-month-strategy-only-pbn-backlinks-step-by-step-strategy-tools-tactics-and-insights-for-reliable-page-one-progress/</t>
        </is>
      </c>
      <c r="H2553"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7" t="inlineStr">
        <is>
          <t>https://newimagecanopy.com/</t>
        </is>
      </c>
      <c r="J2553" s="102" t="n">
        <v>46250</v>
      </c>
    </row>
    <row r="2554" ht="22.5" customHeight="1">
      <c r="A2554" s="17" t="inlineStr">
        <is>
          <t>goooogla.com</t>
        </is>
      </c>
      <c r="B2554" s="17" t="inlineStr">
        <is>
          <t>Spam (Nofollow, No Action)</t>
        </is>
      </c>
      <c r="C2554" s="101" t="inlineStr">
        <is>
          <t>Semrush</t>
        </is>
      </c>
      <c r="D2554" s="17" t="inlineStr">
        <is>
          <t>https://newimagecanopy.com/</t>
        </is>
      </c>
      <c r="E2554" s="17" t="inlineStr">
        <is>
          <t>Naked URL</t>
        </is>
      </c>
      <c r="F2554" s="101" t="inlineStr">
        <is>
          <t>Nofollow</t>
        </is>
      </c>
      <c r="G2554" s="17" t="inlineStr">
        <is>
          <t>http://goooogla.com/best-for-ranking-yehbotseo/xirtoaseo/</t>
        </is>
      </c>
      <c r="H2554" s="17" t="inlineStr">
        <is>
          <t>Directory Pages Index</t>
        </is>
      </c>
      <c r="I2554" s="17" t="inlineStr">
        <is>
          <t>https://newimagecanopy.com/</t>
        </is>
      </c>
      <c r="J2554" s="102" t="n">
        <v>46130</v>
      </c>
    </row>
    <row r="2555" ht="22.5" customHeight="1">
      <c r="A2555" s="17" t="inlineStr">
        <is>
          <t>goooogla.com</t>
        </is>
      </c>
      <c r="B2555" s="17" t="inlineStr">
        <is>
          <t>Spam (Nofollow, No Action)</t>
        </is>
      </c>
      <c r="C2555" s="101" t="inlineStr">
        <is>
          <t>Semrush</t>
        </is>
      </c>
      <c r="D2555" s="17" t="inlineStr">
        <is>
          <t>https://shadyvent.com/</t>
        </is>
      </c>
      <c r="E2555" s="17" t="inlineStr">
        <is>
          <t>Naked URL</t>
        </is>
      </c>
      <c r="F2555" s="101" t="inlineStr">
        <is>
          <t>Nofollow</t>
        </is>
      </c>
      <c r="G2555" s="17" t="inlineStr">
        <is>
          <t>http://goooogla.com/best-for-ranking-samlwcseo/bordiiseo/</t>
        </is>
      </c>
      <c r="H2555" s="17" t="inlineStr">
        <is>
          <t>Directory Pages Index</t>
        </is>
      </c>
      <c r="I2555" s="17" t="inlineStr">
        <is>
          <t>https://newimagecanopy.com/</t>
        </is>
      </c>
      <c r="J2555" s="102" t="n">
        <v>46133</v>
      </c>
    </row>
    <row r="2556" ht="22.5" customHeight="1">
      <c r="A2556" s="9" t="inlineStr">
        <is>
          <t>gotobusiness.co</t>
        </is>
      </c>
      <c r="B2556" s="9" t="inlineStr">
        <is>
          <t>Held (Confirm With Vendor)</t>
        </is>
      </c>
      <c r="C2556" s="86" t="inlineStr">
        <is>
          <t>Semrush</t>
        </is>
      </c>
      <c r="D2556" s="9" t="inlineStr">
        <is>
          <t>Gas Station Canopy Design</t>
        </is>
      </c>
      <c r="E2556" s="9" t="inlineStr">
        <is>
          <t>Exact match commercial</t>
        </is>
      </c>
      <c r="F2556" s="86" t="inlineStr">
        <is>
          <t>Dofollow</t>
        </is>
      </c>
      <c r="G2556" s="9" t="inlineStr">
        <is>
          <t>https://gotobusiness.co/detail/29191/gas-station-canopy-design.html</t>
        </is>
      </c>
      <c r="H2556" s="9" t="inlineStr">
        <is>
          <t>Gas Station Canopy Design</t>
        </is>
      </c>
      <c r="I2556" s="9" t="inlineStr">
        <is>
          <t>https://newimagecanopy.com/service/canopies/</t>
        </is>
      </c>
      <c r="J2556" s="95" t="n">
        <v>46241</v>
      </c>
    </row>
    <row r="2557" ht="22.5" customHeight="1">
      <c r="A2557" s="9" t="inlineStr">
        <is>
          <t>gotobusiness.co</t>
        </is>
      </c>
      <c r="B2557" s="9" t="inlineStr">
        <is>
          <t>Held (Confirm With Vendor)</t>
        </is>
      </c>
      <c r="C2557" s="86" t="inlineStr">
        <is>
          <t>Semrush</t>
        </is>
      </c>
      <c r="D2557" s="9" t="inlineStr">
        <is>
          <t>Gas Station Canopy Design</t>
        </is>
      </c>
      <c r="E2557" s="9" t="inlineStr">
        <is>
          <t>Exact match commercial</t>
        </is>
      </c>
      <c r="F2557" s="86" t="inlineStr">
        <is>
          <t>Dofollow</t>
        </is>
      </c>
      <c r="G2557" s="9" t="inlineStr">
        <is>
          <t>https://gotobusiness.co/gas-station-canopy-design/</t>
        </is>
      </c>
      <c r="H2557" s="9" t="inlineStr">
        <is>
          <t>Gas Station Canopy Design</t>
        </is>
      </c>
      <c r="I2557" s="9" t="inlineStr">
        <is>
          <t>https://newimagecanopy.com/service/canopies/</t>
        </is>
      </c>
      <c r="J2557" s="95" t="n">
        <v>46055</v>
      </c>
    </row>
    <row r="2558" ht="22.5" customHeight="1">
      <c r="A2558" s="9" t="inlineStr">
        <is>
          <t>gotodirectory.org</t>
        </is>
      </c>
      <c r="B2558" s="9" t="inlineStr">
        <is>
          <t>Held (Confirm With Vendor)</t>
        </is>
      </c>
      <c r="C2558" s="86" t="inlineStr">
        <is>
          <t>Semrush</t>
        </is>
      </c>
      <c r="D2558" s="9" t="inlineStr">
        <is>
          <t>Gas Station Canopy Design Austin TX</t>
        </is>
      </c>
      <c r="E2558" s="9" t="inlineStr">
        <is>
          <t>Exact match commercial (geo)</t>
        </is>
      </c>
      <c r="F2558" s="86"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95" t="n">
        <v>46045</v>
      </c>
    </row>
    <row r="2559" ht="22.5" customHeight="1">
      <c r="A2559" s="9" t="inlineStr">
        <is>
          <t>gotodirectory.org</t>
        </is>
      </c>
      <c r="B2559" s="9" t="inlineStr">
        <is>
          <t>Held (Confirm With Vendor)</t>
        </is>
      </c>
      <c r="C2559" s="86" t="inlineStr">
        <is>
          <t>Semrush</t>
        </is>
      </c>
      <c r="D2559" s="9" t="inlineStr">
        <is>
          <t>Visit Website</t>
        </is>
      </c>
      <c r="E2559" s="9" t="inlineStr">
        <is>
          <t>Generic</t>
        </is>
      </c>
      <c r="F2559" s="86"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95" t="n">
        <v>46045</v>
      </c>
    </row>
    <row r="2560" ht="22.5" customHeight="1">
      <c r="A2560" s="9" t="inlineStr">
        <is>
          <t>gotohub.net</t>
        </is>
      </c>
      <c r="B2560" s="9" t="inlineStr">
        <is>
          <t>Held (Confirm With Vendor)</t>
        </is>
      </c>
      <c r="C2560" s="86" t="inlineStr">
        <is>
          <t>Semrush</t>
        </is>
      </c>
      <c r="D2560" s="9" t="inlineStr">
        <is>
          <t>Fuel Station Canopy</t>
        </is>
      </c>
      <c r="E2560" s="9" t="inlineStr">
        <is>
          <t>Exact match commercial</t>
        </is>
      </c>
      <c r="F2560" s="86" t="inlineStr">
        <is>
          <t>Dofollow</t>
        </is>
      </c>
      <c r="G2560" s="9" t="inlineStr">
        <is>
          <t>https://www.gotohub.net/detail/265108/fuel-station-canopy.html</t>
        </is>
      </c>
      <c r="H2560" s="9" t="inlineStr">
        <is>
          <t>Fuel Station Canopy</t>
        </is>
      </c>
      <c r="I2560" s="9" t="inlineStr">
        <is>
          <t>https://newimagecanopy.com/service/canopies/</t>
        </is>
      </c>
      <c r="J2560" s="95" t="n">
        <v>46055</v>
      </c>
    </row>
    <row r="2561" ht="22.5" customHeight="1">
      <c r="A2561" s="9" t="inlineStr">
        <is>
          <t>gotohub.net</t>
        </is>
      </c>
      <c r="B2561" s="9" t="inlineStr">
        <is>
          <t>Held (Confirm With Vendor)</t>
        </is>
      </c>
      <c r="C2561" s="86" t="inlineStr">
        <is>
          <t>Semrush</t>
        </is>
      </c>
      <c r="D2561" s="9" t="inlineStr">
        <is>
          <t>newimagecanopy.com</t>
        </is>
      </c>
      <c r="E2561" s="9" t="inlineStr">
        <is>
          <t>Naked URL</t>
        </is>
      </c>
      <c r="F2561" s="86" t="inlineStr">
        <is>
          <t>Dofollow</t>
        </is>
      </c>
      <c r="G2561" s="9" t="inlineStr">
        <is>
          <t>https://www.gotohub.net/detail/265108/fuel-station-canopy.html</t>
        </is>
      </c>
      <c r="H2561" s="9" t="inlineStr">
        <is>
          <t>Fuel Station Canopy</t>
        </is>
      </c>
      <c r="I2561" s="9" t="inlineStr">
        <is>
          <t>https://newimagecanopy.com/service/canopies/</t>
        </is>
      </c>
      <c r="J2561" s="95" t="n">
        <v>46055</v>
      </c>
    </row>
    <row r="2562" ht="22.5" customHeight="1">
      <c r="A2562" s="9" t="inlineStr">
        <is>
          <t>gotolinks.net</t>
        </is>
      </c>
      <c r="B2562" s="9" t="inlineStr">
        <is>
          <t>Held (Confirm With Vendor)</t>
        </is>
      </c>
      <c r="C2562" s="86" t="inlineStr">
        <is>
          <t>Semrush</t>
        </is>
      </c>
      <c r="D2562" s="9" t="inlineStr">
        <is>
          <t>Fuel Station Canopy Design Houston TX</t>
        </is>
      </c>
      <c r="E2562" s="9" t="inlineStr">
        <is>
          <t>Exact match commercial (geo)</t>
        </is>
      </c>
      <c r="F2562" s="86"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95" t="n">
        <v>46020</v>
      </c>
    </row>
    <row r="2563" ht="22.5" customHeight="1">
      <c r="A2563" s="9" t="inlineStr">
        <is>
          <t>gotolinks.net</t>
        </is>
      </c>
      <c r="B2563" s="9" t="inlineStr">
        <is>
          <t>Held (Confirm With Vendor)</t>
        </is>
      </c>
      <c r="C2563" s="86" t="inlineStr">
        <is>
          <t>Semrush</t>
        </is>
      </c>
      <c r="D2563" s="9" t="inlineStr">
        <is>
          <t>Visit Website</t>
        </is>
      </c>
      <c r="E2563" s="9" t="inlineStr">
        <is>
          <t>Generic</t>
        </is>
      </c>
      <c r="F2563" s="86"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95" t="n">
        <v>46020</v>
      </c>
    </row>
    <row r="2564" ht="22.5" customHeight="1">
      <c r="A2564" s="9" t="inlineStr">
        <is>
          <t>gotolinks.net</t>
        </is>
      </c>
      <c r="B2564" s="9" t="inlineStr">
        <is>
          <t>Held (Confirm With Vendor)</t>
        </is>
      </c>
      <c r="C2564" s="86" t="inlineStr">
        <is>
          <t>Semrush</t>
        </is>
      </c>
      <c r="D2564" s="9" t="inlineStr">
        <is>
          <t>newimagecanopy.com</t>
        </is>
      </c>
      <c r="E2564" s="9" t="inlineStr">
        <is>
          <t>Naked URL</t>
        </is>
      </c>
      <c r="F2564" s="86"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95" t="n">
        <v>46020</v>
      </c>
    </row>
    <row r="2565" ht="22.5" customHeight="1">
      <c r="A2565" s="9" t="inlineStr">
        <is>
          <t>gotolistings.org</t>
        </is>
      </c>
      <c r="B2565" s="9" t="inlineStr">
        <is>
          <t>Held (Confirm With Vendor)</t>
        </is>
      </c>
      <c r="C2565" s="86" t="inlineStr">
        <is>
          <t>Semrush</t>
        </is>
      </c>
      <c r="D2565" s="9" t="inlineStr">
        <is>
          <t>Gas Station ReImaging Services</t>
        </is>
      </c>
      <c r="E2565" s="9" t="inlineStr">
        <is>
          <t>Exact match commercial</t>
        </is>
      </c>
      <c r="F2565" s="86" t="inlineStr">
        <is>
          <t>Dofollow</t>
        </is>
      </c>
      <c r="G2565" s="9" t="inlineStr">
        <is>
          <t>https://gotolistings.org/detail/28735/gas-station-reimaging-services.html</t>
        </is>
      </c>
      <c r="H2565" s="9" t="inlineStr">
        <is>
          <t>Gas Station ReImaging Services</t>
        </is>
      </c>
      <c r="I2565" s="9" t="inlineStr">
        <is>
          <t>https://newimagecanopy.com/service/imaging/</t>
        </is>
      </c>
      <c r="J2565" s="95" t="n">
        <v>46250</v>
      </c>
    </row>
    <row r="2566" ht="22.5" customHeight="1">
      <c r="A2566" s="9" t="inlineStr">
        <is>
          <t>gotolistings.org</t>
        </is>
      </c>
      <c r="B2566" s="9" t="inlineStr">
        <is>
          <t>Held (Confirm With Vendor)</t>
        </is>
      </c>
      <c r="C2566" s="86" t="inlineStr">
        <is>
          <t>Semrush</t>
        </is>
      </c>
      <c r="D2566" s="9" t="inlineStr">
        <is>
          <t>Gas Station ReImaging Services</t>
        </is>
      </c>
      <c r="E2566" s="9" t="inlineStr">
        <is>
          <t>Exact match commercial</t>
        </is>
      </c>
      <c r="F2566" s="86" t="inlineStr">
        <is>
          <t>Dofollow</t>
        </is>
      </c>
      <c r="G2566" s="9" t="inlineStr">
        <is>
          <t>https://gotolistings.org/gas-station-reimaging-services/</t>
        </is>
      </c>
      <c r="H2566" s="9" t="inlineStr">
        <is>
          <t>Gas Station ReImaging Services</t>
        </is>
      </c>
      <c r="I2566" s="9" t="inlineStr">
        <is>
          <t>https://newimagecanopy.com/service/imaging/</t>
        </is>
      </c>
      <c r="J2566" s="95" t="n">
        <v>46067</v>
      </c>
    </row>
    <row r="2567" ht="22.5" customHeight="1">
      <c r="A2567" s="9" t="inlineStr">
        <is>
          <t>gotozip.org</t>
        </is>
      </c>
      <c r="B2567" s="9" t="inlineStr">
        <is>
          <t>Held (Confirm With Vendor)</t>
        </is>
      </c>
      <c r="C2567" s="86" t="inlineStr">
        <is>
          <t>Semrush</t>
        </is>
      </c>
      <c r="D2567" s="9" t="inlineStr">
        <is>
          <t>Petrol Pump Canopy Led Lights</t>
        </is>
      </c>
      <c r="E2567" s="9" t="inlineStr">
        <is>
          <t>Exact match commercial</t>
        </is>
      </c>
      <c r="F2567" s="86" t="inlineStr">
        <is>
          <t>Dofollow</t>
        </is>
      </c>
      <c r="G2567" s="9" t="inlineStr">
        <is>
          <t>https://gotozip.org/detail/28817/petrol-pump-canopy-led-lights.html</t>
        </is>
      </c>
      <c r="H2567" s="9" t="inlineStr">
        <is>
          <t>Petrol Pump Canopy Led Lights</t>
        </is>
      </c>
      <c r="I2567" s="9" t="inlineStr">
        <is>
          <t>https://newimagecanopy.com/service/canopy-lighting/</t>
        </is>
      </c>
      <c r="J2567" s="95" t="n">
        <v>46232</v>
      </c>
    </row>
    <row r="2568" ht="22.5" customHeight="1">
      <c r="A2568" s="9" t="inlineStr">
        <is>
          <t>gotozip.org</t>
        </is>
      </c>
      <c r="B2568" s="9" t="inlineStr">
        <is>
          <t>Held (Confirm With Vendor)</t>
        </is>
      </c>
      <c r="C2568" s="86" t="inlineStr">
        <is>
          <t>Semrush</t>
        </is>
      </c>
      <c r="D2568" s="9" t="inlineStr">
        <is>
          <t>Petrol Pump Canopy Led Lights</t>
        </is>
      </c>
      <c r="E2568" s="9" t="inlineStr">
        <is>
          <t>Exact match commercial</t>
        </is>
      </c>
      <c r="F2568" s="86" t="inlineStr">
        <is>
          <t>Dofollow</t>
        </is>
      </c>
      <c r="G2568" s="9" t="inlineStr">
        <is>
          <t>https://gotozip.org/petrol-pump-canopy-led-lights/</t>
        </is>
      </c>
      <c r="H2568" s="9" t="inlineStr">
        <is>
          <t>Petrol Pump Canopy Led Lights</t>
        </is>
      </c>
      <c r="I2568" s="9" t="inlineStr">
        <is>
          <t>https://newimagecanopy.com/service/canopy-lighting/</t>
        </is>
      </c>
      <c r="J2568" s="95" t="n">
        <v>46130</v>
      </c>
    </row>
    <row r="2569" ht="22.5" customHeight="1">
      <c r="A2569" s="17" t="inlineStr">
        <is>
          <t>grand-link-baron-league.store</t>
        </is>
      </c>
      <c r="B2569" s="17" t="inlineStr">
        <is>
          <t>Spam (Nofollow, No Action)</t>
        </is>
      </c>
      <c r="C2569" s="101" t="inlineStr">
        <is>
          <t>Ahrefs</t>
        </is>
      </c>
      <c r="D25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7" t="inlineStr">
        <is>
          <t>Spam: keyword stuffed SEO sales copy</t>
        </is>
      </c>
      <c r="F2569" s="101" t="inlineStr">
        <is>
          <t>Nofollow</t>
        </is>
      </c>
      <c r="G2569" s="17" t="inlineStr">
        <is>
          <t>https://grand-link-baron-league.store/i-remember-when-my-website-had-less-than-50-visitors-a-month-and-i-was-starting-to-doubt-if-seo-could-help-me-but-seoexpress-s-budget-friendly-plan-ran-initial-links-in-just-two-weeks-and-by-three</t>
        </is>
      </c>
      <c r="H25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7" t="inlineStr">
        <is>
          <t>https://newimagecanopy.com/</t>
        </is>
      </c>
      <c r="J2569" s="102" t="n">
        <v>46189</v>
      </c>
    </row>
    <row r="2570" ht="22.5" customHeight="1">
      <c r="A2570" s="17" t="inlineStr">
        <is>
          <t>grand-rank-forge-topical-desk.store</t>
        </is>
      </c>
      <c r="B2570" s="17" t="inlineStr">
        <is>
          <t>Spam (Nofollow, No Action)</t>
        </is>
      </c>
      <c r="C2570" s="101" t="inlineStr">
        <is>
          <t>Ahrefs</t>
        </is>
      </c>
      <c r="D25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7" t="inlineStr">
        <is>
          <t>Spam: keyword stuffed SEO sales copy</t>
        </is>
      </c>
      <c r="F2570" s="101" t="inlineStr">
        <is>
          <t>Nofollow</t>
        </is>
      </c>
      <c r="G2570" s="17" t="inlineStr">
        <is>
          <t>https://grand-rank-forge-topical-desk.store/i-remember-when-my-website-had-less-than-50-visitors-a-month-and-i-was-starting-to-doubt-if-seo-could-help-me-but-seoexpress-s-budget-friendly-plan-ran-initial-links-in-just-two-weeks-and-by-three</t>
        </is>
      </c>
      <c r="H25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7" t="inlineStr">
        <is>
          <t>https://newimagecanopy.com/</t>
        </is>
      </c>
      <c r="J2570" s="102" t="n">
        <v>46276</v>
      </c>
    </row>
    <row r="2571" ht="22.5" customHeight="1">
      <c r="A2571" s="17" t="inlineStr">
        <is>
          <t>grandboosthub.shop</t>
        </is>
      </c>
      <c r="B2571" s="17" t="inlineStr">
        <is>
          <t>Spam (Nofollow, No Action)</t>
        </is>
      </c>
      <c r="C2571" s="101" t="inlineStr">
        <is>
          <t>Ahrefs</t>
        </is>
      </c>
      <c r="D2571" s="17" t="inlineStr">
        <is>
          <t>newimagecanopy.com runs editorial links for agency owners who need a link profile that stands an audit, with turnaround times stated up front</t>
        </is>
      </c>
      <c r="E2571" s="17" t="inlineStr">
        <is>
          <t>Spam: keyword stuffed SEO sales copy</t>
        </is>
      </c>
      <c r="F2571" s="101" t="inlineStr">
        <is>
          <t>Nofollow</t>
        </is>
      </c>
      <c r="G2571" s="17" t="inlineStr">
        <is>
          <t>https://grandboosthub.shop/8b0hkr3-resource-page-links-skyscraper-outreach-programmatic-seo-what-one/</t>
        </is>
      </c>
      <c r="H2571"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7" t="inlineStr">
        <is>
          <t>https://newimagecanopy.com/</t>
        </is>
      </c>
      <c r="J2571" s="102" t="n">
        <v>46292</v>
      </c>
    </row>
    <row r="2572" ht="22.5" customHeight="1">
      <c r="A2572" s="17" t="inlineStr">
        <is>
          <t>grandlinkpro.shop</t>
        </is>
      </c>
      <c r="B2572" s="17" t="inlineStr">
        <is>
          <t>Spam (Nofollow, No Action)</t>
        </is>
      </c>
      <c r="C2572" s="101" t="inlineStr">
        <is>
          <t>Ahrefs</t>
        </is>
      </c>
      <c r="D2572" s="17" t="inlineStr">
        <is>
          <t>newimagecanopy.com runs editorial links for agency owners who need a link profile that stands an audit, with turnaround times stated up front</t>
        </is>
      </c>
      <c r="E2572" s="17" t="inlineStr">
        <is>
          <t>Spam: keyword stuffed SEO sales copy</t>
        </is>
      </c>
      <c r="F2572" s="101" t="inlineStr">
        <is>
          <t>Nofollow</t>
        </is>
      </c>
      <c r="G2572" s="17" t="inlineStr">
        <is>
          <t>https://grandlinkpro.shop/8b0hkr3-resource-page-links-skyscraper-outreach-programmatic-seo-what-one/</t>
        </is>
      </c>
      <c r="H2572"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7" t="inlineStr">
        <is>
          <t>https://newimagecanopy.com/</t>
        </is>
      </c>
      <c r="J2572" s="102" t="n">
        <v>46292</v>
      </c>
    </row>
    <row r="2573" ht="22.5" customHeight="1">
      <c r="A2573" s="17" t="inlineStr">
        <is>
          <t>grandranklab.shop</t>
        </is>
      </c>
      <c r="B2573" s="17" t="inlineStr">
        <is>
          <t>Spam (Nofollow, No Action)</t>
        </is>
      </c>
      <c r="C2573" s="101" t="inlineStr">
        <is>
          <t>Ahrefs</t>
        </is>
      </c>
      <c r="D2573" s="17" t="inlineStr">
        <is>
          <t>newimagecanopy.com runs editorial links for agency owners who need a link profile that stands an audit, with turnaround times stated up front</t>
        </is>
      </c>
      <c r="E2573" s="17" t="inlineStr">
        <is>
          <t>Spam: keyword stuffed SEO sales copy</t>
        </is>
      </c>
      <c r="F2573" s="101" t="inlineStr">
        <is>
          <t>Nofollow</t>
        </is>
      </c>
      <c r="G2573" s="17" t="inlineStr">
        <is>
          <t>https://grandranklab.shop/8b0hkr3-resource-page-links-skyscraper-outreach-programmatic-seo-what-one/</t>
        </is>
      </c>
      <c r="H2573"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7" t="inlineStr">
        <is>
          <t>https://newimagecanopy.com/</t>
        </is>
      </c>
      <c r="J2573" s="102" t="n">
        <v>46292</v>
      </c>
    </row>
    <row r="2574" ht="22.5" customHeight="1">
      <c r="A2574" s="17" t="inlineStr">
        <is>
          <t>grandseohub.shop</t>
        </is>
      </c>
      <c r="B2574" s="17" t="inlineStr">
        <is>
          <t>Spam (Nofollow, No Action)</t>
        </is>
      </c>
      <c r="C2574" s="101" t="inlineStr">
        <is>
          <t>Ahrefs</t>
        </is>
      </c>
      <c r="D2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7" t="inlineStr">
        <is>
          <t>Branded</t>
        </is>
      </c>
      <c r="F2574" s="101" t="inlineStr">
        <is>
          <t>Nofollow</t>
        </is>
      </c>
      <c r="G2574" s="17" t="inlineStr">
        <is>
          <t>https://grandseohub.shop/xnszsaj-how-teams-clients-hours-scale-footer-links-one-client-fifty-without/</t>
        </is>
      </c>
      <c r="H2574"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7" t="inlineStr">
        <is>
          <t>https://newimagecanopy.com/</t>
        </is>
      </c>
      <c r="J2574" s="102" t="n">
        <v>46292</v>
      </c>
    </row>
    <row r="2575" ht="22.5" customHeight="1">
      <c r="A2575" s="17" t="inlineStr">
        <is>
          <t>grandseohub.shop</t>
        </is>
      </c>
      <c r="B2575" s="17" t="inlineStr">
        <is>
          <t>Spam (Nofollow, No Action)</t>
        </is>
      </c>
      <c r="C2575" s="101" t="inlineStr">
        <is>
          <t>Ahrefs</t>
        </is>
      </c>
      <c r="D2575" s="17" t="inlineStr">
        <is>
          <t>newimagecanopy.com runs editorial links for agency owners who need a link profile that stands an audit, with turnaround times stated up front</t>
        </is>
      </c>
      <c r="E2575" s="17" t="inlineStr">
        <is>
          <t>Spam: keyword stuffed SEO sales copy</t>
        </is>
      </c>
      <c r="F2575" s="101" t="inlineStr">
        <is>
          <t>Nofollow</t>
        </is>
      </c>
      <c r="G2575" s="17" t="inlineStr">
        <is>
          <t>https://grandseohub.shop/8b0hkr3-resource-page-links-skyscraper-outreach-programmatic-seo-what-one/</t>
        </is>
      </c>
      <c r="H2575"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7" t="inlineStr">
        <is>
          <t>https://newimagecanopy.com/</t>
        </is>
      </c>
      <c r="J2575" s="102" t="n">
        <v>46292</v>
      </c>
    </row>
    <row r="2576" ht="22.5" customHeight="1">
      <c r="A2576" s="17" t="inlineStr">
        <is>
          <t>grandseolink.shop</t>
        </is>
      </c>
      <c r="B2576" s="17" t="inlineStr">
        <is>
          <t>Spam (Nofollow, No Action)</t>
        </is>
      </c>
      <c r="C2576" s="101" t="inlineStr">
        <is>
          <t>Ahrefs</t>
        </is>
      </c>
      <c r="D2576" s="17" t="inlineStr">
        <is>
          <t>newimagecanopy.com runs editorial links for agency owners who need a link profile that stands an audit, with turnaround times stated up front</t>
        </is>
      </c>
      <c r="E2576" s="17" t="inlineStr">
        <is>
          <t>Spam: keyword stuffed SEO sales copy</t>
        </is>
      </c>
      <c r="F2576" s="101" t="inlineStr">
        <is>
          <t>Nofollow</t>
        </is>
      </c>
      <c r="G2576" s="17" t="inlineStr">
        <is>
          <t>https://grandseolink.shop/8b0hkr3-resource-page-links-skyscraper-outreach-programmatic-seo-what-one/</t>
        </is>
      </c>
      <c r="H2576"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7" t="inlineStr">
        <is>
          <t>https://newimagecanopy.com/</t>
        </is>
      </c>
      <c r="J2576" s="102" t="n">
        <v>46292</v>
      </c>
    </row>
    <row r="2577" ht="22.5" customHeight="1">
      <c r="A2577" s="9" t="inlineStr">
        <is>
          <t>greatbiz.co</t>
        </is>
      </c>
      <c r="B2577" s="9" t="inlineStr">
        <is>
          <t>Held (Confirm With Vendor)</t>
        </is>
      </c>
      <c r="C2577" s="86" t="inlineStr">
        <is>
          <t>Semrush</t>
        </is>
      </c>
      <c r="D2577" s="9" t="inlineStr">
        <is>
          <t>Fuel Station Canopy Design Austin TX</t>
        </is>
      </c>
      <c r="E2577" s="9" t="inlineStr">
        <is>
          <t>Exact match commercial (geo)</t>
        </is>
      </c>
      <c r="F2577" s="86"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95" t="n">
        <v>46059</v>
      </c>
    </row>
    <row r="2578" ht="22.5" customHeight="1">
      <c r="A2578" s="9" t="inlineStr">
        <is>
          <t>greatbiz.co</t>
        </is>
      </c>
      <c r="B2578" s="9" t="inlineStr">
        <is>
          <t>Held (Confirm With Vendor)</t>
        </is>
      </c>
      <c r="C2578" s="86" t="inlineStr">
        <is>
          <t>Semrush</t>
        </is>
      </c>
      <c r="D2578" s="9" t="inlineStr">
        <is>
          <t>Visit Website</t>
        </is>
      </c>
      <c r="E2578" s="9" t="inlineStr">
        <is>
          <t>Generic</t>
        </is>
      </c>
      <c r="F2578" s="86"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95" t="n">
        <v>46059</v>
      </c>
    </row>
    <row r="2579" ht="22.5" customHeight="1">
      <c r="A2579" s="9" t="inlineStr">
        <is>
          <t>greatbizdir.com</t>
        </is>
      </c>
      <c r="B2579" s="9" t="inlineStr">
        <is>
          <t>Held (Confirm With Vendor)</t>
        </is>
      </c>
      <c r="C2579" s="86" t="inlineStr">
        <is>
          <t>Semrush</t>
        </is>
      </c>
      <c r="D2579" s="9" t="inlineStr">
        <is>
          <t>Fuel Station Canopy Design Tulsa OK</t>
        </is>
      </c>
      <c r="E2579" s="9" t="inlineStr">
        <is>
          <t>Exact match commercial (geo)</t>
        </is>
      </c>
      <c r="F2579" s="86"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95" t="n">
        <v>46060</v>
      </c>
    </row>
    <row r="2580" ht="22.5" customHeight="1">
      <c r="A2580" s="9" t="inlineStr">
        <is>
          <t>greatbizdir.com</t>
        </is>
      </c>
      <c r="B2580" s="9" t="inlineStr">
        <is>
          <t>Held (Confirm With Vendor)</t>
        </is>
      </c>
      <c r="C2580" s="86" t="inlineStr">
        <is>
          <t>Semrush</t>
        </is>
      </c>
      <c r="D2580" s="9" t="inlineStr">
        <is>
          <t>Visit Website</t>
        </is>
      </c>
      <c r="E2580" s="9" t="inlineStr">
        <is>
          <t>Generic</t>
        </is>
      </c>
      <c r="F2580" s="86"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95" t="n">
        <v>46060</v>
      </c>
    </row>
    <row r="2581" ht="22.5" customHeight="1">
      <c r="A2581" s="9" t="inlineStr">
        <is>
          <t>greatbizdir.com</t>
        </is>
      </c>
      <c r="B2581" s="9" t="inlineStr">
        <is>
          <t>Held (Confirm With Vendor)</t>
        </is>
      </c>
      <c r="C2581" s="86" t="inlineStr">
        <is>
          <t>Semrush</t>
        </is>
      </c>
      <c r="D2581" s="9" t="inlineStr">
        <is>
          <t>newimagecanopy.com</t>
        </is>
      </c>
      <c r="E2581" s="9" t="inlineStr">
        <is>
          <t>Naked URL</t>
        </is>
      </c>
      <c r="F2581" s="86"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95" t="n">
        <v>46060</v>
      </c>
    </row>
    <row r="2582" ht="22.5" customHeight="1">
      <c r="A2582" s="9" t="inlineStr">
        <is>
          <t>greatestbusinesslistings.com</t>
        </is>
      </c>
      <c r="B2582" s="9" t="inlineStr">
        <is>
          <t>Held (Confirm With Vendor)</t>
        </is>
      </c>
      <c r="C2582" s="86" t="inlineStr">
        <is>
          <t>Semrush</t>
        </is>
      </c>
      <c r="D2582" s="9" t="inlineStr">
        <is>
          <t>Gas Station Canopy Manufacturers</t>
        </is>
      </c>
      <c r="E2582" s="9" t="inlineStr">
        <is>
          <t>Exact match commercial</t>
        </is>
      </c>
      <c r="F2582" s="86" t="inlineStr">
        <is>
          <t>Dofollow</t>
        </is>
      </c>
      <c r="G2582" s="9" t="inlineStr">
        <is>
          <t>https://greatestbusinesslistings.com/gas-station-canopy-manufacturers/</t>
        </is>
      </c>
      <c r="H2582" s="9" t="inlineStr">
        <is>
          <t>Gas Station Canopy Manufacturers</t>
        </is>
      </c>
      <c r="I2582" s="9" t="inlineStr">
        <is>
          <t>https://newimagecanopy.com/</t>
        </is>
      </c>
      <c r="J2582" s="95" t="n">
        <v>45723</v>
      </c>
    </row>
    <row r="2583" ht="22.5" customHeight="1">
      <c r="A2583" s="9" t="inlineStr">
        <is>
          <t>greathub.org</t>
        </is>
      </c>
      <c r="B2583" s="9" t="inlineStr">
        <is>
          <t>Held (Confirm With Vendor)</t>
        </is>
      </c>
      <c r="C2583" s="86" t="inlineStr">
        <is>
          <t>Semrush</t>
        </is>
      </c>
      <c r="D2583" s="9" t="inlineStr">
        <is>
          <t>Gas Station Canopy Installation</t>
        </is>
      </c>
      <c r="E2583" s="9" t="inlineStr">
        <is>
          <t>Exact match commercial</t>
        </is>
      </c>
      <c r="F2583" s="86" t="inlineStr">
        <is>
          <t>Dofollow</t>
        </is>
      </c>
      <c r="G2583" s="9" t="inlineStr">
        <is>
          <t>https://greathub.org/detail/29633/gas-station-canopy-installation.html</t>
        </is>
      </c>
      <c r="H2583" s="9" t="inlineStr">
        <is>
          <t>Gas Station Canopy Installation</t>
        </is>
      </c>
      <c r="I2583" s="9" t="inlineStr">
        <is>
          <t>https://newimagecanopy.com/service/canopies/</t>
        </is>
      </c>
      <c r="J2583" s="95" t="n">
        <v>46241</v>
      </c>
    </row>
    <row r="2584" ht="22.5" customHeight="1">
      <c r="A2584" s="9" t="inlineStr">
        <is>
          <t>greathub.org</t>
        </is>
      </c>
      <c r="B2584" s="9" t="inlineStr">
        <is>
          <t>Held (Confirm With Vendor)</t>
        </is>
      </c>
      <c r="C2584" s="86" t="inlineStr">
        <is>
          <t>Semrush</t>
        </is>
      </c>
      <c r="D2584" s="9" t="inlineStr">
        <is>
          <t>Gas Station Canopy Installation</t>
        </is>
      </c>
      <c r="E2584" s="9" t="inlineStr">
        <is>
          <t>Exact match commercial</t>
        </is>
      </c>
      <c r="F2584" s="86" t="inlineStr">
        <is>
          <t>Dofollow</t>
        </is>
      </c>
      <c r="G2584" s="9" t="inlineStr">
        <is>
          <t>https://greathub.org/gas-station-canopy-installation/</t>
        </is>
      </c>
      <c r="H2584" s="9" t="inlineStr">
        <is>
          <t>Gas Station Canopy Installation</t>
        </is>
      </c>
      <c r="I2584" s="9" t="inlineStr">
        <is>
          <t>https://newimagecanopy.com/service/canopies/</t>
        </is>
      </c>
      <c r="J2584" s="95" t="n">
        <v>46058</v>
      </c>
    </row>
    <row r="2585" ht="22.5" customHeight="1">
      <c r="A2585" s="9" t="inlineStr">
        <is>
          <t>greatlistingz.com</t>
        </is>
      </c>
      <c r="B2585" s="9" t="inlineStr">
        <is>
          <t>Held (Confirm With Vendor)</t>
        </is>
      </c>
      <c r="C2585" s="86" t="inlineStr">
        <is>
          <t>Semrush</t>
        </is>
      </c>
      <c r="D2585" s="9" t="inlineStr">
        <is>
          <t>Gas Station Canopy Construction Tulsa OK</t>
        </is>
      </c>
      <c r="E2585" s="9" t="inlineStr">
        <is>
          <t>Exact match commercial (geo)</t>
        </is>
      </c>
      <c r="F2585" s="86"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95" t="n">
        <v>46018</v>
      </c>
    </row>
    <row r="2586" ht="22.5" customHeight="1">
      <c r="A2586" s="9" t="inlineStr">
        <is>
          <t>greatlistingz.com</t>
        </is>
      </c>
      <c r="B2586" s="9" t="inlineStr">
        <is>
          <t>Held (Confirm With Vendor)</t>
        </is>
      </c>
      <c r="C2586" s="86" t="inlineStr">
        <is>
          <t>Semrush</t>
        </is>
      </c>
      <c r="D2586" s="9" t="inlineStr">
        <is>
          <t>Visit Website</t>
        </is>
      </c>
      <c r="E2586" s="9" t="inlineStr">
        <is>
          <t>Generic</t>
        </is>
      </c>
      <c r="F2586" s="86"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95" t="n">
        <v>46018</v>
      </c>
    </row>
    <row r="2587" ht="22.5" customHeight="1">
      <c r="A2587" s="5" t="inlineStr">
        <is>
          <t>greatseolinks.info</t>
        </is>
      </c>
      <c r="B2587" s="5" t="inlineStr">
        <is>
          <t>Spam (Disavow)</t>
        </is>
      </c>
      <c r="C2587" s="97" t="inlineStr">
        <is>
          <t>Semrush</t>
        </is>
      </c>
      <c r="D2587" s="5" t="inlineStr">
        <is>
          <t>Expert SEO Links and Backlinks for newimagecanopy.com Ranking Growth</t>
        </is>
      </c>
      <c r="E2587" s="5" t="inlineStr">
        <is>
          <t>Spam: keyword stuffed SEO sales copy</t>
        </is>
      </c>
      <c r="F2587" s="97"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98" t="n">
        <v>46309</v>
      </c>
    </row>
    <row r="2588" ht="22.5" customHeight="1">
      <c r="A2588" s="5" t="inlineStr">
        <is>
          <t>greatseolinks.link</t>
        </is>
      </c>
      <c r="B2588" s="5" t="inlineStr">
        <is>
          <t>Spam (Disavow)</t>
        </is>
      </c>
      <c r="C2588" s="97" t="inlineStr">
        <is>
          <t>Ahrefs</t>
        </is>
      </c>
      <c r="D2588" s="5" t="inlineStr">
        <is>
          <t>Expert SEO Links and Backlinks for newimagecanopy.com Ranking Growth</t>
        </is>
      </c>
      <c r="E2588" s="5" t="inlineStr">
        <is>
          <t>Spam: keyword stuffed SEO sales copy</t>
        </is>
      </c>
      <c r="F2588" s="97"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98" t="n">
        <v>46285</v>
      </c>
    </row>
    <row r="2589" ht="22.5" customHeight="1">
      <c r="A2589" s="5" t="inlineStr">
        <is>
          <t>greatseolinks.link</t>
        </is>
      </c>
      <c r="B2589" s="5" t="inlineStr">
        <is>
          <t>Spam (Disavow)</t>
        </is>
      </c>
      <c r="C2589" s="97" t="inlineStr">
        <is>
          <t>Semrush</t>
        </is>
      </c>
      <c r="D2589" s="5" t="inlineStr">
        <is>
          <t>Build Strong SEO Authority with High Quality Links from shadyvent.com</t>
        </is>
      </c>
      <c r="E2589" s="5" t="inlineStr">
        <is>
          <t>Spam: keyword stuffed SEO sales copy</t>
        </is>
      </c>
      <c r="F2589" s="97"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8" t="n">
        <v>46302</v>
      </c>
    </row>
    <row r="2590" ht="22.5" customHeight="1">
      <c r="A2590" s="25" t="inlineStr">
        <is>
          <t>grokipedia.com</t>
        </is>
      </c>
      <c r="B2590" s="25" t="inlineStr">
        <is>
          <t>Keep</t>
        </is>
      </c>
      <c r="C2590" s="99" t="inlineStr">
        <is>
          <t>Semrush</t>
        </is>
      </c>
      <c r="D2590" s="25" t="inlineStr">
        <is>
          <t>What Is The Purpose Of A Gas Station Canopy?</t>
        </is>
      </c>
      <c r="E2590" s="25" t="inlineStr">
        <is>
          <t>Exact match commercial</t>
        </is>
      </c>
      <c r="F2590" s="99" t="inlineStr">
        <is>
          <t>Dofollow</t>
        </is>
      </c>
      <c r="G2590" s="25" t="inlineStr">
        <is>
          <t>https://grokipedia.com/page/Filling_station</t>
        </is>
      </c>
      <c r="H2590" s="25" t="inlineStr">
        <is>
          <t>Filling station — Grokipedia</t>
        </is>
      </c>
      <c r="I2590" s="25" t="inlineStr">
        <is>
          <t>https://newimagecanopy.com/the-purpose-of-a-gas-station-canopy/</t>
        </is>
      </c>
      <c r="J2590" s="100" t="n">
        <v>46230</v>
      </c>
    </row>
    <row r="2591" ht="22.5" customHeight="1">
      <c r="A2591" s="25" t="inlineStr">
        <is>
          <t>grokipedia.com</t>
        </is>
      </c>
      <c r="B2591" s="25" t="inlineStr">
        <is>
          <t>Keep</t>
        </is>
      </c>
      <c r="C2591" s="99" t="inlineStr">
        <is>
          <t>Semrush</t>
        </is>
      </c>
      <c r="D2591" s="25" t="inlineStr">
        <is>
          <t>https://newimagecanopy.com/the-purpose-of-a-gas-station-canopy/</t>
        </is>
      </c>
      <c r="E2591" s="25" t="inlineStr">
        <is>
          <t>Naked URL</t>
        </is>
      </c>
      <c r="F2591" s="99" t="inlineStr">
        <is>
          <t>Dofollow</t>
        </is>
      </c>
      <c r="G2591" s="25" t="inlineStr">
        <is>
          <t>https://grokipedia.com/page/Filling_station</t>
        </is>
      </c>
      <c r="H2591" s="25" t="inlineStr">
        <is>
          <t>Filling station</t>
        </is>
      </c>
      <c r="I2591" s="25" t="inlineStr">
        <is>
          <t>https://newimagecanopy.com/the-purpose-of-a-gas-station-canopy/</t>
        </is>
      </c>
      <c r="J2591" s="100" t="n">
        <v>45972</v>
      </c>
    </row>
    <row r="2592" ht="22.5" customHeight="1">
      <c r="A2592" s="13" t="inlineStr">
        <is>
          <t>growingbusinessesinthenews.com</t>
        </is>
      </c>
      <c r="B2592" s="13" t="inlineStr">
        <is>
          <t>Held (Nofollow, No Action)</t>
        </is>
      </c>
      <c r="C2592" s="90" t="inlineStr">
        <is>
          <t>Ahrefs</t>
        </is>
      </c>
      <c r="D2592" s="13" t="inlineStr">
        <is>
          <t>New Image Canopy</t>
        </is>
      </c>
      <c r="E2592" s="13" t="inlineStr">
        <is>
          <t>Branded</t>
        </is>
      </c>
      <c r="F2592" s="90" t="inlineStr">
        <is>
          <t>Nofollow</t>
        </is>
      </c>
      <c r="G2592" s="13" t="inlineStr">
        <is>
          <t>https://www.growingbusinessesinthenews.com/article/896796184-how-canopy-imaging-enhances-visibility-and-builds-strong-brand-identity</t>
        </is>
      </c>
      <c r="H2592" s="13" t="inlineStr">
        <is>
          <t>How Canopy Imaging Enhances Visibility and Builds Strong Brand Identity | Growing Businesses in the News</t>
        </is>
      </c>
      <c r="I2592" s="13" t="inlineStr">
        <is>
          <t>https://newimagecanopy.com/</t>
        </is>
      </c>
      <c r="J2592" s="104" t="n">
        <v>46241</v>
      </c>
    </row>
    <row r="2593" ht="22.5" customHeight="1">
      <c r="A2593" s="13" t="inlineStr">
        <is>
          <t>growingbusinessesinthenews.com</t>
        </is>
      </c>
      <c r="B2593" s="13" t="inlineStr">
        <is>
          <t>Held (Nofollow, No Action)</t>
        </is>
      </c>
      <c r="C2593" s="90" t="inlineStr">
        <is>
          <t>Ahrefs</t>
        </is>
      </c>
      <c r="D2593" s="13" t="inlineStr">
        <is>
          <t>gas station canopy design</t>
        </is>
      </c>
      <c r="E2593" s="13" t="inlineStr">
        <is>
          <t>Exact match commercial</t>
        </is>
      </c>
      <c r="F2593" s="90" t="inlineStr">
        <is>
          <t>Nofollow</t>
        </is>
      </c>
      <c r="G2593" s="13" t="inlineStr">
        <is>
          <t>https://www.growingbusinessesinthenews.com/article/896796184-how-canopy-imaging-enhances-visibility-and-builds-strong-brand-identity</t>
        </is>
      </c>
      <c r="H2593" s="13" t="inlineStr">
        <is>
          <t>How Canopy Imaging Enhances Visibility and Builds Strong Brand Identity | Growing Businesses in the News</t>
        </is>
      </c>
      <c r="I2593" s="13" t="inlineStr">
        <is>
          <t>https://newimagecanopy.com/service/canopies/</t>
        </is>
      </c>
      <c r="J2593" s="104" t="n">
        <v>46241</v>
      </c>
    </row>
    <row r="2594" ht="22.5" customHeight="1">
      <c r="A2594" s="13" t="inlineStr">
        <is>
          <t>growingbusinessesinthenews.com</t>
        </is>
      </c>
      <c r="B2594" s="13" t="inlineStr">
        <is>
          <t>Held (Nofollow, No Action)</t>
        </is>
      </c>
      <c r="C2594" s="90" t="inlineStr">
        <is>
          <t>Ahrefs</t>
        </is>
      </c>
      <c r="D2594" s="13" t="inlineStr">
        <is>
          <t>gas station canopy repair services</t>
        </is>
      </c>
      <c r="E2594" s="13" t="inlineStr">
        <is>
          <t>Exact match commercial</t>
        </is>
      </c>
      <c r="F2594" s="90" t="inlineStr">
        <is>
          <t>Nofollow</t>
        </is>
      </c>
      <c r="G2594" s="13" t="inlineStr">
        <is>
          <t>https://www.growingbusinessesinthenews.com/article/896796184-how-canopy-imaging-enhances-visibility-and-builds-strong-brand-identity</t>
        </is>
      </c>
      <c r="H2594" s="13" t="inlineStr">
        <is>
          <t>How Canopy Imaging Enhances Visibility and Builds Strong Brand Identity | Growing Businesses in the News</t>
        </is>
      </c>
      <c r="I2594" s="13" t="inlineStr">
        <is>
          <t>https://newimagecanopy.com/service/canopy-repairs/</t>
        </is>
      </c>
      <c r="J2594" s="104" t="n">
        <v>46241</v>
      </c>
    </row>
    <row r="2595" ht="22.5" customHeight="1">
      <c r="A2595" s="17" t="inlineStr">
        <is>
          <t>growthanchor.shop</t>
        </is>
      </c>
      <c r="B2595" s="17" t="inlineStr">
        <is>
          <t>Spam (Nofollow, No Action)</t>
        </is>
      </c>
      <c r="C2595" s="101" t="inlineStr">
        <is>
          <t>Ahrefs</t>
        </is>
      </c>
      <c r="D259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7" t="inlineStr">
        <is>
          <t>Branded</t>
        </is>
      </c>
      <c r="F2595" s="101" t="inlineStr">
        <is>
          <t>Nofollow</t>
        </is>
      </c>
      <c r="G2595" s="17" t="inlineStr">
        <is>
          <t>https://growthanchor.shop/xnszsaj-how-teams-clients-hours-scale-footer-links-one-client-fifty-without/</t>
        </is>
      </c>
      <c r="H259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7" t="inlineStr">
        <is>
          <t>https://newimagecanopy.com/</t>
        </is>
      </c>
      <c r="J2595" s="102" t="n">
        <v>46294</v>
      </c>
    </row>
    <row r="2596" ht="22.5" customHeight="1">
      <c r="A2596" s="17" t="inlineStr">
        <is>
          <t>growthanchor.shop</t>
        </is>
      </c>
      <c r="B2596" s="17" t="inlineStr">
        <is>
          <t>Spam (Nofollow, No Action)</t>
        </is>
      </c>
      <c r="C2596" s="101" t="inlineStr">
        <is>
          <t>Ahrefs</t>
        </is>
      </c>
      <c r="D2596" s="17" t="inlineStr">
        <is>
          <t>newimagecanopy.com runs editorial links for agency owners who need a link profile that stands an audit, with turnaround times stated up front</t>
        </is>
      </c>
      <c r="E2596" s="17" t="inlineStr">
        <is>
          <t>Spam: keyword stuffed SEO sales copy</t>
        </is>
      </c>
      <c r="F2596" s="101" t="inlineStr">
        <is>
          <t>Nofollow</t>
        </is>
      </c>
      <c r="G2596" s="17" t="inlineStr">
        <is>
          <t>https://growthanchor.shop/8b0hkr3-resource-page-links-skyscraper-outreach-programmatic-seo-what-one/</t>
        </is>
      </c>
      <c r="H259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7" t="inlineStr">
        <is>
          <t>https://newimagecanopy.com/</t>
        </is>
      </c>
      <c r="J2596" s="102" t="n">
        <v>46293</v>
      </c>
    </row>
    <row r="2597" ht="22.5" customHeight="1">
      <c r="A2597" s="17" t="inlineStr">
        <is>
          <t>growthfront.shop</t>
        </is>
      </c>
      <c r="B2597" s="17" t="inlineStr">
        <is>
          <t>Spam (Nofollow, No Action)</t>
        </is>
      </c>
      <c r="C2597" s="101" t="inlineStr">
        <is>
          <t>Ahrefs</t>
        </is>
      </c>
      <c r="D259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7" t="inlineStr">
        <is>
          <t>Branded</t>
        </is>
      </c>
      <c r="F2597" s="101" t="inlineStr">
        <is>
          <t>Nofollow</t>
        </is>
      </c>
      <c r="G2597" s="17" t="inlineStr">
        <is>
          <t>https://growthfront.shop/xnszsaj-how-teams-clients-hours-scale-footer-links-one-client-fifty-without/</t>
        </is>
      </c>
      <c r="H259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7" t="inlineStr">
        <is>
          <t>https://newimagecanopy.com/</t>
        </is>
      </c>
      <c r="J2597" s="102" t="n">
        <v>46293</v>
      </c>
    </row>
    <row r="2598" ht="22.5" customHeight="1">
      <c r="A2598" s="17" t="inlineStr">
        <is>
          <t>growthfront.shop</t>
        </is>
      </c>
      <c r="B2598" s="17" t="inlineStr">
        <is>
          <t>Spam (Nofollow, No Action)</t>
        </is>
      </c>
      <c r="C2598" s="101" t="inlineStr">
        <is>
          <t>Ahrefs</t>
        </is>
      </c>
      <c r="D2598" s="17" t="inlineStr">
        <is>
          <t>newimagecanopy.com runs editorial links for agency owners who need a link profile that stands an audit, with turnaround times stated up front</t>
        </is>
      </c>
      <c r="E2598" s="17" t="inlineStr">
        <is>
          <t>Spam: keyword stuffed SEO sales copy</t>
        </is>
      </c>
      <c r="F2598" s="101" t="inlineStr">
        <is>
          <t>Nofollow</t>
        </is>
      </c>
      <c r="G2598" s="17" t="inlineStr">
        <is>
          <t>https://growthfront.shop/8b0hkr3-resource-page-links-skyscraper-outreach-programmatic-seo-what-one/</t>
        </is>
      </c>
      <c r="H259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7" t="inlineStr">
        <is>
          <t>https://newimagecanopy.com/</t>
        </is>
      </c>
      <c r="J2598" s="102" t="n">
        <v>46293</v>
      </c>
    </row>
    <row r="2599" ht="22.5" customHeight="1">
      <c r="A2599" s="17" t="inlineStr">
        <is>
          <t>growwithseo.shop</t>
        </is>
      </c>
      <c r="B2599" s="17" t="inlineStr">
        <is>
          <t>Spam (Nofollow, No Action)</t>
        </is>
      </c>
      <c r="C2599" s="101" t="inlineStr">
        <is>
          <t>Ahrefs</t>
        </is>
      </c>
      <c r="D2599" s="17" t="inlineStr">
        <is>
          <t>newimagecanopy.com</t>
        </is>
      </c>
      <c r="E2599" s="17" t="inlineStr">
        <is>
          <t>Naked URL</t>
        </is>
      </c>
      <c r="F2599" s="101" t="inlineStr">
        <is>
          <t>Nofollow</t>
        </is>
      </c>
      <c r="G2599" s="17" t="inlineStr">
        <is>
          <t>https://growwithseo.shop/bpvh-get-ranking-on-1st-page-with-us</t>
        </is>
      </c>
      <c r="H2599" s="17" t="inlineStr">
        <is>
          <t>Buy High Quality Dofollow Seo Backlinks to Rank on 1st Page</t>
        </is>
      </c>
      <c r="I2599" s="17" t="inlineStr">
        <is>
          <t>https://newimagecanopy.com/</t>
        </is>
      </c>
      <c r="J2599" s="102" t="n">
        <v>46282</v>
      </c>
    </row>
    <row r="2600" ht="22.5" customHeight="1">
      <c r="A2600" s="17" t="inlineStr">
        <is>
          <t>guest-posting-and-link-equity-strategic-syndicate.store</t>
        </is>
      </c>
      <c r="B2600" s="17" t="inlineStr">
        <is>
          <t>Spam (Nofollow, No Action)</t>
        </is>
      </c>
      <c r="C2600" s="101" t="inlineStr">
        <is>
          <t>Ahrefs</t>
        </is>
      </c>
      <c r="D26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7" t="inlineStr">
        <is>
          <t>Spam: keyword stuffed SEO sales copy</t>
        </is>
      </c>
      <c r="F2600" s="101" t="inlineStr">
        <is>
          <t>Nofollow</t>
        </is>
      </c>
      <c r="G2600" s="17" t="inlineStr">
        <is>
          <t>https://guest-posting-and-link-equity-strategic-syndicate.store/i-remember-when-my-website-had-less-than-50-visitors-a-month-and-i-was-starting-to-doubt-if-seo-could-help-me-but-seoexpress-s-budget-friendly-plan-ran-initial-links-in-just-two-weeks-and-by-three</t>
        </is>
      </c>
      <c r="H26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7" t="inlineStr">
        <is>
          <t>https://newimagecanopy.com/</t>
        </is>
      </c>
      <c r="J2600" s="102" t="n">
        <v>46215</v>
      </c>
    </row>
    <row r="2601" ht="22.5" customHeight="1">
      <c r="A2601" s="5" t="inlineStr">
        <is>
          <t>guestbacklink.com</t>
        </is>
      </c>
      <c r="B2601" s="5" t="inlineStr">
        <is>
          <t>Spam (Disavow)</t>
        </is>
      </c>
      <c r="C2601" s="97" t="inlineStr">
        <is>
          <t>Semrush</t>
        </is>
      </c>
      <c r="D2601" s="5" t="inlineStr">
        <is>
          <t>Expert SEO Links and Backlinks for newimagecanopy.com Ranking Growth</t>
        </is>
      </c>
      <c r="E2601" s="5" t="inlineStr">
        <is>
          <t>Spam: keyword stuffed SEO sales copy</t>
        </is>
      </c>
      <c r="F2601" s="97"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98" t="n">
        <v>46309</v>
      </c>
    </row>
    <row r="2602" ht="22.5" customHeight="1">
      <c r="A2602" s="5" t="inlineStr">
        <is>
          <t>guestbacklink.info</t>
        </is>
      </c>
      <c r="B2602" s="5" t="inlineStr">
        <is>
          <t>Spam (Disavow)</t>
        </is>
      </c>
      <c r="C2602" s="97" t="inlineStr">
        <is>
          <t>Semrush</t>
        </is>
      </c>
      <c r="D2602" s="5" t="inlineStr">
        <is>
          <t>Build Strong SEO Authority with High Quality Links from shadyvent.com</t>
        </is>
      </c>
      <c r="E2602" s="5" t="inlineStr">
        <is>
          <t>Spam: keyword stuffed SEO sales copy</t>
        </is>
      </c>
      <c r="F2602" s="97"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98" t="n">
        <v>46296</v>
      </c>
    </row>
    <row r="2603" ht="22.5" customHeight="1">
      <c r="A2603" s="5" t="inlineStr">
        <is>
          <t>guestbacklink.info</t>
        </is>
      </c>
      <c r="B2603" s="5" t="inlineStr">
        <is>
          <t>Spam (Disavow)</t>
        </is>
      </c>
      <c r="C2603" s="97" t="inlineStr">
        <is>
          <t>Semrush</t>
        </is>
      </c>
      <c r="D2603" s="5" t="inlineStr">
        <is>
          <t>Expert SEO Links and Backlinks for newimagecanopy.com Ranking Growth</t>
        </is>
      </c>
      <c r="E2603" s="5" t="inlineStr">
        <is>
          <t>Spam: keyword stuffed SEO sales copy</t>
        </is>
      </c>
      <c r="F2603" s="97"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98" t="n">
        <v>46309</v>
      </c>
    </row>
    <row r="2604" ht="22.5" customHeight="1">
      <c r="A2604" s="5" t="inlineStr">
        <is>
          <t>guestbacklink.link</t>
        </is>
      </c>
      <c r="B2604" s="5" t="inlineStr">
        <is>
          <t>Spam (Disavow)</t>
        </is>
      </c>
      <c r="C2604" s="97" t="inlineStr">
        <is>
          <t>Ahrefs</t>
        </is>
      </c>
      <c r="D2604" s="5" t="inlineStr">
        <is>
          <t>Expert SEO Links and Backlinks for newimagecanopy.com Ranking Growth</t>
        </is>
      </c>
      <c r="E2604" s="5" t="inlineStr">
        <is>
          <t>Spam: keyword stuffed SEO sales copy</t>
        </is>
      </c>
      <c r="F2604" s="97"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98" t="n">
        <v>46286</v>
      </c>
    </row>
    <row r="2605" ht="22.5" customHeight="1">
      <c r="A2605" s="5" t="inlineStr">
        <is>
          <t>guestbacklink.link</t>
        </is>
      </c>
      <c r="B2605" s="5" t="inlineStr">
        <is>
          <t>Spam (Disavow)</t>
        </is>
      </c>
      <c r="C2605" s="97" t="inlineStr">
        <is>
          <t>Semrush</t>
        </is>
      </c>
      <c r="D2605" s="5" t="inlineStr">
        <is>
          <t>Build Strong SEO Authority with High Quality Links from shadyvent.com</t>
        </is>
      </c>
      <c r="E2605" s="5" t="inlineStr">
        <is>
          <t>Spam: keyword stuffed SEO sales copy</t>
        </is>
      </c>
      <c r="F2605" s="97"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98" t="n">
        <v>46295</v>
      </c>
    </row>
    <row r="2606" ht="22.5" customHeight="1">
      <c r="A2606" s="17" t="inlineStr">
        <is>
          <t>guestpostlinks.shop</t>
        </is>
      </c>
      <c r="B2606" s="17" t="inlineStr">
        <is>
          <t>Spam (Nofollow, No Action)</t>
        </is>
      </c>
      <c r="C2606" s="101" t="inlineStr">
        <is>
          <t>Ahrefs</t>
        </is>
      </c>
      <c r="D2606" s="17" t="inlineStr">
        <is>
          <t>Complete SEO for shadyvent.com: high-quality backlinks, guest posts, on-page and local SEO, custom web development, SaaS tools and automation tools, delivering stronger DR, DA and TF in any language.</t>
        </is>
      </c>
      <c r="E2606" s="17" t="inlineStr">
        <is>
          <t>Spam: keyword stuffed SEO sales copy</t>
        </is>
      </c>
      <c r="F2606" s="101" t="inlineStr">
        <is>
          <t>Nofollow</t>
        </is>
      </c>
      <c r="G2606" s="17" t="inlineStr">
        <is>
          <t>https://guestpostlinks.shop/gvr6e2l-no-traffic-to-full-recovery-medical-30-day-strategy-only-authority-link-packages/</t>
        </is>
      </c>
      <c r="H2606" s="17" t="inlineStr">
        <is>
          <t>guestpostlinks.shop — Page 1 Rankings Blueprint for B2B — How to Rank Using Editorial Links and Sidebar Links</t>
        </is>
      </c>
      <c r="I2606" s="17" t="inlineStr">
        <is>
          <t>https://newimagecanopy.com/</t>
        </is>
      </c>
      <c r="J2606" s="102" t="n">
        <v>46238</v>
      </c>
    </row>
    <row r="2607" ht="22.5" customHeight="1">
      <c r="A2607" s="5" t="inlineStr">
        <is>
          <t>gumushaneescorton.shop</t>
        </is>
      </c>
      <c r="B2607" s="5" t="inlineStr">
        <is>
          <t>Spam (Disavow)</t>
        </is>
      </c>
      <c r="C2607" s="97" t="inlineStr">
        <is>
          <t>Semrush</t>
        </is>
      </c>
      <c r="D2607" s="5" t="inlineStr">
        <is>
          <t>Effective White Hat SEO Links for newimagecanopy.com for Higher DA and DR Scores. Grow Search Traffic, with Safe Link Velocity.</t>
        </is>
      </c>
      <c r="E2607" s="5" t="inlineStr">
        <is>
          <t>Spam: keyword stuffed SEO sales copy</t>
        </is>
      </c>
      <c r="F2607" s="97"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98" t="n">
        <v>46309</v>
      </c>
    </row>
    <row r="2608" ht="22.5" customHeight="1">
      <c r="A2608" s="9" t="inlineStr">
        <is>
          <t>hahadirectory.com</t>
        </is>
      </c>
      <c r="B2608" s="9" t="inlineStr">
        <is>
          <t>Held (Confirm With Vendor)</t>
        </is>
      </c>
      <c r="C2608" s="86" t="inlineStr">
        <is>
          <t>Semrush</t>
        </is>
      </c>
      <c r="D2608" s="9" t="inlineStr">
        <is>
          <t>Gas Station Canopy Lights Oklahoma City OK</t>
        </is>
      </c>
      <c r="E2608" s="9" t="inlineStr">
        <is>
          <t>Exact match commercial (geo)</t>
        </is>
      </c>
      <c r="F2608" s="86"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95" t="n">
        <v>46020</v>
      </c>
    </row>
    <row r="2609" ht="22.5" customHeight="1">
      <c r="A2609" s="9" t="inlineStr">
        <is>
          <t>hahadirectory.com</t>
        </is>
      </c>
      <c r="B2609" s="9" t="inlineStr">
        <is>
          <t>Held (Confirm With Vendor)</t>
        </is>
      </c>
      <c r="C2609" s="86" t="inlineStr">
        <is>
          <t>Semrush</t>
        </is>
      </c>
      <c r="D2609" s="9" t="inlineStr">
        <is>
          <t>Visit Website</t>
        </is>
      </c>
      <c r="E2609" s="9" t="inlineStr">
        <is>
          <t>Generic</t>
        </is>
      </c>
      <c r="F2609" s="86"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95" t="n">
        <v>46020</v>
      </c>
    </row>
    <row r="2610" ht="22.5" customHeight="1">
      <c r="A2610" s="9" t="inlineStr">
        <is>
          <t>hahadirectory.com</t>
        </is>
      </c>
      <c r="B2610" s="9" t="inlineStr">
        <is>
          <t>Held (Confirm With Vendor)</t>
        </is>
      </c>
      <c r="C2610" s="86" t="inlineStr">
        <is>
          <t>Semrush</t>
        </is>
      </c>
      <c r="D2610" s="9" t="inlineStr">
        <is>
          <t>newimagecanopy.com</t>
        </is>
      </c>
      <c r="E2610" s="9" t="inlineStr">
        <is>
          <t>Naked URL</t>
        </is>
      </c>
      <c r="F2610" s="86"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95" t="n">
        <v>46020</v>
      </c>
    </row>
    <row r="2611" ht="22.5" customHeight="1">
      <c r="A2611" s="17" t="inlineStr">
        <is>
          <t>header-link-portal-link-baron.store</t>
        </is>
      </c>
      <c r="B2611" s="17" t="inlineStr">
        <is>
          <t>Spam (Nofollow, No Action)</t>
        </is>
      </c>
      <c r="C2611" s="101" t="inlineStr">
        <is>
          <t>Ahrefs</t>
        </is>
      </c>
      <c r="D26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7" t="inlineStr">
        <is>
          <t>Spam: keyword stuffed SEO sales copy</t>
        </is>
      </c>
      <c r="F2611" s="101" t="inlineStr">
        <is>
          <t>Nofollow</t>
        </is>
      </c>
      <c r="G2611" s="17" t="inlineStr">
        <is>
          <t>https://header-link-portal-link-baron.store/i-remember-when-my-website-had-less-than-50-visitors-a-month-and-i-was-starting-to-doubt-if-seo-could-help-me-but-seoexpress-s-budget-friendly-plan-ran-initial-links-in-just-two-weeks-and-by-three</t>
        </is>
      </c>
      <c r="H26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7" t="inlineStr">
        <is>
          <t>https://newimagecanopy.com/</t>
        </is>
      </c>
      <c r="J2611" s="102" t="n">
        <v>46206</v>
      </c>
    </row>
    <row r="2612" ht="22.5" customHeight="1">
      <c r="A2612" s="5" t="inlineStr">
        <is>
          <t>hebagh.cv</t>
        </is>
      </c>
      <c r="B2612" s="5" t="inlineStr">
        <is>
          <t>Spam (Disavow)</t>
        </is>
      </c>
      <c r="C2612" s="97" t="inlineStr">
        <is>
          <t>Semrush</t>
        </is>
      </c>
      <c r="D2612" s="5" t="inlineStr">
        <is>
          <t>newimagecanopy.com</t>
        </is>
      </c>
      <c r="E2612" s="5" t="inlineStr">
        <is>
          <t>Naked URL</t>
        </is>
      </c>
      <c r="F2612" s="97"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98" t="n">
        <v>46203</v>
      </c>
    </row>
    <row r="2613" ht="22.5" customHeight="1">
      <c r="A2613" s="5" t="inlineStr">
        <is>
          <t>hebagh.cv</t>
        </is>
      </c>
      <c r="B2613" s="5" t="inlineStr">
        <is>
          <t>Spam (Disavow)</t>
        </is>
      </c>
      <c r="C2613" s="97" t="inlineStr">
        <is>
          <t>Semrush</t>
        </is>
      </c>
      <c r="D2613" s="5" t="inlineStr">
        <is>
          <t>shadyvent.com</t>
        </is>
      </c>
      <c r="E2613" s="5" t="inlineStr">
        <is>
          <t>Naked URL</t>
        </is>
      </c>
      <c r="F2613" s="97"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98" t="n">
        <v>46160</v>
      </c>
    </row>
    <row r="2614" ht="22.5" customHeight="1">
      <c r="A2614" s="25" t="inlineStr">
        <is>
          <t>heybubba.ai</t>
        </is>
      </c>
      <c r="B2614" s="25" t="inlineStr">
        <is>
          <t>Keep</t>
        </is>
      </c>
      <c r="C2614" s="99" t="inlineStr">
        <is>
          <t>Ahrefs</t>
        </is>
      </c>
      <c r="D2614" s="25" t="inlineStr">
        <is>
          <t>https://shadyvent.com</t>
        </is>
      </c>
      <c r="E2614" s="25" t="inlineStr">
        <is>
          <t>Naked URL</t>
        </is>
      </c>
      <c r="F2614" s="99" t="inlineStr">
        <is>
          <t>Nofollow</t>
        </is>
      </c>
      <c r="G2614" s="25" t="inlineStr">
        <is>
          <t>https://heybubba.ai/trucking-companies/georgia/cedar-town/shady-vent-construction-llc-2365729</t>
        </is>
      </c>
      <c r="H2614" s="25" t="inlineStr">
        <is>
          <t>SHADY VENT CONSTRUCTION LLC | 2365729 | Cedar Town, GA</t>
        </is>
      </c>
      <c r="I2614" s="25" t="inlineStr">
        <is>
          <t>https://newimagecanopy.com/</t>
        </is>
      </c>
      <c r="J2614" s="100" t="n">
        <v>46240</v>
      </c>
    </row>
    <row r="2615" ht="22.5" customHeight="1">
      <c r="A2615" s="9" t="inlineStr">
        <is>
          <t>hi5biz.com</t>
        </is>
      </c>
      <c r="B2615" s="9" t="inlineStr">
        <is>
          <t>Held (Confirm With Vendor)</t>
        </is>
      </c>
      <c r="C2615" s="86" t="inlineStr">
        <is>
          <t>Semrush</t>
        </is>
      </c>
      <c r="D2615" s="9" t="inlineStr">
        <is>
          <t>Gas Station Canopy Construction Dallas TX</t>
        </is>
      </c>
      <c r="E2615" s="9" t="inlineStr">
        <is>
          <t>Exact match commercial (geo)</t>
        </is>
      </c>
      <c r="F2615" s="86"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95" t="n">
        <v>46075</v>
      </c>
    </row>
    <row r="2616" ht="22.5" customHeight="1">
      <c r="A2616" s="9" t="inlineStr">
        <is>
          <t>hi5biz.com</t>
        </is>
      </c>
      <c r="B2616" s="9" t="inlineStr">
        <is>
          <t>Held (Confirm With Vendor)</t>
        </is>
      </c>
      <c r="C2616" s="86" t="inlineStr">
        <is>
          <t>Semrush</t>
        </is>
      </c>
      <c r="D2616" s="9" t="inlineStr">
        <is>
          <t>newimagecanopy.com</t>
        </is>
      </c>
      <c r="E2616" s="9" t="inlineStr">
        <is>
          <t>Naked URL</t>
        </is>
      </c>
      <c r="F2616" s="86"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95" t="n">
        <v>46075</v>
      </c>
    </row>
    <row r="2617" ht="22.5" customHeight="1">
      <c r="A2617" s="17" t="inlineStr">
        <is>
          <t>high-authority-link-directory.epic-syndicate-link-baron-keyword.store</t>
        </is>
      </c>
      <c r="B2617" s="17" t="inlineStr">
        <is>
          <t>Spam (Nofollow, No Action)</t>
        </is>
      </c>
      <c r="C2617" s="101" t="inlineStr">
        <is>
          <t>Ahrefs</t>
        </is>
      </c>
      <c r="D26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7" t="inlineStr">
        <is>
          <t>Spam: keyword stuffed SEO sales copy</t>
        </is>
      </c>
      <c r="F2617" s="101" t="inlineStr">
        <is>
          <t>Nofollow</t>
        </is>
      </c>
      <c r="G2617" s="17" t="inlineStr">
        <is>
          <t>https://high-authority-link-directory.epic-syndicate-link-baron-keyword.store/i-remember-when-my-website-had-less-than-50-visitors-a-month-and-i-was-starting-to-doubt-if-seo-could-help-me-but-seoexpress-s-budget-friendly-plan-ran-initial-links-in-just-two-weeks-and-by-three</t>
        </is>
      </c>
      <c r="H26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7" t="inlineStr">
        <is>
          <t>https://newimagecanopy.com/</t>
        </is>
      </c>
      <c r="J2617" s="102" t="n">
        <v>46235</v>
      </c>
    </row>
    <row r="2618" ht="22.5" customHeight="1">
      <c r="A2618" s="17" t="inlineStr">
        <is>
          <t>high-crew-link-baron-intent.store</t>
        </is>
      </c>
      <c r="B2618" s="17" t="inlineStr">
        <is>
          <t>Spam (Nofollow, No Action)</t>
        </is>
      </c>
      <c r="C2618" s="101" t="inlineStr">
        <is>
          <t>Ahrefs</t>
        </is>
      </c>
      <c r="D26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7" t="inlineStr">
        <is>
          <t>Spam: keyword stuffed SEO sales copy</t>
        </is>
      </c>
      <c r="F2618" s="101" t="inlineStr">
        <is>
          <t>Nofollow</t>
        </is>
      </c>
      <c r="G2618" s="17" t="inlineStr">
        <is>
          <t>https://high-crew-link-baron-intent.store/i-remember-when-my-website-had-less-than-50-visitors-a-month-and-i-was-starting-to-doubt-if-seo-could-help-me-but-seoexpress-s-budget-friendly-plan-ran-initial-links-in-just-two-weeks-and-by-three</t>
        </is>
      </c>
      <c r="H26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7" t="inlineStr">
        <is>
          <t>https://newimagecanopy.com/</t>
        </is>
      </c>
      <c r="J2618" s="102" t="n">
        <v>46235</v>
      </c>
    </row>
    <row r="2619" ht="22.5" customHeight="1">
      <c r="A2619" s="17" t="inlineStr">
        <is>
          <t>high-da-and-crawl-budget-strategic-exchange.store</t>
        </is>
      </c>
      <c r="B2619" s="17" t="inlineStr">
        <is>
          <t>Spam (Nofollow, No Action)</t>
        </is>
      </c>
      <c r="C2619" s="101"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Spam: keyword stuffed SEO sales copy</t>
        </is>
      </c>
      <c r="F2619" s="101" t="inlineStr">
        <is>
          <t>Nofollow</t>
        </is>
      </c>
      <c r="G2619" s="17" t="inlineStr">
        <is>
          <t>https://high-da-and-crawl-budget-strategic-exchange.store/i-remember-when-my-website-had-less-than-50-visitors-a-month-and-i-was-starting-to-doubt-if-seo-could-help-me-but-seoexpress-s-budget-friendly-plan-ran-initial-links-in-just-two-weeks-and-by-three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7" t="inlineStr">
        <is>
          <t>https://newimagecanopy.com/</t>
        </is>
      </c>
      <c r="J2619" s="102" t="n">
        <v>46275</v>
      </c>
    </row>
    <row r="2620" ht="22.5" customHeight="1">
      <c r="A2620" s="17" t="inlineStr">
        <is>
          <t>high-domain-authority-directory.seoexpress-keyword-network.store</t>
        </is>
      </c>
      <c r="B2620" s="17" t="inlineStr">
        <is>
          <t>Spam (Nofollow, No Action)</t>
        </is>
      </c>
      <c r="C2620" s="101" t="inlineStr">
        <is>
          <t>Ahrefs</t>
        </is>
      </c>
      <c r="D26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7" t="inlineStr">
        <is>
          <t>Spam: keyword stuffed SEO sales copy</t>
        </is>
      </c>
      <c r="F2620" s="101" t="inlineStr">
        <is>
          <t>Nofollow</t>
        </is>
      </c>
      <c r="G2620" s="17" t="inlineStr">
        <is>
          <t>https://high-domain-authority-directory.seoexpress-keyword-network.store/i-remember-when-my-website-had-less-than-50-visitors-a-month-and-i-was-starting-to-doubt-if-seo-could-help-me-but-seoexpress-s-budget-friendly-plan-ran-initial-links-in-just-two-weeks-and-by-three</t>
        </is>
      </c>
      <c r="H26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7" t="inlineStr">
        <is>
          <t>https://newimagecanopy.com/</t>
        </is>
      </c>
      <c r="J2620" s="102" t="n">
        <v>46274</v>
      </c>
    </row>
    <row r="2621" ht="22.5" customHeight="1">
      <c r="A2621" s="17" t="inlineStr">
        <is>
          <t>high-domain-authority-directory.seoexpress-master-digital-portal.store</t>
        </is>
      </c>
      <c r="B2621" s="17" t="inlineStr">
        <is>
          <t>Spam (Nofollow, No Action)</t>
        </is>
      </c>
      <c r="C2621" s="101" t="inlineStr">
        <is>
          <t>Ahrefs</t>
        </is>
      </c>
      <c r="D26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7" t="inlineStr">
        <is>
          <t>Spam: keyword stuffed SEO sales copy</t>
        </is>
      </c>
      <c r="F2621" s="101" t="inlineStr">
        <is>
          <t>Nofollow</t>
        </is>
      </c>
      <c r="G2621" s="17" t="inlineStr">
        <is>
          <t>https://high-domain-authority-directory.seoexpress-master-digital-portal.store/i-remember-when-my-website-had-less-than-50-visitors-a-month-and-i-was-starting-to-doubt-if-seo-could-help-me-but-seoexpress-s-budget-friendly-plan-ran-initial-links-in-just-two-weeks-and-by-three</t>
        </is>
      </c>
      <c r="H26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7" t="inlineStr">
        <is>
          <t>https://newimagecanopy.com/</t>
        </is>
      </c>
      <c r="J2621" s="102" t="n">
        <v>46276</v>
      </c>
    </row>
    <row r="2622" ht="22.5" customHeight="1">
      <c r="A2622" s="40" t="inlineStr">
        <is>
          <t>high-domain-authority-directory.simplywebshop.shop</t>
        </is>
      </c>
      <c r="B2622" s="40" t="inlineStr">
        <is>
          <t>Review (Parent Unresolved)</t>
        </is>
      </c>
      <c r="C2622" s="84" t="inlineStr">
        <is>
          <t>Ahrefs</t>
        </is>
      </c>
      <c r="D2622"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40" t="inlineStr">
        <is>
          <t>Spam: keyword stuffed SEO sales copy</t>
        </is>
      </c>
      <c r="F2622" s="84" t="inlineStr">
        <is>
          <t>Nofollow</t>
        </is>
      </c>
      <c r="G2622" s="40" t="inlineStr">
        <is>
          <t>https://high-domain-authority-directory.simplywebshop.shop/i-remember-when-my-website-had-less-than-50-visitors-a-month-and-i-was-starting-to-doubt-if-seo-could-help-me-but-seoexpress-s-budget-friendly-plan-ran-initial-links-in-just-two-weeks-and-by-three</t>
        </is>
      </c>
      <c r="H2622"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40" t="inlineStr">
        <is>
          <t>https://newimagecanopy.com/</t>
        </is>
      </c>
      <c r="J2622" s="103" t="n">
        <v>46283</v>
      </c>
    </row>
    <row r="2623" ht="22.5" customHeight="1">
      <c r="A2623" s="17" t="inlineStr">
        <is>
          <t>high-domain-rating-link-catalog.seoexpress-keyword-network.store</t>
        </is>
      </c>
      <c r="B2623" s="17" t="inlineStr">
        <is>
          <t>Spam (Nofollow, No Action)</t>
        </is>
      </c>
      <c r="C2623" s="101" t="inlineStr">
        <is>
          <t>Ahrefs</t>
        </is>
      </c>
      <c r="D26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7" t="inlineStr">
        <is>
          <t>Spam: keyword stuffed SEO sales copy</t>
        </is>
      </c>
      <c r="F2623" s="101" t="inlineStr">
        <is>
          <t>Nofollow</t>
        </is>
      </c>
      <c r="G2623" s="17" t="inlineStr">
        <is>
          <t>https://high-domain-rating-link-catalog.seoexpress-keyword-network.store/i-remember-when-my-website-had-less-than-50-visitors-a-month-and-i-was-starting-to-doubt-if-seo-could-help-me-but-seoexpress-s-budget-friendly-plan-ran-initial-links-in-just-two-weeks-and-by-three</t>
        </is>
      </c>
      <c r="H26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7" t="inlineStr">
        <is>
          <t>https://newimagecanopy.com/</t>
        </is>
      </c>
      <c r="J2623" s="102" t="n">
        <v>46249</v>
      </c>
    </row>
    <row r="2624" ht="22.5" customHeight="1">
      <c r="A2624" s="17" t="inlineStr">
        <is>
          <t>high-domain-seoexpress-center.store</t>
        </is>
      </c>
      <c r="B2624" s="17" t="inlineStr">
        <is>
          <t>Spam (Nofollow, No Action)</t>
        </is>
      </c>
      <c r="C2624" s="101" t="inlineStr">
        <is>
          <t>Ahrefs</t>
        </is>
      </c>
      <c r="D26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7" t="inlineStr">
        <is>
          <t>Spam: keyword stuffed SEO sales copy</t>
        </is>
      </c>
      <c r="F2624" s="101" t="inlineStr">
        <is>
          <t>Nofollow</t>
        </is>
      </c>
      <c r="G2624" s="17" t="inlineStr">
        <is>
          <t>https://high-domain-seoexpress-center.store/i-remember-when-my-website-had-less-than-50-visitors-a-month-and-i-was-starting-to-doubt-if-seo-could-help-me-but-seoexpress-s-budget-friendly-plan-ran-initial-links-in-just-two-weeks-and-by-three</t>
        </is>
      </c>
      <c r="H26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7" t="inlineStr">
        <is>
          <t>https://newimagecanopy.com/</t>
        </is>
      </c>
      <c r="J2624" s="102" t="n">
        <v>46160</v>
      </c>
    </row>
    <row r="2625" ht="22.5" customHeight="1">
      <c r="A2625" s="17" t="inlineStr">
        <is>
          <t>high-outrank-hq-dofollow-platform.store</t>
        </is>
      </c>
      <c r="B2625" s="17" t="inlineStr">
        <is>
          <t>Spam (Nofollow, No Action)</t>
        </is>
      </c>
      <c r="C2625" s="101" t="inlineStr">
        <is>
          <t>Ahrefs</t>
        </is>
      </c>
      <c r="D26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7" t="inlineStr">
        <is>
          <t>Spam: keyword stuffed SEO sales copy</t>
        </is>
      </c>
      <c r="F2625" s="101" t="inlineStr">
        <is>
          <t>Nofollow</t>
        </is>
      </c>
      <c r="G2625" s="17" t="inlineStr">
        <is>
          <t>https://high-outrank-hq-dofollow-platform.store/i-remember-when-my-website-had-less-than-50-visitors-a-month-and-i-was-starting-to-doubt-if-seo-could-help-me-but-seoexpress-s-budget-friendly-plan-ran-initial-links-in-just-two-weeks-and-by-three</t>
        </is>
      </c>
      <c r="H26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7" t="inlineStr">
        <is>
          <t>https://newimagecanopy.com/</t>
        </is>
      </c>
      <c r="J2625" s="102" t="n">
        <v>46193</v>
      </c>
    </row>
    <row r="2626" ht="22.5" customHeight="1">
      <c r="A2626" s="17" t="inlineStr">
        <is>
          <t>high-quality-resource-directory.seoexpress-keyword-network.store</t>
        </is>
      </c>
      <c r="B2626" s="17" t="inlineStr">
        <is>
          <t>Spam (Nofollow, No Action)</t>
        </is>
      </c>
      <c r="C2626" s="101" t="inlineStr">
        <is>
          <t>Ahrefs</t>
        </is>
      </c>
      <c r="D26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7" t="inlineStr">
        <is>
          <t>Spam: keyword stuffed SEO sales copy</t>
        </is>
      </c>
      <c r="F2626" s="101" t="inlineStr">
        <is>
          <t>Nofollow</t>
        </is>
      </c>
      <c r="G2626" s="17" t="inlineStr">
        <is>
          <t>https://high-quality-resource-directory.seoexpress-keyword-network.store/i-remember-when-my-website-had-less-than-50-visitors-a-month-and-i-was-starting-to-doubt-if-seo-could-help-me-but-seoexpress-s-budget-friendly-plan-ran-initial-links-in-just-two-weeks-and-by-three</t>
        </is>
      </c>
      <c r="H26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7" t="inlineStr">
        <is>
          <t>https://newimagecanopy.com/</t>
        </is>
      </c>
      <c r="J2626" s="102" t="n">
        <v>46245</v>
      </c>
    </row>
    <row r="2627" ht="22.5" customHeight="1">
      <c r="A2627" s="17" t="inlineStr">
        <is>
          <t>high-quality-web-resource-index.rankinghighseo.shop</t>
        </is>
      </c>
      <c r="B2627" s="17" t="inlineStr">
        <is>
          <t>Spam (Nofollow, No Action)</t>
        </is>
      </c>
      <c r="C2627" s="101" t="inlineStr">
        <is>
          <t>Ahrefs</t>
        </is>
      </c>
      <c r="D26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7" t="inlineStr">
        <is>
          <t>Spam: keyword stuffed SEO sales copy</t>
        </is>
      </c>
      <c r="F2627" s="101" t="inlineStr">
        <is>
          <t>Nofollow</t>
        </is>
      </c>
      <c r="G2627" s="17" t="inlineStr">
        <is>
          <t>https://high-quality-web-resource-index.rankinghighseo.shop/i-remember-when-my-website-had-less-than-50-visitors-a-month-and-i-was-starting-to-doubt-if-seo-could-help-me-but-seoexpress-s-budget-friendly-plan-ran-initial-links-in-just-two-weeks-and-by-three</t>
        </is>
      </c>
      <c r="H26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7" t="inlineStr">
        <is>
          <t>https://newimagecanopy.com/</t>
        </is>
      </c>
      <c r="J2627" s="102" t="n">
        <v>46273</v>
      </c>
    </row>
    <row r="2628" ht="22.5" customHeight="1">
      <c r="A2628" s="17" t="inlineStr">
        <is>
          <t>high-quality-web-resource-index.thebacklinks.shop</t>
        </is>
      </c>
      <c r="B2628" s="17" t="inlineStr">
        <is>
          <t>Spam (Nofollow, No Action)</t>
        </is>
      </c>
      <c r="C2628" s="101" t="inlineStr">
        <is>
          <t>Ahrefs</t>
        </is>
      </c>
      <c r="D26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7" t="inlineStr">
        <is>
          <t>Spam: keyword stuffed SEO sales copy</t>
        </is>
      </c>
      <c r="F2628" s="101" t="inlineStr">
        <is>
          <t>Nofollow</t>
        </is>
      </c>
      <c r="G2628" s="17" t="inlineStr">
        <is>
          <t>https://high-quality-web-resource-index.thebacklinks.shop/i-remember-when-my-website-had-less-than-50-visitors-a-month-and-i-was-starting-to-doubt-if-seo-could-help-me-but-seoexpress-s-budget-friendly-plan-ran-initial-links-in-just-two-weeks-and-by-three</t>
        </is>
      </c>
      <c r="H26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7" t="inlineStr">
        <is>
          <t>https://newimagecanopy.com/</t>
        </is>
      </c>
      <c r="J2628" s="102" t="n">
        <v>46245</v>
      </c>
    </row>
    <row r="2629" ht="22.5" customHeight="1">
      <c r="A2629" s="17" t="inlineStr">
        <is>
          <t>high-seoexpress-organic-team.store</t>
        </is>
      </c>
      <c r="B2629" s="17" t="inlineStr">
        <is>
          <t>Spam (Nofollow, No Action)</t>
        </is>
      </c>
      <c r="C2629" s="101" t="inlineStr">
        <is>
          <t>Ahrefs</t>
        </is>
      </c>
      <c r="D26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7" t="inlineStr">
        <is>
          <t>Spam: keyword stuffed SEO sales copy</t>
        </is>
      </c>
      <c r="F2629" s="101" t="inlineStr">
        <is>
          <t>Nofollow</t>
        </is>
      </c>
      <c r="G2629" s="17" t="inlineStr">
        <is>
          <t>https://high-seoexpress-organic-team.store/i-remember-when-my-website-had-less-than-50-visitors-a-month-and-i-was-starting-to-doubt-if-seo-could-help-me-but-seoexpress-s-budget-friendly-plan-ran-initial-links-in-just-two-weeks-and-by-three</t>
        </is>
      </c>
      <c r="H26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7" t="inlineStr">
        <is>
          <t>https://newimagecanopy.com/</t>
        </is>
      </c>
      <c r="J2629" s="102" t="n">
        <v>46210</v>
      </c>
    </row>
    <row r="2630" ht="22.5" customHeight="1">
      <c r="A2630" s="5" t="inlineStr">
        <is>
          <t>highauthority.site</t>
        </is>
      </c>
      <c r="B2630" s="5" t="inlineStr">
        <is>
          <t>Spam (Disavow)</t>
        </is>
      </c>
      <c r="C2630" s="97" t="inlineStr">
        <is>
          <t>Ahrefs</t>
        </is>
      </c>
      <c r="D2630" s="5" t="inlineStr">
        <is>
          <t>Build Strong SEO Authority with High Quality Links from shadyvent.com</t>
        </is>
      </c>
      <c r="E2630" s="5" t="inlineStr">
        <is>
          <t>Spam: keyword stuffed SEO sales copy</t>
        </is>
      </c>
      <c r="F2630" s="97"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98" t="n">
        <v>46294</v>
      </c>
    </row>
    <row r="2631" ht="22.5" customHeight="1">
      <c r="A2631" s="5" t="inlineStr">
        <is>
          <t>highdachecker.online</t>
        </is>
      </c>
      <c r="B2631" s="5" t="inlineStr">
        <is>
          <t>Spam (Disavow)</t>
        </is>
      </c>
      <c r="C2631" s="97" t="inlineStr">
        <is>
          <t>Semrush</t>
        </is>
      </c>
      <c r="D2631" s="5" t="inlineStr">
        <is>
          <t>Build Strong SEO Authority with High Quality Links from shadyvent.com</t>
        </is>
      </c>
      <c r="E2631" s="5" t="inlineStr">
        <is>
          <t>Spam: keyword stuffed SEO sales copy</t>
        </is>
      </c>
      <c r="F2631" s="97"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98" t="n">
        <v>46304</v>
      </c>
    </row>
    <row r="2632" ht="22.5" customHeight="1">
      <c r="A2632" s="5" t="inlineStr">
        <is>
          <t>highdachecker.store</t>
        </is>
      </c>
      <c r="B2632" s="5" t="inlineStr">
        <is>
          <t>Spam (Disavow)</t>
        </is>
      </c>
      <c r="C2632" s="97" t="inlineStr">
        <is>
          <t>Semrush</t>
        </is>
      </c>
      <c r="D2632" s="5" t="inlineStr">
        <is>
          <t>Build Strong SEO Authority with High Quality Links from shadyvent.com</t>
        </is>
      </c>
      <c r="E2632" s="5" t="inlineStr">
        <is>
          <t>Spam: keyword stuffed SEO sales copy</t>
        </is>
      </c>
      <c r="F2632" s="97"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98" t="n">
        <v>46302</v>
      </c>
    </row>
    <row r="2633" ht="22.5" customHeight="1">
      <c r="A2633" s="5" t="inlineStr">
        <is>
          <t>highdapachecker.site</t>
        </is>
      </c>
      <c r="B2633" s="5" t="inlineStr">
        <is>
          <t>Spam (Disavow)</t>
        </is>
      </c>
      <c r="C2633" s="97" t="inlineStr">
        <is>
          <t>Semrush</t>
        </is>
      </c>
      <c r="D2633" s="5" t="inlineStr">
        <is>
          <t>Expert SEO Links and Backlinks for newimagecanopy.com Ranking Growth</t>
        </is>
      </c>
      <c r="E2633" s="5" t="inlineStr">
        <is>
          <t>Spam: keyword stuffed SEO sales copy</t>
        </is>
      </c>
      <c r="F2633" s="97"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98" t="n">
        <v>46307</v>
      </c>
    </row>
    <row r="2634" ht="22.5" customHeight="1">
      <c r="A2634" s="5" t="inlineStr">
        <is>
          <t>highdapachecker.space</t>
        </is>
      </c>
      <c r="B2634" s="5" t="inlineStr">
        <is>
          <t>Spam (Disavow)</t>
        </is>
      </c>
      <c r="C2634" s="97" t="inlineStr">
        <is>
          <t>Ahrefs</t>
        </is>
      </c>
      <c r="D2634" s="5" t="inlineStr">
        <is>
          <t>Expert SEO Links and Backlinks for newimagecanopy.com Ranking Growth</t>
        </is>
      </c>
      <c r="E2634" s="5" t="inlineStr">
        <is>
          <t>Spam: keyword stuffed SEO sales copy</t>
        </is>
      </c>
      <c r="F2634" s="97"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98" t="n">
        <v>46284</v>
      </c>
    </row>
    <row r="2635" ht="22.5" customHeight="1">
      <c r="A2635" s="5" t="inlineStr">
        <is>
          <t>highdapachecker.store</t>
        </is>
      </c>
      <c r="B2635" s="5" t="inlineStr">
        <is>
          <t>Spam (Disavow)</t>
        </is>
      </c>
      <c r="C2635" s="97" t="inlineStr">
        <is>
          <t>Ahrefs</t>
        </is>
      </c>
      <c r="D2635" s="5" t="inlineStr">
        <is>
          <t>Expert SEO Links and Backlinks for newimagecanopy.com Ranking Growth</t>
        </is>
      </c>
      <c r="E2635" s="5" t="inlineStr">
        <is>
          <t>Spam: keyword stuffed SEO sales copy</t>
        </is>
      </c>
      <c r="F2635" s="97"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98" t="n">
        <v>46284</v>
      </c>
    </row>
    <row r="2636" ht="22.5" customHeight="1">
      <c r="A2636" s="5" t="inlineStr">
        <is>
          <t>highdomainauthoritybacklinks.shop</t>
        </is>
      </c>
      <c r="B2636" s="5" t="inlineStr">
        <is>
          <t>Spam (Disavow)</t>
        </is>
      </c>
      <c r="C2636" s="97" t="inlineStr">
        <is>
          <t>Ahrefs</t>
        </is>
      </c>
      <c r="D2636" s="5" t="inlineStr">
        <is>
          <t>Build Strong SEO Authority with High Quality Links from shadyvent.com</t>
        </is>
      </c>
      <c r="E2636" s="5" t="inlineStr">
        <is>
          <t>Spam: keyword stuffed SEO sales copy</t>
        </is>
      </c>
      <c r="F2636" s="97"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98" t="n">
        <v>46294</v>
      </c>
    </row>
    <row r="2637" ht="22.5" customHeight="1">
      <c r="A2637" s="5" t="inlineStr">
        <is>
          <t>highprbacklinks.store</t>
        </is>
      </c>
      <c r="B2637" s="5" t="inlineStr">
        <is>
          <t>Spam (Disavow)</t>
        </is>
      </c>
      <c r="C2637" s="97" t="inlineStr">
        <is>
          <t>Semrush</t>
        </is>
      </c>
      <c r="D2637" s="5" t="inlineStr">
        <is>
          <t>Build Strong SEO Authority with High Quality Links from shadyvent.com</t>
        </is>
      </c>
      <c r="E2637" s="5" t="inlineStr">
        <is>
          <t>Spam: keyword stuffed SEO sales copy</t>
        </is>
      </c>
      <c r="F2637" s="97"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98" t="n">
        <v>46305</v>
      </c>
    </row>
    <row r="2638" ht="22.5" customHeight="1">
      <c r="A2638" s="5" t="inlineStr">
        <is>
          <t>highquality-seo.link</t>
        </is>
      </c>
      <c r="B2638" s="5" t="inlineStr">
        <is>
          <t>Spam (Disavow)</t>
        </is>
      </c>
      <c r="C2638" s="97" t="inlineStr">
        <is>
          <t>Ahrefs</t>
        </is>
      </c>
      <c r="D2638" s="5" t="inlineStr">
        <is>
          <t>Build Strong SEO Authority with High Quality Links from shadyvent.com</t>
        </is>
      </c>
      <c r="E2638" s="5" t="inlineStr">
        <is>
          <t>Spam: keyword stuffed SEO sales copy</t>
        </is>
      </c>
      <c r="F2638" s="97"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98" t="n">
        <v>46289</v>
      </c>
    </row>
    <row r="2639" ht="22.5" customHeight="1">
      <c r="A2639" s="5" t="inlineStr">
        <is>
          <t>highquality-seo.link</t>
        </is>
      </c>
      <c r="B2639" s="5" t="inlineStr">
        <is>
          <t>Spam (Disavow)</t>
        </is>
      </c>
      <c r="C2639" s="97" t="inlineStr">
        <is>
          <t>Semrush</t>
        </is>
      </c>
      <c r="D2639" s="5" t="inlineStr">
        <is>
          <t>Expert SEO Links and Backlinks for newimagecanopy.com Ranking Growth</t>
        </is>
      </c>
      <c r="E2639" s="5" t="inlineStr">
        <is>
          <t>Spam: keyword stuffed SEO sales copy</t>
        </is>
      </c>
      <c r="F2639" s="97"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98" t="n">
        <v>46294</v>
      </c>
    </row>
    <row r="2640" ht="22.5" customHeight="1">
      <c r="A2640" s="5" t="inlineStr">
        <is>
          <t>highqualitybacklinkgenerator.site</t>
        </is>
      </c>
      <c r="B2640" s="5" t="inlineStr">
        <is>
          <t>Spam (Disavow)</t>
        </is>
      </c>
      <c r="C2640" s="97" t="inlineStr">
        <is>
          <t>Ahrefs</t>
        </is>
      </c>
      <c r="D2640" s="5" t="inlineStr">
        <is>
          <t>Build Strong SEO Authority with High Quality Links from shadyvent.com</t>
        </is>
      </c>
      <c r="E2640" s="5" t="inlineStr">
        <is>
          <t>Spam: keyword stuffed SEO sales copy</t>
        </is>
      </c>
      <c r="F2640" s="97"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8" t="n">
        <v>46294</v>
      </c>
    </row>
    <row r="2641" ht="22.5" customHeight="1">
      <c r="A2641" s="5" t="inlineStr">
        <is>
          <t>highqualitybacklinks.online</t>
        </is>
      </c>
      <c r="B2641" s="5" t="inlineStr">
        <is>
          <t>Spam (Disavow)</t>
        </is>
      </c>
      <c r="C2641" s="97" t="inlineStr">
        <is>
          <t>Semrush</t>
        </is>
      </c>
      <c r="D2641" s="5" t="inlineStr">
        <is>
          <t>Expert SEO Links and Backlinks for newimagecanopy.com Ranking Growth</t>
        </is>
      </c>
      <c r="E2641" s="5" t="inlineStr">
        <is>
          <t>Spam: keyword stuffed SEO sales copy</t>
        </is>
      </c>
      <c r="F2641" s="97"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8" t="n">
        <v>46302</v>
      </c>
    </row>
    <row r="2642" ht="22.5" customHeight="1">
      <c r="A2642" s="5" t="inlineStr">
        <is>
          <t>highqualitybacklinks.store</t>
        </is>
      </c>
      <c r="B2642" s="5" t="inlineStr">
        <is>
          <t>Spam (Disavow)</t>
        </is>
      </c>
      <c r="C2642" s="97" t="inlineStr">
        <is>
          <t>Semrush</t>
        </is>
      </c>
      <c r="D2642" s="5" t="inlineStr">
        <is>
          <t>Build Strong SEO Authority with High Quality Links from shadyvent.com</t>
        </is>
      </c>
      <c r="E2642" s="5" t="inlineStr">
        <is>
          <t>Spam: keyword stuffed SEO sales copy</t>
        </is>
      </c>
      <c r="F2642" s="97"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98" t="n">
        <v>46307</v>
      </c>
    </row>
    <row r="2643" ht="22.5" customHeight="1">
      <c r="A2643" s="5" t="inlineStr">
        <is>
          <t>highqualitylink.space</t>
        </is>
      </c>
      <c r="B2643" s="5" t="inlineStr">
        <is>
          <t>Spam (Disavow)</t>
        </is>
      </c>
      <c r="C2643" s="97" t="inlineStr">
        <is>
          <t>Semrush</t>
        </is>
      </c>
      <c r="D2643" s="5" t="inlineStr">
        <is>
          <t>Build Strong SEO Authority with High Quality Links from shadyvent.com</t>
        </is>
      </c>
      <c r="E2643" s="5" t="inlineStr">
        <is>
          <t>Spam: keyword stuffed SEO sales copy</t>
        </is>
      </c>
      <c r="F2643" s="97"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8" t="n">
        <v>46303</v>
      </c>
    </row>
    <row r="2644" ht="22.5" customHeight="1">
      <c r="A2644" s="5" t="inlineStr">
        <is>
          <t>highqualitylinks.store</t>
        </is>
      </c>
      <c r="B2644" s="5" t="inlineStr">
        <is>
          <t>Spam (Disavow)</t>
        </is>
      </c>
      <c r="C2644" s="97" t="inlineStr">
        <is>
          <t>Ahrefs</t>
        </is>
      </c>
      <c r="D2644" s="5" t="inlineStr">
        <is>
          <t>Build Strong SEO Authority with High Quality Links from shadyvent.com</t>
        </is>
      </c>
      <c r="E2644" s="5" t="inlineStr">
        <is>
          <t>Spam: keyword stuffed SEO sales copy</t>
        </is>
      </c>
      <c r="F2644" s="97"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8" t="n">
        <v>46294</v>
      </c>
    </row>
    <row r="2645" ht="22.5" customHeight="1">
      <c r="A2645" s="5" t="inlineStr">
        <is>
          <t>highqualitylinks.website</t>
        </is>
      </c>
      <c r="B2645" s="5" t="inlineStr">
        <is>
          <t>Spam (Disavow)</t>
        </is>
      </c>
      <c r="C2645" s="97" t="inlineStr">
        <is>
          <t>Ahrefs</t>
        </is>
      </c>
      <c r="D2645" s="5" t="inlineStr">
        <is>
          <t>Build Strong SEO Authority with High Quality Links from shadyvent.com</t>
        </is>
      </c>
      <c r="E2645" s="5" t="inlineStr">
        <is>
          <t>Spam: keyword stuffed SEO sales copy</t>
        </is>
      </c>
      <c r="F2645" s="97"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98" t="n">
        <v>46294</v>
      </c>
    </row>
    <row r="2646" ht="22.5" customHeight="1">
      <c r="A2646" s="17" t="inlineStr">
        <is>
          <t>highseo.shop</t>
        </is>
      </c>
      <c r="B2646" s="17" t="inlineStr">
        <is>
          <t>Spam (Nofollow, No Action)</t>
        </is>
      </c>
      <c r="C2646" s="101" t="inlineStr">
        <is>
          <t>Ahrefs</t>
        </is>
      </c>
      <c r="D26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7" t="inlineStr">
        <is>
          <t>Spam: keyword stuffed SEO sales copy</t>
        </is>
      </c>
      <c r="F2646" s="101" t="inlineStr">
        <is>
          <t>Nofollow</t>
        </is>
      </c>
      <c r="G2646" s="17" t="inlineStr">
        <is>
          <t>https://highseo.shop/i-remember-when-my-website-had-less-than-50-visitors-a-month-and-i-was-starting-to-doubt-if-seo-could-help-me-but-seoexpress-s-budget-friendly-plan-ran-initial-links-in-just-two-weeks-and-by-three</t>
        </is>
      </c>
      <c r="H26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7" t="inlineStr">
        <is>
          <t>https://newimagecanopy.com/</t>
        </is>
      </c>
      <c r="J2646" s="102" t="n">
        <v>46136</v>
      </c>
    </row>
    <row r="2647" ht="22.5" customHeight="1">
      <c r="A2647" s="9" t="inlineStr">
        <is>
          <t>hipnsocial.com</t>
        </is>
      </c>
      <c r="B2647" s="9" t="inlineStr">
        <is>
          <t>Held (Confirm With Vendor)</t>
        </is>
      </c>
      <c r="C2647" s="86" t="inlineStr">
        <is>
          <t>Semrush</t>
        </is>
      </c>
      <c r="D2647" s="9" t="inlineStr">
        <is>
          <t>Expert Gas Station Canopy Installation &amp; Manufacturing Services</t>
        </is>
      </c>
      <c r="E2647" s="9" t="inlineStr">
        <is>
          <t>Exact match commercial</t>
        </is>
      </c>
      <c r="F2647" s="86"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95" t="n">
        <v>46096</v>
      </c>
    </row>
    <row r="2648" ht="22.5" customHeight="1">
      <c r="A2648" s="9" t="inlineStr">
        <is>
          <t>hipnsocial.com</t>
        </is>
      </c>
      <c r="B2648" s="9" t="inlineStr">
        <is>
          <t>Held (Confirm With Vendor)</t>
        </is>
      </c>
      <c r="C2648" s="86" t="inlineStr">
        <is>
          <t>Semrush</t>
        </is>
      </c>
      <c r="D2648" s="9" t="inlineStr">
        <is>
          <t>Gas Station Canopy Construction: Building Safety and Style</t>
        </is>
      </c>
      <c r="E2648" s="9" t="inlineStr">
        <is>
          <t>Exact match commercial</t>
        </is>
      </c>
      <c r="F2648" s="86"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95" t="n">
        <v>46054</v>
      </c>
    </row>
    <row r="2649" ht="22.5" customHeight="1">
      <c r="A2649" s="9" t="inlineStr">
        <is>
          <t>hipnsocial.com</t>
        </is>
      </c>
      <c r="B2649" s="9" t="inlineStr">
        <is>
          <t>Held (Confirm With Vendor)</t>
        </is>
      </c>
      <c r="C2649" s="86" t="inlineStr">
        <is>
          <t>Semrush</t>
        </is>
      </c>
      <c r="D2649" s="9" t="inlineStr">
        <is>
          <t>Upgrade Your Business with Top Canopy Solutions</t>
        </is>
      </c>
      <c r="E2649" s="9" t="inlineStr">
        <is>
          <t>Exact match commercial</t>
        </is>
      </c>
      <c r="F2649" s="86"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95" t="n">
        <v>46075</v>
      </c>
    </row>
    <row r="2650" ht="22.5" customHeight="1">
      <c r="A2650" s="9" t="inlineStr">
        <is>
          <t>hipnsocial.com</t>
        </is>
      </c>
      <c r="B2650" s="9" t="inlineStr">
        <is>
          <t>Held (Confirm With Vendor)</t>
        </is>
      </c>
      <c r="C2650" s="86" t="inlineStr">
        <is>
          <t>Semrush</t>
        </is>
      </c>
      <c r="D2650" s="9" t="inlineStr">
        <is>
          <t>https://www.shadyvent.com/</t>
        </is>
      </c>
      <c r="E2650" s="9" t="inlineStr">
        <is>
          <t>Naked URL</t>
        </is>
      </c>
      <c r="F2650" s="86"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95" t="n">
        <v>46096</v>
      </c>
    </row>
    <row r="2651" ht="22.5" customHeight="1">
      <c r="A2651" s="9" t="inlineStr">
        <is>
          <t>hipnsocial.com</t>
        </is>
      </c>
      <c r="B2651" s="9" t="inlineStr">
        <is>
          <t>Held (Confirm With Vendor)</t>
        </is>
      </c>
      <c r="C2651" s="86" t="inlineStr">
        <is>
          <t>Semrush</t>
        </is>
      </c>
      <c r="D2651" s="9" t="inlineStr">
        <is>
          <t>https://www.shadyvent.com/</t>
        </is>
      </c>
      <c r="E2651" s="9" t="inlineStr">
        <is>
          <t>Naked URL</t>
        </is>
      </c>
      <c r="F2651" s="86"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95" t="n">
        <v>46075</v>
      </c>
    </row>
    <row r="2652" ht="22.5" customHeight="1">
      <c r="A2652" s="9" t="inlineStr">
        <is>
          <t>holabiz.com</t>
        </is>
      </c>
      <c r="B2652" s="9" t="inlineStr">
        <is>
          <t>Held (Confirm With Vendor)</t>
        </is>
      </c>
      <c r="C2652" s="86" t="inlineStr">
        <is>
          <t>Semrush</t>
        </is>
      </c>
      <c r="D2652" s="9" t="inlineStr">
        <is>
          <t>Gas Station Canopy Houston TX</t>
        </is>
      </c>
      <c r="E2652" s="9" t="inlineStr">
        <is>
          <t>Exact match commercial (geo)</t>
        </is>
      </c>
      <c r="F2652" s="86"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95" t="n">
        <v>46029</v>
      </c>
    </row>
    <row r="2653" ht="22.5" customHeight="1">
      <c r="A2653" s="5" t="inlineStr">
        <is>
          <t>homefinance.co.in</t>
        </is>
      </c>
      <c r="B2653" s="5" t="inlineStr">
        <is>
          <t>Spam (Disavow)</t>
        </is>
      </c>
      <c r="C2653" s="97" t="inlineStr">
        <is>
          <t>Semrush</t>
        </is>
      </c>
      <c r="D2653" s="5" t="inlineStr">
        <is>
          <t>newimagecanopy.com</t>
        </is>
      </c>
      <c r="E2653" s="5" t="inlineStr">
        <is>
          <t>Naked URL</t>
        </is>
      </c>
      <c r="F2653" s="97"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98" t="n">
        <v>46163</v>
      </c>
    </row>
    <row r="2654" ht="22.5" customHeight="1">
      <c r="A2654" s="5" t="inlineStr">
        <is>
          <t>homefinance.co.in</t>
        </is>
      </c>
      <c r="B2654" s="5" t="inlineStr">
        <is>
          <t>Spam (Disavow)</t>
        </is>
      </c>
      <c r="C2654" s="97" t="inlineStr">
        <is>
          <t>Semrush</t>
        </is>
      </c>
      <c r="D2654" s="5" t="inlineStr">
        <is>
          <t>shadyvent.com</t>
        </is>
      </c>
      <c r="E2654" s="5" t="inlineStr">
        <is>
          <t>Naked URL</t>
        </is>
      </c>
      <c r="F2654" s="97"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98" t="n">
        <v>46164</v>
      </c>
    </row>
    <row r="2655" ht="22.5" customHeight="1">
      <c r="A2655" s="25" t="inlineStr">
        <is>
          <t>homemendly.com</t>
        </is>
      </c>
      <c r="B2655" s="25" t="inlineStr">
        <is>
          <t>Keep</t>
        </is>
      </c>
      <c r="C2655" s="99" t="inlineStr">
        <is>
          <t>Semrush</t>
        </is>
      </c>
      <c r="D2655" s="25" t="inlineStr">
        <is>
          <t>gas station canopy construction cost</t>
        </is>
      </c>
      <c r="E2655" s="25" t="inlineStr">
        <is>
          <t>Exact match commercial</t>
        </is>
      </c>
      <c r="F2655" s="99" t="inlineStr">
        <is>
          <t>Nofollow</t>
        </is>
      </c>
      <c r="G2655" s="25" t="inlineStr">
        <is>
          <t>https://homemendly.com/gas-station-canopy-construction-cost-plans-builder/</t>
        </is>
      </c>
      <c r="H2655" s="25" t="inlineStr">
        <is>
          <t>Gas Station Canopy Construction | Cost, Plans &amp; Builder</t>
        </is>
      </c>
      <c r="I2655" s="25" t="inlineStr">
        <is>
          <t>https://newimagecanopy.com/service/canopies/</t>
        </is>
      </c>
      <c r="J2655" s="100" t="n">
        <v>46160</v>
      </c>
    </row>
    <row r="2656" ht="22.5" customHeight="1">
      <c r="A2656" s="5" t="inlineStr">
        <is>
          <t>homesforsaleoldgreenwichct.com</t>
        </is>
      </c>
      <c r="B2656" s="5" t="inlineStr">
        <is>
          <t>Spam (Disavow)</t>
        </is>
      </c>
      <c r="C2656" s="97"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97" t="inlineStr">
        <is>
          <t>Dofollow</t>
        </is>
      </c>
      <c r="G2656" s="5" t="inlineStr">
        <is>
          <t>https://homesforsaleoldgreenwichct.com/all/2056/30.html</t>
        </is>
      </c>
      <c r="H2656" s="5" t="inlineStr">
        <is>
          <t>🏆🏆Boost your Google rankings with Premium PBN &amp; Link Building🏆🏆</t>
        </is>
      </c>
      <c r="I2656" s="5" t="inlineStr">
        <is>
          <t>https://newimagecanopy.com/</t>
        </is>
      </c>
      <c r="J2656" s="98" t="n">
        <v>46281</v>
      </c>
    </row>
    <row r="2657" ht="22.5" customHeight="1">
      <c r="A2657" s="5" t="inlineStr">
        <is>
          <t>homesforsaleoldgreenwichct.com</t>
        </is>
      </c>
      <c r="B2657" s="5" t="inlineStr">
        <is>
          <t>Spam (Disavow)</t>
        </is>
      </c>
      <c r="C2657" s="97"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97" t="inlineStr">
        <is>
          <t>Dofollow</t>
        </is>
      </c>
      <c r="G2657" s="5" t="inlineStr">
        <is>
          <t>https://homesforsaleoldgreenwichct.com/all/2599/14.html</t>
        </is>
      </c>
      <c r="H2657" s="5" t="inlineStr">
        <is>
          <t>🏆🏆Boost your Google rankings with Premium PBN &amp; Link Building🏆🏆</t>
        </is>
      </c>
      <c r="I2657" s="5" t="inlineStr">
        <is>
          <t>https://newimagecanopy.com/</t>
        </is>
      </c>
      <c r="J2657" s="98" t="n">
        <v>46272</v>
      </c>
    </row>
    <row r="2658" ht="22.5" customHeight="1">
      <c r="A2658" s="9" t="inlineStr">
        <is>
          <t>honestdir.com</t>
        </is>
      </c>
      <c r="B2658" s="9" t="inlineStr">
        <is>
          <t>Held (Confirm With Vendor)</t>
        </is>
      </c>
      <c r="C2658" s="86" t="inlineStr">
        <is>
          <t>Semrush</t>
        </is>
      </c>
      <c r="D2658" s="9" t="inlineStr">
        <is>
          <t>Gas Station Canopy Design Austin TX</t>
        </is>
      </c>
      <c r="E2658" s="9" t="inlineStr">
        <is>
          <t>Exact match commercial (geo)</t>
        </is>
      </c>
      <c r="F2658" s="86"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95" t="n">
        <v>46241</v>
      </c>
    </row>
    <row r="2659" ht="22.5" customHeight="1">
      <c r="A2659" s="9" t="inlineStr">
        <is>
          <t>honestdir.com</t>
        </is>
      </c>
      <c r="B2659" s="9" t="inlineStr">
        <is>
          <t>Held (Confirm With Vendor)</t>
        </is>
      </c>
      <c r="C2659" s="86" t="inlineStr">
        <is>
          <t>Semrush</t>
        </is>
      </c>
      <c r="D2659" s="9" t="inlineStr">
        <is>
          <t>Gas Station Canopy Design Austin TX</t>
        </is>
      </c>
      <c r="E2659" s="9" t="inlineStr">
        <is>
          <t>Exact match commercial (geo)</t>
        </is>
      </c>
      <c r="F2659" s="86"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95" t="n">
        <v>46156</v>
      </c>
    </row>
    <row r="2660" ht="22.5" customHeight="1">
      <c r="A2660" s="5" t="inlineStr">
        <is>
          <t>hostprinter.com</t>
        </is>
      </c>
      <c r="B2660" s="5" t="inlineStr">
        <is>
          <t>Spam (Disavow)</t>
        </is>
      </c>
      <c r="C2660" s="97"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97"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98" t="n">
        <v>46308</v>
      </c>
    </row>
    <row r="2661" ht="22.5" customHeight="1">
      <c r="A2661" s="5" t="inlineStr">
        <is>
          <t>hostprinter.com</t>
        </is>
      </c>
      <c r="B2661" s="5" t="inlineStr">
        <is>
          <t>Spam (Disavow)</t>
        </is>
      </c>
      <c r="C2661" s="97"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97"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98" t="n">
        <v>46304</v>
      </c>
    </row>
    <row r="2662" ht="22.5" customHeight="1">
      <c r="A2662" s="5" t="inlineStr">
        <is>
          <t>hotonlinegaming.com</t>
        </is>
      </c>
      <c r="B2662" s="5" t="inlineStr">
        <is>
          <t>Spam (Disavow)</t>
        </is>
      </c>
      <c r="C2662" s="97"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97" t="inlineStr">
        <is>
          <t>Dofollow</t>
        </is>
      </c>
      <c r="G2662" s="5" t="inlineStr">
        <is>
          <t>https://hotonlinegaming.com/all/2056/30.html</t>
        </is>
      </c>
      <c r="H2662" s="5" t="inlineStr">
        <is>
          <t>🏆🏆Boost your Google rankings with Premium PBN &amp; Link Building🏆🏆</t>
        </is>
      </c>
      <c r="I2662" s="5" t="inlineStr">
        <is>
          <t>https://newimagecanopy.com/</t>
        </is>
      </c>
      <c r="J2662" s="98" t="n">
        <v>46270</v>
      </c>
    </row>
    <row r="2663" ht="22.5" customHeight="1">
      <c r="A2663" s="5" t="inlineStr">
        <is>
          <t>hotonlinegaming.com</t>
        </is>
      </c>
      <c r="B2663" s="5" t="inlineStr">
        <is>
          <t>Spam (Disavow)</t>
        </is>
      </c>
      <c r="C2663" s="97"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97" t="inlineStr">
        <is>
          <t>Dofollow</t>
        </is>
      </c>
      <c r="G2663" s="5" t="inlineStr">
        <is>
          <t>https://hotonlinegaming.com/all/2599/14.html</t>
        </is>
      </c>
      <c r="H2663" s="5" t="inlineStr">
        <is>
          <t>🏆🏆Boost your Google rankings with Premium PBN &amp; Link Building🏆🏆</t>
        </is>
      </c>
      <c r="I2663" s="5" t="inlineStr">
        <is>
          <t>https://newimagecanopy.com/</t>
        </is>
      </c>
      <c r="J2663" s="98" t="n">
        <v>46272</v>
      </c>
    </row>
    <row r="2664" ht="22.5" customHeight="1">
      <c r="A2664" s="9" t="inlineStr">
        <is>
          <t>hotsearchengine.org</t>
        </is>
      </c>
      <c r="B2664" s="9" t="inlineStr">
        <is>
          <t>Held (Confirm With Vendor)</t>
        </is>
      </c>
      <c r="C2664" s="86" t="inlineStr">
        <is>
          <t>Semrush</t>
        </is>
      </c>
      <c r="D2664" s="9" t="inlineStr">
        <is>
          <t>Gas Station Canopy Lights</t>
        </is>
      </c>
      <c r="E2664" s="9" t="inlineStr">
        <is>
          <t>Exact match commercial</t>
        </is>
      </c>
      <c r="F2664" s="86"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95" t="n">
        <v>46120</v>
      </c>
    </row>
    <row r="2665" ht="22.5" customHeight="1">
      <c r="A2665" s="9" t="inlineStr">
        <is>
          <t>hotsearchengine.org</t>
        </is>
      </c>
      <c r="B2665" s="9" t="inlineStr">
        <is>
          <t>Held (Confirm With Vendor)</t>
        </is>
      </c>
      <c r="C2665" s="86" t="inlineStr">
        <is>
          <t>Semrush</t>
        </is>
      </c>
      <c r="D2665" s="9" t="inlineStr">
        <is>
          <t>Gas Station Canopy Tulsa, OK</t>
        </is>
      </c>
      <c r="E2665" s="9" t="inlineStr">
        <is>
          <t>Exact match commercial (geo)</t>
        </is>
      </c>
      <c r="F2665" s="86"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95" t="n">
        <v>46066</v>
      </c>
    </row>
    <row r="2666" ht="22.5" customHeight="1">
      <c r="A2666" s="9" t="inlineStr">
        <is>
          <t>hotsearchengine.org</t>
        </is>
      </c>
      <c r="B2666" s="9" t="inlineStr">
        <is>
          <t>Held (Confirm With Vendor)</t>
        </is>
      </c>
      <c r="C2666" s="86" t="inlineStr">
        <is>
          <t>Semrush</t>
        </is>
      </c>
      <c r="D2666" s="9" t="inlineStr">
        <is>
          <t>gas station imaging companies</t>
        </is>
      </c>
      <c r="E2666" s="9" t="inlineStr">
        <is>
          <t>Exact match commercial</t>
        </is>
      </c>
      <c r="F2666" s="86"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95" t="n">
        <v>46078</v>
      </c>
    </row>
    <row r="2667" ht="22.5" customHeight="1">
      <c r="A2667" s="9" t="inlineStr">
        <is>
          <t>howtoarticles.blog</t>
        </is>
      </c>
      <c r="B2667" s="9" t="inlineStr">
        <is>
          <t>Held (Confirm With Vendor)</t>
        </is>
      </c>
      <c r="C2667" s="86" t="inlineStr">
        <is>
          <t>Semrush</t>
        </is>
      </c>
      <c r="D2667" s="9" t="inlineStr">
        <is>
          <t>Gas Canopy LED Lights</t>
        </is>
      </c>
      <c r="E2667" s="9" t="inlineStr">
        <is>
          <t>Exact match commercial</t>
        </is>
      </c>
      <c r="F2667" s="86"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95" t="n">
        <v>46130</v>
      </c>
    </row>
    <row r="2668" ht="22.5" customHeight="1">
      <c r="A2668" s="9" t="inlineStr">
        <is>
          <t>howtoarticles.blog</t>
        </is>
      </c>
      <c r="B2668" s="9" t="inlineStr">
        <is>
          <t>Held (Confirm With Vendor)</t>
        </is>
      </c>
      <c r="C2668" s="86" t="inlineStr">
        <is>
          <t>Semrush</t>
        </is>
      </c>
      <c r="D2668" s="9" t="inlineStr">
        <is>
          <t>Gasoline Station Canopy Dallas, TX</t>
        </is>
      </c>
      <c r="E2668" s="9" t="inlineStr">
        <is>
          <t>Exact match commercial (geo)</t>
        </is>
      </c>
      <c r="F2668" s="86"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95" t="n">
        <v>46078</v>
      </c>
    </row>
    <row r="2669" ht="22.5" customHeight="1">
      <c r="A2669" s="9" t="inlineStr">
        <is>
          <t>hubbizcenter.com</t>
        </is>
      </c>
      <c r="B2669" s="9" t="inlineStr">
        <is>
          <t>Held (Confirm With Vendor)</t>
        </is>
      </c>
      <c r="C2669" s="86" t="inlineStr">
        <is>
          <t>Semrush</t>
        </is>
      </c>
      <c r="D2669" s="9" t="inlineStr">
        <is>
          <t>Canopy Lights For Gas Station</t>
        </is>
      </c>
      <c r="E2669" s="9" t="inlineStr">
        <is>
          <t>Exact match commercial</t>
        </is>
      </c>
      <c r="F2669" s="86" t="inlineStr">
        <is>
          <t>Dofollow</t>
        </is>
      </c>
      <c r="G2669" s="9" t="inlineStr">
        <is>
          <t>https://hubbizcenter.com/canopy-lights-for-gas-station/</t>
        </is>
      </c>
      <c r="H2669" s="9" t="inlineStr">
        <is>
          <t>Canopy Lights For Gas Station</t>
        </is>
      </c>
      <c r="I2669" s="9" t="inlineStr">
        <is>
          <t>https://newimagecanopy.com/service/canopy-lighting/</t>
        </is>
      </c>
      <c r="J2669" s="95" t="n">
        <v>46114</v>
      </c>
    </row>
    <row r="2670" ht="22.5" customHeight="1">
      <c r="A2670" s="9" t="inlineStr">
        <is>
          <t>hubbizcenter.com</t>
        </is>
      </c>
      <c r="B2670" s="9" t="inlineStr">
        <is>
          <t>Held (Confirm With Vendor)</t>
        </is>
      </c>
      <c r="C2670" s="86" t="inlineStr">
        <is>
          <t>Semrush</t>
        </is>
      </c>
      <c r="D2670" s="9" t="inlineStr">
        <is>
          <t>Canopy Lights For Gas Station</t>
        </is>
      </c>
      <c r="E2670" s="9" t="inlineStr">
        <is>
          <t>Exact match commercial</t>
        </is>
      </c>
      <c r="F2670" s="86" t="inlineStr">
        <is>
          <t>Dofollow</t>
        </is>
      </c>
      <c r="G2670" s="9" t="inlineStr">
        <is>
          <t>https://hubbizcenter.com/detail/28607/canopy-lights-for-gas-station.html</t>
        </is>
      </c>
      <c r="H2670" s="9" t="inlineStr">
        <is>
          <t>Canopy Lights For Gas Station</t>
        </is>
      </c>
      <c r="I2670" s="9" t="inlineStr">
        <is>
          <t>https://newimagecanopy.com/service/canopy-lighting/</t>
        </is>
      </c>
      <c r="J2670" s="95" t="n">
        <v>46234</v>
      </c>
    </row>
    <row r="2671" ht="22.5" customHeight="1">
      <c r="A2671" s="9" t="inlineStr">
        <is>
          <t>hubdirectory.us</t>
        </is>
      </c>
      <c r="B2671" s="9" t="inlineStr">
        <is>
          <t>Held (Confirm With Vendor)</t>
        </is>
      </c>
      <c r="C2671" s="86" t="inlineStr">
        <is>
          <t>Semrush</t>
        </is>
      </c>
      <c r="D2671" s="9" t="inlineStr">
        <is>
          <t>Gas Station Canopy Repair Austin TX</t>
        </is>
      </c>
      <c r="E2671" s="9" t="inlineStr">
        <is>
          <t>Exact match commercial (geo)</t>
        </is>
      </c>
      <c r="F2671" s="86"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95" t="n">
        <v>46045</v>
      </c>
    </row>
    <row r="2672" ht="22.5" customHeight="1">
      <c r="A2672" s="9" t="inlineStr">
        <is>
          <t>hubdirectory.us</t>
        </is>
      </c>
      <c r="B2672" s="9" t="inlineStr">
        <is>
          <t>Held (Confirm With Vendor)</t>
        </is>
      </c>
      <c r="C2672" s="86" t="inlineStr">
        <is>
          <t>Semrush</t>
        </is>
      </c>
      <c r="D2672" s="9" t="inlineStr">
        <is>
          <t>Visit Website</t>
        </is>
      </c>
      <c r="E2672" s="9" t="inlineStr">
        <is>
          <t>Generic</t>
        </is>
      </c>
      <c r="F2672" s="86"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95" t="n">
        <v>46045</v>
      </c>
    </row>
    <row r="2673" ht="22.5" customHeight="1">
      <c r="A2673" s="9" t="inlineStr">
        <is>
          <t>hubofarticles.com</t>
        </is>
      </c>
      <c r="B2673" s="9" t="inlineStr">
        <is>
          <t>Held (Confirm With Vendor)</t>
        </is>
      </c>
      <c r="C2673" s="86" t="inlineStr">
        <is>
          <t>Semrush</t>
        </is>
      </c>
      <c r="D2673" s="9" t="inlineStr">
        <is>
          <t>Canopy Lights Gas Station</t>
        </is>
      </c>
      <c r="E2673" s="9" t="inlineStr">
        <is>
          <t>Exact match commercial</t>
        </is>
      </c>
      <c r="F2673" s="86"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95" t="n">
        <v>46125</v>
      </c>
    </row>
    <row r="2674" ht="22.5" customHeight="1">
      <c r="A2674" s="9" t="inlineStr">
        <is>
          <t>hubofarticles.com</t>
        </is>
      </c>
      <c r="B2674" s="9" t="inlineStr">
        <is>
          <t>Held (Confirm With Vendor)</t>
        </is>
      </c>
      <c r="C2674" s="86" t="inlineStr">
        <is>
          <t>Semrush</t>
        </is>
      </c>
      <c r="D2674" s="9" t="inlineStr">
        <is>
          <t>gas station canopy repair</t>
        </is>
      </c>
      <c r="E2674" s="9" t="inlineStr">
        <is>
          <t>Exact match commercial</t>
        </is>
      </c>
      <c r="F2674" s="86"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95" t="n">
        <v>45549</v>
      </c>
    </row>
    <row r="2675" ht="22.5" customHeight="1">
      <c r="A2675" s="9" t="inlineStr">
        <is>
          <t>hubsite.biz</t>
        </is>
      </c>
      <c r="B2675" s="9" t="inlineStr">
        <is>
          <t>Held (Confirm With Vendor)</t>
        </is>
      </c>
      <c r="C2675" s="86" t="inlineStr">
        <is>
          <t>Semrush</t>
        </is>
      </c>
      <c r="D2675" s="9" t="inlineStr">
        <is>
          <t>Gas station imaging companies</t>
        </is>
      </c>
      <c r="E2675" s="9" t="inlineStr">
        <is>
          <t>Exact match commercial</t>
        </is>
      </c>
      <c r="F2675" s="86"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95" t="n">
        <v>46067</v>
      </c>
    </row>
    <row r="2676" ht="22.5" customHeight="1">
      <c r="A2676" s="9" t="inlineStr">
        <is>
          <t>hubsite.biz</t>
        </is>
      </c>
      <c r="B2676" s="9" t="inlineStr">
        <is>
          <t>Held (Confirm With Vendor)</t>
        </is>
      </c>
      <c r="C2676" s="86" t="inlineStr">
        <is>
          <t>Semrush</t>
        </is>
      </c>
      <c r="D2676" s="9" t="inlineStr">
        <is>
          <t>gas canopy LED lights</t>
        </is>
      </c>
      <c r="E2676" s="9" t="inlineStr">
        <is>
          <t>Exact match commercial</t>
        </is>
      </c>
      <c r="F2676" s="86"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95" t="n">
        <v>46115</v>
      </c>
    </row>
    <row r="2677" ht="22.5" customHeight="1">
      <c r="A2677" s="9" t="inlineStr">
        <is>
          <t>huntpush.com</t>
        </is>
      </c>
      <c r="B2677" s="9" t="inlineStr">
        <is>
          <t>Held (Confirm With Vendor)</t>
        </is>
      </c>
      <c r="C2677" s="86" t="inlineStr">
        <is>
          <t>Semrush</t>
        </is>
      </c>
      <c r="D2677" s="9" t="inlineStr">
        <is>
          <t>Gas Station Canopy Repair</t>
        </is>
      </c>
      <c r="E2677" s="9" t="inlineStr">
        <is>
          <t>Exact match commercial</t>
        </is>
      </c>
      <c r="F2677" s="86" t="inlineStr">
        <is>
          <t>Dofollow</t>
        </is>
      </c>
      <c r="G2677" s="9" t="inlineStr">
        <is>
          <t>https://huntpush.com/detail/29659/gas-station-canopy-repair.html</t>
        </is>
      </c>
      <c r="H2677" s="9" t="inlineStr">
        <is>
          <t>Gas Station Canopy Repair</t>
        </is>
      </c>
      <c r="I2677" s="9" t="inlineStr">
        <is>
          <t>https://newimagecanopy.com/service/canopy-repairs/</t>
        </is>
      </c>
      <c r="J2677" s="95" t="n">
        <v>46242</v>
      </c>
    </row>
    <row r="2678" ht="22.5" customHeight="1">
      <c r="A2678" s="9" t="inlineStr">
        <is>
          <t>huntpush.com</t>
        </is>
      </c>
      <c r="B2678" s="9" t="inlineStr">
        <is>
          <t>Held (Confirm With Vendor)</t>
        </is>
      </c>
      <c r="C2678" s="86" t="inlineStr">
        <is>
          <t>Semrush</t>
        </is>
      </c>
      <c r="D2678" s="9" t="inlineStr">
        <is>
          <t>Gas Station Canopy Repair</t>
        </is>
      </c>
      <c r="E2678" s="9" t="inlineStr">
        <is>
          <t>Exact match commercial</t>
        </is>
      </c>
      <c r="F2678" s="86" t="inlineStr">
        <is>
          <t>Dofollow</t>
        </is>
      </c>
      <c r="G2678" s="9" t="inlineStr">
        <is>
          <t>https://huntpush.com/gas-station-canopy-repair/</t>
        </is>
      </c>
      <c r="H2678" s="9" t="inlineStr">
        <is>
          <t>Gas Station Canopy Repair</t>
        </is>
      </c>
      <c r="I2678" s="9" t="inlineStr">
        <is>
          <t>https://newimagecanopy.com/service/canopy-repairs/</t>
        </is>
      </c>
      <c r="J2678" s="95" t="n">
        <v>46124</v>
      </c>
    </row>
    <row r="2679" ht="22.5" customHeight="1">
      <c r="A2679" s="25" t="inlineStr">
        <is>
          <t>ibbpetroleum.com</t>
        </is>
      </c>
      <c r="B2679" s="25" t="inlineStr">
        <is>
          <t>Keep</t>
        </is>
      </c>
      <c r="C2679" s="99" t="inlineStr">
        <is>
          <t>Semrush</t>
        </is>
      </c>
      <c r="D2679" s="25" t="inlineStr">
        <is>
          <t>site safety and customer trust</t>
        </is>
      </c>
      <c r="E2679" s="25" t="inlineStr">
        <is>
          <t>Contextual or other</t>
        </is>
      </c>
      <c r="F2679" s="99" t="inlineStr">
        <is>
          <t>Dofollow</t>
        </is>
      </c>
      <c r="G2679" s="25" t="inlineStr">
        <is>
          <t>https://ibbpetroleum.com/gas-canopy-repair-services-ibb-petroleum/</t>
        </is>
      </c>
      <c r="H2679" s="25" t="inlineStr">
        <is>
          <t>Gas Canopy Repair Services IBB Petroleum Expert Fuel Station Solutions - ibbpetroleum.com</t>
        </is>
      </c>
      <c r="I2679" s="25" t="inlineStr">
        <is>
          <t>https://www.newimagecanopy.com/what-is-a-gas-station-canopy/</t>
        </is>
      </c>
      <c r="J2679" s="100" t="n">
        <v>46096</v>
      </c>
    </row>
    <row r="2680" ht="22.5" customHeight="1">
      <c r="A2680" s="9" t="inlineStr">
        <is>
          <t>iconbusinesses.com</t>
        </is>
      </c>
      <c r="B2680" s="9" t="inlineStr">
        <is>
          <t>Held (Confirm With Vendor)</t>
        </is>
      </c>
      <c r="C2680" s="86" t="inlineStr">
        <is>
          <t>Semrush</t>
        </is>
      </c>
      <c r="D2680" s="9" t="inlineStr">
        <is>
          <t>Gas Station Canopy Repair</t>
        </is>
      </c>
      <c r="E2680" s="9" t="inlineStr">
        <is>
          <t>Exact match commercial</t>
        </is>
      </c>
      <c r="F2680" s="86" t="inlineStr">
        <is>
          <t>Dofollow</t>
        </is>
      </c>
      <c r="G2680" s="9" t="inlineStr">
        <is>
          <t>https://iconbusinesses.com/detail/28543/gas-station-canopy-repair.html</t>
        </is>
      </c>
      <c r="H2680" s="9" t="inlineStr">
        <is>
          <t>Gas Station Canopy Repair</t>
        </is>
      </c>
      <c r="I2680" s="9" t="inlineStr">
        <is>
          <t>https://newimagecanopy.com/service/canopy-repairs/</t>
        </is>
      </c>
      <c r="J2680" s="95" t="n">
        <v>46243</v>
      </c>
    </row>
    <row r="2681" ht="22.5" customHeight="1">
      <c r="A2681" s="9" t="inlineStr">
        <is>
          <t>iconbusinesses.com</t>
        </is>
      </c>
      <c r="B2681" s="9" t="inlineStr">
        <is>
          <t>Held (Confirm With Vendor)</t>
        </is>
      </c>
      <c r="C2681" s="86" t="inlineStr">
        <is>
          <t>Semrush</t>
        </is>
      </c>
      <c r="D2681" s="9" t="inlineStr">
        <is>
          <t>Gas Station Canopy Repair</t>
        </is>
      </c>
      <c r="E2681" s="9" t="inlineStr">
        <is>
          <t>Exact match commercial</t>
        </is>
      </c>
      <c r="F2681" s="86" t="inlineStr">
        <is>
          <t>Dofollow</t>
        </is>
      </c>
      <c r="G2681" s="9" t="inlineStr">
        <is>
          <t>https://iconbusinesses.com/gas-station-canopy-repair/</t>
        </is>
      </c>
      <c r="H2681" s="9" t="inlineStr">
        <is>
          <t>Gas Station Canopy Repair</t>
        </is>
      </c>
      <c r="I2681" s="9" t="inlineStr">
        <is>
          <t>https://newimagecanopy.com/service/canopy-repairs/</t>
        </is>
      </c>
      <c r="J2681" s="95" t="n">
        <v>46131</v>
      </c>
    </row>
    <row r="2682" ht="22.5" customHeight="1">
      <c r="A2682" s="9" t="inlineStr">
        <is>
          <t>ideailluminator.com</t>
        </is>
      </c>
      <c r="B2682" s="9" t="inlineStr">
        <is>
          <t>Held (Confirm With Vendor)</t>
        </is>
      </c>
      <c r="C2682" s="86" t="inlineStr">
        <is>
          <t>Semrush</t>
        </is>
      </c>
      <c r="D2682" s="9" t="inlineStr">
        <is>
          <t>gas station canopy construction in Dallas, TX</t>
        </is>
      </c>
      <c r="E2682" s="9" t="inlineStr">
        <is>
          <t>Exact match commercial (geo)</t>
        </is>
      </c>
      <c r="F2682" s="86"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95" t="n">
        <v>46062</v>
      </c>
    </row>
    <row r="2683" ht="22.5" customHeight="1">
      <c r="A2683" s="9" t="inlineStr">
        <is>
          <t>ideal-listings.com</t>
        </is>
      </c>
      <c r="B2683" s="9" t="inlineStr">
        <is>
          <t>Held (Confirm With Vendor)</t>
        </is>
      </c>
      <c r="C2683" s="86" t="inlineStr">
        <is>
          <t>Semrush</t>
        </is>
      </c>
      <c r="D2683" s="9" t="inlineStr">
        <is>
          <t>Service Station Canopy</t>
        </is>
      </c>
      <c r="E2683" s="9" t="inlineStr">
        <is>
          <t>Exact match commercial</t>
        </is>
      </c>
      <c r="F2683" s="86" t="inlineStr">
        <is>
          <t>Dofollow</t>
        </is>
      </c>
      <c r="G2683" s="9" t="inlineStr">
        <is>
          <t>https://ideal-listings.com/detail/28865/service-station-canopy.html</t>
        </is>
      </c>
      <c r="H2683" s="9" t="inlineStr">
        <is>
          <t>Service Station Canopy</t>
        </is>
      </c>
      <c r="I2683" s="9" t="inlineStr">
        <is>
          <t>https://newimagecanopy.com/service/light-commercial/</t>
        </is>
      </c>
      <c r="J2683" s="95" t="n">
        <v>46280</v>
      </c>
    </row>
    <row r="2684" ht="22.5" customHeight="1">
      <c r="A2684" s="9" t="inlineStr">
        <is>
          <t>ideal-listings.com</t>
        </is>
      </c>
      <c r="B2684" s="9" t="inlineStr">
        <is>
          <t>Held (Confirm With Vendor)</t>
        </is>
      </c>
      <c r="C2684" s="86" t="inlineStr">
        <is>
          <t>Semrush</t>
        </is>
      </c>
      <c r="D2684" s="9" t="inlineStr">
        <is>
          <t>Service Station Canopy</t>
        </is>
      </c>
      <c r="E2684" s="9" t="inlineStr">
        <is>
          <t>Exact match commercial</t>
        </is>
      </c>
      <c r="F2684" s="86" t="inlineStr">
        <is>
          <t>Dofollow</t>
        </is>
      </c>
      <c r="G2684" s="9" t="inlineStr">
        <is>
          <t>https://ideal-listings.com/service-station-canopy/</t>
        </is>
      </c>
      <c r="H2684" s="9" t="inlineStr">
        <is>
          <t>Service Station Canopy</t>
        </is>
      </c>
      <c r="I2684" s="9" t="inlineStr">
        <is>
          <t>https://newimagecanopy.com/service/light-commercial/</t>
        </is>
      </c>
      <c r="J2684" s="95" t="n">
        <v>46080</v>
      </c>
    </row>
    <row r="2685" ht="22.5" customHeight="1">
      <c r="A2685" s="9" t="inlineStr">
        <is>
          <t>idealbiz.net</t>
        </is>
      </c>
      <c r="B2685" s="9" t="inlineStr">
        <is>
          <t>Held (Confirm With Vendor)</t>
        </is>
      </c>
      <c r="C2685" s="86" t="inlineStr">
        <is>
          <t>Semrush</t>
        </is>
      </c>
      <c r="D2685" s="9" t="inlineStr">
        <is>
          <t>Gas Station Canopy Installation Tulsa OK</t>
        </is>
      </c>
      <c r="E2685" s="9" t="inlineStr">
        <is>
          <t>Exact match commercial (geo)</t>
        </is>
      </c>
      <c r="F2685" s="86"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95" t="n">
        <v>46079</v>
      </c>
    </row>
    <row r="2686" ht="22.5" customHeight="1">
      <c r="A2686" s="9" t="inlineStr">
        <is>
          <t>idealbiz.net</t>
        </is>
      </c>
      <c r="B2686" s="9" t="inlineStr">
        <is>
          <t>Held (Confirm With Vendor)</t>
        </is>
      </c>
      <c r="C2686" s="86" t="inlineStr">
        <is>
          <t>Semrush</t>
        </is>
      </c>
      <c r="D2686" s="9" t="inlineStr">
        <is>
          <t>newimagecanopy.com</t>
        </is>
      </c>
      <c r="E2686" s="9" t="inlineStr">
        <is>
          <t>Naked URL</t>
        </is>
      </c>
      <c r="F2686" s="86"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95" t="n">
        <v>46079</v>
      </c>
    </row>
    <row r="2687" ht="22.5" customHeight="1">
      <c r="A2687" s="9" t="inlineStr">
        <is>
          <t>ilweb.biz</t>
        </is>
      </c>
      <c r="B2687" s="9" t="inlineStr">
        <is>
          <t>Held (Confirm With Vendor)</t>
        </is>
      </c>
      <c r="C2687" s="86" t="inlineStr">
        <is>
          <t>Semrush</t>
        </is>
      </c>
      <c r="D2687" s="9" t="inlineStr">
        <is>
          <t>Gas Station Canopy Construction</t>
        </is>
      </c>
      <c r="E2687" s="9" t="inlineStr">
        <is>
          <t>Exact match commercial</t>
        </is>
      </c>
      <c r="F2687" s="86" t="inlineStr">
        <is>
          <t>Dofollow</t>
        </is>
      </c>
      <c r="G2687" s="9" t="inlineStr">
        <is>
          <t>https://www.ilweb.biz/detail/265451/gas-station-canopy-construction.html</t>
        </is>
      </c>
      <c r="H2687" s="9" t="inlineStr">
        <is>
          <t>Gas Station Canopy Construction</t>
        </is>
      </c>
      <c r="I2687" s="9" t="inlineStr">
        <is>
          <t>https://newimagecanopy.com/service/canopies/</t>
        </is>
      </c>
      <c r="J2687" s="95" t="n">
        <v>46064</v>
      </c>
    </row>
    <row r="2688" ht="22.5" customHeight="1">
      <c r="A2688" s="9" t="inlineStr">
        <is>
          <t>ilweb.biz</t>
        </is>
      </c>
      <c r="B2688" s="9" t="inlineStr">
        <is>
          <t>Held (Confirm With Vendor)</t>
        </is>
      </c>
      <c r="C2688" s="86" t="inlineStr">
        <is>
          <t>Semrush</t>
        </is>
      </c>
      <c r="D2688" s="9" t="inlineStr">
        <is>
          <t>Visit Website</t>
        </is>
      </c>
      <c r="E2688" s="9" t="inlineStr">
        <is>
          <t>Generic</t>
        </is>
      </c>
      <c r="F2688" s="86" t="inlineStr">
        <is>
          <t>Dofollow</t>
        </is>
      </c>
      <c r="G2688" s="9" t="inlineStr">
        <is>
          <t>https://www.ilweb.biz/detail/265451/gas-station-canopy-construction.html</t>
        </is>
      </c>
      <c r="H2688" s="9" t="inlineStr">
        <is>
          <t>Gas Station Canopy Construction</t>
        </is>
      </c>
      <c r="I2688" s="9" t="inlineStr">
        <is>
          <t>https://newimagecanopy.com/service/canopies/</t>
        </is>
      </c>
      <c r="J2688" s="95" t="n">
        <v>46064</v>
      </c>
    </row>
    <row r="2689" ht="22.5" customHeight="1">
      <c r="A2689" s="9" t="inlineStr">
        <is>
          <t>impact-directory.com</t>
        </is>
      </c>
      <c r="B2689" s="9" t="inlineStr">
        <is>
          <t>Held (Confirm With Vendor)</t>
        </is>
      </c>
      <c r="C2689" s="86" t="inlineStr">
        <is>
          <t>Semrush</t>
        </is>
      </c>
      <c r="D2689" s="9" t="inlineStr">
        <is>
          <t>Gas Station Imaging</t>
        </is>
      </c>
      <c r="E2689" s="9" t="inlineStr">
        <is>
          <t>Exact match commercial</t>
        </is>
      </c>
      <c r="F2689" s="86" t="inlineStr">
        <is>
          <t>Dofollow</t>
        </is>
      </c>
      <c r="G2689" s="9" t="inlineStr">
        <is>
          <t>https://impact-directory.com/detail/28878/gas-station-imaging.html</t>
        </is>
      </c>
      <c r="H2689" s="9" t="inlineStr">
        <is>
          <t>Gas Station Imaging</t>
        </is>
      </c>
      <c r="I2689" s="9" t="inlineStr">
        <is>
          <t>https://newimagecanopy.com/service/imaging/</t>
        </is>
      </c>
      <c r="J2689" s="95" t="n">
        <v>46251</v>
      </c>
    </row>
    <row r="2690" ht="22.5" customHeight="1">
      <c r="A2690" s="9" t="inlineStr">
        <is>
          <t>impact-directory.com</t>
        </is>
      </c>
      <c r="B2690" s="9" t="inlineStr">
        <is>
          <t>Held (Confirm With Vendor)</t>
        </is>
      </c>
      <c r="C2690" s="86" t="inlineStr">
        <is>
          <t>Semrush</t>
        </is>
      </c>
      <c r="D2690" s="9" t="inlineStr">
        <is>
          <t>Gas Station Imaging</t>
        </is>
      </c>
      <c r="E2690" s="9" t="inlineStr">
        <is>
          <t>Exact match commercial</t>
        </is>
      </c>
      <c r="F2690" s="86" t="inlineStr">
        <is>
          <t>Dofollow</t>
        </is>
      </c>
      <c r="G2690" s="9" t="inlineStr">
        <is>
          <t>https://impact-directory.com/gas-station-imaging/</t>
        </is>
      </c>
      <c r="H2690" s="9" t="inlineStr">
        <is>
          <t>Gas Station Imaging</t>
        </is>
      </c>
      <c r="I2690" s="9" t="inlineStr">
        <is>
          <t>https://newimagecanopy.com/service/imaging/</t>
        </is>
      </c>
      <c r="J2690" s="95" t="n">
        <v>46068</v>
      </c>
    </row>
    <row r="2691" ht="22.5" customHeight="1">
      <c r="A2691" s="5" t="inlineStr">
        <is>
          <t>increasebacklinks.online</t>
        </is>
      </c>
      <c r="B2691" s="5" t="inlineStr">
        <is>
          <t>Spam (Disavow)</t>
        </is>
      </c>
      <c r="C2691" s="97" t="inlineStr">
        <is>
          <t>Ahrefs</t>
        </is>
      </c>
      <c r="D2691" s="5" t="inlineStr">
        <is>
          <t>Build Strong SEO Authority with High Quality Links from shadyvent.com</t>
        </is>
      </c>
      <c r="E2691" s="5" t="inlineStr">
        <is>
          <t>Spam: keyword stuffed SEO sales copy</t>
        </is>
      </c>
      <c r="F2691" s="97"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98" t="n">
        <v>46294</v>
      </c>
    </row>
    <row r="2692" ht="22.5" customHeight="1">
      <c r="A2692" s="5" t="inlineStr">
        <is>
          <t>indexaward.com</t>
        </is>
      </c>
      <c r="B2692" s="5" t="inlineStr">
        <is>
          <t>Spam (Disavow)</t>
        </is>
      </c>
      <c r="C2692" s="97" t="inlineStr">
        <is>
          <t>Semrush</t>
        </is>
      </c>
      <c r="D2692" s="5" t="inlineStr">
        <is>
          <t>newimagecanopy.com</t>
        </is>
      </c>
      <c r="E2692" s="5" t="inlineStr">
        <is>
          <t>Naked URL</t>
        </is>
      </c>
      <c r="F2692" s="97" t="inlineStr">
        <is>
          <t>Dofollow</t>
        </is>
      </c>
      <c r="G2692" s="5" t="inlineStr">
        <is>
          <t>https://indexaward.com/2f972986f6e752b8274286e2cbd3a27f-l/</t>
        </is>
      </c>
      <c r="H2692" s="5" t="inlineStr">
        <is>
          <t>Where to buy 🚀 aged domains and backlinks 🔥 | 2972-9866</t>
        </is>
      </c>
      <c r="I2692" s="5" t="inlineStr">
        <is>
          <t>https://newimagecanopy.com/</t>
        </is>
      </c>
      <c r="J2692" s="98" t="n">
        <v>46146</v>
      </c>
    </row>
    <row r="2693" ht="22.5" customHeight="1">
      <c r="A2693" s="5" t="inlineStr">
        <is>
          <t>indexaward.com</t>
        </is>
      </c>
      <c r="B2693" s="5" t="inlineStr">
        <is>
          <t>Spam (Disavow)</t>
        </is>
      </c>
      <c r="C2693" s="97" t="inlineStr">
        <is>
          <t>Semrush</t>
        </is>
      </c>
      <c r="D2693" s="5" t="inlineStr">
        <is>
          <t>shadyvent.com</t>
        </is>
      </c>
      <c r="E2693" s="5" t="inlineStr">
        <is>
          <t>Naked URL</t>
        </is>
      </c>
      <c r="F2693" s="97" t="inlineStr">
        <is>
          <t>Dofollow</t>
        </is>
      </c>
      <c r="G2693" s="5" t="inlineStr">
        <is>
          <t>https://indexaward.com/75193874b312af721399abf29ba6782f-l/</t>
        </is>
      </c>
      <c r="H2693" s="5" t="inlineStr">
        <is>
          <t>Where to buy 🚀 aged domains and backlinks 🔥 | 7519-3874</t>
        </is>
      </c>
      <c r="I2693" s="5" t="inlineStr">
        <is>
          <t>https://newimagecanopy.com/</t>
        </is>
      </c>
      <c r="J2693" s="98" t="n">
        <v>46177</v>
      </c>
    </row>
    <row r="2694" ht="22.5" customHeight="1">
      <c r="A2694" s="17" t="inlineStr">
        <is>
          <t>indexlivo.shop</t>
        </is>
      </c>
      <c r="B2694" s="17" t="inlineStr">
        <is>
          <t>Spam (Nofollow, No Action)</t>
        </is>
      </c>
      <c r="C2694" s="101" t="inlineStr">
        <is>
          <t>Ahrefs</t>
        </is>
      </c>
      <c r="D269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7" t="inlineStr">
        <is>
          <t>Branded</t>
        </is>
      </c>
      <c r="F2694" s="101" t="inlineStr">
        <is>
          <t>Nofollow</t>
        </is>
      </c>
      <c r="G2694" s="17" t="inlineStr">
        <is>
          <t>https://indexlivo.shop/xnszsaj-how-teams-clients-hours-scale-footer-links-one-client-fifty-without/</t>
        </is>
      </c>
      <c r="H2694"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7" t="inlineStr">
        <is>
          <t>https://newimagecanopy.com/</t>
        </is>
      </c>
      <c r="J2694" s="102" t="n">
        <v>46293</v>
      </c>
    </row>
    <row r="2695" ht="22.5" customHeight="1">
      <c r="A2695" s="17" t="inlineStr">
        <is>
          <t>indexlivo.shop</t>
        </is>
      </c>
      <c r="B2695" s="17" t="inlineStr">
        <is>
          <t>Spam (Nofollow, No Action)</t>
        </is>
      </c>
      <c r="C2695" s="101" t="inlineStr">
        <is>
          <t>Ahrefs</t>
        </is>
      </c>
      <c r="D2695" s="17" t="inlineStr">
        <is>
          <t>newimagecanopy.com runs editorial links for agency owners who need a link profile that stands an audit, with turnaround times stated up front</t>
        </is>
      </c>
      <c r="E2695" s="17" t="inlineStr">
        <is>
          <t>Spam: keyword stuffed SEO sales copy</t>
        </is>
      </c>
      <c r="F2695" s="101" t="inlineStr">
        <is>
          <t>Nofollow</t>
        </is>
      </c>
      <c r="G2695" s="17" t="inlineStr">
        <is>
          <t>https://indexlivo.shop/8b0hkr3-resource-page-links-skyscraper-outreach-programmatic-seo-what-one/</t>
        </is>
      </c>
      <c r="H2695"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7" t="inlineStr">
        <is>
          <t>https://newimagecanopy.com/</t>
        </is>
      </c>
      <c r="J2695" s="102" t="n">
        <v>46293</v>
      </c>
    </row>
    <row r="2696" ht="22.5" customHeight="1">
      <c r="A2696" s="17" t="inlineStr">
        <is>
          <t>indexlora.shop</t>
        </is>
      </c>
      <c r="B2696" s="17" t="inlineStr">
        <is>
          <t>Spam (Nofollow, No Action)</t>
        </is>
      </c>
      <c r="C2696" s="101" t="inlineStr">
        <is>
          <t>Ahrefs</t>
        </is>
      </c>
      <c r="D2696" s="17" t="inlineStr">
        <is>
          <t>newimagecanopy.com runs editorial links for agency owners who need a link profile that stands an audit, with turnaround times stated up front</t>
        </is>
      </c>
      <c r="E2696" s="17" t="inlineStr">
        <is>
          <t>Spam: keyword stuffed SEO sales copy</t>
        </is>
      </c>
      <c r="F2696" s="101" t="inlineStr">
        <is>
          <t>Nofollow</t>
        </is>
      </c>
      <c r="G2696" s="17" t="inlineStr">
        <is>
          <t>https://indexlora.shop/8b0hkr3-resource-page-links-skyscraper-outreach-programmatic-seo-what-one/</t>
        </is>
      </c>
      <c r="H2696"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7" t="inlineStr">
        <is>
          <t>https://newimagecanopy.com/</t>
        </is>
      </c>
      <c r="J2696" s="102" t="n">
        <v>46293</v>
      </c>
    </row>
    <row r="2697" ht="22.5" customHeight="1">
      <c r="A2697" s="17" t="inlineStr">
        <is>
          <t>indexmexa.shop</t>
        </is>
      </c>
      <c r="B2697" s="17" t="inlineStr">
        <is>
          <t>Spam (Nofollow, No Action)</t>
        </is>
      </c>
      <c r="C2697" s="101" t="inlineStr">
        <is>
          <t>Ahrefs</t>
        </is>
      </c>
      <c r="D2697" s="17" t="inlineStr">
        <is>
          <t>newimagecanopy.com runs editorial links for agency owners who need a link profile that stands an audit, with turnaround times stated up front</t>
        </is>
      </c>
      <c r="E2697" s="17" t="inlineStr">
        <is>
          <t>Spam: keyword stuffed SEO sales copy</t>
        </is>
      </c>
      <c r="F2697" s="101" t="inlineStr">
        <is>
          <t>Nofollow</t>
        </is>
      </c>
      <c r="G2697" s="17" t="inlineStr">
        <is>
          <t>https://indexmexa.shop/8b0hkr3-resource-page-links-skyscraper-outreach-programmatic-seo-what-one/</t>
        </is>
      </c>
      <c r="H2697"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7" t="inlineStr">
        <is>
          <t>https://newimagecanopy.com/</t>
        </is>
      </c>
      <c r="J2697" s="102" t="n">
        <v>46293</v>
      </c>
    </row>
    <row r="2698" ht="22.5" customHeight="1">
      <c r="A2698" s="17" t="inlineStr">
        <is>
          <t>indexmiro.shop</t>
        </is>
      </c>
      <c r="B2698" s="17" t="inlineStr">
        <is>
          <t>Spam (Nofollow, No Action)</t>
        </is>
      </c>
      <c r="C2698" s="101" t="inlineStr">
        <is>
          <t>Ahrefs</t>
        </is>
      </c>
      <c r="D2698" s="17" t="inlineStr">
        <is>
          <t>newimagecanopy.com runs editorial links for agency owners who need a link profile that stands an audit, with turnaround times stated up front</t>
        </is>
      </c>
      <c r="E2698" s="17" t="inlineStr">
        <is>
          <t>Spam: keyword stuffed SEO sales copy</t>
        </is>
      </c>
      <c r="F2698" s="101" t="inlineStr">
        <is>
          <t>Nofollow</t>
        </is>
      </c>
      <c r="G2698" s="17" t="inlineStr">
        <is>
          <t>https://indexmiro.shop/8b0hkr3-resource-page-links-skyscraper-outreach-programmatic-seo-what-one/</t>
        </is>
      </c>
      <c r="H2698"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7" t="inlineStr">
        <is>
          <t>https://newimagecanopy.com/</t>
        </is>
      </c>
      <c r="J2698" s="102" t="n">
        <v>46293</v>
      </c>
    </row>
    <row r="2699" ht="22.5" customHeight="1">
      <c r="A2699" s="17" t="inlineStr">
        <is>
          <t>indexnaro.shop</t>
        </is>
      </c>
      <c r="B2699" s="17" t="inlineStr">
        <is>
          <t>Spam (Nofollow, No Action)</t>
        </is>
      </c>
      <c r="C2699" s="101" t="inlineStr">
        <is>
          <t>Ahrefs</t>
        </is>
      </c>
      <c r="D26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7" t="inlineStr">
        <is>
          <t>Branded</t>
        </is>
      </c>
      <c r="F2699" s="101" t="inlineStr">
        <is>
          <t>Nofollow</t>
        </is>
      </c>
      <c r="G2699" s="17" t="inlineStr">
        <is>
          <t>https://indexnaro.shop/xnszsaj-how-teams-clients-hours-scale-footer-links-one-client-fifty-without/</t>
        </is>
      </c>
      <c r="H2699"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7" t="inlineStr">
        <is>
          <t>https://newimagecanopy.com/</t>
        </is>
      </c>
      <c r="J2699" s="102" t="n">
        <v>46294</v>
      </c>
    </row>
    <row r="2700" ht="22.5" customHeight="1">
      <c r="A2700" s="17" t="inlineStr">
        <is>
          <t>indexnaro.shop</t>
        </is>
      </c>
      <c r="B2700" s="17" t="inlineStr">
        <is>
          <t>Spam (Nofollow, No Action)</t>
        </is>
      </c>
      <c r="C2700" s="101" t="inlineStr">
        <is>
          <t>Ahrefs</t>
        </is>
      </c>
      <c r="D2700" s="17" t="inlineStr">
        <is>
          <t>newimagecanopy.com runs editorial links for agency owners who need a link profile that stands an audit, with turnaround times stated up front</t>
        </is>
      </c>
      <c r="E2700" s="17" t="inlineStr">
        <is>
          <t>Spam: keyword stuffed SEO sales copy</t>
        </is>
      </c>
      <c r="F2700" s="101" t="inlineStr">
        <is>
          <t>Nofollow</t>
        </is>
      </c>
      <c r="G2700" s="17" t="inlineStr">
        <is>
          <t>https://indexnaro.shop/8b0hkr3-resource-page-links-skyscraper-outreach-programmatic-seo-what-one/</t>
        </is>
      </c>
      <c r="H2700"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7" t="inlineStr">
        <is>
          <t>https://newimagecanopy.com/</t>
        </is>
      </c>
      <c r="J2700" s="102" t="n">
        <v>46293</v>
      </c>
    </row>
    <row r="2701" ht="22.5" customHeight="1">
      <c r="A2701" s="17" t="inlineStr">
        <is>
          <t>indexnexa.shop</t>
        </is>
      </c>
      <c r="B2701" s="17" t="inlineStr">
        <is>
          <t>Spam (Nofollow, No Action)</t>
        </is>
      </c>
      <c r="C2701" s="101" t="inlineStr">
        <is>
          <t>Ahrefs</t>
        </is>
      </c>
      <c r="D2701" s="17" t="inlineStr">
        <is>
          <t>newimagecanopy.com runs editorial links for agency owners who need a link profile that stands an audit, with turnaround times stated up front</t>
        </is>
      </c>
      <c r="E2701" s="17" t="inlineStr">
        <is>
          <t>Spam: keyword stuffed SEO sales copy</t>
        </is>
      </c>
      <c r="F2701" s="101" t="inlineStr">
        <is>
          <t>Nofollow</t>
        </is>
      </c>
      <c r="G2701" s="17" t="inlineStr">
        <is>
          <t>https://indexnexa.shop/8b0hkr3-resource-page-links-skyscraper-outreach-programmatic-seo-what-one/</t>
        </is>
      </c>
      <c r="H2701"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7" t="inlineStr">
        <is>
          <t>https://newimagecanopy.com/</t>
        </is>
      </c>
      <c r="J2701" s="102" t="n">
        <v>46293</v>
      </c>
    </row>
    <row r="2702" ht="22.5" customHeight="1">
      <c r="A2702" s="17" t="inlineStr">
        <is>
          <t>indexqano.shop</t>
        </is>
      </c>
      <c r="B2702" s="17" t="inlineStr">
        <is>
          <t>Spam (Nofollow, No Action)</t>
        </is>
      </c>
      <c r="C2702" s="101" t="inlineStr">
        <is>
          <t>Ahrefs</t>
        </is>
      </c>
      <c r="D2702" s="17" t="inlineStr">
        <is>
          <t>newimagecanopy.com runs editorial links for agency owners who need a link profile that stands an audit, with turnaround times stated up front</t>
        </is>
      </c>
      <c r="E2702" s="17" t="inlineStr">
        <is>
          <t>Spam: keyword stuffed SEO sales copy</t>
        </is>
      </c>
      <c r="F2702" s="101" t="inlineStr">
        <is>
          <t>Nofollow</t>
        </is>
      </c>
      <c r="G2702" s="17" t="inlineStr">
        <is>
          <t>https://indexqano.shop/8b0hkr3-resource-page-links-skyscraper-outreach-programmatic-seo-what-one/</t>
        </is>
      </c>
      <c r="H2702"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7" t="inlineStr">
        <is>
          <t>https://newimagecanopy.com/</t>
        </is>
      </c>
      <c r="J2702" s="102" t="n">
        <v>46293</v>
      </c>
    </row>
    <row r="2703" ht="22.5" customHeight="1">
      <c r="A2703" s="17" t="inlineStr">
        <is>
          <t>indexqaro.shop</t>
        </is>
      </c>
      <c r="B2703" s="17" t="inlineStr">
        <is>
          <t>Spam (Nofollow, No Action)</t>
        </is>
      </c>
      <c r="C2703" s="101" t="inlineStr">
        <is>
          <t>Ahrefs</t>
        </is>
      </c>
      <c r="D2703" s="17" t="inlineStr">
        <is>
          <t>newimagecanopy.com runs editorial links for agency owners who need a link profile that stands an audit, with turnaround times stated up front</t>
        </is>
      </c>
      <c r="E2703" s="17" t="inlineStr">
        <is>
          <t>Spam: keyword stuffed SEO sales copy</t>
        </is>
      </c>
      <c r="F2703" s="101" t="inlineStr">
        <is>
          <t>Nofollow</t>
        </is>
      </c>
      <c r="G2703" s="17" t="inlineStr">
        <is>
          <t>https://indexqaro.shop/8b0hkr3-resource-page-links-skyscraper-outreach-programmatic-seo-what-one/</t>
        </is>
      </c>
      <c r="H2703"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7" t="inlineStr">
        <is>
          <t>https://newimagecanopy.com/</t>
        </is>
      </c>
      <c r="J2703" s="102" t="n">
        <v>46293</v>
      </c>
    </row>
    <row r="2704" ht="22.5" customHeight="1">
      <c r="A2704" s="17" t="inlineStr">
        <is>
          <t>indexqira.shop</t>
        </is>
      </c>
      <c r="B2704" s="17" t="inlineStr">
        <is>
          <t>Spam (Nofollow, No Action)</t>
        </is>
      </c>
      <c r="C2704" s="101" t="inlineStr">
        <is>
          <t>Ahrefs</t>
        </is>
      </c>
      <c r="D27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7" t="inlineStr">
        <is>
          <t>Branded</t>
        </is>
      </c>
      <c r="F2704" s="101" t="inlineStr">
        <is>
          <t>Nofollow</t>
        </is>
      </c>
      <c r="G2704" s="17" t="inlineStr">
        <is>
          <t>https://indexqira.shop/xnszsaj-how-teams-clients-hours-scale-footer-links-one-client-fifty-without/</t>
        </is>
      </c>
      <c r="H2704"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7" t="inlineStr">
        <is>
          <t>https://newimagecanopy.com/</t>
        </is>
      </c>
      <c r="J2704" s="102" t="n">
        <v>46294</v>
      </c>
    </row>
    <row r="2705" ht="22.5" customHeight="1">
      <c r="A2705" s="17" t="inlineStr">
        <is>
          <t>indexqira.shop</t>
        </is>
      </c>
      <c r="B2705" s="17" t="inlineStr">
        <is>
          <t>Spam (Nofollow, No Action)</t>
        </is>
      </c>
      <c r="C2705" s="101" t="inlineStr">
        <is>
          <t>Ahrefs</t>
        </is>
      </c>
      <c r="D2705" s="17" t="inlineStr">
        <is>
          <t>newimagecanopy.com runs editorial links for agency owners who need a link profile that stands an audit, with turnaround times stated up front</t>
        </is>
      </c>
      <c r="E2705" s="17" t="inlineStr">
        <is>
          <t>Spam: keyword stuffed SEO sales copy</t>
        </is>
      </c>
      <c r="F2705" s="101" t="inlineStr">
        <is>
          <t>Nofollow</t>
        </is>
      </c>
      <c r="G2705" s="17" t="inlineStr">
        <is>
          <t>https://indexqira.shop/8b0hkr3-resource-page-links-skyscraper-outreach-programmatic-seo-what-one/</t>
        </is>
      </c>
      <c r="H2705"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7" t="inlineStr">
        <is>
          <t>https://newimagecanopy.com/</t>
        </is>
      </c>
      <c r="J2705" s="102" t="n">
        <v>46293</v>
      </c>
    </row>
    <row r="2706" ht="22.5" customHeight="1">
      <c r="A2706" s="17" t="inlineStr">
        <is>
          <t>indexrivo.shop</t>
        </is>
      </c>
      <c r="B2706" s="17" t="inlineStr">
        <is>
          <t>Spam (Nofollow, No Action)</t>
        </is>
      </c>
      <c r="C2706" s="101" t="inlineStr">
        <is>
          <t>Ahrefs</t>
        </is>
      </c>
      <c r="D2706" s="17" t="inlineStr">
        <is>
          <t>newimagecanopy.com runs editorial links for agency owners who need a link profile that stands an audit, with turnaround times stated up front</t>
        </is>
      </c>
      <c r="E2706" s="17" t="inlineStr">
        <is>
          <t>Spam: keyword stuffed SEO sales copy</t>
        </is>
      </c>
      <c r="F2706" s="101" t="inlineStr">
        <is>
          <t>Nofollow</t>
        </is>
      </c>
      <c r="G2706" s="17" t="inlineStr">
        <is>
          <t>https://indexrivo.shop/8b0hkr3-resource-page-links-skyscraper-outreach-programmatic-seo-what-one/</t>
        </is>
      </c>
      <c r="H2706"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7" t="inlineStr">
        <is>
          <t>https://newimagecanopy.com/</t>
        </is>
      </c>
      <c r="J2706" s="102" t="n">
        <v>46293</v>
      </c>
    </row>
    <row r="2707" ht="22.5" customHeight="1">
      <c r="A2707" s="17" t="inlineStr">
        <is>
          <t>indexrixa.shop</t>
        </is>
      </c>
      <c r="B2707" s="17" t="inlineStr">
        <is>
          <t>Spam (Nofollow, No Action)</t>
        </is>
      </c>
      <c r="C2707" s="101" t="inlineStr">
        <is>
          <t>Ahrefs</t>
        </is>
      </c>
      <c r="D27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7" t="inlineStr">
        <is>
          <t>Branded</t>
        </is>
      </c>
      <c r="F2707" s="101" t="inlineStr">
        <is>
          <t>Nofollow</t>
        </is>
      </c>
      <c r="G2707" s="17" t="inlineStr">
        <is>
          <t>https://indexrixa.shop/xnszsaj-how-teams-clients-hours-scale-footer-links-one-client-fifty-without/</t>
        </is>
      </c>
      <c r="H2707"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7" t="inlineStr">
        <is>
          <t>https://newimagecanopy.com/</t>
        </is>
      </c>
      <c r="J2707" s="102" t="n">
        <v>46293</v>
      </c>
    </row>
    <row r="2708" ht="22.5" customHeight="1">
      <c r="A2708" s="17" t="inlineStr">
        <is>
          <t>indexrixa.shop</t>
        </is>
      </c>
      <c r="B2708" s="17" t="inlineStr">
        <is>
          <t>Spam (Nofollow, No Action)</t>
        </is>
      </c>
      <c r="C2708" s="101" t="inlineStr">
        <is>
          <t>Ahrefs</t>
        </is>
      </c>
      <c r="D2708" s="17" t="inlineStr">
        <is>
          <t>newimagecanopy.com runs editorial links for agency owners who need a link profile that stands an audit, with turnaround times stated up front</t>
        </is>
      </c>
      <c r="E2708" s="17" t="inlineStr">
        <is>
          <t>Spam: keyword stuffed SEO sales copy</t>
        </is>
      </c>
      <c r="F2708" s="101" t="inlineStr">
        <is>
          <t>Nofollow</t>
        </is>
      </c>
      <c r="G2708" s="17" t="inlineStr">
        <is>
          <t>https://indexrixa.shop/8b0hkr3-resource-page-links-skyscraper-outreach-programmatic-seo-what-one/</t>
        </is>
      </c>
      <c r="H2708"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7" t="inlineStr">
        <is>
          <t>https://newimagecanopy.com/</t>
        </is>
      </c>
      <c r="J2708" s="102" t="n">
        <v>46293</v>
      </c>
    </row>
    <row r="2709" ht="22.5" customHeight="1">
      <c r="A2709" s="17" t="inlineStr">
        <is>
          <t>indextera.shop</t>
        </is>
      </c>
      <c r="B2709" s="17" t="inlineStr">
        <is>
          <t>Spam (Nofollow, No Action)</t>
        </is>
      </c>
      <c r="C2709" s="101" t="inlineStr">
        <is>
          <t>Ahrefs</t>
        </is>
      </c>
      <c r="D27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7" t="inlineStr">
        <is>
          <t>Branded</t>
        </is>
      </c>
      <c r="F2709" s="101" t="inlineStr">
        <is>
          <t>Nofollow</t>
        </is>
      </c>
      <c r="G2709" s="17" t="inlineStr">
        <is>
          <t>https://indextera.shop/xnszsaj-how-teams-clients-hours-scale-footer-links-one-client-fifty-without/</t>
        </is>
      </c>
      <c r="H2709"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7" t="inlineStr">
        <is>
          <t>https://newimagecanopy.com/</t>
        </is>
      </c>
      <c r="J2709" s="102" t="n">
        <v>46294</v>
      </c>
    </row>
    <row r="2710" ht="22.5" customHeight="1">
      <c r="A2710" s="17" t="inlineStr">
        <is>
          <t>indextera.shop</t>
        </is>
      </c>
      <c r="B2710" s="17" t="inlineStr">
        <is>
          <t>Spam (Nofollow, No Action)</t>
        </is>
      </c>
      <c r="C2710" s="101" t="inlineStr">
        <is>
          <t>Ahrefs</t>
        </is>
      </c>
      <c r="D2710" s="17" t="inlineStr">
        <is>
          <t>newimagecanopy.com runs editorial links for agency owners who need a link profile that stands an audit, with turnaround times stated up front</t>
        </is>
      </c>
      <c r="E2710" s="17" t="inlineStr">
        <is>
          <t>Spam: keyword stuffed SEO sales copy</t>
        </is>
      </c>
      <c r="F2710" s="101" t="inlineStr">
        <is>
          <t>Nofollow</t>
        </is>
      </c>
      <c r="G2710" s="17" t="inlineStr">
        <is>
          <t>https://indextera.shop/8b0hkr3-resource-page-links-skyscraper-outreach-programmatic-seo-what-one/</t>
        </is>
      </c>
      <c r="H2710"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7" t="inlineStr">
        <is>
          <t>https://newimagecanopy.com/</t>
        </is>
      </c>
      <c r="J2710" s="102" t="n">
        <v>46293</v>
      </c>
    </row>
    <row r="2711" ht="22.5" customHeight="1">
      <c r="A2711" s="17" t="inlineStr">
        <is>
          <t>indextexa.shop</t>
        </is>
      </c>
      <c r="B2711" s="17" t="inlineStr">
        <is>
          <t>Spam (Nofollow, No Action)</t>
        </is>
      </c>
      <c r="C2711" s="101" t="inlineStr">
        <is>
          <t>Ahrefs</t>
        </is>
      </c>
      <c r="D2711" s="17" t="inlineStr">
        <is>
          <t>newimagecanopy.com runs editorial links for agency owners who need a link profile that stands an audit, with turnaround times stated up front</t>
        </is>
      </c>
      <c r="E2711" s="17" t="inlineStr">
        <is>
          <t>Spam: keyword stuffed SEO sales copy</t>
        </is>
      </c>
      <c r="F2711" s="101" t="inlineStr">
        <is>
          <t>Nofollow</t>
        </is>
      </c>
      <c r="G2711" s="17" t="inlineStr">
        <is>
          <t>https://indextexa.shop/8b0hkr3-resource-page-links-skyscraper-outreach-programmatic-seo-what-one/</t>
        </is>
      </c>
      <c r="H2711"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7" t="inlineStr">
        <is>
          <t>https://newimagecanopy.com/</t>
        </is>
      </c>
      <c r="J2711" s="102" t="n">
        <v>46293</v>
      </c>
    </row>
    <row r="2712" ht="22.5" customHeight="1">
      <c r="A2712" s="17" t="inlineStr">
        <is>
          <t>indexvexa.shop</t>
        </is>
      </c>
      <c r="B2712" s="17" t="inlineStr">
        <is>
          <t>Spam (Nofollow, No Action)</t>
        </is>
      </c>
      <c r="C2712" s="101" t="inlineStr">
        <is>
          <t>Ahrefs</t>
        </is>
      </c>
      <c r="D27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7" t="inlineStr">
        <is>
          <t>Branded</t>
        </is>
      </c>
      <c r="F2712" s="101" t="inlineStr">
        <is>
          <t>Nofollow</t>
        </is>
      </c>
      <c r="G2712" s="17" t="inlineStr">
        <is>
          <t>https://indexvexa.shop/xnszsaj-how-teams-clients-hours-scale-footer-links-one-client-fifty-without/</t>
        </is>
      </c>
      <c r="H2712"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7" t="inlineStr">
        <is>
          <t>https://newimagecanopy.com/</t>
        </is>
      </c>
      <c r="J2712" s="102" t="n">
        <v>46293</v>
      </c>
    </row>
    <row r="2713" ht="22.5" customHeight="1">
      <c r="A2713" s="17" t="inlineStr">
        <is>
          <t>indexvexa.shop</t>
        </is>
      </c>
      <c r="B2713" s="17" t="inlineStr">
        <is>
          <t>Spam (Nofollow, No Action)</t>
        </is>
      </c>
      <c r="C2713" s="101" t="inlineStr">
        <is>
          <t>Ahrefs</t>
        </is>
      </c>
      <c r="D2713" s="17" t="inlineStr">
        <is>
          <t>newimagecanopy.com runs editorial links for agency owners who need a link profile that stands an audit, with turnaround times stated up front</t>
        </is>
      </c>
      <c r="E2713" s="17" t="inlineStr">
        <is>
          <t>Spam: keyword stuffed SEO sales copy</t>
        </is>
      </c>
      <c r="F2713" s="101" t="inlineStr">
        <is>
          <t>Nofollow</t>
        </is>
      </c>
      <c r="G2713" s="17" t="inlineStr">
        <is>
          <t>https://indexvexa.shop/8b0hkr3-resource-page-links-skyscraper-outreach-programmatic-seo-what-one/</t>
        </is>
      </c>
      <c r="H2713"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7" t="inlineStr">
        <is>
          <t>https://newimagecanopy.com/</t>
        </is>
      </c>
      <c r="J2713" s="102" t="n">
        <v>46293</v>
      </c>
    </row>
    <row r="2714" ht="22.5" customHeight="1">
      <c r="A2714" s="17" t="inlineStr">
        <is>
          <t>indexvilo.shop</t>
        </is>
      </c>
      <c r="B2714" s="17" t="inlineStr">
        <is>
          <t>Spam (Nofollow, No Action)</t>
        </is>
      </c>
      <c r="C2714" s="101" t="inlineStr">
        <is>
          <t>Ahrefs</t>
        </is>
      </c>
      <c r="D2714" s="17" t="inlineStr">
        <is>
          <t>newimagecanopy.com runs editorial links for agency owners who need a link profile that stands an audit, with turnaround times stated up front</t>
        </is>
      </c>
      <c r="E2714" s="17" t="inlineStr">
        <is>
          <t>Spam: keyword stuffed SEO sales copy</t>
        </is>
      </c>
      <c r="F2714" s="101" t="inlineStr">
        <is>
          <t>Nofollow</t>
        </is>
      </c>
      <c r="G2714" s="17" t="inlineStr">
        <is>
          <t>https://indexvilo.shop/8b0hkr3-resource-page-links-skyscraper-outreach-programmatic-seo-what-one/</t>
        </is>
      </c>
      <c r="H2714"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7" t="inlineStr">
        <is>
          <t>https://newimagecanopy.com/</t>
        </is>
      </c>
      <c r="J2714" s="102" t="n">
        <v>46293</v>
      </c>
    </row>
    <row r="2715" ht="22.5" customHeight="1">
      <c r="A2715" s="17" t="inlineStr">
        <is>
          <t>indexviro.shop</t>
        </is>
      </c>
      <c r="B2715" s="17" t="inlineStr">
        <is>
          <t>Spam (Nofollow, No Action)</t>
        </is>
      </c>
      <c r="C2715" s="101" t="inlineStr">
        <is>
          <t>Ahrefs</t>
        </is>
      </c>
      <c r="D27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7" t="inlineStr">
        <is>
          <t>Branded</t>
        </is>
      </c>
      <c r="F2715" s="101" t="inlineStr">
        <is>
          <t>Nofollow</t>
        </is>
      </c>
      <c r="G2715" s="17" t="inlineStr">
        <is>
          <t>https://indexviro.shop/xnszsaj-how-teams-clients-hours-scale-footer-links-one-client-fifty-without/</t>
        </is>
      </c>
      <c r="H2715"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7" t="inlineStr">
        <is>
          <t>https://newimagecanopy.com/</t>
        </is>
      </c>
      <c r="J2715" s="102" t="n">
        <v>46293</v>
      </c>
    </row>
    <row r="2716" ht="22.5" customHeight="1">
      <c r="A2716" s="17" t="inlineStr">
        <is>
          <t>indexviro.shop</t>
        </is>
      </c>
      <c r="B2716" s="17" t="inlineStr">
        <is>
          <t>Spam (Nofollow, No Action)</t>
        </is>
      </c>
      <c r="C2716" s="101" t="inlineStr">
        <is>
          <t>Ahrefs</t>
        </is>
      </c>
      <c r="D2716" s="17" t="inlineStr">
        <is>
          <t>newimagecanopy.com runs editorial links for agency owners who need a link profile that stands an audit, with turnaround times stated up front</t>
        </is>
      </c>
      <c r="E2716" s="17" t="inlineStr">
        <is>
          <t>Spam: keyword stuffed SEO sales copy</t>
        </is>
      </c>
      <c r="F2716" s="101" t="inlineStr">
        <is>
          <t>Nofollow</t>
        </is>
      </c>
      <c r="G2716" s="17" t="inlineStr">
        <is>
          <t>https://indexviro.shop/8b0hkr3-resource-page-links-skyscraper-outreach-programmatic-seo-what-one/</t>
        </is>
      </c>
      <c r="H2716"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7" t="inlineStr">
        <is>
          <t>https://newimagecanopy.com/</t>
        </is>
      </c>
      <c r="J2716" s="102" t="n">
        <v>46293</v>
      </c>
    </row>
    <row r="2717" ht="22.5" customHeight="1">
      <c r="A2717" s="17" t="inlineStr">
        <is>
          <t>indexvora.shop</t>
        </is>
      </c>
      <c r="B2717" s="17" t="inlineStr">
        <is>
          <t>Spam (Nofollow, No Action)</t>
        </is>
      </c>
      <c r="C2717" s="101" t="inlineStr">
        <is>
          <t>Ahrefs</t>
        </is>
      </c>
      <c r="D27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7" t="inlineStr">
        <is>
          <t>Branded</t>
        </is>
      </c>
      <c r="F2717" s="101" t="inlineStr">
        <is>
          <t>Nofollow</t>
        </is>
      </c>
      <c r="G2717" s="17" t="inlineStr">
        <is>
          <t>https://indexvora.shop/xnszsaj-how-teams-clients-hours-scale-footer-links-one-client-fifty-without/</t>
        </is>
      </c>
      <c r="H2717"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7" t="inlineStr">
        <is>
          <t>https://newimagecanopy.com/</t>
        </is>
      </c>
      <c r="J2717" s="102" t="n">
        <v>46293</v>
      </c>
    </row>
    <row r="2718" ht="22.5" customHeight="1">
      <c r="A2718" s="17" t="inlineStr">
        <is>
          <t>indexvora.shop</t>
        </is>
      </c>
      <c r="B2718" s="17" t="inlineStr">
        <is>
          <t>Spam (Nofollow, No Action)</t>
        </is>
      </c>
      <c r="C2718" s="101" t="inlineStr">
        <is>
          <t>Ahrefs</t>
        </is>
      </c>
      <c r="D2718" s="17" t="inlineStr">
        <is>
          <t>newimagecanopy.com runs editorial links for agency owners who need a link profile that stands an audit, with turnaround times stated up front</t>
        </is>
      </c>
      <c r="E2718" s="17" t="inlineStr">
        <is>
          <t>Spam: keyword stuffed SEO sales copy</t>
        </is>
      </c>
      <c r="F2718" s="101" t="inlineStr">
        <is>
          <t>Nofollow</t>
        </is>
      </c>
      <c r="G2718" s="17" t="inlineStr">
        <is>
          <t>https://indexvora.shop/8b0hkr3-resource-page-links-skyscraper-outreach-programmatic-seo-what-one/</t>
        </is>
      </c>
      <c r="H2718"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7" t="inlineStr">
        <is>
          <t>https://newimagecanopy.com/</t>
        </is>
      </c>
      <c r="J2718" s="102" t="n">
        <v>46293</v>
      </c>
    </row>
    <row r="2719" ht="22.5" customHeight="1">
      <c r="A2719" s="17" t="inlineStr">
        <is>
          <t>indexxaro.shop</t>
        </is>
      </c>
      <c r="B2719" s="17" t="inlineStr">
        <is>
          <t>Spam (Nofollow, No Action)</t>
        </is>
      </c>
      <c r="C2719" s="101" t="inlineStr">
        <is>
          <t>Ahrefs</t>
        </is>
      </c>
      <c r="D271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7" t="inlineStr">
        <is>
          <t>Branded</t>
        </is>
      </c>
      <c r="F2719" s="101" t="inlineStr">
        <is>
          <t>Nofollow</t>
        </is>
      </c>
      <c r="G2719" s="17" t="inlineStr">
        <is>
          <t>https://indexxaro.shop/xnszsaj-how-teams-clients-hours-scale-footer-links-one-client-fifty-without/</t>
        </is>
      </c>
      <c r="H2719"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7" t="inlineStr">
        <is>
          <t>https://newimagecanopy.com/</t>
        </is>
      </c>
      <c r="J2719" s="102" t="n">
        <v>46294</v>
      </c>
    </row>
    <row r="2720" ht="22.5" customHeight="1">
      <c r="A2720" s="17" t="inlineStr">
        <is>
          <t>indexxaro.shop</t>
        </is>
      </c>
      <c r="B2720" s="17" t="inlineStr">
        <is>
          <t>Spam (Nofollow, No Action)</t>
        </is>
      </c>
      <c r="C2720" s="101" t="inlineStr">
        <is>
          <t>Ahrefs</t>
        </is>
      </c>
      <c r="D2720" s="17" t="inlineStr">
        <is>
          <t>newimagecanopy.com runs editorial links for agency owners who need a link profile that stands an audit, with turnaround times stated up front</t>
        </is>
      </c>
      <c r="E2720" s="17" t="inlineStr">
        <is>
          <t>Spam: keyword stuffed SEO sales copy</t>
        </is>
      </c>
      <c r="F2720" s="101" t="inlineStr">
        <is>
          <t>Nofollow</t>
        </is>
      </c>
      <c r="G2720" s="17" t="inlineStr">
        <is>
          <t>https://indexxaro.shop/8b0hkr3-resource-page-links-skyscraper-outreach-programmatic-seo-what-one/</t>
        </is>
      </c>
      <c r="H2720"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7" t="inlineStr">
        <is>
          <t>https://newimagecanopy.com/</t>
        </is>
      </c>
      <c r="J2720" s="102" t="n">
        <v>46293</v>
      </c>
    </row>
    <row r="2721" ht="22.5" customHeight="1">
      <c r="A2721" s="17" t="inlineStr">
        <is>
          <t>indexzaro.shop</t>
        </is>
      </c>
      <c r="B2721" s="17" t="inlineStr">
        <is>
          <t>Spam (Nofollow, No Action)</t>
        </is>
      </c>
      <c r="C2721" s="101" t="inlineStr">
        <is>
          <t>Ahrefs</t>
        </is>
      </c>
      <c r="D2721" s="17" t="inlineStr">
        <is>
          <t>newimagecanopy.com runs editorial links for agency owners who need a link profile that stands an audit, with turnaround times stated up front</t>
        </is>
      </c>
      <c r="E2721" s="17" t="inlineStr">
        <is>
          <t>Spam: keyword stuffed SEO sales copy</t>
        </is>
      </c>
      <c r="F2721" s="101" t="inlineStr">
        <is>
          <t>Nofollow</t>
        </is>
      </c>
      <c r="G2721" s="17" t="inlineStr">
        <is>
          <t>https://indexzaro.shop/8b0hkr3-resource-page-links-skyscraper-outreach-programmatic-seo-what-one/</t>
        </is>
      </c>
      <c r="H2721"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7" t="inlineStr">
        <is>
          <t>https://newimagecanopy.com/</t>
        </is>
      </c>
      <c r="J2721" s="102" t="n">
        <v>46293</v>
      </c>
    </row>
    <row r="2722" ht="22.5" customHeight="1">
      <c r="A2722" s="17" t="inlineStr">
        <is>
          <t>indexzira.shop</t>
        </is>
      </c>
      <c r="B2722" s="17" t="inlineStr">
        <is>
          <t>Spam (Nofollow, No Action)</t>
        </is>
      </c>
      <c r="C2722" s="101" t="inlineStr">
        <is>
          <t>Ahrefs</t>
        </is>
      </c>
      <c r="D272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7" t="inlineStr">
        <is>
          <t>Branded</t>
        </is>
      </c>
      <c r="F2722" s="101" t="inlineStr">
        <is>
          <t>Nofollow</t>
        </is>
      </c>
      <c r="G2722" s="17" t="inlineStr">
        <is>
          <t>https://indexzira.shop/xnszsaj-how-teams-clients-hours-scale-footer-links-one-client-fifty-without/</t>
        </is>
      </c>
      <c r="H2722"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7" t="inlineStr">
        <is>
          <t>https://newimagecanopy.com/</t>
        </is>
      </c>
      <c r="J2722" s="102" t="n">
        <v>46293</v>
      </c>
    </row>
    <row r="2723" ht="22.5" customHeight="1">
      <c r="A2723" s="17" t="inlineStr">
        <is>
          <t>indexzira.shop</t>
        </is>
      </c>
      <c r="B2723" s="17" t="inlineStr">
        <is>
          <t>Spam (Nofollow, No Action)</t>
        </is>
      </c>
      <c r="C2723" s="101" t="inlineStr">
        <is>
          <t>Ahrefs</t>
        </is>
      </c>
      <c r="D2723" s="17" t="inlineStr">
        <is>
          <t>newimagecanopy.com runs editorial links for agency owners who need a link profile that stands an audit, with turnaround times stated up front</t>
        </is>
      </c>
      <c r="E2723" s="17" t="inlineStr">
        <is>
          <t>Spam: keyword stuffed SEO sales copy</t>
        </is>
      </c>
      <c r="F2723" s="101" t="inlineStr">
        <is>
          <t>Nofollow</t>
        </is>
      </c>
      <c r="G2723" s="17" t="inlineStr">
        <is>
          <t>https://indexzira.shop/8b0hkr3-resource-page-links-skyscraper-outreach-programmatic-seo-what-one/</t>
        </is>
      </c>
      <c r="H2723"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7" t="inlineStr">
        <is>
          <t>https://newimagecanopy.com/</t>
        </is>
      </c>
      <c r="J2723" s="102" t="n">
        <v>46293</v>
      </c>
    </row>
    <row r="2724" ht="22.5" customHeight="1">
      <c r="A2724" s="5" t="inlineStr">
        <is>
          <t>indiabacklink.com</t>
        </is>
      </c>
      <c r="B2724" s="5" t="inlineStr">
        <is>
          <t>Spam (Disavow)</t>
        </is>
      </c>
      <c r="C2724" s="97" t="inlineStr">
        <is>
          <t>Semrush</t>
        </is>
      </c>
      <c r="D2724" s="5" t="inlineStr">
        <is>
          <t>Build Strong SEO Authority with High Quality Links from shadyvent.com</t>
        </is>
      </c>
      <c r="E2724" s="5" t="inlineStr">
        <is>
          <t>Spam: keyword stuffed SEO sales copy</t>
        </is>
      </c>
      <c r="F2724" s="97"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98" t="n">
        <v>46284</v>
      </c>
    </row>
    <row r="2725" ht="22.5" customHeight="1">
      <c r="A2725" s="5" t="inlineStr">
        <is>
          <t>indiabacklink.info</t>
        </is>
      </c>
      <c r="B2725" s="5" t="inlineStr">
        <is>
          <t>Spam (Disavow)</t>
        </is>
      </c>
      <c r="C2725" s="97" t="inlineStr">
        <is>
          <t>Semrush</t>
        </is>
      </c>
      <c r="D2725" s="5" t="inlineStr">
        <is>
          <t>Build Strong SEO Authority with High Quality Links from shadyvent.com</t>
        </is>
      </c>
      <c r="E2725" s="5" t="inlineStr">
        <is>
          <t>Spam: keyword stuffed SEO sales copy</t>
        </is>
      </c>
      <c r="F2725" s="97"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98" t="n">
        <v>46301</v>
      </c>
    </row>
    <row r="2726" ht="22.5" customHeight="1">
      <c r="A2726" s="5" t="inlineStr">
        <is>
          <t>indiabacklink.link</t>
        </is>
      </c>
      <c r="B2726" s="5" t="inlineStr">
        <is>
          <t>Spam (Disavow)</t>
        </is>
      </c>
      <c r="C2726" s="97" t="inlineStr">
        <is>
          <t>Ahrefs</t>
        </is>
      </c>
      <c r="D2726" s="5" t="inlineStr">
        <is>
          <t>Expert SEO Links and Backlinks for newimagecanopy.com Ranking Growth</t>
        </is>
      </c>
      <c r="E2726" s="5" t="inlineStr">
        <is>
          <t>Spam: keyword stuffed SEO sales copy</t>
        </is>
      </c>
      <c r="F2726" s="97"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98" t="n">
        <v>46285</v>
      </c>
    </row>
    <row r="2727" ht="22.5" customHeight="1">
      <c r="A2727" s="5" t="inlineStr">
        <is>
          <t>indians.cc</t>
        </is>
      </c>
      <c r="B2727" s="5" t="inlineStr">
        <is>
          <t>Spam (Disavow)</t>
        </is>
      </c>
      <c r="C2727" s="97" t="inlineStr">
        <is>
          <t>Semrush</t>
        </is>
      </c>
      <c r="D2727" s="5" t="inlineStr">
        <is>
          <t>newimagecanopy.com</t>
        </is>
      </c>
      <c r="E2727" s="5" t="inlineStr">
        <is>
          <t>Naked URL</t>
        </is>
      </c>
      <c r="F2727" s="97"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98" t="n">
        <v>46082</v>
      </c>
    </row>
    <row r="2728" ht="22.5" customHeight="1">
      <c r="A2728" s="5" t="inlineStr">
        <is>
          <t>indians.cc</t>
        </is>
      </c>
      <c r="B2728" s="5" t="inlineStr">
        <is>
          <t>Spam (Disavow)</t>
        </is>
      </c>
      <c r="C2728" s="97" t="inlineStr">
        <is>
          <t>Semrush</t>
        </is>
      </c>
      <c r="D2728" s="5" t="inlineStr">
        <is>
          <t>shadyvent.com</t>
        </is>
      </c>
      <c r="E2728" s="5" t="inlineStr">
        <is>
          <t>Naked URL</t>
        </is>
      </c>
      <c r="F2728" s="97"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98" t="n">
        <v>46054</v>
      </c>
    </row>
    <row r="2729" ht="22.5" customHeight="1">
      <c r="A2729" s="9" t="inlineStr">
        <is>
          <t>infobusinesses.co</t>
        </is>
      </c>
      <c r="B2729" s="9" t="inlineStr">
        <is>
          <t>Held (Confirm With Vendor)</t>
        </is>
      </c>
      <c r="C2729" s="86" t="inlineStr">
        <is>
          <t>Semrush</t>
        </is>
      </c>
      <c r="D2729" s="9" t="inlineStr">
        <is>
          <t>Gas Station Canopy Design Dallas TX</t>
        </is>
      </c>
      <c r="E2729" s="9" t="inlineStr">
        <is>
          <t>Exact match commercial (geo)</t>
        </is>
      </c>
      <c r="F2729" s="86"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95" t="n">
        <v>46259</v>
      </c>
    </row>
    <row r="2730" ht="22.5" customHeight="1">
      <c r="A2730" s="9" t="inlineStr">
        <is>
          <t>infobusinesses.co</t>
        </is>
      </c>
      <c r="B2730" s="9" t="inlineStr">
        <is>
          <t>Held (Confirm With Vendor)</t>
        </is>
      </c>
      <c r="C2730" s="86" t="inlineStr">
        <is>
          <t>Semrush</t>
        </is>
      </c>
      <c r="D2730" s="9" t="inlineStr">
        <is>
          <t>Gas Station Canopy Design Dallas TX</t>
        </is>
      </c>
      <c r="E2730" s="9" t="inlineStr">
        <is>
          <t>Exact match commercial (geo)</t>
        </is>
      </c>
      <c r="F2730" s="86"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95" t="n">
        <v>46257</v>
      </c>
    </row>
    <row r="2731" ht="22.5" customHeight="1">
      <c r="A2731" s="9" t="inlineStr">
        <is>
          <t>infobusinesslistings.com</t>
        </is>
      </c>
      <c r="B2731" s="9" t="inlineStr">
        <is>
          <t>Held (Confirm With Vendor)</t>
        </is>
      </c>
      <c r="C2731" s="86" t="inlineStr">
        <is>
          <t>Semrush</t>
        </is>
      </c>
      <c r="D2731" s="9" t="inlineStr">
        <is>
          <t>Canopy Lights Gas Station</t>
        </is>
      </c>
      <c r="E2731" s="9" t="inlineStr">
        <is>
          <t>Exact match commercial</t>
        </is>
      </c>
      <c r="F2731" s="86" t="inlineStr">
        <is>
          <t>Dofollow</t>
        </is>
      </c>
      <c r="G2731" s="9" t="inlineStr">
        <is>
          <t>https://infobusinesslistings.com/canopy-lights-gas-station/</t>
        </is>
      </c>
      <c r="H2731" s="9" t="inlineStr">
        <is>
          <t>Canopy Lights Gas Station</t>
        </is>
      </c>
      <c r="I2731" s="9" t="inlineStr">
        <is>
          <t>https://newimagecanopy.com/service/canopy-lighting/</t>
        </is>
      </c>
      <c r="J2731" s="95" t="n">
        <v>46129</v>
      </c>
    </row>
    <row r="2732" ht="22.5" customHeight="1">
      <c r="A2732" s="9" t="inlineStr">
        <is>
          <t>infobusinesslistings.com</t>
        </is>
      </c>
      <c r="B2732" s="9" t="inlineStr">
        <is>
          <t>Held (Confirm With Vendor)</t>
        </is>
      </c>
      <c r="C2732" s="86" t="inlineStr">
        <is>
          <t>Semrush</t>
        </is>
      </c>
      <c r="D2732" s="9" t="inlineStr">
        <is>
          <t>Canopy Lights Gas Station</t>
        </is>
      </c>
      <c r="E2732" s="9" t="inlineStr">
        <is>
          <t>Exact match commercial</t>
        </is>
      </c>
      <c r="F2732" s="86" t="inlineStr">
        <is>
          <t>Dofollow</t>
        </is>
      </c>
      <c r="G2732" s="9" t="inlineStr">
        <is>
          <t>https://infobusinesslistings.com/detail/27824/canopy-lights-gas-station.html</t>
        </is>
      </c>
      <c r="H2732" s="9" t="inlineStr">
        <is>
          <t>Canopy Lights Gas Station</t>
        </is>
      </c>
      <c r="I2732" s="9" t="inlineStr">
        <is>
          <t>https://newimagecanopy.com/service/canopy-lighting/</t>
        </is>
      </c>
      <c r="J2732" s="95" t="n">
        <v>46241</v>
      </c>
    </row>
    <row r="2733" ht="22.5" customHeight="1">
      <c r="A2733" s="9" t="inlineStr">
        <is>
          <t>infodirectorynow.com</t>
        </is>
      </c>
      <c r="B2733" s="9" t="inlineStr">
        <is>
          <t>Held (Confirm With Vendor)</t>
        </is>
      </c>
      <c r="C2733" s="86" t="inlineStr">
        <is>
          <t>Ahrefs</t>
        </is>
      </c>
      <c r="D2733" s="9" t="inlineStr">
        <is>
          <t>Fuel Station Canopy Design Austin TX</t>
        </is>
      </c>
      <c r="E2733" s="9" t="inlineStr">
        <is>
          <t>Exact match commercial (geo)</t>
        </is>
      </c>
      <c r="F2733" s="86"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95" t="n">
        <v>46054</v>
      </c>
    </row>
    <row r="2734" ht="22.5" customHeight="1">
      <c r="A2734" s="9" t="inlineStr">
        <is>
          <t>infodirectorynow.com</t>
        </is>
      </c>
      <c r="B2734" s="9" t="inlineStr">
        <is>
          <t>Held (Confirm With Vendor)</t>
        </is>
      </c>
      <c r="C2734" s="86" t="inlineStr">
        <is>
          <t>Semrush</t>
        </is>
      </c>
      <c r="D2734" s="9" t="inlineStr">
        <is>
          <t>Fuel Station Canopy Design Austin TX</t>
        </is>
      </c>
      <c r="E2734" s="9" t="inlineStr">
        <is>
          <t>Exact match commercial (geo)</t>
        </is>
      </c>
      <c r="F2734" s="86"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95" t="n">
        <v>46082</v>
      </c>
    </row>
    <row r="2735" ht="22.5" customHeight="1">
      <c r="A2735" s="9" t="inlineStr">
        <is>
          <t>infodirectorynow.com</t>
        </is>
      </c>
      <c r="B2735" s="9" t="inlineStr">
        <is>
          <t>Held (Confirm With Vendor)</t>
        </is>
      </c>
      <c r="C2735" s="86" t="inlineStr">
        <is>
          <t>Semrush</t>
        </is>
      </c>
      <c r="D2735" s="9" t="inlineStr">
        <is>
          <t>newimagecanopy.com</t>
        </is>
      </c>
      <c r="E2735" s="9" t="inlineStr">
        <is>
          <t>Naked URL</t>
        </is>
      </c>
      <c r="F2735" s="86"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95" t="n">
        <v>46082</v>
      </c>
    </row>
    <row r="2736" ht="22.5" customHeight="1">
      <c r="A2736" s="9" t="inlineStr">
        <is>
          <t>infolocal.biz</t>
        </is>
      </c>
      <c r="B2736" s="9" t="inlineStr">
        <is>
          <t>Held (Confirm With Vendor)</t>
        </is>
      </c>
      <c r="C2736" s="86" t="inlineStr">
        <is>
          <t>Semrush</t>
        </is>
      </c>
      <c r="D2736" s="9" t="inlineStr">
        <is>
          <t>Gas Station Canopy Repair</t>
        </is>
      </c>
      <c r="E2736" s="9" t="inlineStr">
        <is>
          <t>Exact match commercial</t>
        </is>
      </c>
      <c r="F2736" s="86" t="inlineStr">
        <is>
          <t>Dofollow</t>
        </is>
      </c>
      <c r="G2736" s="9" t="inlineStr">
        <is>
          <t>https://infolocal.biz/gas-station-canopy-repair/</t>
        </is>
      </c>
      <c r="H2736" s="9" t="inlineStr">
        <is>
          <t>Gas Station Canopy Repair</t>
        </is>
      </c>
      <c r="I2736" s="9" t="inlineStr">
        <is>
          <t>https://newimagecanopy.com/service/canopy-repairs/</t>
        </is>
      </c>
      <c r="J2736" s="95" t="n">
        <v>45753</v>
      </c>
    </row>
    <row r="2737" ht="22.5" customHeight="1">
      <c r="A2737" s="9" t="inlineStr">
        <is>
          <t>insearchlocal.com</t>
        </is>
      </c>
      <c r="B2737" s="9" t="inlineStr">
        <is>
          <t>Held (Confirm With Vendor)</t>
        </is>
      </c>
      <c r="C2737" s="86" t="inlineStr">
        <is>
          <t>Semrush</t>
        </is>
      </c>
      <c r="D2737" s="9" t="inlineStr">
        <is>
          <t>Service Station Canopy</t>
        </is>
      </c>
      <c r="E2737" s="9" t="inlineStr">
        <is>
          <t>Exact match commercial</t>
        </is>
      </c>
      <c r="F2737" s="86" t="inlineStr">
        <is>
          <t>Dofollow</t>
        </is>
      </c>
      <c r="G2737" s="9" t="inlineStr">
        <is>
          <t>https://insearchlocal.com/detail/28576/service-station-canopy.html</t>
        </is>
      </c>
      <c r="H2737" s="9" t="inlineStr">
        <is>
          <t>Service Station Canopy</t>
        </is>
      </c>
      <c r="I2737" s="9" t="inlineStr">
        <is>
          <t>https://newimagecanopy.com/service/light-commercial/</t>
        </is>
      </c>
      <c r="J2737" s="95" t="n">
        <v>46252</v>
      </c>
    </row>
    <row r="2738" ht="22.5" customHeight="1">
      <c r="A2738" s="9" t="inlineStr">
        <is>
          <t>insearchlocal.com</t>
        </is>
      </c>
      <c r="B2738" s="9" t="inlineStr">
        <is>
          <t>Held (Confirm With Vendor)</t>
        </is>
      </c>
      <c r="C2738" s="86" t="inlineStr">
        <is>
          <t>Semrush</t>
        </is>
      </c>
      <c r="D2738" s="9" t="inlineStr">
        <is>
          <t>Service Station Canopy</t>
        </is>
      </c>
      <c r="E2738" s="9" t="inlineStr">
        <is>
          <t>Exact match commercial</t>
        </is>
      </c>
      <c r="F2738" s="86" t="inlineStr">
        <is>
          <t>Dofollow</t>
        </is>
      </c>
      <c r="G2738" s="9" t="inlineStr">
        <is>
          <t>https://insearchlocal.com/service-station-canopy/</t>
        </is>
      </c>
      <c r="H2738" s="9" t="inlineStr">
        <is>
          <t>Service Station Canopy</t>
        </is>
      </c>
      <c r="I2738" s="9" t="inlineStr">
        <is>
          <t>https://newimagecanopy.com/service/light-commercial/</t>
        </is>
      </c>
      <c r="J2738" s="95" t="n">
        <v>46090</v>
      </c>
    </row>
    <row r="2739" ht="22.5" customHeight="1">
      <c r="A2739" s="9" t="inlineStr">
        <is>
          <t>insightfulpages.com</t>
        </is>
      </c>
      <c r="B2739" s="9" t="inlineStr">
        <is>
          <t>Held (Confirm With Vendor)</t>
        </is>
      </c>
      <c r="C2739" s="86" t="inlineStr">
        <is>
          <t>Semrush</t>
        </is>
      </c>
      <c r="D2739" s="9" t="inlineStr">
        <is>
          <t>fuel station canopy design in Austin, TX</t>
        </is>
      </c>
      <c r="E2739" s="9" t="inlineStr">
        <is>
          <t>Exact match commercial (geo)</t>
        </is>
      </c>
      <c r="F2739" s="86"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95" t="n">
        <v>46045</v>
      </c>
    </row>
    <row r="2740" ht="22.5" customHeight="1">
      <c r="A2740" s="9" t="inlineStr">
        <is>
          <t>instabookmarking.com</t>
        </is>
      </c>
      <c r="B2740" s="9" t="inlineStr">
        <is>
          <t>Held (Confirm With Vendor)</t>
        </is>
      </c>
      <c r="C2740" s="86" t="inlineStr">
        <is>
          <t>Ahrefs</t>
        </is>
      </c>
      <c r="D2740" s="9" t="inlineStr">
        <is>
          <t>Secure Your Gas Canopies in Oklahoma City OK Today!</t>
        </is>
      </c>
      <c r="E2740" s="9" t="inlineStr">
        <is>
          <t>Exact match commercial (geo)</t>
        </is>
      </c>
      <c r="F2740" s="86"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95" t="n">
        <v>45865</v>
      </c>
    </row>
    <row r="2741" ht="22.5" customHeight="1">
      <c r="A2741" s="9" t="inlineStr">
        <is>
          <t>instabookmarking.com</t>
        </is>
      </c>
      <c r="B2741" s="9" t="inlineStr">
        <is>
          <t>Held (Confirm With Vendor)</t>
        </is>
      </c>
      <c r="C2741" s="86" t="inlineStr">
        <is>
          <t>Ahrefs</t>
        </is>
      </c>
      <c r="D2741" s="9" t="inlineStr">
        <is>
          <t>Secure Your Gas Canopies in Oklahoma City OK Today!</t>
        </is>
      </c>
      <c r="E2741" s="9" t="inlineStr">
        <is>
          <t>Exact match commercial (geo)</t>
        </is>
      </c>
      <c r="F2741" s="86"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95" t="n">
        <v>45865</v>
      </c>
    </row>
    <row r="2742" ht="22.5" customHeight="1">
      <c r="A2742" s="9" t="inlineStr">
        <is>
          <t>instabookmarking.com</t>
        </is>
      </c>
      <c r="B2742" s="9" t="inlineStr">
        <is>
          <t>Held (Confirm With Vendor)</t>
        </is>
      </c>
      <c r="C2742" s="86" t="inlineStr">
        <is>
          <t>Semrush</t>
        </is>
      </c>
      <c r="D2742" s="9" t="inlineStr">
        <is>
          <t>Expert Gas Station Canopy Repair – Book Now!</t>
        </is>
      </c>
      <c r="E2742" s="9" t="inlineStr">
        <is>
          <t>Exact match commercial</t>
        </is>
      </c>
      <c r="F2742" s="86"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95" t="n">
        <v>46122</v>
      </c>
    </row>
    <row r="2743" ht="22.5" customHeight="1">
      <c r="A2743" s="9" t="inlineStr">
        <is>
          <t>instabookmarking.com</t>
        </is>
      </c>
      <c r="B2743" s="9" t="inlineStr">
        <is>
          <t>Held (Confirm With Vendor)</t>
        </is>
      </c>
      <c r="C2743" s="86" t="inlineStr">
        <is>
          <t>Semrush</t>
        </is>
      </c>
      <c r="D2743" s="9" t="inlineStr">
        <is>
          <t>Fuel Your Imagination with Gas Station Imaging!</t>
        </is>
      </c>
      <c r="E2743" s="9" t="inlineStr">
        <is>
          <t>Exact match commercial</t>
        </is>
      </c>
      <c r="F2743" s="86"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95" t="n">
        <v>46198</v>
      </c>
    </row>
    <row r="2744" ht="22.5" customHeight="1">
      <c r="A2744" s="9" t="inlineStr">
        <is>
          <t>instabookmarking.com</t>
        </is>
      </c>
      <c r="B2744" s="9" t="inlineStr">
        <is>
          <t>Held (Confirm With Vendor)</t>
        </is>
      </c>
      <c r="C2744" s="86" t="inlineStr">
        <is>
          <t>Semrush</t>
        </is>
      </c>
      <c r="D2744" s="9" t="inlineStr">
        <is>
          <t>Get Your Custom Gas Station Canopy Design in Austin, TX Today!</t>
        </is>
      </c>
      <c r="E2744" s="9" t="inlineStr">
        <is>
          <t>Exact match commercial (geo)</t>
        </is>
      </c>
      <c r="F2744" s="86"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95" t="n">
        <v>46057</v>
      </c>
    </row>
    <row r="2745" ht="22.5" customHeight="1">
      <c r="A2745" s="9" t="inlineStr">
        <is>
          <t>instabookmarking.com</t>
        </is>
      </c>
      <c r="B2745" s="9" t="inlineStr">
        <is>
          <t>Held (Confirm With Vendor)</t>
        </is>
      </c>
      <c r="C2745" s="86" t="inlineStr">
        <is>
          <t>Semrush</t>
        </is>
      </c>
      <c r="D2745" s="9" t="inlineStr">
        <is>
          <t>Houston, TX’s Trusted Experts for Gas Station Canopy Solutions!</t>
        </is>
      </c>
      <c r="E2745" s="9" t="inlineStr">
        <is>
          <t>Exact match commercial (geo)</t>
        </is>
      </c>
      <c r="F2745" s="86"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95" t="n">
        <v>46117</v>
      </c>
    </row>
    <row r="2746" ht="22.5" customHeight="1">
      <c r="A2746" s="9" t="inlineStr">
        <is>
          <t>instabookmarking.com</t>
        </is>
      </c>
      <c r="B2746" s="9" t="inlineStr">
        <is>
          <t>Held (Confirm With Vendor)</t>
        </is>
      </c>
      <c r="C2746" s="86" t="inlineStr">
        <is>
          <t>Semrush</t>
        </is>
      </c>
      <c r="D2746" s="9" t="inlineStr">
        <is>
          <t>Modern Gas Station Island Canopy Solutions for Better Customer Access</t>
        </is>
      </c>
      <c r="E2746" s="9" t="inlineStr">
        <is>
          <t>Exact match commercial</t>
        </is>
      </c>
      <c r="F2746" s="86"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95" t="n">
        <v>46151</v>
      </c>
    </row>
    <row r="2747" ht="22.5" customHeight="1">
      <c r="A2747" s="9" t="inlineStr">
        <is>
          <t>instabookmarking.com</t>
        </is>
      </c>
      <c r="B2747" s="9" t="inlineStr">
        <is>
          <t>Held (Confirm With Vendor)</t>
        </is>
      </c>
      <c r="C2747" s="86" t="inlineStr">
        <is>
          <t>Semrush</t>
        </is>
      </c>
      <c r="D2747" s="9" t="inlineStr">
        <is>
          <t>Oklahoma City, OK Gas Station Canopy Experts is Ready to Serve You!</t>
        </is>
      </c>
      <c r="E2747" s="9" t="inlineStr">
        <is>
          <t>Exact match commercial (geo)</t>
        </is>
      </c>
      <c r="F2747" s="86"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95" t="n">
        <v>46226</v>
      </c>
    </row>
    <row r="2748" ht="22.5" customHeight="1">
      <c r="A2748" s="9" t="inlineStr">
        <is>
          <t>instabookmarking.com</t>
        </is>
      </c>
      <c r="B2748" s="9" t="inlineStr">
        <is>
          <t>Held (Confirm With Vendor)</t>
        </is>
      </c>
      <c r="C2748" s="86" t="inlineStr">
        <is>
          <t>Semrush</t>
        </is>
      </c>
      <c r="D2748" s="9" t="inlineStr">
        <is>
          <t>Secure and Stylish Gas Station Canopy in Tulsa, OK – Book Us Now!</t>
        </is>
      </c>
      <c r="E2748" s="9" t="inlineStr">
        <is>
          <t>Exact match commercial (geo)</t>
        </is>
      </c>
      <c r="F2748" s="86"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95" t="n">
        <v>46151</v>
      </c>
    </row>
    <row r="2749" ht="22.5" customHeight="1">
      <c r="A2749" s="9" t="inlineStr">
        <is>
          <t>instabookmarking.com</t>
        </is>
      </c>
      <c r="B2749" s="9" t="inlineStr">
        <is>
          <t>Held (Confirm With Vendor)</t>
        </is>
      </c>
      <c r="C2749" s="86" t="inlineStr">
        <is>
          <t>Semrush</t>
        </is>
      </c>
      <c r="D2749" s="9" t="inlineStr">
        <is>
          <t>Upgrade to Energy-Efficient Gas Station Canopy Lights Today!</t>
        </is>
      </c>
      <c r="E2749" s="9" t="inlineStr">
        <is>
          <t>Exact match commercial</t>
        </is>
      </c>
      <c r="F2749" s="86"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95" t="n">
        <v>46118</v>
      </c>
    </row>
    <row r="2750" ht="22.5" customHeight="1">
      <c r="A2750" s="17" t="inlineStr">
        <is>
          <t>instant-webpage-seoexpress-consultants.store</t>
        </is>
      </c>
      <c r="B2750" s="17" t="inlineStr">
        <is>
          <t>Spam (Nofollow, No Action)</t>
        </is>
      </c>
      <c r="C2750" s="101" t="inlineStr">
        <is>
          <t>Ahrefs</t>
        </is>
      </c>
      <c r="D2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7" t="inlineStr">
        <is>
          <t>Spam: keyword stuffed SEO sales copy</t>
        </is>
      </c>
      <c r="F2750" s="101" t="inlineStr">
        <is>
          <t>Nofollow</t>
        </is>
      </c>
      <c r="G2750" s="17" t="inlineStr">
        <is>
          <t>https://instant-webpage-seoexpress-consultants.store/i-remember-when-my-website-had-less-than-50-visitors-a-month-and-i-was-starting-to-doubt-if-seo-could-help-me-but-seoexpress-s-budget-friendly-plan-ran-initial-links-in-just-two-weeks-and-by-three</t>
        </is>
      </c>
      <c r="H2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7" t="inlineStr">
        <is>
          <t>https://newimagecanopy.com/</t>
        </is>
      </c>
      <c r="J2750" s="102" t="n">
        <v>46164</v>
      </c>
    </row>
    <row r="2751" ht="22.5" customHeight="1">
      <c r="A2751" s="5" t="inlineStr">
        <is>
          <t>instantbacklinkmaker.store</t>
        </is>
      </c>
      <c r="B2751" s="5" t="inlineStr">
        <is>
          <t>Spam (Disavow)</t>
        </is>
      </c>
      <c r="C2751" s="97" t="inlineStr">
        <is>
          <t>Ahrefs</t>
        </is>
      </c>
      <c r="D2751" s="5" t="inlineStr">
        <is>
          <t>Build Strong SEO Authority with High Quality Links from shadyvent.com</t>
        </is>
      </c>
      <c r="E2751" s="5" t="inlineStr">
        <is>
          <t>Spam: keyword stuffed SEO sales copy</t>
        </is>
      </c>
      <c r="F2751" s="97"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8" t="n">
        <v>46294</v>
      </c>
    </row>
    <row r="2752" ht="22.5" customHeight="1">
      <c r="A2752" s="5" t="inlineStr">
        <is>
          <t>irisdiagnosis.net</t>
        </is>
      </c>
      <c r="B2752" s="5" t="inlineStr">
        <is>
          <t>Spam (Disavow)</t>
        </is>
      </c>
      <c r="C2752" s="97" t="inlineStr">
        <is>
          <t>Semrush</t>
        </is>
      </c>
      <c r="D2752" s="5" t="inlineStr">
        <is>
          <t>Effective White Hat SEO Links for newimagecanopy.com for Higher DA and DR Scores. Grow Search Traffic, with Safe Link Velocity.</t>
        </is>
      </c>
      <c r="E2752" s="5" t="inlineStr">
        <is>
          <t>Spam: keyword stuffed SEO sales copy</t>
        </is>
      </c>
      <c r="F2752" s="97"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98" t="n">
        <v>46308</v>
      </c>
    </row>
    <row r="2753" ht="22.5" customHeight="1">
      <c r="A2753" s="17" t="inlineStr">
        <is>
          <t>jeolendinglimbfd.blogspot.com</t>
        </is>
      </c>
      <c r="B2753" s="17" t="inlineStr">
        <is>
          <t>Spam (Nofollow, No Action)</t>
        </is>
      </c>
      <c r="C2753" s="101" t="inlineStr">
        <is>
          <t>Semrush</t>
        </is>
      </c>
      <c r="D2753" s="17" t="inlineStr">
        <is>
          <t>https://shadyvent.com/</t>
        </is>
      </c>
      <c r="E2753" s="17" t="inlineStr">
        <is>
          <t>Naked URL</t>
        </is>
      </c>
      <c r="F2753" s="101" t="inlineStr">
        <is>
          <t>Nofollow</t>
        </is>
      </c>
      <c r="G2753" s="17" t="inlineStr">
        <is>
          <t>https://jeolendinglimbfd.blogspot.com/</t>
        </is>
      </c>
      <c r="H2753" s="17" t="inlineStr">
        <is>
          <t>jeolendinglim</t>
        </is>
      </c>
      <c r="I2753" s="17" t="inlineStr">
        <is>
          <t>https://newimagecanopy.com/</t>
        </is>
      </c>
      <c r="J2753" s="102" t="n">
        <v>46108</v>
      </c>
    </row>
    <row r="2754" ht="22.5" customHeight="1">
      <c r="A2754" s="17" t="inlineStr">
        <is>
          <t>jeolendinglimbfd.blogspot.com</t>
        </is>
      </c>
      <c r="B2754" s="17" t="inlineStr">
        <is>
          <t>Spam (Nofollow, No Action)</t>
        </is>
      </c>
      <c r="C2754" s="101" t="inlineStr">
        <is>
          <t>Semrush</t>
        </is>
      </c>
      <c r="D2754" s="17" t="inlineStr">
        <is>
          <t>https://shadyvent.com/</t>
        </is>
      </c>
      <c r="E2754" s="17" t="inlineStr">
        <is>
          <t>Naked URL</t>
        </is>
      </c>
      <c r="F2754" s="101" t="inlineStr">
        <is>
          <t>Nofollow</t>
        </is>
      </c>
      <c r="G2754" s="17" t="inlineStr">
        <is>
          <t>https://jeolendinglimbfd.blogspot.com/2023/06/</t>
        </is>
      </c>
      <c r="H2754" s="17" t="inlineStr">
        <is>
          <t>June 2023 - jeolendinglim</t>
        </is>
      </c>
      <c r="I2754" s="17" t="inlineStr">
        <is>
          <t>https://newimagecanopy.com/</t>
        </is>
      </c>
      <c r="J2754" s="102" t="n">
        <v>46120</v>
      </c>
    </row>
    <row r="2755" ht="22.5" customHeight="1">
      <c r="A2755" s="17" t="inlineStr">
        <is>
          <t>jeolendinglimbfd.blogspot.com</t>
        </is>
      </c>
      <c r="B2755" s="17" t="inlineStr">
        <is>
          <t>Spam (Nofollow, No Action)</t>
        </is>
      </c>
      <c r="C2755" s="101" t="inlineStr">
        <is>
          <t>Semrush</t>
        </is>
      </c>
      <c r="D2755" s="17" t="inlineStr">
        <is>
          <t>https://shadyvent.com/</t>
        </is>
      </c>
      <c r="E2755" s="17" t="inlineStr">
        <is>
          <t>Naked URL</t>
        </is>
      </c>
      <c r="F2755" s="101" t="inlineStr">
        <is>
          <t>Nofollow</t>
        </is>
      </c>
      <c r="G2755" s="17" t="inlineStr">
        <is>
          <t>https://jeolendinglimbfd.blogspot.com/2023/06/e.html</t>
        </is>
      </c>
      <c r="H2755" s="17" t="inlineStr">
        <is>
          <t>e - jeolendinglim</t>
        </is>
      </c>
      <c r="I2755" s="17" t="inlineStr">
        <is>
          <t>https://newimagecanopy.com/</t>
        </is>
      </c>
      <c r="J2755" s="102" t="n">
        <v>46130</v>
      </c>
    </row>
    <row r="2756" ht="22.5" customHeight="1">
      <c r="A2756" s="17" t="inlineStr">
        <is>
          <t>jeolendinglimbfd.blogspot.com</t>
        </is>
      </c>
      <c r="B2756" s="17" t="inlineStr">
        <is>
          <t>Spam (Nofollow, No Action)</t>
        </is>
      </c>
      <c r="C2756" s="101" t="inlineStr">
        <is>
          <t>Semrush</t>
        </is>
      </c>
      <c r="D2756" s="17" t="inlineStr">
        <is>
          <t>https://shadyvent.com/</t>
        </is>
      </c>
      <c r="E2756" s="17" t="inlineStr">
        <is>
          <t>Naked URL</t>
        </is>
      </c>
      <c r="F2756" s="101" t="inlineStr">
        <is>
          <t>Nofollow</t>
        </is>
      </c>
      <c r="G2756" s="17" t="inlineStr">
        <is>
          <t>https://jeolendinglimbfd.blogspot.com/2023/06/y.html</t>
        </is>
      </c>
      <c r="H2756" s="17" t="inlineStr">
        <is>
          <t>y - jeolendinglim</t>
        </is>
      </c>
      <c r="I2756" s="17" t="inlineStr">
        <is>
          <t>https://newimagecanopy.com/</t>
        </is>
      </c>
      <c r="J2756" s="102" t="n">
        <v>46110</v>
      </c>
    </row>
    <row r="2757" ht="22.5" customHeight="1">
      <c r="A2757" s="5" t="inlineStr">
        <is>
          <t>jobsapp.info</t>
        </is>
      </c>
      <c r="B2757" s="5" t="inlineStr">
        <is>
          <t>Spam (Disavow)</t>
        </is>
      </c>
      <c r="C2757" s="97" t="inlineStr">
        <is>
          <t>Semrush</t>
        </is>
      </c>
      <c r="D2757" s="5" t="inlineStr">
        <is>
          <t>newimagecanopy.com</t>
        </is>
      </c>
      <c r="E2757" s="5" t="inlineStr">
        <is>
          <t>Naked URL</t>
        </is>
      </c>
      <c r="F2757" s="97" t="inlineStr">
        <is>
          <t>Dofollow</t>
        </is>
      </c>
      <c r="G2757" s="5" t="inlineStr">
        <is>
          <t>https://jobsapp.info/2f972986f6e752b8274286e2cbd3a27f-l/</t>
        </is>
      </c>
      <c r="H2757" s="5" t="inlineStr">
        <is>
          <t>Where to buy 🚀 aged domains and backlinks 🔥 from JobsApp | 2972-9866</t>
        </is>
      </c>
      <c r="I2757" s="5" t="inlineStr">
        <is>
          <t>https://newimagecanopy.com/</t>
        </is>
      </c>
      <c r="J2757" s="98" t="n">
        <v>46096</v>
      </c>
    </row>
    <row r="2758" ht="22.5" customHeight="1">
      <c r="A2758" s="5" t="inlineStr">
        <is>
          <t>jobsapp.info</t>
        </is>
      </c>
      <c r="B2758" s="5" t="inlineStr">
        <is>
          <t>Spam (Disavow)</t>
        </is>
      </c>
      <c r="C2758" s="97" t="inlineStr">
        <is>
          <t>Semrush</t>
        </is>
      </c>
      <c r="D2758" s="5" t="inlineStr">
        <is>
          <t>shadyvent.com</t>
        </is>
      </c>
      <c r="E2758" s="5" t="inlineStr">
        <is>
          <t>Naked URL</t>
        </is>
      </c>
      <c r="F2758" s="97" t="inlineStr">
        <is>
          <t>Dofollow</t>
        </is>
      </c>
      <c r="G2758" s="5" t="inlineStr">
        <is>
          <t>https://jobsapp.info/75193874b312af721399abf29ba6782f-l/</t>
        </is>
      </c>
      <c r="H2758" s="5" t="inlineStr">
        <is>
          <t>Where to buy 🚀 aged domains and backlinks 🔥 from JobsApp | 7519-3874</t>
        </is>
      </c>
      <c r="I2758" s="5" t="inlineStr">
        <is>
          <t>https://newimagecanopy.com/</t>
        </is>
      </c>
      <c r="J2758" s="98" t="n">
        <v>46035</v>
      </c>
    </row>
    <row r="2759" ht="22.5" customHeight="1">
      <c r="A2759" s="5" t="inlineStr">
        <is>
          <t>juaralaundry.com</t>
        </is>
      </c>
      <c r="B2759" s="5" t="inlineStr">
        <is>
          <t>Spam (Disavow)</t>
        </is>
      </c>
      <c r="C2759" s="97"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97"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98" t="n">
        <v>46276</v>
      </c>
    </row>
    <row r="2760" ht="22.5" customHeight="1">
      <c r="A2760" s="5" t="inlineStr">
        <is>
          <t>juaralaundry.com</t>
        </is>
      </c>
      <c r="B2760" s="5" t="inlineStr">
        <is>
          <t>Spam (Disavow)</t>
        </is>
      </c>
      <c r="C2760" s="97"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97"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98" t="n">
        <v>46272</v>
      </c>
    </row>
    <row r="2761" ht="22.5" customHeight="1">
      <c r="A2761" s="9" t="inlineStr">
        <is>
          <t>jumpitup.biz</t>
        </is>
      </c>
      <c r="B2761" s="9" t="inlineStr">
        <is>
          <t>Held (Confirm With Vendor)</t>
        </is>
      </c>
      <c r="C2761" s="86" t="inlineStr">
        <is>
          <t>Semrush</t>
        </is>
      </c>
      <c r="D2761" s="9" t="inlineStr">
        <is>
          <t>Gas Station Canopy Construction Houston TX</t>
        </is>
      </c>
      <c r="E2761" s="9" t="inlineStr">
        <is>
          <t>Exact match commercial (geo)</t>
        </is>
      </c>
      <c r="F2761" s="86"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95" t="n">
        <v>46021</v>
      </c>
    </row>
    <row r="2762" ht="22.5" customHeight="1">
      <c r="A2762" s="9" t="inlineStr">
        <is>
          <t>jumpitup.biz</t>
        </is>
      </c>
      <c r="B2762" s="9" t="inlineStr">
        <is>
          <t>Held (Confirm With Vendor)</t>
        </is>
      </c>
      <c r="C2762" s="86" t="inlineStr">
        <is>
          <t>Semrush</t>
        </is>
      </c>
      <c r="D2762" s="9" t="inlineStr">
        <is>
          <t>Visit Website</t>
        </is>
      </c>
      <c r="E2762" s="9" t="inlineStr">
        <is>
          <t>Generic</t>
        </is>
      </c>
      <c r="F2762" s="86"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95" t="n">
        <v>46021</v>
      </c>
    </row>
    <row r="2763" ht="22.5" customHeight="1">
      <c r="A2763" s="5" t="inlineStr">
        <is>
          <t>junip.shop</t>
        </is>
      </c>
      <c r="B2763" s="5" t="inlineStr">
        <is>
          <t>Spam (Disavow)</t>
        </is>
      </c>
      <c r="C2763" s="97" t="inlineStr">
        <is>
          <t>Semrush</t>
        </is>
      </c>
      <c r="D2763" s="5" t="inlineStr">
        <is>
          <t>Effective White Hat SEO Links for newimagecanopy.com for Higher DA and DR Scores. Grow Search Traffic, with Safe Link Velocity.</t>
        </is>
      </c>
      <c r="E2763" s="5" t="inlineStr">
        <is>
          <t>Spam: keyword stuffed SEO sales copy</t>
        </is>
      </c>
      <c r="F2763" s="97"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98" t="n">
        <v>46303</v>
      </c>
    </row>
    <row r="2764" ht="22.5" customHeight="1">
      <c r="A2764" s="5" t="inlineStr">
        <is>
          <t>junip.shop</t>
        </is>
      </c>
      <c r="B2764" s="5" t="inlineStr">
        <is>
          <t>Spam (Disavow)</t>
        </is>
      </c>
      <c r="C2764" s="97"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97"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98" t="n">
        <v>46309</v>
      </c>
    </row>
    <row r="2765" ht="22.5" customHeight="1">
      <c r="A2765" s="5" t="inlineStr">
        <is>
          <t>juvex.shop</t>
        </is>
      </c>
      <c r="B2765" s="5" t="inlineStr">
        <is>
          <t>Spam (Disavow)</t>
        </is>
      </c>
      <c r="C2765" s="97"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97"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98" t="n">
        <v>46304</v>
      </c>
    </row>
    <row r="2766" ht="22.5" customHeight="1">
      <c r="A2766" s="5" t="inlineStr">
        <is>
          <t>kalio.shop</t>
        </is>
      </c>
      <c r="B2766" s="5" t="inlineStr">
        <is>
          <t>Spam (Disavow)</t>
        </is>
      </c>
      <c r="C2766" s="97" t="inlineStr">
        <is>
          <t>Semrush</t>
        </is>
      </c>
      <c r="D2766" s="5" t="inlineStr">
        <is>
          <t>Effective White Hat SEO Links for newimagecanopy.com for Higher DA and DR Scores. Grow Search Traffic, with Safe Link Velocity.</t>
        </is>
      </c>
      <c r="E2766" s="5" t="inlineStr">
        <is>
          <t>Spam: keyword stuffed SEO sales copy</t>
        </is>
      </c>
      <c r="F2766" s="97"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98" t="n">
        <v>46295</v>
      </c>
    </row>
    <row r="2767" ht="22.5" customHeight="1">
      <c r="A2767" s="5" t="inlineStr">
        <is>
          <t>kalio.shop</t>
        </is>
      </c>
      <c r="B2767" s="5" t="inlineStr">
        <is>
          <t>Spam (Disavow)</t>
        </is>
      </c>
      <c r="C2767" s="97"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97"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98" t="n">
        <v>46288</v>
      </c>
    </row>
    <row r="2768" ht="22.5" customHeight="1">
      <c r="A2768" s="17" t="inlineStr">
        <is>
          <t>kawaiishop.shop</t>
        </is>
      </c>
      <c r="B2768" s="17" t="inlineStr">
        <is>
          <t>Spam (Nofollow, No Action)</t>
        </is>
      </c>
      <c r="C2768" s="101" t="inlineStr">
        <is>
          <t>Ahrefs</t>
        </is>
      </c>
      <c r="D27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7" t="inlineStr">
        <is>
          <t>Spam: keyword stuffed SEO sales copy</t>
        </is>
      </c>
      <c r="F2768" s="101" t="inlineStr">
        <is>
          <t>Nofollow</t>
        </is>
      </c>
      <c r="G2768" s="17" t="inlineStr">
        <is>
          <t>https://kawaiishop.shop/i-remember-when-my-website-had-less-than-50-visitors-a-month-and-i-was-starting-to-doubt-if-seo-could-help-me-but-seoexpress-s-budget-friendly-plan-ran-initial-links-in-just-two-weeks-and-by-three</t>
        </is>
      </c>
      <c r="H27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7" t="inlineStr">
        <is>
          <t>https://newimagecanopy.com/</t>
        </is>
      </c>
      <c r="J2768" s="102" t="n">
        <v>46151</v>
      </c>
    </row>
    <row r="2769" ht="22.5" customHeight="1">
      <c r="A2769" s="17" t="inlineStr">
        <is>
          <t>keyword-rank-and-domain-rating-leading-hub.store</t>
        </is>
      </c>
      <c r="B2769" s="17" t="inlineStr">
        <is>
          <t>Spam (Nofollow, No Action)</t>
        </is>
      </c>
      <c r="C2769" s="101" t="inlineStr">
        <is>
          <t>Ahrefs</t>
        </is>
      </c>
      <c r="D2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7" t="inlineStr">
        <is>
          <t>Spam: keyword stuffed SEO sales copy</t>
        </is>
      </c>
      <c r="F2769" s="101" t="inlineStr">
        <is>
          <t>Nofollow</t>
        </is>
      </c>
      <c r="G2769" s="17" t="inlineStr">
        <is>
          <t>https://keyword-rank-and-domain-rating-leading-hub.store/i-remember-when-my-website-had-less-than-50-visitors-a-month-and-i-was-starting-to-doubt-if-seo-could-help-me-but-seoexpress-s-budget-friendly-plan-ran-initial-links-in-just-two-weeks-and-by-three</t>
        </is>
      </c>
      <c r="H2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7" t="inlineStr">
        <is>
          <t>https://newimagecanopy.com/</t>
        </is>
      </c>
      <c r="J2769" s="102" t="n">
        <v>46279</v>
      </c>
    </row>
    <row r="2770" ht="22.5" customHeight="1">
      <c r="A2770" s="17" t="inlineStr">
        <is>
          <t>keyword-rank-backlink-pro-and-keyword-rank-depot.store</t>
        </is>
      </c>
      <c r="B2770" s="17" t="inlineStr">
        <is>
          <t>Spam (Nofollow, No Action)</t>
        </is>
      </c>
      <c r="C2770" s="101" t="inlineStr">
        <is>
          <t>Ahrefs</t>
        </is>
      </c>
      <c r="D2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7" t="inlineStr">
        <is>
          <t>Spam: keyword stuffed SEO sales copy</t>
        </is>
      </c>
      <c r="F2770" s="101" t="inlineStr">
        <is>
          <t>Nofollow</t>
        </is>
      </c>
      <c r="G2770" s="17" t="inlineStr">
        <is>
          <t>https://keyword-rank-backlink-pro-and-keyword-rank-depot.store/i-remember-when-my-website-had-less-than-50-visitors-a-month-and-i-was-starting-to-doubt-if-seo-could-help-me-but-seoexpress-s-budget-friendly-plan-ran-initial-links-in-just-two-weeks-and-by-three</t>
        </is>
      </c>
      <c r="H2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7" t="inlineStr">
        <is>
          <t>https://newimagecanopy.com/</t>
        </is>
      </c>
      <c r="J2770" s="102" t="n">
        <v>46230</v>
      </c>
    </row>
    <row r="2771" ht="22.5" customHeight="1">
      <c r="A2771" s="5" t="inlineStr">
        <is>
          <t>kkinsider.com</t>
        </is>
      </c>
      <c r="B2771" s="5" t="inlineStr">
        <is>
          <t>Spam (Disavow)</t>
        </is>
      </c>
      <c r="C2771" s="97"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97" t="inlineStr">
        <is>
          <t>Dofollow</t>
        </is>
      </c>
      <c r="G2771" s="5" t="inlineStr">
        <is>
          <t>https://kkinsider.com/all/2056/30.html</t>
        </is>
      </c>
      <c r="H2771" s="5" t="inlineStr">
        <is>
          <t>🏆🏆Boost your Google rankings with Premium PBN &amp; Link Building🏆🏆</t>
        </is>
      </c>
      <c r="I2771" s="5" t="inlineStr">
        <is>
          <t>https://newimagecanopy.com/</t>
        </is>
      </c>
      <c r="J2771" s="98" t="n">
        <v>46272</v>
      </c>
    </row>
    <row r="2772" ht="22.5" customHeight="1">
      <c r="A2772" s="5" t="inlineStr">
        <is>
          <t>kkinsider.com</t>
        </is>
      </c>
      <c r="B2772" s="5" t="inlineStr">
        <is>
          <t>Spam (Disavow)</t>
        </is>
      </c>
      <c r="C2772" s="97"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97" t="inlineStr">
        <is>
          <t>Dofollow</t>
        </is>
      </c>
      <c r="G2772" s="5" t="inlineStr">
        <is>
          <t>https://kkinsider.com/all/2599/14.html</t>
        </is>
      </c>
      <c r="H2772" s="5" t="inlineStr">
        <is>
          <t>🏆🏆Boost your Google rankings with Premium PBN &amp; Link Building🏆🏆</t>
        </is>
      </c>
      <c r="I2772" s="5" t="inlineStr">
        <is>
          <t>https://newimagecanopy.com/</t>
        </is>
      </c>
      <c r="J2772" s="98" t="n">
        <v>46280</v>
      </c>
    </row>
    <row r="2773" ht="22.5" customHeight="1">
      <c r="A2773" s="25" t="inlineStr">
        <is>
          <t>klazify.com</t>
        </is>
      </c>
      <c r="B2773" s="25" t="inlineStr">
        <is>
          <t>Keep</t>
        </is>
      </c>
      <c r="C2773" s="99" t="inlineStr">
        <is>
          <t>Ahrefs</t>
        </is>
      </c>
      <c r="D2773" s="25" t="inlineStr">
        <is>
          <t>newimagecanopy.com</t>
        </is>
      </c>
      <c r="E2773" s="25" t="inlineStr">
        <is>
          <t>Naked URL</t>
        </is>
      </c>
      <c r="F2773" s="99" t="inlineStr">
        <is>
          <t>Dofollow</t>
        </is>
      </c>
      <c r="G2773" s="25" t="inlineStr">
        <is>
          <t>https://www.klazify.com/website/newimagecanopy.com</t>
        </is>
      </c>
      <c r="H2773" s="25" t="inlineStr">
        <is>
          <t>newimagecanopy.com Traffic, Tech Stack &amp; Company Profile | Yard &amp; Patio [June 2026] | Klazify</t>
        </is>
      </c>
      <c r="I2773" s="25" t="inlineStr">
        <is>
          <t>https://newimagecanopy.com/</t>
        </is>
      </c>
      <c r="J2773" s="100" t="n">
        <v>46178</v>
      </c>
    </row>
    <row r="2774" ht="22.5" customHeight="1">
      <c r="A2774" s="9" t="inlineStr">
        <is>
          <t>klouty.net</t>
        </is>
      </c>
      <c r="B2774" s="9" t="inlineStr">
        <is>
          <t>Held (Confirm With Vendor)</t>
        </is>
      </c>
      <c r="C2774" s="86" t="inlineStr">
        <is>
          <t>Semrush</t>
        </is>
      </c>
      <c r="D2774" s="9" t="inlineStr">
        <is>
          <t>Fuel Station Canopy Design Tulsa OK</t>
        </is>
      </c>
      <c r="E2774" s="9" t="inlineStr">
        <is>
          <t>Exact match commercial (geo)</t>
        </is>
      </c>
      <c r="F2774" s="86"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95" t="n">
        <v>46073</v>
      </c>
    </row>
    <row r="2775" ht="22.5" customHeight="1">
      <c r="A2775" s="9" t="inlineStr">
        <is>
          <t>klouty.net</t>
        </is>
      </c>
      <c r="B2775" s="9" t="inlineStr">
        <is>
          <t>Held (Confirm With Vendor)</t>
        </is>
      </c>
      <c r="C2775" s="86" t="inlineStr">
        <is>
          <t>Semrush</t>
        </is>
      </c>
      <c r="D2775" s="9" t="inlineStr">
        <is>
          <t>Visit Website</t>
        </is>
      </c>
      <c r="E2775" s="9" t="inlineStr">
        <is>
          <t>Generic</t>
        </is>
      </c>
      <c r="F2775" s="86"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95" t="n">
        <v>46073</v>
      </c>
    </row>
    <row r="2776" ht="22.5" customHeight="1">
      <c r="A2776" s="17" t="inlineStr">
        <is>
          <t>knows.monster</t>
        </is>
      </c>
      <c r="B2776" s="17" t="inlineStr">
        <is>
          <t>Spam (Nofollow, No Action)</t>
        </is>
      </c>
      <c r="C2776" s="101" t="inlineStr">
        <is>
          <t>Semrush</t>
        </is>
      </c>
      <c r="D2776" s="17" t="inlineStr">
        <is>
          <t>newimagecanopy.com</t>
        </is>
      </c>
      <c r="E2776" s="17" t="inlineStr">
        <is>
          <t>Naked URL</t>
        </is>
      </c>
      <c r="F2776" s="101" t="inlineStr">
        <is>
          <t>Nofollow</t>
        </is>
      </c>
      <c r="G2776" s="17" t="inlineStr">
        <is>
          <t>http://knows.monster/domain/domain/part/167415</t>
        </is>
      </c>
      <c r="H2776" s="17" t="inlineStr">
        <is>
          <t>seo domain research</t>
        </is>
      </c>
      <c r="I2776" s="17" t="inlineStr">
        <is>
          <t>https://newimagecanopy.com/</t>
        </is>
      </c>
      <c r="J2776" s="102" t="n">
        <v>46053</v>
      </c>
    </row>
    <row r="2777" ht="22.5" customHeight="1">
      <c r="A2777" s="17" t="inlineStr">
        <is>
          <t>knows.monster</t>
        </is>
      </c>
      <c r="B2777" s="17" t="inlineStr">
        <is>
          <t>Spam (Nofollow, No Action)</t>
        </is>
      </c>
      <c r="C2777" s="101" t="inlineStr">
        <is>
          <t>Semrush</t>
        </is>
      </c>
      <c r="D2777" s="17" t="inlineStr">
        <is>
          <t>newimagecanopy.com</t>
        </is>
      </c>
      <c r="E2777" s="17" t="inlineStr">
        <is>
          <t>Naked URL</t>
        </is>
      </c>
      <c r="F2777" s="101" t="inlineStr">
        <is>
          <t>Nofollow</t>
        </is>
      </c>
      <c r="G2777" s="17" t="inlineStr">
        <is>
          <t>https://knows.monster/domain/domain/part/167415/lan/ar</t>
        </is>
      </c>
      <c r="H2777" s="17" t="inlineStr">
        <is>
          <t>seo domain research</t>
        </is>
      </c>
      <c r="I2777" s="17" t="inlineStr">
        <is>
          <t>https://newimagecanopy.com/</t>
        </is>
      </c>
      <c r="J2777" s="102" t="n">
        <v>46162</v>
      </c>
    </row>
    <row r="2778" ht="22.5" customHeight="1">
      <c r="A2778" s="17" t="inlineStr">
        <is>
          <t>knows.monster</t>
        </is>
      </c>
      <c r="B2778" s="17" t="inlineStr">
        <is>
          <t>Spam (Nofollow, No Action)</t>
        </is>
      </c>
      <c r="C2778" s="101" t="inlineStr">
        <is>
          <t>Semrush</t>
        </is>
      </c>
      <c r="D2778" s="17" t="inlineStr">
        <is>
          <t>shadyvent.com</t>
        </is>
      </c>
      <c r="E2778" s="17" t="inlineStr">
        <is>
          <t>Naked URL</t>
        </is>
      </c>
      <c r="F2778" s="101" t="inlineStr">
        <is>
          <t>Nofollow</t>
        </is>
      </c>
      <c r="G2778" s="17" t="inlineStr">
        <is>
          <t>https://www.knows.monster/domain/domain/part/211248</t>
        </is>
      </c>
      <c r="H2778" s="17" t="inlineStr">
        <is>
          <t>seo domain research</t>
        </is>
      </c>
      <c r="I2778" s="17" t="inlineStr">
        <is>
          <t>https://newimagecanopy.com/</t>
        </is>
      </c>
      <c r="J2778" s="102" t="n">
        <v>46068</v>
      </c>
    </row>
    <row r="2779" ht="22.5" customHeight="1">
      <c r="A2779" s="17" t="inlineStr">
        <is>
          <t>knows.sbs</t>
        </is>
      </c>
      <c r="B2779" s="17" t="inlineStr">
        <is>
          <t>Spam (Nofollow, No Action)</t>
        </is>
      </c>
      <c r="C2779" s="101" t="inlineStr">
        <is>
          <t>Semrush</t>
        </is>
      </c>
      <c r="D2779" s="17" t="inlineStr">
        <is>
          <t>newimagecanopy.com</t>
        </is>
      </c>
      <c r="E2779" s="17" t="inlineStr">
        <is>
          <t>Naked URL</t>
        </is>
      </c>
      <c r="F2779" s="101" t="inlineStr">
        <is>
          <t>Nofollow</t>
        </is>
      </c>
      <c r="G2779" s="17" t="inlineStr">
        <is>
          <t>http://knows.sbs/domain/domain/part/167415</t>
        </is>
      </c>
      <c r="H2779" s="17" t="inlineStr">
        <is>
          <t>seo domain research</t>
        </is>
      </c>
      <c r="I2779" s="17" t="inlineStr">
        <is>
          <t>https://newimagecanopy.com/</t>
        </is>
      </c>
      <c r="J2779" s="102" t="n">
        <v>46126</v>
      </c>
    </row>
    <row r="2780" ht="22.5" customHeight="1">
      <c r="A2780" s="17" t="inlineStr">
        <is>
          <t>knows.sbs</t>
        </is>
      </c>
      <c r="B2780" s="17" t="inlineStr">
        <is>
          <t>Spam (Nofollow, No Action)</t>
        </is>
      </c>
      <c r="C2780" s="101" t="inlineStr">
        <is>
          <t>Semrush</t>
        </is>
      </c>
      <c r="D2780" s="17" t="inlineStr">
        <is>
          <t>shadyvent.com</t>
        </is>
      </c>
      <c r="E2780" s="17" t="inlineStr">
        <is>
          <t>Naked URL</t>
        </is>
      </c>
      <c r="F2780" s="101" t="inlineStr">
        <is>
          <t>Nofollow</t>
        </is>
      </c>
      <c r="G2780" s="17" t="inlineStr">
        <is>
          <t>http://knows.sbs/domain/domain/part/211248</t>
        </is>
      </c>
      <c r="H2780" s="17" t="inlineStr">
        <is>
          <t>seo domain research</t>
        </is>
      </c>
      <c r="I2780" s="17" t="inlineStr">
        <is>
          <t>https://newimagecanopy.com/</t>
        </is>
      </c>
      <c r="J2780" s="102" t="n">
        <v>46141</v>
      </c>
    </row>
    <row r="2781" ht="22.5" customHeight="1">
      <c r="A2781" s="9" t="inlineStr">
        <is>
          <t>koolbiz.us</t>
        </is>
      </c>
      <c r="B2781" s="9" t="inlineStr">
        <is>
          <t>Held (Confirm With Vendor)</t>
        </is>
      </c>
      <c r="C2781" s="86" t="inlineStr">
        <is>
          <t>Semrush</t>
        </is>
      </c>
      <c r="D2781" s="9" t="inlineStr">
        <is>
          <t>Service Station Canopy Houston TX</t>
        </is>
      </c>
      <c r="E2781" s="9" t="inlineStr">
        <is>
          <t>Exact match commercial (geo)</t>
        </is>
      </c>
      <c r="F2781" s="86"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95" t="n">
        <v>46038</v>
      </c>
    </row>
    <row r="2782" ht="22.5" customHeight="1">
      <c r="A2782" s="5" t="inlineStr">
        <is>
          <t>krito.shop</t>
        </is>
      </c>
      <c r="B2782" s="5" t="inlineStr">
        <is>
          <t>Spam (Disavow)</t>
        </is>
      </c>
      <c r="C2782" s="97" t="inlineStr">
        <is>
          <t>Semrush</t>
        </is>
      </c>
      <c r="D2782" s="5" t="inlineStr">
        <is>
          <t>Effective White Hat SEO Links for newimagecanopy.com for Higher DA and DR Scores. Grow Search Traffic, with Safe Link Velocity.</t>
        </is>
      </c>
      <c r="E2782" s="5" t="inlineStr">
        <is>
          <t>Spam: keyword stuffed SEO sales copy</t>
        </is>
      </c>
      <c r="F2782" s="97"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98" t="n">
        <v>46290</v>
      </c>
    </row>
    <row r="2783" ht="22.5" customHeight="1">
      <c r="A2783" s="9" t="inlineStr">
        <is>
          <t>krivetyspace.com</t>
        </is>
      </c>
      <c r="B2783" s="9" t="inlineStr">
        <is>
          <t>Held (Confirm With Vendor)</t>
        </is>
      </c>
      <c r="C2783" s="86" t="inlineStr">
        <is>
          <t>Semrush</t>
        </is>
      </c>
      <c r="D2783" s="9" t="inlineStr">
        <is>
          <t>Service Station Canopy</t>
        </is>
      </c>
      <c r="E2783" s="9" t="inlineStr">
        <is>
          <t>Exact match commercial</t>
        </is>
      </c>
      <c r="F2783" s="86" t="inlineStr">
        <is>
          <t>Dofollow</t>
        </is>
      </c>
      <c r="G2783" s="9" t="inlineStr">
        <is>
          <t>https://krivetyspace.com/detail/29221/service-station-canopy.html</t>
        </is>
      </c>
      <c r="H2783" s="9" t="inlineStr">
        <is>
          <t>Service Station Canopy</t>
        </is>
      </c>
      <c r="I2783" s="9" t="inlineStr">
        <is>
          <t>https://newimagecanopy.com/service/light-commercial/</t>
        </is>
      </c>
      <c r="J2783" s="95" t="n">
        <v>46235</v>
      </c>
    </row>
    <row r="2784" ht="22.5" customHeight="1">
      <c r="A2784" s="9" t="inlineStr">
        <is>
          <t>krivetyspace.com</t>
        </is>
      </c>
      <c r="B2784" s="9" t="inlineStr">
        <is>
          <t>Held (Confirm With Vendor)</t>
        </is>
      </c>
      <c r="C2784" s="86" t="inlineStr">
        <is>
          <t>Semrush</t>
        </is>
      </c>
      <c r="D2784" s="9" t="inlineStr">
        <is>
          <t>Service Station Canopy</t>
        </is>
      </c>
      <c r="E2784" s="9" t="inlineStr">
        <is>
          <t>Exact match commercial</t>
        </is>
      </c>
      <c r="F2784" s="86" t="inlineStr">
        <is>
          <t>Dofollow</t>
        </is>
      </c>
      <c r="G2784" s="9" t="inlineStr">
        <is>
          <t>https://krivetyspace.com/service-station-canopy/</t>
        </is>
      </c>
      <c r="H2784" s="9" t="inlineStr">
        <is>
          <t>Service Station Canopy</t>
        </is>
      </c>
      <c r="I2784" s="9" t="inlineStr">
        <is>
          <t>https://newimagecanopy.com/service/light-commercial/</t>
        </is>
      </c>
      <c r="J2784" s="95" t="n">
        <v>46093</v>
      </c>
    </row>
    <row r="2785" ht="22.5" customHeight="1">
      <c r="A2785" s="5" t="inlineStr">
        <is>
          <t>ku3933net22.click</t>
        </is>
      </c>
      <c r="B2785" s="5" t="inlineStr">
        <is>
          <t>Spam (Disavow)</t>
        </is>
      </c>
      <c r="C2785" s="97"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97"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98" t="n">
        <v>46301</v>
      </c>
    </row>
    <row r="2786" ht="22.5" customHeight="1">
      <c r="A2786" s="9" t="inlineStr">
        <is>
          <t>kwiklinks.co</t>
        </is>
      </c>
      <c r="B2786" s="9" t="inlineStr">
        <is>
          <t>Held (Confirm With Vendor)</t>
        </is>
      </c>
      <c r="C2786" s="86" t="inlineStr">
        <is>
          <t>Semrush</t>
        </is>
      </c>
      <c r="D2786" s="9" t="inlineStr">
        <is>
          <t>Gas Pump Canopy</t>
        </is>
      </c>
      <c r="E2786" s="9" t="inlineStr">
        <is>
          <t>Exact match commercial</t>
        </is>
      </c>
      <c r="F2786" s="86" t="inlineStr">
        <is>
          <t>Dofollow</t>
        </is>
      </c>
      <c r="G2786" s="9" t="inlineStr">
        <is>
          <t>https://www.kwiklinks.co/detail/265293/gas-pump-canopy.html</t>
        </is>
      </c>
      <c r="H2786" s="9" t="inlineStr">
        <is>
          <t>Gas Pump Canopy</t>
        </is>
      </c>
      <c r="I2786" s="9" t="inlineStr">
        <is>
          <t>https://newimagecanopy.com/service/canopies/</t>
        </is>
      </c>
      <c r="J2786" s="95" t="n">
        <v>46061</v>
      </c>
    </row>
    <row r="2787" ht="22.5" customHeight="1">
      <c r="A2787" s="9" t="inlineStr">
        <is>
          <t>kwiklinks.co</t>
        </is>
      </c>
      <c r="B2787" s="9" t="inlineStr">
        <is>
          <t>Held (Confirm With Vendor)</t>
        </is>
      </c>
      <c r="C2787" s="86" t="inlineStr">
        <is>
          <t>Semrush</t>
        </is>
      </c>
      <c r="D2787" s="9" t="inlineStr">
        <is>
          <t>Visit Website</t>
        </is>
      </c>
      <c r="E2787" s="9" t="inlineStr">
        <is>
          <t>Generic</t>
        </is>
      </c>
      <c r="F2787" s="86" t="inlineStr">
        <is>
          <t>Dofollow</t>
        </is>
      </c>
      <c r="G2787" s="9" t="inlineStr">
        <is>
          <t>https://www.kwiklinks.co/detail/265293/gas-pump-canopy.html</t>
        </is>
      </c>
      <c r="H2787" s="9" t="inlineStr">
        <is>
          <t>Gas Pump Canopy</t>
        </is>
      </c>
      <c r="I2787" s="9" t="inlineStr">
        <is>
          <t>https://newimagecanopy.com/service/canopies/</t>
        </is>
      </c>
      <c r="J2787" s="95" t="n">
        <v>46061</v>
      </c>
    </row>
    <row r="2788" ht="22.5" customHeight="1">
      <c r="A2788" s="5" t="inlineStr">
        <is>
          <t>lawyerinjeddah.com</t>
        </is>
      </c>
      <c r="B2788" s="5" t="inlineStr">
        <is>
          <t>Spam (Disavow)</t>
        </is>
      </c>
      <c r="C2788" s="97"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97" t="inlineStr">
        <is>
          <t>Dofollow</t>
        </is>
      </c>
      <c r="G2788" s="5" t="inlineStr">
        <is>
          <t>https://lawyerinjeddah.com/all/937/20.html</t>
        </is>
      </c>
      <c r="H2788" s="5" t="inlineStr">
        <is>
          <t>🏆🏆Boost your Google rankings with Premium PBN &amp; Link Building🏆🏆</t>
        </is>
      </c>
      <c r="I2788" s="5" t="inlineStr">
        <is>
          <t>https://newimagecanopy.com/</t>
        </is>
      </c>
      <c r="J2788" s="98" t="n">
        <v>46266</v>
      </c>
    </row>
    <row r="2789" ht="22.5" customHeight="1">
      <c r="A2789" s="9" t="inlineStr">
        <is>
          <t>leading-businesses.com</t>
        </is>
      </c>
      <c r="B2789" s="9" t="inlineStr">
        <is>
          <t>Held (Confirm With Vendor)</t>
        </is>
      </c>
      <c r="C2789" s="86" t="inlineStr">
        <is>
          <t>Semrush</t>
        </is>
      </c>
      <c r="D2789" s="9" t="inlineStr">
        <is>
          <t>Gasoline Station Canopy Houston TX</t>
        </is>
      </c>
      <c r="E2789" s="9" t="inlineStr">
        <is>
          <t>Exact match commercial (geo)</t>
        </is>
      </c>
      <c r="F2789" s="86"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95" t="n">
        <v>46263</v>
      </c>
    </row>
    <row r="2790" ht="22.5" customHeight="1">
      <c r="A2790" s="9" t="inlineStr">
        <is>
          <t>leading-businesses.com</t>
        </is>
      </c>
      <c r="B2790" s="9" t="inlineStr">
        <is>
          <t>Held (Confirm With Vendor)</t>
        </is>
      </c>
      <c r="C2790" s="86" t="inlineStr">
        <is>
          <t>Semrush</t>
        </is>
      </c>
      <c r="D2790" s="9" t="inlineStr">
        <is>
          <t>Gasoline Station Canopy Houston TX</t>
        </is>
      </c>
      <c r="E2790" s="9" t="inlineStr">
        <is>
          <t>Exact match commercial (geo)</t>
        </is>
      </c>
      <c r="F2790" s="86"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95" t="n">
        <v>46261</v>
      </c>
    </row>
    <row r="2791" ht="22.5" customHeight="1">
      <c r="A2791" s="9" t="inlineStr">
        <is>
          <t>leading-businesses.com</t>
        </is>
      </c>
      <c r="B2791" s="9" t="inlineStr">
        <is>
          <t>Held (Confirm With Vendor)</t>
        </is>
      </c>
      <c r="C2791" s="86" t="inlineStr">
        <is>
          <t>Semrush</t>
        </is>
      </c>
      <c r="D2791" s="9" t="inlineStr">
        <is>
          <t>Gasoline Station Canopy Houston TX</t>
        </is>
      </c>
      <c r="E2791" s="9" t="inlineStr">
        <is>
          <t>Exact match commercial (geo)</t>
        </is>
      </c>
      <c r="F2791" s="86"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95" t="n">
        <v>46151</v>
      </c>
    </row>
    <row r="2792" ht="22.5" customHeight="1">
      <c r="A2792" s="17" t="inlineStr">
        <is>
          <t>leading-click-through-and-serp-boost-consortium.store</t>
        </is>
      </c>
      <c r="B2792" s="17" t="inlineStr">
        <is>
          <t>Spam (Nofollow, No Action)</t>
        </is>
      </c>
      <c r="C2792" s="101" t="inlineStr">
        <is>
          <t>Ahrefs</t>
        </is>
      </c>
      <c r="D27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7" t="inlineStr">
        <is>
          <t>Spam: keyword stuffed SEO sales copy</t>
        </is>
      </c>
      <c r="F2792" s="101" t="inlineStr">
        <is>
          <t>Nofollow</t>
        </is>
      </c>
      <c r="G2792" s="17" t="inlineStr">
        <is>
          <t>https://leading-click-through-and-serp-boost-consortium.store/i-remember-when-my-website-had-less-than-50-visitors-a-month-and-i-was-starting-to-doubt-if-seo-could-help-me-but-seoexpress-s-budget-friendly-plan-ran-initial-links-in-just-two-weeks-and-by-three</t>
        </is>
      </c>
      <c r="H27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7" t="inlineStr">
        <is>
          <t>https://newimagecanopy.com/</t>
        </is>
      </c>
      <c r="J2792" s="102" t="n">
        <v>46237</v>
      </c>
    </row>
    <row r="2793" ht="22.5" customHeight="1">
      <c r="A2793" s="5" t="inlineStr">
        <is>
          <t>lemvi.shop</t>
        </is>
      </c>
      <c r="B2793" s="5" t="inlineStr">
        <is>
          <t>Spam (Disavow)</t>
        </is>
      </c>
      <c r="C2793" s="97"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97"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98" t="n">
        <v>46272</v>
      </c>
    </row>
    <row r="2794" ht="22.5" customHeight="1">
      <c r="A2794" s="5" t="inlineStr">
        <is>
          <t>lemvi.shop</t>
        </is>
      </c>
      <c r="B2794" s="5" t="inlineStr">
        <is>
          <t>Spam (Disavow)</t>
        </is>
      </c>
      <c r="C2794" s="97"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97"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98" t="n">
        <v>46260</v>
      </c>
    </row>
    <row r="2795" ht="22.5" customHeight="1">
      <c r="A2795" s="5" t="inlineStr">
        <is>
          <t>lemvi.shop</t>
        </is>
      </c>
      <c r="B2795" s="5" t="inlineStr">
        <is>
          <t>Spam (Disavow)</t>
        </is>
      </c>
      <c r="C2795" s="97"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97"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98" t="n">
        <v>46280</v>
      </c>
    </row>
    <row r="2796" ht="22.5" customHeight="1">
      <c r="A2796" s="5" t="inlineStr">
        <is>
          <t>lentio.shop</t>
        </is>
      </c>
      <c r="B2796" s="5" t="inlineStr">
        <is>
          <t>Spam (Disavow)</t>
        </is>
      </c>
      <c r="C2796" s="97" t="inlineStr">
        <is>
          <t>Semrush</t>
        </is>
      </c>
      <c r="D2796" s="5" t="inlineStr">
        <is>
          <t>Effective White Hat SEO Links for newimagecanopy.com for Higher DA and DR Scores. Grow Search Traffic, with Safe Link Velocity.</t>
        </is>
      </c>
      <c r="E2796" s="5" t="inlineStr">
        <is>
          <t>Spam: keyword stuffed SEO sales copy</t>
        </is>
      </c>
      <c r="F2796" s="97"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98" t="n">
        <v>46292</v>
      </c>
    </row>
    <row r="2797" ht="22.5" customHeight="1">
      <c r="A2797" s="9" t="inlineStr">
        <is>
          <t>letsgetlisted.org</t>
        </is>
      </c>
      <c r="B2797" s="9" t="inlineStr">
        <is>
          <t>Held (Confirm With Vendor)</t>
        </is>
      </c>
      <c r="C2797" s="86" t="inlineStr">
        <is>
          <t>Semrush</t>
        </is>
      </c>
      <c r="D2797" s="9" t="inlineStr">
        <is>
          <t>Gas Station Canopy Repair</t>
        </is>
      </c>
      <c r="E2797" s="9" t="inlineStr">
        <is>
          <t>Exact match commercial</t>
        </is>
      </c>
      <c r="F2797" s="86" t="inlineStr">
        <is>
          <t>Dofollow</t>
        </is>
      </c>
      <c r="G2797" s="9" t="inlineStr">
        <is>
          <t>https://letsgetlisted.org/gas-station-canopy-repair/</t>
        </is>
      </c>
      <c r="H2797" s="9" t="inlineStr">
        <is>
          <t>Gas Station Canopy Repair</t>
        </is>
      </c>
      <c r="I2797" s="9" t="inlineStr">
        <is>
          <t>https://newimagecanopy.com/service/canopy-repairs/</t>
        </is>
      </c>
      <c r="J2797" s="95" t="n">
        <v>46116</v>
      </c>
    </row>
    <row r="2798" ht="22.5" customHeight="1">
      <c r="A2798" s="5" t="inlineStr">
        <is>
          <t>libyanatravel.com</t>
        </is>
      </c>
      <c r="B2798" s="5" t="inlineStr">
        <is>
          <t>Spam (Disavow)</t>
        </is>
      </c>
      <c r="C2798" s="97"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97" t="inlineStr">
        <is>
          <t>Dofollow</t>
        </is>
      </c>
      <c r="G2798" s="5" t="inlineStr">
        <is>
          <t>https://libyanatravel.com/all/937/20.html</t>
        </is>
      </c>
      <c r="H2798" s="5" t="inlineStr">
        <is>
          <t>🏆🏆Boost your Google rankings with Premium PBN &amp; Link Building🏆🏆</t>
        </is>
      </c>
      <c r="I2798" s="5" t="inlineStr">
        <is>
          <t>https://newimagecanopy.com/</t>
        </is>
      </c>
      <c r="J2798" s="98" t="n">
        <v>46261</v>
      </c>
    </row>
    <row r="2799" ht="22.5" customHeight="1">
      <c r="A2799" s="13" t="inlineStr">
        <is>
          <t>lifestyle.annikabansal.com</t>
        </is>
      </c>
      <c r="B2799" s="13" t="inlineStr">
        <is>
          <t>Held (Nofollow, No Action)</t>
        </is>
      </c>
      <c r="C2799" s="90" t="inlineStr">
        <is>
          <t>Semrush</t>
        </is>
      </c>
      <c r="D2799" s="13" t="inlineStr">
        <is>
          <t>New Image Canopy</t>
        </is>
      </c>
      <c r="E2799" s="13" t="inlineStr">
        <is>
          <t>Branded</t>
        </is>
      </c>
      <c r="F2799" s="90" t="inlineStr">
        <is>
          <t>Nofollow</t>
        </is>
      </c>
      <c r="G2799" s="13" t="inlineStr">
        <is>
          <t>https://lifestyle.annikabansal.com/story/7300/how-canopy-imaging-enhances-visibility-and-builds-strong-brand-identity/</t>
        </is>
      </c>
      <c r="H2799" s="13" t="inlineStr">
        <is>
          <t>How Canopy Imaging Enhances Visibility and Builds Strong Brand Identity - Annika Bansal - Lifestyle</t>
        </is>
      </c>
      <c r="I2799" s="13" t="inlineStr">
        <is>
          <t>https://newimagecanopy.com/</t>
        </is>
      </c>
      <c r="J2799" s="104" t="n">
        <v>46229</v>
      </c>
    </row>
    <row r="2800" ht="22.5" customHeight="1">
      <c r="A2800" s="13" t="inlineStr">
        <is>
          <t>lifestyle.annikabansal.com</t>
        </is>
      </c>
      <c r="B2800" s="13" t="inlineStr">
        <is>
          <t>Held (Nofollow, No Action)</t>
        </is>
      </c>
      <c r="C2800" s="90" t="inlineStr">
        <is>
          <t>Semrush</t>
        </is>
      </c>
      <c r="D2800" s="13" t="inlineStr">
        <is>
          <t>gas station canopy design</t>
        </is>
      </c>
      <c r="E2800" s="13" t="inlineStr">
        <is>
          <t>Exact match commercial</t>
        </is>
      </c>
      <c r="F2800" s="90" t="inlineStr">
        <is>
          <t>Nofollow</t>
        </is>
      </c>
      <c r="G2800" s="13" t="inlineStr">
        <is>
          <t>https://lifestyle.annikabansal.com/story/7300/how-canopy-imaging-enhances-visibility-and-builds-strong-brand-identity/</t>
        </is>
      </c>
      <c r="H2800" s="13" t="inlineStr">
        <is>
          <t>How Canopy Imaging Enhances Visibility and Builds Strong Brand Identity - Annika Bansal - Lifestyle</t>
        </is>
      </c>
      <c r="I2800" s="13" t="inlineStr">
        <is>
          <t>https://newimagecanopy.com/service/canopies/</t>
        </is>
      </c>
      <c r="J2800" s="104" t="n">
        <v>46229</v>
      </c>
    </row>
    <row r="2801" ht="22.5" customHeight="1">
      <c r="A2801" s="13" t="inlineStr">
        <is>
          <t>lifestyle.annikabansal.com</t>
        </is>
      </c>
      <c r="B2801" s="13" t="inlineStr">
        <is>
          <t>Held (Nofollow, No Action)</t>
        </is>
      </c>
      <c r="C2801" s="90" t="inlineStr">
        <is>
          <t>Semrush</t>
        </is>
      </c>
      <c r="D2801" s="13" t="inlineStr">
        <is>
          <t>gas station canopy repair services</t>
        </is>
      </c>
      <c r="E2801" s="13" t="inlineStr">
        <is>
          <t>Exact match commercial</t>
        </is>
      </c>
      <c r="F2801" s="90" t="inlineStr">
        <is>
          <t>Nofollow</t>
        </is>
      </c>
      <c r="G2801" s="13" t="inlineStr">
        <is>
          <t>https://lifestyle.annikabansal.com/story/7300/how-canopy-imaging-enhances-visibility-and-builds-strong-brand-identity/</t>
        </is>
      </c>
      <c r="H2801" s="13" t="inlineStr">
        <is>
          <t>How Canopy Imaging Enhances Visibility and Builds Strong Brand Identity - Annika Bansal - Lifestyle</t>
        </is>
      </c>
      <c r="I2801" s="13" t="inlineStr">
        <is>
          <t>https://newimagecanopy.com/service/canopy-repairs/</t>
        </is>
      </c>
      <c r="J2801" s="104" t="n">
        <v>46229</v>
      </c>
    </row>
    <row r="2802" ht="22.5" customHeight="1">
      <c r="A2802" s="13" t="inlineStr">
        <is>
          <t>lifestyle.articlerich.com</t>
        </is>
      </c>
      <c r="B2802" s="13" t="inlineStr">
        <is>
          <t>Held (Nofollow, No Action)</t>
        </is>
      </c>
      <c r="C2802" s="90" t="inlineStr">
        <is>
          <t>Ahrefs</t>
        </is>
      </c>
      <c r="D2802" s="13" t="inlineStr">
        <is>
          <t>New Image Canopy</t>
        </is>
      </c>
      <c r="E2802" s="13" t="inlineStr">
        <is>
          <t>Branded</t>
        </is>
      </c>
      <c r="F2802" s="90" t="inlineStr">
        <is>
          <t>Nofollow</t>
        </is>
      </c>
      <c r="G2802" s="13" t="inlineStr">
        <is>
          <t>https://lifestyle.articlerich.com/story/9114/how-canopy-imaging-enhances-visibility-and-builds-strong-brand-identity/</t>
        </is>
      </c>
      <c r="H2802" s="13" t="inlineStr">
        <is>
          <t>How Canopy Imaging Enhances Visibility and Builds Strong Brand Identity - Article Rich - Lifestyle</t>
        </is>
      </c>
      <c r="I2802" s="13" t="inlineStr">
        <is>
          <t>https://newimagecanopy.com/</t>
        </is>
      </c>
      <c r="J2802" s="104" t="n">
        <v>46275</v>
      </c>
    </row>
    <row r="2803" ht="22.5" customHeight="1">
      <c r="A2803" s="13" t="inlineStr">
        <is>
          <t>lifestyle.articlerich.com</t>
        </is>
      </c>
      <c r="B2803" s="13" t="inlineStr">
        <is>
          <t>Held (Nofollow, No Action)</t>
        </is>
      </c>
      <c r="C2803" s="90" t="inlineStr">
        <is>
          <t>Ahrefs</t>
        </is>
      </c>
      <c r="D2803" s="13" t="inlineStr">
        <is>
          <t>gas station canopy design</t>
        </is>
      </c>
      <c r="E2803" s="13" t="inlineStr">
        <is>
          <t>Exact match commercial</t>
        </is>
      </c>
      <c r="F2803" s="90" t="inlineStr">
        <is>
          <t>Nofollow</t>
        </is>
      </c>
      <c r="G2803" s="13" t="inlineStr">
        <is>
          <t>https://lifestyle.articlerich.com/story/9114/how-canopy-imaging-enhances-visibility-and-builds-strong-brand-identity/</t>
        </is>
      </c>
      <c r="H2803" s="13" t="inlineStr">
        <is>
          <t>How Canopy Imaging Enhances Visibility and Builds Strong Brand Identity - Article Rich - Lifestyle</t>
        </is>
      </c>
      <c r="I2803" s="13" t="inlineStr">
        <is>
          <t>https://newimagecanopy.com/service/canopies/</t>
        </is>
      </c>
      <c r="J2803" s="104" t="n">
        <v>46275</v>
      </c>
    </row>
    <row r="2804" ht="22.5" customHeight="1">
      <c r="A2804" s="13" t="inlineStr">
        <is>
          <t>lifestyle.articlerich.com</t>
        </is>
      </c>
      <c r="B2804" s="13" t="inlineStr">
        <is>
          <t>Held (Nofollow, No Action)</t>
        </is>
      </c>
      <c r="C2804" s="90" t="inlineStr">
        <is>
          <t>Ahrefs</t>
        </is>
      </c>
      <c r="D2804" s="13" t="inlineStr">
        <is>
          <t>gas station canopy repair services</t>
        </is>
      </c>
      <c r="E2804" s="13" t="inlineStr">
        <is>
          <t>Exact match commercial</t>
        </is>
      </c>
      <c r="F2804" s="90" t="inlineStr">
        <is>
          <t>Nofollow</t>
        </is>
      </c>
      <c r="G2804" s="13" t="inlineStr">
        <is>
          <t>https://lifestyle.articlerich.com/story/9114/how-canopy-imaging-enhances-visibility-and-builds-strong-brand-identity/</t>
        </is>
      </c>
      <c r="H2804" s="13" t="inlineStr">
        <is>
          <t>How Canopy Imaging Enhances Visibility and Builds Strong Brand Identity - Article Rich - Lifestyle</t>
        </is>
      </c>
      <c r="I2804" s="13" t="inlineStr">
        <is>
          <t>https://newimagecanopy.com/service/canopy-repairs/</t>
        </is>
      </c>
      <c r="J2804" s="104" t="n">
        <v>46275</v>
      </c>
    </row>
    <row r="2805" ht="22.5" customHeight="1">
      <c r="A2805" s="13" t="inlineStr">
        <is>
          <t>lifestyle.bombreport.com</t>
        </is>
      </c>
      <c r="B2805" s="13" t="inlineStr">
        <is>
          <t>Held (Nofollow, No Action)</t>
        </is>
      </c>
      <c r="C2805" s="90" t="inlineStr">
        <is>
          <t>Ahrefs</t>
        </is>
      </c>
      <c r="D2805" s="13" t="inlineStr">
        <is>
          <t>New Image Canopy</t>
        </is>
      </c>
      <c r="E2805" s="13" t="inlineStr">
        <is>
          <t>Branded</t>
        </is>
      </c>
      <c r="F2805" s="90" t="inlineStr">
        <is>
          <t>Nofollow</t>
        </is>
      </c>
      <c r="G2805" s="13" t="inlineStr">
        <is>
          <t>https://lifestyle.bombreport.com/story/9159/how-canopy-imaging-enhances-visibility-and-builds-strong-brand-identity/</t>
        </is>
      </c>
      <c r="H2805" s="13" t="inlineStr">
        <is>
          <t>How Canopy Imaging Enhances Visibility and Builds Strong Brand Identity - Bomb Report - Lifestyle</t>
        </is>
      </c>
      <c r="I2805" s="13" t="inlineStr">
        <is>
          <t>https://newimagecanopy.com/</t>
        </is>
      </c>
      <c r="J2805" s="104" t="n">
        <v>46140</v>
      </c>
    </row>
    <row r="2806" ht="22.5" customHeight="1">
      <c r="A2806" s="13" t="inlineStr">
        <is>
          <t>lifestyle.bombreport.com</t>
        </is>
      </c>
      <c r="B2806" s="13" t="inlineStr">
        <is>
          <t>Held (Nofollow, No Action)</t>
        </is>
      </c>
      <c r="C2806" s="90" t="inlineStr">
        <is>
          <t>Ahrefs</t>
        </is>
      </c>
      <c r="D2806" s="13" t="inlineStr">
        <is>
          <t>gas station canopy design</t>
        </is>
      </c>
      <c r="E2806" s="13" t="inlineStr">
        <is>
          <t>Exact match commercial</t>
        </is>
      </c>
      <c r="F2806" s="90" t="inlineStr">
        <is>
          <t>Nofollow</t>
        </is>
      </c>
      <c r="G2806" s="13" t="inlineStr">
        <is>
          <t>https://lifestyle.bombreport.com/story/9159/how-canopy-imaging-enhances-visibility-and-builds-strong-brand-identity/</t>
        </is>
      </c>
      <c r="H2806" s="13" t="inlineStr">
        <is>
          <t>How Canopy Imaging Enhances Visibility and Builds Strong Brand Identity - Bomb Report - Lifestyle</t>
        </is>
      </c>
      <c r="I2806" s="13" t="inlineStr">
        <is>
          <t>https://newimagecanopy.com/service/canopies/</t>
        </is>
      </c>
      <c r="J2806" s="104" t="n">
        <v>46140</v>
      </c>
    </row>
    <row r="2807" ht="22.5" customHeight="1">
      <c r="A2807" s="13" t="inlineStr">
        <is>
          <t>lifestyle.bombreport.com</t>
        </is>
      </c>
      <c r="B2807" s="13" t="inlineStr">
        <is>
          <t>Held (Nofollow, No Action)</t>
        </is>
      </c>
      <c r="C2807" s="90" t="inlineStr">
        <is>
          <t>Ahrefs</t>
        </is>
      </c>
      <c r="D2807" s="13" t="inlineStr">
        <is>
          <t>gas station canopy repair services</t>
        </is>
      </c>
      <c r="E2807" s="13" t="inlineStr">
        <is>
          <t>Exact match commercial</t>
        </is>
      </c>
      <c r="F2807" s="90" t="inlineStr">
        <is>
          <t>Nofollow</t>
        </is>
      </c>
      <c r="G2807" s="13" t="inlineStr">
        <is>
          <t>https://lifestyle.bombreport.com/story/9159/how-canopy-imaging-enhances-visibility-and-builds-strong-brand-identity/</t>
        </is>
      </c>
      <c r="H2807" s="13" t="inlineStr">
        <is>
          <t>How Canopy Imaging Enhances Visibility and Builds Strong Brand Identity - Bomb Report - Lifestyle</t>
        </is>
      </c>
      <c r="I2807" s="13" t="inlineStr">
        <is>
          <t>https://newimagecanopy.com/service/canopy-repairs/</t>
        </is>
      </c>
      <c r="J2807" s="104" t="n">
        <v>46140</v>
      </c>
    </row>
    <row r="2808" ht="22.5" customHeight="1">
      <c r="A2808" s="13" t="inlineStr">
        <is>
          <t>lifestyle.briefmobile.com</t>
        </is>
      </c>
      <c r="B2808" s="13" t="inlineStr">
        <is>
          <t>Held (Nofollow, No Action)</t>
        </is>
      </c>
      <c r="C2808" s="90" t="inlineStr">
        <is>
          <t>Ahrefs</t>
        </is>
      </c>
      <c r="D2808" s="13" t="inlineStr">
        <is>
          <t>New Image Canopy</t>
        </is>
      </c>
      <c r="E2808" s="13" t="inlineStr">
        <is>
          <t>Branded</t>
        </is>
      </c>
      <c r="F2808" s="90" t="inlineStr">
        <is>
          <t>Nofollow</t>
        </is>
      </c>
      <c r="G2808" s="13" t="inlineStr">
        <is>
          <t>https://lifestyle.briefmobile.com/story/526802/how-canopy-imaging-enhances-visibility-and-builds-strong-brand-identity/</t>
        </is>
      </c>
      <c r="H2808" s="13" t="inlineStr">
        <is>
          <t>How Canopy Imaging Enhances Visibility and Builds Strong Brand Identity | lifestyle.briefmobile.com</t>
        </is>
      </c>
      <c r="I2808" s="13" t="inlineStr">
        <is>
          <t>https://newimagecanopy.com/</t>
        </is>
      </c>
      <c r="J2808" s="104" t="n">
        <v>46270</v>
      </c>
    </row>
    <row r="2809" ht="22.5" customHeight="1">
      <c r="A2809" s="13" t="inlineStr">
        <is>
          <t>lifestyle.briefmobile.com</t>
        </is>
      </c>
      <c r="B2809" s="13" t="inlineStr">
        <is>
          <t>Held (Nofollow, No Action)</t>
        </is>
      </c>
      <c r="C2809" s="90" t="inlineStr">
        <is>
          <t>Ahrefs</t>
        </is>
      </c>
      <c r="D2809" s="13" t="inlineStr">
        <is>
          <t>gas station canopy design</t>
        </is>
      </c>
      <c r="E2809" s="13" t="inlineStr">
        <is>
          <t>Exact match commercial</t>
        </is>
      </c>
      <c r="F2809" s="90" t="inlineStr">
        <is>
          <t>Nofollow</t>
        </is>
      </c>
      <c r="G2809" s="13" t="inlineStr">
        <is>
          <t>https://lifestyle.briefmobile.com/story/526802/how-canopy-imaging-enhances-visibility-and-builds-strong-brand-identity/</t>
        </is>
      </c>
      <c r="H2809" s="13" t="inlineStr">
        <is>
          <t>How Canopy Imaging Enhances Visibility and Builds Strong Brand Identity | lifestyle.briefmobile.com</t>
        </is>
      </c>
      <c r="I2809" s="13" t="inlineStr">
        <is>
          <t>https://newimagecanopy.com/service/canopies/</t>
        </is>
      </c>
      <c r="J2809" s="104" t="n">
        <v>46270</v>
      </c>
    </row>
    <row r="2810" ht="22.5" customHeight="1">
      <c r="A2810" s="13" t="inlineStr">
        <is>
          <t>lifestyle.briefmobile.com</t>
        </is>
      </c>
      <c r="B2810" s="13" t="inlineStr">
        <is>
          <t>Held (Nofollow, No Action)</t>
        </is>
      </c>
      <c r="C2810" s="90" t="inlineStr">
        <is>
          <t>Ahrefs</t>
        </is>
      </c>
      <c r="D2810" s="13" t="inlineStr">
        <is>
          <t>gas station canopy repair services</t>
        </is>
      </c>
      <c r="E2810" s="13" t="inlineStr">
        <is>
          <t>Exact match commercial</t>
        </is>
      </c>
      <c r="F2810" s="90" t="inlineStr">
        <is>
          <t>Nofollow</t>
        </is>
      </c>
      <c r="G2810" s="13" t="inlineStr">
        <is>
          <t>https://lifestyle.briefmobile.com/story/526802/how-canopy-imaging-enhances-visibility-and-builds-strong-brand-identity/</t>
        </is>
      </c>
      <c r="H2810" s="13" t="inlineStr">
        <is>
          <t>How Canopy Imaging Enhances Visibility and Builds Strong Brand Identity | lifestyle.briefmobile.com</t>
        </is>
      </c>
      <c r="I2810" s="13" t="inlineStr">
        <is>
          <t>https://newimagecanopy.com/service/canopy-repairs/</t>
        </is>
      </c>
      <c r="J2810" s="104" t="n">
        <v>46270</v>
      </c>
    </row>
    <row r="2811" ht="22.5" customHeight="1">
      <c r="A2811" s="13" t="inlineStr">
        <is>
          <t>lifestyle.brightsfuture.com</t>
        </is>
      </c>
      <c r="B2811" s="13" t="inlineStr">
        <is>
          <t>Held (Nofollow, No Action)</t>
        </is>
      </c>
      <c r="C2811" s="90" t="inlineStr">
        <is>
          <t>Ahrefs</t>
        </is>
      </c>
      <c r="D2811" s="13" t="inlineStr">
        <is>
          <t>New Image Canopy</t>
        </is>
      </c>
      <c r="E2811" s="13" t="inlineStr">
        <is>
          <t>Branded</t>
        </is>
      </c>
      <c r="F2811" s="90" t="inlineStr">
        <is>
          <t>Nofollow</t>
        </is>
      </c>
      <c r="G2811" s="13" t="inlineStr">
        <is>
          <t>https://lifestyle.brightsfuture.com/story/522226/how-canopy-imaging-enhances-visibility-and-builds-strong-brand-identity/</t>
        </is>
      </c>
      <c r="H2811" s="13" t="inlineStr">
        <is>
          <t>How Canopy Imaging Enhances Visibility and Builds Strong Brand Identity | lifestyle.brightsfuture.com</t>
        </is>
      </c>
      <c r="I2811" s="13" t="inlineStr">
        <is>
          <t>https://newimagecanopy.com/</t>
        </is>
      </c>
      <c r="J2811" s="104" t="n">
        <v>46278</v>
      </c>
    </row>
    <row r="2812" ht="22.5" customHeight="1">
      <c r="A2812" s="13" t="inlineStr">
        <is>
          <t>lifestyle.brightsfuture.com</t>
        </is>
      </c>
      <c r="B2812" s="13" t="inlineStr">
        <is>
          <t>Held (Nofollow, No Action)</t>
        </is>
      </c>
      <c r="C2812" s="90" t="inlineStr">
        <is>
          <t>Ahrefs</t>
        </is>
      </c>
      <c r="D2812" s="13" t="inlineStr">
        <is>
          <t>gas station canopy design</t>
        </is>
      </c>
      <c r="E2812" s="13" t="inlineStr">
        <is>
          <t>Exact match commercial</t>
        </is>
      </c>
      <c r="F2812" s="90" t="inlineStr">
        <is>
          <t>Nofollow</t>
        </is>
      </c>
      <c r="G2812" s="13" t="inlineStr">
        <is>
          <t>https://lifestyle.brightsfuture.com/story/522226/how-canopy-imaging-enhances-visibility-and-builds-strong-brand-identity/</t>
        </is>
      </c>
      <c r="H2812" s="13" t="inlineStr">
        <is>
          <t>How Canopy Imaging Enhances Visibility and Builds Strong Brand Identity | lifestyle.brightsfuture.com</t>
        </is>
      </c>
      <c r="I2812" s="13" t="inlineStr">
        <is>
          <t>https://newimagecanopy.com/service/canopies/</t>
        </is>
      </c>
      <c r="J2812" s="104" t="n">
        <v>46278</v>
      </c>
    </row>
    <row r="2813" ht="22.5" customHeight="1">
      <c r="A2813" s="13" t="inlineStr">
        <is>
          <t>lifestyle.brightsfuture.com</t>
        </is>
      </c>
      <c r="B2813" s="13" t="inlineStr">
        <is>
          <t>Held (Nofollow, No Action)</t>
        </is>
      </c>
      <c r="C2813" s="90" t="inlineStr">
        <is>
          <t>Ahrefs</t>
        </is>
      </c>
      <c r="D2813" s="13" t="inlineStr">
        <is>
          <t>gas station canopy repair services</t>
        </is>
      </c>
      <c r="E2813" s="13" t="inlineStr">
        <is>
          <t>Exact match commercial</t>
        </is>
      </c>
      <c r="F2813" s="90" t="inlineStr">
        <is>
          <t>Nofollow</t>
        </is>
      </c>
      <c r="G2813" s="13" t="inlineStr">
        <is>
          <t>https://lifestyle.brightsfuture.com/story/522226/how-canopy-imaging-enhances-visibility-and-builds-strong-brand-identity/</t>
        </is>
      </c>
      <c r="H2813" s="13" t="inlineStr">
        <is>
          <t>How Canopy Imaging Enhances Visibility and Builds Strong Brand Identity | lifestyle.brightsfuture.com</t>
        </is>
      </c>
      <c r="I2813" s="13" t="inlineStr">
        <is>
          <t>https://newimagecanopy.com/service/canopy-repairs/</t>
        </is>
      </c>
      <c r="J2813" s="104" t="n">
        <v>46278</v>
      </c>
    </row>
    <row r="2814" ht="22.5" customHeight="1">
      <c r="A2814" s="25" t="inlineStr">
        <is>
          <t>lifestyle.capitolhilltimes.com</t>
        </is>
      </c>
      <c r="B2814" s="25" t="inlineStr">
        <is>
          <t>Keep</t>
        </is>
      </c>
      <c r="C2814" s="99" t="inlineStr">
        <is>
          <t>Ahrefs</t>
        </is>
      </c>
      <c r="D2814" s="25" t="inlineStr">
        <is>
          <t>New Image Canopy</t>
        </is>
      </c>
      <c r="E2814" s="25" t="inlineStr">
        <is>
          <t>Branded</t>
        </is>
      </c>
      <c r="F2814" s="99" t="inlineStr">
        <is>
          <t>Nofollow</t>
        </is>
      </c>
      <c r="G2814" s="25" t="inlineStr">
        <is>
          <t>https://lifestyle.capitolhilltimes.com/story/520750/how-canopy-imaging-enhances-visibility-and-builds-strong-brand-identity/</t>
        </is>
      </c>
      <c r="H2814" s="25" t="inlineStr">
        <is>
          <t>How Canopy Imaging Enhances Visibility and Builds Strong Brand Identity | lifestyle.capitolhilltimes.com</t>
        </is>
      </c>
      <c r="I2814" s="25" t="inlineStr">
        <is>
          <t>https://newimagecanopy.com/</t>
        </is>
      </c>
      <c r="J2814" s="100" t="n">
        <v>46271</v>
      </c>
    </row>
    <row r="2815" ht="22.5" customHeight="1">
      <c r="A2815" s="25" t="inlineStr">
        <is>
          <t>lifestyle.capitolhilltimes.com</t>
        </is>
      </c>
      <c r="B2815" s="25" t="inlineStr">
        <is>
          <t>Keep</t>
        </is>
      </c>
      <c r="C2815" s="99" t="inlineStr">
        <is>
          <t>Ahrefs</t>
        </is>
      </c>
      <c r="D2815" s="25" t="inlineStr">
        <is>
          <t>gas station canopy design</t>
        </is>
      </c>
      <c r="E2815" s="25" t="inlineStr">
        <is>
          <t>Exact match commercial</t>
        </is>
      </c>
      <c r="F2815" s="99" t="inlineStr">
        <is>
          <t>Nofollow</t>
        </is>
      </c>
      <c r="G2815" s="25" t="inlineStr">
        <is>
          <t>https://lifestyle.capitolhilltimes.com/story/520750/how-canopy-imaging-enhances-visibility-and-builds-strong-brand-identity/</t>
        </is>
      </c>
      <c r="H2815" s="25" t="inlineStr">
        <is>
          <t>How Canopy Imaging Enhances Visibility and Builds Strong Brand Identity | lifestyle.capitolhilltimes.com</t>
        </is>
      </c>
      <c r="I2815" s="25" t="inlineStr">
        <is>
          <t>https://newimagecanopy.com/service/canopies/</t>
        </is>
      </c>
      <c r="J2815" s="100" t="n">
        <v>46271</v>
      </c>
    </row>
    <row r="2816" ht="22.5" customHeight="1">
      <c r="A2816" s="25" t="inlineStr">
        <is>
          <t>lifestyle.capitolhilltimes.com</t>
        </is>
      </c>
      <c r="B2816" s="25" t="inlineStr">
        <is>
          <t>Keep</t>
        </is>
      </c>
      <c r="C2816" s="99" t="inlineStr">
        <is>
          <t>Ahrefs</t>
        </is>
      </c>
      <c r="D2816" s="25" t="inlineStr">
        <is>
          <t>gas station canopy repair services</t>
        </is>
      </c>
      <c r="E2816" s="25" t="inlineStr">
        <is>
          <t>Exact match commercial</t>
        </is>
      </c>
      <c r="F2816" s="99" t="inlineStr">
        <is>
          <t>Nofollow</t>
        </is>
      </c>
      <c r="G2816" s="25" t="inlineStr">
        <is>
          <t>https://lifestyle.capitolhilltimes.com/story/520750/how-canopy-imaging-enhances-visibility-and-builds-strong-brand-identity/</t>
        </is>
      </c>
      <c r="H2816" s="25" t="inlineStr">
        <is>
          <t>How Canopy Imaging Enhances Visibility and Builds Strong Brand Identity | lifestyle.capitolhilltimes.com</t>
        </is>
      </c>
      <c r="I2816" s="25" t="inlineStr">
        <is>
          <t>https://newimagecanopy.com/service/canopy-repairs/</t>
        </is>
      </c>
      <c r="J2816" s="100" t="n">
        <v>46271</v>
      </c>
    </row>
    <row r="2817" ht="22.5" customHeight="1">
      <c r="A2817" s="13" t="inlineStr">
        <is>
          <t>lifestyle.careersavvy.co.uk</t>
        </is>
      </c>
      <c r="B2817" s="13" t="inlineStr">
        <is>
          <t>Held (Nofollow, No Action)</t>
        </is>
      </c>
      <c r="C2817" s="90" t="inlineStr">
        <is>
          <t>Semrush</t>
        </is>
      </c>
      <c r="D2817" s="13" t="inlineStr">
        <is>
          <t>New Image Canopy</t>
        </is>
      </c>
      <c r="E2817" s="13" t="inlineStr">
        <is>
          <t>Branded</t>
        </is>
      </c>
      <c r="F2817" s="90" t="inlineStr">
        <is>
          <t>Nofollow</t>
        </is>
      </c>
      <c r="G2817" s="13" t="inlineStr">
        <is>
          <t>https://lifestyle.careersavvy.co.uk/story/534976/how-canopy-imaging-enhances-visibility-and-builds-strong-brand-identity/</t>
        </is>
      </c>
      <c r="H2817" s="13" t="inlineStr">
        <is>
          <t>How Canopy Imaging Enhances Visibility and Builds Strong Brand Identity | lifestyle.careersavvy.co.uk</t>
        </is>
      </c>
      <c r="I2817" s="13" t="inlineStr">
        <is>
          <t>https://newimagecanopy.com/</t>
        </is>
      </c>
      <c r="J2817" s="104" t="n">
        <v>46085</v>
      </c>
    </row>
    <row r="2818" ht="22.5" customHeight="1">
      <c r="A2818" s="13" t="inlineStr">
        <is>
          <t>lifestyle.careersavvy.co.uk</t>
        </is>
      </c>
      <c r="B2818" s="13" t="inlineStr">
        <is>
          <t>Held (Nofollow, No Action)</t>
        </is>
      </c>
      <c r="C2818" s="90" t="inlineStr">
        <is>
          <t>Semrush</t>
        </is>
      </c>
      <c r="D2818" s="13" t="inlineStr">
        <is>
          <t>gas station canopy design</t>
        </is>
      </c>
      <c r="E2818" s="13" t="inlineStr">
        <is>
          <t>Exact match commercial</t>
        </is>
      </c>
      <c r="F2818" s="90" t="inlineStr">
        <is>
          <t>Nofollow</t>
        </is>
      </c>
      <c r="G2818" s="13" t="inlineStr">
        <is>
          <t>https://lifestyle.careersavvy.co.uk/story/534976/how-canopy-imaging-enhances-visibility-and-builds-strong-brand-identity/</t>
        </is>
      </c>
      <c r="H2818" s="13" t="inlineStr">
        <is>
          <t>How Canopy Imaging Enhances Visibility and Builds Strong Brand Identity | lifestyle.careersavvy.co.uk</t>
        </is>
      </c>
      <c r="I2818" s="13" t="inlineStr">
        <is>
          <t>https://newimagecanopy.com/service/canopies/</t>
        </is>
      </c>
      <c r="J2818" s="104" t="n">
        <v>46085</v>
      </c>
    </row>
    <row r="2819" ht="22.5" customHeight="1">
      <c r="A2819" s="13" t="inlineStr">
        <is>
          <t>lifestyle.careersavvy.co.uk</t>
        </is>
      </c>
      <c r="B2819" s="13" t="inlineStr">
        <is>
          <t>Held (Nofollow, No Action)</t>
        </is>
      </c>
      <c r="C2819" s="90" t="inlineStr">
        <is>
          <t>Semrush</t>
        </is>
      </c>
      <c r="D2819" s="13" t="inlineStr">
        <is>
          <t>gas station canopy repair services</t>
        </is>
      </c>
      <c r="E2819" s="13" t="inlineStr">
        <is>
          <t>Exact match commercial</t>
        </is>
      </c>
      <c r="F2819" s="90" t="inlineStr">
        <is>
          <t>Nofollow</t>
        </is>
      </c>
      <c r="G2819" s="13" t="inlineStr">
        <is>
          <t>https://lifestyle.careersavvy.co.uk/story/534976/how-canopy-imaging-enhances-visibility-and-builds-strong-brand-identity/</t>
        </is>
      </c>
      <c r="H2819" s="13" t="inlineStr">
        <is>
          <t>How Canopy Imaging Enhances Visibility and Builds Strong Brand Identity | lifestyle.careersavvy.co.uk</t>
        </is>
      </c>
      <c r="I2819" s="13" t="inlineStr">
        <is>
          <t>https://newimagecanopy.com/service/canopy-repairs/</t>
        </is>
      </c>
      <c r="J2819" s="104" t="n">
        <v>46139</v>
      </c>
    </row>
    <row r="2820" ht="22.5" customHeight="1">
      <c r="A2820" s="13" t="inlineStr">
        <is>
          <t>lifestyle.cfxmagazine.com</t>
        </is>
      </c>
      <c r="B2820" s="13" t="inlineStr">
        <is>
          <t>Held (Nofollow, No Action)</t>
        </is>
      </c>
      <c r="C2820" s="90" t="inlineStr">
        <is>
          <t>Ahrefs</t>
        </is>
      </c>
      <c r="D2820" s="13" t="inlineStr">
        <is>
          <t>New Image Canopy</t>
        </is>
      </c>
      <c r="E2820" s="13" t="inlineStr">
        <is>
          <t>Branded</t>
        </is>
      </c>
      <c r="F2820" s="90" t="inlineStr">
        <is>
          <t>Nofollow</t>
        </is>
      </c>
      <c r="G2820" s="13" t="inlineStr">
        <is>
          <t>https://lifestyle.cfxmagazine.com/story/523151/how-canopy-imaging-enhances-visibility-and-builds-strong-brand-identity/</t>
        </is>
      </c>
      <c r="H2820" s="13" t="inlineStr">
        <is>
          <t>How Canopy Imaging Enhances Visibility and Builds Strong Brand Identity | lifestyle.cfxmagazine.com</t>
        </is>
      </c>
      <c r="I2820" s="13" t="inlineStr">
        <is>
          <t>https://newimagecanopy.com/</t>
        </is>
      </c>
      <c r="J2820" s="104" t="n">
        <v>46256</v>
      </c>
    </row>
    <row r="2821" ht="22.5" customHeight="1">
      <c r="A2821" s="13" t="inlineStr">
        <is>
          <t>lifestyle.cfxmagazine.com</t>
        </is>
      </c>
      <c r="B2821" s="13" t="inlineStr">
        <is>
          <t>Held (Nofollow, No Action)</t>
        </is>
      </c>
      <c r="C2821" s="90" t="inlineStr">
        <is>
          <t>Ahrefs</t>
        </is>
      </c>
      <c r="D2821" s="13" t="inlineStr">
        <is>
          <t>gas station canopy design</t>
        </is>
      </c>
      <c r="E2821" s="13" t="inlineStr">
        <is>
          <t>Exact match commercial</t>
        </is>
      </c>
      <c r="F2821" s="90" t="inlineStr">
        <is>
          <t>Nofollow</t>
        </is>
      </c>
      <c r="G2821" s="13" t="inlineStr">
        <is>
          <t>https://lifestyle.cfxmagazine.com/story/523151/how-canopy-imaging-enhances-visibility-and-builds-strong-brand-identity/</t>
        </is>
      </c>
      <c r="H2821" s="13" t="inlineStr">
        <is>
          <t>How Canopy Imaging Enhances Visibility and Builds Strong Brand Identity | lifestyle.cfxmagazine.com</t>
        </is>
      </c>
      <c r="I2821" s="13" t="inlineStr">
        <is>
          <t>https://newimagecanopy.com/service/canopies/</t>
        </is>
      </c>
      <c r="J2821" s="104" t="n">
        <v>46256</v>
      </c>
    </row>
    <row r="2822" ht="22.5" customHeight="1">
      <c r="A2822" s="13" t="inlineStr">
        <is>
          <t>lifestyle.cfxmagazine.com</t>
        </is>
      </c>
      <c r="B2822" s="13" t="inlineStr">
        <is>
          <t>Held (Nofollow, No Action)</t>
        </is>
      </c>
      <c r="C2822" s="90" t="inlineStr">
        <is>
          <t>Ahrefs</t>
        </is>
      </c>
      <c r="D2822" s="13" t="inlineStr">
        <is>
          <t>gas station canopy repair services</t>
        </is>
      </c>
      <c r="E2822" s="13" t="inlineStr">
        <is>
          <t>Exact match commercial</t>
        </is>
      </c>
      <c r="F2822" s="90" t="inlineStr">
        <is>
          <t>Nofollow</t>
        </is>
      </c>
      <c r="G2822" s="13" t="inlineStr">
        <is>
          <t>https://lifestyle.cfxmagazine.com/story/523151/how-canopy-imaging-enhances-visibility-and-builds-strong-brand-identity/</t>
        </is>
      </c>
      <c r="H2822" s="13" t="inlineStr">
        <is>
          <t>How Canopy Imaging Enhances Visibility and Builds Strong Brand Identity | lifestyle.cfxmagazine.com</t>
        </is>
      </c>
      <c r="I2822" s="13" t="inlineStr">
        <is>
          <t>https://newimagecanopy.com/service/canopy-repairs/</t>
        </is>
      </c>
      <c r="J2822" s="104" t="n">
        <v>46256</v>
      </c>
    </row>
    <row r="2823" ht="22.5" customHeight="1">
      <c r="A2823" s="13" t="inlineStr">
        <is>
          <t>lifestyle.cleanweb.co</t>
        </is>
      </c>
      <c r="B2823" s="13" t="inlineStr">
        <is>
          <t>Held (Nofollow, No Action)</t>
        </is>
      </c>
      <c r="C2823" s="90" t="inlineStr">
        <is>
          <t>Ahrefs</t>
        </is>
      </c>
      <c r="D2823" s="13" t="inlineStr">
        <is>
          <t>New Image Canopy</t>
        </is>
      </c>
      <c r="E2823" s="13" t="inlineStr">
        <is>
          <t>Branded</t>
        </is>
      </c>
      <c r="F2823" s="90" t="inlineStr">
        <is>
          <t>Nofollow</t>
        </is>
      </c>
      <c r="G2823" s="13" t="inlineStr">
        <is>
          <t>https://lifestyle.cleanweb.co/story/526305/how-canopy-imaging-enhances-visibility-and-builds-strong-brand-identity/</t>
        </is>
      </c>
      <c r="H2823" s="13" t="inlineStr">
        <is>
          <t>How Canopy Imaging Enhances Visibility and Builds Strong Brand Identity | lifestyle.cleanweb.co</t>
        </is>
      </c>
      <c r="I2823" s="13" t="inlineStr">
        <is>
          <t>https://newimagecanopy.com/</t>
        </is>
      </c>
      <c r="J2823" s="104" t="n">
        <v>46275</v>
      </c>
    </row>
    <row r="2824" ht="22.5" customHeight="1">
      <c r="A2824" s="13" t="inlineStr">
        <is>
          <t>lifestyle.cleanweb.co</t>
        </is>
      </c>
      <c r="B2824" s="13" t="inlineStr">
        <is>
          <t>Held (Nofollow, No Action)</t>
        </is>
      </c>
      <c r="C2824" s="90" t="inlineStr">
        <is>
          <t>Ahrefs</t>
        </is>
      </c>
      <c r="D2824" s="13" t="inlineStr">
        <is>
          <t>gas station canopy design</t>
        </is>
      </c>
      <c r="E2824" s="13" t="inlineStr">
        <is>
          <t>Exact match commercial</t>
        </is>
      </c>
      <c r="F2824" s="90" t="inlineStr">
        <is>
          <t>Nofollow</t>
        </is>
      </c>
      <c r="G2824" s="13" t="inlineStr">
        <is>
          <t>https://lifestyle.cleanweb.co/story/526305/how-canopy-imaging-enhances-visibility-and-builds-strong-brand-identity/</t>
        </is>
      </c>
      <c r="H2824" s="13" t="inlineStr">
        <is>
          <t>How Canopy Imaging Enhances Visibility and Builds Strong Brand Identity | lifestyle.cleanweb.co</t>
        </is>
      </c>
      <c r="I2824" s="13" t="inlineStr">
        <is>
          <t>https://newimagecanopy.com/service/canopies/</t>
        </is>
      </c>
      <c r="J2824" s="104" t="n">
        <v>46275</v>
      </c>
    </row>
    <row r="2825" ht="22.5" customHeight="1">
      <c r="A2825" s="13" t="inlineStr">
        <is>
          <t>lifestyle.cleanweb.co</t>
        </is>
      </c>
      <c r="B2825" s="13" t="inlineStr">
        <is>
          <t>Held (Nofollow, No Action)</t>
        </is>
      </c>
      <c r="C2825" s="90" t="inlineStr">
        <is>
          <t>Ahrefs</t>
        </is>
      </c>
      <c r="D2825" s="13" t="inlineStr">
        <is>
          <t>gas station canopy repair services</t>
        </is>
      </c>
      <c r="E2825" s="13" t="inlineStr">
        <is>
          <t>Exact match commercial</t>
        </is>
      </c>
      <c r="F2825" s="90" t="inlineStr">
        <is>
          <t>Nofollow</t>
        </is>
      </c>
      <c r="G2825" s="13" t="inlineStr">
        <is>
          <t>https://lifestyle.cleanweb.co/story/526305/how-canopy-imaging-enhances-visibility-and-builds-strong-brand-identity/</t>
        </is>
      </c>
      <c r="H2825" s="13" t="inlineStr">
        <is>
          <t>How Canopy Imaging Enhances Visibility and Builds Strong Brand Identity | lifestyle.cleanweb.co</t>
        </is>
      </c>
      <c r="I2825" s="13" t="inlineStr">
        <is>
          <t>https://newimagecanopy.com/service/canopy-repairs/</t>
        </is>
      </c>
      <c r="J2825" s="104" t="n">
        <v>46275</v>
      </c>
    </row>
    <row r="2826" ht="22.5" customHeight="1">
      <c r="A2826" s="13" t="inlineStr">
        <is>
          <t>lifestyle.clientim.com</t>
        </is>
      </c>
      <c r="B2826" s="13" t="inlineStr">
        <is>
          <t>Held (Nofollow, No Action)</t>
        </is>
      </c>
      <c r="C2826" s="90" t="inlineStr">
        <is>
          <t>Ahrefs</t>
        </is>
      </c>
      <c r="D2826" s="13" t="inlineStr">
        <is>
          <t>New Image Canopy</t>
        </is>
      </c>
      <c r="E2826" s="13" t="inlineStr">
        <is>
          <t>Branded</t>
        </is>
      </c>
      <c r="F2826" s="90" t="inlineStr">
        <is>
          <t>Nofollow</t>
        </is>
      </c>
      <c r="G2826" s="13" t="inlineStr">
        <is>
          <t>https://lifestyle.clientim.com/story/538257/how-canopy-imaging-enhances-visibility-and-builds-strong-brand-identity/</t>
        </is>
      </c>
      <c r="H2826" s="13" t="inlineStr">
        <is>
          <t>How Canopy Imaging Enhances Visibility and Builds Strong Brand Identity | lifestyle.clientim.com</t>
        </is>
      </c>
      <c r="I2826" s="13" t="inlineStr">
        <is>
          <t>https://newimagecanopy.com/</t>
        </is>
      </c>
      <c r="J2826" s="104" t="n">
        <v>46262</v>
      </c>
    </row>
    <row r="2827" ht="22.5" customHeight="1">
      <c r="A2827" s="13" t="inlineStr">
        <is>
          <t>lifestyle.clientim.com</t>
        </is>
      </c>
      <c r="B2827" s="13" t="inlineStr">
        <is>
          <t>Held (Nofollow, No Action)</t>
        </is>
      </c>
      <c r="C2827" s="90" t="inlineStr">
        <is>
          <t>Ahrefs</t>
        </is>
      </c>
      <c r="D2827" s="13" t="inlineStr">
        <is>
          <t>gas station canopy design</t>
        </is>
      </c>
      <c r="E2827" s="13" t="inlineStr">
        <is>
          <t>Exact match commercial</t>
        </is>
      </c>
      <c r="F2827" s="90" t="inlineStr">
        <is>
          <t>Nofollow</t>
        </is>
      </c>
      <c r="G2827" s="13" t="inlineStr">
        <is>
          <t>https://lifestyle.clientim.com/story/538257/how-canopy-imaging-enhances-visibility-and-builds-strong-brand-identity/</t>
        </is>
      </c>
      <c r="H2827" s="13" t="inlineStr">
        <is>
          <t>How Canopy Imaging Enhances Visibility and Builds Strong Brand Identity | lifestyle.clientim.com</t>
        </is>
      </c>
      <c r="I2827" s="13" t="inlineStr">
        <is>
          <t>https://newimagecanopy.com/service/canopies/</t>
        </is>
      </c>
      <c r="J2827" s="104" t="n">
        <v>46262</v>
      </c>
    </row>
    <row r="2828" ht="22.5" customHeight="1">
      <c r="A2828" s="13" t="inlineStr">
        <is>
          <t>lifestyle.clientim.com</t>
        </is>
      </c>
      <c r="B2828" s="13" t="inlineStr">
        <is>
          <t>Held (Nofollow, No Action)</t>
        </is>
      </c>
      <c r="C2828" s="90" t="inlineStr">
        <is>
          <t>Ahrefs</t>
        </is>
      </c>
      <c r="D2828" s="13" t="inlineStr">
        <is>
          <t>gas station canopy repair services</t>
        </is>
      </c>
      <c r="E2828" s="13" t="inlineStr">
        <is>
          <t>Exact match commercial</t>
        </is>
      </c>
      <c r="F2828" s="90" t="inlineStr">
        <is>
          <t>Nofollow</t>
        </is>
      </c>
      <c r="G2828" s="13" t="inlineStr">
        <is>
          <t>https://lifestyle.clientim.com/story/538257/how-canopy-imaging-enhances-visibility-and-builds-strong-brand-identity/</t>
        </is>
      </c>
      <c r="H2828" s="13" t="inlineStr">
        <is>
          <t>How Canopy Imaging Enhances Visibility and Builds Strong Brand Identity | lifestyle.clientim.com</t>
        </is>
      </c>
      <c r="I2828" s="13" t="inlineStr">
        <is>
          <t>https://newimagecanopy.com/service/canopy-repairs/</t>
        </is>
      </c>
      <c r="J2828" s="104" t="n">
        <v>46262</v>
      </c>
    </row>
    <row r="2829" ht="22.5" customHeight="1">
      <c r="A2829" s="25" t="inlineStr">
        <is>
          <t>lifestyle.d-h.st</t>
        </is>
      </c>
      <c r="B2829" s="25" t="inlineStr">
        <is>
          <t>Keep</t>
        </is>
      </c>
      <c r="C2829" s="99" t="inlineStr">
        <is>
          <t>Ahrefs</t>
        </is>
      </c>
      <c r="D2829" s="25" t="inlineStr">
        <is>
          <t>New Image Canopy</t>
        </is>
      </c>
      <c r="E2829" s="25" t="inlineStr">
        <is>
          <t>Branded</t>
        </is>
      </c>
      <c r="F2829" s="99" t="inlineStr">
        <is>
          <t>Nofollow</t>
        </is>
      </c>
      <c r="G2829" s="25" t="inlineStr">
        <is>
          <t>https://lifestyle.d-h.st/story/546144/how-canopy-imaging-enhances-visibility-and-builds-strong-brand-identity/</t>
        </is>
      </c>
      <c r="H2829" s="25" t="inlineStr">
        <is>
          <t>How Canopy Imaging Enhances Visibility and Builds Strong Brand Identity | lifestyle.d-h.st</t>
        </is>
      </c>
      <c r="I2829" s="25" t="inlineStr">
        <is>
          <t>https://newimagecanopy.com/</t>
        </is>
      </c>
      <c r="J2829" s="100" t="n">
        <v>46222</v>
      </c>
    </row>
    <row r="2830" ht="22.5" customHeight="1">
      <c r="A2830" s="25" t="inlineStr">
        <is>
          <t>lifestyle.d-h.st</t>
        </is>
      </c>
      <c r="B2830" s="25" t="inlineStr">
        <is>
          <t>Keep</t>
        </is>
      </c>
      <c r="C2830" s="99" t="inlineStr">
        <is>
          <t>Ahrefs</t>
        </is>
      </c>
      <c r="D2830" s="25" t="inlineStr">
        <is>
          <t>gas station canopy design</t>
        </is>
      </c>
      <c r="E2830" s="25" t="inlineStr">
        <is>
          <t>Exact match commercial</t>
        </is>
      </c>
      <c r="F2830" s="99" t="inlineStr">
        <is>
          <t>Nofollow</t>
        </is>
      </c>
      <c r="G2830" s="25" t="inlineStr">
        <is>
          <t>https://lifestyle.d-h.st/story/546144/how-canopy-imaging-enhances-visibility-and-builds-strong-brand-identity/</t>
        </is>
      </c>
      <c r="H2830" s="25" t="inlineStr">
        <is>
          <t>How Canopy Imaging Enhances Visibility and Builds Strong Brand Identity | lifestyle.d-h.st</t>
        </is>
      </c>
      <c r="I2830" s="25" t="inlineStr">
        <is>
          <t>https://newimagecanopy.com/service/canopies/</t>
        </is>
      </c>
      <c r="J2830" s="100" t="n">
        <v>46222</v>
      </c>
    </row>
    <row r="2831" ht="22.5" customHeight="1">
      <c r="A2831" s="25" t="inlineStr">
        <is>
          <t>lifestyle.d-h.st</t>
        </is>
      </c>
      <c r="B2831" s="25" t="inlineStr">
        <is>
          <t>Keep</t>
        </is>
      </c>
      <c r="C2831" s="99" t="inlineStr">
        <is>
          <t>Ahrefs</t>
        </is>
      </c>
      <c r="D2831" s="25" t="inlineStr">
        <is>
          <t>gas station canopy repair services</t>
        </is>
      </c>
      <c r="E2831" s="25" t="inlineStr">
        <is>
          <t>Exact match commercial</t>
        </is>
      </c>
      <c r="F2831" s="99" t="inlineStr">
        <is>
          <t>Nofollow</t>
        </is>
      </c>
      <c r="G2831" s="25" t="inlineStr">
        <is>
          <t>https://lifestyle.d-h.st/story/546144/how-canopy-imaging-enhances-visibility-and-builds-strong-brand-identity/</t>
        </is>
      </c>
      <c r="H2831" s="25" t="inlineStr">
        <is>
          <t>How Canopy Imaging Enhances Visibility and Builds Strong Brand Identity | lifestyle.d-h.st</t>
        </is>
      </c>
      <c r="I2831" s="25" t="inlineStr">
        <is>
          <t>https://newimagecanopy.com/service/canopy-repairs/</t>
        </is>
      </c>
      <c r="J2831" s="100" t="n">
        <v>46222</v>
      </c>
    </row>
    <row r="2832" ht="22.5" customHeight="1">
      <c r="A2832" s="13" t="inlineStr">
        <is>
          <t>lifestyle.digitaladblog.com</t>
        </is>
      </c>
      <c r="B2832" s="13" t="inlineStr">
        <is>
          <t>Held (Nofollow, No Action)</t>
        </is>
      </c>
      <c r="C2832" s="90" t="inlineStr">
        <is>
          <t>Ahrefs</t>
        </is>
      </c>
      <c r="D2832" s="13" t="inlineStr">
        <is>
          <t>New Image Canopy</t>
        </is>
      </c>
      <c r="E2832" s="13" t="inlineStr">
        <is>
          <t>Branded</t>
        </is>
      </c>
      <c r="F2832" s="90" t="inlineStr">
        <is>
          <t>Nofollow</t>
        </is>
      </c>
      <c r="G2832" s="13" t="inlineStr">
        <is>
          <t>https://lifestyle.digitaladblog.com/story/526723/how-canopy-imaging-enhances-visibility-and-builds-strong-brand-identity/</t>
        </is>
      </c>
      <c r="H2832" s="13" t="inlineStr">
        <is>
          <t>How Canopy Imaging Enhances Visibility and Builds Strong Brand Identity | lifestyle.digitaladblog.com</t>
        </is>
      </c>
      <c r="I2832" s="13" t="inlineStr">
        <is>
          <t>https://newimagecanopy.com/</t>
        </is>
      </c>
      <c r="J2832" s="104" t="n">
        <v>46281</v>
      </c>
    </row>
    <row r="2833" ht="22.5" customHeight="1">
      <c r="A2833" s="13" t="inlineStr">
        <is>
          <t>lifestyle.digitaladblog.com</t>
        </is>
      </c>
      <c r="B2833" s="13" t="inlineStr">
        <is>
          <t>Held (Nofollow, No Action)</t>
        </is>
      </c>
      <c r="C2833" s="90" t="inlineStr">
        <is>
          <t>Ahrefs</t>
        </is>
      </c>
      <c r="D2833" s="13" t="inlineStr">
        <is>
          <t>gas station canopy design</t>
        </is>
      </c>
      <c r="E2833" s="13" t="inlineStr">
        <is>
          <t>Exact match commercial</t>
        </is>
      </c>
      <c r="F2833" s="90" t="inlineStr">
        <is>
          <t>Nofollow</t>
        </is>
      </c>
      <c r="G2833" s="13" t="inlineStr">
        <is>
          <t>https://lifestyle.digitaladblog.com/story/526723/how-canopy-imaging-enhances-visibility-and-builds-strong-brand-identity/</t>
        </is>
      </c>
      <c r="H2833" s="13" t="inlineStr">
        <is>
          <t>How Canopy Imaging Enhances Visibility and Builds Strong Brand Identity | lifestyle.digitaladblog.com</t>
        </is>
      </c>
      <c r="I2833" s="13" t="inlineStr">
        <is>
          <t>https://newimagecanopy.com/service/canopies/</t>
        </is>
      </c>
      <c r="J2833" s="104" t="n">
        <v>46281</v>
      </c>
    </row>
    <row r="2834" ht="22.5" customHeight="1">
      <c r="A2834" s="13" t="inlineStr">
        <is>
          <t>lifestyle.digitaladblog.com</t>
        </is>
      </c>
      <c r="B2834" s="13" t="inlineStr">
        <is>
          <t>Held (Nofollow, No Action)</t>
        </is>
      </c>
      <c r="C2834" s="90" t="inlineStr">
        <is>
          <t>Ahrefs</t>
        </is>
      </c>
      <c r="D2834" s="13" t="inlineStr">
        <is>
          <t>gas station canopy repair services</t>
        </is>
      </c>
      <c r="E2834" s="13" t="inlineStr">
        <is>
          <t>Exact match commercial</t>
        </is>
      </c>
      <c r="F2834" s="90" t="inlineStr">
        <is>
          <t>Nofollow</t>
        </is>
      </c>
      <c r="G2834" s="13" t="inlineStr">
        <is>
          <t>https://lifestyle.digitaladblog.com/story/526723/how-canopy-imaging-enhances-visibility-and-builds-strong-brand-identity/</t>
        </is>
      </c>
      <c r="H2834" s="13" t="inlineStr">
        <is>
          <t>How Canopy Imaging Enhances Visibility and Builds Strong Brand Identity | lifestyle.digitaladblog.com</t>
        </is>
      </c>
      <c r="I2834" s="13" t="inlineStr">
        <is>
          <t>https://newimagecanopy.com/service/canopy-repairs/</t>
        </is>
      </c>
      <c r="J2834" s="104" t="n">
        <v>46281</v>
      </c>
    </row>
    <row r="2835" ht="22.5" customHeight="1">
      <c r="A2835" s="13" t="inlineStr">
        <is>
          <t>lifestyle.easyhouseremodeling.com</t>
        </is>
      </c>
      <c r="B2835" s="13" t="inlineStr">
        <is>
          <t>Held (Nofollow, No Action)</t>
        </is>
      </c>
      <c r="C2835" s="90" t="inlineStr">
        <is>
          <t>Semrush</t>
        </is>
      </c>
      <c r="D2835" s="13" t="inlineStr">
        <is>
          <t>New Image Canopy</t>
        </is>
      </c>
      <c r="E2835" s="13" t="inlineStr">
        <is>
          <t>Branded</t>
        </is>
      </c>
      <c r="F2835" s="90" t="inlineStr">
        <is>
          <t>Nofollow</t>
        </is>
      </c>
      <c r="G2835" s="13" t="inlineStr">
        <is>
          <t>https://lifestyle.easyhouseremodeling.com/story/473989/how-canopy-imaging-enhances-visibility-and-builds-strong-brand-identity/</t>
        </is>
      </c>
      <c r="H2835" s="13" t="inlineStr">
        <is>
          <t>How Canopy Imaging Enhances Visibility and Builds Strong Brand Identity | lifestyle.easyhouseremodeling.com</t>
        </is>
      </c>
      <c r="I2835" s="13" t="inlineStr">
        <is>
          <t>https://newimagecanopy.com/</t>
        </is>
      </c>
      <c r="J2835" s="104" t="n">
        <v>46098</v>
      </c>
    </row>
    <row r="2836" ht="22.5" customHeight="1">
      <c r="A2836" s="13" t="inlineStr">
        <is>
          <t>lifestyle.easyhouseremodeling.com</t>
        </is>
      </c>
      <c r="B2836" s="13" t="inlineStr">
        <is>
          <t>Held (Nofollow, No Action)</t>
        </is>
      </c>
      <c r="C2836" s="90" t="inlineStr">
        <is>
          <t>Semrush</t>
        </is>
      </c>
      <c r="D2836" s="13" t="inlineStr">
        <is>
          <t>gas station canopy design</t>
        </is>
      </c>
      <c r="E2836" s="13" t="inlineStr">
        <is>
          <t>Exact match commercial</t>
        </is>
      </c>
      <c r="F2836" s="90" t="inlineStr">
        <is>
          <t>Nofollow</t>
        </is>
      </c>
      <c r="G2836" s="13" t="inlineStr">
        <is>
          <t>https://lifestyle.easyhouseremodeling.com/story/473989/how-canopy-imaging-enhances-visibility-and-builds-strong-brand-identity/</t>
        </is>
      </c>
      <c r="H2836" s="13" t="inlineStr">
        <is>
          <t>How Canopy Imaging Enhances Visibility and Builds Strong Brand Identity | lifestyle.easyhouseremodeling.com</t>
        </is>
      </c>
      <c r="I2836" s="13" t="inlineStr">
        <is>
          <t>https://newimagecanopy.com/service/canopies/</t>
        </is>
      </c>
      <c r="J2836" s="104" t="n">
        <v>46098</v>
      </c>
    </row>
    <row r="2837" ht="22.5" customHeight="1">
      <c r="A2837" s="13" t="inlineStr">
        <is>
          <t>lifestyle.easyhouseremodeling.com</t>
        </is>
      </c>
      <c r="B2837" s="13" t="inlineStr">
        <is>
          <t>Held (Nofollow, No Action)</t>
        </is>
      </c>
      <c r="C2837" s="90" t="inlineStr">
        <is>
          <t>Semrush</t>
        </is>
      </c>
      <c r="D2837" s="13" t="inlineStr">
        <is>
          <t>gas station canopy repair services</t>
        </is>
      </c>
      <c r="E2837" s="13" t="inlineStr">
        <is>
          <t>Exact match commercial</t>
        </is>
      </c>
      <c r="F2837" s="90" t="inlineStr">
        <is>
          <t>Nofollow</t>
        </is>
      </c>
      <c r="G2837" s="13" t="inlineStr">
        <is>
          <t>https://lifestyle.easyhouseremodeling.com/story/473989/how-canopy-imaging-enhances-visibility-and-builds-strong-brand-identity/</t>
        </is>
      </c>
      <c r="H2837" s="13" t="inlineStr">
        <is>
          <t>How Canopy Imaging Enhances Visibility and Builds Strong Brand Identity | lifestyle.easyhouseremodeling.com</t>
        </is>
      </c>
      <c r="I2837" s="13" t="inlineStr">
        <is>
          <t>https://newimagecanopy.com/service/canopy-repairs/</t>
        </is>
      </c>
      <c r="J2837" s="104" t="n">
        <v>46160</v>
      </c>
    </row>
    <row r="2838" ht="22.5" customHeight="1">
      <c r="A2838" s="13" t="inlineStr">
        <is>
          <t>lifestyle.emphas.is</t>
        </is>
      </c>
      <c r="B2838" s="13" t="inlineStr">
        <is>
          <t>Held (Nofollow, No Action)</t>
        </is>
      </c>
      <c r="C2838" s="90" t="inlineStr">
        <is>
          <t>Ahrefs</t>
        </is>
      </c>
      <c r="D2838" s="13" t="inlineStr">
        <is>
          <t>New Image Canopy</t>
        </is>
      </c>
      <c r="E2838" s="13" t="inlineStr">
        <is>
          <t>Branded</t>
        </is>
      </c>
      <c r="F2838" s="90" t="inlineStr">
        <is>
          <t>Nofollow</t>
        </is>
      </c>
      <c r="G2838" s="13" t="inlineStr">
        <is>
          <t>https://lifestyle.emphas.is/story/521415/how-canopy-imaging-enhances-visibility-and-builds-strong-brand-identity/</t>
        </is>
      </c>
      <c r="H2838" s="13" t="inlineStr">
        <is>
          <t>How Canopy Imaging Enhances Visibility and Builds Strong Brand Identity | lifestyle.emphas.is</t>
        </is>
      </c>
      <c r="I2838" s="13" t="inlineStr">
        <is>
          <t>https://newimagecanopy.com/</t>
        </is>
      </c>
      <c r="J2838" s="104" t="n">
        <v>46307</v>
      </c>
    </row>
    <row r="2839" ht="22.5" customHeight="1">
      <c r="A2839" s="13" t="inlineStr">
        <is>
          <t>lifestyle.emphas.is</t>
        </is>
      </c>
      <c r="B2839" s="13" t="inlineStr">
        <is>
          <t>Held (Nofollow, No Action)</t>
        </is>
      </c>
      <c r="C2839" s="90" t="inlineStr">
        <is>
          <t>Ahrefs</t>
        </is>
      </c>
      <c r="D2839" s="13" t="inlineStr">
        <is>
          <t>gas station canopy design</t>
        </is>
      </c>
      <c r="E2839" s="13" t="inlineStr">
        <is>
          <t>Exact match commercial</t>
        </is>
      </c>
      <c r="F2839" s="90" t="inlineStr">
        <is>
          <t>Nofollow</t>
        </is>
      </c>
      <c r="G2839" s="13" t="inlineStr">
        <is>
          <t>https://lifestyle.emphas.is/story/521415/how-canopy-imaging-enhances-visibility-and-builds-strong-brand-identity/</t>
        </is>
      </c>
      <c r="H2839" s="13" t="inlineStr">
        <is>
          <t>How Canopy Imaging Enhances Visibility and Builds Strong Brand Identity | lifestyle.emphas.is</t>
        </is>
      </c>
      <c r="I2839" s="13" t="inlineStr">
        <is>
          <t>https://newimagecanopy.com/service/canopies/</t>
        </is>
      </c>
      <c r="J2839" s="104" t="n">
        <v>46307</v>
      </c>
    </row>
    <row r="2840" ht="22.5" customHeight="1">
      <c r="A2840" s="13" t="inlineStr">
        <is>
          <t>lifestyle.emphas.is</t>
        </is>
      </c>
      <c r="B2840" s="13" t="inlineStr">
        <is>
          <t>Held (Nofollow, No Action)</t>
        </is>
      </c>
      <c r="C2840" s="90" t="inlineStr">
        <is>
          <t>Ahrefs</t>
        </is>
      </c>
      <c r="D2840" s="13" t="inlineStr">
        <is>
          <t>gas station canopy repair services</t>
        </is>
      </c>
      <c r="E2840" s="13" t="inlineStr">
        <is>
          <t>Exact match commercial</t>
        </is>
      </c>
      <c r="F2840" s="90" t="inlineStr">
        <is>
          <t>Nofollow</t>
        </is>
      </c>
      <c r="G2840" s="13" t="inlineStr">
        <is>
          <t>https://lifestyle.emphas.is/story/521415/how-canopy-imaging-enhances-visibility-and-builds-strong-brand-identity/</t>
        </is>
      </c>
      <c r="H2840" s="13" t="inlineStr">
        <is>
          <t>How Canopy Imaging Enhances Visibility and Builds Strong Brand Identity | lifestyle.emphas.is</t>
        </is>
      </c>
      <c r="I2840" s="13" t="inlineStr">
        <is>
          <t>https://newimagecanopy.com/service/canopy-repairs/</t>
        </is>
      </c>
      <c r="J2840" s="104" t="n">
        <v>46307</v>
      </c>
    </row>
    <row r="2841" ht="22.5" customHeight="1">
      <c r="A2841" s="13" t="inlineStr">
        <is>
          <t>lifestyle.epubzone.org</t>
        </is>
      </c>
      <c r="B2841" s="13" t="inlineStr">
        <is>
          <t>Held (Nofollow, No Action)</t>
        </is>
      </c>
      <c r="C2841" s="90" t="inlineStr">
        <is>
          <t>Ahrefs</t>
        </is>
      </c>
      <c r="D2841" s="13" t="inlineStr">
        <is>
          <t>New Image Canopy</t>
        </is>
      </c>
      <c r="E2841" s="13" t="inlineStr">
        <is>
          <t>Branded</t>
        </is>
      </c>
      <c r="F2841" s="90" t="inlineStr">
        <is>
          <t>Nofollow</t>
        </is>
      </c>
      <c r="G2841" s="13" t="inlineStr">
        <is>
          <t>https://lifestyle.epubzone.org/story/522458/how-canopy-imaging-enhances-visibility-and-builds-strong-brand-identity/</t>
        </is>
      </c>
      <c r="H2841" s="13" t="inlineStr">
        <is>
          <t>How Canopy Imaging Enhances Visibility and Builds Strong Brand Identity | lifestyle.epubzone.org</t>
        </is>
      </c>
      <c r="I2841" s="13" t="inlineStr">
        <is>
          <t>https://newimagecanopy.com/</t>
        </is>
      </c>
      <c r="J2841" s="104" t="n">
        <v>46160</v>
      </c>
    </row>
    <row r="2842" ht="22.5" customHeight="1">
      <c r="A2842" s="13" t="inlineStr">
        <is>
          <t>lifestyle.epubzone.org</t>
        </is>
      </c>
      <c r="B2842" s="13" t="inlineStr">
        <is>
          <t>Held (Nofollow, No Action)</t>
        </is>
      </c>
      <c r="C2842" s="90" t="inlineStr">
        <is>
          <t>Ahrefs</t>
        </is>
      </c>
      <c r="D2842" s="13" t="inlineStr">
        <is>
          <t>gas station canopy design</t>
        </is>
      </c>
      <c r="E2842" s="13" t="inlineStr">
        <is>
          <t>Exact match commercial</t>
        </is>
      </c>
      <c r="F2842" s="90" t="inlineStr">
        <is>
          <t>Nofollow</t>
        </is>
      </c>
      <c r="G2842" s="13" t="inlineStr">
        <is>
          <t>https://lifestyle.epubzone.org/story/522458/how-canopy-imaging-enhances-visibility-and-builds-strong-brand-identity/</t>
        </is>
      </c>
      <c r="H2842" s="13" t="inlineStr">
        <is>
          <t>How Canopy Imaging Enhances Visibility and Builds Strong Brand Identity | lifestyle.epubzone.org</t>
        </is>
      </c>
      <c r="I2842" s="13" t="inlineStr">
        <is>
          <t>https://newimagecanopy.com/service/canopies/</t>
        </is>
      </c>
      <c r="J2842" s="104" t="n">
        <v>46160</v>
      </c>
    </row>
    <row r="2843" ht="22.5" customHeight="1">
      <c r="A2843" s="13" t="inlineStr">
        <is>
          <t>lifestyle.epubzone.org</t>
        </is>
      </c>
      <c r="B2843" s="13" t="inlineStr">
        <is>
          <t>Held (Nofollow, No Action)</t>
        </is>
      </c>
      <c r="C2843" s="90" t="inlineStr">
        <is>
          <t>Ahrefs</t>
        </is>
      </c>
      <c r="D2843" s="13" t="inlineStr">
        <is>
          <t>gas station canopy repair services</t>
        </is>
      </c>
      <c r="E2843" s="13" t="inlineStr">
        <is>
          <t>Exact match commercial</t>
        </is>
      </c>
      <c r="F2843" s="90" t="inlineStr">
        <is>
          <t>Nofollow</t>
        </is>
      </c>
      <c r="G2843" s="13" t="inlineStr">
        <is>
          <t>https://lifestyle.epubzone.org/story/522458/how-canopy-imaging-enhances-visibility-and-builds-strong-brand-identity/</t>
        </is>
      </c>
      <c r="H2843" s="13" t="inlineStr">
        <is>
          <t>How Canopy Imaging Enhances Visibility and Builds Strong Brand Identity | lifestyle.epubzone.org</t>
        </is>
      </c>
      <c r="I2843" s="13" t="inlineStr">
        <is>
          <t>https://newimagecanopy.com/service/canopy-repairs/</t>
        </is>
      </c>
      <c r="J2843" s="104" t="n">
        <v>46160</v>
      </c>
    </row>
    <row r="2844" ht="22.5" customHeight="1">
      <c r="A2844" s="13" t="inlineStr">
        <is>
          <t>lifestyle.faithfamilyamerica.com</t>
        </is>
      </c>
      <c r="B2844" s="13" t="inlineStr">
        <is>
          <t>Held (Nofollow, No Action)</t>
        </is>
      </c>
      <c r="C2844" s="90" t="inlineStr">
        <is>
          <t>Ahrefs</t>
        </is>
      </c>
      <c r="D2844" s="13" t="inlineStr">
        <is>
          <t>New Image Canopy</t>
        </is>
      </c>
      <c r="E2844" s="13" t="inlineStr">
        <is>
          <t>Branded</t>
        </is>
      </c>
      <c r="F2844" s="90" t="inlineStr">
        <is>
          <t>Nofollow</t>
        </is>
      </c>
      <c r="G2844" s="13" t="inlineStr">
        <is>
          <t>https://lifestyle.faithfamilyamerica.com/story/523917/how-canopy-imaging-enhances-visibility-and-builds-strong-brand-identity/</t>
        </is>
      </c>
      <c r="H2844" s="13" t="inlineStr">
        <is>
          <t>How Canopy Imaging Enhances Visibility and Builds Strong Brand Identity | lifestyle.faithfamilyamerica.com</t>
        </is>
      </c>
      <c r="I2844" s="13" t="inlineStr">
        <is>
          <t>https://newimagecanopy.com/</t>
        </is>
      </c>
      <c r="J2844" s="104" t="n">
        <v>46229</v>
      </c>
    </row>
    <row r="2845" ht="22.5" customHeight="1">
      <c r="A2845" s="13" t="inlineStr">
        <is>
          <t>lifestyle.faithfamilyamerica.com</t>
        </is>
      </c>
      <c r="B2845" s="13" t="inlineStr">
        <is>
          <t>Held (Nofollow, No Action)</t>
        </is>
      </c>
      <c r="C2845" s="90" t="inlineStr">
        <is>
          <t>Ahrefs</t>
        </is>
      </c>
      <c r="D2845" s="13" t="inlineStr">
        <is>
          <t>gas station canopy design</t>
        </is>
      </c>
      <c r="E2845" s="13" t="inlineStr">
        <is>
          <t>Exact match commercial</t>
        </is>
      </c>
      <c r="F2845" s="90" t="inlineStr">
        <is>
          <t>Nofollow</t>
        </is>
      </c>
      <c r="G2845" s="13" t="inlineStr">
        <is>
          <t>https://lifestyle.faithfamilyamerica.com/story/523917/how-canopy-imaging-enhances-visibility-and-builds-strong-brand-identity/</t>
        </is>
      </c>
      <c r="H2845" s="13" t="inlineStr">
        <is>
          <t>How Canopy Imaging Enhances Visibility and Builds Strong Brand Identity | lifestyle.faithfamilyamerica.com</t>
        </is>
      </c>
      <c r="I2845" s="13" t="inlineStr">
        <is>
          <t>https://newimagecanopy.com/service/canopies/</t>
        </is>
      </c>
      <c r="J2845" s="104" t="n">
        <v>46229</v>
      </c>
    </row>
    <row r="2846" ht="22.5" customHeight="1">
      <c r="A2846" s="13" t="inlineStr">
        <is>
          <t>lifestyle.faithfamilyamerica.com</t>
        </is>
      </c>
      <c r="B2846" s="13" t="inlineStr">
        <is>
          <t>Held (Nofollow, No Action)</t>
        </is>
      </c>
      <c r="C2846" s="90" t="inlineStr">
        <is>
          <t>Ahrefs</t>
        </is>
      </c>
      <c r="D2846" s="13" t="inlineStr">
        <is>
          <t>gas station canopy repair services</t>
        </is>
      </c>
      <c r="E2846" s="13" t="inlineStr">
        <is>
          <t>Exact match commercial</t>
        </is>
      </c>
      <c r="F2846" s="90" t="inlineStr">
        <is>
          <t>Nofollow</t>
        </is>
      </c>
      <c r="G2846" s="13" t="inlineStr">
        <is>
          <t>https://lifestyle.faithfamilyamerica.com/story/523917/how-canopy-imaging-enhances-visibility-and-builds-strong-brand-identity/</t>
        </is>
      </c>
      <c r="H2846" s="13" t="inlineStr">
        <is>
          <t>How Canopy Imaging Enhances Visibility and Builds Strong Brand Identity | lifestyle.faithfamilyamerica.com</t>
        </is>
      </c>
      <c r="I2846" s="13" t="inlineStr">
        <is>
          <t>https://newimagecanopy.com/service/canopy-repairs/</t>
        </is>
      </c>
      <c r="J2846" s="104" t="n">
        <v>46229</v>
      </c>
    </row>
    <row r="2847" ht="22.5" customHeight="1">
      <c r="A2847" s="13" t="inlineStr">
        <is>
          <t>lifestyle.folsomlocalnews.com</t>
        </is>
      </c>
      <c r="B2847" s="13" t="inlineStr">
        <is>
          <t>Held (Nofollow, No Action)</t>
        </is>
      </c>
      <c r="C2847" s="90" t="inlineStr">
        <is>
          <t>Ahrefs</t>
        </is>
      </c>
      <c r="D2847" s="13" t="inlineStr">
        <is>
          <t>New Image Canopy</t>
        </is>
      </c>
      <c r="E2847" s="13" t="inlineStr">
        <is>
          <t>Branded</t>
        </is>
      </c>
      <c r="F2847" s="90" t="inlineStr">
        <is>
          <t>Nofollow</t>
        </is>
      </c>
      <c r="G2847" s="13" t="inlineStr">
        <is>
          <t>https://lifestyle.folsomlocalnews.com/story/526202/how-canopy-imaging-enhances-visibility-and-builds-strong-brand-identity/</t>
        </is>
      </c>
      <c r="H2847" s="13" t="inlineStr">
        <is>
          <t>How Canopy Imaging Enhances Visibility and Builds Strong Brand Identity | lifestyle.folsomlocalnews.com/</t>
        </is>
      </c>
      <c r="I2847" s="13" t="inlineStr">
        <is>
          <t>https://newimagecanopy.com/</t>
        </is>
      </c>
      <c r="J2847" s="104" t="n">
        <v>46279</v>
      </c>
    </row>
    <row r="2848" ht="22.5" customHeight="1">
      <c r="A2848" s="13" t="inlineStr">
        <is>
          <t>lifestyle.folsomlocalnews.com</t>
        </is>
      </c>
      <c r="B2848" s="13" t="inlineStr">
        <is>
          <t>Held (Nofollow, No Action)</t>
        </is>
      </c>
      <c r="C2848" s="90" t="inlineStr">
        <is>
          <t>Ahrefs</t>
        </is>
      </c>
      <c r="D2848" s="13" t="inlineStr">
        <is>
          <t>gas station canopy design</t>
        </is>
      </c>
      <c r="E2848" s="13" t="inlineStr">
        <is>
          <t>Exact match commercial</t>
        </is>
      </c>
      <c r="F2848" s="90" t="inlineStr">
        <is>
          <t>Nofollow</t>
        </is>
      </c>
      <c r="G2848" s="13" t="inlineStr">
        <is>
          <t>https://lifestyle.folsomlocalnews.com/story/526202/how-canopy-imaging-enhances-visibility-and-builds-strong-brand-identity/</t>
        </is>
      </c>
      <c r="H2848" s="13" t="inlineStr">
        <is>
          <t>How Canopy Imaging Enhances Visibility and Builds Strong Brand Identity | lifestyle.folsomlocalnews.com/</t>
        </is>
      </c>
      <c r="I2848" s="13" t="inlineStr">
        <is>
          <t>https://newimagecanopy.com/service/canopies/</t>
        </is>
      </c>
      <c r="J2848" s="104" t="n">
        <v>46279</v>
      </c>
    </row>
    <row r="2849" ht="22.5" customHeight="1">
      <c r="A2849" s="13" t="inlineStr">
        <is>
          <t>lifestyle.folsomlocalnews.com</t>
        </is>
      </c>
      <c r="B2849" s="13" t="inlineStr">
        <is>
          <t>Held (Nofollow, No Action)</t>
        </is>
      </c>
      <c r="C2849" s="90" t="inlineStr">
        <is>
          <t>Ahrefs</t>
        </is>
      </c>
      <c r="D2849" s="13" t="inlineStr">
        <is>
          <t>gas station canopy repair services</t>
        </is>
      </c>
      <c r="E2849" s="13" t="inlineStr">
        <is>
          <t>Exact match commercial</t>
        </is>
      </c>
      <c r="F2849" s="90" t="inlineStr">
        <is>
          <t>Nofollow</t>
        </is>
      </c>
      <c r="G2849" s="13" t="inlineStr">
        <is>
          <t>https://lifestyle.folsomlocalnews.com/story/526202/how-canopy-imaging-enhances-visibility-and-builds-strong-brand-identity/</t>
        </is>
      </c>
      <c r="H2849" s="13" t="inlineStr">
        <is>
          <t>How Canopy Imaging Enhances Visibility and Builds Strong Brand Identity | lifestyle.folsomlocalnews.com/</t>
        </is>
      </c>
      <c r="I2849" s="13" t="inlineStr">
        <is>
          <t>https://newimagecanopy.com/service/canopy-repairs/</t>
        </is>
      </c>
      <c r="J2849" s="104" t="n">
        <v>46279</v>
      </c>
    </row>
    <row r="2850" ht="22.5" customHeight="1">
      <c r="A2850" s="13" t="inlineStr">
        <is>
          <t>lifestyle.friendhood.net</t>
        </is>
      </c>
      <c r="B2850" s="13" t="inlineStr">
        <is>
          <t>Held (Nofollow, No Action)</t>
        </is>
      </c>
      <c r="C2850" s="90" t="inlineStr">
        <is>
          <t>Ahrefs</t>
        </is>
      </c>
      <c r="D2850" s="13" t="inlineStr">
        <is>
          <t>New Image Canopy</t>
        </is>
      </c>
      <c r="E2850" s="13" t="inlineStr">
        <is>
          <t>Branded</t>
        </is>
      </c>
      <c r="F2850" s="90" t="inlineStr">
        <is>
          <t>Nofollow</t>
        </is>
      </c>
      <c r="G2850" s="13" t="inlineStr">
        <is>
          <t>https://lifestyle.friendhood.net/story/529608/how-canopy-imaging-enhances-visibility-and-builds-strong-brand-identity/</t>
        </is>
      </c>
      <c r="H2850" s="13" t="inlineStr">
        <is>
          <t>How Canopy Imaging Enhances Visibility and Builds Strong Brand Identity | lifestyle.friendhood.net</t>
        </is>
      </c>
      <c r="I2850" s="13" t="inlineStr">
        <is>
          <t>https://newimagecanopy.com/</t>
        </is>
      </c>
      <c r="J2850" s="104" t="n">
        <v>46272</v>
      </c>
    </row>
    <row r="2851" ht="22.5" customHeight="1">
      <c r="A2851" s="13" t="inlineStr">
        <is>
          <t>lifestyle.friendhood.net</t>
        </is>
      </c>
      <c r="B2851" s="13" t="inlineStr">
        <is>
          <t>Held (Nofollow, No Action)</t>
        </is>
      </c>
      <c r="C2851" s="90" t="inlineStr">
        <is>
          <t>Ahrefs</t>
        </is>
      </c>
      <c r="D2851" s="13" t="inlineStr">
        <is>
          <t>gas station canopy design</t>
        </is>
      </c>
      <c r="E2851" s="13" t="inlineStr">
        <is>
          <t>Exact match commercial</t>
        </is>
      </c>
      <c r="F2851" s="90" t="inlineStr">
        <is>
          <t>Nofollow</t>
        </is>
      </c>
      <c r="G2851" s="13" t="inlineStr">
        <is>
          <t>https://lifestyle.friendhood.net/story/529608/how-canopy-imaging-enhances-visibility-and-builds-strong-brand-identity/</t>
        </is>
      </c>
      <c r="H2851" s="13" t="inlineStr">
        <is>
          <t>How Canopy Imaging Enhances Visibility and Builds Strong Brand Identity | lifestyle.friendhood.net</t>
        </is>
      </c>
      <c r="I2851" s="13" t="inlineStr">
        <is>
          <t>https://newimagecanopy.com/service/canopies/</t>
        </is>
      </c>
      <c r="J2851" s="104" t="n">
        <v>46272</v>
      </c>
    </row>
    <row r="2852" ht="22.5" customHeight="1">
      <c r="A2852" s="13" t="inlineStr">
        <is>
          <t>lifestyle.friendhood.net</t>
        </is>
      </c>
      <c r="B2852" s="13" t="inlineStr">
        <is>
          <t>Held (Nofollow, No Action)</t>
        </is>
      </c>
      <c r="C2852" s="90" t="inlineStr">
        <is>
          <t>Ahrefs</t>
        </is>
      </c>
      <c r="D2852" s="13" t="inlineStr">
        <is>
          <t>gas station canopy repair services</t>
        </is>
      </c>
      <c r="E2852" s="13" t="inlineStr">
        <is>
          <t>Exact match commercial</t>
        </is>
      </c>
      <c r="F2852" s="90" t="inlineStr">
        <is>
          <t>Nofollow</t>
        </is>
      </c>
      <c r="G2852" s="13" t="inlineStr">
        <is>
          <t>https://lifestyle.friendhood.net/story/529608/how-canopy-imaging-enhances-visibility-and-builds-strong-brand-identity/</t>
        </is>
      </c>
      <c r="H2852" s="13" t="inlineStr">
        <is>
          <t>How Canopy Imaging Enhances Visibility and Builds Strong Brand Identity | lifestyle.friendhood.net</t>
        </is>
      </c>
      <c r="I2852" s="13" t="inlineStr">
        <is>
          <t>https://newimagecanopy.com/service/canopy-repairs/</t>
        </is>
      </c>
      <c r="J2852" s="104" t="n">
        <v>46272</v>
      </c>
    </row>
    <row r="2853" ht="22.5" customHeight="1">
      <c r="A2853" s="13" t="inlineStr">
        <is>
          <t>lifestyle.gopreneurs.com</t>
        </is>
      </c>
      <c r="B2853" s="13" t="inlineStr">
        <is>
          <t>Held (Nofollow, No Action)</t>
        </is>
      </c>
      <c r="C2853" s="90" t="inlineStr">
        <is>
          <t>Ahrefs</t>
        </is>
      </c>
      <c r="D2853" s="13" t="inlineStr">
        <is>
          <t>New Image Canopy</t>
        </is>
      </c>
      <c r="E2853" s="13" t="inlineStr">
        <is>
          <t>Branded</t>
        </is>
      </c>
      <c r="F2853" s="90" t="inlineStr">
        <is>
          <t>Nofollow</t>
        </is>
      </c>
      <c r="G2853" s="13" t="inlineStr">
        <is>
          <t>https://lifestyle.gopreneurs.com/story/522829/how-canopy-imaging-enhances-visibility-and-builds-strong-brand-identity/</t>
        </is>
      </c>
      <c r="H2853" s="13" t="inlineStr">
        <is>
          <t>How Canopy Imaging Enhances Visibility and Builds Strong Brand Identity | lifestyle.gopreneurs.com</t>
        </is>
      </c>
      <c r="I2853" s="13" t="inlineStr">
        <is>
          <t>https://newimagecanopy.com/</t>
        </is>
      </c>
      <c r="J2853" s="104" t="n">
        <v>46246</v>
      </c>
    </row>
    <row r="2854" ht="22.5" customHeight="1">
      <c r="A2854" s="13" t="inlineStr">
        <is>
          <t>lifestyle.gopreneurs.com</t>
        </is>
      </c>
      <c r="B2854" s="13" t="inlineStr">
        <is>
          <t>Held (Nofollow, No Action)</t>
        </is>
      </c>
      <c r="C2854" s="90" t="inlineStr">
        <is>
          <t>Ahrefs</t>
        </is>
      </c>
      <c r="D2854" s="13" t="inlineStr">
        <is>
          <t>gas station canopy design</t>
        </is>
      </c>
      <c r="E2854" s="13" t="inlineStr">
        <is>
          <t>Exact match commercial</t>
        </is>
      </c>
      <c r="F2854" s="90" t="inlineStr">
        <is>
          <t>Nofollow</t>
        </is>
      </c>
      <c r="G2854" s="13" t="inlineStr">
        <is>
          <t>https://lifestyle.gopreneurs.com/story/522829/how-canopy-imaging-enhances-visibility-and-builds-strong-brand-identity/</t>
        </is>
      </c>
      <c r="H2854" s="13" t="inlineStr">
        <is>
          <t>How Canopy Imaging Enhances Visibility and Builds Strong Brand Identity | lifestyle.gopreneurs.com</t>
        </is>
      </c>
      <c r="I2854" s="13" t="inlineStr">
        <is>
          <t>https://newimagecanopy.com/service/canopies/</t>
        </is>
      </c>
      <c r="J2854" s="104" t="n">
        <v>46246</v>
      </c>
    </row>
    <row r="2855" ht="22.5" customHeight="1">
      <c r="A2855" s="13" t="inlineStr">
        <is>
          <t>lifestyle.gopreneurs.com</t>
        </is>
      </c>
      <c r="B2855" s="13" t="inlineStr">
        <is>
          <t>Held (Nofollow, No Action)</t>
        </is>
      </c>
      <c r="C2855" s="90" t="inlineStr">
        <is>
          <t>Ahrefs</t>
        </is>
      </c>
      <c r="D2855" s="13" t="inlineStr">
        <is>
          <t>gas station canopy repair services</t>
        </is>
      </c>
      <c r="E2855" s="13" t="inlineStr">
        <is>
          <t>Exact match commercial</t>
        </is>
      </c>
      <c r="F2855" s="90" t="inlineStr">
        <is>
          <t>Nofollow</t>
        </is>
      </c>
      <c r="G2855" s="13" t="inlineStr">
        <is>
          <t>https://lifestyle.gopreneurs.com/story/522829/how-canopy-imaging-enhances-visibility-and-builds-strong-brand-identity/</t>
        </is>
      </c>
      <c r="H2855" s="13" t="inlineStr">
        <is>
          <t>How Canopy Imaging Enhances Visibility and Builds Strong Brand Identity | lifestyle.gopreneurs.com</t>
        </is>
      </c>
      <c r="I2855" s="13" t="inlineStr">
        <is>
          <t>https://newimagecanopy.com/service/canopy-repairs/</t>
        </is>
      </c>
      <c r="J2855" s="104" t="n">
        <v>46246</v>
      </c>
    </row>
    <row r="2856" ht="22.5" customHeight="1">
      <c r="A2856" s="13" t="inlineStr">
        <is>
          <t>lifestyle.houstonnewstoday.com</t>
        </is>
      </c>
      <c r="B2856" s="13" t="inlineStr">
        <is>
          <t>Held (Nofollow, No Action)</t>
        </is>
      </c>
      <c r="C2856" s="90" t="inlineStr">
        <is>
          <t>Ahrefs</t>
        </is>
      </c>
      <c r="D2856" s="13" t="inlineStr">
        <is>
          <t>New Image Canopy</t>
        </is>
      </c>
      <c r="E2856" s="13" t="inlineStr">
        <is>
          <t>Branded</t>
        </is>
      </c>
      <c r="F2856" s="90" t="inlineStr">
        <is>
          <t>Nofollow</t>
        </is>
      </c>
      <c r="G2856" s="13" t="inlineStr">
        <is>
          <t>https://lifestyle.houstonnewstoday.com/story/524120/how-canopy-imaging-enhances-visibility-and-builds-strong-brand-identity/</t>
        </is>
      </c>
      <c r="H2856" s="13" t="inlineStr">
        <is>
          <t>How Canopy Imaging Enhances Visibility and Builds Strong Brand Identity | lifestyle.houstonnewstoday.com</t>
        </is>
      </c>
      <c r="I2856" s="13" t="inlineStr">
        <is>
          <t>https://newimagecanopy.com/</t>
        </is>
      </c>
      <c r="J2856" s="104" t="n">
        <v>46283</v>
      </c>
    </row>
    <row r="2857" ht="22.5" customHeight="1">
      <c r="A2857" s="13" t="inlineStr">
        <is>
          <t>lifestyle.houstonnewstoday.com</t>
        </is>
      </c>
      <c r="B2857" s="13" t="inlineStr">
        <is>
          <t>Held (Nofollow, No Action)</t>
        </is>
      </c>
      <c r="C2857" s="90" t="inlineStr">
        <is>
          <t>Ahrefs</t>
        </is>
      </c>
      <c r="D2857" s="13" t="inlineStr">
        <is>
          <t>gas station canopy design</t>
        </is>
      </c>
      <c r="E2857" s="13" t="inlineStr">
        <is>
          <t>Exact match commercial</t>
        </is>
      </c>
      <c r="F2857" s="90" t="inlineStr">
        <is>
          <t>Nofollow</t>
        </is>
      </c>
      <c r="G2857" s="13" t="inlineStr">
        <is>
          <t>https://lifestyle.houstonnewstoday.com/story/524120/how-canopy-imaging-enhances-visibility-and-builds-strong-brand-identity/</t>
        </is>
      </c>
      <c r="H2857" s="13" t="inlineStr">
        <is>
          <t>How Canopy Imaging Enhances Visibility and Builds Strong Brand Identity | lifestyle.houstonnewstoday.com</t>
        </is>
      </c>
      <c r="I2857" s="13" t="inlineStr">
        <is>
          <t>https://newimagecanopy.com/service/canopies/</t>
        </is>
      </c>
      <c r="J2857" s="104" t="n">
        <v>46283</v>
      </c>
    </row>
    <row r="2858" ht="22.5" customHeight="1">
      <c r="A2858" s="13" t="inlineStr">
        <is>
          <t>lifestyle.houstonnewstoday.com</t>
        </is>
      </c>
      <c r="B2858" s="13" t="inlineStr">
        <is>
          <t>Held (Nofollow, No Action)</t>
        </is>
      </c>
      <c r="C2858" s="90" t="inlineStr">
        <is>
          <t>Ahrefs</t>
        </is>
      </c>
      <c r="D2858" s="13" t="inlineStr">
        <is>
          <t>gas station canopy repair services</t>
        </is>
      </c>
      <c r="E2858" s="13" t="inlineStr">
        <is>
          <t>Exact match commercial</t>
        </is>
      </c>
      <c r="F2858" s="90" t="inlineStr">
        <is>
          <t>Nofollow</t>
        </is>
      </c>
      <c r="G2858" s="13" t="inlineStr">
        <is>
          <t>https://lifestyle.houstonnewstoday.com/story/524120/how-canopy-imaging-enhances-visibility-and-builds-strong-brand-identity/</t>
        </is>
      </c>
      <c r="H2858" s="13" t="inlineStr">
        <is>
          <t>How Canopy Imaging Enhances Visibility and Builds Strong Brand Identity | lifestyle.houstonnewstoday.com</t>
        </is>
      </c>
      <c r="I2858" s="13" t="inlineStr">
        <is>
          <t>https://newimagecanopy.com/service/canopy-repairs/</t>
        </is>
      </c>
      <c r="J2858" s="104" t="n">
        <v>46283</v>
      </c>
    </row>
    <row r="2859" ht="22.5" customHeight="1">
      <c r="A2859" s="13" t="inlineStr">
        <is>
          <t>lifestyle.humane.net</t>
        </is>
      </c>
      <c r="B2859" s="13" t="inlineStr">
        <is>
          <t>Held (Nofollow, No Action)</t>
        </is>
      </c>
      <c r="C2859" s="90" t="inlineStr">
        <is>
          <t>Ahrefs</t>
        </is>
      </c>
      <c r="D2859" s="13" t="inlineStr">
        <is>
          <t>New Image Canopy</t>
        </is>
      </c>
      <c r="E2859" s="13" t="inlineStr">
        <is>
          <t>Branded</t>
        </is>
      </c>
      <c r="F2859" s="90" t="inlineStr">
        <is>
          <t>Nofollow</t>
        </is>
      </c>
      <c r="G2859" s="13" t="inlineStr">
        <is>
          <t>https://lifestyle.humane.net/story/523604/how-canopy-imaging-enhances-visibility-and-builds-strong-brand-identity/</t>
        </is>
      </c>
      <c r="H2859" s="13" t="inlineStr">
        <is>
          <t>How Canopy Imaging Enhances Visibility and Builds Strong Brand Identity | lifestyle.humane.net</t>
        </is>
      </c>
      <c r="I2859" s="13" t="inlineStr">
        <is>
          <t>https://newimagecanopy.com/</t>
        </is>
      </c>
      <c r="J2859" s="104" t="n">
        <v>46297</v>
      </c>
    </row>
    <row r="2860" ht="22.5" customHeight="1">
      <c r="A2860" s="13" t="inlineStr">
        <is>
          <t>lifestyle.humane.net</t>
        </is>
      </c>
      <c r="B2860" s="13" t="inlineStr">
        <is>
          <t>Held (Nofollow, No Action)</t>
        </is>
      </c>
      <c r="C2860" s="90" t="inlineStr">
        <is>
          <t>Ahrefs</t>
        </is>
      </c>
      <c r="D2860" s="13" t="inlineStr">
        <is>
          <t>gas station canopy design</t>
        </is>
      </c>
      <c r="E2860" s="13" t="inlineStr">
        <is>
          <t>Exact match commercial</t>
        </is>
      </c>
      <c r="F2860" s="90" t="inlineStr">
        <is>
          <t>Nofollow</t>
        </is>
      </c>
      <c r="G2860" s="13" t="inlineStr">
        <is>
          <t>https://lifestyle.humane.net/story/523604/how-canopy-imaging-enhances-visibility-and-builds-strong-brand-identity/</t>
        </is>
      </c>
      <c r="H2860" s="13" t="inlineStr">
        <is>
          <t>How Canopy Imaging Enhances Visibility and Builds Strong Brand Identity | lifestyle.humane.net</t>
        </is>
      </c>
      <c r="I2860" s="13" t="inlineStr">
        <is>
          <t>https://newimagecanopy.com/service/canopies/</t>
        </is>
      </c>
      <c r="J2860" s="104" t="n">
        <v>46297</v>
      </c>
    </row>
    <row r="2861" ht="22.5" customHeight="1">
      <c r="A2861" s="13" t="inlineStr">
        <is>
          <t>lifestyle.humane.net</t>
        </is>
      </c>
      <c r="B2861" s="13" t="inlineStr">
        <is>
          <t>Held (Nofollow, No Action)</t>
        </is>
      </c>
      <c r="C2861" s="90" t="inlineStr">
        <is>
          <t>Ahrefs</t>
        </is>
      </c>
      <c r="D2861" s="13" t="inlineStr">
        <is>
          <t>gas station canopy repair services</t>
        </is>
      </c>
      <c r="E2861" s="13" t="inlineStr">
        <is>
          <t>Exact match commercial</t>
        </is>
      </c>
      <c r="F2861" s="90" t="inlineStr">
        <is>
          <t>Nofollow</t>
        </is>
      </c>
      <c r="G2861" s="13" t="inlineStr">
        <is>
          <t>https://lifestyle.humane.net/story/523604/how-canopy-imaging-enhances-visibility-and-builds-strong-brand-identity/</t>
        </is>
      </c>
      <c r="H2861" s="13" t="inlineStr">
        <is>
          <t>How Canopy Imaging Enhances Visibility and Builds Strong Brand Identity | lifestyle.humane.net</t>
        </is>
      </c>
      <c r="I2861" s="13" t="inlineStr">
        <is>
          <t>https://newimagecanopy.com/service/canopy-repairs/</t>
        </is>
      </c>
      <c r="J2861" s="104" t="n">
        <v>46297</v>
      </c>
    </row>
    <row r="2862" ht="22.5" customHeight="1">
      <c r="A2862" s="13" t="inlineStr">
        <is>
          <t>lifestyle.hungrybear.net</t>
        </is>
      </c>
      <c r="B2862" s="13" t="inlineStr">
        <is>
          <t>Held (Nofollow, No Action)</t>
        </is>
      </c>
      <c r="C2862" s="90" t="inlineStr">
        <is>
          <t>Ahrefs</t>
        </is>
      </c>
      <c r="D2862" s="13" t="inlineStr">
        <is>
          <t>New Image Canopy</t>
        </is>
      </c>
      <c r="E2862" s="13" t="inlineStr">
        <is>
          <t>Branded</t>
        </is>
      </c>
      <c r="F2862" s="90" t="inlineStr">
        <is>
          <t>Nofollow</t>
        </is>
      </c>
      <c r="G2862" s="13" t="inlineStr">
        <is>
          <t>https://lifestyle.hungrybear.net/story/523462/how-canopy-imaging-enhances-visibility-and-builds-strong-brand-identity/</t>
        </is>
      </c>
      <c r="H2862" s="13" t="inlineStr">
        <is>
          <t>How Canopy Imaging Enhances Visibility and Builds Strong Brand Identity | lifestyle.hungrybear.net</t>
        </is>
      </c>
      <c r="I2862" s="13" t="inlineStr">
        <is>
          <t>https://newimagecanopy.com/</t>
        </is>
      </c>
      <c r="J2862" s="104" t="n">
        <v>46280</v>
      </c>
    </row>
    <row r="2863" ht="22.5" customHeight="1">
      <c r="A2863" s="13" t="inlineStr">
        <is>
          <t>lifestyle.hungrybear.net</t>
        </is>
      </c>
      <c r="B2863" s="13" t="inlineStr">
        <is>
          <t>Held (Nofollow, No Action)</t>
        </is>
      </c>
      <c r="C2863" s="90" t="inlineStr">
        <is>
          <t>Ahrefs</t>
        </is>
      </c>
      <c r="D2863" s="13" t="inlineStr">
        <is>
          <t>gas station canopy design</t>
        </is>
      </c>
      <c r="E2863" s="13" t="inlineStr">
        <is>
          <t>Exact match commercial</t>
        </is>
      </c>
      <c r="F2863" s="90" t="inlineStr">
        <is>
          <t>Nofollow</t>
        </is>
      </c>
      <c r="G2863" s="13" t="inlineStr">
        <is>
          <t>https://lifestyle.hungrybear.net/story/523462/how-canopy-imaging-enhances-visibility-and-builds-strong-brand-identity/</t>
        </is>
      </c>
      <c r="H2863" s="13" t="inlineStr">
        <is>
          <t>How Canopy Imaging Enhances Visibility and Builds Strong Brand Identity | lifestyle.hungrybear.net</t>
        </is>
      </c>
      <c r="I2863" s="13" t="inlineStr">
        <is>
          <t>https://newimagecanopy.com/service/canopies/</t>
        </is>
      </c>
      <c r="J2863" s="104" t="n">
        <v>46280</v>
      </c>
    </row>
    <row r="2864" ht="22.5" customHeight="1">
      <c r="A2864" s="13" t="inlineStr">
        <is>
          <t>lifestyle.hungrybear.net</t>
        </is>
      </c>
      <c r="B2864" s="13" t="inlineStr">
        <is>
          <t>Held (Nofollow, No Action)</t>
        </is>
      </c>
      <c r="C2864" s="90" t="inlineStr">
        <is>
          <t>Ahrefs</t>
        </is>
      </c>
      <c r="D2864" s="13" t="inlineStr">
        <is>
          <t>gas station canopy repair services</t>
        </is>
      </c>
      <c r="E2864" s="13" t="inlineStr">
        <is>
          <t>Exact match commercial</t>
        </is>
      </c>
      <c r="F2864" s="90" t="inlineStr">
        <is>
          <t>Nofollow</t>
        </is>
      </c>
      <c r="G2864" s="13" t="inlineStr">
        <is>
          <t>https://lifestyle.hungrybear.net/story/523462/how-canopy-imaging-enhances-visibility-and-builds-strong-brand-identity/</t>
        </is>
      </c>
      <c r="H2864" s="13" t="inlineStr">
        <is>
          <t>How Canopy Imaging Enhances Visibility and Builds Strong Brand Identity | lifestyle.hungrybear.net</t>
        </is>
      </c>
      <c r="I2864" s="13" t="inlineStr">
        <is>
          <t>https://newimagecanopy.com/service/canopy-repairs/</t>
        </is>
      </c>
      <c r="J2864" s="104" t="n">
        <v>46280</v>
      </c>
    </row>
    <row r="2865" ht="22.5" customHeight="1">
      <c r="A2865" s="13" t="inlineStr">
        <is>
          <t>lifestyle.ideawins.com</t>
        </is>
      </c>
      <c r="B2865" s="13" t="inlineStr">
        <is>
          <t>Held (Nofollow, No Action)</t>
        </is>
      </c>
      <c r="C2865" s="90" t="inlineStr">
        <is>
          <t>Ahrefs</t>
        </is>
      </c>
      <c r="D2865" s="13" t="inlineStr">
        <is>
          <t>New Image Canopy</t>
        </is>
      </c>
      <c r="E2865" s="13" t="inlineStr">
        <is>
          <t>Branded</t>
        </is>
      </c>
      <c r="F2865" s="90" t="inlineStr">
        <is>
          <t>Nofollow</t>
        </is>
      </c>
      <c r="G2865" s="13" t="inlineStr">
        <is>
          <t>https://lifestyle.ideawins.com/story/522797/how-canopy-imaging-enhances-visibility-and-builds-strong-brand-identity/</t>
        </is>
      </c>
      <c r="H2865" s="13" t="inlineStr">
        <is>
          <t>How Canopy Imaging Enhances Visibility and Builds Strong Brand Identity | lifestyle.ideawins.com</t>
        </is>
      </c>
      <c r="I2865" s="13" t="inlineStr">
        <is>
          <t>https://newimagecanopy.com/</t>
        </is>
      </c>
      <c r="J2865" s="104" t="n">
        <v>46286</v>
      </c>
    </row>
    <row r="2866" ht="22.5" customHeight="1">
      <c r="A2866" s="13" t="inlineStr">
        <is>
          <t>lifestyle.ideawins.com</t>
        </is>
      </c>
      <c r="B2866" s="13" t="inlineStr">
        <is>
          <t>Held (Nofollow, No Action)</t>
        </is>
      </c>
      <c r="C2866" s="90" t="inlineStr">
        <is>
          <t>Ahrefs</t>
        </is>
      </c>
      <c r="D2866" s="13" t="inlineStr">
        <is>
          <t>gas station canopy design</t>
        </is>
      </c>
      <c r="E2866" s="13" t="inlineStr">
        <is>
          <t>Exact match commercial</t>
        </is>
      </c>
      <c r="F2866" s="90" t="inlineStr">
        <is>
          <t>Nofollow</t>
        </is>
      </c>
      <c r="G2866" s="13" t="inlineStr">
        <is>
          <t>https://lifestyle.ideawins.com/story/522797/how-canopy-imaging-enhances-visibility-and-builds-strong-brand-identity/</t>
        </is>
      </c>
      <c r="H2866" s="13" t="inlineStr">
        <is>
          <t>How Canopy Imaging Enhances Visibility and Builds Strong Brand Identity | lifestyle.ideawins.com</t>
        </is>
      </c>
      <c r="I2866" s="13" t="inlineStr">
        <is>
          <t>https://newimagecanopy.com/service/canopies/</t>
        </is>
      </c>
      <c r="J2866" s="104" t="n">
        <v>46286</v>
      </c>
    </row>
    <row r="2867" ht="22.5" customHeight="1">
      <c r="A2867" s="13" t="inlineStr">
        <is>
          <t>lifestyle.ideawins.com</t>
        </is>
      </c>
      <c r="B2867" s="13" t="inlineStr">
        <is>
          <t>Held (Nofollow, No Action)</t>
        </is>
      </c>
      <c r="C2867" s="90" t="inlineStr">
        <is>
          <t>Ahrefs</t>
        </is>
      </c>
      <c r="D2867" s="13" t="inlineStr">
        <is>
          <t>gas station canopy repair services</t>
        </is>
      </c>
      <c r="E2867" s="13" t="inlineStr">
        <is>
          <t>Exact match commercial</t>
        </is>
      </c>
      <c r="F2867" s="90" t="inlineStr">
        <is>
          <t>Nofollow</t>
        </is>
      </c>
      <c r="G2867" s="13" t="inlineStr">
        <is>
          <t>https://lifestyle.ideawins.com/story/522797/how-canopy-imaging-enhances-visibility-and-builds-strong-brand-identity/</t>
        </is>
      </c>
      <c r="H2867" s="13" t="inlineStr">
        <is>
          <t>How Canopy Imaging Enhances Visibility and Builds Strong Brand Identity | lifestyle.ideawins.com</t>
        </is>
      </c>
      <c r="I2867" s="13" t="inlineStr">
        <is>
          <t>https://newimagecanopy.com/service/canopy-repairs/</t>
        </is>
      </c>
      <c r="J2867" s="104" t="n">
        <v>46286</v>
      </c>
    </row>
    <row r="2868" ht="22.5" customHeight="1">
      <c r="A2868" s="13" t="inlineStr">
        <is>
          <t>lifestyle.imone2015.com</t>
        </is>
      </c>
      <c r="B2868" s="13" t="inlineStr">
        <is>
          <t>Held (Nofollow, No Action)</t>
        </is>
      </c>
      <c r="C2868" s="90" t="inlineStr">
        <is>
          <t>Ahrefs</t>
        </is>
      </c>
      <c r="D2868" s="13" t="inlineStr">
        <is>
          <t>New Image Canopy</t>
        </is>
      </c>
      <c r="E2868" s="13" t="inlineStr">
        <is>
          <t>Branded</t>
        </is>
      </c>
      <c r="F2868" s="90" t="inlineStr">
        <is>
          <t>Nofollow</t>
        </is>
      </c>
      <c r="G2868" s="13" t="inlineStr">
        <is>
          <t>https://lifestyle.imone2015.com/story/530095/how-canopy-imaging-enhances-visibility-and-builds-strong-brand-identity/</t>
        </is>
      </c>
      <c r="H2868" s="13" t="inlineStr">
        <is>
          <t>How Canopy Imaging Enhances Visibility and Builds Strong Brand Identity | lifestyle.imone2015.com</t>
        </is>
      </c>
      <c r="I2868" s="13" t="inlineStr">
        <is>
          <t>https://newimagecanopy.com/</t>
        </is>
      </c>
      <c r="J2868" s="104" t="n">
        <v>46291</v>
      </c>
    </row>
    <row r="2869" ht="22.5" customHeight="1">
      <c r="A2869" s="13" t="inlineStr">
        <is>
          <t>lifestyle.imone2015.com</t>
        </is>
      </c>
      <c r="B2869" s="13" t="inlineStr">
        <is>
          <t>Held (Nofollow, No Action)</t>
        </is>
      </c>
      <c r="C2869" s="90" t="inlineStr">
        <is>
          <t>Ahrefs</t>
        </is>
      </c>
      <c r="D2869" s="13" t="inlineStr">
        <is>
          <t>gas station canopy design</t>
        </is>
      </c>
      <c r="E2869" s="13" t="inlineStr">
        <is>
          <t>Exact match commercial</t>
        </is>
      </c>
      <c r="F2869" s="90" t="inlineStr">
        <is>
          <t>Nofollow</t>
        </is>
      </c>
      <c r="G2869" s="13" t="inlineStr">
        <is>
          <t>https://lifestyle.imone2015.com/story/530095/how-canopy-imaging-enhances-visibility-and-builds-strong-brand-identity/</t>
        </is>
      </c>
      <c r="H2869" s="13" t="inlineStr">
        <is>
          <t>How Canopy Imaging Enhances Visibility and Builds Strong Brand Identity | lifestyle.imone2015.com</t>
        </is>
      </c>
      <c r="I2869" s="13" t="inlineStr">
        <is>
          <t>https://newimagecanopy.com/service/canopies/</t>
        </is>
      </c>
      <c r="J2869" s="104" t="n">
        <v>46291</v>
      </c>
    </row>
    <row r="2870" ht="22.5" customHeight="1">
      <c r="A2870" s="13" t="inlineStr">
        <is>
          <t>lifestyle.imone2015.com</t>
        </is>
      </c>
      <c r="B2870" s="13" t="inlineStr">
        <is>
          <t>Held (Nofollow, No Action)</t>
        </is>
      </c>
      <c r="C2870" s="90" t="inlineStr">
        <is>
          <t>Ahrefs</t>
        </is>
      </c>
      <c r="D2870" s="13" t="inlineStr">
        <is>
          <t>gas station canopy repair services</t>
        </is>
      </c>
      <c r="E2870" s="13" t="inlineStr">
        <is>
          <t>Exact match commercial</t>
        </is>
      </c>
      <c r="F2870" s="90" t="inlineStr">
        <is>
          <t>Nofollow</t>
        </is>
      </c>
      <c r="G2870" s="13" t="inlineStr">
        <is>
          <t>https://lifestyle.imone2015.com/story/530095/how-canopy-imaging-enhances-visibility-and-builds-strong-brand-identity/</t>
        </is>
      </c>
      <c r="H2870" s="13" t="inlineStr">
        <is>
          <t>How Canopy Imaging Enhances Visibility and Builds Strong Brand Identity | lifestyle.imone2015.com</t>
        </is>
      </c>
      <c r="I2870" s="13" t="inlineStr">
        <is>
          <t>https://newimagecanopy.com/service/canopy-repairs/</t>
        </is>
      </c>
      <c r="J2870" s="104" t="n">
        <v>46291</v>
      </c>
    </row>
    <row r="2871" ht="22.5" customHeight="1">
      <c r="A2871" s="13" t="inlineStr">
        <is>
          <t>lifestyle.inentertainment.co.uk</t>
        </is>
      </c>
      <c r="B2871" s="13" t="inlineStr">
        <is>
          <t>Held (Nofollow, No Action)</t>
        </is>
      </c>
      <c r="C2871" s="90" t="inlineStr">
        <is>
          <t>Ahrefs</t>
        </is>
      </c>
      <c r="D2871" s="13" t="inlineStr">
        <is>
          <t>New Image Canopy</t>
        </is>
      </c>
      <c r="E2871" s="13" t="inlineStr">
        <is>
          <t>Branded</t>
        </is>
      </c>
      <c r="F2871" s="90" t="inlineStr">
        <is>
          <t>Nofollow</t>
        </is>
      </c>
      <c r="G2871" s="13" t="inlineStr">
        <is>
          <t>https://lifestyle.inentertainment.co.uk/story/527142/how-canopy-imaging-enhances-visibility-and-builds-strong-brand-identity/</t>
        </is>
      </c>
      <c r="H2871" s="13" t="inlineStr">
        <is>
          <t>How Canopy Imaging Enhances Visibility and Builds Strong Brand Identity | inentertainment.co.uk</t>
        </is>
      </c>
      <c r="I2871" s="13" t="inlineStr">
        <is>
          <t>https://newimagecanopy.com/</t>
        </is>
      </c>
      <c r="J2871" s="104" t="n">
        <v>46304</v>
      </c>
    </row>
    <row r="2872" ht="22.5" customHeight="1">
      <c r="A2872" s="13" t="inlineStr">
        <is>
          <t>lifestyle.inentertainment.co.uk</t>
        </is>
      </c>
      <c r="B2872" s="13" t="inlineStr">
        <is>
          <t>Held (Nofollow, No Action)</t>
        </is>
      </c>
      <c r="C2872" s="90" t="inlineStr">
        <is>
          <t>Ahrefs</t>
        </is>
      </c>
      <c r="D2872" s="13" t="inlineStr">
        <is>
          <t>gas station canopy design</t>
        </is>
      </c>
      <c r="E2872" s="13" t="inlineStr">
        <is>
          <t>Exact match commercial</t>
        </is>
      </c>
      <c r="F2872" s="90" t="inlineStr">
        <is>
          <t>Nofollow</t>
        </is>
      </c>
      <c r="G2872" s="13" t="inlineStr">
        <is>
          <t>https://lifestyle.inentertainment.co.uk/story/527142/how-canopy-imaging-enhances-visibility-and-builds-strong-brand-identity/</t>
        </is>
      </c>
      <c r="H2872" s="13" t="inlineStr">
        <is>
          <t>How Canopy Imaging Enhances Visibility and Builds Strong Brand Identity | inentertainment.co.uk</t>
        </is>
      </c>
      <c r="I2872" s="13" t="inlineStr">
        <is>
          <t>https://newimagecanopy.com/service/canopies/</t>
        </is>
      </c>
      <c r="J2872" s="104" t="n">
        <v>46304</v>
      </c>
    </row>
    <row r="2873" ht="22.5" customHeight="1">
      <c r="A2873" s="13" t="inlineStr">
        <is>
          <t>lifestyle.inentertainment.co.uk</t>
        </is>
      </c>
      <c r="B2873" s="13" t="inlineStr">
        <is>
          <t>Held (Nofollow, No Action)</t>
        </is>
      </c>
      <c r="C2873" s="90" t="inlineStr">
        <is>
          <t>Ahrefs</t>
        </is>
      </c>
      <c r="D2873" s="13" t="inlineStr">
        <is>
          <t>gas station canopy repair services</t>
        </is>
      </c>
      <c r="E2873" s="13" t="inlineStr">
        <is>
          <t>Exact match commercial</t>
        </is>
      </c>
      <c r="F2873" s="90" t="inlineStr">
        <is>
          <t>Nofollow</t>
        </is>
      </c>
      <c r="G2873" s="13" t="inlineStr">
        <is>
          <t>https://lifestyle.inentertainment.co.uk/story/527142/how-canopy-imaging-enhances-visibility-and-builds-strong-brand-identity/</t>
        </is>
      </c>
      <c r="H2873" s="13" t="inlineStr">
        <is>
          <t>How Canopy Imaging Enhances Visibility and Builds Strong Brand Identity | inentertainment.co.uk</t>
        </is>
      </c>
      <c r="I2873" s="13" t="inlineStr">
        <is>
          <t>https://newimagecanopy.com/service/canopy-repairs/</t>
        </is>
      </c>
      <c r="J2873" s="104" t="n">
        <v>46304</v>
      </c>
    </row>
    <row r="2874" ht="22.5" customHeight="1">
      <c r="A2874" s="13" t="inlineStr">
        <is>
          <t>lifestyle.infotechinc.net</t>
        </is>
      </c>
      <c r="B2874" s="13" t="inlineStr">
        <is>
          <t>Held (Nofollow, No Action)</t>
        </is>
      </c>
      <c r="C2874" s="90" t="inlineStr">
        <is>
          <t>Ahrefs</t>
        </is>
      </c>
      <c r="D2874" s="13" t="inlineStr">
        <is>
          <t>New Image Canopy</t>
        </is>
      </c>
      <c r="E2874" s="13" t="inlineStr">
        <is>
          <t>Branded</t>
        </is>
      </c>
      <c r="F2874" s="90" t="inlineStr">
        <is>
          <t>Nofollow</t>
        </is>
      </c>
      <c r="G2874" s="13" t="inlineStr">
        <is>
          <t>https://lifestyle.infotechinc.net/story/529182/how-canopy-imaging-enhances-visibility-and-builds-strong-brand-identity/</t>
        </is>
      </c>
      <c r="H2874" s="13" t="inlineStr">
        <is>
          <t>How Canopy Imaging Enhances Visibility and Builds Strong Brand Identity | lifestyle.infotechinc.net</t>
        </is>
      </c>
      <c r="I2874" s="13" t="inlineStr">
        <is>
          <t>https://newimagecanopy.com/</t>
        </is>
      </c>
      <c r="J2874" s="104" t="n">
        <v>46276</v>
      </c>
    </row>
    <row r="2875" ht="22.5" customHeight="1">
      <c r="A2875" s="13" t="inlineStr">
        <is>
          <t>lifestyle.infotechinc.net</t>
        </is>
      </c>
      <c r="B2875" s="13" t="inlineStr">
        <is>
          <t>Held (Nofollow, No Action)</t>
        </is>
      </c>
      <c r="C2875" s="90" t="inlineStr">
        <is>
          <t>Ahrefs</t>
        </is>
      </c>
      <c r="D2875" s="13" t="inlineStr">
        <is>
          <t>gas station canopy design</t>
        </is>
      </c>
      <c r="E2875" s="13" t="inlineStr">
        <is>
          <t>Exact match commercial</t>
        </is>
      </c>
      <c r="F2875" s="90" t="inlineStr">
        <is>
          <t>Nofollow</t>
        </is>
      </c>
      <c r="G2875" s="13" t="inlineStr">
        <is>
          <t>https://lifestyle.infotechinc.net/story/529182/how-canopy-imaging-enhances-visibility-and-builds-strong-brand-identity/</t>
        </is>
      </c>
      <c r="H2875" s="13" t="inlineStr">
        <is>
          <t>How Canopy Imaging Enhances Visibility and Builds Strong Brand Identity | lifestyle.infotechinc.net</t>
        </is>
      </c>
      <c r="I2875" s="13" t="inlineStr">
        <is>
          <t>https://newimagecanopy.com/service/canopies/</t>
        </is>
      </c>
      <c r="J2875" s="104" t="n">
        <v>46276</v>
      </c>
    </row>
    <row r="2876" ht="22.5" customHeight="1">
      <c r="A2876" s="13" t="inlineStr">
        <is>
          <t>lifestyle.infotechinc.net</t>
        </is>
      </c>
      <c r="B2876" s="13" t="inlineStr">
        <is>
          <t>Held (Nofollow, No Action)</t>
        </is>
      </c>
      <c r="C2876" s="90" t="inlineStr">
        <is>
          <t>Ahrefs</t>
        </is>
      </c>
      <c r="D2876" s="13" t="inlineStr">
        <is>
          <t>gas station canopy repair services</t>
        </is>
      </c>
      <c r="E2876" s="13" t="inlineStr">
        <is>
          <t>Exact match commercial</t>
        </is>
      </c>
      <c r="F2876" s="90" t="inlineStr">
        <is>
          <t>Nofollow</t>
        </is>
      </c>
      <c r="G2876" s="13" t="inlineStr">
        <is>
          <t>https://lifestyle.infotechinc.net/story/529182/how-canopy-imaging-enhances-visibility-and-builds-strong-brand-identity/</t>
        </is>
      </c>
      <c r="H2876" s="13" t="inlineStr">
        <is>
          <t>How Canopy Imaging Enhances Visibility and Builds Strong Brand Identity | lifestyle.infotechinc.net</t>
        </is>
      </c>
      <c r="I2876" s="13" t="inlineStr">
        <is>
          <t>https://newimagecanopy.com/service/canopy-repairs/</t>
        </is>
      </c>
      <c r="J2876" s="104" t="n">
        <v>46276</v>
      </c>
    </row>
    <row r="2877" ht="22.5" customHeight="1">
      <c r="A2877" s="13" t="inlineStr">
        <is>
          <t>lifestyle.inspiredn.com</t>
        </is>
      </c>
      <c r="B2877" s="13" t="inlineStr">
        <is>
          <t>Held (Nofollow, No Action)</t>
        </is>
      </c>
      <c r="C2877" s="90" t="inlineStr">
        <is>
          <t>Ahrefs</t>
        </is>
      </c>
      <c r="D2877" s="13" t="inlineStr">
        <is>
          <t>New Image Canopy</t>
        </is>
      </c>
      <c r="E2877" s="13" t="inlineStr">
        <is>
          <t>Branded</t>
        </is>
      </c>
      <c r="F2877" s="90" t="inlineStr">
        <is>
          <t>Nofollow</t>
        </is>
      </c>
      <c r="G2877" s="13" t="inlineStr">
        <is>
          <t>https://lifestyle.inspiredn.com/story/528605/how-canopy-imaging-enhances-visibility-and-builds-strong-brand-identity/</t>
        </is>
      </c>
      <c r="H2877" s="13" t="inlineStr">
        <is>
          <t>How Canopy Imaging Enhances Visibility and Builds Strong Brand Identity | lifestyle.inspiredn.com</t>
        </is>
      </c>
      <c r="I2877" s="13" t="inlineStr">
        <is>
          <t>https://newimagecanopy.com/</t>
        </is>
      </c>
      <c r="J2877" s="104" t="n">
        <v>46281</v>
      </c>
    </row>
    <row r="2878" ht="22.5" customHeight="1">
      <c r="A2878" s="13" t="inlineStr">
        <is>
          <t>lifestyle.inspiredn.com</t>
        </is>
      </c>
      <c r="B2878" s="13" t="inlineStr">
        <is>
          <t>Held (Nofollow, No Action)</t>
        </is>
      </c>
      <c r="C2878" s="90" t="inlineStr">
        <is>
          <t>Ahrefs</t>
        </is>
      </c>
      <c r="D2878" s="13" t="inlineStr">
        <is>
          <t>gas station canopy design</t>
        </is>
      </c>
      <c r="E2878" s="13" t="inlineStr">
        <is>
          <t>Exact match commercial</t>
        </is>
      </c>
      <c r="F2878" s="90" t="inlineStr">
        <is>
          <t>Nofollow</t>
        </is>
      </c>
      <c r="G2878" s="13" t="inlineStr">
        <is>
          <t>https://lifestyle.inspiredn.com/story/528605/how-canopy-imaging-enhances-visibility-and-builds-strong-brand-identity/</t>
        </is>
      </c>
      <c r="H2878" s="13" t="inlineStr">
        <is>
          <t>How Canopy Imaging Enhances Visibility and Builds Strong Brand Identity | lifestyle.inspiredn.com</t>
        </is>
      </c>
      <c r="I2878" s="13" t="inlineStr">
        <is>
          <t>https://newimagecanopy.com/service/canopies/</t>
        </is>
      </c>
      <c r="J2878" s="104" t="n">
        <v>46281</v>
      </c>
    </row>
    <row r="2879" ht="22.5" customHeight="1">
      <c r="A2879" s="13" t="inlineStr">
        <is>
          <t>lifestyle.inspiredn.com</t>
        </is>
      </c>
      <c r="B2879" s="13" t="inlineStr">
        <is>
          <t>Held (Nofollow, No Action)</t>
        </is>
      </c>
      <c r="C2879" s="90" t="inlineStr">
        <is>
          <t>Ahrefs</t>
        </is>
      </c>
      <c r="D2879" s="13" t="inlineStr">
        <is>
          <t>gas station canopy repair services</t>
        </is>
      </c>
      <c r="E2879" s="13" t="inlineStr">
        <is>
          <t>Exact match commercial</t>
        </is>
      </c>
      <c r="F2879" s="90" t="inlineStr">
        <is>
          <t>Nofollow</t>
        </is>
      </c>
      <c r="G2879" s="13" t="inlineStr">
        <is>
          <t>https://lifestyle.inspiredn.com/story/528605/how-canopy-imaging-enhances-visibility-and-builds-strong-brand-identity/</t>
        </is>
      </c>
      <c r="H2879" s="13" t="inlineStr">
        <is>
          <t>How Canopy Imaging Enhances Visibility and Builds Strong Brand Identity | lifestyle.inspiredn.com</t>
        </is>
      </c>
      <c r="I2879" s="13" t="inlineStr">
        <is>
          <t>https://newimagecanopy.com/service/canopy-repairs/</t>
        </is>
      </c>
      <c r="J2879" s="104" t="n">
        <v>46281</v>
      </c>
    </row>
    <row r="2880" ht="22.5" customHeight="1">
      <c r="A2880" s="13" t="inlineStr">
        <is>
          <t>lifestyle.lamora.net</t>
        </is>
      </c>
      <c r="B2880" s="13" t="inlineStr">
        <is>
          <t>Held (Nofollow, No Action)</t>
        </is>
      </c>
      <c r="C2880" s="90" t="inlineStr">
        <is>
          <t>Semrush</t>
        </is>
      </c>
      <c r="D2880" s="13" t="inlineStr">
        <is>
          <t>New Image Canopy</t>
        </is>
      </c>
      <c r="E2880" s="13" t="inlineStr">
        <is>
          <t>Branded</t>
        </is>
      </c>
      <c r="F2880" s="90" t="inlineStr">
        <is>
          <t>Nofollow</t>
        </is>
      </c>
      <c r="G2880" s="13" t="inlineStr">
        <is>
          <t>https://lifestyle.lamora.net/story/528280/how-canopy-imaging-enhances-visibility-and-builds-strong-brand-identity/</t>
        </is>
      </c>
      <c r="H2880" s="13" t="inlineStr">
        <is>
          <t>How Canopy Imaging Enhances Visibility and Builds Strong Brand Identity | lifestyle.lamora.net</t>
        </is>
      </c>
      <c r="I2880" s="13" t="inlineStr">
        <is>
          <t>https://newimagecanopy.com/</t>
        </is>
      </c>
      <c r="J2880" s="104" t="n">
        <v>46085</v>
      </c>
    </row>
    <row r="2881" ht="22.5" customHeight="1">
      <c r="A2881" s="13" t="inlineStr">
        <is>
          <t>lifestyle.lamora.net</t>
        </is>
      </c>
      <c r="B2881" s="13" t="inlineStr">
        <is>
          <t>Held (Nofollow, No Action)</t>
        </is>
      </c>
      <c r="C2881" s="90" t="inlineStr">
        <is>
          <t>Semrush</t>
        </is>
      </c>
      <c r="D2881" s="13" t="inlineStr">
        <is>
          <t>gas station canopy design</t>
        </is>
      </c>
      <c r="E2881" s="13" t="inlineStr">
        <is>
          <t>Exact match commercial</t>
        </is>
      </c>
      <c r="F2881" s="90" t="inlineStr">
        <is>
          <t>Nofollow</t>
        </is>
      </c>
      <c r="G2881" s="13" t="inlineStr">
        <is>
          <t>https://lifestyle.lamora.net/story/528280/how-canopy-imaging-enhances-visibility-and-builds-strong-brand-identity/</t>
        </is>
      </c>
      <c r="H2881" s="13" t="inlineStr">
        <is>
          <t>How Canopy Imaging Enhances Visibility and Builds Strong Brand Identity | lifestyle.lamora.net</t>
        </is>
      </c>
      <c r="I2881" s="13" t="inlineStr">
        <is>
          <t>https://newimagecanopy.com/service/canopies/</t>
        </is>
      </c>
      <c r="J2881" s="104" t="n">
        <v>46085</v>
      </c>
    </row>
    <row r="2882" ht="22.5" customHeight="1">
      <c r="A2882" s="13" t="inlineStr">
        <is>
          <t>lifestyle.lamora.net</t>
        </is>
      </c>
      <c r="B2882" s="13" t="inlineStr">
        <is>
          <t>Held (Nofollow, No Action)</t>
        </is>
      </c>
      <c r="C2882" s="90" t="inlineStr">
        <is>
          <t>Semrush</t>
        </is>
      </c>
      <c r="D2882" s="13" t="inlineStr">
        <is>
          <t>gas station canopy repair services</t>
        </is>
      </c>
      <c r="E2882" s="13" t="inlineStr">
        <is>
          <t>Exact match commercial</t>
        </is>
      </c>
      <c r="F2882" s="90" t="inlineStr">
        <is>
          <t>Nofollow</t>
        </is>
      </c>
      <c r="G2882" s="13" t="inlineStr">
        <is>
          <t>https://lifestyle.lamora.net/story/528280/how-canopy-imaging-enhances-visibility-and-builds-strong-brand-identity/</t>
        </is>
      </c>
      <c r="H2882" s="13" t="inlineStr">
        <is>
          <t>How Canopy Imaging Enhances Visibility and Builds Strong Brand Identity | lifestyle.lamora.net</t>
        </is>
      </c>
      <c r="I2882" s="13" t="inlineStr">
        <is>
          <t>https://newimagecanopy.com/service/canopy-repairs/</t>
        </is>
      </c>
      <c r="J2882" s="104" t="n">
        <v>46130</v>
      </c>
    </row>
    <row r="2883" ht="22.5" customHeight="1">
      <c r="A2883" s="13" t="inlineStr">
        <is>
          <t>lifestyle.lincolnlabs.com</t>
        </is>
      </c>
      <c r="B2883" s="13" t="inlineStr">
        <is>
          <t>Held (Nofollow, No Action)</t>
        </is>
      </c>
      <c r="C2883" s="90" t="inlineStr">
        <is>
          <t>Ahrefs</t>
        </is>
      </c>
      <c r="D2883" s="13" t="inlineStr">
        <is>
          <t>New Image Canopy</t>
        </is>
      </c>
      <c r="E2883" s="13" t="inlineStr">
        <is>
          <t>Branded</t>
        </is>
      </c>
      <c r="F2883" s="90" t="inlineStr">
        <is>
          <t>Nofollow</t>
        </is>
      </c>
      <c r="G2883" s="13" t="inlineStr">
        <is>
          <t>https://lifestyle.lincolnlabs.com/story/530077/how-canopy-imaging-enhances-visibility-and-builds-strong-brand-identity/</t>
        </is>
      </c>
      <c r="H2883" s="13" t="inlineStr">
        <is>
          <t>How Canopy Imaging Enhances Visibility and Builds Strong Brand Identity | lifestyle.lincolnlabs.com</t>
        </is>
      </c>
      <c r="I2883" s="13" t="inlineStr">
        <is>
          <t>https://newimagecanopy.com/</t>
        </is>
      </c>
      <c r="J2883" s="104" t="n">
        <v>46157</v>
      </c>
    </row>
    <row r="2884" ht="22.5" customHeight="1">
      <c r="A2884" s="13" t="inlineStr">
        <is>
          <t>lifestyle.lincolnlabs.com</t>
        </is>
      </c>
      <c r="B2884" s="13" t="inlineStr">
        <is>
          <t>Held (Nofollow, No Action)</t>
        </is>
      </c>
      <c r="C2884" s="90" t="inlineStr">
        <is>
          <t>Ahrefs</t>
        </is>
      </c>
      <c r="D2884" s="13" t="inlineStr">
        <is>
          <t>gas station canopy design</t>
        </is>
      </c>
      <c r="E2884" s="13" t="inlineStr">
        <is>
          <t>Exact match commercial</t>
        </is>
      </c>
      <c r="F2884" s="90" t="inlineStr">
        <is>
          <t>Nofollow</t>
        </is>
      </c>
      <c r="G2884" s="13" t="inlineStr">
        <is>
          <t>https://lifestyle.lincolnlabs.com/story/530077/how-canopy-imaging-enhances-visibility-and-builds-strong-brand-identity/</t>
        </is>
      </c>
      <c r="H2884" s="13" t="inlineStr">
        <is>
          <t>How Canopy Imaging Enhances Visibility and Builds Strong Brand Identity | lifestyle.lincolnlabs.com</t>
        </is>
      </c>
      <c r="I2884" s="13" t="inlineStr">
        <is>
          <t>https://newimagecanopy.com/service/canopies/</t>
        </is>
      </c>
      <c r="J2884" s="104" t="n">
        <v>46157</v>
      </c>
    </row>
    <row r="2885" ht="22.5" customHeight="1">
      <c r="A2885" s="13" t="inlineStr">
        <is>
          <t>lifestyle.lincolnlabs.com</t>
        </is>
      </c>
      <c r="B2885" s="13" t="inlineStr">
        <is>
          <t>Held (Nofollow, No Action)</t>
        </is>
      </c>
      <c r="C2885" s="90" t="inlineStr">
        <is>
          <t>Ahrefs</t>
        </is>
      </c>
      <c r="D2885" s="13" t="inlineStr">
        <is>
          <t>gas station canopy repair services</t>
        </is>
      </c>
      <c r="E2885" s="13" t="inlineStr">
        <is>
          <t>Exact match commercial</t>
        </is>
      </c>
      <c r="F2885" s="90" t="inlineStr">
        <is>
          <t>Nofollow</t>
        </is>
      </c>
      <c r="G2885" s="13" t="inlineStr">
        <is>
          <t>https://lifestyle.lincolnlabs.com/story/530077/how-canopy-imaging-enhances-visibility-and-builds-strong-brand-identity/</t>
        </is>
      </c>
      <c r="H2885" s="13" t="inlineStr">
        <is>
          <t>How Canopy Imaging Enhances Visibility and Builds Strong Brand Identity | lifestyle.lincolnlabs.com</t>
        </is>
      </c>
      <c r="I2885" s="13" t="inlineStr">
        <is>
          <t>https://newimagecanopy.com/service/canopy-repairs/</t>
        </is>
      </c>
      <c r="J2885" s="104" t="n">
        <v>46157</v>
      </c>
    </row>
    <row r="2886" ht="22.5" customHeight="1">
      <c r="A2886" s="13" t="inlineStr">
        <is>
          <t>lifestyle.lmcordoba.com.ar</t>
        </is>
      </c>
      <c r="B2886" s="13" t="inlineStr">
        <is>
          <t>Held (Nofollow, No Action)</t>
        </is>
      </c>
      <c r="C2886" s="90" t="inlineStr">
        <is>
          <t>Ahrefs</t>
        </is>
      </c>
      <c r="D2886" s="13" t="inlineStr">
        <is>
          <t>New Image Canopy</t>
        </is>
      </c>
      <c r="E2886" s="13" t="inlineStr">
        <is>
          <t>Branded</t>
        </is>
      </c>
      <c r="F2886" s="90" t="inlineStr">
        <is>
          <t>Nofollow</t>
        </is>
      </c>
      <c r="G2886" s="13" t="inlineStr">
        <is>
          <t>https://lifestyle.lmcordoba.com.ar/story/530967/how-canopy-imaging-enhances-visibility-and-builds-strong-brand-identity/</t>
        </is>
      </c>
      <c r="H2886" s="13" t="inlineStr">
        <is>
          <t>How Canopy Imaging Enhances Visibility and Builds Strong Brand Identity | http://lifestyle.lmcordoba.com.ar/</t>
        </is>
      </c>
      <c r="I2886" s="13" t="inlineStr">
        <is>
          <t>https://newimagecanopy.com/</t>
        </is>
      </c>
      <c r="J2886" s="104" t="n">
        <v>46276</v>
      </c>
    </row>
    <row r="2887" ht="22.5" customHeight="1">
      <c r="A2887" s="13" t="inlineStr">
        <is>
          <t>lifestyle.lmcordoba.com.ar</t>
        </is>
      </c>
      <c r="B2887" s="13" t="inlineStr">
        <is>
          <t>Held (Nofollow, No Action)</t>
        </is>
      </c>
      <c r="C2887" s="90" t="inlineStr">
        <is>
          <t>Ahrefs</t>
        </is>
      </c>
      <c r="D2887" s="13" t="inlineStr">
        <is>
          <t>gas station canopy design</t>
        </is>
      </c>
      <c r="E2887" s="13" t="inlineStr">
        <is>
          <t>Exact match commercial</t>
        </is>
      </c>
      <c r="F2887" s="90" t="inlineStr">
        <is>
          <t>Nofollow</t>
        </is>
      </c>
      <c r="G2887" s="13" t="inlineStr">
        <is>
          <t>https://lifestyle.lmcordoba.com.ar/story/530967/how-canopy-imaging-enhances-visibility-and-builds-strong-brand-identity/</t>
        </is>
      </c>
      <c r="H2887" s="13" t="inlineStr">
        <is>
          <t>How Canopy Imaging Enhances Visibility and Builds Strong Brand Identity | http://lifestyle.lmcordoba.com.ar/</t>
        </is>
      </c>
      <c r="I2887" s="13" t="inlineStr">
        <is>
          <t>https://newimagecanopy.com/service/canopies/</t>
        </is>
      </c>
      <c r="J2887" s="104" t="n">
        <v>46276</v>
      </c>
    </row>
    <row r="2888" ht="22.5" customHeight="1">
      <c r="A2888" s="13" t="inlineStr">
        <is>
          <t>lifestyle.lmcordoba.com.ar</t>
        </is>
      </c>
      <c r="B2888" s="13" t="inlineStr">
        <is>
          <t>Held (Nofollow, No Action)</t>
        </is>
      </c>
      <c r="C2888" s="90" t="inlineStr">
        <is>
          <t>Ahrefs</t>
        </is>
      </c>
      <c r="D2888" s="13" t="inlineStr">
        <is>
          <t>gas station canopy repair services</t>
        </is>
      </c>
      <c r="E2888" s="13" t="inlineStr">
        <is>
          <t>Exact match commercial</t>
        </is>
      </c>
      <c r="F2888" s="90" t="inlineStr">
        <is>
          <t>Nofollow</t>
        </is>
      </c>
      <c r="G2888" s="13" t="inlineStr">
        <is>
          <t>https://lifestyle.lmcordoba.com.ar/story/530967/how-canopy-imaging-enhances-visibility-and-builds-strong-brand-identity/</t>
        </is>
      </c>
      <c r="H2888" s="13" t="inlineStr">
        <is>
          <t>How Canopy Imaging Enhances Visibility and Builds Strong Brand Identity | http://lifestyle.lmcordoba.com.ar/</t>
        </is>
      </c>
      <c r="I2888" s="13" t="inlineStr">
        <is>
          <t>https://newimagecanopy.com/service/canopy-repairs/</t>
        </is>
      </c>
      <c r="J2888" s="104" t="n">
        <v>46276</v>
      </c>
    </row>
    <row r="2889" ht="22.5" customHeight="1">
      <c r="A2889" s="13" t="inlineStr">
        <is>
          <t>lifestyle.longislandreport.org</t>
        </is>
      </c>
      <c r="B2889" s="13" t="inlineStr">
        <is>
          <t>Held (Nofollow, No Action)</t>
        </is>
      </c>
      <c r="C2889" s="90" t="inlineStr">
        <is>
          <t>Ahrefs</t>
        </is>
      </c>
      <c r="D2889" s="13" t="inlineStr">
        <is>
          <t>New Image Canopy</t>
        </is>
      </c>
      <c r="E2889" s="13" t="inlineStr">
        <is>
          <t>Branded</t>
        </is>
      </c>
      <c r="F2889" s="90" t="inlineStr">
        <is>
          <t>Nofollow</t>
        </is>
      </c>
      <c r="G2889" s="13" t="inlineStr">
        <is>
          <t>https://lifestyle.longislandreport.org/story/532139/how-canopy-imaging-enhances-visibility-and-builds-strong-brand-identity/</t>
        </is>
      </c>
      <c r="H2889" s="13" t="inlineStr">
        <is>
          <t>How Canopy Imaging Enhances Visibility and Builds Strong Brand Identity | lifestyle.longislandreport.org</t>
        </is>
      </c>
      <c r="I2889" s="13" t="inlineStr">
        <is>
          <t>https://newimagecanopy.com/</t>
        </is>
      </c>
      <c r="J2889" s="104" t="n">
        <v>46215</v>
      </c>
    </row>
    <row r="2890" ht="22.5" customHeight="1">
      <c r="A2890" s="13" t="inlineStr">
        <is>
          <t>lifestyle.longislandreport.org</t>
        </is>
      </c>
      <c r="B2890" s="13" t="inlineStr">
        <is>
          <t>Held (Nofollow, No Action)</t>
        </is>
      </c>
      <c r="C2890" s="90" t="inlineStr">
        <is>
          <t>Ahrefs</t>
        </is>
      </c>
      <c r="D2890" s="13" t="inlineStr">
        <is>
          <t>gas station canopy design</t>
        </is>
      </c>
      <c r="E2890" s="13" t="inlineStr">
        <is>
          <t>Exact match commercial</t>
        </is>
      </c>
      <c r="F2890" s="90" t="inlineStr">
        <is>
          <t>Nofollow</t>
        </is>
      </c>
      <c r="G2890" s="13" t="inlineStr">
        <is>
          <t>https://lifestyle.longislandreport.org/story/532139/how-canopy-imaging-enhances-visibility-and-builds-strong-brand-identity/</t>
        </is>
      </c>
      <c r="H2890" s="13" t="inlineStr">
        <is>
          <t>How Canopy Imaging Enhances Visibility and Builds Strong Brand Identity | lifestyle.longislandreport.org</t>
        </is>
      </c>
      <c r="I2890" s="13" t="inlineStr">
        <is>
          <t>https://newimagecanopy.com/service/canopies/</t>
        </is>
      </c>
      <c r="J2890" s="104" t="n">
        <v>46215</v>
      </c>
    </row>
    <row r="2891" ht="22.5" customHeight="1">
      <c r="A2891" s="13" t="inlineStr">
        <is>
          <t>lifestyle.longislandreport.org</t>
        </is>
      </c>
      <c r="B2891" s="13" t="inlineStr">
        <is>
          <t>Held (Nofollow, No Action)</t>
        </is>
      </c>
      <c r="C2891" s="90" t="inlineStr">
        <is>
          <t>Ahrefs</t>
        </is>
      </c>
      <c r="D2891" s="13" t="inlineStr">
        <is>
          <t>gas station canopy repair services</t>
        </is>
      </c>
      <c r="E2891" s="13" t="inlineStr">
        <is>
          <t>Exact match commercial</t>
        </is>
      </c>
      <c r="F2891" s="90" t="inlineStr">
        <is>
          <t>Nofollow</t>
        </is>
      </c>
      <c r="G2891" s="13" t="inlineStr">
        <is>
          <t>https://lifestyle.longislandreport.org/story/532139/how-canopy-imaging-enhances-visibility-and-builds-strong-brand-identity/</t>
        </is>
      </c>
      <c r="H2891" s="13" t="inlineStr">
        <is>
          <t>How Canopy Imaging Enhances Visibility and Builds Strong Brand Identity | lifestyle.longislandreport.org</t>
        </is>
      </c>
      <c r="I2891" s="13" t="inlineStr">
        <is>
          <t>https://newimagecanopy.com/service/canopy-repairs/</t>
        </is>
      </c>
      <c r="J2891" s="104" t="n">
        <v>46215</v>
      </c>
    </row>
    <row r="2892" ht="22.5" customHeight="1">
      <c r="A2892" s="13" t="inlineStr">
        <is>
          <t>lifestyle.marketresearchjournals.com</t>
        </is>
      </c>
      <c r="B2892" s="13" t="inlineStr">
        <is>
          <t>Held (Nofollow, No Action)</t>
        </is>
      </c>
      <c r="C2892" s="90" t="inlineStr">
        <is>
          <t>Ahrefs</t>
        </is>
      </c>
      <c r="D2892" s="13" t="inlineStr">
        <is>
          <t>New Image Canopy</t>
        </is>
      </c>
      <c r="E2892" s="13" t="inlineStr">
        <is>
          <t>Branded</t>
        </is>
      </c>
      <c r="F2892" s="90" t="inlineStr">
        <is>
          <t>Nofollow</t>
        </is>
      </c>
      <c r="G2892" s="13" t="inlineStr">
        <is>
          <t>https://lifestyle.marketresearchjournals.com/story/529973/how-canopy-imaging-enhances-visibility-and-builds-strong-brand-identity/</t>
        </is>
      </c>
      <c r="H2892" s="13" t="inlineStr">
        <is>
          <t>How Canopy Imaging Enhances Visibility and Builds Strong Brand Identity | lifestyle.marketresearchjournals.com</t>
        </is>
      </c>
      <c r="I2892" s="13" t="inlineStr">
        <is>
          <t>https://newimagecanopy.com/</t>
        </is>
      </c>
      <c r="J2892" s="104" t="n">
        <v>46281</v>
      </c>
    </row>
    <row r="2893" ht="22.5" customHeight="1">
      <c r="A2893" s="13" t="inlineStr">
        <is>
          <t>lifestyle.marketresearchjournals.com</t>
        </is>
      </c>
      <c r="B2893" s="13" t="inlineStr">
        <is>
          <t>Held (Nofollow, No Action)</t>
        </is>
      </c>
      <c r="C2893" s="90" t="inlineStr">
        <is>
          <t>Ahrefs</t>
        </is>
      </c>
      <c r="D2893" s="13" t="inlineStr">
        <is>
          <t>gas station canopy design</t>
        </is>
      </c>
      <c r="E2893" s="13" t="inlineStr">
        <is>
          <t>Exact match commercial</t>
        </is>
      </c>
      <c r="F2893" s="90" t="inlineStr">
        <is>
          <t>Nofollow</t>
        </is>
      </c>
      <c r="G2893" s="13" t="inlineStr">
        <is>
          <t>https://lifestyle.marketresearchjournals.com/story/529973/how-canopy-imaging-enhances-visibility-and-builds-strong-brand-identity/</t>
        </is>
      </c>
      <c r="H2893" s="13" t="inlineStr">
        <is>
          <t>How Canopy Imaging Enhances Visibility and Builds Strong Brand Identity | lifestyle.marketresearchjournals.com</t>
        </is>
      </c>
      <c r="I2893" s="13" t="inlineStr">
        <is>
          <t>https://newimagecanopy.com/service/canopies/</t>
        </is>
      </c>
      <c r="J2893" s="104" t="n">
        <v>46281</v>
      </c>
    </row>
    <row r="2894" ht="22.5" customHeight="1">
      <c r="A2894" s="13" t="inlineStr">
        <is>
          <t>lifestyle.marketresearchjournals.com</t>
        </is>
      </c>
      <c r="B2894" s="13" t="inlineStr">
        <is>
          <t>Held (Nofollow, No Action)</t>
        </is>
      </c>
      <c r="C2894" s="90" t="inlineStr">
        <is>
          <t>Ahrefs</t>
        </is>
      </c>
      <c r="D2894" s="13" t="inlineStr">
        <is>
          <t>gas station canopy repair services</t>
        </is>
      </c>
      <c r="E2894" s="13" t="inlineStr">
        <is>
          <t>Exact match commercial</t>
        </is>
      </c>
      <c r="F2894" s="90" t="inlineStr">
        <is>
          <t>Nofollow</t>
        </is>
      </c>
      <c r="G2894" s="13" t="inlineStr">
        <is>
          <t>https://lifestyle.marketresearchjournals.com/story/529973/how-canopy-imaging-enhances-visibility-and-builds-strong-brand-identity/</t>
        </is>
      </c>
      <c r="H2894" s="13" t="inlineStr">
        <is>
          <t>How Canopy Imaging Enhances Visibility and Builds Strong Brand Identity | lifestyle.marketresearchjournals.com</t>
        </is>
      </c>
      <c r="I2894" s="13" t="inlineStr">
        <is>
          <t>https://newimagecanopy.com/service/canopy-repairs/</t>
        </is>
      </c>
      <c r="J2894" s="104" t="n">
        <v>46281</v>
      </c>
    </row>
    <row r="2895" ht="22.5" customHeight="1">
      <c r="A2895" s="25" t="inlineStr">
        <is>
          <t>lifestyle.massnews.com</t>
        </is>
      </c>
      <c r="B2895" s="25" t="inlineStr">
        <is>
          <t>Keep</t>
        </is>
      </c>
      <c r="C2895" s="99" t="inlineStr">
        <is>
          <t>Ahrefs</t>
        </is>
      </c>
      <c r="D2895" s="25" t="inlineStr">
        <is>
          <t>New Image Canopy</t>
        </is>
      </c>
      <c r="E2895" s="25" t="inlineStr">
        <is>
          <t>Branded</t>
        </is>
      </c>
      <c r="F2895" s="99" t="inlineStr">
        <is>
          <t>Nofollow</t>
        </is>
      </c>
      <c r="G2895" s="25" t="inlineStr">
        <is>
          <t>https://lifestyle.massnews.com/story/522950/how-canopy-imaging-enhances-visibility-and-builds-strong-brand-identity/</t>
        </is>
      </c>
      <c r="H2895" s="25" t="inlineStr">
        <is>
          <t>How Canopy Imaging Enhances Visibility and Builds Strong Brand Identity | lifestyle.massnews.com</t>
        </is>
      </c>
      <c r="I2895" s="25" t="inlineStr">
        <is>
          <t>https://newimagecanopy.com/</t>
        </is>
      </c>
      <c r="J2895" s="100" t="n">
        <v>46220</v>
      </c>
    </row>
    <row r="2896" ht="22.5" customHeight="1">
      <c r="A2896" s="25" t="inlineStr">
        <is>
          <t>lifestyle.massnews.com</t>
        </is>
      </c>
      <c r="B2896" s="25" t="inlineStr">
        <is>
          <t>Keep</t>
        </is>
      </c>
      <c r="C2896" s="99" t="inlineStr">
        <is>
          <t>Ahrefs</t>
        </is>
      </c>
      <c r="D2896" s="25" t="inlineStr">
        <is>
          <t>gas station canopy design</t>
        </is>
      </c>
      <c r="E2896" s="25" t="inlineStr">
        <is>
          <t>Exact match commercial</t>
        </is>
      </c>
      <c r="F2896" s="99" t="inlineStr">
        <is>
          <t>Nofollow</t>
        </is>
      </c>
      <c r="G2896" s="25" t="inlineStr">
        <is>
          <t>https://lifestyle.massnews.com/story/522950/how-canopy-imaging-enhances-visibility-and-builds-strong-brand-identity/</t>
        </is>
      </c>
      <c r="H2896" s="25" t="inlineStr">
        <is>
          <t>How Canopy Imaging Enhances Visibility and Builds Strong Brand Identity | lifestyle.massnews.com</t>
        </is>
      </c>
      <c r="I2896" s="25" t="inlineStr">
        <is>
          <t>https://newimagecanopy.com/service/canopies/</t>
        </is>
      </c>
      <c r="J2896" s="100" t="n">
        <v>46220</v>
      </c>
    </row>
    <row r="2897" ht="22.5" customHeight="1">
      <c r="A2897" s="25" t="inlineStr">
        <is>
          <t>lifestyle.massnews.com</t>
        </is>
      </c>
      <c r="B2897" s="25" t="inlineStr">
        <is>
          <t>Keep</t>
        </is>
      </c>
      <c r="C2897" s="99" t="inlineStr">
        <is>
          <t>Ahrefs</t>
        </is>
      </c>
      <c r="D2897" s="25" t="inlineStr">
        <is>
          <t>gas station canopy repair services</t>
        </is>
      </c>
      <c r="E2897" s="25" t="inlineStr">
        <is>
          <t>Exact match commercial</t>
        </is>
      </c>
      <c r="F2897" s="99" t="inlineStr">
        <is>
          <t>Nofollow</t>
        </is>
      </c>
      <c r="G2897" s="25" t="inlineStr">
        <is>
          <t>https://lifestyle.massnews.com/story/522950/how-canopy-imaging-enhances-visibility-and-builds-strong-brand-identity/</t>
        </is>
      </c>
      <c r="H2897" s="25" t="inlineStr">
        <is>
          <t>How Canopy Imaging Enhances Visibility and Builds Strong Brand Identity | lifestyle.massnews.com</t>
        </is>
      </c>
      <c r="I2897" s="25" t="inlineStr">
        <is>
          <t>https://newimagecanopy.com/service/canopy-repairs/</t>
        </is>
      </c>
      <c r="J2897" s="100" t="n">
        <v>46220</v>
      </c>
    </row>
    <row r="2898" ht="22.5" customHeight="1">
      <c r="A2898" s="13" t="inlineStr">
        <is>
          <t>lifestyle.menstyle1.com</t>
        </is>
      </c>
      <c r="B2898" s="13" t="inlineStr">
        <is>
          <t>Held (Nofollow, No Action)</t>
        </is>
      </c>
      <c r="C2898" s="90" t="inlineStr">
        <is>
          <t>Ahrefs</t>
        </is>
      </c>
      <c r="D2898" s="13" t="inlineStr">
        <is>
          <t>New Image Canopy</t>
        </is>
      </c>
      <c r="E2898" s="13" t="inlineStr">
        <is>
          <t>Branded</t>
        </is>
      </c>
      <c r="F2898" s="90" t="inlineStr">
        <is>
          <t>Nofollow</t>
        </is>
      </c>
      <c r="G2898" s="13" t="inlineStr">
        <is>
          <t>https://lifestyle.menstyle1.com/story/527146/how-canopy-imaging-enhances-visibility-and-builds-strong-brand-identity/</t>
        </is>
      </c>
      <c r="H2898" s="13" t="inlineStr">
        <is>
          <t>How Canopy Imaging Enhances Visibility and Builds Strong Brand Identity | lifestyle.menstyle1.com</t>
        </is>
      </c>
      <c r="I2898" s="13" t="inlineStr">
        <is>
          <t>https://newimagecanopy.com/</t>
        </is>
      </c>
      <c r="J2898" s="104" t="n">
        <v>46304</v>
      </c>
    </row>
    <row r="2899" ht="22.5" customHeight="1">
      <c r="A2899" s="13" t="inlineStr">
        <is>
          <t>lifestyle.menstyle1.com</t>
        </is>
      </c>
      <c r="B2899" s="13" t="inlineStr">
        <is>
          <t>Held (Nofollow, No Action)</t>
        </is>
      </c>
      <c r="C2899" s="90" t="inlineStr">
        <is>
          <t>Ahrefs</t>
        </is>
      </c>
      <c r="D2899" s="13" t="inlineStr">
        <is>
          <t>gas station canopy design</t>
        </is>
      </c>
      <c r="E2899" s="13" t="inlineStr">
        <is>
          <t>Exact match commercial</t>
        </is>
      </c>
      <c r="F2899" s="90" t="inlineStr">
        <is>
          <t>Nofollow</t>
        </is>
      </c>
      <c r="G2899" s="13" t="inlineStr">
        <is>
          <t>https://lifestyle.menstyle1.com/story/527146/how-canopy-imaging-enhances-visibility-and-builds-strong-brand-identity/</t>
        </is>
      </c>
      <c r="H2899" s="13" t="inlineStr">
        <is>
          <t>How Canopy Imaging Enhances Visibility and Builds Strong Brand Identity | lifestyle.menstyle1.com</t>
        </is>
      </c>
      <c r="I2899" s="13" t="inlineStr">
        <is>
          <t>https://newimagecanopy.com/service/canopies/</t>
        </is>
      </c>
      <c r="J2899" s="104" t="n">
        <v>46304</v>
      </c>
    </row>
    <row r="2900" ht="22.5" customHeight="1">
      <c r="A2900" s="13" t="inlineStr">
        <is>
          <t>lifestyle.menstyle1.com</t>
        </is>
      </c>
      <c r="B2900" s="13" t="inlineStr">
        <is>
          <t>Held (Nofollow, No Action)</t>
        </is>
      </c>
      <c r="C2900" s="90" t="inlineStr">
        <is>
          <t>Ahrefs</t>
        </is>
      </c>
      <c r="D2900" s="13" t="inlineStr">
        <is>
          <t>gas station canopy repair services</t>
        </is>
      </c>
      <c r="E2900" s="13" t="inlineStr">
        <is>
          <t>Exact match commercial</t>
        </is>
      </c>
      <c r="F2900" s="90" t="inlineStr">
        <is>
          <t>Nofollow</t>
        </is>
      </c>
      <c r="G2900" s="13" t="inlineStr">
        <is>
          <t>https://lifestyle.menstyle1.com/story/527146/how-canopy-imaging-enhances-visibility-and-builds-strong-brand-identity/</t>
        </is>
      </c>
      <c r="H2900" s="13" t="inlineStr">
        <is>
          <t>How Canopy Imaging Enhances Visibility and Builds Strong Brand Identity | lifestyle.menstyle1.com</t>
        </is>
      </c>
      <c r="I2900" s="13" t="inlineStr">
        <is>
          <t>https://newimagecanopy.com/service/canopy-repairs/</t>
        </is>
      </c>
      <c r="J2900" s="104" t="n">
        <v>46304</v>
      </c>
    </row>
    <row r="2901" ht="22.5" customHeight="1">
      <c r="A2901" s="13" t="inlineStr">
        <is>
          <t>lifestyle.middletownlifemagazine.com</t>
        </is>
      </c>
      <c r="B2901" s="13" t="inlineStr">
        <is>
          <t>Held (Nofollow, No Action)</t>
        </is>
      </c>
      <c r="C2901" s="90" t="inlineStr">
        <is>
          <t>Ahrefs</t>
        </is>
      </c>
      <c r="D2901" s="13" t="inlineStr">
        <is>
          <t>New Image Canopy</t>
        </is>
      </c>
      <c r="E2901" s="13" t="inlineStr">
        <is>
          <t>Branded</t>
        </is>
      </c>
      <c r="F2901" s="90" t="inlineStr">
        <is>
          <t>Nofollow</t>
        </is>
      </c>
      <c r="G2901" s="13" t="inlineStr">
        <is>
          <t>https://lifestyle.middletownlifemagazine.com/story/332714/how-canopy-imaging-enhances-visibility-and-builds-strong-brand-identity/</t>
        </is>
      </c>
      <c r="H2901" s="13" t="inlineStr">
        <is>
          <t>How Canopy Imaging Enhances Visibility and Builds Strong Brand Identity | Middletown Life</t>
        </is>
      </c>
      <c r="I2901" s="13" t="inlineStr">
        <is>
          <t>https://newimagecanopy.com/</t>
        </is>
      </c>
      <c r="J2901" s="104" t="n">
        <v>46166</v>
      </c>
    </row>
    <row r="2902" ht="22.5" customHeight="1">
      <c r="A2902" s="13" t="inlineStr">
        <is>
          <t>lifestyle.middletownlifemagazine.com</t>
        </is>
      </c>
      <c r="B2902" s="13" t="inlineStr">
        <is>
          <t>Held (Nofollow, No Action)</t>
        </is>
      </c>
      <c r="C2902" s="90" t="inlineStr">
        <is>
          <t>Ahrefs</t>
        </is>
      </c>
      <c r="D2902" s="13" t="inlineStr">
        <is>
          <t>gas station canopy design</t>
        </is>
      </c>
      <c r="E2902" s="13" t="inlineStr">
        <is>
          <t>Exact match commercial</t>
        </is>
      </c>
      <c r="F2902" s="90" t="inlineStr">
        <is>
          <t>Nofollow</t>
        </is>
      </c>
      <c r="G2902" s="13" t="inlineStr">
        <is>
          <t>https://lifestyle.middletownlifemagazine.com/story/332714/how-canopy-imaging-enhances-visibility-and-builds-strong-brand-identity/</t>
        </is>
      </c>
      <c r="H2902" s="13" t="inlineStr">
        <is>
          <t>How Canopy Imaging Enhances Visibility and Builds Strong Brand Identity | Middletown Life</t>
        </is>
      </c>
      <c r="I2902" s="13" t="inlineStr">
        <is>
          <t>https://newimagecanopy.com/service/canopies/</t>
        </is>
      </c>
      <c r="J2902" s="104" t="n">
        <v>46166</v>
      </c>
    </row>
    <row r="2903" ht="22.5" customHeight="1">
      <c r="A2903" s="13" t="inlineStr">
        <is>
          <t>lifestyle.middletownlifemagazine.com</t>
        </is>
      </c>
      <c r="B2903" s="13" t="inlineStr">
        <is>
          <t>Held (Nofollow, No Action)</t>
        </is>
      </c>
      <c r="C2903" s="90" t="inlineStr">
        <is>
          <t>Ahrefs</t>
        </is>
      </c>
      <c r="D2903" s="13" t="inlineStr">
        <is>
          <t>gas station canopy repair services</t>
        </is>
      </c>
      <c r="E2903" s="13" t="inlineStr">
        <is>
          <t>Exact match commercial</t>
        </is>
      </c>
      <c r="F2903" s="90" t="inlineStr">
        <is>
          <t>Nofollow</t>
        </is>
      </c>
      <c r="G2903" s="13" t="inlineStr">
        <is>
          <t>https://lifestyle.middletownlifemagazine.com/story/332714/how-canopy-imaging-enhances-visibility-and-builds-strong-brand-identity/</t>
        </is>
      </c>
      <c r="H2903" s="13" t="inlineStr">
        <is>
          <t>How Canopy Imaging Enhances Visibility and Builds Strong Brand Identity | Middletown Life</t>
        </is>
      </c>
      <c r="I2903" s="13" t="inlineStr">
        <is>
          <t>https://newimagecanopy.com/service/canopy-repairs/</t>
        </is>
      </c>
      <c r="J2903" s="104" t="n">
        <v>46166</v>
      </c>
    </row>
    <row r="2904" ht="22.5" customHeight="1">
      <c r="A2904" s="25" t="inlineStr">
        <is>
          <t>lifestyle.newsblaze.com</t>
        </is>
      </c>
      <c r="B2904" s="25" t="inlineStr">
        <is>
          <t>Keep</t>
        </is>
      </c>
      <c r="C2904" s="99" t="inlineStr">
        <is>
          <t>Ahrefs</t>
        </is>
      </c>
      <c r="D2904" s="25" t="inlineStr">
        <is>
          <t>New Image Canopy</t>
        </is>
      </c>
      <c r="E2904" s="25" t="inlineStr">
        <is>
          <t>Branded</t>
        </is>
      </c>
      <c r="F2904" s="99" t="inlineStr">
        <is>
          <t>Nofollow</t>
        </is>
      </c>
      <c r="G2904" s="25" t="inlineStr">
        <is>
          <t>https://lifestyle.newsblaze.com/story/521702/how-canopy-imaging-enhances-visibility-and-builds-strong-brand-identity/</t>
        </is>
      </c>
      <c r="H2904" s="25" t="inlineStr">
        <is>
          <t>How Canopy Imaging Enhances Visibility and Builds Strong Brand Identity | lifestyle.newsblaze.com</t>
        </is>
      </c>
      <c r="I2904" s="25" t="inlineStr">
        <is>
          <t>https://newimagecanopy.com/</t>
        </is>
      </c>
      <c r="J2904" s="100" t="n">
        <v>46251</v>
      </c>
    </row>
    <row r="2905" ht="22.5" customHeight="1">
      <c r="A2905" s="25" t="inlineStr">
        <is>
          <t>lifestyle.newsblaze.com</t>
        </is>
      </c>
      <c r="B2905" s="25" t="inlineStr">
        <is>
          <t>Keep</t>
        </is>
      </c>
      <c r="C2905" s="99" t="inlineStr">
        <is>
          <t>Ahrefs</t>
        </is>
      </c>
      <c r="D2905" s="25" t="inlineStr">
        <is>
          <t>gas station canopy design</t>
        </is>
      </c>
      <c r="E2905" s="25" t="inlineStr">
        <is>
          <t>Exact match commercial</t>
        </is>
      </c>
      <c r="F2905" s="99" t="inlineStr">
        <is>
          <t>Nofollow</t>
        </is>
      </c>
      <c r="G2905" s="25" t="inlineStr">
        <is>
          <t>https://lifestyle.newsblaze.com/story/521702/how-canopy-imaging-enhances-visibility-and-builds-strong-brand-identity/</t>
        </is>
      </c>
      <c r="H2905" s="25" t="inlineStr">
        <is>
          <t>How Canopy Imaging Enhances Visibility and Builds Strong Brand Identity | lifestyle.newsblaze.com</t>
        </is>
      </c>
      <c r="I2905" s="25" t="inlineStr">
        <is>
          <t>https://newimagecanopy.com/service/canopies/</t>
        </is>
      </c>
      <c r="J2905" s="100" t="n">
        <v>46251</v>
      </c>
    </row>
    <row r="2906" ht="22.5" customHeight="1">
      <c r="A2906" s="25" t="inlineStr">
        <is>
          <t>lifestyle.newsblaze.com</t>
        </is>
      </c>
      <c r="B2906" s="25" t="inlineStr">
        <is>
          <t>Keep</t>
        </is>
      </c>
      <c r="C2906" s="99" t="inlineStr">
        <is>
          <t>Ahrefs</t>
        </is>
      </c>
      <c r="D2906" s="25" t="inlineStr">
        <is>
          <t>gas station canopy repair services</t>
        </is>
      </c>
      <c r="E2906" s="25" t="inlineStr">
        <is>
          <t>Exact match commercial</t>
        </is>
      </c>
      <c r="F2906" s="99" t="inlineStr">
        <is>
          <t>Nofollow</t>
        </is>
      </c>
      <c r="G2906" s="25" t="inlineStr">
        <is>
          <t>https://lifestyle.newsblaze.com/story/521702/how-canopy-imaging-enhances-visibility-and-builds-strong-brand-identity/</t>
        </is>
      </c>
      <c r="H2906" s="25" t="inlineStr">
        <is>
          <t>How Canopy Imaging Enhances Visibility and Builds Strong Brand Identity | lifestyle.newsblaze.com</t>
        </is>
      </c>
      <c r="I2906" s="25" t="inlineStr">
        <is>
          <t>https://newimagecanopy.com/service/canopy-repairs/</t>
        </is>
      </c>
      <c r="J2906" s="100" t="n">
        <v>46251</v>
      </c>
    </row>
    <row r="2907" ht="22.5" customHeight="1">
      <c r="A2907" s="13" t="inlineStr">
        <is>
          <t>lifestyle.onlygolfnews.com</t>
        </is>
      </c>
      <c r="B2907" s="13" t="inlineStr">
        <is>
          <t>Held (Nofollow, No Action)</t>
        </is>
      </c>
      <c r="C2907" s="90" t="inlineStr">
        <is>
          <t>Ahrefs</t>
        </is>
      </c>
      <c r="D2907" s="13" t="inlineStr">
        <is>
          <t>New Image Canopy</t>
        </is>
      </c>
      <c r="E2907" s="13" t="inlineStr">
        <is>
          <t>Branded</t>
        </is>
      </c>
      <c r="F2907" s="90" t="inlineStr">
        <is>
          <t>Nofollow</t>
        </is>
      </c>
      <c r="G2907" s="13" t="inlineStr">
        <is>
          <t>https://lifestyle.onlygolfnews.com/story/524723/how-canopy-imaging-enhances-visibility-and-builds-strong-brand-identity/</t>
        </is>
      </c>
      <c r="H2907" s="13" t="inlineStr">
        <is>
          <t>How Canopy Imaging Enhances Visibility and Builds Strong Brand Identity | lifestyle.onlygolfnews.com</t>
        </is>
      </c>
      <c r="I2907" s="13" t="inlineStr">
        <is>
          <t>https://newimagecanopy.com/</t>
        </is>
      </c>
      <c r="J2907" s="104" t="n">
        <v>46276</v>
      </c>
    </row>
    <row r="2908" ht="22.5" customHeight="1">
      <c r="A2908" s="13" t="inlineStr">
        <is>
          <t>lifestyle.onlygolfnews.com</t>
        </is>
      </c>
      <c r="B2908" s="13" t="inlineStr">
        <is>
          <t>Held (Nofollow, No Action)</t>
        </is>
      </c>
      <c r="C2908" s="90" t="inlineStr">
        <is>
          <t>Ahrefs</t>
        </is>
      </c>
      <c r="D2908" s="13" t="inlineStr">
        <is>
          <t>gas station canopy design</t>
        </is>
      </c>
      <c r="E2908" s="13" t="inlineStr">
        <is>
          <t>Exact match commercial</t>
        </is>
      </c>
      <c r="F2908" s="90" t="inlineStr">
        <is>
          <t>Nofollow</t>
        </is>
      </c>
      <c r="G2908" s="13" t="inlineStr">
        <is>
          <t>https://lifestyle.onlygolfnews.com/story/524723/how-canopy-imaging-enhances-visibility-and-builds-strong-brand-identity/</t>
        </is>
      </c>
      <c r="H2908" s="13" t="inlineStr">
        <is>
          <t>How Canopy Imaging Enhances Visibility and Builds Strong Brand Identity | lifestyle.onlygolfnews.com</t>
        </is>
      </c>
      <c r="I2908" s="13" t="inlineStr">
        <is>
          <t>https://newimagecanopy.com/service/canopies/</t>
        </is>
      </c>
      <c r="J2908" s="104" t="n">
        <v>46276</v>
      </c>
    </row>
    <row r="2909" ht="22.5" customHeight="1">
      <c r="A2909" s="13" t="inlineStr">
        <is>
          <t>lifestyle.onlygolfnews.com</t>
        </is>
      </c>
      <c r="B2909" s="13" t="inlineStr">
        <is>
          <t>Held (Nofollow, No Action)</t>
        </is>
      </c>
      <c r="C2909" s="90" t="inlineStr">
        <is>
          <t>Ahrefs</t>
        </is>
      </c>
      <c r="D2909" s="13" t="inlineStr">
        <is>
          <t>gas station canopy repair services</t>
        </is>
      </c>
      <c r="E2909" s="13" t="inlineStr">
        <is>
          <t>Exact match commercial</t>
        </is>
      </c>
      <c r="F2909" s="90" t="inlineStr">
        <is>
          <t>Nofollow</t>
        </is>
      </c>
      <c r="G2909" s="13" t="inlineStr">
        <is>
          <t>https://lifestyle.onlygolfnews.com/story/524723/how-canopy-imaging-enhances-visibility-and-builds-strong-brand-identity/</t>
        </is>
      </c>
      <c r="H2909" s="13" t="inlineStr">
        <is>
          <t>How Canopy Imaging Enhances Visibility and Builds Strong Brand Identity | lifestyle.onlygolfnews.com</t>
        </is>
      </c>
      <c r="I2909" s="13" t="inlineStr">
        <is>
          <t>https://newimagecanopy.com/service/canopy-repairs/</t>
        </is>
      </c>
      <c r="J2909" s="104" t="n">
        <v>46276</v>
      </c>
    </row>
    <row r="2910" ht="22.5" customHeight="1">
      <c r="A2910" s="13" t="inlineStr">
        <is>
          <t>lifestyle.passionateaboutfood.net</t>
        </is>
      </c>
      <c r="B2910" s="13" t="inlineStr">
        <is>
          <t>Held (Nofollow, No Action)</t>
        </is>
      </c>
      <c r="C2910" s="90" t="inlineStr">
        <is>
          <t>Ahrefs</t>
        </is>
      </c>
      <c r="D2910" s="13" t="inlineStr">
        <is>
          <t>New Image Canopy</t>
        </is>
      </c>
      <c r="E2910" s="13" t="inlineStr">
        <is>
          <t>Branded</t>
        </is>
      </c>
      <c r="F2910" s="90" t="inlineStr">
        <is>
          <t>Nofollow</t>
        </is>
      </c>
      <c r="G2910" s="13" t="inlineStr">
        <is>
          <t>https://lifestyle.passionateaboutfood.net/story/523964/how-canopy-imaging-enhances-visibility-and-builds-strong-brand-identity/</t>
        </is>
      </c>
      <c r="H2910" s="13" t="inlineStr">
        <is>
          <t>How Canopy Imaging Enhances Visibility and Builds Strong Brand Identity | lifestyle.passionateaboutfood.net</t>
        </is>
      </c>
      <c r="I2910" s="13" t="inlineStr">
        <is>
          <t>https://newimagecanopy.com/</t>
        </is>
      </c>
      <c r="J2910" s="104" t="n">
        <v>46210</v>
      </c>
    </row>
    <row r="2911" ht="22.5" customHeight="1">
      <c r="A2911" s="13" t="inlineStr">
        <is>
          <t>lifestyle.passionateaboutfood.net</t>
        </is>
      </c>
      <c r="B2911" s="13" t="inlineStr">
        <is>
          <t>Held (Nofollow, No Action)</t>
        </is>
      </c>
      <c r="C2911" s="90" t="inlineStr">
        <is>
          <t>Ahrefs</t>
        </is>
      </c>
      <c r="D2911" s="13" t="inlineStr">
        <is>
          <t>gas station canopy design</t>
        </is>
      </c>
      <c r="E2911" s="13" t="inlineStr">
        <is>
          <t>Exact match commercial</t>
        </is>
      </c>
      <c r="F2911" s="90" t="inlineStr">
        <is>
          <t>Nofollow</t>
        </is>
      </c>
      <c r="G2911" s="13" t="inlineStr">
        <is>
          <t>https://lifestyle.passionateaboutfood.net/story/523964/how-canopy-imaging-enhances-visibility-and-builds-strong-brand-identity/</t>
        </is>
      </c>
      <c r="H2911" s="13" t="inlineStr">
        <is>
          <t>How Canopy Imaging Enhances Visibility and Builds Strong Brand Identity | lifestyle.passionateaboutfood.net</t>
        </is>
      </c>
      <c r="I2911" s="13" t="inlineStr">
        <is>
          <t>https://newimagecanopy.com/service/canopies/</t>
        </is>
      </c>
      <c r="J2911" s="104" t="n">
        <v>46210</v>
      </c>
    </row>
    <row r="2912" ht="22.5" customHeight="1">
      <c r="A2912" s="13" t="inlineStr">
        <is>
          <t>lifestyle.passionateaboutfood.net</t>
        </is>
      </c>
      <c r="B2912" s="13" t="inlineStr">
        <is>
          <t>Held (Nofollow, No Action)</t>
        </is>
      </c>
      <c r="C2912" s="90" t="inlineStr">
        <is>
          <t>Ahrefs</t>
        </is>
      </c>
      <c r="D2912" s="13" t="inlineStr">
        <is>
          <t>gas station canopy repair services</t>
        </is>
      </c>
      <c r="E2912" s="13" t="inlineStr">
        <is>
          <t>Exact match commercial</t>
        </is>
      </c>
      <c r="F2912" s="90" t="inlineStr">
        <is>
          <t>Nofollow</t>
        </is>
      </c>
      <c r="G2912" s="13" t="inlineStr">
        <is>
          <t>https://lifestyle.passionateaboutfood.net/story/523964/how-canopy-imaging-enhances-visibility-and-builds-strong-brand-identity/</t>
        </is>
      </c>
      <c r="H2912" s="13" t="inlineStr">
        <is>
          <t>How Canopy Imaging Enhances Visibility and Builds Strong Brand Identity | lifestyle.passionateaboutfood.net</t>
        </is>
      </c>
      <c r="I2912" s="13" t="inlineStr">
        <is>
          <t>https://newimagecanopy.com/service/canopy-repairs/</t>
        </is>
      </c>
      <c r="J2912" s="104" t="n">
        <v>46210</v>
      </c>
    </row>
    <row r="2913" ht="22.5" customHeight="1">
      <c r="A2913" s="13" t="inlineStr">
        <is>
          <t>lifestyle.pluralist.com</t>
        </is>
      </c>
      <c r="B2913" s="13" t="inlineStr">
        <is>
          <t>Held (Nofollow, No Action)</t>
        </is>
      </c>
      <c r="C2913" s="90" t="inlineStr">
        <is>
          <t>Ahrefs</t>
        </is>
      </c>
      <c r="D2913" s="13" t="inlineStr">
        <is>
          <t>New Image Canopy</t>
        </is>
      </c>
      <c r="E2913" s="13" t="inlineStr">
        <is>
          <t>Branded</t>
        </is>
      </c>
      <c r="F2913" s="90" t="inlineStr">
        <is>
          <t>Nofollow</t>
        </is>
      </c>
      <c r="G2913" s="13" t="inlineStr">
        <is>
          <t>https://lifestyle.pluralist.com/story/525097/how-canopy-imaging-enhances-visibility-and-builds-strong-brand-identity/</t>
        </is>
      </c>
      <c r="H2913" s="13" t="inlineStr">
        <is>
          <t>How Canopy Imaging Enhances Visibility and Builds Strong Brand Identity | lifestyle.pluralist.com</t>
        </is>
      </c>
      <c r="I2913" s="13" t="inlineStr">
        <is>
          <t>https://newimagecanopy.com/</t>
        </is>
      </c>
      <c r="J2913" s="104" t="n">
        <v>46176</v>
      </c>
    </row>
    <row r="2914" ht="22.5" customHeight="1">
      <c r="A2914" s="13" t="inlineStr">
        <is>
          <t>lifestyle.pluralist.com</t>
        </is>
      </c>
      <c r="B2914" s="13" t="inlineStr">
        <is>
          <t>Held (Nofollow, No Action)</t>
        </is>
      </c>
      <c r="C2914" s="90" t="inlineStr">
        <is>
          <t>Ahrefs</t>
        </is>
      </c>
      <c r="D2914" s="13" t="inlineStr">
        <is>
          <t>gas station canopy design</t>
        </is>
      </c>
      <c r="E2914" s="13" t="inlineStr">
        <is>
          <t>Exact match commercial</t>
        </is>
      </c>
      <c r="F2914" s="90" t="inlineStr">
        <is>
          <t>Nofollow</t>
        </is>
      </c>
      <c r="G2914" s="13" t="inlineStr">
        <is>
          <t>https://lifestyle.pluralist.com/story/525097/how-canopy-imaging-enhances-visibility-and-builds-strong-brand-identity/</t>
        </is>
      </c>
      <c r="H2914" s="13" t="inlineStr">
        <is>
          <t>How Canopy Imaging Enhances Visibility and Builds Strong Brand Identity | lifestyle.pluralist.com</t>
        </is>
      </c>
      <c r="I2914" s="13" t="inlineStr">
        <is>
          <t>https://newimagecanopy.com/service/canopies/</t>
        </is>
      </c>
      <c r="J2914" s="104" t="n">
        <v>46176</v>
      </c>
    </row>
    <row r="2915" ht="22.5" customHeight="1">
      <c r="A2915" s="13" t="inlineStr">
        <is>
          <t>lifestyle.pluralist.com</t>
        </is>
      </c>
      <c r="B2915" s="13" t="inlineStr">
        <is>
          <t>Held (Nofollow, No Action)</t>
        </is>
      </c>
      <c r="C2915" s="90" t="inlineStr">
        <is>
          <t>Ahrefs</t>
        </is>
      </c>
      <c r="D2915" s="13" t="inlineStr">
        <is>
          <t>gas station canopy repair services</t>
        </is>
      </c>
      <c r="E2915" s="13" t="inlineStr">
        <is>
          <t>Exact match commercial</t>
        </is>
      </c>
      <c r="F2915" s="90" t="inlineStr">
        <is>
          <t>Nofollow</t>
        </is>
      </c>
      <c r="G2915" s="13" t="inlineStr">
        <is>
          <t>https://lifestyle.pluralist.com/story/525097/how-canopy-imaging-enhances-visibility-and-builds-strong-brand-identity/</t>
        </is>
      </c>
      <c r="H2915" s="13" t="inlineStr">
        <is>
          <t>How Canopy Imaging Enhances Visibility and Builds Strong Brand Identity | lifestyle.pluralist.com</t>
        </is>
      </c>
      <c r="I2915" s="13" t="inlineStr">
        <is>
          <t>https://newimagecanopy.com/service/canopy-repairs/</t>
        </is>
      </c>
      <c r="J2915" s="104" t="n">
        <v>46176</v>
      </c>
    </row>
    <row r="2916" ht="22.5" customHeight="1">
      <c r="A2916" s="13" t="inlineStr">
        <is>
          <t>lifestyle.pspl.com</t>
        </is>
      </c>
      <c r="B2916" s="13" t="inlineStr">
        <is>
          <t>Held (Nofollow, No Action)</t>
        </is>
      </c>
      <c r="C2916" s="90" t="inlineStr">
        <is>
          <t>Ahrefs</t>
        </is>
      </c>
      <c r="D2916" s="13" t="inlineStr">
        <is>
          <t>New Image Canopy</t>
        </is>
      </c>
      <c r="E2916" s="13" t="inlineStr">
        <is>
          <t>Branded</t>
        </is>
      </c>
      <c r="F2916" s="90" t="inlineStr">
        <is>
          <t>Nofollow</t>
        </is>
      </c>
      <c r="G2916" s="13" t="inlineStr">
        <is>
          <t>https://lifestyle.pspl.com/story/516174/how-canopy-imaging-enhances-visibility-and-builds-strong-brand-identity/</t>
        </is>
      </c>
      <c r="H2916" s="13" t="inlineStr">
        <is>
          <t>How Canopy Imaging Enhances Visibility and Builds Strong Brand Identity | lifestyle.pspl.com</t>
        </is>
      </c>
      <c r="I2916" s="13" t="inlineStr">
        <is>
          <t>https://newimagecanopy.com/</t>
        </is>
      </c>
      <c r="J2916" s="104" t="n">
        <v>46281</v>
      </c>
    </row>
    <row r="2917" ht="22.5" customHeight="1">
      <c r="A2917" s="13" t="inlineStr">
        <is>
          <t>lifestyle.pspl.com</t>
        </is>
      </c>
      <c r="B2917" s="13" t="inlineStr">
        <is>
          <t>Held (Nofollow, No Action)</t>
        </is>
      </c>
      <c r="C2917" s="90" t="inlineStr">
        <is>
          <t>Ahrefs</t>
        </is>
      </c>
      <c r="D2917" s="13" t="inlineStr">
        <is>
          <t>gas station canopy design</t>
        </is>
      </c>
      <c r="E2917" s="13" t="inlineStr">
        <is>
          <t>Exact match commercial</t>
        </is>
      </c>
      <c r="F2917" s="90" t="inlineStr">
        <is>
          <t>Nofollow</t>
        </is>
      </c>
      <c r="G2917" s="13" t="inlineStr">
        <is>
          <t>https://lifestyle.pspl.com/story/516174/how-canopy-imaging-enhances-visibility-and-builds-strong-brand-identity/</t>
        </is>
      </c>
      <c r="H2917" s="13" t="inlineStr">
        <is>
          <t>How Canopy Imaging Enhances Visibility and Builds Strong Brand Identity | lifestyle.pspl.com</t>
        </is>
      </c>
      <c r="I2917" s="13" t="inlineStr">
        <is>
          <t>https://newimagecanopy.com/service/canopies/</t>
        </is>
      </c>
      <c r="J2917" s="104" t="n">
        <v>46281</v>
      </c>
    </row>
    <row r="2918" ht="22.5" customHeight="1">
      <c r="A2918" s="13" t="inlineStr">
        <is>
          <t>lifestyle.pspl.com</t>
        </is>
      </c>
      <c r="B2918" s="13" t="inlineStr">
        <is>
          <t>Held (Nofollow, No Action)</t>
        </is>
      </c>
      <c r="C2918" s="90" t="inlineStr">
        <is>
          <t>Ahrefs</t>
        </is>
      </c>
      <c r="D2918" s="13" t="inlineStr">
        <is>
          <t>gas station canopy repair services</t>
        </is>
      </c>
      <c r="E2918" s="13" t="inlineStr">
        <is>
          <t>Exact match commercial</t>
        </is>
      </c>
      <c r="F2918" s="90" t="inlineStr">
        <is>
          <t>Nofollow</t>
        </is>
      </c>
      <c r="G2918" s="13" t="inlineStr">
        <is>
          <t>https://lifestyle.pspl.com/story/516174/how-canopy-imaging-enhances-visibility-and-builds-strong-brand-identity/</t>
        </is>
      </c>
      <c r="H2918" s="13" t="inlineStr">
        <is>
          <t>How Canopy Imaging Enhances Visibility and Builds Strong Brand Identity | lifestyle.pspl.com</t>
        </is>
      </c>
      <c r="I2918" s="13" t="inlineStr">
        <is>
          <t>https://newimagecanopy.com/service/canopy-repairs/</t>
        </is>
      </c>
      <c r="J2918" s="104" t="n">
        <v>46281</v>
      </c>
    </row>
    <row r="2919" ht="22.5" customHeight="1">
      <c r="A2919" s="13" t="inlineStr">
        <is>
          <t>lifestyle.realie.org</t>
        </is>
      </c>
      <c r="B2919" s="13" t="inlineStr">
        <is>
          <t>Held (Nofollow, No Action)</t>
        </is>
      </c>
      <c r="C2919" s="90" t="inlineStr">
        <is>
          <t>Ahrefs</t>
        </is>
      </c>
      <c r="D2919" s="13" t="inlineStr">
        <is>
          <t>New Image Canopy</t>
        </is>
      </c>
      <c r="E2919" s="13" t="inlineStr">
        <is>
          <t>Branded</t>
        </is>
      </c>
      <c r="F2919" s="90" t="inlineStr">
        <is>
          <t>Nofollow</t>
        </is>
      </c>
      <c r="G2919" s="13" t="inlineStr">
        <is>
          <t>https://lifestyle.realie.org/story/526420/how-canopy-imaging-enhances-visibility-and-builds-strong-brand-identity/</t>
        </is>
      </c>
      <c r="H2919" s="13" t="inlineStr">
        <is>
          <t>How Canopy Imaging Enhances Visibility and Builds Strong Brand Identity | lifestyle.realie.org</t>
        </is>
      </c>
      <c r="I2919" s="13" t="inlineStr">
        <is>
          <t>https://newimagecanopy.com/</t>
        </is>
      </c>
      <c r="J2919" s="104" t="n">
        <v>46300</v>
      </c>
    </row>
    <row r="2920" ht="22.5" customHeight="1">
      <c r="A2920" s="13" t="inlineStr">
        <is>
          <t>lifestyle.realie.org</t>
        </is>
      </c>
      <c r="B2920" s="13" t="inlineStr">
        <is>
          <t>Held (Nofollow, No Action)</t>
        </is>
      </c>
      <c r="C2920" s="90" t="inlineStr">
        <is>
          <t>Ahrefs</t>
        </is>
      </c>
      <c r="D2920" s="13" t="inlineStr">
        <is>
          <t>gas station canopy design</t>
        </is>
      </c>
      <c r="E2920" s="13" t="inlineStr">
        <is>
          <t>Exact match commercial</t>
        </is>
      </c>
      <c r="F2920" s="90" t="inlineStr">
        <is>
          <t>Nofollow</t>
        </is>
      </c>
      <c r="G2920" s="13" t="inlineStr">
        <is>
          <t>https://lifestyle.realie.org/story/526420/how-canopy-imaging-enhances-visibility-and-builds-strong-brand-identity/</t>
        </is>
      </c>
      <c r="H2920" s="13" t="inlineStr">
        <is>
          <t>How Canopy Imaging Enhances Visibility and Builds Strong Brand Identity | lifestyle.realie.org</t>
        </is>
      </c>
      <c r="I2920" s="13" t="inlineStr">
        <is>
          <t>https://newimagecanopy.com/service/canopies/</t>
        </is>
      </c>
      <c r="J2920" s="104" t="n">
        <v>46300</v>
      </c>
    </row>
    <row r="2921" ht="22.5" customHeight="1">
      <c r="A2921" s="13" t="inlineStr">
        <is>
          <t>lifestyle.realie.org</t>
        </is>
      </c>
      <c r="B2921" s="13" t="inlineStr">
        <is>
          <t>Held (Nofollow, No Action)</t>
        </is>
      </c>
      <c r="C2921" s="90" t="inlineStr">
        <is>
          <t>Ahrefs</t>
        </is>
      </c>
      <c r="D2921" s="13" t="inlineStr">
        <is>
          <t>gas station canopy repair services</t>
        </is>
      </c>
      <c r="E2921" s="13" t="inlineStr">
        <is>
          <t>Exact match commercial</t>
        </is>
      </c>
      <c r="F2921" s="90" t="inlineStr">
        <is>
          <t>Nofollow</t>
        </is>
      </c>
      <c r="G2921" s="13" t="inlineStr">
        <is>
          <t>https://lifestyle.realie.org/story/526420/how-canopy-imaging-enhances-visibility-and-builds-strong-brand-identity/</t>
        </is>
      </c>
      <c r="H2921" s="13" t="inlineStr">
        <is>
          <t>How Canopy Imaging Enhances Visibility and Builds Strong Brand Identity | lifestyle.realie.org</t>
        </is>
      </c>
      <c r="I2921" s="13" t="inlineStr">
        <is>
          <t>https://newimagecanopy.com/service/canopy-repairs/</t>
        </is>
      </c>
      <c r="J2921" s="104" t="n">
        <v>46300</v>
      </c>
    </row>
    <row r="2922" ht="22.5" customHeight="1">
      <c r="A2922" s="13" t="inlineStr">
        <is>
          <t>lifestyle.rogueimc.org</t>
        </is>
      </c>
      <c r="B2922" s="13" t="inlineStr">
        <is>
          <t>Held (Nofollow, No Action)</t>
        </is>
      </c>
      <c r="C2922" s="90" t="inlineStr">
        <is>
          <t>Ahrefs</t>
        </is>
      </c>
      <c r="D2922" s="13" t="inlineStr">
        <is>
          <t>New Image Canopy</t>
        </is>
      </c>
      <c r="E2922" s="13" t="inlineStr">
        <is>
          <t>Branded</t>
        </is>
      </c>
      <c r="F2922" s="90" t="inlineStr">
        <is>
          <t>Nofollow</t>
        </is>
      </c>
      <c r="G2922" s="13" t="inlineStr">
        <is>
          <t>https://lifestyle.rogueimc.org/story/524860/how-canopy-imaging-enhances-visibility-and-builds-strong-brand-identity/</t>
        </is>
      </c>
      <c r="H2922" s="13" t="inlineStr">
        <is>
          <t>How Canopy Imaging Enhances Visibility and Builds Strong Brand Identity | lifestyle.rogueimc.org</t>
        </is>
      </c>
      <c r="I2922" s="13" t="inlineStr">
        <is>
          <t>https://newimagecanopy.com/</t>
        </is>
      </c>
      <c r="J2922" s="104" t="n">
        <v>46256</v>
      </c>
    </row>
    <row r="2923" ht="22.5" customHeight="1">
      <c r="A2923" s="13" t="inlineStr">
        <is>
          <t>lifestyle.rogueimc.org</t>
        </is>
      </c>
      <c r="B2923" s="13" t="inlineStr">
        <is>
          <t>Held (Nofollow, No Action)</t>
        </is>
      </c>
      <c r="C2923" s="90" t="inlineStr">
        <is>
          <t>Ahrefs</t>
        </is>
      </c>
      <c r="D2923" s="13" t="inlineStr">
        <is>
          <t>gas station canopy design</t>
        </is>
      </c>
      <c r="E2923" s="13" t="inlineStr">
        <is>
          <t>Exact match commercial</t>
        </is>
      </c>
      <c r="F2923" s="90" t="inlineStr">
        <is>
          <t>Nofollow</t>
        </is>
      </c>
      <c r="G2923" s="13" t="inlineStr">
        <is>
          <t>https://lifestyle.rogueimc.org/story/524860/how-canopy-imaging-enhances-visibility-and-builds-strong-brand-identity/</t>
        </is>
      </c>
      <c r="H2923" s="13" t="inlineStr">
        <is>
          <t>How Canopy Imaging Enhances Visibility and Builds Strong Brand Identity | lifestyle.rogueimc.org</t>
        </is>
      </c>
      <c r="I2923" s="13" t="inlineStr">
        <is>
          <t>https://newimagecanopy.com/service/canopies/</t>
        </is>
      </c>
      <c r="J2923" s="104" t="n">
        <v>46256</v>
      </c>
    </row>
    <row r="2924" ht="22.5" customHeight="1">
      <c r="A2924" s="13" t="inlineStr">
        <is>
          <t>lifestyle.rogueimc.org</t>
        </is>
      </c>
      <c r="B2924" s="13" t="inlineStr">
        <is>
          <t>Held (Nofollow, No Action)</t>
        </is>
      </c>
      <c r="C2924" s="90" t="inlineStr">
        <is>
          <t>Ahrefs</t>
        </is>
      </c>
      <c r="D2924" s="13" t="inlineStr">
        <is>
          <t>gas station canopy repair services</t>
        </is>
      </c>
      <c r="E2924" s="13" t="inlineStr">
        <is>
          <t>Exact match commercial</t>
        </is>
      </c>
      <c r="F2924" s="90" t="inlineStr">
        <is>
          <t>Nofollow</t>
        </is>
      </c>
      <c r="G2924" s="13" t="inlineStr">
        <is>
          <t>https://lifestyle.rogueimc.org/story/524860/how-canopy-imaging-enhances-visibility-and-builds-strong-brand-identity/</t>
        </is>
      </c>
      <c r="H2924" s="13" t="inlineStr">
        <is>
          <t>How Canopy Imaging Enhances Visibility and Builds Strong Brand Identity | lifestyle.rogueimc.org</t>
        </is>
      </c>
      <c r="I2924" s="13" t="inlineStr">
        <is>
          <t>https://newimagecanopy.com/service/canopy-repairs/</t>
        </is>
      </c>
      <c r="J2924" s="104" t="n">
        <v>46256</v>
      </c>
    </row>
    <row r="2925" ht="22.5" customHeight="1">
      <c r="A2925" s="13" t="inlineStr">
        <is>
          <t>lifestyle.side.cr</t>
        </is>
      </c>
      <c r="B2925" s="13" t="inlineStr">
        <is>
          <t>Held (Nofollow, No Action)</t>
        </is>
      </c>
      <c r="C2925" s="90" t="inlineStr">
        <is>
          <t>Semrush</t>
        </is>
      </c>
      <c r="D2925" s="13" t="inlineStr">
        <is>
          <t>New Image Canopy</t>
        </is>
      </c>
      <c r="E2925" s="13" t="inlineStr">
        <is>
          <t>Branded</t>
        </is>
      </c>
      <c r="F2925" s="90" t="inlineStr">
        <is>
          <t>Nofollow</t>
        </is>
      </c>
      <c r="G2925" s="13" t="inlineStr">
        <is>
          <t>https://lifestyle.side.cr/story/523895/how-canopy-imaging-enhances-visibility-and-builds-strong-brand-identity/</t>
        </is>
      </c>
      <c r="H2925" s="13" t="inlineStr">
        <is>
          <t>How Canopy Imaging Enhances Visibility and Builds Strong Brand Identity | lifestyle.side.cr</t>
        </is>
      </c>
      <c r="I2925" s="13" t="inlineStr">
        <is>
          <t>https://newimagecanopy.com/</t>
        </is>
      </c>
      <c r="J2925" s="104" t="n">
        <v>46304</v>
      </c>
    </row>
    <row r="2926" ht="22.5" customHeight="1">
      <c r="A2926" s="13" t="inlineStr">
        <is>
          <t>lifestyle.side.cr</t>
        </is>
      </c>
      <c r="B2926" s="13" t="inlineStr">
        <is>
          <t>Held (Nofollow, No Action)</t>
        </is>
      </c>
      <c r="C2926" s="90" t="inlineStr">
        <is>
          <t>Semrush</t>
        </is>
      </c>
      <c r="D2926" s="13" t="inlineStr">
        <is>
          <t>gas station canopy design</t>
        </is>
      </c>
      <c r="E2926" s="13" t="inlineStr">
        <is>
          <t>Exact match commercial</t>
        </is>
      </c>
      <c r="F2926" s="90" t="inlineStr">
        <is>
          <t>Nofollow</t>
        </is>
      </c>
      <c r="G2926" s="13" t="inlineStr">
        <is>
          <t>https://lifestyle.side.cr/story/523895/how-canopy-imaging-enhances-visibility-and-builds-strong-brand-identity/</t>
        </is>
      </c>
      <c r="H2926" s="13" t="inlineStr">
        <is>
          <t>How Canopy Imaging Enhances Visibility and Builds Strong Brand Identity | lifestyle.side.cr</t>
        </is>
      </c>
      <c r="I2926" s="13" t="inlineStr">
        <is>
          <t>https://newimagecanopy.com/service/canopies/</t>
        </is>
      </c>
      <c r="J2926" s="104" t="n">
        <v>46304</v>
      </c>
    </row>
    <row r="2927" ht="22.5" customHeight="1">
      <c r="A2927" s="13" t="inlineStr">
        <is>
          <t>lifestyle.side.cr</t>
        </is>
      </c>
      <c r="B2927" s="13" t="inlineStr">
        <is>
          <t>Held (Nofollow, No Action)</t>
        </is>
      </c>
      <c r="C2927" s="90" t="inlineStr">
        <is>
          <t>Semrush</t>
        </is>
      </c>
      <c r="D2927" s="13" t="inlineStr">
        <is>
          <t>gas station canopy repair services</t>
        </is>
      </c>
      <c r="E2927" s="13" t="inlineStr">
        <is>
          <t>Exact match commercial</t>
        </is>
      </c>
      <c r="F2927" s="90" t="inlineStr">
        <is>
          <t>Nofollow</t>
        </is>
      </c>
      <c r="G2927" s="13" t="inlineStr">
        <is>
          <t>https://lifestyle.side.cr/story/523895/how-canopy-imaging-enhances-visibility-and-builds-strong-brand-identity/</t>
        </is>
      </c>
      <c r="H2927" s="13" t="inlineStr">
        <is>
          <t>How Canopy Imaging Enhances Visibility and Builds Strong Brand Identity | lifestyle.side.cr</t>
        </is>
      </c>
      <c r="I2927" s="13" t="inlineStr">
        <is>
          <t>https://newimagecanopy.com/service/canopy-repairs/</t>
        </is>
      </c>
      <c r="J2927" s="104" t="n">
        <v>46304</v>
      </c>
    </row>
    <row r="2928" ht="22.5" customHeight="1">
      <c r="A2928" s="13" t="inlineStr">
        <is>
          <t>lifestyle.sli.mg</t>
        </is>
      </c>
      <c r="B2928" s="13" t="inlineStr">
        <is>
          <t>Held (Nofollow, No Action)</t>
        </is>
      </c>
      <c r="C2928" s="90" t="inlineStr">
        <is>
          <t>Ahrefs</t>
        </is>
      </c>
      <c r="D2928" s="13" t="inlineStr">
        <is>
          <t>New Image Canopy</t>
        </is>
      </c>
      <c r="E2928" s="13" t="inlineStr">
        <is>
          <t>Branded</t>
        </is>
      </c>
      <c r="F2928" s="90" t="inlineStr">
        <is>
          <t>Nofollow</t>
        </is>
      </c>
      <c r="G2928" s="13" t="inlineStr">
        <is>
          <t>https://lifestyle.sli.mg/story/522797/how-canopy-imaging-enhances-visibility-and-builds-strong-brand-identity/</t>
        </is>
      </c>
      <c r="H2928" s="13" t="inlineStr">
        <is>
          <t>How Canopy Imaging Enhances Visibility and Builds Strong Brand Identity | lifestyle.sli.mg</t>
        </is>
      </c>
      <c r="I2928" s="13" t="inlineStr">
        <is>
          <t>https://newimagecanopy.com/</t>
        </is>
      </c>
      <c r="J2928" s="104" t="n">
        <v>46262</v>
      </c>
    </row>
    <row r="2929" ht="22.5" customHeight="1">
      <c r="A2929" s="13" t="inlineStr">
        <is>
          <t>lifestyle.sli.mg</t>
        </is>
      </c>
      <c r="B2929" s="13" t="inlineStr">
        <is>
          <t>Held (Nofollow, No Action)</t>
        </is>
      </c>
      <c r="C2929" s="90" t="inlineStr">
        <is>
          <t>Ahrefs</t>
        </is>
      </c>
      <c r="D2929" s="13" t="inlineStr">
        <is>
          <t>gas station canopy design</t>
        </is>
      </c>
      <c r="E2929" s="13" t="inlineStr">
        <is>
          <t>Exact match commercial</t>
        </is>
      </c>
      <c r="F2929" s="90" t="inlineStr">
        <is>
          <t>Nofollow</t>
        </is>
      </c>
      <c r="G2929" s="13" t="inlineStr">
        <is>
          <t>https://lifestyle.sli.mg/story/522797/how-canopy-imaging-enhances-visibility-and-builds-strong-brand-identity/</t>
        </is>
      </c>
      <c r="H2929" s="13" t="inlineStr">
        <is>
          <t>How Canopy Imaging Enhances Visibility and Builds Strong Brand Identity | lifestyle.sli.mg</t>
        </is>
      </c>
      <c r="I2929" s="13" t="inlineStr">
        <is>
          <t>https://newimagecanopy.com/service/canopies/</t>
        </is>
      </c>
      <c r="J2929" s="104" t="n">
        <v>46262</v>
      </c>
    </row>
    <row r="2930" ht="22.5" customHeight="1">
      <c r="A2930" s="13" t="inlineStr">
        <is>
          <t>lifestyle.sli.mg</t>
        </is>
      </c>
      <c r="B2930" s="13" t="inlineStr">
        <is>
          <t>Held (Nofollow, No Action)</t>
        </is>
      </c>
      <c r="C2930" s="90" t="inlineStr">
        <is>
          <t>Ahrefs</t>
        </is>
      </c>
      <c r="D2930" s="13" t="inlineStr">
        <is>
          <t>gas station canopy repair services</t>
        </is>
      </c>
      <c r="E2930" s="13" t="inlineStr">
        <is>
          <t>Exact match commercial</t>
        </is>
      </c>
      <c r="F2930" s="90" t="inlineStr">
        <is>
          <t>Nofollow</t>
        </is>
      </c>
      <c r="G2930" s="13" t="inlineStr">
        <is>
          <t>https://lifestyle.sli.mg/story/522797/how-canopy-imaging-enhances-visibility-and-builds-strong-brand-identity/</t>
        </is>
      </c>
      <c r="H2930" s="13" t="inlineStr">
        <is>
          <t>How Canopy Imaging Enhances Visibility and Builds Strong Brand Identity | lifestyle.sli.mg</t>
        </is>
      </c>
      <c r="I2930" s="13" t="inlineStr">
        <is>
          <t>https://newimagecanopy.com/service/canopy-repairs/</t>
        </is>
      </c>
      <c r="J2930" s="104" t="n">
        <v>46262</v>
      </c>
    </row>
    <row r="2931" ht="22.5" customHeight="1">
      <c r="A2931" s="13" t="inlineStr">
        <is>
          <t>lifestyle.sourcefed.com</t>
        </is>
      </c>
      <c r="B2931" s="13" t="inlineStr">
        <is>
          <t>Held (Nofollow, No Action)</t>
        </is>
      </c>
      <c r="C2931" s="90" t="inlineStr">
        <is>
          <t>Ahrefs</t>
        </is>
      </c>
      <c r="D2931" s="13" t="inlineStr">
        <is>
          <t>New Image Canopy</t>
        </is>
      </c>
      <c r="E2931" s="13" t="inlineStr">
        <is>
          <t>Branded</t>
        </is>
      </c>
      <c r="F2931" s="90" t="inlineStr">
        <is>
          <t>Nofollow</t>
        </is>
      </c>
      <c r="G2931" s="13" t="inlineStr">
        <is>
          <t>https://lifestyle.sourcefed.com/story/513793/how-canopy-imaging-enhances-visibility-and-builds-strong-brand-identity/</t>
        </is>
      </c>
      <c r="H2931" s="13" t="inlineStr">
        <is>
          <t>How Canopy Imaging Enhances Visibility and Builds Strong Brand Identity | lifestyle.sourcefed.com</t>
        </is>
      </c>
      <c r="I2931" s="13" t="inlineStr">
        <is>
          <t>https://newimagecanopy.com/</t>
        </is>
      </c>
      <c r="J2931" s="104" t="n">
        <v>46243</v>
      </c>
    </row>
    <row r="2932" ht="22.5" customHeight="1">
      <c r="A2932" s="13" t="inlineStr">
        <is>
          <t>lifestyle.sourcefed.com</t>
        </is>
      </c>
      <c r="B2932" s="13" t="inlineStr">
        <is>
          <t>Held (Nofollow, No Action)</t>
        </is>
      </c>
      <c r="C2932" s="90" t="inlineStr">
        <is>
          <t>Ahrefs</t>
        </is>
      </c>
      <c r="D2932" s="13" t="inlineStr">
        <is>
          <t>gas station canopy design</t>
        </is>
      </c>
      <c r="E2932" s="13" t="inlineStr">
        <is>
          <t>Exact match commercial</t>
        </is>
      </c>
      <c r="F2932" s="90" t="inlineStr">
        <is>
          <t>Nofollow</t>
        </is>
      </c>
      <c r="G2932" s="13" t="inlineStr">
        <is>
          <t>https://lifestyle.sourcefed.com/story/513793/how-canopy-imaging-enhances-visibility-and-builds-strong-brand-identity/</t>
        </is>
      </c>
      <c r="H2932" s="13" t="inlineStr">
        <is>
          <t>How Canopy Imaging Enhances Visibility and Builds Strong Brand Identity | lifestyle.sourcefed.com</t>
        </is>
      </c>
      <c r="I2932" s="13" t="inlineStr">
        <is>
          <t>https://newimagecanopy.com/service/canopies/</t>
        </is>
      </c>
      <c r="J2932" s="104" t="n">
        <v>46243</v>
      </c>
    </row>
    <row r="2933" ht="22.5" customHeight="1">
      <c r="A2933" s="13" t="inlineStr">
        <is>
          <t>lifestyle.sourcefed.com</t>
        </is>
      </c>
      <c r="B2933" s="13" t="inlineStr">
        <is>
          <t>Held (Nofollow, No Action)</t>
        </is>
      </c>
      <c r="C2933" s="90" t="inlineStr">
        <is>
          <t>Ahrefs</t>
        </is>
      </c>
      <c r="D2933" s="13" t="inlineStr">
        <is>
          <t>gas station canopy repair services</t>
        </is>
      </c>
      <c r="E2933" s="13" t="inlineStr">
        <is>
          <t>Exact match commercial</t>
        </is>
      </c>
      <c r="F2933" s="90" t="inlineStr">
        <is>
          <t>Nofollow</t>
        </is>
      </c>
      <c r="G2933" s="13" t="inlineStr">
        <is>
          <t>https://lifestyle.sourcefed.com/story/513793/how-canopy-imaging-enhances-visibility-and-builds-strong-brand-identity/</t>
        </is>
      </c>
      <c r="H2933" s="13" t="inlineStr">
        <is>
          <t>How Canopy Imaging Enhances Visibility and Builds Strong Brand Identity | lifestyle.sourcefed.com</t>
        </is>
      </c>
      <c r="I2933" s="13" t="inlineStr">
        <is>
          <t>https://newimagecanopy.com/service/canopy-repairs/</t>
        </is>
      </c>
      <c r="J2933" s="104" t="n">
        <v>46243</v>
      </c>
    </row>
    <row r="2934" ht="22.5" customHeight="1">
      <c r="A2934" s="13" t="inlineStr">
        <is>
          <t>lifestyle.successxl.com</t>
        </is>
      </c>
      <c r="B2934" s="13" t="inlineStr">
        <is>
          <t>Held (Nofollow, No Action)</t>
        </is>
      </c>
      <c r="C2934" s="90" t="inlineStr">
        <is>
          <t>Ahrefs</t>
        </is>
      </c>
      <c r="D2934" s="13" t="inlineStr">
        <is>
          <t>New Image Canopy</t>
        </is>
      </c>
      <c r="E2934" s="13" t="inlineStr">
        <is>
          <t>Branded</t>
        </is>
      </c>
      <c r="F2934" s="90" t="inlineStr">
        <is>
          <t>Nofollow</t>
        </is>
      </c>
      <c r="G2934" s="13" t="inlineStr">
        <is>
          <t>https://lifestyle.successxl.com/story/509535/how-canopy-imaging-enhances-visibility-and-builds-strong-brand-identity/</t>
        </is>
      </c>
      <c r="H2934" s="13" t="inlineStr">
        <is>
          <t>How Canopy Imaging Enhances Visibility and Builds Strong Brand Identity | lifestyle.successxl.com</t>
        </is>
      </c>
      <c r="I2934" s="13" t="inlineStr">
        <is>
          <t>https://newimagecanopy.com/</t>
        </is>
      </c>
      <c r="J2934" s="104" t="n">
        <v>46307</v>
      </c>
    </row>
    <row r="2935" ht="22.5" customHeight="1">
      <c r="A2935" s="13" t="inlineStr">
        <is>
          <t>lifestyle.successxl.com</t>
        </is>
      </c>
      <c r="B2935" s="13" t="inlineStr">
        <is>
          <t>Held (Nofollow, No Action)</t>
        </is>
      </c>
      <c r="C2935" s="90" t="inlineStr">
        <is>
          <t>Ahrefs</t>
        </is>
      </c>
      <c r="D2935" s="13" t="inlineStr">
        <is>
          <t>gas station canopy design</t>
        </is>
      </c>
      <c r="E2935" s="13" t="inlineStr">
        <is>
          <t>Exact match commercial</t>
        </is>
      </c>
      <c r="F2935" s="90" t="inlineStr">
        <is>
          <t>Nofollow</t>
        </is>
      </c>
      <c r="G2935" s="13" t="inlineStr">
        <is>
          <t>https://lifestyle.successxl.com/story/509535/how-canopy-imaging-enhances-visibility-and-builds-strong-brand-identity/</t>
        </is>
      </c>
      <c r="H2935" s="13" t="inlineStr">
        <is>
          <t>How Canopy Imaging Enhances Visibility and Builds Strong Brand Identity | lifestyle.successxl.com</t>
        </is>
      </c>
      <c r="I2935" s="13" t="inlineStr">
        <is>
          <t>https://newimagecanopy.com/service/canopies/</t>
        </is>
      </c>
      <c r="J2935" s="104" t="n">
        <v>46307</v>
      </c>
    </row>
    <row r="2936" ht="22.5" customHeight="1">
      <c r="A2936" s="13" t="inlineStr">
        <is>
          <t>lifestyle.successxl.com</t>
        </is>
      </c>
      <c r="B2936" s="13" t="inlineStr">
        <is>
          <t>Held (Nofollow, No Action)</t>
        </is>
      </c>
      <c r="C2936" s="90" t="inlineStr">
        <is>
          <t>Ahrefs</t>
        </is>
      </c>
      <c r="D2936" s="13" t="inlineStr">
        <is>
          <t>gas station canopy repair services</t>
        </is>
      </c>
      <c r="E2936" s="13" t="inlineStr">
        <is>
          <t>Exact match commercial</t>
        </is>
      </c>
      <c r="F2936" s="90" t="inlineStr">
        <is>
          <t>Nofollow</t>
        </is>
      </c>
      <c r="G2936" s="13" t="inlineStr">
        <is>
          <t>https://lifestyle.successxl.com/story/509535/how-canopy-imaging-enhances-visibility-and-builds-strong-brand-identity/</t>
        </is>
      </c>
      <c r="H2936" s="13" t="inlineStr">
        <is>
          <t>How Canopy Imaging Enhances Visibility and Builds Strong Brand Identity | lifestyle.successxl.com</t>
        </is>
      </c>
      <c r="I2936" s="13" t="inlineStr">
        <is>
          <t>https://newimagecanopy.com/service/canopy-repairs/</t>
        </is>
      </c>
      <c r="J2936" s="104" t="n">
        <v>46307</v>
      </c>
    </row>
    <row r="2937" ht="22.5" customHeight="1">
      <c r="A2937" s="13" t="inlineStr">
        <is>
          <t>lifestyle.tasteterminal.com</t>
        </is>
      </c>
      <c r="B2937" s="13" t="inlineStr">
        <is>
          <t>Held (Nofollow, No Action)</t>
        </is>
      </c>
      <c r="C2937" s="90" t="inlineStr">
        <is>
          <t>Ahrefs</t>
        </is>
      </c>
      <c r="D2937" s="13" t="inlineStr">
        <is>
          <t>New Image Canopy</t>
        </is>
      </c>
      <c r="E2937" s="13" t="inlineStr">
        <is>
          <t>Branded</t>
        </is>
      </c>
      <c r="F2937" s="90" t="inlineStr">
        <is>
          <t>Nofollow</t>
        </is>
      </c>
      <c r="G2937" s="13" t="inlineStr">
        <is>
          <t>https://lifestyle.tasteterminal.com/story/514634/how-canopy-imaging-enhances-visibility-and-builds-strong-brand-identity/</t>
        </is>
      </c>
      <c r="H2937" s="13" t="inlineStr">
        <is>
          <t>How Canopy Imaging Enhances Visibility and Builds Strong Brand Identity | lifestyle.tasteterminal.com</t>
        </is>
      </c>
      <c r="I2937" s="13" t="inlineStr">
        <is>
          <t>https://newimagecanopy.com/</t>
        </is>
      </c>
      <c r="J2937" s="104" t="n">
        <v>46276</v>
      </c>
    </row>
    <row r="2938" ht="22.5" customHeight="1">
      <c r="A2938" s="13" t="inlineStr">
        <is>
          <t>lifestyle.tasteterminal.com</t>
        </is>
      </c>
      <c r="B2938" s="13" t="inlineStr">
        <is>
          <t>Held (Nofollow, No Action)</t>
        </is>
      </c>
      <c r="C2938" s="90" t="inlineStr">
        <is>
          <t>Ahrefs</t>
        </is>
      </c>
      <c r="D2938" s="13" t="inlineStr">
        <is>
          <t>gas station canopy design</t>
        </is>
      </c>
      <c r="E2938" s="13" t="inlineStr">
        <is>
          <t>Exact match commercial</t>
        </is>
      </c>
      <c r="F2938" s="90" t="inlineStr">
        <is>
          <t>Nofollow</t>
        </is>
      </c>
      <c r="G2938" s="13" t="inlineStr">
        <is>
          <t>https://lifestyle.tasteterminal.com/story/514634/how-canopy-imaging-enhances-visibility-and-builds-strong-brand-identity/</t>
        </is>
      </c>
      <c r="H2938" s="13" t="inlineStr">
        <is>
          <t>How Canopy Imaging Enhances Visibility and Builds Strong Brand Identity | lifestyle.tasteterminal.com</t>
        </is>
      </c>
      <c r="I2938" s="13" t="inlineStr">
        <is>
          <t>https://newimagecanopy.com/service/canopies/</t>
        </is>
      </c>
      <c r="J2938" s="104" t="n">
        <v>46276</v>
      </c>
    </row>
    <row r="2939" ht="22.5" customHeight="1">
      <c r="A2939" s="13" t="inlineStr">
        <is>
          <t>lifestyle.tasteterminal.com</t>
        </is>
      </c>
      <c r="B2939" s="13" t="inlineStr">
        <is>
          <t>Held (Nofollow, No Action)</t>
        </is>
      </c>
      <c r="C2939" s="90" t="inlineStr">
        <is>
          <t>Ahrefs</t>
        </is>
      </c>
      <c r="D2939" s="13" t="inlineStr">
        <is>
          <t>gas station canopy repair services</t>
        </is>
      </c>
      <c r="E2939" s="13" t="inlineStr">
        <is>
          <t>Exact match commercial</t>
        </is>
      </c>
      <c r="F2939" s="90" t="inlineStr">
        <is>
          <t>Nofollow</t>
        </is>
      </c>
      <c r="G2939" s="13" t="inlineStr">
        <is>
          <t>https://lifestyle.tasteterminal.com/story/514634/how-canopy-imaging-enhances-visibility-and-builds-strong-brand-identity/</t>
        </is>
      </c>
      <c r="H2939" s="13" t="inlineStr">
        <is>
          <t>How Canopy Imaging Enhances Visibility and Builds Strong Brand Identity | lifestyle.tasteterminal.com</t>
        </is>
      </c>
      <c r="I2939" s="13" t="inlineStr">
        <is>
          <t>https://newimagecanopy.com/service/canopy-repairs/</t>
        </is>
      </c>
      <c r="J2939" s="104" t="n">
        <v>46276</v>
      </c>
    </row>
    <row r="2940" ht="22.5" customHeight="1">
      <c r="A2940" s="13" t="inlineStr">
        <is>
          <t>lifestyle.thedishh.com</t>
        </is>
      </c>
      <c r="B2940" s="13" t="inlineStr">
        <is>
          <t>Held (Nofollow, No Action)</t>
        </is>
      </c>
      <c r="C2940" s="90" t="inlineStr">
        <is>
          <t>Ahrefs</t>
        </is>
      </c>
      <c r="D2940" s="13" t="inlineStr">
        <is>
          <t>New Image Canopy</t>
        </is>
      </c>
      <c r="E2940" s="13" t="inlineStr">
        <is>
          <t>Branded</t>
        </is>
      </c>
      <c r="F2940" s="90" t="inlineStr">
        <is>
          <t>Nofollow</t>
        </is>
      </c>
      <c r="G2940" s="13" t="inlineStr">
        <is>
          <t>https://lifestyle.thedishh.com/story/523541/how-canopy-imaging-enhances-visibility-and-builds-strong-brand-identity/</t>
        </is>
      </c>
      <c r="H2940" s="13" t="inlineStr">
        <is>
          <t>How Canopy Imaging Enhances Visibility and Builds Strong Brand Identity | lifestyle.thedishh.com</t>
        </is>
      </c>
      <c r="I2940" s="13" t="inlineStr">
        <is>
          <t>https://newimagecanopy.com/</t>
        </is>
      </c>
      <c r="J2940" s="104" t="n">
        <v>46260</v>
      </c>
    </row>
    <row r="2941" ht="22.5" customHeight="1">
      <c r="A2941" s="13" t="inlineStr">
        <is>
          <t>lifestyle.thedishh.com</t>
        </is>
      </c>
      <c r="B2941" s="13" t="inlineStr">
        <is>
          <t>Held (Nofollow, No Action)</t>
        </is>
      </c>
      <c r="C2941" s="90" t="inlineStr">
        <is>
          <t>Ahrefs</t>
        </is>
      </c>
      <c r="D2941" s="13" t="inlineStr">
        <is>
          <t>gas station canopy design</t>
        </is>
      </c>
      <c r="E2941" s="13" t="inlineStr">
        <is>
          <t>Exact match commercial</t>
        </is>
      </c>
      <c r="F2941" s="90" t="inlineStr">
        <is>
          <t>Nofollow</t>
        </is>
      </c>
      <c r="G2941" s="13" t="inlineStr">
        <is>
          <t>https://lifestyle.thedishh.com/story/523541/how-canopy-imaging-enhances-visibility-and-builds-strong-brand-identity/</t>
        </is>
      </c>
      <c r="H2941" s="13" t="inlineStr">
        <is>
          <t>How Canopy Imaging Enhances Visibility and Builds Strong Brand Identity | lifestyle.thedishh.com</t>
        </is>
      </c>
      <c r="I2941" s="13" t="inlineStr">
        <is>
          <t>https://newimagecanopy.com/service/canopies/</t>
        </is>
      </c>
      <c r="J2941" s="104" t="n">
        <v>46260</v>
      </c>
    </row>
    <row r="2942" ht="22.5" customHeight="1">
      <c r="A2942" s="13" t="inlineStr">
        <is>
          <t>lifestyle.thedishh.com</t>
        </is>
      </c>
      <c r="B2942" s="13" t="inlineStr">
        <is>
          <t>Held (Nofollow, No Action)</t>
        </is>
      </c>
      <c r="C2942" s="90" t="inlineStr">
        <is>
          <t>Ahrefs</t>
        </is>
      </c>
      <c r="D2942" s="13" t="inlineStr">
        <is>
          <t>gas station canopy repair services</t>
        </is>
      </c>
      <c r="E2942" s="13" t="inlineStr">
        <is>
          <t>Exact match commercial</t>
        </is>
      </c>
      <c r="F2942" s="90" t="inlineStr">
        <is>
          <t>Nofollow</t>
        </is>
      </c>
      <c r="G2942" s="13" t="inlineStr">
        <is>
          <t>https://lifestyle.thedishh.com/story/523541/how-canopy-imaging-enhances-visibility-and-builds-strong-brand-identity/</t>
        </is>
      </c>
      <c r="H2942" s="13" t="inlineStr">
        <is>
          <t>How Canopy Imaging Enhances Visibility and Builds Strong Brand Identity | lifestyle.thedishh.com</t>
        </is>
      </c>
      <c r="I2942" s="13" t="inlineStr">
        <is>
          <t>https://newimagecanopy.com/service/canopy-repairs/</t>
        </is>
      </c>
      <c r="J2942" s="104" t="n">
        <v>46260</v>
      </c>
    </row>
    <row r="2943" ht="22.5" customHeight="1">
      <c r="A2943" s="13" t="inlineStr">
        <is>
          <t>lifestyle.theglimpse.com</t>
        </is>
      </c>
      <c r="B2943" s="13" t="inlineStr">
        <is>
          <t>Held (Nofollow, No Action)</t>
        </is>
      </c>
      <c r="C2943" s="90" t="inlineStr">
        <is>
          <t>Ahrefs</t>
        </is>
      </c>
      <c r="D2943" s="13" t="inlineStr">
        <is>
          <t>New Image Canopy</t>
        </is>
      </c>
      <c r="E2943" s="13" t="inlineStr">
        <is>
          <t>Branded</t>
        </is>
      </c>
      <c r="F2943" s="90" t="inlineStr">
        <is>
          <t>Nofollow</t>
        </is>
      </c>
      <c r="G2943" s="13" t="inlineStr">
        <is>
          <t>https://lifestyle.theglimpse.com/story/518250/how-canopy-imaging-enhances-visibility-and-builds-strong-brand-identity/</t>
        </is>
      </c>
      <c r="H2943" s="13" t="inlineStr">
        <is>
          <t>How Canopy Imaging Enhances Visibility and Builds Strong Brand Identity | lifestyle.theglimpse.com</t>
        </is>
      </c>
      <c r="I2943" s="13" t="inlineStr">
        <is>
          <t>https://newimagecanopy.com/</t>
        </is>
      </c>
      <c r="J2943" s="104" t="n">
        <v>46278</v>
      </c>
    </row>
    <row r="2944" ht="22.5" customHeight="1">
      <c r="A2944" s="13" t="inlineStr">
        <is>
          <t>lifestyle.theglimpse.com</t>
        </is>
      </c>
      <c r="B2944" s="13" t="inlineStr">
        <is>
          <t>Held (Nofollow, No Action)</t>
        </is>
      </c>
      <c r="C2944" s="90" t="inlineStr">
        <is>
          <t>Ahrefs</t>
        </is>
      </c>
      <c r="D2944" s="13" t="inlineStr">
        <is>
          <t>gas station canopy design</t>
        </is>
      </c>
      <c r="E2944" s="13" t="inlineStr">
        <is>
          <t>Exact match commercial</t>
        </is>
      </c>
      <c r="F2944" s="90" t="inlineStr">
        <is>
          <t>Nofollow</t>
        </is>
      </c>
      <c r="G2944" s="13" t="inlineStr">
        <is>
          <t>https://lifestyle.theglimpse.com/story/518250/how-canopy-imaging-enhances-visibility-and-builds-strong-brand-identity/</t>
        </is>
      </c>
      <c r="H2944" s="13" t="inlineStr">
        <is>
          <t>How Canopy Imaging Enhances Visibility and Builds Strong Brand Identity | lifestyle.theglimpse.com</t>
        </is>
      </c>
      <c r="I2944" s="13" t="inlineStr">
        <is>
          <t>https://newimagecanopy.com/service/canopies/</t>
        </is>
      </c>
      <c r="J2944" s="104" t="n">
        <v>46278</v>
      </c>
    </row>
    <row r="2945" ht="22.5" customHeight="1">
      <c r="A2945" s="13" t="inlineStr">
        <is>
          <t>lifestyle.theglimpse.com</t>
        </is>
      </c>
      <c r="B2945" s="13" t="inlineStr">
        <is>
          <t>Held (Nofollow, No Action)</t>
        </is>
      </c>
      <c r="C2945" s="90" t="inlineStr">
        <is>
          <t>Ahrefs</t>
        </is>
      </c>
      <c r="D2945" s="13" t="inlineStr">
        <is>
          <t>gas station canopy repair services</t>
        </is>
      </c>
      <c r="E2945" s="13" t="inlineStr">
        <is>
          <t>Exact match commercial</t>
        </is>
      </c>
      <c r="F2945" s="90" t="inlineStr">
        <is>
          <t>Nofollow</t>
        </is>
      </c>
      <c r="G2945" s="13" t="inlineStr">
        <is>
          <t>https://lifestyle.theglimpse.com/story/518250/how-canopy-imaging-enhances-visibility-and-builds-strong-brand-identity/</t>
        </is>
      </c>
      <c r="H2945" s="13" t="inlineStr">
        <is>
          <t>How Canopy Imaging Enhances Visibility and Builds Strong Brand Identity | lifestyle.theglimpse.com</t>
        </is>
      </c>
      <c r="I2945" s="13" t="inlineStr">
        <is>
          <t>https://newimagecanopy.com/service/canopy-repairs/</t>
        </is>
      </c>
      <c r="J2945" s="104" t="n">
        <v>46278</v>
      </c>
    </row>
    <row r="2946" ht="22.5" customHeight="1">
      <c r="A2946" s="13" t="inlineStr">
        <is>
          <t>lifestyle.thenyctimes.com</t>
        </is>
      </c>
      <c r="B2946" s="13" t="inlineStr">
        <is>
          <t>Held (Nofollow, No Action)</t>
        </is>
      </c>
      <c r="C2946" s="90" t="inlineStr">
        <is>
          <t>Ahrefs</t>
        </is>
      </c>
      <c r="D2946" s="13" t="inlineStr">
        <is>
          <t>New Image Canopy</t>
        </is>
      </c>
      <c r="E2946" s="13" t="inlineStr">
        <is>
          <t>Branded</t>
        </is>
      </c>
      <c r="F2946" s="90" t="inlineStr">
        <is>
          <t>Nofollow</t>
        </is>
      </c>
      <c r="G2946" s="13" t="inlineStr">
        <is>
          <t>https://lifestyle.thenyctimes.com/story/518287/how-canopy-imaging-enhances-visibility-and-builds-strong-brand-identity/</t>
        </is>
      </c>
      <c r="H2946" s="13" t="inlineStr">
        <is>
          <t>How Canopy Imaging Enhances Visibility and Builds Strong Brand Identity | lifestyle.thenyctimes.com</t>
        </is>
      </c>
      <c r="I2946" s="13" t="inlineStr">
        <is>
          <t>https://newimagecanopy.com/</t>
        </is>
      </c>
      <c r="J2946" s="104" t="n">
        <v>46275</v>
      </c>
    </row>
    <row r="2947" ht="22.5" customHeight="1">
      <c r="A2947" s="13" t="inlineStr">
        <is>
          <t>lifestyle.thenyctimes.com</t>
        </is>
      </c>
      <c r="B2947" s="13" t="inlineStr">
        <is>
          <t>Held (Nofollow, No Action)</t>
        </is>
      </c>
      <c r="C2947" s="90" t="inlineStr">
        <is>
          <t>Ahrefs</t>
        </is>
      </c>
      <c r="D2947" s="13" t="inlineStr">
        <is>
          <t>gas station canopy design</t>
        </is>
      </c>
      <c r="E2947" s="13" t="inlineStr">
        <is>
          <t>Exact match commercial</t>
        </is>
      </c>
      <c r="F2947" s="90" t="inlineStr">
        <is>
          <t>Nofollow</t>
        </is>
      </c>
      <c r="G2947" s="13" t="inlineStr">
        <is>
          <t>https://lifestyle.thenyctimes.com/story/518287/how-canopy-imaging-enhances-visibility-and-builds-strong-brand-identity/</t>
        </is>
      </c>
      <c r="H2947" s="13" t="inlineStr">
        <is>
          <t>How Canopy Imaging Enhances Visibility and Builds Strong Brand Identity | lifestyle.thenyctimes.com</t>
        </is>
      </c>
      <c r="I2947" s="13" t="inlineStr">
        <is>
          <t>https://newimagecanopy.com/service/canopies/</t>
        </is>
      </c>
      <c r="J2947" s="104" t="n">
        <v>46275</v>
      </c>
    </row>
    <row r="2948" ht="22.5" customHeight="1">
      <c r="A2948" s="13" t="inlineStr">
        <is>
          <t>lifestyle.thenyctimes.com</t>
        </is>
      </c>
      <c r="B2948" s="13" t="inlineStr">
        <is>
          <t>Held (Nofollow, No Action)</t>
        </is>
      </c>
      <c r="C2948" s="90" t="inlineStr">
        <is>
          <t>Ahrefs</t>
        </is>
      </c>
      <c r="D2948" s="13" t="inlineStr">
        <is>
          <t>gas station canopy repair services</t>
        </is>
      </c>
      <c r="E2948" s="13" t="inlineStr">
        <is>
          <t>Exact match commercial</t>
        </is>
      </c>
      <c r="F2948" s="90" t="inlineStr">
        <is>
          <t>Nofollow</t>
        </is>
      </c>
      <c r="G2948" s="13" t="inlineStr">
        <is>
          <t>https://lifestyle.thenyctimes.com/story/518287/how-canopy-imaging-enhances-visibility-and-builds-strong-brand-identity/</t>
        </is>
      </c>
      <c r="H2948" s="13" t="inlineStr">
        <is>
          <t>How Canopy Imaging Enhances Visibility and Builds Strong Brand Identity | lifestyle.thenyctimes.com</t>
        </is>
      </c>
      <c r="I2948" s="13" t="inlineStr">
        <is>
          <t>https://newimagecanopy.com/service/canopy-repairs/</t>
        </is>
      </c>
      <c r="J2948" s="104" t="n">
        <v>46275</v>
      </c>
    </row>
    <row r="2949" ht="22.5" customHeight="1">
      <c r="A2949" s="13" t="inlineStr">
        <is>
          <t>lifestyle.thepointnews.com</t>
        </is>
      </c>
      <c r="B2949" s="13" t="inlineStr">
        <is>
          <t>Held (Nofollow, No Action)</t>
        </is>
      </c>
      <c r="C2949" s="90" t="inlineStr">
        <is>
          <t>Ahrefs</t>
        </is>
      </c>
      <c r="D2949" s="13" t="inlineStr">
        <is>
          <t>New Image Canopy</t>
        </is>
      </c>
      <c r="E2949" s="13" t="inlineStr">
        <is>
          <t>Branded</t>
        </is>
      </c>
      <c r="F2949" s="90" t="inlineStr">
        <is>
          <t>Nofollow</t>
        </is>
      </c>
      <c r="G2949" s="13" t="inlineStr">
        <is>
          <t>https://lifestyle.thepointnews.com/story/514237/how-canopy-imaging-enhances-visibility-and-builds-strong-brand-identity/</t>
        </is>
      </c>
      <c r="H2949" s="13" t="inlineStr">
        <is>
          <t>How Canopy Imaging Enhances Visibility and Builds Strong Brand Identity | lifestyle.thepointnews.com</t>
        </is>
      </c>
      <c r="I2949" s="13" t="inlineStr">
        <is>
          <t>https://newimagecanopy.com/</t>
        </is>
      </c>
      <c r="J2949" s="104" t="n">
        <v>46280</v>
      </c>
    </row>
    <row r="2950" ht="22.5" customHeight="1">
      <c r="A2950" s="13" t="inlineStr">
        <is>
          <t>lifestyle.thepointnews.com</t>
        </is>
      </c>
      <c r="B2950" s="13" t="inlineStr">
        <is>
          <t>Held (Nofollow, No Action)</t>
        </is>
      </c>
      <c r="C2950" s="90" t="inlineStr">
        <is>
          <t>Ahrefs</t>
        </is>
      </c>
      <c r="D2950" s="13" t="inlineStr">
        <is>
          <t>gas station canopy design</t>
        </is>
      </c>
      <c r="E2950" s="13" t="inlineStr">
        <is>
          <t>Exact match commercial</t>
        </is>
      </c>
      <c r="F2950" s="90" t="inlineStr">
        <is>
          <t>Nofollow</t>
        </is>
      </c>
      <c r="G2950" s="13" t="inlineStr">
        <is>
          <t>https://lifestyle.thepointnews.com/story/514237/how-canopy-imaging-enhances-visibility-and-builds-strong-brand-identity/</t>
        </is>
      </c>
      <c r="H2950" s="13" t="inlineStr">
        <is>
          <t>How Canopy Imaging Enhances Visibility and Builds Strong Brand Identity | lifestyle.thepointnews.com</t>
        </is>
      </c>
      <c r="I2950" s="13" t="inlineStr">
        <is>
          <t>https://newimagecanopy.com/service/canopies/</t>
        </is>
      </c>
      <c r="J2950" s="104" t="n">
        <v>46280</v>
      </c>
    </row>
    <row r="2951" ht="22.5" customHeight="1">
      <c r="A2951" s="13" t="inlineStr">
        <is>
          <t>lifestyle.thepointnews.com</t>
        </is>
      </c>
      <c r="B2951" s="13" t="inlineStr">
        <is>
          <t>Held (Nofollow, No Action)</t>
        </is>
      </c>
      <c r="C2951" s="90" t="inlineStr">
        <is>
          <t>Ahrefs</t>
        </is>
      </c>
      <c r="D2951" s="13" t="inlineStr">
        <is>
          <t>gas station canopy repair services</t>
        </is>
      </c>
      <c r="E2951" s="13" t="inlineStr">
        <is>
          <t>Exact match commercial</t>
        </is>
      </c>
      <c r="F2951" s="90" t="inlineStr">
        <is>
          <t>Nofollow</t>
        </is>
      </c>
      <c r="G2951" s="13" t="inlineStr">
        <is>
          <t>https://lifestyle.thepointnews.com/story/514237/how-canopy-imaging-enhances-visibility-and-builds-strong-brand-identity/</t>
        </is>
      </c>
      <c r="H2951" s="13" t="inlineStr">
        <is>
          <t>How Canopy Imaging Enhances Visibility and Builds Strong Brand Identity | lifestyle.thepointnews.com</t>
        </is>
      </c>
      <c r="I2951" s="13" t="inlineStr">
        <is>
          <t>https://newimagecanopy.com/service/canopy-repairs/</t>
        </is>
      </c>
      <c r="J2951" s="104" t="n">
        <v>46280</v>
      </c>
    </row>
    <row r="2952" ht="22.5" customHeight="1">
      <c r="A2952" s="13" t="inlineStr">
        <is>
          <t>lifestyle.thriveinsider.com</t>
        </is>
      </c>
      <c r="B2952" s="13" t="inlineStr">
        <is>
          <t>Held (Nofollow, No Action)</t>
        </is>
      </c>
      <c r="C2952" s="90" t="inlineStr">
        <is>
          <t>Semrush</t>
        </is>
      </c>
      <c r="D2952" s="13" t="inlineStr">
        <is>
          <t>New Image Canopy</t>
        </is>
      </c>
      <c r="E2952" s="13" t="inlineStr">
        <is>
          <t>Branded</t>
        </is>
      </c>
      <c r="F2952" s="90" t="inlineStr">
        <is>
          <t>Nofollow</t>
        </is>
      </c>
      <c r="G2952" s="13" t="inlineStr">
        <is>
          <t>https://lifestyle.thriveinsider.com/story/515601/how-canopy-imaging-enhances-visibility-and-builds-strong-brand-identity/</t>
        </is>
      </c>
      <c r="H2952" s="13" t="inlineStr">
        <is>
          <t>How Canopy Imaging Enhances Visibility and Builds Strong Brand Identity | lifestyle.thriveinsider.com</t>
        </is>
      </c>
      <c r="I2952" s="13" t="inlineStr">
        <is>
          <t>https://newimagecanopy.com/</t>
        </is>
      </c>
      <c r="J2952" s="104" t="n">
        <v>46084</v>
      </c>
    </row>
    <row r="2953" ht="22.5" customHeight="1">
      <c r="A2953" s="13" t="inlineStr">
        <is>
          <t>lifestyle.thriveinsider.com</t>
        </is>
      </c>
      <c r="B2953" s="13" t="inlineStr">
        <is>
          <t>Held (Nofollow, No Action)</t>
        </is>
      </c>
      <c r="C2953" s="90" t="inlineStr">
        <is>
          <t>Semrush</t>
        </is>
      </c>
      <c r="D2953" s="13" t="inlineStr">
        <is>
          <t>gas station canopy design</t>
        </is>
      </c>
      <c r="E2953" s="13" t="inlineStr">
        <is>
          <t>Exact match commercial</t>
        </is>
      </c>
      <c r="F2953" s="90" t="inlineStr">
        <is>
          <t>Nofollow</t>
        </is>
      </c>
      <c r="G2953" s="13" t="inlineStr">
        <is>
          <t>https://lifestyle.thriveinsider.com/story/515601/how-canopy-imaging-enhances-visibility-and-builds-strong-brand-identity/</t>
        </is>
      </c>
      <c r="H2953" s="13" t="inlineStr">
        <is>
          <t>How Canopy Imaging Enhances Visibility and Builds Strong Brand Identity | lifestyle.thriveinsider.com</t>
        </is>
      </c>
      <c r="I2953" s="13" t="inlineStr">
        <is>
          <t>https://newimagecanopy.com/service/canopies/</t>
        </is>
      </c>
      <c r="J2953" s="104" t="n">
        <v>46084</v>
      </c>
    </row>
    <row r="2954" ht="22.5" customHeight="1">
      <c r="A2954" s="13" t="inlineStr">
        <is>
          <t>lifestyle.thriveinsider.com</t>
        </is>
      </c>
      <c r="B2954" s="13" t="inlineStr">
        <is>
          <t>Held (Nofollow, No Action)</t>
        </is>
      </c>
      <c r="C2954" s="90" t="inlineStr">
        <is>
          <t>Semrush</t>
        </is>
      </c>
      <c r="D2954" s="13" t="inlineStr">
        <is>
          <t>gas station canopy repair services</t>
        </is>
      </c>
      <c r="E2954" s="13" t="inlineStr">
        <is>
          <t>Exact match commercial</t>
        </is>
      </c>
      <c r="F2954" s="90" t="inlineStr">
        <is>
          <t>Nofollow</t>
        </is>
      </c>
      <c r="G2954" s="13" t="inlineStr">
        <is>
          <t>https://lifestyle.thriveinsider.com/story/515601/how-canopy-imaging-enhances-visibility-and-builds-strong-brand-identity/</t>
        </is>
      </c>
      <c r="H2954" s="13" t="inlineStr">
        <is>
          <t>How Canopy Imaging Enhances Visibility and Builds Strong Brand Identity | lifestyle.thriveinsider.com</t>
        </is>
      </c>
      <c r="I2954" s="13" t="inlineStr">
        <is>
          <t>https://newimagecanopy.com/service/canopy-repairs/</t>
        </is>
      </c>
      <c r="J2954" s="104" t="n">
        <v>46127</v>
      </c>
    </row>
    <row r="2955" ht="22.5" customHeight="1">
      <c r="A2955" s="13" t="inlineStr">
        <is>
          <t>lifestyle.tophustler.com</t>
        </is>
      </c>
      <c r="B2955" s="13" t="inlineStr">
        <is>
          <t>Held (Nofollow, No Action)</t>
        </is>
      </c>
      <c r="C2955" s="90" t="inlineStr">
        <is>
          <t>Ahrefs</t>
        </is>
      </c>
      <c r="D2955" s="13" t="inlineStr">
        <is>
          <t>New Image Canopy</t>
        </is>
      </c>
      <c r="E2955" s="13" t="inlineStr">
        <is>
          <t>Branded</t>
        </is>
      </c>
      <c r="F2955" s="90" t="inlineStr">
        <is>
          <t>Nofollow</t>
        </is>
      </c>
      <c r="G2955" s="13" t="inlineStr">
        <is>
          <t>https://lifestyle.tophustler.com/story/513786/how-canopy-imaging-enhances-visibility-and-builds-strong-brand-identity/</t>
        </is>
      </c>
      <c r="H2955" s="13" t="inlineStr">
        <is>
          <t>How Canopy Imaging Enhances Visibility and Builds Strong Brand Identity | lifestyle.tophustler.com</t>
        </is>
      </c>
      <c r="I2955" s="13" t="inlineStr">
        <is>
          <t>https://newimagecanopy.com/</t>
        </is>
      </c>
      <c r="J2955" s="104" t="n">
        <v>46293</v>
      </c>
    </row>
    <row r="2956" ht="22.5" customHeight="1">
      <c r="A2956" s="13" t="inlineStr">
        <is>
          <t>lifestyle.tophustler.com</t>
        </is>
      </c>
      <c r="B2956" s="13" t="inlineStr">
        <is>
          <t>Held (Nofollow, No Action)</t>
        </is>
      </c>
      <c r="C2956" s="90" t="inlineStr">
        <is>
          <t>Ahrefs</t>
        </is>
      </c>
      <c r="D2956" s="13" t="inlineStr">
        <is>
          <t>gas station canopy design</t>
        </is>
      </c>
      <c r="E2956" s="13" t="inlineStr">
        <is>
          <t>Exact match commercial</t>
        </is>
      </c>
      <c r="F2956" s="90" t="inlineStr">
        <is>
          <t>Nofollow</t>
        </is>
      </c>
      <c r="G2956" s="13" t="inlineStr">
        <is>
          <t>https://lifestyle.tophustler.com/story/513786/how-canopy-imaging-enhances-visibility-and-builds-strong-brand-identity/</t>
        </is>
      </c>
      <c r="H2956" s="13" t="inlineStr">
        <is>
          <t>How Canopy Imaging Enhances Visibility and Builds Strong Brand Identity | lifestyle.tophustler.com</t>
        </is>
      </c>
      <c r="I2956" s="13" t="inlineStr">
        <is>
          <t>https://newimagecanopy.com/service/canopies/</t>
        </is>
      </c>
      <c r="J2956" s="104" t="n">
        <v>46293</v>
      </c>
    </row>
    <row r="2957" ht="22.5" customHeight="1">
      <c r="A2957" s="13" t="inlineStr">
        <is>
          <t>lifestyle.tophustler.com</t>
        </is>
      </c>
      <c r="B2957" s="13" t="inlineStr">
        <is>
          <t>Held (Nofollow, No Action)</t>
        </is>
      </c>
      <c r="C2957" s="90" t="inlineStr">
        <is>
          <t>Ahrefs</t>
        </is>
      </c>
      <c r="D2957" s="13" t="inlineStr">
        <is>
          <t>gas station canopy repair services</t>
        </is>
      </c>
      <c r="E2957" s="13" t="inlineStr">
        <is>
          <t>Exact match commercial</t>
        </is>
      </c>
      <c r="F2957" s="90" t="inlineStr">
        <is>
          <t>Nofollow</t>
        </is>
      </c>
      <c r="G2957" s="13" t="inlineStr">
        <is>
          <t>https://lifestyle.tophustler.com/story/513786/how-canopy-imaging-enhances-visibility-and-builds-strong-brand-identity/</t>
        </is>
      </c>
      <c r="H2957" s="13" t="inlineStr">
        <is>
          <t>How Canopy Imaging Enhances Visibility and Builds Strong Brand Identity | lifestyle.tophustler.com</t>
        </is>
      </c>
      <c r="I2957" s="13" t="inlineStr">
        <is>
          <t>https://newimagecanopy.com/service/canopy-repairs/</t>
        </is>
      </c>
      <c r="J2957" s="104" t="n">
        <v>46293</v>
      </c>
    </row>
    <row r="2958" ht="22.5" customHeight="1">
      <c r="A2958" s="13" t="inlineStr">
        <is>
          <t>lifestyle.toptraveltrends.com</t>
        </is>
      </c>
      <c r="B2958" s="13" t="inlineStr">
        <is>
          <t>Held (Nofollow, No Action)</t>
        </is>
      </c>
      <c r="C2958" s="90" t="inlineStr">
        <is>
          <t>Ahrefs</t>
        </is>
      </c>
      <c r="D2958" s="13" t="inlineStr">
        <is>
          <t>New Image Canopy</t>
        </is>
      </c>
      <c r="E2958" s="13" t="inlineStr">
        <is>
          <t>Branded</t>
        </is>
      </c>
      <c r="F2958" s="90" t="inlineStr">
        <is>
          <t>Nofollow</t>
        </is>
      </c>
      <c r="G2958" s="13" t="inlineStr">
        <is>
          <t>https://lifestyle.toptraveltrends.com/story/525025/how-canopy-imaging-enhances-visibility-and-builds-strong-brand-identity/</t>
        </is>
      </c>
      <c r="H2958" s="13" t="inlineStr">
        <is>
          <t>How Canopy Imaging Enhances Visibility and Builds Strong Brand Identity | lifestyle.toptraveltrends.com</t>
        </is>
      </c>
      <c r="I2958" s="13" t="inlineStr">
        <is>
          <t>https://newimagecanopy.com/</t>
        </is>
      </c>
      <c r="J2958" s="104" t="n">
        <v>46289</v>
      </c>
    </row>
    <row r="2959" ht="22.5" customHeight="1">
      <c r="A2959" s="13" t="inlineStr">
        <is>
          <t>lifestyle.toptraveltrends.com</t>
        </is>
      </c>
      <c r="B2959" s="13" t="inlineStr">
        <is>
          <t>Held (Nofollow, No Action)</t>
        </is>
      </c>
      <c r="C2959" s="90" t="inlineStr">
        <is>
          <t>Ahrefs</t>
        </is>
      </c>
      <c r="D2959" s="13" t="inlineStr">
        <is>
          <t>gas station canopy design</t>
        </is>
      </c>
      <c r="E2959" s="13" t="inlineStr">
        <is>
          <t>Exact match commercial</t>
        </is>
      </c>
      <c r="F2959" s="90" t="inlineStr">
        <is>
          <t>Nofollow</t>
        </is>
      </c>
      <c r="G2959" s="13" t="inlineStr">
        <is>
          <t>https://lifestyle.toptraveltrends.com/story/525025/how-canopy-imaging-enhances-visibility-and-builds-strong-brand-identity/</t>
        </is>
      </c>
      <c r="H2959" s="13" t="inlineStr">
        <is>
          <t>How Canopy Imaging Enhances Visibility and Builds Strong Brand Identity | lifestyle.toptraveltrends.com</t>
        </is>
      </c>
      <c r="I2959" s="13" t="inlineStr">
        <is>
          <t>https://newimagecanopy.com/service/canopies/</t>
        </is>
      </c>
      <c r="J2959" s="104" t="n">
        <v>46289</v>
      </c>
    </row>
    <row r="2960" ht="22.5" customHeight="1">
      <c r="A2960" s="13" t="inlineStr">
        <is>
          <t>lifestyle.toptraveltrends.com</t>
        </is>
      </c>
      <c r="B2960" s="13" t="inlineStr">
        <is>
          <t>Held (Nofollow, No Action)</t>
        </is>
      </c>
      <c r="C2960" s="90" t="inlineStr">
        <is>
          <t>Ahrefs</t>
        </is>
      </c>
      <c r="D2960" s="13" t="inlineStr">
        <is>
          <t>gas station canopy repair services</t>
        </is>
      </c>
      <c r="E2960" s="13" t="inlineStr">
        <is>
          <t>Exact match commercial</t>
        </is>
      </c>
      <c r="F2960" s="90" t="inlineStr">
        <is>
          <t>Nofollow</t>
        </is>
      </c>
      <c r="G2960" s="13" t="inlineStr">
        <is>
          <t>https://lifestyle.toptraveltrends.com/story/525025/how-canopy-imaging-enhances-visibility-and-builds-strong-brand-identity/</t>
        </is>
      </c>
      <c r="H2960" s="13" t="inlineStr">
        <is>
          <t>How Canopy Imaging Enhances Visibility and Builds Strong Brand Identity | lifestyle.toptraveltrends.com</t>
        </is>
      </c>
      <c r="I2960" s="13" t="inlineStr">
        <is>
          <t>https://newimagecanopy.com/service/canopy-repairs/</t>
        </is>
      </c>
      <c r="J2960" s="104" t="n">
        <v>46289</v>
      </c>
    </row>
    <row r="2961" ht="22.5" customHeight="1">
      <c r="A2961" s="13" t="inlineStr">
        <is>
          <t>lifestyle.travelshq.com</t>
        </is>
      </c>
      <c r="B2961" s="13" t="inlineStr">
        <is>
          <t>Held (Nofollow, No Action)</t>
        </is>
      </c>
      <c r="C2961" s="90" t="inlineStr">
        <is>
          <t>Ahrefs</t>
        </is>
      </c>
      <c r="D2961" s="13" t="inlineStr">
        <is>
          <t>New Image Canopy</t>
        </is>
      </c>
      <c r="E2961" s="13" t="inlineStr">
        <is>
          <t>Branded</t>
        </is>
      </c>
      <c r="F2961" s="90" t="inlineStr">
        <is>
          <t>Nofollow</t>
        </is>
      </c>
      <c r="G2961" s="13" t="inlineStr">
        <is>
          <t>https://lifestyle.travelshq.com/story/515169/how-canopy-imaging-enhances-visibility-and-builds-strong-brand-identity/</t>
        </is>
      </c>
      <c r="H2961" s="13" t="inlineStr">
        <is>
          <t>How Canopy Imaging Enhances Visibility and Builds Strong Brand Identity | lifestyle.travelshq.com</t>
        </is>
      </c>
      <c r="I2961" s="13" t="inlineStr">
        <is>
          <t>https://newimagecanopy.com/</t>
        </is>
      </c>
      <c r="J2961" s="104" t="n">
        <v>46251</v>
      </c>
    </row>
    <row r="2962" ht="22.5" customHeight="1">
      <c r="A2962" s="13" t="inlineStr">
        <is>
          <t>lifestyle.travelshq.com</t>
        </is>
      </c>
      <c r="B2962" s="13" t="inlineStr">
        <is>
          <t>Held (Nofollow, No Action)</t>
        </is>
      </c>
      <c r="C2962" s="90" t="inlineStr">
        <is>
          <t>Ahrefs</t>
        </is>
      </c>
      <c r="D2962" s="13" t="inlineStr">
        <is>
          <t>gas station canopy design</t>
        </is>
      </c>
      <c r="E2962" s="13" t="inlineStr">
        <is>
          <t>Exact match commercial</t>
        </is>
      </c>
      <c r="F2962" s="90" t="inlineStr">
        <is>
          <t>Nofollow</t>
        </is>
      </c>
      <c r="G2962" s="13" t="inlineStr">
        <is>
          <t>https://lifestyle.travelshq.com/story/515169/how-canopy-imaging-enhances-visibility-and-builds-strong-brand-identity/</t>
        </is>
      </c>
      <c r="H2962" s="13" t="inlineStr">
        <is>
          <t>How Canopy Imaging Enhances Visibility and Builds Strong Brand Identity | lifestyle.travelshq.com</t>
        </is>
      </c>
      <c r="I2962" s="13" t="inlineStr">
        <is>
          <t>https://newimagecanopy.com/service/canopies/</t>
        </is>
      </c>
      <c r="J2962" s="104" t="n">
        <v>46251</v>
      </c>
    </row>
    <row r="2963" ht="22.5" customHeight="1">
      <c r="A2963" s="13" t="inlineStr">
        <is>
          <t>lifestyle.travelshq.com</t>
        </is>
      </c>
      <c r="B2963" s="13" t="inlineStr">
        <is>
          <t>Held (Nofollow, No Action)</t>
        </is>
      </c>
      <c r="C2963" s="90" t="inlineStr">
        <is>
          <t>Ahrefs</t>
        </is>
      </c>
      <c r="D2963" s="13" t="inlineStr">
        <is>
          <t>gas station canopy repair services</t>
        </is>
      </c>
      <c r="E2963" s="13" t="inlineStr">
        <is>
          <t>Exact match commercial</t>
        </is>
      </c>
      <c r="F2963" s="90" t="inlineStr">
        <is>
          <t>Nofollow</t>
        </is>
      </c>
      <c r="G2963" s="13" t="inlineStr">
        <is>
          <t>https://lifestyle.travelshq.com/story/515169/how-canopy-imaging-enhances-visibility-and-builds-strong-brand-identity/</t>
        </is>
      </c>
      <c r="H2963" s="13" t="inlineStr">
        <is>
          <t>How Canopy Imaging Enhances Visibility and Builds Strong Brand Identity | lifestyle.travelshq.com</t>
        </is>
      </c>
      <c r="I2963" s="13" t="inlineStr">
        <is>
          <t>https://newimagecanopy.com/service/canopy-repairs/</t>
        </is>
      </c>
      <c r="J2963" s="104" t="n">
        <v>46251</v>
      </c>
    </row>
    <row r="2964" ht="22.5" customHeight="1">
      <c r="A2964" s="13" t="inlineStr">
        <is>
          <t>lifestyle.trondstidkontroll.com</t>
        </is>
      </c>
      <c r="B2964" s="13" t="inlineStr">
        <is>
          <t>Held (Nofollow, No Action)</t>
        </is>
      </c>
      <c r="C2964" s="90" t="inlineStr">
        <is>
          <t>Ahrefs</t>
        </is>
      </c>
      <c r="D2964" s="13" t="inlineStr">
        <is>
          <t>New Image Canopy</t>
        </is>
      </c>
      <c r="E2964" s="13" t="inlineStr">
        <is>
          <t>Branded</t>
        </is>
      </c>
      <c r="F2964" s="90" t="inlineStr">
        <is>
          <t>Nofollow</t>
        </is>
      </c>
      <c r="G2964" s="13" t="inlineStr">
        <is>
          <t>https://lifestyle.trondstidkontroll.com/story/516036/how-canopy-imaging-enhances-visibility-and-builds-strong-brand-identity/</t>
        </is>
      </c>
      <c r="H2964" s="13" t="inlineStr">
        <is>
          <t>How Canopy Imaging Enhances Visibility and Builds Strong Brand Identity | lifestyle.trondstidkontroll.com</t>
        </is>
      </c>
      <c r="I2964" s="13" t="inlineStr">
        <is>
          <t>https://newimagecanopy.com/</t>
        </is>
      </c>
      <c r="J2964" s="104" t="n">
        <v>46279</v>
      </c>
    </row>
    <row r="2965" ht="22.5" customHeight="1">
      <c r="A2965" s="13" t="inlineStr">
        <is>
          <t>lifestyle.trondstidkontroll.com</t>
        </is>
      </c>
      <c r="B2965" s="13" t="inlineStr">
        <is>
          <t>Held (Nofollow, No Action)</t>
        </is>
      </c>
      <c r="C2965" s="90" t="inlineStr">
        <is>
          <t>Ahrefs</t>
        </is>
      </c>
      <c r="D2965" s="13" t="inlineStr">
        <is>
          <t>gas station canopy design</t>
        </is>
      </c>
      <c r="E2965" s="13" t="inlineStr">
        <is>
          <t>Exact match commercial</t>
        </is>
      </c>
      <c r="F2965" s="90" t="inlineStr">
        <is>
          <t>Nofollow</t>
        </is>
      </c>
      <c r="G2965" s="13" t="inlineStr">
        <is>
          <t>https://lifestyle.trondstidkontroll.com/story/516036/how-canopy-imaging-enhances-visibility-and-builds-strong-brand-identity/</t>
        </is>
      </c>
      <c r="H2965" s="13" t="inlineStr">
        <is>
          <t>How Canopy Imaging Enhances Visibility and Builds Strong Brand Identity | lifestyle.trondstidkontroll.com</t>
        </is>
      </c>
      <c r="I2965" s="13" t="inlineStr">
        <is>
          <t>https://newimagecanopy.com/service/canopies/</t>
        </is>
      </c>
      <c r="J2965" s="104" t="n">
        <v>46279</v>
      </c>
    </row>
    <row r="2966" ht="22.5" customHeight="1">
      <c r="A2966" s="13" t="inlineStr">
        <is>
          <t>lifestyle.trondstidkontroll.com</t>
        </is>
      </c>
      <c r="B2966" s="13" t="inlineStr">
        <is>
          <t>Held (Nofollow, No Action)</t>
        </is>
      </c>
      <c r="C2966" s="90" t="inlineStr">
        <is>
          <t>Ahrefs</t>
        </is>
      </c>
      <c r="D2966" s="13" t="inlineStr">
        <is>
          <t>gas station canopy repair services</t>
        </is>
      </c>
      <c r="E2966" s="13" t="inlineStr">
        <is>
          <t>Exact match commercial</t>
        </is>
      </c>
      <c r="F2966" s="90" t="inlineStr">
        <is>
          <t>Nofollow</t>
        </is>
      </c>
      <c r="G2966" s="13" t="inlineStr">
        <is>
          <t>https://lifestyle.trondstidkontroll.com/story/516036/how-canopy-imaging-enhances-visibility-and-builds-strong-brand-identity/</t>
        </is>
      </c>
      <c r="H2966" s="13" t="inlineStr">
        <is>
          <t>How Canopy Imaging Enhances Visibility and Builds Strong Brand Identity | lifestyle.trondstidkontroll.com</t>
        </is>
      </c>
      <c r="I2966" s="13" t="inlineStr">
        <is>
          <t>https://newimagecanopy.com/service/canopy-repairs/</t>
        </is>
      </c>
      <c r="J2966" s="104" t="n">
        <v>46279</v>
      </c>
    </row>
    <row r="2967" ht="22.5" customHeight="1">
      <c r="A2967" s="13" t="inlineStr">
        <is>
          <t>lifestyle.tvshowauditions.info</t>
        </is>
      </c>
      <c r="B2967" s="13" t="inlineStr">
        <is>
          <t>Held (Nofollow, No Action)</t>
        </is>
      </c>
      <c r="C2967" s="90" t="inlineStr">
        <is>
          <t>Ahrefs</t>
        </is>
      </c>
      <c r="D2967" s="13" t="inlineStr">
        <is>
          <t>New Image Canopy</t>
        </is>
      </c>
      <c r="E2967" s="13" t="inlineStr">
        <is>
          <t>Branded</t>
        </is>
      </c>
      <c r="F2967" s="90" t="inlineStr">
        <is>
          <t>Nofollow</t>
        </is>
      </c>
      <c r="G2967" s="13" t="inlineStr">
        <is>
          <t>https://lifestyle.tvshowauditions.info/story/515580/how-canopy-imaging-enhances-visibility-and-builds-strong-brand-identity/</t>
        </is>
      </c>
      <c r="H2967" s="13" t="inlineStr">
        <is>
          <t>How Canopy Imaging Enhances Visibility and Builds Strong Brand Identity | lifestyle.tvshowauditions.info</t>
        </is>
      </c>
      <c r="I2967" s="13" t="inlineStr">
        <is>
          <t>https://newimagecanopy.com/</t>
        </is>
      </c>
      <c r="J2967" s="104" t="n">
        <v>46263</v>
      </c>
    </row>
    <row r="2968" ht="22.5" customHeight="1">
      <c r="A2968" s="13" t="inlineStr">
        <is>
          <t>lifestyle.tvshowauditions.info</t>
        </is>
      </c>
      <c r="B2968" s="13" t="inlineStr">
        <is>
          <t>Held (Nofollow, No Action)</t>
        </is>
      </c>
      <c r="C2968" s="90" t="inlineStr">
        <is>
          <t>Ahrefs</t>
        </is>
      </c>
      <c r="D2968" s="13" t="inlineStr">
        <is>
          <t>gas station canopy design</t>
        </is>
      </c>
      <c r="E2968" s="13" t="inlineStr">
        <is>
          <t>Exact match commercial</t>
        </is>
      </c>
      <c r="F2968" s="90" t="inlineStr">
        <is>
          <t>Nofollow</t>
        </is>
      </c>
      <c r="G2968" s="13" t="inlineStr">
        <is>
          <t>https://lifestyle.tvshowauditions.info/story/515580/how-canopy-imaging-enhances-visibility-and-builds-strong-brand-identity/</t>
        </is>
      </c>
      <c r="H2968" s="13" t="inlineStr">
        <is>
          <t>How Canopy Imaging Enhances Visibility and Builds Strong Brand Identity | lifestyle.tvshowauditions.info</t>
        </is>
      </c>
      <c r="I2968" s="13" t="inlineStr">
        <is>
          <t>https://newimagecanopy.com/service/canopies/</t>
        </is>
      </c>
      <c r="J2968" s="104" t="n">
        <v>46263</v>
      </c>
    </row>
    <row r="2969" ht="22.5" customHeight="1">
      <c r="A2969" s="13" t="inlineStr">
        <is>
          <t>lifestyle.tvshowauditions.info</t>
        </is>
      </c>
      <c r="B2969" s="13" t="inlineStr">
        <is>
          <t>Held (Nofollow, No Action)</t>
        </is>
      </c>
      <c r="C2969" s="90" t="inlineStr">
        <is>
          <t>Ahrefs</t>
        </is>
      </c>
      <c r="D2969" s="13" t="inlineStr">
        <is>
          <t>gas station canopy repair services</t>
        </is>
      </c>
      <c r="E2969" s="13" t="inlineStr">
        <is>
          <t>Exact match commercial</t>
        </is>
      </c>
      <c r="F2969" s="90" t="inlineStr">
        <is>
          <t>Nofollow</t>
        </is>
      </c>
      <c r="G2969" s="13" t="inlineStr">
        <is>
          <t>https://lifestyle.tvshowauditions.info/story/515580/how-canopy-imaging-enhances-visibility-and-builds-strong-brand-identity/</t>
        </is>
      </c>
      <c r="H2969" s="13" t="inlineStr">
        <is>
          <t>How Canopy Imaging Enhances Visibility and Builds Strong Brand Identity | lifestyle.tvshowauditions.info</t>
        </is>
      </c>
      <c r="I2969" s="13" t="inlineStr">
        <is>
          <t>https://newimagecanopy.com/service/canopy-repairs/</t>
        </is>
      </c>
      <c r="J2969" s="104" t="n">
        <v>46263</v>
      </c>
    </row>
    <row r="2970" ht="22.5" customHeight="1">
      <c r="A2970" s="13" t="inlineStr">
        <is>
          <t>lifestyle.ukuncut.org.uk</t>
        </is>
      </c>
      <c r="B2970" s="13" t="inlineStr">
        <is>
          <t>Held (Nofollow, No Action)</t>
        </is>
      </c>
      <c r="C2970" s="90" t="inlineStr">
        <is>
          <t>Ahrefs</t>
        </is>
      </c>
      <c r="D2970" s="13" t="inlineStr">
        <is>
          <t>New Image Canopy</t>
        </is>
      </c>
      <c r="E2970" s="13" t="inlineStr">
        <is>
          <t>Branded</t>
        </is>
      </c>
      <c r="F2970" s="90" t="inlineStr">
        <is>
          <t>Nofollow</t>
        </is>
      </c>
      <c r="G2970" s="13" t="inlineStr">
        <is>
          <t>https://lifestyle.ukuncut.org.uk/story/517005/how-canopy-imaging-enhances-visibility-and-builds-strong-brand-identity/</t>
        </is>
      </c>
      <c r="H2970" s="13" t="inlineStr">
        <is>
          <t>How Canopy Imaging Enhances Visibility and Builds Strong Brand Identity | lifestyle.ukuncut.org.uk</t>
        </is>
      </c>
      <c r="I2970" s="13" t="inlineStr">
        <is>
          <t>https://newimagecanopy.com/</t>
        </is>
      </c>
      <c r="J2970" s="104" t="n">
        <v>46276</v>
      </c>
    </row>
    <row r="2971" ht="22.5" customHeight="1">
      <c r="A2971" s="13" t="inlineStr">
        <is>
          <t>lifestyle.ukuncut.org.uk</t>
        </is>
      </c>
      <c r="B2971" s="13" t="inlineStr">
        <is>
          <t>Held (Nofollow, No Action)</t>
        </is>
      </c>
      <c r="C2971" s="90" t="inlineStr">
        <is>
          <t>Ahrefs</t>
        </is>
      </c>
      <c r="D2971" s="13" t="inlineStr">
        <is>
          <t>gas station canopy design</t>
        </is>
      </c>
      <c r="E2971" s="13" t="inlineStr">
        <is>
          <t>Exact match commercial</t>
        </is>
      </c>
      <c r="F2971" s="90" t="inlineStr">
        <is>
          <t>Nofollow</t>
        </is>
      </c>
      <c r="G2971" s="13" t="inlineStr">
        <is>
          <t>https://lifestyle.ukuncut.org.uk/story/517005/how-canopy-imaging-enhances-visibility-and-builds-strong-brand-identity/</t>
        </is>
      </c>
      <c r="H2971" s="13" t="inlineStr">
        <is>
          <t>How Canopy Imaging Enhances Visibility and Builds Strong Brand Identity | lifestyle.ukuncut.org.uk</t>
        </is>
      </c>
      <c r="I2971" s="13" t="inlineStr">
        <is>
          <t>https://newimagecanopy.com/service/canopies/</t>
        </is>
      </c>
      <c r="J2971" s="104" t="n">
        <v>46276</v>
      </c>
    </row>
    <row r="2972" ht="22.5" customHeight="1">
      <c r="A2972" s="13" t="inlineStr">
        <is>
          <t>lifestyle.ukuncut.org.uk</t>
        </is>
      </c>
      <c r="B2972" s="13" t="inlineStr">
        <is>
          <t>Held (Nofollow, No Action)</t>
        </is>
      </c>
      <c r="C2972" s="90" t="inlineStr">
        <is>
          <t>Ahrefs</t>
        </is>
      </c>
      <c r="D2972" s="13" t="inlineStr">
        <is>
          <t>gas station canopy repair services</t>
        </is>
      </c>
      <c r="E2972" s="13" t="inlineStr">
        <is>
          <t>Exact match commercial</t>
        </is>
      </c>
      <c r="F2972" s="90" t="inlineStr">
        <is>
          <t>Nofollow</t>
        </is>
      </c>
      <c r="G2972" s="13" t="inlineStr">
        <is>
          <t>https://lifestyle.ukuncut.org.uk/story/517005/how-canopy-imaging-enhances-visibility-and-builds-strong-brand-identity/</t>
        </is>
      </c>
      <c r="H2972" s="13" t="inlineStr">
        <is>
          <t>How Canopy Imaging Enhances Visibility and Builds Strong Brand Identity | lifestyle.ukuncut.org.uk</t>
        </is>
      </c>
      <c r="I2972" s="13" t="inlineStr">
        <is>
          <t>https://newimagecanopy.com/service/canopy-repairs/</t>
        </is>
      </c>
      <c r="J2972" s="104" t="n">
        <v>46276</v>
      </c>
    </row>
    <row r="2973" ht="22.5" customHeight="1">
      <c r="A2973" s="13" t="inlineStr">
        <is>
          <t>lifestyle.wordsjournal.com</t>
        </is>
      </c>
      <c r="B2973" s="13" t="inlineStr">
        <is>
          <t>Held (Nofollow, No Action)</t>
        </is>
      </c>
      <c r="C2973" s="90" t="inlineStr">
        <is>
          <t>Ahrefs</t>
        </is>
      </c>
      <c r="D2973" s="13" t="inlineStr">
        <is>
          <t>New Image Canopy</t>
        </is>
      </c>
      <c r="E2973" s="13" t="inlineStr">
        <is>
          <t>Branded</t>
        </is>
      </c>
      <c r="F2973" s="90" t="inlineStr">
        <is>
          <t>Nofollow</t>
        </is>
      </c>
      <c r="G2973" s="13" t="inlineStr">
        <is>
          <t>https://lifestyle.wordsjournal.com/story/563280/how-canopy-imaging-enhances-visibility-and-builds-strong-brand-identity/</t>
        </is>
      </c>
      <c r="H2973" s="13" t="inlineStr">
        <is>
          <t>How Canopy Imaging Enhances Visibility and Builds Strong Brand Identity | lifestyle.wordsjournal.com</t>
        </is>
      </c>
      <c r="I2973" s="13" t="inlineStr">
        <is>
          <t>https://newimagecanopy.com/</t>
        </is>
      </c>
      <c r="J2973" s="104" t="n">
        <v>46275</v>
      </c>
    </row>
    <row r="2974" ht="22.5" customHeight="1">
      <c r="A2974" s="13" t="inlineStr">
        <is>
          <t>lifestyle.wordsjournal.com</t>
        </is>
      </c>
      <c r="B2974" s="13" t="inlineStr">
        <is>
          <t>Held (Nofollow, No Action)</t>
        </is>
      </c>
      <c r="C2974" s="90" t="inlineStr">
        <is>
          <t>Ahrefs</t>
        </is>
      </c>
      <c r="D2974" s="13" t="inlineStr">
        <is>
          <t>gas station canopy design</t>
        </is>
      </c>
      <c r="E2974" s="13" t="inlineStr">
        <is>
          <t>Exact match commercial</t>
        </is>
      </c>
      <c r="F2974" s="90" t="inlineStr">
        <is>
          <t>Nofollow</t>
        </is>
      </c>
      <c r="G2974" s="13" t="inlineStr">
        <is>
          <t>https://lifestyle.wordsjournal.com/story/563280/how-canopy-imaging-enhances-visibility-and-builds-strong-brand-identity/</t>
        </is>
      </c>
      <c r="H2974" s="13" t="inlineStr">
        <is>
          <t>How Canopy Imaging Enhances Visibility and Builds Strong Brand Identity | lifestyle.wordsjournal.com</t>
        </is>
      </c>
      <c r="I2974" s="13" t="inlineStr">
        <is>
          <t>https://newimagecanopy.com/service/canopies/</t>
        </is>
      </c>
      <c r="J2974" s="104" t="n">
        <v>46275</v>
      </c>
    </row>
    <row r="2975" ht="22.5" customHeight="1">
      <c r="A2975" s="13" t="inlineStr">
        <is>
          <t>lifestyle.wordsjournal.com</t>
        </is>
      </c>
      <c r="B2975" s="13" t="inlineStr">
        <is>
          <t>Held (Nofollow, No Action)</t>
        </is>
      </c>
      <c r="C2975" s="90" t="inlineStr">
        <is>
          <t>Ahrefs</t>
        </is>
      </c>
      <c r="D2975" s="13" t="inlineStr">
        <is>
          <t>gas station canopy repair services</t>
        </is>
      </c>
      <c r="E2975" s="13" t="inlineStr">
        <is>
          <t>Exact match commercial</t>
        </is>
      </c>
      <c r="F2975" s="90" t="inlineStr">
        <is>
          <t>Nofollow</t>
        </is>
      </c>
      <c r="G2975" s="13" t="inlineStr">
        <is>
          <t>https://lifestyle.wordsjournal.com/story/563280/how-canopy-imaging-enhances-visibility-and-builds-strong-brand-identity/</t>
        </is>
      </c>
      <c r="H2975" s="13" t="inlineStr">
        <is>
          <t>How Canopy Imaging Enhances Visibility and Builds Strong Brand Identity | lifestyle.wordsjournal.com</t>
        </is>
      </c>
      <c r="I2975" s="13" t="inlineStr">
        <is>
          <t>https://newimagecanopy.com/service/canopy-repairs/</t>
        </is>
      </c>
      <c r="J2975" s="104" t="n">
        <v>46275</v>
      </c>
    </row>
    <row r="2976" ht="22.5" customHeight="1">
      <c r="A2976" s="13" t="inlineStr">
        <is>
          <t>lifestyle.xbode.org</t>
        </is>
      </c>
      <c r="B2976" s="13" t="inlineStr">
        <is>
          <t>Held (Nofollow, No Action)</t>
        </is>
      </c>
      <c r="C2976" s="90" t="inlineStr">
        <is>
          <t>Ahrefs</t>
        </is>
      </c>
      <c r="D2976" s="13" t="inlineStr">
        <is>
          <t>New Image Canopy</t>
        </is>
      </c>
      <c r="E2976" s="13" t="inlineStr">
        <is>
          <t>Branded</t>
        </is>
      </c>
      <c r="F2976" s="90" t="inlineStr">
        <is>
          <t>Nofollow</t>
        </is>
      </c>
      <c r="G2976" s="13" t="inlineStr">
        <is>
          <t>https://lifestyle.xbode.org/story/512910/how-canopy-imaging-enhances-visibility-and-builds-strong-brand-identity/</t>
        </is>
      </c>
      <c r="H2976" s="13" t="inlineStr">
        <is>
          <t>How Canopy Imaging Enhances Visibility and Builds Strong Brand Identity | lifestyle.xbode.org</t>
        </is>
      </c>
      <c r="I2976" s="13" t="inlineStr">
        <is>
          <t>https://newimagecanopy.com/</t>
        </is>
      </c>
      <c r="J2976" s="104" t="n">
        <v>46283</v>
      </c>
    </row>
    <row r="2977" ht="22.5" customHeight="1">
      <c r="A2977" s="13" t="inlineStr">
        <is>
          <t>lifestyle.xbode.org</t>
        </is>
      </c>
      <c r="B2977" s="13" t="inlineStr">
        <is>
          <t>Held (Nofollow, No Action)</t>
        </is>
      </c>
      <c r="C2977" s="90" t="inlineStr">
        <is>
          <t>Ahrefs</t>
        </is>
      </c>
      <c r="D2977" s="13" t="inlineStr">
        <is>
          <t>gas station canopy design</t>
        </is>
      </c>
      <c r="E2977" s="13" t="inlineStr">
        <is>
          <t>Exact match commercial</t>
        </is>
      </c>
      <c r="F2977" s="90" t="inlineStr">
        <is>
          <t>Nofollow</t>
        </is>
      </c>
      <c r="G2977" s="13" t="inlineStr">
        <is>
          <t>https://lifestyle.xbode.org/story/512910/how-canopy-imaging-enhances-visibility-and-builds-strong-brand-identity/</t>
        </is>
      </c>
      <c r="H2977" s="13" t="inlineStr">
        <is>
          <t>How Canopy Imaging Enhances Visibility and Builds Strong Brand Identity | lifestyle.xbode.org</t>
        </is>
      </c>
      <c r="I2977" s="13" t="inlineStr">
        <is>
          <t>https://newimagecanopy.com/service/canopies/</t>
        </is>
      </c>
      <c r="J2977" s="104" t="n">
        <v>46283</v>
      </c>
    </row>
    <row r="2978" ht="22.5" customHeight="1">
      <c r="A2978" s="13" t="inlineStr">
        <is>
          <t>lifestyle.xbode.org</t>
        </is>
      </c>
      <c r="B2978" s="13" t="inlineStr">
        <is>
          <t>Held (Nofollow, No Action)</t>
        </is>
      </c>
      <c r="C2978" s="90" t="inlineStr">
        <is>
          <t>Ahrefs</t>
        </is>
      </c>
      <c r="D2978" s="13" t="inlineStr">
        <is>
          <t>gas station canopy repair services</t>
        </is>
      </c>
      <c r="E2978" s="13" t="inlineStr">
        <is>
          <t>Exact match commercial</t>
        </is>
      </c>
      <c r="F2978" s="90" t="inlineStr">
        <is>
          <t>Nofollow</t>
        </is>
      </c>
      <c r="G2978" s="13" t="inlineStr">
        <is>
          <t>https://lifestyle.xbode.org/story/512910/how-canopy-imaging-enhances-visibility-and-builds-strong-brand-identity/</t>
        </is>
      </c>
      <c r="H2978" s="13" t="inlineStr">
        <is>
          <t>How Canopy Imaging Enhances Visibility and Builds Strong Brand Identity | lifestyle.xbode.org</t>
        </is>
      </c>
      <c r="I2978" s="13" t="inlineStr">
        <is>
          <t>https://newimagecanopy.com/service/canopy-repairs/</t>
        </is>
      </c>
      <c r="J2978" s="104" t="n">
        <v>46283</v>
      </c>
    </row>
    <row r="2979" ht="22.5" customHeight="1">
      <c r="A2979" s="17" t="inlineStr">
        <is>
          <t>link-baron-agile-on-page-directory.store</t>
        </is>
      </c>
      <c r="B2979" s="17" t="inlineStr">
        <is>
          <t>Spam (Nofollow, No Action)</t>
        </is>
      </c>
      <c r="C2979" s="101" t="inlineStr">
        <is>
          <t>Ahrefs</t>
        </is>
      </c>
      <c r="D2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7" t="inlineStr">
        <is>
          <t>Spam: keyword stuffed SEO sales copy</t>
        </is>
      </c>
      <c r="F2979" s="101" t="inlineStr">
        <is>
          <t>Nofollow</t>
        </is>
      </c>
      <c r="G2979" s="17" t="inlineStr">
        <is>
          <t>https://link-baron-agile-on-page-directory.store/i-remember-when-my-website-had-less-than-50-visitors-a-month-and-i-was-starting-to-doubt-if-seo-could-help-me-but-seoexpress-s-budget-friendly-plan-ran-initial-links-in-just-two-weeks-and-by-three</t>
        </is>
      </c>
      <c r="H2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7" t="inlineStr">
        <is>
          <t>https://newimagecanopy.com/</t>
        </is>
      </c>
      <c r="J2979" s="102" t="n">
        <v>46274</v>
      </c>
    </row>
    <row r="2980" ht="22.5" customHeight="1">
      <c r="A2980" s="17" t="inlineStr">
        <is>
          <t>link-baron-center-backlink.store</t>
        </is>
      </c>
      <c r="B2980" s="17" t="inlineStr">
        <is>
          <t>Spam (Nofollow, No Action)</t>
        </is>
      </c>
      <c r="C2980" s="101" t="inlineStr">
        <is>
          <t>Ahrefs</t>
        </is>
      </c>
      <c r="D2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7" t="inlineStr">
        <is>
          <t>Spam: keyword stuffed SEO sales copy</t>
        </is>
      </c>
      <c r="F2980" s="101" t="inlineStr">
        <is>
          <t>Nofollow</t>
        </is>
      </c>
      <c r="G2980" s="17" t="inlineStr">
        <is>
          <t>https://link-baron-center-backlink.store/i-remember-when-my-website-had-less-than-50-visitors-a-month-and-i-was-starting-to-doubt-if-seo-could-help-me-but-seoexpress-s-budget-friendly-plan-ran-initial-links-in-just-two-weeks-and-by-three</t>
        </is>
      </c>
      <c r="H2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7" t="inlineStr">
        <is>
          <t>https://newimagecanopy.com/</t>
        </is>
      </c>
      <c r="J2980" s="102" t="n">
        <v>46223</v>
      </c>
    </row>
    <row r="2981" ht="22.5" customHeight="1">
      <c r="A2981" s="17" t="inlineStr">
        <is>
          <t>link-baron-da-pa-luxury-directory.store</t>
        </is>
      </c>
      <c r="B2981" s="17" t="inlineStr">
        <is>
          <t>Spam (Nofollow, No Action)</t>
        </is>
      </c>
      <c r="C2981" s="101" t="inlineStr">
        <is>
          <t>Ahrefs</t>
        </is>
      </c>
      <c r="D2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7" t="inlineStr">
        <is>
          <t>Spam: keyword stuffed SEO sales copy</t>
        </is>
      </c>
      <c r="F2981" s="101" t="inlineStr">
        <is>
          <t>Nofollow</t>
        </is>
      </c>
      <c r="G2981" s="17" t="inlineStr">
        <is>
          <t>https://link-baron-da-pa-luxury-directory.store/i-remember-when-my-website-had-less-than-50-visitors-a-month-and-i-was-starting-to-doubt-if-seo-could-help-me-but-seoexpress-s-budget-friendly-plan-ran-initial-links-in-just-two-weeks-and-by-three</t>
        </is>
      </c>
      <c r="H2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7" t="inlineStr">
        <is>
          <t>https://newimagecanopy.com/</t>
        </is>
      </c>
      <c r="J2981" s="102" t="n">
        <v>46190</v>
      </c>
    </row>
    <row r="2982" ht="22.5" customHeight="1">
      <c r="A2982" s="17" t="inlineStr">
        <is>
          <t>link-baron-grand-cluster-works.store</t>
        </is>
      </c>
      <c r="B2982" s="17" t="inlineStr">
        <is>
          <t>Spam (Nofollow, No Action)</t>
        </is>
      </c>
      <c r="C2982" s="101" t="inlineStr">
        <is>
          <t>Ahrefs</t>
        </is>
      </c>
      <c r="D2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7" t="inlineStr">
        <is>
          <t>Spam: keyword stuffed SEO sales copy</t>
        </is>
      </c>
      <c r="F2982" s="101" t="inlineStr">
        <is>
          <t>Nofollow</t>
        </is>
      </c>
      <c r="G2982" s="17" t="inlineStr">
        <is>
          <t>https://link-baron-grand-cluster-works.store/i-remember-when-my-website-had-less-than-50-visitors-a-month-and-i-was-starting-to-doubt-if-seo-could-help-me-but-seoexpress-s-budget-friendly-plan-ran-initial-links-in-just-two-weeks-and-by-three</t>
        </is>
      </c>
      <c r="H2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7" t="inlineStr">
        <is>
          <t>https://newimagecanopy.com/</t>
        </is>
      </c>
      <c r="J2982" s="102" t="n">
        <v>46201</v>
      </c>
    </row>
    <row r="2983" ht="22.5" customHeight="1">
      <c r="A2983" s="17" t="inlineStr">
        <is>
          <t>link-baron-innovative-press-release-house.store</t>
        </is>
      </c>
      <c r="B2983" s="17" t="inlineStr">
        <is>
          <t>Spam (Nofollow, No Action)</t>
        </is>
      </c>
      <c r="C2983" s="101" t="inlineStr">
        <is>
          <t>Ahrefs</t>
        </is>
      </c>
      <c r="D2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7" t="inlineStr">
        <is>
          <t>Spam: keyword stuffed SEO sales copy</t>
        </is>
      </c>
      <c r="F2983" s="101" t="inlineStr">
        <is>
          <t>Nofollow</t>
        </is>
      </c>
      <c r="G2983" s="17" t="inlineStr">
        <is>
          <t>https://link-baron-innovative-press-release-house.store/i-remember-when-my-website-had-less-than-50-visitors-a-month-and-i-was-starting-to-doubt-if-seo-could-help-me-but-seoexpress-s-budget-friendly-plan-ran-initial-links-in-just-two-weeks-and-by-three</t>
        </is>
      </c>
      <c r="H2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7" t="inlineStr">
        <is>
          <t>https://newimagecanopy.com/</t>
        </is>
      </c>
      <c r="J2983" s="102" t="n">
        <v>46217</v>
      </c>
    </row>
    <row r="2984" ht="22.5" customHeight="1">
      <c r="A2984" s="17" t="inlineStr">
        <is>
          <t>link-baron-link-juice-optimal-marketplace.store</t>
        </is>
      </c>
      <c r="B2984" s="17" t="inlineStr">
        <is>
          <t>Spam (Nofollow, No Action)</t>
        </is>
      </c>
      <c r="C2984" s="101" t="inlineStr">
        <is>
          <t>Ahrefs</t>
        </is>
      </c>
      <c r="D2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7" t="inlineStr">
        <is>
          <t>Spam: keyword stuffed SEO sales copy</t>
        </is>
      </c>
      <c r="F2984" s="101" t="inlineStr">
        <is>
          <t>Nofollow</t>
        </is>
      </c>
      <c r="G2984" s="17" t="inlineStr">
        <is>
          <t>https://link-baron-link-juice-optimal-marketplace.store/i-remember-when-my-website-had-less-than-50-visitors-a-month-and-i-was-starting-to-doubt-if-seo-could-help-me-but-seoexpress-s-budget-friendly-plan-ran-initial-links-in-just-two-weeks-and-by-three</t>
        </is>
      </c>
      <c r="H2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7" t="inlineStr">
        <is>
          <t>https://newimagecanopy.com/</t>
        </is>
      </c>
      <c r="J2984" s="102" t="n">
        <v>46230</v>
      </c>
    </row>
    <row r="2985" ht="22.5" customHeight="1">
      <c r="A2985" s="17" t="inlineStr">
        <is>
          <t>link-baron-luxury-anchor-text-partners.store</t>
        </is>
      </c>
      <c r="B2985" s="17" t="inlineStr">
        <is>
          <t>Spam (Nofollow, No Action)</t>
        </is>
      </c>
      <c r="C2985" s="101" t="inlineStr">
        <is>
          <t>Ahrefs</t>
        </is>
      </c>
      <c r="D2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7" t="inlineStr">
        <is>
          <t>Spam: keyword stuffed SEO sales copy</t>
        </is>
      </c>
      <c r="F2985" s="101" t="inlineStr">
        <is>
          <t>Nofollow</t>
        </is>
      </c>
      <c r="G2985" s="17" t="inlineStr">
        <is>
          <t>https://link-baron-luxury-anchor-text-partners.store/i-remember-when-my-website-had-less-than-50-visitors-a-month-and-i-was-starting-to-doubt-if-seo-could-help-me-but-seoexpress-s-budget-friendly-plan-ran-initial-links-in-just-two-weeks-and-by-three</t>
        </is>
      </c>
      <c r="H2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7" t="inlineStr">
        <is>
          <t>https://newimagecanopy.com/</t>
        </is>
      </c>
      <c r="J2985" s="102" t="n">
        <v>46205</v>
      </c>
    </row>
    <row r="2986" ht="22.5" customHeight="1">
      <c r="A2986" s="17" t="inlineStr">
        <is>
          <t>link-baron-optimal-organic-collective.store</t>
        </is>
      </c>
      <c r="B2986" s="17" t="inlineStr">
        <is>
          <t>Spam (Nofollow, No Action)</t>
        </is>
      </c>
      <c r="C2986" s="101" t="inlineStr">
        <is>
          <t>Ahrefs</t>
        </is>
      </c>
      <c r="D29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7" t="inlineStr">
        <is>
          <t>Spam: keyword stuffed SEO sales copy</t>
        </is>
      </c>
      <c r="F2986" s="101" t="inlineStr">
        <is>
          <t>Nofollow</t>
        </is>
      </c>
      <c r="G2986" s="17" t="inlineStr">
        <is>
          <t>https://link-baron-optimal-organic-collective.store/i-remember-when-my-website-had-less-than-50-visitors-a-month-and-i-was-starting-to-doubt-if-seo-could-help-me-but-seoexpress-s-budget-friendly-plan-ran-initial-links-in-just-two-weeks-and-by-three</t>
        </is>
      </c>
      <c r="H29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7" t="inlineStr">
        <is>
          <t>https://newimagecanopy.com/</t>
        </is>
      </c>
      <c r="J2986" s="102" t="n">
        <v>46201</v>
      </c>
    </row>
    <row r="2987" ht="22.5" customHeight="1">
      <c r="A2987" s="17" t="inlineStr">
        <is>
          <t>link-baron-pro-off-page.store</t>
        </is>
      </c>
      <c r="B2987" s="17" t="inlineStr">
        <is>
          <t>Spam (Nofollow, No Action)</t>
        </is>
      </c>
      <c r="C2987" s="101"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Spam: keyword stuffed SEO sales copy</t>
        </is>
      </c>
      <c r="F2987" s="101" t="inlineStr">
        <is>
          <t>Nofollow</t>
        </is>
      </c>
      <c r="G2987" s="17" t="inlineStr">
        <is>
          <t>https://link-baron-pro-off-page.store/i-remember-when-my-website-had-less-than-50-visitors-a-month-and-i-was-starting-to-doubt-if-seo-could-help-me-but-seoexpress-s-budget-friendly-plan-ran-initial-links-in-just-two-weeks-and-by-three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7" t="inlineStr">
        <is>
          <t>https://newimagecanopy.com/</t>
        </is>
      </c>
      <c r="J2987" s="102" t="n">
        <v>46199</v>
      </c>
    </row>
    <row r="2988" ht="22.5" customHeight="1">
      <c r="A2988" s="17" t="inlineStr">
        <is>
          <t>link-baron-pro-press-release.store</t>
        </is>
      </c>
      <c r="B2988" s="17" t="inlineStr">
        <is>
          <t>Spam (Nofollow, No Action)</t>
        </is>
      </c>
      <c r="C2988" s="101"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Spam: keyword stuffed SEO sales copy</t>
        </is>
      </c>
      <c r="F2988" s="101" t="inlineStr">
        <is>
          <t>Nofollow</t>
        </is>
      </c>
      <c r="G2988" s="17" t="inlineStr">
        <is>
          <t>https://link-baron-pro-press-release.store/i-remember-when-my-website-had-less-than-50-visitors-a-month-and-i-was-starting-to-doubt-if-seo-could-help-me-but-seoexpress-s-budget-friendly-plan-ran-initial-links-in-just-two-weeks-and-by-three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7" t="inlineStr">
        <is>
          <t>https://newimagecanopy.com/</t>
        </is>
      </c>
      <c r="J2988" s="102" t="n">
        <v>46197</v>
      </c>
    </row>
    <row r="2989" ht="22.5" customHeight="1">
      <c r="A2989" s="17" t="inlineStr">
        <is>
          <t>link-baron-syndicate-equity.store</t>
        </is>
      </c>
      <c r="B2989" s="17" t="inlineStr">
        <is>
          <t>Spam (Nofollow, No Action)</t>
        </is>
      </c>
      <c r="C2989" s="101" t="inlineStr">
        <is>
          <t>Ahrefs</t>
        </is>
      </c>
      <c r="D29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7" t="inlineStr">
        <is>
          <t>Spam: keyword stuffed SEO sales copy</t>
        </is>
      </c>
      <c r="F2989" s="101" t="inlineStr">
        <is>
          <t>Nofollow</t>
        </is>
      </c>
      <c r="G2989" s="17" t="inlineStr">
        <is>
          <t>https://link-baron-syndicate-equity.store/i-remember-when-my-website-had-less-than-50-visitors-a-month-and-i-was-starting-to-doubt-if-seo-could-help-me-but-seoexpress-s-budget-friendly-plan-ran-initial-links-in-just-two-weeks-and-by-three</t>
        </is>
      </c>
      <c r="H29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7" t="inlineStr">
        <is>
          <t>https://newimagecanopy.com/</t>
        </is>
      </c>
      <c r="J2989" s="102" t="n">
        <v>46289</v>
      </c>
    </row>
    <row r="2990" ht="22.5" customHeight="1">
      <c r="A2990" s="17" t="inlineStr">
        <is>
          <t>link-baron-wiki-leading-system.store</t>
        </is>
      </c>
      <c r="B2990" s="17" t="inlineStr">
        <is>
          <t>Spam (Nofollow, No Action)</t>
        </is>
      </c>
      <c r="C2990" s="101" t="inlineStr">
        <is>
          <t>Ahrefs</t>
        </is>
      </c>
      <c r="D29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7" t="inlineStr">
        <is>
          <t>Spam: keyword stuffed SEO sales copy</t>
        </is>
      </c>
      <c r="F2990" s="101" t="inlineStr">
        <is>
          <t>Nofollow</t>
        </is>
      </c>
      <c r="G2990" s="17" t="inlineStr">
        <is>
          <t>https://link-baron-wiki-leading-system.store/i-remember-when-my-website-had-less-than-50-visitors-a-month-and-i-was-starting-to-doubt-if-seo-could-help-me-but-seoexpress-s-budget-friendly-plan-ran-initial-links-in-just-two-weeks-and-by-three</t>
        </is>
      </c>
      <c r="H29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7" t="inlineStr">
        <is>
          <t>https://newimagecanopy.com/</t>
        </is>
      </c>
      <c r="J2990" s="102" t="n">
        <v>46192</v>
      </c>
    </row>
    <row r="2991" ht="22.5" customHeight="1">
      <c r="A2991" s="17" t="inlineStr">
        <is>
          <t>link-building-and-digital-pr-trusted-partners.store</t>
        </is>
      </c>
      <c r="B2991" s="17" t="inlineStr">
        <is>
          <t>Spam (Nofollow, No Action)</t>
        </is>
      </c>
      <c r="C2991" s="101" t="inlineStr">
        <is>
          <t>Ahrefs</t>
        </is>
      </c>
      <c r="D29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7" t="inlineStr">
        <is>
          <t>Spam: keyword stuffed SEO sales copy</t>
        </is>
      </c>
      <c r="F2991" s="101" t="inlineStr">
        <is>
          <t>Nofollow</t>
        </is>
      </c>
      <c r="G2991" s="17" t="inlineStr">
        <is>
          <t>https://link-building-and-digital-pr-trusted-partners.store/i-remember-when-my-website-had-less-than-50-visitors-a-month-and-i-was-starting-to-doubt-if-seo-could-help-me-but-seoexpress-s-budget-friendly-plan-ran-initial-links-in-just-two-weeks-and-by-three</t>
        </is>
      </c>
      <c r="H29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7" t="inlineStr">
        <is>
          <t>https://newimagecanopy.com/</t>
        </is>
      </c>
      <c r="J2991" s="102" t="n">
        <v>46213</v>
      </c>
    </row>
    <row r="2992" ht="22.5" customHeight="1">
      <c r="A2992" s="17" t="inlineStr">
        <is>
          <t>link-building-contextual-link-and-anchor-text-network.store</t>
        </is>
      </c>
      <c r="B2992" s="17" t="inlineStr">
        <is>
          <t>Spam (Nofollow, No Action)</t>
        </is>
      </c>
      <c r="C2992" s="101" t="inlineStr">
        <is>
          <t>Ahrefs</t>
        </is>
      </c>
      <c r="D29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7" t="inlineStr">
        <is>
          <t>Spam: keyword stuffed SEO sales copy</t>
        </is>
      </c>
      <c r="F2992" s="101" t="inlineStr">
        <is>
          <t>Nofollow</t>
        </is>
      </c>
      <c r="G2992" s="17" t="inlineStr">
        <is>
          <t>https://link-building-contextual-link-and-anchor-text-network.store/i-remember-when-my-website-had-less-than-50-visitors-a-month-and-i-was-starting-to-doubt-if-seo-could-help-me-but-seoexpress-s-budget-friendly-plan-ran-initial-links-in-just-two-weeks-and-by-three</t>
        </is>
      </c>
      <c r="H29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7" t="inlineStr">
        <is>
          <t>https://newimagecanopy.com/</t>
        </is>
      </c>
      <c r="J2992" s="102" t="n">
        <v>46212</v>
      </c>
    </row>
    <row r="2993" ht="22.5" customHeight="1">
      <c r="A2993" s="17" t="inlineStr">
        <is>
          <t>link-juice-traffic-surge-and-traffic-surge-collective.store</t>
        </is>
      </c>
      <c r="B2993" s="17" t="inlineStr">
        <is>
          <t>Spam (Nofollow, No Action)</t>
        </is>
      </c>
      <c r="C2993" s="101" t="inlineStr">
        <is>
          <t>Ahrefs</t>
        </is>
      </c>
      <c r="D29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7" t="inlineStr">
        <is>
          <t>Spam: keyword stuffed SEO sales copy</t>
        </is>
      </c>
      <c r="F2993" s="101" t="inlineStr">
        <is>
          <t>Nofollow</t>
        </is>
      </c>
      <c r="G2993" s="17" t="inlineStr">
        <is>
          <t>https://link-juice-traffic-surge-and-traffic-surge-collective.store/i-remember-when-my-website-had-less-than-50-visitors-a-month-and-i-was-starting-to-doubt-if-seo-could-help-me-but-seoexpress-s-budget-friendly-plan-ran-initial-links-in-just-two-weeks-and-by-three</t>
        </is>
      </c>
      <c r="H29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7" t="inlineStr">
        <is>
          <t>https://newimagecanopy.com/</t>
        </is>
      </c>
      <c r="J2993" s="102" t="n">
        <v>46272</v>
      </c>
    </row>
    <row r="2994" ht="22.5" customHeight="1">
      <c r="A2994" s="5" t="inlineStr">
        <is>
          <t>linkbacklinkchecker.shop</t>
        </is>
      </c>
      <c r="B2994" s="5" t="inlineStr">
        <is>
          <t>Spam (Disavow)</t>
        </is>
      </c>
      <c r="C2994" s="97" t="inlineStr">
        <is>
          <t>Ahrefs</t>
        </is>
      </c>
      <c r="D2994" s="5" t="inlineStr">
        <is>
          <t>Expert SEO Links and Backlinks for newimagecanopy.com Ranking Growth</t>
        </is>
      </c>
      <c r="E2994" s="5" t="inlineStr">
        <is>
          <t>Spam: keyword stuffed SEO sales copy</t>
        </is>
      </c>
      <c r="F2994" s="97"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98" t="n">
        <v>46283</v>
      </c>
    </row>
    <row r="2995" ht="22.5" customHeight="1">
      <c r="A2995" s="5" t="inlineStr">
        <is>
          <t>linkbacklinkchecker.site</t>
        </is>
      </c>
      <c r="B2995" s="5" t="inlineStr">
        <is>
          <t>Spam (Disavow)</t>
        </is>
      </c>
      <c r="C2995" s="97" t="inlineStr">
        <is>
          <t>Semrush</t>
        </is>
      </c>
      <c r="D2995" s="5" t="inlineStr">
        <is>
          <t>Expert SEO Links and Backlinks for newimagecanopy.com Ranking Growth</t>
        </is>
      </c>
      <c r="E2995" s="5" t="inlineStr">
        <is>
          <t>Spam: keyword stuffed SEO sales copy</t>
        </is>
      </c>
      <c r="F2995" s="97"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98" t="n">
        <v>46304</v>
      </c>
    </row>
    <row r="2996" ht="22.5" customHeight="1">
      <c r="A2996" s="5" t="inlineStr">
        <is>
          <t>linkbacklinkchecker.space</t>
        </is>
      </c>
      <c r="B2996" s="5" t="inlineStr">
        <is>
          <t>Spam (Disavow)</t>
        </is>
      </c>
      <c r="C2996" s="97" t="inlineStr">
        <is>
          <t>Semrush</t>
        </is>
      </c>
      <c r="D2996" s="5" t="inlineStr">
        <is>
          <t>Expert SEO Links and Backlinks for newimagecanopy.com Ranking Growth</t>
        </is>
      </c>
      <c r="E2996" s="5" t="inlineStr">
        <is>
          <t>Spam: keyword stuffed SEO sales copy</t>
        </is>
      </c>
      <c r="F2996" s="97"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98" t="n">
        <v>46304</v>
      </c>
    </row>
    <row r="2997" ht="22.5" customHeight="1">
      <c r="A2997" s="5" t="inlineStr">
        <is>
          <t>linkbacklinkchecker.website</t>
        </is>
      </c>
      <c r="B2997" s="5" t="inlineStr">
        <is>
          <t>Spam (Disavow)</t>
        </is>
      </c>
      <c r="C2997" s="97" t="inlineStr">
        <is>
          <t>Semrush</t>
        </is>
      </c>
      <c r="D2997" s="5" t="inlineStr">
        <is>
          <t>Build Strong SEO Authority with High Quality Links from shadyvent.com</t>
        </is>
      </c>
      <c r="E2997" s="5" t="inlineStr">
        <is>
          <t>Spam: keyword stuffed SEO sales copy</t>
        </is>
      </c>
      <c r="F2997" s="97"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98" t="n">
        <v>46300</v>
      </c>
    </row>
    <row r="2998" ht="22.5" customHeight="1">
      <c r="A2998" s="5" t="inlineStr">
        <is>
          <t>linkbuildingconsultancy.store</t>
        </is>
      </c>
      <c r="B2998" s="5" t="inlineStr">
        <is>
          <t>Spam (Disavow)</t>
        </is>
      </c>
      <c r="C2998" s="97" t="inlineStr">
        <is>
          <t>Ahrefs</t>
        </is>
      </c>
      <c r="D2998" s="5" t="inlineStr">
        <is>
          <t>Build Strong SEO Authority with High Quality Links from shadyvent.com</t>
        </is>
      </c>
      <c r="E2998" s="5" t="inlineStr">
        <is>
          <t>Spam: keyword stuffed SEO sales copy</t>
        </is>
      </c>
      <c r="F2998" s="97"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98" t="n">
        <v>46294</v>
      </c>
    </row>
    <row r="2999" ht="22.5" customHeight="1">
      <c r="A2999" s="5" t="inlineStr">
        <is>
          <t>linkbuildingconsultant.space</t>
        </is>
      </c>
      <c r="B2999" s="5" t="inlineStr">
        <is>
          <t>Spam (Disavow)</t>
        </is>
      </c>
      <c r="C2999" s="97" t="inlineStr">
        <is>
          <t>Semrush</t>
        </is>
      </c>
      <c r="D2999" s="5" t="inlineStr">
        <is>
          <t>Build Strong SEO Authority with High Quality Links from shadyvent.com</t>
        </is>
      </c>
      <c r="E2999" s="5" t="inlineStr">
        <is>
          <t>Spam: keyword stuffed SEO sales copy</t>
        </is>
      </c>
      <c r="F2999" s="97"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98" t="n">
        <v>46303</v>
      </c>
    </row>
    <row r="3000" ht="22.5" customHeight="1">
      <c r="A3000" s="5" t="inlineStr">
        <is>
          <t>linkbuildingfirms.store</t>
        </is>
      </c>
      <c r="B3000" s="5" t="inlineStr">
        <is>
          <t>Spam (Disavow)</t>
        </is>
      </c>
      <c r="C3000" s="97" t="inlineStr">
        <is>
          <t>Semrush</t>
        </is>
      </c>
      <c r="D3000" s="5" t="inlineStr">
        <is>
          <t>Build Strong SEO Authority with High Quality Links from shadyvent.com</t>
        </is>
      </c>
      <c r="E3000" s="5" t="inlineStr">
        <is>
          <t>Spam: keyword stuffed SEO sales copy</t>
        </is>
      </c>
      <c r="F3000" s="97"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98" t="n">
        <v>46308</v>
      </c>
    </row>
    <row r="3001" ht="22.5" customHeight="1">
      <c r="A3001" s="5" t="inlineStr">
        <is>
          <t>linkbuildingfreelancer.store</t>
        </is>
      </c>
      <c r="B3001" s="5" t="inlineStr">
        <is>
          <t>Spam (Disavow)</t>
        </is>
      </c>
      <c r="C3001" s="97" t="inlineStr">
        <is>
          <t>Semrush</t>
        </is>
      </c>
      <c r="D3001" s="5" t="inlineStr">
        <is>
          <t>Build Strong SEO Authority with High Quality Links from shadyvent.com</t>
        </is>
      </c>
      <c r="E3001" s="5" t="inlineStr">
        <is>
          <t>Spam: keyword stuffed SEO sales copy</t>
        </is>
      </c>
      <c r="F3001" s="97"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98" t="n">
        <v>46308</v>
      </c>
    </row>
    <row r="3002" ht="22.5" customHeight="1">
      <c r="A3002" s="5" t="inlineStr">
        <is>
          <t>linkbuildingprovider.site</t>
        </is>
      </c>
      <c r="B3002" s="5" t="inlineStr">
        <is>
          <t>Spam (Disavow)</t>
        </is>
      </c>
      <c r="C3002" s="97" t="inlineStr">
        <is>
          <t>Ahrefs</t>
        </is>
      </c>
      <c r="D3002" s="5" t="inlineStr">
        <is>
          <t>Build Strong SEO Authority with High Quality Links from shadyvent.com</t>
        </is>
      </c>
      <c r="E3002" s="5" t="inlineStr">
        <is>
          <t>Spam: keyword stuffed SEO sales copy</t>
        </is>
      </c>
      <c r="F3002" s="97"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98" t="n">
        <v>46294</v>
      </c>
    </row>
    <row r="3003" ht="22.5" customHeight="1">
      <c r="A3003" s="5" t="inlineStr">
        <is>
          <t>linkbuildingproviders.store</t>
        </is>
      </c>
      <c r="B3003" s="5" t="inlineStr">
        <is>
          <t>Spam (Disavow)</t>
        </is>
      </c>
      <c r="C3003" s="97" t="inlineStr">
        <is>
          <t>Semrush</t>
        </is>
      </c>
      <c r="D3003" s="5" t="inlineStr">
        <is>
          <t>Build Strong SEO Authority with High Quality Links from shadyvent.com</t>
        </is>
      </c>
      <c r="E3003" s="5" t="inlineStr">
        <is>
          <t>Spam: keyword stuffed SEO sales copy</t>
        </is>
      </c>
      <c r="F3003" s="97"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98" t="n">
        <v>46304</v>
      </c>
    </row>
    <row r="3004" ht="22.5" customHeight="1">
      <c r="A3004" s="5" t="inlineStr">
        <is>
          <t>linkbuildingseo.shop</t>
        </is>
      </c>
      <c r="B3004" s="5" t="inlineStr">
        <is>
          <t>Spam (Disavow)</t>
        </is>
      </c>
      <c r="C3004" s="97" t="inlineStr">
        <is>
          <t>Semrush</t>
        </is>
      </c>
      <c r="D3004" s="5" t="inlineStr">
        <is>
          <t>Build Strong SEO Authority with High Quality Links from shadyvent.com</t>
        </is>
      </c>
      <c r="E3004" s="5" t="inlineStr">
        <is>
          <t>Spam: keyword stuffed SEO sales copy</t>
        </is>
      </c>
      <c r="F3004" s="97"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98" t="n">
        <v>46303</v>
      </c>
    </row>
    <row r="3005" ht="22.5" customHeight="1">
      <c r="A3005" s="5" t="inlineStr">
        <is>
          <t>linkbuildingservice.store</t>
        </is>
      </c>
      <c r="B3005" s="5" t="inlineStr">
        <is>
          <t>Spam (Disavow)</t>
        </is>
      </c>
      <c r="C3005" s="97" t="inlineStr">
        <is>
          <t>Semrush</t>
        </is>
      </c>
      <c r="D3005" s="5" t="inlineStr">
        <is>
          <t>Expert SEO Links and Backlinks for newimagecanopy.com Ranking Growth</t>
        </is>
      </c>
      <c r="E3005" s="5" t="inlineStr">
        <is>
          <t>Spam: keyword stuffed SEO sales copy</t>
        </is>
      </c>
      <c r="F3005" s="97"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98" t="n">
        <v>46309</v>
      </c>
    </row>
    <row r="3006" ht="22.5" customHeight="1">
      <c r="A3006" s="5" t="inlineStr">
        <is>
          <t>linkbuildingstrategies.website</t>
        </is>
      </c>
      <c r="B3006" s="5" t="inlineStr">
        <is>
          <t>Spam (Disavow)</t>
        </is>
      </c>
      <c r="C3006" s="97" t="inlineStr">
        <is>
          <t>Ahrefs</t>
        </is>
      </c>
      <c r="D3006" s="5" t="inlineStr">
        <is>
          <t>Build Strong SEO Authority with High Quality Links from shadyvent.com</t>
        </is>
      </c>
      <c r="E3006" s="5" t="inlineStr">
        <is>
          <t>Spam: keyword stuffed SEO sales copy</t>
        </is>
      </c>
      <c r="F3006" s="97"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98" t="n">
        <v>46294</v>
      </c>
    </row>
    <row r="3007" ht="22.5" customHeight="1">
      <c r="A3007" s="5" t="inlineStr">
        <is>
          <t>linkchecker.website</t>
        </is>
      </c>
      <c r="B3007" s="5" t="inlineStr">
        <is>
          <t>Spam (Disavow)</t>
        </is>
      </c>
      <c r="C3007" s="97" t="inlineStr">
        <is>
          <t>Ahrefs</t>
        </is>
      </c>
      <c r="D3007" s="5" t="inlineStr">
        <is>
          <t>Build Strong SEO Authority with High Quality Links from shadyvent.com</t>
        </is>
      </c>
      <c r="E3007" s="5" t="inlineStr">
        <is>
          <t>Spam: keyword stuffed SEO sales copy</t>
        </is>
      </c>
      <c r="F3007" s="97"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98" t="n">
        <v>46294</v>
      </c>
    </row>
    <row r="3008" ht="22.5" customHeight="1">
      <c r="A3008" s="5" t="inlineStr">
        <is>
          <t>linkcheckertools.online</t>
        </is>
      </c>
      <c r="B3008" s="5" t="inlineStr">
        <is>
          <t>Spam (Disavow)</t>
        </is>
      </c>
      <c r="C3008" s="97" t="inlineStr">
        <is>
          <t>Ahrefs</t>
        </is>
      </c>
      <c r="D3008" s="5" t="inlineStr">
        <is>
          <t>Expert SEO Links and Backlinks for newimagecanopy.com Ranking Growth</t>
        </is>
      </c>
      <c r="E3008" s="5" t="inlineStr">
        <is>
          <t>Spam: keyword stuffed SEO sales copy</t>
        </is>
      </c>
      <c r="F3008" s="97"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98" t="n">
        <v>46283</v>
      </c>
    </row>
    <row r="3009" ht="22.5" customHeight="1">
      <c r="A3009" s="5" t="inlineStr">
        <is>
          <t>linkcheckertools.site</t>
        </is>
      </c>
      <c r="B3009" s="5" t="inlineStr">
        <is>
          <t>Spam (Disavow)</t>
        </is>
      </c>
      <c r="C3009" s="97" t="inlineStr">
        <is>
          <t>Semrush</t>
        </is>
      </c>
      <c r="D3009" s="5" t="inlineStr">
        <is>
          <t>Build Strong SEO Authority with High Quality Links from shadyvent.com</t>
        </is>
      </c>
      <c r="E3009" s="5" t="inlineStr">
        <is>
          <t>Spam: keyword stuffed SEO sales copy</t>
        </is>
      </c>
      <c r="F3009" s="97"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98" t="n">
        <v>46303</v>
      </c>
    </row>
    <row r="3010" ht="22.5" customHeight="1">
      <c r="A3010" s="5" t="inlineStr">
        <is>
          <t>linkcheckertools.site</t>
        </is>
      </c>
      <c r="B3010" s="5" t="inlineStr">
        <is>
          <t>Spam (Disavow)</t>
        </is>
      </c>
      <c r="C3010" s="97" t="inlineStr">
        <is>
          <t>Semrush</t>
        </is>
      </c>
      <c r="D3010" s="5" t="inlineStr">
        <is>
          <t>Expert SEO Links and Backlinks for newimagecanopy.com Ranking Growth</t>
        </is>
      </c>
      <c r="E3010" s="5" t="inlineStr">
        <is>
          <t>Spam: keyword stuffed SEO sales copy</t>
        </is>
      </c>
      <c r="F3010" s="97"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98" t="n">
        <v>46307</v>
      </c>
    </row>
    <row r="3011" ht="22.5" customHeight="1">
      <c r="A3011" s="5" t="inlineStr">
        <is>
          <t>linkcheckertools.space</t>
        </is>
      </c>
      <c r="B3011" s="5" t="inlineStr">
        <is>
          <t>Spam (Disavow)</t>
        </is>
      </c>
      <c r="C3011" s="97" t="inlineStr">
        <is>
          <t>Semrush</t>
        </is>
      </c>
      <c r="D3011" s="5" t="inlineStr">
        <is>
          <t>Build Strong SEO Authority with High Quality Links from shadyvent.com</t>
        </is>
      </c>
      <c r="E3011" s="5" t="inlineStr">
        <is>
          <t>Spam: keyword stuffed SEO sales copy</t>
        </is>
      </c>
      <c r="F3011" s="97"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98" t="n">
        <v>46303</v>
      </c>
    </row>
    <row r="3012" ht="22.5" customHeight="1">
      <c r="A3012" s="17" t="inlineStr">
        <is>
          <t>linkcollective.shop</t>
        </is>
      </c>
      <c r="B3012" s="17" t="inlineStr">
        <is>
          <t>Spam (Nofollow, No Action)</t>
        </is>
      </c>
      <c r="C3012" s="101" t="inlineStr">
        <is>
          <t>Ahrefs</t>
        </is>
      </c>
      <c r="D3012"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7" t="inlineStr">
        <is>
          <t>Spam: keyword stuffed SEO sales copy</t>
        </is>
      </c>
      <c r="F3012" s="101" t="inlineStr">
        <is>
          <t>Nofollow</t>
        </is>
      </c>
      <c r="G3012" s="17" t="inlineStr">
        <is>
          <t>https://linkcollective.shop/7be13239c-stacked-crowd-links-press-release-links-financial-advisory-dual-strategy-doubled-ranking-speed-practical-execution-roadmap-examples-metrics-and-lessons-for-scalable-seo-performance/</t>
        </is>
      </c>
      <c r="H3012"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7" t="inlineStr">
        <is>
          <t>https://newimagecanopy.com/</t>
        </is>
      </c>
      <c r="J3012" s="102" t="n">
        <v>46228</v>
      </c>
    </row>
    <row r="3013" ht="22.5" customHeight="1">
      <c r="A3013" s="17" t="inlineStr">
        <is>
          <t>linkcollective.shop</t>
        </is>
      </c>
      <c r="B3013" s="17" t="inlineStr">
        <is>
          <t>Spam (Nofollow, No Action)</t>
        </is>
      </c>
      <c r="C3013" s="101" t="inlineStr">
        <is>
          <t>Ahrefs</t>
        </is>
      </c>
      <c r="D3013"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7" t="inlineStr">
        <is>
          <t>Spam: keyword stuffed SEO sales copy</t>
        </is>
      </c>
      <c r="F3013" s="101" t="inlineStr">
        <is>
          <t>Nofollow</t>
        </is>
      </c>
      <c r="G3013" s="17" t="inlineStr">
        <is>
          <t>https://linkcollective.shop/7a32b70ad-60-day-dofollow-backlinks-journey-fintech-zero-rankings-to-top3-rankings-real-world-action-plan-planning-testing-and-tracking-for-sustainable-organic-growth/</t>
        </is>
      </c>
      <c r="H3013"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7" t="inlineStr">
        <is>
          <t>https://newimagecanopy.com/</t>
        </is>
      </c>
      <c r="J3013" s="102" t="n">
        <v>46228</v>
      </c>
    </row>
    <row r="3014" ht="22.5" customHeight="1">
      <c r="A3014" s="17" t="inlineStr">
        <is>
          <t>linkdepot.shop</t>
        </is>
      </c>
      <c r="B3014" s="17" t="inlineStr">
        <is>
          <t>Spam (Nofollow, No Action)</t>
        </is>
      </c>
      <c r="C3014" s="101" t="inlineStr">
        <is>
          <t>Ahrefs</t>
        </is>
      </c>
      <c r="D3014" s="17" t="inlineStr">
        <is>
          <t>Complete SEO for shadyvent.com: high-quality backlinks, guest posts, on-page and local SEO, custom web development, SaaS tools and automation tools, delivering compounding DR/DA/TF in competitive markets.</t>
        </is>
      </c>
      <c r="E3014" s="17" t="inlineStr">
        <is>
          <t>Spam: keyword stuffed SEO sales copy</t>
        </is>
      </c>
      <c r="F3014" s="101" t="inlineStr">
        <is>
          <t>Nofollow</t>
        </is>
      </c>
      <c r="G3014" s="17" t="inlineStr">
        <is>
          <t>https://linkdepot.shop/3zmrdl0-stacked-guest-posts-traffic-services-pharmaceutical-dual-strategy-doubled-ranking-speed/</t>
        </is>
      </c>
      <c r="H3014" s="17" t="inlineStr">
        <is>
          <t>linkdepot.shop — How I Used Local SEO and recovered from a Google penalty in 60 days for My eCommerce Site — Month-by-Month Progress Documentation</t>
        </is>
      </c>
      <c r="I3014" s="17" t="inlineStr">
        <is>
          <t>https://newimagecanopy.com/</t>
        </is>
      </c>
      <c r="J3014" s="102" t="n">
        <v>46211</v>
      </c>
    </row>
    <row r="3015" ht="22.5" customHeight="1">
      <c r="A3015" s="17" t="inlineStr">
        <is>
          <t>linkdepot.shop</t>
        </is>
      </c>
      <c r="B3015" s="17" t="inlineStr">
        <is>
          <t>Spam (Nofollow, No Action)</t>
        </is>
      </c>
      <c r="C3015" s="101" t="inlineStr">
        <is>
          <t>Ahrefs</t>
        </is>
      </c>
      <c r="D3015" s="17" t="inlineStr">
        <is>
          <t>Everything newimagecanopy.com needs: high-DR backlinks, editorial guest posts, on-page SEO, local SEO, web development, SaaS tools and automation tools — a noticeable DR/DA/TF rise worldwide.</t>
        </is>
      </c>
      <c r="E3015" s="17" t="inlineStr">
        <is>
          <t>Spam: keyword stuffed SEO sales copy</t>
        </is>
      </c>
      <c r="F3015" s="101" t="inlineStr">
        <is>
          <t>Nofollow</t>
        </is>
      </c>
      <c r="G3015" s="17" t="inlineStr">
        <is>
          <t>https://linkdepot.shop/rqnun1v-position80-to-full-recovery-medical-6-month-strategy-only-authority-link-packages/</t>
        </is>
      </c>
      <c r="H3015" s="17" t="inlineStr">
        <is>
          <t>linkdepot.shop — The 45-Day SERP Climb for Mortgage — How I Combined PBN Backlinks and Guest Posts to Reach Position 1</t>
        </is>
      </c>
      <c r="I3015" s="17" t="inlineStr">
        <is>
          <t>https://newimagecanopy.com/</t>
        </is>
      </c>
      <c r="J3015" s="102" t="n">
        <v>46278</v>
      </c>
    </row>
    <row r="3016" ht="22.5" customHeight="1">
      <c r="A3016" s="5" t="inlineStr">
        <is>
          <t>linkexternal.website</t>
        </is>
      </c>
      <c r="B3016" s="5" t="inlineStr">
        <is>
          <t>Spam (Disavow)</t>
        </is>
      </c>
      <c r="C3016" s="97" t="inlineStr">
        <is>
          <t>Ahrefs</t>
        </is>
      </c>
      <c r="D3016" s="5" t="inlineStr">
        <is>
          <t>Build Strong SEO Authority with High Quality Links from shadyvent.com</t>
        </is>
      </c>
      <c r="E3016" s="5" t="inlineStr">
        <is>
          <t>Spam: keyword stuffed SEO sales copy</t>
        </is>
      </c>
      <c r="F3016" s="97"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98" t="n">
        <v>46294</v>
      </c>
    </row>
    <row r="3017" ht="22.5" customHeight="1">
      <c r="A3017" s="17" t="inlineStr">
        <is>
          <t>linkfinds.shop</t>
        </is>
      </c>
      <c r="B3017" s="17" t="inlineStr">
        <is>
          <t>Spam (Nofollow, No Action)</t>
        </is>
      </c>
      <c r="C3017" s="101" t="inlineStr">
        <is>
          <t>Ahrefs</t>
        </is>
      </c>
      <c r="D3017" s="17" t="inlineStr">
        <is>
          <t>newimagecanopy.com: premium guest posts, contextual backlinks, on-page and local SEO, conversion-focused web development, SaaS tools and automation tools, all driving a noticeable DR/DA/TF rise for every sector.</t>
        </is>
      </c>
      <c r="E3017" s="17" t="inlineStr">
        <is>
          <t>Spam: keyword stuffed SEO sales copy</t>
        </is>
      </c>
      <c r="F3017" s="101" t="inlineStr">
        <is>
          <t>Nofollow</t>
        </is>
      </c>
      <c r="G3017" s="17" t="inlineStr">
        <is>
          <t>https://linkfinds.shop/x6wpqoa-best-guest-posts-ecommerce-2025-compared-15-providers-roi/</t>
        </is>
      </c>
      <c r="H3017" s="17" t="inlineStr">
        <is>
          <t>linkfinds.shop — How Link Insertions Compares to Blogroll Links for Healthcare — Cost, Speed, Quality, and Final Ranking Outcomes</t>
        </is>
      </c>
      <c r="I3017" s="17" t="inlineStr">
        <is>
          <t>https://newimagecanopy.com/</t>
        </is>
      </c>
      <c r="J3017" s="102" t="n">
        <v>46207</v>
      </c>
    </row>
    <row r="3018" ht="22.5" customHeight="1">
      <c r="A3018" s="17" t="inlineStr">
        <is>
          <t>linkfinds.shop</t>
        </is>
      </c>
      <c r="B3018" s="17" t="inlineStr">
        <is>
          <t>Spam (Nofollow, No Action)</t>
        </is>
      </c>
      <c r="C3018" s="101" t="inlineStr">
        <is>
          <t>Ahrefs</t>
        </is>
      </c>
      <c r="D3018" s="17" t="inlineStr">
        <is>
          <t>shadyvent.com: backlinks and guest posts, on-page SEO, local SEO, custom web development, SaaS integrations and automation tools, all driving sustained DR/DA/TF uplift with clean reporting.</t>
        </is>
      </c>
      <c r="E3018" s="17" t="inlineStr">
        <is>
          <t>Spam: keyword stuffed SEO sales copy</t>
        </is>
      </c>
      <c r="F3018" s="101" t="inlineStr">
        <is>
          <t>Nofollow</t>
        </is>
      </c>
      <c r="G3018" s="17" t="inlineStr">
        <is>
          <t>https://linkfinds.shop/iks5i28-30-day-editorial-links-journey-ecommerce-dr2-to-6-figure-revenue/</t>
        </is>
      </c>
      <c r="H3018" s="17" t="inlineStr">
        <is>
          <t>linkfinds.shop — Authority Link Packages vs DR Boost Services for Finance — Which One Moves Rankings Faster and Holds Longer?</t>
        </is>
      </c>
      <c r="I3018" s="17" t="inlineStr">
        <is>
          <t>https://newimagecanopy.com/</t>
        </is>
      </c>
      <c r="J3018" s="102" t="n">
        <v>46206</v>
      </c>
    </row>
    <row r="3019" ht="22.5" customHeight="1">
      <c r="A3019" s="17" t="inlineStr">
        <is>
          <t>linkforgepro.shop</t>
        </is>
      </c>
      <c r="B3019" s="17" t="inlineStr">
        <is>
          <t>Spam (Nofollow, No Action)</t>
        </is>
      </c>
      <c r="C3019" s="101" t="inlineStr">
        <is>
          <t>Ahrefs</t>
        </is>
      </c>
      <c r="D3019" s="17" t="inlineStr">
        <is>
          <t>Boost shadyvent.com using premium guest posts, high-quality backlinks, on-page SEO, local SEO, web development, SaaS tools and automation tools for a healthier DR/DA/TF profile for every sector.</t>
        </is>
      </c>
      <c r="E3019" s="17" t="inlineStr">
        <is>
          <t>Spam: keyword stuffed SEO sales copy</t>
        </is>
      </c>
      <c r="F3019" s="101" t="inlineStr">
        <is>
          <t>Nofollow</t>
        </is>
      </c>
      <c r="G3019" s="17" t="inlineStr">
        <is>
          <t>https://linkforgepro.shop/oe7tjfc-saas-tools-helped-finance-site-outranked-bigger-competitors-complete-case-study-data/</t>
        </is>
      </c>
      <c r="H3019" s="17" t="inlineStr">
        <is>
          <t>linkforgepro.shop — How SaaS Tools grew domain authority past DR 30 for My Crypto Money Site — Every Dollar Spent, Every Ranking Gained, Tracked</t>
        </is>
      </c>
      <c r="I3019" s="17" t="inlineStr">
        <is>
          <t>https://newimagecanopy.com/</t>
        </is>
      </c>
      <c r="J3019" s="102" t="n">
        <v>46189</v>
      </c>
    </row>
    <row r="3020" ht="22.5" customHeight="1">
      <c r="A3020" s="17" t="inlineStr">
        <is>
          <t>linkforgepro.shop</t>
        </is>
      </c>
      <c r="B3020" s="17" t="inlineStr">
        <is>
          <t>Spam (Nofollow, No Action)</t>
        </is>
      </c>
      <c r="C3020" s="101" t="inlineStr">
        <is>
          <t>Ahrefs</t>
        </is>
      </c>
      <c r="D3020" s="17" t="inlineStr">
        <is>
          <t>Scale newimagecanopy.com with premium guest posts, contextual backlinks, on-page and local SEO, conversion-focused web development, SaaS tools and automation tools, earning real DR/DA/TF improvement across any niche.</t>
        </is>
      </c>
      <c r="E3020" s="17" t="inlineStr">
        <is>
          <t>Spam: keyword stuffed SEO sales copy</t>
        </is>
      </c>
      <c r="F3020" s="101" t="inlineStr">
        <is>
          <t>Nofollow</t>
        </is>
      </c>
      <c r="G3020" s="17" t="inlineStr">
        <is>
          <t>https://linkforgepro.shop/fjxngf7-12-month-link-insertions-case-study-ymyl-placements-anchors-rankings/</t>
        </is>
      </c>
      <c r="H3020" s="17" t="inlineStr">
        <is>
          <t>linkforgepro.shop — The 12-Month SERP Climb for B2B — How I Combined Authority Link Packages and Contextual Backlinks to Reach Position 1</t>
        </is>
      </c>
      <c r="I3020" s="17" t="inlineStr">
        <is>
          <t>https://newimagecanopy.com/</t>
        </is>
      </c>
      <c r="J3020" s="102" t="n">
        <v>46254</v>
      </c>
    </row>
    <row r="3021" ht="22.5" customHeight="1">
      <c r="A3021" s="17" t="inlineStr">
        <is>
          <t>linkfrontier.shop</t>
        </is>
      </c>
      <c r="B3021" s="17" t="inlineStr">
        <is>
          <t>Spam (Nofollow, No Action)</t>
        </is>
      </c>
      <c r="C3021" s="101" t="inlineStr">
        <is>
          <t>Ahrefs</t>
        </is>
      </c>
      <c r="D3021" s="17" t="inlineStr">
        <is>
          <t>newimagecanopy.com runs editorial links for agency owners who need a link profile that stands an audit, with turnaround times stated up front</t>
        </is>
      </c>
      <c r="E3021" s="17" t="inlineStr">
        <is>
          <t>Spam: keyword stuffed SEO sales copy</t>
        </is>
      </c>
      <c r="F3021" s="101" t="inlineStr">
        <is>
          <t>Nofollow</t>
        </is>
      </c>
      <c r="G3021" s="17" t="inlineStr">
        <is>
          <t>https://linkfrontier.shop/8b0hkr3-resource-page-links-skyscraper-outreach-programmatic-seo-what-one/</t>
        </is>
      </c>
      <c r="H3021"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7" t="inlineStr">
        <is>
          <t>https://newimagecanopy.com/</t>
        </is>
      </c>
      <c r="J3021" s="102" t="n">
        <v>46293</v>
      </c>
    </row>
    <row r="3022" ht="22.5" customHeight="1">
      <c r="A3022" s="5" t="inlineStr">
        <is>
          <t>linkgeneratorseo.site</t>
        </is>
      </c>
      <c r="B3022" s="5" t="inlineStr">
        <is>
          <t>Spam (Disavow)</t>
        </is>
      </c>
      <c r="C3022" s="97" t="inlineStr">
        <is>
          <t>Semrush</t>
        </is>
      </c>
      <c r="D3022" s="5" t="inlineStr">
        <is>
          <t>Build Strong SEO Authority with High Quality Links from shadyvent.com</t>
        </is>
      </c>
      <c r="E3022" s="5" t="inlineStr">
        <is>
          <t>Spam: keyword stuffed SEO sales copy</t>
        </is>
      </c>
      <c r="F3022" s="97"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8" t="n">
        <v>46308</v>
      </c>
    </row>
    <row r="3023" ht="22.5" customHeight="1">
      <c r="A3023" s="17" t="inlineStr">
        <is>
          <t>linkgrowthauthority.shop</t>
        </is>
      </c>
      <c r="B3023" s="17" t="inlineStr">
        <is>
          <t>Spam (Nofollow, No Action)</t>
        </is>
      </c>
      <c r="C3023" s="101" t="inlineStr">
        <is>
          <t>Ahrefs</t>
        </is>
      </c>
      <c r="D3023"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7" t="inlineStr">
        <is>
          <t>Spam: keyword stuffed SEO sales copy</t>
        </is>
      </c>
      <c r="F3023" s="101" t="inlineStr">
        <is>
          <t>Nofollow</t>
        </is>
      </c>
      <c r="G3023" s="17" t="inlineStr">
        <is>
          <t>https://linkgrowthauthority.shop/e2ada13e0-page1-rankings-mortgage-only-sidebar-links-possible-2025-real-experiment-complete-implementation-guide-tools-tactics-and-insights-for-better-google-positions/</t>
        </is>
      </c>
      <c r="H3023"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7" t="inlineStr">
        <is>
          <t>https://newimagecanopy.com/</t>
        </is>
      </c>
      <c r="J3023" s="102" t="n">
        <v>46244</v>
      </c>
    </row>
    <row r="3024" ht="22.5" customHeight="1">
      <c r="A3024" s="17" t="inlineStr">
        <is>
          <t>linkgrowthauthority.shop</t>
        </is>
      </c>
      <c r="B3024" s="17" t="inlineStr">
        <is>
          <t>Spam (Nofollow, No Action)</t>
        </is>
      </c>
      <c r="C3024" s="101" t="inlineStr">
        <is>
          <t>Ahrefs</t>
        </is>
      </c>
      <c r="D3024"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7" t="inlineStr">
        <is>
          <t>Spam: keyword stuffed SEO sales copy</t>
        </is>
      </c>
      <c r="F3024" s="101" t="inlineStr">
        <is>
          <t>Nofollow</t>
        </is>
      </c>
      <c r="G3024" s="17" t="inlineStr">
        <is>
          <t>https://linkgrowthauthority.shop/d8a5a14f1-link-insertions-vs-traffic-services-legal-cost-speed-quality-ranking-outcomes-full-ranking-workflow-mistakes-risks-and-solutions-for-long-term-search-success/</t>
        </is>
      </c>
      <c r="H3024"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7" t="inlineStr">
        <is>
          <t>https://newimagecanopy.com/</t>
        </is>
      </c>
      <c r="J3024" s="102" t="n">
        <v>46243</v>
      </c>
    </row>
    <row r="3025" ht="22.5" customHeight="1">
      <c r="A3025" s="17" t="inlineStr">
        <is>
          <t>linkgrowthinsights.shop</t>
        </is>
      </c>
      <c r="B3025" s="17" t="inlineStr">
        <is>
          <t>Spam (Nofollow, No Action)</t>
        </is>
      </c>
      <c r="C3025" s="101" t="inlineStr">
        <is>
          <t>Ahrefs</t>
        </is>
      </c>
      <c r="D3025"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7" t="inlineStr">
        <is>
          <t>Spam: keyword stuffed SEO sales copy</t>
        </is>
      </c>
      <c r="F3025" s="101" t="inlineStr">
        <is>
          <t>Nofollow</t>
        </is>
      </c>
      <c r="G3025" s="17" t="inlineStr">
        <is>
          <t>https://linkgrowthinsights.shop/6b6d99f97-build-unstoppable-b2b-serp-on-page-seo-niche-edits-traffic-playbook-measurable-results-blueprint-authority-traffic-and-conversions-for-consistent-traffic-growth/</t>
        </is>
      </c>
      <c r="H3025"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7" t="inlineStr">
        <is>
          <t>https://newimagecanopy.com/</t>
        </is>
      </c>
      <c r="J3025" s="102" t="n">
        <v>46226</v>
      </c>
    </row>
    <row r="3026" ht="22.5" customHeight="1">
      <c r="A3026" s="17" t="inlineStr">
        <is>
          <t>linkgrowthinsights.shop</t>
        </is>
      </c>
      <c r="B3026" s="17" t="inlineStr">
        <is>
          <t>Spam (Nofollow, No Action)</t>
        </is>
      </c>
      <c r="C3026" s="101" t="inlineStr">
        <is>
          <t>Ahrefs</t>
        </is>
      </c>
      <c r="D3026"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7" t="inlineStr">
        <is>
          <t>Spam: keyword stuffed SEO sales copy</t>
        </is>
      </c>
      <c r="F3026" s="101" t="inlineStr">
        <is>
          <t>Nofollow</t>
        </is>
      </c>
      <c r="G3026" s="17" t="inlineStr">
        <is>
          <t>https://linkgrowthinsights.shop/b6eb24199-build-unstoppable-pharmaceutical-serp-press-release-links-automation-tools-traffic-playbook-real-world-action-plan-quality-checks-and-reporting-for-better-google-positions/</t>
        </is>
      </c>
      <c r="H3026"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7" t="inlineStr">
        <is>
          <t>https://newimagecanopy.com/</t>
        </is>
      </c>
      <c r="J3026" s="102" t="n">
        <v>46226</v>
      </c>
    </row>
    <row r="3027" ht="22.5" customHeight="1">
      <c r="A3027" s="17" t="inlineStr">
        <is>
          <t>linkharvest.shop</t>
        </is>
      </c>
      <c r="B3027" s="17" t="inlineStr">
        <is>
          <t>Spam (Nofollow, No Action)</t>
        </is>
      </c>
      <c r="C3027" s="101" t="inlineStr">
        <is>
          <t>Ahrefs</t>
        </is>
      </c>
      <c r="D3027" s="17" t="inlineStr">
        <is>
          <t>newimagecanopy.com runs editorial links for agency owners who need a link profile that stands an audit, with turnaround times stated up front</t>
        </is>
      </c>
      <c r="E3027" s="17" t="inlineStr">
        <is>
          <t>Spam: keyword stuffed SEO sales copy</t>
        </is>
      </c>
      <c r="F3027" s="101" t="inlineStr">
        <is>
          <t>Nofollow</t>
        </is>
      </c>
      <c r="G3027" s="17" t="inlineStr">
        <is>
          <t>https://linkharvest.shop/8b0hkr3-resource-page-links-skyscraper-outreach-programmatic-seo-what-one/</t>
        </is>
      </c>
      <c r="H3027"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7" t="inlineStr">
        <is>
          <t>https://newimagecanopy.com/</t>
        </is>
      </c>
      <c r="J3027" s="102" t="n">
        <v>46292</v>
      </c>
    </row>
    <row r="3028" ht="22.5" customHeight="1">
      <c r="A3028" s="5" t="inlineStr">
        <is>
          <t>linkingdomainchecker.online</t>
        </is>
      </c>
      <c r="B3028" s="5" t="inlineStr">
        <is>
          <t>Spam (Disavow)</t>
        </is>
      </c>
      <c r="C3028" s="97" t="inlineStr">
        <is>
          <t>Semrush</t>
        </is>
      </c>
      <c r="D3028" s="5" t="inlineStr">
        <is>
          <t>Expert SEO Links and Backlinks for newimagecanopy.com Ranking Growth</t>
        </is>
      </c>
      <c r="E3028" s="5" t="inlineStr">
        <is>
          <t>Spam: keyword stuffed SEO sales copy</t>
        </is>
      </c>
      <c r="F3028" s="97"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98" t="n">
        <v>46307</v>
      </c>
    </row>
    <row r="3029" ht="22.5" customHeight="1">
      <c r="A3029" s="5" t="inlineStr">
        <is>
          <t>linkingdomainchecker.shop</t>
        </is>
      </c>
      <c r="B3029" s="5" t="inlineStr">
        <is>
          <t>Spam (Disavow)</t>
        </is>
      </c>
      <c r="C3029" s="97" t="inlineStr">
        <is>
          <t>Semrush</t>
        </is>
      </c>
      <c r="D3029" s="5" t="inlineStr">
        <is>
          <t>Build Strong SEO Authority with High Quality Links from shadyvent.com</t>
        </is>
      </c>
      <c r="E3029" s="5" t="inlineStr">
        <is>
          <t>Spam: keyword stuffed SEO sales copy</t>
        </is>
      </c>
      <c r="F3029" s="97"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98" t="n">
        <v>46307</v>
      </c>
    </row>
    <row r="3030" ht="22.5" customHeight="1">
      <c r="A3030" s="5" t="inlineStr">
        <is>
          <t>linkingdomainchecker.site</t>
        </is>
      </c>
      <c r="B3030" s="5" t="inlineStr">
        <is>
          <t>Spam (Disavow)</t>
        </is>
      </c>
      <c r="C3030" s="97" t="inlineStr">
        <is>
          <t>Ahrefs</t>
        </is>
      </c>
      <c r="D3030" s="5" t="inlineStr">
        <is>
          <t>Expert SEO Links and Backlinks for newimagecanopy.com Ranking Growth</t>
        </is>
      </c>
      <c r="E3030" s="5" t="inlineStr">
        <is>
          <t>Spam: keyword stuffed SEO sales copy</t>
        </is>
      </c>
      <c r="F3030" s="97"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98" t="n">
        <v>46283</v>
      </c>
    </row>
    <row r="3031" ht="22.5" customHeight="1">
      <c r="A3031" s="5" t="inlineStr">
        <is>
          <t>linkingdomainchecker.store</t>
        </is>
      </c>
      <c r="B3031" s="5" t="inlineStr">
        <is>
          <t>Spam (Disavow)</t>
        </is>
      </c>
      <c r="C3031" s="97" t="inlineStr">
        <is>
          <t>Semrush</t>
        </is>
      </c>
      <c r="D3031" s="5" t="inlineStr">
        <is>
          <t>Expert SEO Links and Backlinks for newimagecanopy.com Ranking Growth</t>
        </is>
      </c>
      <c r="E3031" s="5" t="inlineStr">
        <is>
          <t>Spam: keyword stuffed SEO sales copy</t>
        </is>
      </c>
      <c r="F3031" s="97"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98" t="n">
        <v>46304</v>
      </c>
    </row>
    <row r="3032" ht="22.5" customHeight="1">
      <c r="A3032" s="9" t="inlineStr">
        <is>
          <t>linkjuicedirectory.org</t>
        </is>
      </c>
      <c r="B3032" s="9" t="inlineStr">
        <is>
          <t>Held (Confirm With Vendor)</t>
        </is>
      </c>
      <c r="C3032" s="86" t="inlineStr">
        <is>
          <t>Semrush</t>
        </is>
      </c>
      <c r="D3032" s="9" t="inlineStr">
        <is>
          <t>Gasoline Station Canopy Design Austin TX</t>
        </is>
      </c>
      <c r="E3032" s="9" t="inlineStr">
        <is>
          <t>Exact match commercial (geo)</t>
        </is>
      </c>
      <c r="F3032" s="86"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95" t="n">
        <v>46047</v>
      </c>
    </row>
    <row r="3033" ht="22.5" customHeight="1">
      <c r="A3033" s="9" t="inlineStr">
        <is>
          <t>linkjuicedirectory.org</t>
        </is>
      </c>
      <c r="B3033" s="9" t="inlineStr">
        <is>
          <t>Held (Confirm With Vendor)</t>
        </is>
      </c>
      <c r="C3033" s="86" t="inlineStr">
        <is>
          <t>Semrush</t>
        </is>
      </c>
      <c r="D3033" s="9" t="inlineStr">
        <is>
          <t>newimagecanopy.com</t>
        </is>
      </c>
      <c r="E3033" s="9" t="inlineStr">
        <is>
          <t>Naked URL</t>
        </is>
      </c>
      <c r="F3033" s="86"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95" t="n">
        <v>46047</v>
      </c>
    </row>
    <row r="3034" ht="22.5" customHeight="1">
      <c r="A3034" s="17" t="inlineStr">
        <is>
          <t>linklivo.shop</t>
        </is>
      </c>
      <c r="B3034" s="17" t="inlineStr">
        <is>
          <t>Spam (Nofollow, No Action)</t>
        </is>
      </c>
      <c r="C3034" s="101" t="inlineStr">
        <is>
          <t>Ahrefs</t>
        </is>
      </c>
      <c r="D3034" s="17" t="inlineStr">
        <is>
          <t>newimagecanopy.com runs editorial links for agency owners who need a link profile that stands an audit, with turnaround times stated up front</t>
        </is>
      </c>
      <c r="E3034" s="17" t="inlineStr">
        <is>
          <t>Spam: keyword stuffed SEO sales copy</t>
        </is>
      </c>
      <c r="F3034" s="101" t="inlineStr">
        <is>
          <t>Nofollow</t>
        </is>
      </c>
      <c r="G3034" s="17" t="inlineStr">
        <is>
          <t>https://linklivo.shop/8b0hkr3-resource-page-links-skyscraper-outreach-programmatic-seo-what-one/</t>
        </is>
      </c>
      <c r="H3034"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7" t="inlineStr">
        <is>
          <t>https://newimagecanopy.com/</t>
        </is>
      </c>
      <c r="J3034" s="102" t="n">
        <v>46292</v>
      </c>
    </row>
    <row r="3035" ht="22.5" customHeight="1">
      <c r="A3035" s="17" t="inlineStr">
        <is>
          <t>linkloot.shop</t>
        </is>
      </c>
      <c r="B3035" s="17" t="inlineStr">
        <is>
          <t>Spam (Nofollow, No Action)</t>
        </is>
      </c>
      <c r="C3035" s="101" t="inlineStr">
        <is>
          <t>Ahrefs</t>
        </is>
      </c>
      <c r="D3035" s="17" t="inlineStr">
        <is>
          <t>Complete SEO for newimagecanopy.com: high-quality backlinks, guest posts, on-page and local SEO, custom web development, SaaS tools and automation tools, delivering a clear DR/DA/TF lift worldwide.</t>
        </is>
      </c>
      <c r="E3035" s="17" t="inlineStr">
        <is>
          <t>Spam: keyword stuffed SEO sales copy</t>
        </is>
      </c>
      <c r="F3035" s="101" t="inlineStr">
        <is>
          <t>Nofollow</t>
        </is>
      </c>
      <c r="G3035" s="17" t="inlineStr">
        <is>
          <t>https://linkloot.shop/hzlvjyn-bought-editorial-links-ecommerce-site-6-month-review-metrics-rankings-traffic/</t>
        </is>
      </c>
      <c r="H3035" s="17" t="inlineStr">
        <is>
          <t>linkloot.shop — Why B2B Sites That Buy Niche Edits Outrank Competitors Who Rely Only on Organic Link Building</t>
        </is>
      </c>
      <c r="I3035" s="17" t="inlineStr">
        <is>
          <t>https://newimagecanopy.com/</t>
        </is>
      </c>
      <c r="J3035" s="102" t="n">
        <v>46255</v>
      </c>
    </row>
    <row r="3036" ht="22.5" customHeight="1">
      <c r="A3036" s="17" t="inlineStr">
        <is>
          <t>linklora.shop</t>
        </is>
      </c>
      <c r="B3036" s="17" t="inlineStr">
        <is>
          <t>Spam (Nofollow, No Action)</t>
        </is>
      </c>
      <c r="C3036" s="101" t="inlineStr">
        <is>
          <t>Ahrefs</t>
        </is>
      </c>
      <c r="D3036" s="17" t="inlineStr">
        <is>
          <t>newimagecanopy.com runs editorial links for agency owners who need a link profile that stands an audit, with turnaround times stated up front</t>
        </is>
      </c>
      <c r="E3036" s="17" t="inlineStr">
        <is>
          <t>Spam: keyword stuffed SEO sales copy</t>
        </is>
      </c>
      <c r="F3036" s="101" t="inlineStr">
        <is>
          <t>Nofollow</t>
        </is>
      </c>
      <c r="G3036" s="17" t="inlineStr">
        <is>
          <t>https://linklora.shop/8b0hkr3-resource-page-links-skyscraper-outreach-programmatic-seo-what-one/</t>
        </is>
      </c>
      <c r="H3036"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7" t="inlineStr">
        <is>
          <t>https://newimagecanopy.com/</t>
        </is>
      </c>
      <c r="J3036" s="102" t="n">
        <v>46292</v>
      </c>
    </row>
    <row r="3037" ht="22.5" customHeight="1">
      <c r="A3037" s="5" t="inlineStr">
        <is>
          <t>linkmanagement.online</t>
        </is>
      </c>
      <c r="B3037" s="5" t="inlineStr">
        <is>
          <t>Spam (Disavow)</t>
        </is>
      </c>
      <c r="C3037" s="97" t="inlineStr">
        <is>
          <t>Semrush</t>
        </is>
      </c>
      <c r="D3037" s="5" t="inlineStr">
        <is>
          <t>Expert SEO Links and Backlinks for newimagecanopy.com Ranking Growth</t>
        </is>
      </c>
      <c r="E3037" s="5" t="inlineStr">
        <is>
          <t>Spam: keyword stuffed SEO sales copy</t>
        </is>
      </c>
      <c r="F3037" s="97"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98" t="n">
        <v>46305</v>
      </c>
    </row>
    <row r="3038" ht="22.5" customHeight="1">
      <c r="A3038" s="5" t="inlineStr">
        <is>
          <t>linkmanagement.store</t>
        </is>
      </c>
      <c r="B3038" s="5" t="inlineStr">
        <is>
          <t>Spam (Disavow)</t>
        </is>
      </c>
      <c r="C3038" s="97" t="inlineStr">
        <is>
          <t>Semrush</t>
        </is>
      </c>
      <c r="D3038" s="5" t="inlineStr">
        <is>
          <t>Build Strong SEO Authority with High Quality Links from shadyvent.com</t>
        </is>
      </c>
      <c r="E3038" s="5" t="inlineStr">
        <is>
          <t>Spam: keyword stuffed SEO sales copy</t>
        </is>
      </c>
      <c r="F3038" s="97"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98" t="n">
        <v>46305</v>
      </c>
    </row>
    <row r="3039" ht="22.5" customHeight="1">
      <c r="A3039" s="17" t="inlineStr">
        <is>
          <t>linkmexa.shop</t>
        </is>
      </c>
      <c r="B3039" s="17" t="inlineStr">
        <is>
          <t>Spam (Nofollow, No Action)</t>
        </is>
      </c>
      <c r="C3039" s="101" t="inlineStr">
        <is>
          <t>Ahrefs</t>
        </is>
      </c>
      <c r="D3039" s="17" t="inlineStr">
        <is>
          <t>newimagecanopy.com runs editorial links for agency owners who need a link profile that stands an audit, with turnaround times stated up front</t>
        </is>
      </c>
      <c r="E3039" s="17" t="inlineStr">
        <is>
          <t>Spam: keyword stuffed SEO sales copy</t>
        </is>
      </c>
      <c r="F3039" s="101" t="inlineStr">
        <is>
          <t>Nofollow</t>
        </is>
      </c>
      <c r="G3039" s="17" t="inlineStr">
        <is>
          <t>https://linkmexa.shop/8b0hkr3-resource-page-links-skyscraper-outreach-programmatic-seo-what-one/</t>
        </is>
      </c>
      <c r="H3039"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7" t="inlineStr">
        <is>
          <t>https://newimagecanopy.com/</t>
        </is>
      </c>
      <c r="J3039" s="102" t="n">
        <v>46292</v>
      </c>
    </row>
    <row r="3040" ht="22.5" customHeight="1">
      <c r="A3040" s="17" t="inlineStr">
        <is>
          <t>linkmiro.shop</t>
        </is>
      </c>
      <c r="B3040" s="17" t="inlineStr">
        <is>
          <t>Spam (Nofollow, No Action)</t>
        </is>
      </c>
      <c r="C3040" s="101" t="inlineStr">
        <is>
          <t>Ahrefs</t>
        </is>
      </c>
      <c r="D3040" s="17" t="inlineStr">
        <is>
          <t>newimagecanopy.com runs editorial links for agency owners who need a link profile that stands an audit, with turnaround times stated up front</t>
        </is>
      </c>
      <c r="E3040" s="17" t="inlineStr">
        <is>
          <t>Spam: keyword stuffed SEO sales copy</t>
        </is>
      </c>
      <c r="F3040" s="101" t="inlineStr">
        <is>
          <t>Nofollow</t>
        </is>
      </c>
      <c r="G3040" s="17" t="inlineStr">
        <is>
          <t>https://linkmiro.shop/8b0hkr3-resource-page-links-skyscraper-outreach-programmatic-seo-what-one/</t>
        </is>
      </c>
      <c r="H3040"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7" t="inlineStr">
        <is>
          <t>https://newimagecanopy.com/</t>
        </is>
      </c>
      <c r="J3040" s="102" t="n">
        <v>46292</v>
      </c>
    </row>
    <row r="3041" ht="22.5" customHeight="1">
      <c r="A3041" s="17" t="inlineStr">
        <is>
          <t>linknaro.shop</t>
        </is>
      </c>
      <c r="B3041" s="17" t="inlineStr">
        <is>
          <t>Spam (Nofollow, No Action)</t>
        </is>
      </c>
      <c r="C3041" s="101" t="inlineStr">
        <is>
          <t>Ahrefs</t>
        </is>
      </c>
      <c r="D3041" s="17" t="inlineStr">
        <is>
          <t>newimagecanopy.com runs editorial links for agency owners who need a link profile that stands an audit, with turnaround times stated up front</t>
        </is>
      </c>
      <c r="E3041" s="17" t="inlineStr">
        <is>
          <t>Spam: keyword stuffed SEO sales copy</t>
        </is>
      </c>
      <c r="F3041" s="101" t="inlineStr">
        <is>
          <t>Nofollow</t>
        </is>
      </c>
      <c r="G3041" s="17" t="inlineStr">
        <is>
          <t>https://linknaro.shop/8b0hkr3-resource-page-links-skyscraper-outreach-programmatic-seo-what-one/</t>
        </is>
      </c>
      <c r="H3041"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7" t="inlineStr">
        <is>
          <t>https://newimagecanopy.com/</t>
        </is>
      </c>
      <c r="J3041" s="102" t="n">
        <v>46292</v>
      </c>
    </row>
    <row r="3042" ht="22.5" customHeight="1">
      <c r="A3042" s="9" t="inlineStr">
        <is>
          <t>linkography.net</t>
        </is>
      </c>
      <c r="B3042" s="9" t="inlineStr">
        <is>
          <t>Held (Confirm With Vendor)</t>
        </is>
      </c>
      <c r="C3042" s="86" t="inlineStr">
        <is>
          <t>Semrush</t>
        </is>
      </c>
      <c r="D3042" s="9" t="inlineStr">
        <is>
          <t>Gas Station Canopy Dallas TX</t>
        </is>
      </c>
      <c r="E3042" s="9" t="inlineStr">
        <is>
          <t>Exact match commercial (geo)</t>
        </is>
      </c>
      <c r="F3042" s="86"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95" t="n">
        <v>46062</v>
      </c>
    </row>
    <row r="3043" ht="22.5" customHeight="1">
      <c r="A3043" s="9" t="inlineStr">
        <is>
          <t>linkography.net</t>
        </is>
      </c>
      <c r="B3043" s="9" t="inlineStr">
        <is>
          <t>Held (Confirm With Vendor)</t>
        </is>
      </c>
      <c r="C3043" s="86" t="inlineStr">
        <is>
          <t>Semrush</t>
        </is>
      </c>
      <c r="D3043" s="9" t="inlineStr">
        <is>
          <t>newimagecanopy.com</t>
        </is>
      </c>
      <c r="E3043" s="9" t="inlineStr">
        <is>
          <t>Naked URL</t>
        </is>
      </c>
      <c r="F3043" s="86"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95" t="n">
        <v>46062</v>
      </c>
    </row>
    <row r="3044" ht="22.5" customHeight="1">
      <c r="A3044" s="17" t="inlineStr">
        <is>
          <t>linkory.shop</t>
        </is>
      </c>
      <c r="B3044" s="17" t="inlineStr">
        <is>
          <t>Spam (Nofollow, No Action)</t>
        </is>
      </c>
      <c r="C3044" s="101" t="inlineStr">
        <is>
          <t>Ahrefs</t>
        </is>
      </c>
      <c r="D3044" s="17" t="inlineStr">
        <is>
          <t>Strengthen shadyvent.com through premium guest posts, contextual backlinks, on-page and local SEO, conversion-focused web development, SaaS tools and automation tools for DR/DA/TF gains that hold tailored to your vertical.</t>
        </is>
      </c>
      <c r="E3044" s="17" t="inlineStr">
        <is>
          <t>Spam: keyword stuffed SEO sales copy</t>
        </is>
      </c>
      <c r="F3044" s="101" t="inlineStr">
        <is>
          <t>Nofollow</t>
        </is>
      </c>
      <c r="G3044" s="17" t="inlineStr">
        <is>
          <t>https://linkory.shop/b979dww-60-day-serp-climb-medical-combined-on-page-seo-authority-link-packages-position1</t>
        </is>
      </c>
      <c r="H3044" s="17" t="inlineStr">
        <is>
          <t>linkory.shop — On-Page SEO vs Blogroll Links for eCommerce — Which One Moves Rankings Faster and Holds Longer?</t>
        </is>
      </c>
      <c r="I3044" s="17" t="inlineStr">
        <is>
          <t>https://newimagecanopy.com/</t>
        </is>
      </c>
      <c r="J3044" s="102" t="n">
        <v>46270</v>
      </c>
    </row>
    <row r="3045" ht="22.5" customHeight="1">
      <c r="A3045" s="17" t="inlineStr">
        <is>
          <t>linkqano.shop</t>
        </is>
      </c>
      <c r="B3045" s="17" t="inlineStr">
        <is>
          <t>Spam (Nofollow, No Action)</t>
        </is>
      </c>
      <c r="C3045" s="101" t="inlineStr">
        <is>
          <t>Ahrefs</t>
        </is>
      </c>
      <c r="D3045" s="17" t="inlineStr">
        <is>
          <t>newimagecanopy.com runs editorial links for agency owners who need a link profile that stands an audit, with turnaround times stated up front</t>
        </is>
      </c>
      <c r="E3045" s="17" t="inlineStr">
        <is>
          <t>Spam: keyword stuffed SEO sales copy</t>
        </is>
      </c>
      <c r="F3045" s="101" t="inlineStr">
        <is>
          <t>Nofollow</t>
        </is>
      </c>
      <c r="G3045" s="17" t="inlineStr">
        <is>
          <t>https://linkqano.shop/8b0hkr3-resource-page-links-skyscraper-outreach-programmatic-seo-what-one/</t>
        </is>
      </c>
      <c r="H3045"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7" t="inlineStr">
        <is>
          <t>https://newimagecanopy.com/</t>
        </is>
      </c>
      <c r="J3045" s="102" t="n">
        <v>46292</v>
      </c>
    </row>
    <row r="3046" ht="22.5" customHeight="1">
      <c r="A3046" s="17" t="inlineStr">
        <is>
          <t>linkqaro.shop</t>
        </is>
      </c>
      <c r="B3046" s="17" t="inlineStr">
        <is>
          <t>Spam (Nofollow, No Action)</t>
        </is>
      </c>
      <c r="C3046" s="101" t="inlineStr">
        <is>
          <t>Ahrefs</t>
        </is>
      </c>
      <c r="D3046" s="17" t="inlineStr">
        <is>
          <t>newimagecanopy.com runs editorial links for agency owners who need a link profile that stands an audit, with turnaround times stated up front</t>
        </is>
      </c>
      <c r="E3046" s="17" t="inlineStr">
        <is>
          <t>Spam: keyword stuffed SEO sales copy</t>
        </is>
      </c>
      <c r="F3046" s="101" t="inlineStr">
        <is>
          <t>Nofollow</t>
        </is>
      </c>
      <c r="G3046" s="17" t="inlineStr">
        <is>
          <t>https://linkqaro.shop/8b0hkr3-resource-page-links-skyscraper-outreach-programmatic-seo-what-one/</t>
        </is>
      </c>
      <c r="H3046"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7" t="inlineStr">
        <is>
          <t>https://newimagecanopy.com/</t>
        </is>
      </c>
      <c r="J3046" s="102" t="n">
        <v>46292</v>
      </c>
    </row>
    <row r="3047" ht="22.5" customHeight="1">
      <c r="A3047" s="17" t="inlineStr">
        <is>
          <t>linkqira.shop</t>
        </is>
      </c>
      <c r="B3047" s="17" t="inlineStr">
        <is>
          <t>Spam (Nofollow, No Action)</t>
        </is>
      </c>
      <c r="C3047" s="101" t="inlineStr">
        <is>
          <t>Ahrefs</t>
        </is>
      </c>
      <c r="D3047" s="17" t="inlineStr">
        <is>
          <t>newimagecanopy.com runs editorial links for agency owners who need a link profile that stands an audit, with turnaround times stated up front</t>
        </is>
      </c>
      <c r="E3047" s="17" t="inlineStr">
        <is>
          <t>Spam: keyword stuffed SEO sales copy</t>
        </is>
      </c>
      <c r="F3047" s="101" t="inlineStr">
        <is>
          <t>Nofollow</t>
        </is>
      </c>
      <c r="G3047" s="17" t="inlineStr">
        <is>
          <t>https://linkqira.shop/8b0hkr3-resource-page-links-skyscraper-outreach-programmatic-seo-what-one/</t>
        </is>
      </c>
      <c r="H3047"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7" t="inlineStr">
        <is>
          <t>https://newimagecanopy.com/</t>
        </is>
      </c>
      <c r="J3047" s="102" t="n">
        <v>46292</v>
      </c>
    </row>
    <row r="3048" ht="22.5" customHeight="1">
      <c r="A3048" s="17" t="inlineStr">
        <is>
          <t>linkrankpro.shop</t>
        </is>
      </c>
      <c r="B3048" s="17" t="inlineStr">
        <is>
          <t>Spam (Nofollow, No Action)</t>
        </is>
      </c>
      <c r="C3048" s="101" t="inlineStr">
        <is>
          <t>Ahrefs</t>
        </is>
      </c>
      <c r="D3048" s="17" t="inlineStr">
        <is>
          <t>Expert professional link building for newimagecanopy.com backed by agency with award-winning results</t>
        </is>
      </c>
      <c r="E3048" s="17" t="inlineStr">
        <is>
          <t>Spam: keyword stuffed SEO sales copy</t>
        </is>
      </c>
      <c r="F3048" s="101" t="inlineStr">
        <is>
          <t>Nofollow</t>
        </is>
      </c>
      <c r="G3048" s="17" t="inlineStr">
        <is>
          <t>https://linkrankpro.shop/1dqg78b-agency-professional-link-building-result-095-page-one-any-niche-worldwide/</t>
        </is>
      </c>
      <c r="H3048" s="17" t="inlineStr">
        <is>
          <t>linkrankpro.shop — Professional Link Building Agency Result 236: How Expert Links Delivered Page One for Any Client Niche</t>
        </is>
      </c>
      <c r="I3048" s="17" t="inlineStr">
        <is>
          <t>https://newimagecanopy.com/</t>
        </is>
      </c>
      <c r="J3048" s="102" t="n">
        <v>46151</v>
      </c>
    </row>
    <row r="3049" ht="22.5" customHeight="1">
      <c r="A3049" s="17" t="inlineStr">
        <is>
          <t>linkrankpro.shop</t>
        </is>
      </c>
      <c r="B3049" s="17" t="inlineStr">
        <is>
          <t>Spam (Nofollow, No Action)</t>
        </is>
      </c>
      <c r="C3049" s="101" t="inlineStr">
        <is>
          <t>Ahrefs</t>
        </is>
      </c>
      <c r="D3049" s="17" t="inlineStr">
        <is>
          <t>Professional link building for shadyvent.com from expert agency building real lasting Google trust</t>
        </is>
      </c>
      <c r="E3049" s="17" t="inlineStr">
        <is>
          <t>Spam: keyword stuffed SEO sales copy</t>
        </is>
      </c>
      <c r="F3049" s="101" t="inlineStr">
        <is>
          <t>Nofollow</t>
        </is>
      </c>
      <c r="G3049" s="17" t="inlineStr">
        <is>
          <t>https://linkrankpro.shop/jmo68iw-agency-professional-link-building-fast-ranking-results-known</t>
        </is>
      </c>
      <c r="H3049" s="17" t="inlineStr">
        <is>
          <t>linkrankpro.shop — Professional Link Building Agency Result 228: How Expert Links Delivered Page One for Any Client Niche</t>
        </is>
      </c>
      <c r="I3049" s="17" t="inlineStr">
        <is>
          <t>https://newimagecanopy.com/</t>
        </is>
      </c>
      <c r="J3049" s="102" t="n">
        <v>46288</v>
      </c>
    </row>
    <row r="3050" ht="22.5" customHeight="1">
      <c r="A3050" s="17" t="inlineStr">
        <is>
          <t>linkrivo.shop</t>
        </is>
      </c>
      <c r="B3050" s="17" t="inlineStr">
        <is>
          <t>Spam (Nofollow, No Action)</t>
        </is>
      </c>
      <c r="C3050" s="101" t="inlineStr">
        <is>
          <t>Ahrefs</t>
        </is>
      </c>
      <c r="D3050" s="17" t="inlineStr">
        <is>
          <t>newimagecanopy.com runs editorial links for agency owners who need a link profile that stands an audit, with turnaround times stated up front</t>
        </is>
      </c>
      <c r="E3050" s="17" t="inlineStr">
        <is>
          <t>Spam: keyword stuffed SEO sales copy</t>
        </is>
      </c>
      <c r="F3050" s="101" t="inlineStr">
        <is>
          <t>Nofollow</t>
        </is>
      </c>
      <c r="G3050" s="17" t="inlineStr">
        <is>
          <t>https://linkrivo.shop/8b0hkr3-resource-page-links-skyscraper-outreach-programmatic-seo-what-one/</t>
        </is>
      </c>
      <c r="H3050"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7" t="inlineStr">
        <is>
          <t>https://newimagecanopy.com/</t>
        </is>
      </c>
      <c r="J3050" s="102" t="n">
        <v>46292</v>
      </c>
    </row>
    <row r="3051" ht="22.5" customHeight="1">
      <c r="A3051" s="17" t="inlineStr">
        <is>
          <t>linkrixa.shop</t>
        </is>
      </c>
      <c r="B3051" s="17" t="inlineStr">
        <is>
          <t>Spam (Nofollow, No Action)</t>
        </is>
      </c>
      <c r="C3051" s="101" t="inlineStr">
        <is>
          <t>Ahrefs</t>
        </is>
      </c>
      <c r="D3051" s="17" t="inlineStr">
        <is>
          <t>newimagecanopy.com runs editorial links for agency owners who need a link profile that stands an audit, with turnaround times stated up front</t>
        </is>
      </c>
      <c r="E3051" s="17" t="inlineStr">
        <is>
          <t>Spam: keyword stuffed SEO sales copy</t>
        </is>
      </c>
      <c r="F3051" s="101" t="inlineStr">
        <is>
          <t>Nofollow</t>
        </is>
      </c>
      <c r="G3051" s="17" t="inlineStr">
        <is>
          <t>https://linkrixa.shop/8b0hkr3-resource-page-links-skyscraper-outreach-programmatic-seo-what-one/</t>
        </is>
      </c>
      <c r="H3051"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7" t="inlineStr">
        <is>
          <t>https://newimagecanopy.com/</t>
        </is>
      </c>
      <c r="J3051" s="102" t="n">
        <v>46293</v>
      </c>
    </row>
    <row r="3052" ht="22.5" customHeight="1">
      <c r="A3052" s="17" t="inlineStr">
        <is>
          <t>linkseoauthority.shop</t>
        </is>
      </c>
      <c r="B3052" s="17" t="inlineStr">
        <is>
          <t>Spam (Nofollow, No Action)</t>
        </is>
      </c>
      <c r="C3052" s="101" t="inlineStr">
        <is>
          <t>Ahrefs</t>
        </is>
      </c>
      <c r="D3052"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7" t="inlineStr">
        <is>
          <t>Spam: keyword stuffed SEO sales copy</t>
        </is>
      </c>
      <c r="F3052" s="101" t="inlineStr">
        <is>
          <t>Nofollow</t>
        </is>
      </c>
      <c r="G3052" s="17" t="inlineStr">
        <is>
          <t>https://linkseoauthority.shop/076aeb254-organic-growth-blueprint-law-firm-rank-using-saas-tools-automation-tools-real-world-action-plan-mistakes-risks-and-solutions-for-competitive-serp-results/</t>
        </is>
      </c>
      <c r="H3052"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7" t="inlineStr">
        <is>
          <t>https://newimagecanopy.com/</t>
        </is>
      </c>
      <c r="J3052" s="102" t="n">
        <v>46244</v>
      </c>
    </row>
    <row r="3053" ht="22.5" customHeight="1">
      <c r="A3053" s="17" t="inlineStr">
        <is>
          <t>linkseoauthority.shop</t>
        </is>
      </c>
      <c r="B3053" s="17" t="inlineStr">
        <is>
          <t>Spam (Nofollow, No Action)</t>
        </is>
      </c>
      <c r="C3053" s="101" t="inlineStr">
        <is>
          <t>Ahrefs</t>
        </is>
      </c>
      <c r="D3053"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7" t="inlineStr">
        <is>
          <t>Spam: keyword stuffed SEO sales copy</t>
        </is>
      </c>
      <c r="F3053" s="101" t="inlineStr">
        <is>
          <t>Nofollow</t>
        </is>
      </c>
      <c r="G3053" s="17" t="inlineStr">
        <is>
          <t>https://linkseoauthority.shop/42646005d-on-page-seo-helped-financial-advisory-site-grew-domain-authority-past-dr30-complete-case-study-data-step-by-step-strategy-mistakes-risks-and-solutions-for-competitive-serp-results/</t>
        </is>
      </c>
      <c r="H3053"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7" t="inlineStr">
        <is>
          <t>https://newimagecanopy.com/</t>
        </is>
      </c>
      <c r="J3053" s="102" t="n">
        <v>46276</v>
      </c>
    </row>
    <row r="3054" ht="22.5" customHeight="1">
      <c r="A3054" s="5" t="inlineStr">
        <is>
          <t>linkseochecker.space</t>
        </is>
      </c>
      <c r="B3054" s="5" t="inlineStr">
        <is>
          <t>Spam (Disavow)</t>
        </is>
      </c>
      <c r="C3054" s="97" t="inlineStr">
        <is>
          <t>Ahrefs</t>
        </is>
      </c>
      <c r="D3054" s="5" t="inlineStr">
        <is>
          <t>Expert SEO Links and Backlinks for newimagecanopy.com Ranking Growth</t>
        </is>
      </c>
      <c r="E3054" s="5" t="inlineStr">
        <is>
          <t>Spam: keyword stuffed SEO sales copy</t>
        </is>
      </c>
      <c r="F3054" s="97"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8" t="n">
        <v>46283</v>
      </c>
    </row>
    <row r="3055" ht="22.5" customHeight="1">
      <c r="A3055" s="5" t="inlineStr">
        <is>
          <t>linkseochecker.space</t>
        </is>
      </c>
      <c r="B3055" s="5" t="inlineStr">
        <is>
          <t>Spam (Disavow)</t>
        </is>
      </c>
      <c r="C3055" s="97" t="inlineStr">
        <is>
          <t>Semrush</t>
        </is>
      </c>
      <c r="D3055" s="5" t="inlineStr">
        <is>
          <t>Build Strong SEO Authority with High Quality Links from shadyvent.com</t>
        </is>
      </c>
      <c r="E3055" s="5" t="inlineStr">
        <is>
          <t>Spam: keyword stuffed SEO sales copy</t>
        </is>
      </c>
      <c r="F3055" s="97"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98" t="n">
        <v>46308</v>
      </c>
    </row>
    <row r="3056" ht="22.5" customHeight="1">
      <c r="A3056" s="5" t="inlineStr">
        <is>
          <t>linkseochecker.store</t>
        </is>
      </c>
      <c r="B3056" s="5" t="inlineStr">
        <is>
          <t>Spam (Disavow)</t>
        </is>
      </c>
      <c r="C3056" s="97" t="inlineStr">
        <is>
          <t>Ahrefs</t>
        </is>
      </c>
      <c r="D3056" s="5" t="inlineStr">
        <is>
          <t>Build Strong SEO Authority with High Quality Links from shadyvent.com</t>
        </is>
      </c>
      <c r="E3056" s="5" t="inlineStr">
        <is>
          <t>Spam: keyword stuffed SEO sales copy</t>
        </is>
      </c>
      <c r="F3056" s="97"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98" t="n">
        <v>46284</v>
      </c>
    </row>
    <row r="3057" ht="22.5" customHeight="1">
      <c r="A3057" s="5" t="inlineStr">
        <is>
          <t>linkseochecker.website</t>
        </is>
      </c>
      <c r="B3057" s="5" t="inlineStr">
        <is>
          <t>Spam (Disavow)</t>
        </is>
      </c>
      <c r="C3057" s="97" t="inlineStr">
        <is>
          <t>Ahrefs</t>
        </is>
      </c>
      <c r="D3057" s="5" t="inlineStr">
        <is>
          <t>Expert SEO Links and Backlinks for newimagecanopy.com Ranking Growth</t>
        </is>
      </c>
      <c r="E3057" s="5" t="inlineStr">
        <is>
          <t>Spam: keyword stuffed SEO sales copy</t>
        </is>
      </c>
      <c r="F3057" s="97"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98" t="n">
        <v>46283</v>
      </c>
    </row>
    <row r="3058" ht="22.5" customHeight="1">
      <c r="A3058" s="5" t="inlineStr">
        <is>
          <t>linkseochecker.website</t>
        </is>
      </c>
      <c r="B3058" s="5" t="inlineStr">
        <is>
          <t>Spam (Disavow)</t>
        </is>
      </c>
      <c r="C3058" s="97" t="inlineStr">
        <is>
          <t>Semrush</t>
        </is>
      </c>
      <c r="D3058" s="5" t="inlineStr">
        <is>
          <t>Build Strong SEO Authority with High Quality Links from shadyvent.com</t>
        </is>
      </c>
      <c r="E3058" s="5" t="inlineStr">
        <is>
          <t>Spam: keyword stuffed SEO sales copy</t>
        </is>
      </c>
      <c r="F3058" s="97"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8" t="n">
        <v>46302</v>
      </c>
    </row>
    <row r="3059" ht="22.5" customHeight="1">
      <c r="A3059" s="17" t="inlineStr">
        <is>
          <t>linkseocollective.shop</t>
        </is>
      </c>
      <c r="B3059" s="17" t="inlineStr">
        <is>
          <t>Spam (Nofollow, No Action)</t>
        </is>
      </c>
      <c r="C3059" s="101" t="inlineStr">
        <is>
          <t>Ahrefs</t>
        </is>
      </c>
      <c r="D3059"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7" t="inlineStr">
        <is>
          <t>Spam: keyword stuffed SEO sales copy</t>
        </is>
      </c>
      <c r="F3059" s="101" t="inlineStr">
        <is>
          <t>Nofollow</t>
        </is>
      </c>
      <c r="G3059" s="17" t="inlineStr">
        <is>
          <t>https://linkseocollective.shop/5c3c9bd24-best-contextual-backlinks-healthcare-2026-compared-12-providers-roi-full-ranking-workflow-examples-metrics-and-lessons-for-long-term-search-success/</t>
        </is>
      </c>
      <c r="H3059"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7" t="inlineStr">
        <is>
          <t>https://newimagecanopy.com/</t>
        </is>
      </c>
      <c r="J3059" s="102" t="n">
        <v>46223</v>
      </c>
    </row>
    <row r="3060" ht="22.5" customHeight="1">
      <c r="A3060" s="17" t="inlineStr">
        <is>
          <t>linkseonetwork.shop</t>
        </is>
      </c>
      <c r="B3060" s="17" t="inlineStr">
        <is>
          <t>Spam (Nofollow, No Action)</t>
        </is>
      </c>
      <c r="C3060" s="101" t="inlineStr">
        <is>
          <t>Ahrefs</t>
        </is>
      </c>
      <c r="D3060"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7" t="inlineStr">
        <is>
          <t>Spam: keyword stuffed SEO sales copy</t>
        </is>
      </c>
      <c r="F3060" s="101" t="inlineStr">
        <is>
          <t>Nofollow</t>
        </is>
      </c>
      <c r="G3060" s="17" t="inlineStr">
        <is>
          <t>https://linkseonetwork.shop/50b7aa183-scaling-saas-tools-ecommerce-agencies-hundreds-monthly-placements-quality-step-by-step-strategy-examples-metrics-and-lessons-for-higher-search-visibility/</t>
        </is>
      </c>
      <c r="H3060"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7" t="inlineStr">
        <is>
          <t>https://newimagecanopy.com/</t>
        </is>
      </c>
      <c r="J3060" s="102" t="n">
        <v>46242</v>
      </c>
    </row>
    <row r="3061" ht="22.5" customHeight="1">
      <c r="A3061" s="17" t="inlineStr">
        <is>
          <t>linkseonetwork.shop</t>
        </is>
      </c>
      <c r="B3061" s="17" t="inlineStr">
        <is>
          <t>Spam (Nofollow, No Action)</t>
        </is>
      </c>
      <c r="C3061" s="101" t="inlineStr">
        <is>
          <t>Ahrefs</t>
        </is>
      </c>
      <c r="D3061"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7" t="inlineStr">
        <is>
          <t>Spam: keyword stuffed SEO sales copy</t>
        </is>
      </c>
      <c r="F3061" s="101" t="inlineStr">
        <is>
          <t>Nofollow</t>
        </is>
      </c>
      <c r="G3061" s="17" t="inlineStr">
        <is>
          <t>https://linkseonetwork.shop/e8dacfe68-60-day-traffic-services-journey-medical-dr5-to-serp-domination-full-ranking-workflow-cost-timeline-and-results-for-reliable-page-one-progress/</t>
        </is>
      </c>
      <c r="H3061"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7" t="inlineStr">
        <is>
          <t>https://newimagecanopy.com/</t>
        </is>
      </c>
      <c r="J3061" s="102" t="n">
        <v>46243</v>
      </c>
    </row>
    <row r="3062" ht="22.5" customHeight="1">
      <c r="A3062" s="5" t="inlineStr">
        <is>
          <t>linksforseo.website</t>
        </is>
      </c>
      <c r="B3062" s="5" t="inlineStr">
        <is>
          <t>Spam (Disavow)</t>
        </is>
      </c>
      <c r="C3062" s="97" t="inlineStr">
        <is>
          <t>Semrush</t>
        </is>
      </c>
      <c r="D3062" s="5" t="inlineStr">
        <is>
          <t>Build Strong SEO Authority with High Quality Links from shadyvent.com</t>
        </is>
      </c>
      <c r="E3062" s="5" t="inlineStr">
        <is>
          <t>Spam: keyword stuffed SEO sales copy</t>
        </is>
      </c>
      <c r="F3062" s="97"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8" t="n">
        <v>46302</v>
      </c>
    </row>
    <row r="3063" ht="22.5" customHeight="1">
      <c r="A3063" s="5" t="inlineStr">
        <is>
          <t>linksforseo.website</t>
        </is>
      </c>
      <c r="B3063" s="5" t="inlineStr">
        <is>
          <t>Spam (Disavow)</t>
        </is>
      </c>
      <c r="C3063" s="97" t="inlineStr">
        <is>
          <t>Semrush</t>
        </is>
      </c>
      <c r="D3063" s="5" t="inlineStr">
        <is>
          <t>Expert SEO Links and Backlinks for newimagecanopy.com Ranking Growth</t>
        </is>
      </c>
      <c r="E3063" s="5" t="inlineStr">
        <is>
          <t>Spam: keyword stuffed SEO sales copy</t>
        </is>
      </c>
      <c r="F3063" s="97"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8" t="n">
        <v>46305</v>
      </c>
    </row>
    <row r="3064" ht="22.5" customHeight="1">
      <c r="A3064" s="5" t="inlineStr">
        <is>
          <t>linksnatcher.art</t>
        </is>
      </c>
      <c r="B3064" s="5" t="inlineStr">
        <is>
          <t>Spam (Disavow)</t>
        </is>
      </c>
      <c r="C3064" s="97" t="inlineStr">
        <is>
          <t>Semrush</t>
        </is>
      </c>
      <c r="D3064" s="5" t="inlineStr">
        <is>
          <t>newimagecanopy.com</t>
        </is>
      </c>
      <c r="E3064" s="5" t="inlineStr">
        <is>
          <t>Naked URL</t>
        </is>
      </c>
      <c r="F3064" s="97"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98" t="n">
        <v>46169</v>
      </c>
    </row>
    <row r="3065" ht="22.5" customHeight="1">
      <c r="A3065" s="5" t="inlineStr">
        <is>
          <t>linksnatcher.art</t>
        </is>
      </c>
      <c r="B3065" s="5" t="inlineStr">
        <is>
          <t>Spam (Disavow)</t>
        </is>
      </c>
      <c r="C3065" s="97" t="inlineStr">
        <is>
          <t>Semrush</t>
        </is>
      </c>
      <c r="D3065" s="5" t="inlineStr">
        <is>
          <t>shadyvent.com</t>
        </is>
      </c>
      <c r="E3065" s="5" t="inlineStr">
        <is>
          <t>Naked URL</t>
        </is>
      </c>
      <c r="F3065" s="97"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98" t="n">
        <v>46113</v>
      </c>
    </row>
    <row r="3066" ht="22.5" customHeight="1">
      <c r="A3066" s="5" t="inlineStr">
        <is>
          <t>linksnatcher.com</t>
        </is>
      </c>
      <c r="B3066" s="5" t="inlineStr">
        <is>
          <t>Spam (Disavow)</t>
        </is>
      </c>
      <c r="C3066" s="97" t="inlineStr">
        <is>
          <t>Semrush</t>
        </is>
      </c>
      <c r="D3066" s="5" t="inlineStr">
        <is>
          <t>newimagecanopy.com</t>
        </is>
      </c>
      <c r="E3066" s="5" t="inlineStr">
        <is>
          <t>Naked URL</t>
        </is>
      </c>
      <c r="F3066" s="97"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98" t="n">
        <v>46033</v>
      </c>
    </row>
    <row r="3067" ht="22.5" customHeight="1">
      <c r="A3067" s="5" t="inlineStr">
        <is>
          <t>linksnatcher.com</t>
        </is>
      </c>
      <c r="B3067" s="5" t="inlineStr">
        <is>
          <t>Spam (Disavow)</t>
        </is>
      </c>
      <c r="C3067" s="97" t="inlineStr">
        <is>
          <t>Semrush</t>
        </is>
      </c>
      <c r="D3067" s="5" t="inlineStr">
        <is>
          <t>shadyvent.com</t>
        </is>
      </c>
      <c r="E3067" s="5" t="inlineStr">
        <is>
          <t>Naked URL</t>
        </is>
      </c>
      <c r="F3067" s="97"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98" t="n">
        <v>46079</v>
      </c>
    </row>
    <row r="3068" ht="22.5" customHeight="1">
      <c r="A3068" s="17" t="inlineStr">
        <is>
          <t>linkspreader.com</t>
        </is>
      </c>
      <c r="B3068" s="17" t="inlineStr">
        <is>
          <t>Spam (Nofollow, No Action)</t>
        </is>
      </c>
      <c r="C3068" s="101" t="inlineStr">
        <is>
          <t>Ahrefs</t>
        </is>
      </c>
      <c r="D3068" s="17" t="inlineStr">
        <is>
          <t>shadyvent.com</t>
        </is>
      </c>
      <c r="E3068" s="17" t="inlineStr">
        <is>
          <t>Naked URL</t>
        </is>
      </c>
      <c r="F3068" s="101" t="inlineStr">
        <is>
          <t>Nofollow</t>
        </is>
      </c>
      <c r="G3068" s="17" t="inlineStr">
        <is>
          <t>https://www.linkspreader.com/domains/241502/2ddeea9e6eaeb5b89192b313f190ecca/</t>
        </is>
      </c>
      <c r="H3068" s="17" t="inlineStr">
        <is>
          <t>Link Spreader</t>
        </is>
      </c>
      <c r="I3068" s="17" t="inlineStr">
        <is>
          <t>https://newimagecanopy.com/</t>
        </is>
      </c>
      <c r="J3068" s="102" t="n">
        <v>46286</v>
      </c>
    </row>
    <row r="3069" ht="22.5" customHeight="1">
      <c r="A3069" s="17" t="inlineStr">
        <is>
          <t>linkstash.shop</t>
        </is>
      </c>
      <c r="B3069" s="17" t="inlineStr">
        <is>
          <t>Spam (Nofollow, No Action)</t>
        </is>
      </c>
      <c r="C3069" s="101" t="inlineStr">
        <is>
          <t>Ahrefs</t>
        </is>
      </c>
      <c r="D3069" s="17" t="inlineStr">
        <is>
          <t>Complete SEO for shadyvent.com: high-DR backlinks, editorial guest posts, on-page SEO, local SEO, web development, SaaS tools and automation tools, delivering durable DR/DA/TF gains in any language.</t>
        </is>
      </c>
      <c r="E3069" s="17" t="inlineStr">
        <is>
          <t>Spam: keyword stuffed SEO sales copy</t>
        </is>
      </c>
      <c r="F3069" s="101" t="inlineStr">
        <is>
          <t>Nofollow</t>
        </is>
      </c>
      <c r="G3069" s="17" t="inlineStr">
        <is>
          <t>https://linkstash.shop/6h5ogpu-12-month-sidebar-links-journey-healthcare-position80-to-dr40</t>
        </is>
      </c>
      <c r="H3069" s="17" t="inlineStr">
        <is>
          <t>linkstash.shop — From Position 80 to DR 50 in SaaS — The 6-Month Strategy Built Entirely on Dofollow Backlinks</t>
        </is>
      </c>
      <c r="I3069" s="17" t="inlineStr">
        <is>
          <t>https://newimagecanopy.com/</t>
        </is>
      </c>
      <c r="J3069" s="102" t="n">
        <v>46281</v>
      </c>
    </row>
    <row r="3070" ht="22.5" customHeight="1">
      <c r="A3070" s="17" t="inlineStr">
        <is>
          <t>linkstock.shop</t>
        </is>
      </c>
      <c r="B3070" s="17" t="inlineStr">
        <is>
          <t>Spam (Nofollow, No Action)</t>
        </is>
      </c>
      <c r="C3070" s="101" t="inlineStr">
        <is>
          <t>Ahrefs</t>
        </is>
      </c>
      <c r="D3070" s="17" t="inlineStr">
        <is>
          <t>Grow newimagecanopy.com with guest posts, backlinks, on-page and local SEO, web development, SaaS tools and workflow automation tools — durable DR/DA/TF gains with full transparency.</t>
        </is>
      </c>
      <c r="E3070" s="17" t="inlineStr">
        <is>
          <t>Spam: keyword stuffed SEO sales copy</t>
        </is>
      </c>
      <c r="F3070" s="101" t="inlineStr">
        <is>
          <t>Nofollow</t>
        </is>
      </c>
      <c r="G3070" s="17" t="inlineStr">
        <is>
          <t>https://linkstock.shop/vi3x3ra-stacked-editorial-links-guest-posts-legal-dual-strategy-doubled-ranking-speed/</t>
        </is>
      </c>
      <c r="H3070" s="17" t="inlineStr">
        <is>
          <t>linkstock.shop — The Complete Web Development Guide for Legal — What to Buy, When to Buy It, and How to Track the ROI</t>
        </is>
      </c>
      <c r="I3070" s="17" t="inlineStr">
        <is>
          <t>https://newimagecanopy.com/</t>
        </is>
      </c>
      <c r="J3070" s="102" t="n">
        <v>46202</v>
      </c>
    </row>
    <row r="3071" ht="22.5" customHeight="1">
      <c r="A3071" s="17" t="inlineStr">
        <is>
          <t>linkstock.shop</t>
        </is>
      </c>
      <c r="B3071" s="17" t="inlineStr">
        <is>
          <t>Spam (Nofollow, No Action)</t>
        </is>
      </c>
      <c r="C3071" s="101" t="inlineStr">
        <is>
          <t>Ahrefs</t>
        </is>
      </c>
      <c r="D3071" s="17" t="inlineStr">
        <is>
          <t>shadyvent.com gets contextual backlinks, premium guest posts, on-page SEO, local SEO, custom web development, SaaS tools plus automation tools, together driving durable DR/DA/TF gains at a sustainable pace.</t>
        </is>
      </c>
      <c r="E3071" s="17" t="inlineStr">
        <is>
          <t>Spam: keyword stuffed SEO sales copy</t>
        </is>
      </c>
      <c r="F3071" s="101" t="inlineStr">
        <is>
          <t>Nofollow</t>
        </is>
      </c>
      <c r="G3071" s="17" t="inlineStr">
        <is>
          <t>https://linkstock.shop/9iutcti-google-penalty-to-industry-leading-serp-ymyl-12-month-strategy-only-blogroll-links/</t>
        </is>
      </c>
      <c r="H3071" s="17" t="inlineStr">
        <is>
          <t>linkstock.shop — How I Stacked Link Insertions With Web Development for Legal — The Dual Strategy That Doubled My Ranking Speed</t>
        </is>
      </c>
      <c r="I3071" s="17" t="inlineStr">
        <is>
          <t>https://newimagecanopy.com/</t>
        </is>
      </c>
      <c r="J3071" s="102" t="n">
        <v>46201</v>
      </c>
    </row>
    <row r="3072" ht="22.5" customHeight="1">
      <c r="A3072" s="17" t="inlineStr">
        <is>
          <t>linktera.shop</t>
        </is>
      </c>
      <c r="B3072" s="17" t="inlineStr">
        <is>
          <t>Spam (Nofollow, No Action)</t>
        </is>
      </c>
      <c r="C3072" s="101" t="inlineStr">
        <is>
          <t>Ahrefs</t>
        </is>
      </c>
      <c r="D3072" s="17" t="inlineStr">
        <is>
          <t>newimagecanopy.com runs editorial links for agency owners who need a link profile that stands an audit, with turnaround times stated up front</t>
        </is>
      </c>
      <c r="E3072" s="17" t="inlineStr">
        <is>
          <t>Spam: keyword stuffed SEO sales copy</t>
        </is>
      </c>
      <c r="F3072" s="101" t="inlineStr">
        <is>
          <t>Nofollow</t>
        </is>
      </c>
      <c r="G3072" s="17" t="inlineStr">
        <is>
          <t>https://linktera.shop/8b0hkr3-resource-page-links-skyscraper-outreach-programmatic-seo-what-one/</t>
        </is>
      </c>
      <c r="H3072"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7" t="inlineStr">
        <is>
          <t>https://newimagecanopy.com/</t>
        </is>
      </c>
      <c r="J3072" s="102" t="n">
        <v>46293</v>
      </c>
    </row>
    <row r="3073" ht="22.5" customHeight="1">
      <c r="A3073" s="17" t="inlineStr">
        <is>
          <t>linktexa.shop</t>
        </is>
      </c>
      <c r="B3073" s="17" t="inlineStr">
        <is>
          <t>Spam (Nofollow, No Action)</t>
        </is>
      </c>
      <c r="C3073" s="101" t="inlineStr">
        <is>
          <t>Ahrefs</t>
        </is>
      </c>
      <c r="D3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7" t="inlineStr">
        <is>
          <t>Branded</t>
        </is>
      </c>
      <c r="F3073" s="101" t="inlineStr">
        <is>
          <t>Nofollow</t>
        </is>
      </c>
      <c r="G3073" s="17" t="inlineStr">
        <is>
          <t>https://linktexa.shop/xnszsaj-how-teams-clients-hours-scale-footer-links-one-client-fifty-without/</t>
        </is>
      </c>
      <c r="H3073"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7" t="inlineStr">
        <is>
          <t>https://newimagecanopy.com/</t>
        </is>
      </c>
      <c r="J3073" s="102" t="n">
        <v>46293</v>
      </c>
    </row>
    <row r="3074" ht="22.5" customHeight="1">
      <c r="A3074" s="17" t="inlineStr">
        <is>
          <t>linktexa.shop</t>
        </is>
      </c>
      <c r="B3074" s="17" t="inlineStr">
        <is>
          <t>Spam (Nofollow, No Action)</t>
        </is>
      </c>
      <c r="C3074" s="101" t="inlineStr">
        <is>
          <t>Ahrefs</t>
        </is>
      </c>
      <c r="D3074" s="17" t="inlineStr">
        <is>
          <t>newimagecanopy.com runs editorial links for agency owners who need a link profile that stands an audit, with turnaround times stated up front</t>
        </is>
      </c>
      <c r="E3074" s="17" t="inlineStr">
        <is>
          <t>Spam: keyword stuffed SEO sales copy</t>
        </is>
      </c>
      <c r="F3074" s="101" t="inlineStr">
        <is>
          <t>Nofollow</t>
        </is>
      </c>
      <c r="G3074" s="17" t="inlineStr">
        <is>
          <t>https://linktexa.shop/8b0hkr3-resource-page-links-skyscraper-outreach-programmatic-seo-what-one/</t>
        </is>
      </c>
      <c r="H3074"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7" t="inlineStr">
        <is>
          <t>https://newimagecanopy.com/</t>
        </is>
      </c>
      <c r="J3074" s="102" t="n">
        <v>46293</v>
      </c>
    </row>
    <row r="3075" ht="22.5" customHeight="1">
      <c r="A3075" s="9" t="inlineStr">
        <is>
          <t>linktrendz.com</t>
        </is>
      </c>
      <c r="B3075" s="9" t="inlineStr">
        <is>
          <t>Held (Confirm With Vendor)</t>
        </is>
      </c>
      <c r="C3075" s="86" t="inlineStr">
        <is>
          <t>Semrush</t>
        </is>
      </c>
      <c r="D3075" s="9" t="inlineStr">
        <is>
          <t>Fuel Station Canopy Design Houston TX</t>
        </is>
      </c>
      <c r="E3075" s="9" t="inlineStr">
        <is>
          <t>Exact match commercial (geo)</t>
        </is>
      </c>
      <c r="F3075" s="86"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95" t="n">
        <v>46026</v>
      </c>
    </row>
    <row r="3076" ht="22.5" customHeight="1">
      <c r="A3076" s="9" t="inlineStr">
        <is>
          <t>linktrendz.com</t>
        </is>
      </c>
      <c r="B3076" s="9" t="inlineStr">
        <is>
          <t>Held (Confirm With Vendor)</t>
        </is>
      </c>
      <c r="C3076" s="86" t="inlineStr">
        <is>
          <t>Semrush</t>
        </is>
      </c>
      <c r="D3076" s="9" t="inlineStr">
        <is>
          <t>Visit Website</t>
        </is>
      </c>
      <c r="E3076" s="9" t="inlineStr">
        <is>
          <t>Generic</t>
        </is>
      </c>
      <c r="F3076" s="86"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95" t="n">
        <v>46026</v>
      </c>
    </row>
    <row r="3077" ht="22.5" customHeight="1">
      <c r="A3077" s="17" t="inlineStr">
        <is>
          <t>linkvilo.shop</t>
        </is>
      </c>
      <c r="B3077" s="17" t="inlineStr">
        <is>
          <t>Spam (Nofollow, No Action)</t>
        </is>
      </c>
      <c r="C3077" s="101" t="inlineStr">
        <is>
          <t>Ahrefs</t>
        </is>
      </c>
      <c r="D3077" s="17" t="inlineStr">
        <is>
          <t>newimagecanopy.com runs editorial links for agency owners who need a link profile that stands an audit, with turnaround times stated up front</t>
        </is>
      </c>
      <c r="E3077" s="17" t="inlineStr">
        <is>
          <t>Spam: keyword stuffed SEO sales copy</t>
        </is>
      </c>
      <c r="F3077" s="101" t="inlineStr">
        <is>
          <t>Nofollow</t>
        </is>
      </c>
      <c r="G3077" s="17" t="inlineStr">
        <is>
          <t>https://linkvilo.shop/8b0hkr3-resource-page-links-skyscraper-outreach-programmatic-seo-what-one/</t>
        </is>
      </c>
      <c r="H3077"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7" t="inlineStr">
        <is>
          <t>https://newimagecanopy.com/</t>
        </is>
      </c>
      <c r="J3077" s="102" t="n">
        <v>46293</v>
      </c>
    </row>
    <row r="3078" ht="22.5" customHeight="1">
      <c r="A3078" s="17" t="inlineStr">
        <is>
          <t>linkviro.shop</t>
        </is>
      </c>
      <c r="B3078" s="17" t="inlineStr">
        <is>
          <t>Spam (Nofollow, No Action)</t>
        </is>
      </c>
      <c r="C3078" s="101" t="inlineStr">
        <is>
          <t>Ahrefs</t>
        </is>
      </c>
      <c r="D307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7" t="inlineStr">
        <is>
          <t>Branded</t>
        </is>
      </c>
      <c r="F3078" s="101" t="inlineStr">
        <is>
          <t>Nofollow</t>
        </is>
      </c>
      <c r="G3078" s="17" t="inlineStr">
        <is>
          <t>https://linkviro.shop/xnszsaj-how-teams-clients-hours-scale-footer-links-one-client-fifty-without/</t>
        </is>
      </c>
      <c r="H3078"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7" t="inlineStr">
        <is>
          <t>https://newimagecanopy.com/</t>
        </is>
      </c>
      <c r="J3078" s="102" t="n">
        <v>46293</v>
      </c>
    </row>
    <row r="3079" ht="22.5" customHeight="1">
      <c r="A3079" s="17" t="inlineStr">
        <is>
          <t>linkviro.shop</t>
        </is>
      </c>
      <c r="B3079" s="17" t="inlineStr">
        <is>
          <t>Spam (Nofollow, No Action)</t>
        </is>
      </c>
      <c r="C3079" s="101" t="inlineStr">
        <is>
          <t>Ahrefs</t>
        </is>
      </c>
      <c r="D3079" s="17" t="inlineStr">
        <is>
          <t>newimagecanopy.com runs editorial links for agency owners who need a link profile that stands an audit, with turnaround times stated up front</t>
        </is>
      </c>
      <c r="E3079" s="17" t="inlineStr">
        <is>
          <t>Spam: keyword stuffed SEO sales copy</t>
        </is>
      </c>
      <c r="F3079" s="101" t="inlineStr">
        <is>
          <t>Nofollow</t>
        </is>
      </c>
      <c r="G3079" s="17" t="inlineStr">
        <is>
          <t>https://linkviro.shop/8b0hkr3-resource-page-links-skyscraper-outreach-programmatic-seo-what-one/</t>
        </is>
      </c>
      <c r="H3079"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7" t="inlineStr">
        <is>
          <t>https://newimagecanopy.com/</t>
        </is>
      </c>
      <c r="J3079" s="102" t="n">
        <v>46293</v>
      </c>
    </row>
    <row r="3080" ht="22.5" customHeight="1">
      <c r="A3080" s="17" t="inlineStr">
        <is>
          <t>linkxaro.shop</t>
        </is>
      </c>
      <c r="B3080" s="17" t="inlineStr">
        <is>
          <t>Spam (Nofollow, No Action)</t>
        </is>
      </c>
      <c r="C3080" s="101" t="inlineStr">
        <is>
          <t>Ahrefs</t>
        </is>
      </c>
      <c r="D3080" s="17" t="inlineStr">
        <is>
          <t>newimagecanopy.com runs editorial links for agency owners who need a link profile that stands an audit, with turnaround times stated up front</t>
        </is>
      </c>
      <c r="E3080" s="17" t="inlineStr">
        <is>
          <t>Spam: keyword stuffed SEO sales copy</t>
        </is>
      </c>
      <c r="F3080" s="101" t="inlineStr">
        <is>
          <t>Nofollow</t>
        </is>
      </c>
      <c r="G3080" s="17" t="inlineStr">
        <is>
          <t>https://linkxaro.shop/8b0hkr3-resource-page-links-skyscraper-outreach-programmatic-seo-what-one/</t>
        </is>
      </c>
      <c r="H3080"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7" t="inlineStr">
        <is>
          <t>https://newimagecanopy.com/</t>
        </is>
      </c>
      <c r="J3080" s="102" t="n">
        <v>46293</v>
      </c>
    </row>
    <row r="3081" ht="22.5" customHeight="1">
      <c r="A3081" s="17" t="inlineStr">
        <is>
          <t>linkzaro.shop</t>
        </is>
      </c>
      <c r="B3081" s="17" t="inlineStr">
        <is>
          <t>Spam (Nofollow, No Action)</t>
        </is>
      </c>
      <c r="C3081" s="101" t="inlineStr">
        <is>
          <t>Ahrefs</t>
        </is>
      </c>
      <c r="D30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7" t="inlineStr">
        <is>
          <t>Branded</t>
        </is>
      </c>
      <c r="F3081" s="101" t="inlineStr">
        <is>
          <t>Nofollow</t>
        </is>
      </c>
      <c r="G3081" s="17" t="inlineStr">
        <is>
          <t>https://linkzaro.shop/xnszsaj-how-teams-clients-hours-scale-footer-links-one-client-fifty-without/</t>
        </is>
      </c>
      <c r="H3081"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7" t="inlineStr">
        <is>
          <t>https://newimagecanopy.com/</t>
        </is>
      </c>
      <c r="J3081" s="102" t="n">
        <v>46293</v>
      </c>
    </row>
    <row r="3082" ht="22.5" customHeight="1">
      <c r="A3082" s="17" t="inlineStr">
        <is>
          <t>linkzaro.shop</t>
        </is>
      </c>
      <c r="B3082" s="17" t="inlineStr">
        <is>
          <t>Spam (Nofollow, No Action)</t>
        </is>
      </c>
      <c r="C3082" s="101" t="inlineStr">
        <is>
          <t>Ahrefs</t>
        </is>
      </c>
      <c r="D3082" s="17" t="inlineStr">
        <is>
          <t>newimagecanopy.com runs editorial links for agency owners who need a link profile that stands an audit, with turnaround times stated up front</t>
        </is>
      </c>
      <c r="E3082" s="17" t="inlineStr">
        <is>
          <t>Spam: keyword stuffed SEO sales copy</t>
        </is>
      </c>
      <c r="F3082" s="101" t="inlineStr">
        <is>
          <t>Nofollow</t>
        </is>
      </c>
      <c r="G3082" s="17" t="inlineStr">
        <is>
          <t>https://linkzaro.shop/8b0hkr3-resource-page-links-skyscraper-outreach-programmatic-seo-what-one/</t>
        </is>
      </c>
      <c r="H3082"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7" t="inlineStr">
        <is>
          <t>https://newimagecanopy.com/</t>
        </is>
      </c>
      <c r="J3082" s="102" t="n">
        <v>46293</v>
      </c>
    </row>
    <row r="3083" ht="22.5" customHeight="1">
      <c r="A3083" s="17" t="inlineStr">
        <is>
          <t>linkzira.shop</t>
        </is>
      </c>
      <c r="B3083" s="17" t="inlineStr">
        <is>
          <t>Spam (Nofollow, No Action)</t>
        </is>
      </c>
      <c r="C3083" s="101" t="inlineStr">
        <is>
          <t>Ahrefs</t>
        </is>
      </c>
      <c r="D3083" s="17" t="inlineStr">
        <is>
          <t>newimagecanopy.com runs editorial links for agency owners who need a link profile that stands an audit, with turnaround times stated up front</t>
        </is>
      </c>
      <c r="E3083" s="17" t="inlineStr">
        <is>
          <t>Spam: keyword stuffed SEO sales copy</t>
        </is>
      </c>
      <c r="F3083" s="101" t="inlineStr">
        <is>
          <t>Nofollow</t>
        </is>
      </c>
      <c r="G3083" s="17" t="inlineStr">
        <is>
          <t>https://linkzira.shop/8b0hkr3-resource-page-links-skyscraper-outreach-programmatic-seo-what-one/</t>
        </is>
      </c>
      <c r="H3083"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7" t="inlineStr">
        <is>
          <t>https://newimagecanopy.com/</t>
        </is>
      </c>
      <c r="J3083" s="102" t="n">
        <v>46293</v>
      </c>
    </row>
    <row r="3084" ht="22.5" customHeight="1">
      <c r="A3084" s="9" t="inlineStr">
        <is>
          <t>list-wire.com</t>
        </is>
      </c>
      <c r="B3084" s="9" t="inlineStr">
        <is>
          <t>Held (Confirm With Vendor)</t>
        </is>
      </c>
      <c r="C3084" s="86" t="inlineStr">
        <is>
          <t>Semrush</t>
        </is>
      </c>
      <c r="D3084" s="9" t="inlineStr">
        <is>
          <t>Gas Station Canopies Repair</t>
        </is>
      </c>
      <c r="E3084" s="9" t="inlineStr">
        <is>
          <t>Exact match commercial</t>
        </is>
      </c>
      <c r="F3084" s="86" t="inlineStr">
        <is>
          <t>Dofollow</t>
        </is>
      </c>
      <c r="G3084" s="9" t="inlineStr">
        <is>
          <t>https://list-wire.com/gas-station-canopies-repair/</t>
        </is>
      </c>
      <c r="H3084" s="9" t="inlineStr">
        <is>
          <t>Gas Station Canopies Repair</t>
        </is>
      </c>
      <c r="I3084" s="9" t="inlineStr">
        <is>
          <t>https://newimagecanopy.com/service/canopy-repairs/</t>
        </is>
      </c>
      <c r="J3084" s="95" t="n">
        <v>46133</v>
      </c>
    </row>
    <row r="3085" ht="22.5" customHeight="1">
      <c r="A3085" s="5" t="inlineStr">
        <is>
          <t>list-your-sites.org</t>
        </is>
      </c>
      <c r="B3085" s="5" t="inlineStr">
        <is>
          <t>Spam (Disavow)</t>
        </is>
      </c>
      <c r="C3085" s="97" t="inlineStr">
        <is>
          <t>Semrush</t>
        </is>
      </c>
      <c r="D3085" s="5" t="inlineStr">
        <is>
          <t>https://newimagecanopy.com/</t>
        </is>
      </c>
      <c r="E3085" s="5" t="inlineStr">
        <is>
          <t>Naked URL</t>
        </is>
      </c>
      <c r="F3085" s="97" t="inlineStr">
        <is>
          <t>Dofollow</t>
        </is>
      </c>
      <c r="G3085" s="5" t="inlineStr">
        <is>
          <t>https://www.list-your-sites.org/detail/135571658/gas-station-canopy.html</t>
        </is>
      </c>
      <c r="H3085" s="5" t="inlineStr">
        <is>
          <t>Gas Station Canopy - List-your-sites.org</t>
        </is>
      </c>
      <c r="I3085" s="5" t="inlineStr">
        <is>
          <t>https://newimagecanopy.com/</t>
        </is>
      </c>
      <c r="J3085" s="98" t="n">
        <v>46100</v>
      </c>
    </row>
    <row r="3086" ht="22.5" customHeight="1">
      <c r="A3086" s="17" t="inlineStr">
        <is>
          <t>list.show</t>
        </is>
      </c>
      <c r="B3086" s="17" t="inlineStr">
        <is>
          <t>Spam (Nofollow, No Action)</t>
        </is>
      </c>
      <c r="C3086" s="101" t="inlineStr">
        <is>
          <t>Semrush</t>
        </is>
      </c>
      <c r="D3086" s="17" t="inlineStr">
        <is>
          <t>newimagecanopy.com</t>
        </is>
      </c>
      <c r="E3086" s="17" t="inlineStr">
        <is>
          <t>Naked URL</t>
        </is>
      </c>
      <c r="F3086" s="101" t="inlineStr">
        <is>
          <t>Nofollow</t>
        </is>
      </c>
      <c r="G3086" s="17" t="inlineStr">
        <is>
          <t>https://www.list.show/domain-list-708</t>
        </is>
      </c>
      <c r="H3086" s="17" t="inlineStr">
        <is>
          <t>list.show | few of top websites | page no. 708</t>
        </is>
      </c>
      <c r="I3086" s="17" t="inlineStr">
        <is>
          <t>http://newimagecanopy.com/</t>
        </is>
      </c>
      <c r="J3086" s="102" t="n">
        <v>46274</v>
      </c>
    </row>
    <row r="3087" ht="22.5" customHeight="1">
      <c r="A3087" s="17" t="inlineStr">
        <is>
          <t>list.show</t>
        </is>
      </c>
      <c r="B3087" s="17" t="inlineStr">
        <is>
          <t>Spam (Nofollow, No Action)</t>
        </is>
      </c>
      <c r="C3087" s="101" t="inlineStr">
        <is>
          <t>Semrush</t>
        </is>
      </c>
      <c r="D3087" s="17" t="inlineStr">
        <is>
          <t>newimagecanopy.com</t>
        </is>
      </c>
      <c r="E3087" s="17" t="inlineStr">
        <is>
          <t>Naked URL</t>
        </is>
      </c>
      <c r="F3087" s="101" t="inlineStr">
        <is>
          <t>Nofollow</t>
        </is>
      </c>
      <c r="G3087" s="17" t="inlineStr">
        <is>
          <t>https://www.list.show/domain-list-846</t>
        </is>
      </c>
      <c r="H3087" s="17" t="inlineStr">
        <is>
          <t>list.show | few of top websites | page no. 846</t>
        </is>
      </c>
      <c r="I3087" s="17" t="inlineStr">
        <is>
          <t>http://newimagecanopy.com/</t>
        </is>
      </c>
      <c r="J3087" s="102" t="n">
        <v>46096</v>
      </c>
    </row>
    <row r="3088" ht="22.5" customHeight="1">
      <c r="A3088" s="9" t="inlineStr">
        <is>
          <t>list2rank.com</t>
        </is>
      </c>
      <c r="B3088" s="9" t="inlineStr">
        <is>
          <t>Held (Confirm With Vendor)</t>
        </is>
      </c>
      <c r="C3088" s="86" t="inlineStr">
        <is>
          <t>Semrush</t>
        </is>
      </c>
      <c r="D3088" s="9" t="inlineStr">
        <is>
          <t>Gas Station Canopy Installation</t>
        </is>
      </c>
      <c r="E3088" s="9" t="inlineStr">
        <is>
          <t>Exact match commercial</t>
        </is>
      </c>
      <c r="F3088" s="86" t="inlineStr">
        <is>
          <t>Dofollow</t>
        </is>
      </c>
      <c r="G3088" s="9" t="inlineStr">
        <is>
          <t>https://www.list2rank.com/detail/269969/gas-station-canopy-installation.html</t>
        </is>
      </c>
      <c r="H3088" s="9" t="inlineStr">
        <is>
          <t>Gas Station Canopy Installation</t>
        </is>
      </c>
      <c r="I3088" s="9" t="inlineStr">
        <is>
          <t>https://newimagecanopy.com/service/canopies/</t>
        </is>
      </c>
      <c r="J3088" s="95" t="n">
        <v>46064</v>
      </c>
    </row>
    <row r="3089" ht="22.5" customHeight="1">
      <c r="A3089" s="9" t="inlineStr">
        <is>
          <t>list2rank.com</t>
        </is>
      </c>
      <c r="B3089" s="9" t="inlineStr">
        <is>
          <t>Held (Confirm With Vendor)</t>
        </is>
      </c>
      <c r="C3089" s="86" t="inlineStr">
        <is>
          <t>Semrush</t>
        </is>
      </c>
      <c r="D3089" s="9" t="inlineStr">
        <is>
          <t>newimagecanopy.com</t>
        </is>
      </c>
      <c r="E3089" s="9" t="inlineStr">
        <is>
          <t>Naked URL</t>
        </is>
      </c>
      <c r="F3089" s="86" t="inlineStr">
        <is>
          <t>Dofollow</t>
        </is>
      </c>
      <c r="G3089" s="9" t="inlineStr">
        <is>
          <t>https://www.list2rank.com/detail/269969/gas-station-canopy-installation.html</t>
        </is>
      </c>
      <c r="H3089" s="9" t="inlineStr">
        <is>
          <t>Gas Station Canopy Installation</t>
        </is>
      </c>
      <c r="I3089" s="9" t="inlineStr">
        <is>
          <t>https://newimagecanopy.com/service/canopies/</t>
        </is>
      </c>
      <c r="J3089" s="95" t="n">
        <v>46064</v>
      </c>
    </row>
    <row r="3090" ht="22.5" customHeight="1">
      <c r="A3090" s="9" t="inlineStr">
        <is>
          <t>listdoor.com</t>
        </is>
      </c>
      <c r="B3090" s="9" t="inlineStr">
        <is>
          <t>Held (Confirm With Vendor)</t>
        </is>
      </c>
      <c r="C3090" s="86" t="inlineStr">
        <is>
          <t>Semrush</t>
        </is>
      </c>
      <c r="D3090" s="9" t="inlineStr">
        <is>
          <t>Service Station Canopies</t>
        </is>
      </c>
      <c r="E3090" s="9" t="inlineStr">
        <is>
          <t>Exact match commercial</t>
        </is>
      </c>
      <c r="F3090" s="86" t="inlineStr">
        <is>
          <t>Dofollow</t>
        </is>
      </c>
      <c r="G3090" s="9" t="inlineStr">
        <is>
          <t>https://listdoor.com/service-station-canopies/</t>
        </is>
      </c>
      <c r="H3090" s="9" t="inlineStr">
        <is>
          <t>Service Station Canopies</t>
        </is>
      </c>
      <c r="I3090" s="9" t="inlineStr">
        <is>
          <t>https://newimagecanopy.com/service/light-commercial/</t>
        </is>
      </c>
      <c r="J3090" s="95" t="n">
        <v>46079</v>
      </c>
    </row>
    <row r="3091" ht="22.5" customHeight="1">
      <c r="A3091" s="5" t="inlineStr">
        <is>
          <t>listedbusiness.com</t>
        </is>
      </c>
      <c r="B3091" s="5" t="inlineStr">
        <is>
          <t>Spam (Disavow)</t>
        </is>
      </c>
      <c r="C3091" s="97" t="inlineStr">
        <is>
          <t>Semrush</t>
        </is>
      </c>
      <c r="D3091" s="5" t="inlineStr">
        <is>
          <t>https://newimagecanopy.com/</t>
        </is>
      </c>
      <c r="E3091" s="5" t="inlineStr">
        <is>
          <t>Naked URL</t>
        </is>
      </c>
      <c r="F3091" s="97" t="inlineStr">
        <is>
          <t>Dofollow</t>
        </is>
      </c>
      <c r="G3091" s="5" t="inlineStr">
        <is>
          <t>https://www.listedbusiness.com/detail/19689/gas-station-canopy.html</t>
        </is>
      </c>
      <c r="H3091" s="5" t="inlineStr">
        <is>
          <t>Gas Station Canopy - Listed Business</t>
        </is>
      </c>
      <c r="I3091" s="5" t="inlineStr">
        <is>
          <t>https://newimagecanopy.com/</t>
        </is>
      </c>
      <c r="J3091" s="98" t="n">
        <v>46125</v>
      </c>
    </row>
    <row r="3092" ht="22.5" customHeight="1">
      <c r="A3092" s="9" t="inlineStr">
        <is>
          <t>listglobe.com</t>
        </is>
      </c>
      <c r="B3092" s="9" t="inlineStr">
        <is>
          <t>Held (Confirm With Vendor)</t>
        </is>
      </c>
      <c r="C3092" s="86" t="inlineStr">
        <is>
          <t>Semrush</t>
        </is>
      </c>
      <c r="D3092" s="9" t="inlineStr">
        <is>
          <t>Gas Station Imaging Services</t>
        </is>
      </c>
      <c r="E3092" s="9" t="inlineStr">
        <is>
          <t>Exact match commercial</t>
        </is>
      </c>
      <c r="F3092" s="86" t="inlineStr">
        <is>
          <t>Dofollow</t>
        </is>
      </c>
      <c r="G3092" s="9" t="inlineStr">
        <is>
          <t>https://listglobe.com/gas-station-imaging-services/</t>
        </is>
      </c>
      <c r="H3092" s="9" t="inlineStr">
        <is>
          <t>Gas Station Imaging Services</t>
        </is>
      </c>
      <c r="I3092" s="9" t="inlineStr">
        <is>
          <t>https://newimagecanopy.com/service/imaging/</t>
        </is>
      </c>
      <c r="J3092" s="95" t="n">
        <v>46077</v>
      </c>
    </row>
    <row r="3093" ht="22.5" customHeight="1">
      <c r="A3093" s="9" t="inlineStr">
        <is>
          <t>listing-quest.com</t>
        </is>
      </c>
      <c r="B3093" s="9" t="inlineStr">
        <is>
          <t>Held (Confirm With Vendor)</t>
        </is>
      </c>
      <c r="C3093" s="86" t="inlineStr">
        <is>
          <t>Semrush</t>
        </is>
      </c>
      <c r="D3093" s="9" t="inlineStr">
        <is>
          <t>Gas Station Imaging Companies</t>
        </is>
      </c>
      <c r="E3093" s="9" t="inlineStr">
        <is>
          <t>Exact match commercial</t>
        </is>
      </c>
      <c r="F3093" s="86" t="inlineStr">
        <is>
          <t>Dofollow</t>
        </is>
      </c>
      <c r="G3093" s="9" t="inlineStr">
        <is>
          <t>https://listing-quest.com/gas-station-imaging-companies/</t>
        </is>
      </c>
      <c r="H3093" s="9" t="inlineStr">
        <is>
          <t>Gas Station Imaging Companies</t>
        </is>
      </c>
      <c r="I3093" s="9" t="inlineStr">
        <is>
          <t>https://newimagecanopy.com/service/imaging/</t>
        </is>
      </c>
      <c r="J3093" s="95" t="n">
        <v>46062</v>
      </c>
    </row>
    <row r="3094" ht="22.5" customHeight="1">
      <c r="A3094" s="9" t="inlineStr">
        <is>
          <t>listingcenterpro.com</t>
        </is>
      </c>
      <c r="B3094" s="9" t="inlineStr">
        <is>
          <t>Held (Confirm With Vendor)</t>
        </is>
      </c>
      <c r="C3094" s="86" t="inlineStr">
        <is>
          <t>Semrush</t>
        </is>
      </c>
      <c r="D3094" s="9" t="inlineStr">
        <is>
          <t>Gas Station Imaging Services</t>
        </is>
      </c>
      <c r="E3094" s="9" t="inlineStr">
        <is>
          <t>Exact match commercial</t>
        </is>
      </c>
      <c r="F3094" s="86" t="inlineStr">
        <is>
          <t>Dofollow</t>
        </is>
      </c>
      <c r="G3094" s="9" t="inlineStr">
        <is>
          <t>https://listingcenterpro.com/detail/28994/gas-station-imaging-services.html</t>
        </is>
      </c>
      <c r="H3094" s="9" t="inlineStr">
        <is>
          <t>Gas Station Imaging Services</t>
        </is>
      </c>
      <c r="I3094" s="9" t="inlineStr">
        <is>
          <t>https://newimagecanopy.com/service/imaging/</t>
        </is>
      </c>
      <c r="J3094" s="95" t="n">
        <v>46235</v>
      </c>
    </row>
    <row r="3095" ht="22.5" customHeight="1">
      <c r="A3095" s="9" t="inlineStr">
        <is>
          <t>listingcenterpro.com</t>
        </is>
      </c>
      <c r="B3095" s="9" t="inlineStr">
        <is>
          <t>Held (Confirm With Vendor)</t>
        </is>
      </c>
      <c r="C3095" s="86" t="inlineStr">
        <is>
          <t>Semrush</t>
        </is>
      </c>
      <c r="D3095" s="9" t="inlineStr">
        <is>
          <t>Gas Station Imaging Services</t>
        </is>
      </c>
      <c r="E3095" s="9" t="inlineStr">
        <is>
          <t>Exact match commercial</t>
        </is>
      </c>
      <c r="F3095" s="86" t="inlineStr">
        <is>
          <t>Dofollow</t>
        </is>
      </c>
      <c r="G3095" s="9" t="inlineStr">
        <is>
          <t>https://listingcenterpro.com/gas-station-imaging-services/</t>
        </is>
      </c>
      <c r="H3095" s="9" t="inlineStr">
        <is>
          <t>Gas Station Imaging Services</t>
        </is>
      </c>
      <c r="I3095" s="9" t="inlineStr">
        <is>
          <t>https://newimagecanopy.com/service/imaging/</t>
        </is>
      </c>
      <c r="J3095" s="95" t="n">
        <v>46072</v>
      </c>
    </row>
    <row r="3096" ht="22.5" customHeight="1">
      <c r="A3096" s="9" t="inlineStr">
        <is>
          <t>listingcircle.co</t>
        </is>
      </c>
      <c r="B3096" s="9" t="inlineStr">
        <is>
          <t>Held (Confirm With Vendor)</t>
        </is>
      </c>
      <c r="C3096" s="86" t="inlineStr">
        <is>
          <t>Semrush</t>
        </is>
      </c>
      <c r="D3096" s="9" t="inlineStr">
        <is>
          <t>Gas Station Canopy Repair</t>
        </is>
      </c>
      <c r="E3096" s="9" t="inlineStr">
        <is>
          <t>Exact match commercial</t>
        </is>
      </c>
      <c r="F3096" s="86" t="inlineStr">
        <is>
          <t>Dofollow</t>
        </is>
      </c>
      <c r="G3096" s="9" t="inlineStr">
        <is>
          <t>https://listingcircle.co/gas-station-canopy-repair/</t>
        </is>
      </c>
      <c r="H3096" s="9" t="inlineStr">
        <is>
          <t>Gas Station Canopy Repair</t>
        </is>
      </c>
      <c r="I3096" s="9" t="inlineStr">
        <is>
          <t>https://newimagecanopy.com/service/canopy-repairs/</t>
        </is>
      </c>
      <c r="J3096" s="95" t="n">
        <v>46119</v>
      </c>
    </row>
    <row r="3097" ht="22.5" customHeight="1">
      <c r="A3097" s="9" t="inlineStr">
        <is>
          <t>listingcircleweb.com</t>
        </is>
      </c>
      <c r="B3097" s="9" t="inlineStr">
        <is>
          <t>Held (Confirm With Vendor)</t>
        </is>
      </c>
      <c r="C3097" s="86" t="inlineStr">
        <is>
          <t>Semrush</t>
        </is>
      </c>
      <c r="D3097" s="9" t="inlineStr">
        <is>
          <t>Canopy Repairs</t>
        </is>
      </c>
      <c r="E3097" s="9" t="inlineStr">
        <is>
          <t>Exact match commercial</t>
        </is>
      </c>
      <c r="F3097" s="86" t="inlineStr">
        <is>
          <t>Dofollow</t>
        </is>
      </c>
      <c r="G3097" s="9" t="inlineStr">
        <is>
          <t>https://listingcircleweb.com/canopy-repairs/</t>
        </is>
      </c>
      <c r="H3097" s="9" t="inlineStr">
        <is>
          <t>Canopy Repairs</t>
        </is>
      </c>
      <c r="I3097" s="9" t="inlineStr">
        <is>
          <t>https://newimagecanopy.com/service/canopy-repairs/</t>
        </is>
      </c>
      <c r="J3097" s="95" t="n">
        <v>46132</v>
      </c>
    </row>
    <row r="3098" ht="22.5" customHeight="1">
      <c r="A3098" s="9" t="inlineStr">
        <is>
          <t>listingcircleweb.com</t>
        </is>
      </c>
      <c r="B3098" s="9" t="inlineStr">
        <is>
          <t>Held (Confirm With Vendor)</t>
        </is>
      </c>
      <c r="C3098" s="86" t="inlineStr">
        <is>
          <t>Semrush</t>
        </is>
      </c>
      <c r="D3098" s="9" t="inlineStr">
        <is>
          <t>Canopy Repairs</t>
        </is>
      </c>
      <c r="E3098" s="9" t="inlineStr">
        <is>
          <t>Exact match commercial</t>
        </is>
      </c>
      <c r="F3098" s="86" t="inlineStr">
        <is>
          <t>Dofollow</t>
        </is>
      </c>
      <c r="G3098" s="9" t="inlineStr">
        <is>
          <t>https://listingcircleweb.com/detail/28687/canopy-repairs.html</t>
        </is>
      </c>
      <c r="H3098" s="9" t="inlineStr">
        <is>
          <t>Canopy Repairs</t>
        </is>
      </c>
      <c r="I3098" s="9" t="inlineStr">
        <is>
          <t>https://newimagecanopy.com/service/canopy-repairs/</t>
        </is>
      </c>
      <c r="J3098" s="95" t="n">
        <v>46287</v>
      </c>
    </row>
    <row r="3099" ht="22.5" customHeight="1">
      <c r="A3099" s="9" t="inlineStr">
        <is>
          <t>listingconnect.org</t>
        </is>
      </c>
      <c r="B3099" s="9" t="inlineStr">
        <is>
          <t>Held (Confirm With Vendor)</t>
        </is>
      </c>
      <c r="C3099" s="86" t="inlineStr">
        <is>
          <t>Semrush</t>
        </is>
      </c>
      <c r="D3099" s="9" t="inlineStr">
        <is>
          <t>Service Station Canopies</t>
        </is>
      </c>
      <c r="E3099" s="9" t="inlineStr">
        <is>
          <t>Exact match commercial</t>
        </is>
      </c>
      <c r="F3099" s="86" t="inlineStr">
        <is>
          <t>Dofollow</t>
        </is>
      </c>
      <c r="G3099" s="9" t="inlineStr">
        <is>
          <t>https://listingconnect.org/service-station-canopies/</t>
        </is>
      </c>
      <c r="H3099" s="9" t="inlineStr">
        <is>
          <t>Service Station Canopies</t>
        </is>
      </c>
      <c r="I3099" s="9" t="inlineStr">
        <is>
          <t>https://newimagecanopy.com/service/light-commercial/</t>
        </is>
      </c>
      <c r="J3099" s="95" t="n">
        <v>46094</v>
      </c>
    </row>
    <row r="3100" ht="22.5" customHeight="1">
      <c r="A3100" s="9" t="inlineStr">
        <is>
          <t>listinger.net</t>
        </is>
      </c>
      <c r="B3100" s="9" t="inlineStr">
        <is>
          <t>Held (Confirm With Vendor)</t>
        </is>
      </c>
      <c r="C3100" s="86" t="inlineStr">
        <is>
          <t>Semrush</t>
        </is>
      </c>
      <c r="D3100" s="9" t="inlineStr">
        <is>
          <t>Gas Station Canopy Led</t>
        </is>
      </c>
      <c r="E3100" s="9" t="inlineStr">
        <is>
          <t>Exact match commercial</t>
        </is>
      </c>
      <c r="F3100" s="86" t="inlineStr">
        <is>
          <t>Dofollow</t>
        </is>
      </c>
      <c r="G3100" s="9" t="inlineStr">
        <is>
          <t>https://listinger.net/detail/28886/gas-station-canopy-led.html</t>
        </is>
      </c>
      <c r="H3100" s="9" t="inlineStr">
        <is>
          <t>Gas Station Canopy Led</t>
        </is>
      </c>
      <c r="I3100" s="9" t="inlineStr">
        <is>
          <t>https://newimagecanopy.com/service/canopy-lighting/</t>
        </is>
      </c>
      <c r="J3100" s="95" t="n">
        <v>46233</v>
      </c>
    </row>
    <row r="3101" ht="22.5" customHeight="1">
      <c r="A3101" s="9" t="inlineStr">
        <is>
          <t>listinger.net</t>
        </is>
      </c>
      <c r="B3101" s="9" t="inlineStr">
        <is>
          <t>Held (Confirm With Vendor)</t>
        </is>
      </c>
      <c r="C3101" s="86" t="inlineStr">
        <is>
          <t>Semrush</t>
        </is>
      </c>
      <c r="D3101" s="9" t="inlineStr">
        <is>
          <t>Gas Station Canopy Led</t>
        </is>
      </c>
      <c r="E3101" s="9" t="inlineStr">
        <is>
          <t>Exact match commercial</t>
        </is>
      </c>
      <c r="F3101" s="86" t="inlineStr">
        <is>
          <t>Dofollow</t>
        </is>
      </c>
      <c r="G3101" s="9" t="inlineStr">
        <is>
          <t>https://listinger.net/gas-station-canopy-led/</t>
        </is>
      </c>
      <c r="H3101" s="9" t="inlineStr">
        <is>
          <t>Gas Station Canopy Led</t>
        </is>
      </c>
      <c r="I3101" s="9" t="inlineStr">
        <is>
          <t>https://newimagecanopy.com/service/canopy-lighting/</t>
        </is>
      </c>
      <c r="J3101" s="95" t="n">
        <v>46132</v>
      </c>
    </row>
    <row r="3102" ht="22.5" customHeight="1">
      <c r="A3102" s="9" t="inlineStr">
        <is>
          <t>listinghound.org</t>
        </is>
      </c>
      <c r="B3102" s="9" t="inlineStr">
        <is>
          <t>Held (Confirm With Vendor)</t>
        </is>
      </c>
      <c r="C3102" s="86" t="inlineStr">
        <is>
          <t>Semrush</t>
        </is>
      </c>
      <c r="D3102" s="9" t="inlineStr">
        <is>
          <t>Canopy Lights Gas Station</t>
        </is>
      </c>
      <c r="E3102" s="9" t="inlineStr">
        <is>
          <t>Exact match commercial</t>
        </is>
      </c>
      <c r="F3102" s="86" t="inlineStr">
        <is>
          <t>Dofollow</t>
        </is>
      </c>
      <c r="G3102" s="9" t="inlineStr">
        <is>
          <t>https://listinghound.org/canopy-lights-gas-station/</t>
        </is>
      </c>
      <c r="H3102" s="9" t="inlineStr">
        <is>
          <t>Canopy Lights Gas Station</t>
        </is>
      </c>
      <c r="I3102" s="9" t="inlineStr">
        <is>
          <t>https://newimagecanopy.com/service/canopy-lighting/</t>
        </is>
      </c>
      <c r="J3102" s="95" t="n">
        <v>46123</v>
      </c>
    </row>
    <row r="3103" ht="22.5" customHeight="1">
      <c r="A3103" s="9" t="inlineStr">
        <is>
          <t>listinghub.org</t>
        </is>
      </c>
      <c r="B3103" s="9" t="inlineStr">
        <is>
          <t>Held (Confirm With Vendor)</t>
        </is>
      </c>
      <c r="C3103" s="86" t="inlineStr">
        <is>
          <t>Semrush</t>
        </is>
      </c>
      <c r="D3103" s="9" t="inlineStr">
        <is>
          <t>Gas Station Canopy Lights</t>
        </is>
      </c>
      <c r="E3103" s="9" t="inlineStr">
        <is>
          <t>Exact match commercial</t>
        </is>
      </c>
      <c r="F3103" s="86" t="inlineStr">
        <is>
          <t>Dofollow</t>
        </is>
      </c>
      <c r="G3103" s="9" t="inlineStr">
        <is>
          <t>https://listinghub.org/detail/28287/gas-station-canopy-lights.html</t>
        </is>
      </c>
      <c r="H3103" s="9" t="inlineStr">
        <is>
          <t>Gas Station Canopy Lights</t>
        </is>
      </c>
      <c r="I3103" s="9" t="inlineStr">
        <is>
          <t>https://newimagecanopy.com/service/canopy-lighting/</t>
        </is>
      </c>
      <c r="J3103" s="95" t="n">
        <v>46233</v>
      </c>
    </row>
    <row r="3104" ht="22.5" customHeight="1">
      <c r="A3104" s="9" t="inlineStr">
        <is>
          <t>listinghub.org</t>
        </is>
      </c>
      <c r="B3104" s="9" t="inlineStr">
        <is>
          <t>Held (Confirm With Vendor)</t>
        </is>
      </c>
      <c r="C3104" s="86" t="inlineStr">
        <is>
          <t>Semrush</t>
        </is>
      </c>
      <c r="D3104" s="9" t="inlineStr">
        <is>
          <t>Gas Station Canopy Lights</t>
        </is>
      </c>
      <c r="E3104" s="9" t="inlineStr">
        <is>
          <t>Exact match commercial</t>
        </is>
      </c>
      <c r="F3104" s="86" t="inlineStr">
        <is>
          <t>Dofollow</t>
        </is>
      </c>
      <c r="G3104" s="9" t="inlineStr">
        <is>
          <t>https://listinghub.org/gas-station-canopy-lights/</t>
        </is>
      </c>
      <c r="H3104" s="9" t="inlineStr">
        <is>
          <t>Gas Station Canopy Lights</t>
        </is>
      </c>
      <c r="I3104" s="9" t="inlineStr">
        <is>
          <t>https://newimagecanopy.com/service/canopy-lighting/</t>
        </is>
      </c>
      <c r="J3104" s="95" t="n">
        <v>46132</v>
      </c>
    </row>
    <row r="3105" ht="22.5" customHeight="1">
      <c r="A3105" s="9" t="inlineStr">
        <is>
          <t>listingly.net</t>
        </is>
      </c>
      <c r="B3105" s="9" t="inlineStr">
        <is>
          <t>Held (Confirm With Vendor)</t>
        </is>
      </c>
      <c r="C3105" s="86" t="inlineStr">
        <is>
          <t>Semrush</t>
        </is>
      </c>
      <c r="D3105" s="9" t="inlineStr">
        <is>
          <t>Gas Station Canopy Design</t>
        </is>
      </c>
      <c r="E3105" s="9" t="inlineStr">
        <is>
          <t>Exact match commercial</t>
        </is>
      </c>
      <c r="F3105" s="86" t="inlineStr">
        <is>
          <t>Dofollow</t>
        </is>
      </c>
      <c r="G3105" s="9" t="inlineStr">
        <is>
          <t>https://listingly.net/gas-station-canopy-design/</t>
        </is>
      </c>
      <c r="H3105" s="9" t="inlineStr">
        <is>
          <t>Gas Station Canopy Design</t>
        </is>
      </c>
      <c r="I3105" s="9" t="inlineStr">
        <is>
          <t>https://newimagecanopy.com/service/canopies/</t>
        </is>
      </c>
      <c r="J3105" s="95" t="n">
        <v>46087</v>
      </c>
    </row>
    <row r="3106" ht="22.5" customHeight="1">
      <c r="A3106" s="9" t="inlineStr">
        <is>
          <t>listingpro.info</t>
        </is>
      </c>
      <c r="B3106" s="9" t="inlineStr">
        <is>
          <t>Held (Confirm With Vendor)</t>
        </is>
      </c>
      <c r="C3106" s="86" t="inlineStr">
        <is>
          <t>Semrush</t>
        </is>
      </c>
      <c r="D3106" s="9" t="inlineStr">
        <is>
          <t>Gas Station Imaging</t>
        </is>
      </c>
      <c r="E3106" s="9" t="inlineStr">
        <is>
          <t>Exact match commercial</t>
        </is>
      </c>
      <c r="F3106" s="86" t="inlineStr">
        <is>
          <t>Dofollow</t>
        </is>
      </c>
      <c r="G3106" s="9" t="inlineStr">
        <is>
          <t>https://listingpro.info/detail/29157/gas-station-imaging.html</t>
        </is>
      </c>
      <c r="H3106" s="9" t="inlineStr">
        <is>
          <t>Gas Station Imaging</t>
        </is>
      </c>
      <c r="I3106" s="9" t="inlineStr">
        <is>
          <t>https://newimagecanopy.com/service/imaging/</t>
        </is>
      </c>
      <c r="J3106" s="95" t="n">
        <v>46235</v>
      </c>
    </row>
    <row r="3107" ht="22.5" customHeight="1">
      <c r="A3107" s="9" t="inlineStr">
        <is>
          <t>listingpro.info</t>
        </is>
      </c>
      <c r="B3107" s="9" t="inlineStr">
        <is>
          <t>Held (Confirm With Vendor)</t>
        </is>
      </c>
      <c r="C3107" s="86" t="inlineStr">
        <is>
          <t>Semrush</t>
        </is>
      </c>
      <c r="D3107" s="9" t="inlineStr">
        <is>
          <t>Gas Station Imaging</t>
        </is>
      </c>
      <c r="E3107" s="9" t="inlineStr">
        <is>
          <t>Exact match commercial</t>
        </is>
      </c>
      <c r="F3107" s="86" t="inlineStr">
        <is>
          <t>Dofollow</t>
        </is>
      </c>
      <c r="G3107" s="9" t="inlineStr">
        <is>
          <t>https://listingpro.info/gas-station-imaging/</t>
        </is>
      </c>
      <c r="H3107" s="9" t="inlineStr">
        <is>
          <t>Gas Station Imaging</t>
        </is>
      </c>
      <c r="I3107" s="9" t="inlineStr">
        <is>
          <t>https://newimagecanopy.com/service/imaging/</t>
        </is>
      </c>
      <c r="J3107" s="95" t="n">
        <v>46073</v>
      </c>
    </row>
    <row r="3108" ht="22.5" customHeight="1">
      <c r="A3108" s="9" t="inlineStr">
        <is>
          <t>listingpros.info</t>
        </is>
      </c>
      <c r="B3108" s="9" t="inlineStr">
        <is>
          <t>Held (Confirm With Vendor)</t>
        </is>
      </c>
      <c r="C3108" s="86" t="inlineStr">
        <is>
          <t>Semrush</t>
        </is>
      </c>
      <c r="D3108" s="9" t="inlineStr">
        <is>
          <t>Gas Canopy Lights</t>
        </is>
      </c>
      <c r="E3108" s="9" t="inlineStr">
        <is>
          <t>Exact match commercial</t>
        </is>
      </c>
      <c r="F3108" s="86" t="inlineStr">
        <is>
          <t>Dofollow</t>
        </is>
      </c>
      <c r="G3108" s="9" t="inlineStr">
        <is>
          <t>https://listingpros.info/detail/28218/gas-canopy-lights.html</t>
        </is>
      </c>
      <c r="H3108" s="9" t="inlineStr">
        <is>
          <t>Gas Canopy Lights</t>
        </is>
      </c>
      <c r="I3108" s="9" t="inlineStr">
        <is>
          <t>https://newimagecanopy.com/service/canopy-lighting/</t>
        </is>
      </c>
      <c r="J3108" s="95" t="n">
        <v>46241</v>
      </c>
    </row>
    <row r="3109" ht="22.5" customHeight="1">
      <c r="A3109" s="9" t="inlineStr">
        <is>
          <t>listingpros.info</t>
        </is>
      </c>
      <c r="B3109" s="9" t="inlineStr">
        <is>
          <t>Held (Confirm With Vendor)</t>
        </is>
      </c>
      <c r="C3109" s="86" t="inlineStr">
        <is>
          <t>Semrush</t>
        </is>
      </c>
      <c r="D3109" s="9" t="inlineStr">
        <is>
          <t>Gas Canopy Lights</t>
        </is>
      </c>
      <c r="E3109" s="9" t="inlineStr">
        <is>
          <t>Exact match commercial</t>
        </is>
      </c>
      <c r="F3109" s="86" t="inlineStr">
        <is>
          <t>Dofollow</t>
        </is>
      </c>
      <c r="G3109" s="9" t="inlineStr">
        <is>
          <t>https://listingpros.info/gas-canopy-lights/</t>
        </is>
      </c>
      <c r="H3109" s="9" t="inlineStr">
        <is>
          <t>Gas Canopy Lights</t>
        </is>
      </c>
      <c r="I3109" s="9" t="inlineStr">
        <is>
          <t>https://newimagecanopy.com/service/canopy-lighting/</t>
        </is>
      </c>
      <c r="J3109" s="95" t="n">
        <v>46129</v>
      </c>
    </row>
    <row r="3110" ht="22.5" customHeight="1">
      <c r="A3110" s="9" t="inlineStr">
        <is>
          <t>listingsgo.com</t>
        </is>
      </c>
      <c r="B3110" s="9" t="inlineStr">
        <is>
          <t>Held (Confirm With Vendor)</t>
        </is>
      </c>
      <c r="C3110" s="86" t="inlineStr">
        <is>
          <t>Semrush</t>
        </is>
      </c>
      <c r="D3110" s="9" t="inlineStr">
        <is>
          <t>Gas Station Imaging</t>
        </is>
      </c>
      <c r="E3110" s="9" t="inlineStr">
        <is>
          <t>Exact match commercial</t>
        </is>
      </c>
      <c r="F3110" s="86" t="inlineStr">
        <is>
          <t>Dofollow</t>
        </is>
      </c>
      <c r="G3110" s="9" t="inlineStr">
        <is>
          <t>https://listingsgo.com/detail/28095/gas-station-imaging.html</t>
        </is>
      </c>
      <c r="H3110" s="9" t="inlineStr">
        <is>
          <t>Gas Station Imaging</t>
        </is>
      </c>
      <c r="I3110" s="9" t="inlineStr">
        <is>
          <t>https://newimagecanopy.com/service/imaging/</t>
        </is>
      </c>
      <c r="J3110" s="95" t="n">
        <v>46239</v>
      </c>
    </row>
    <row r="3111" ht="22.5" customHeight="1">
      <c r="A3111" s="9" t="inlineStr">
        <is>
          <t>listingsgo.com</t>
        </is>
      </c>
      <c r="B3111" s="9" t="inlineStr">
        <is>
          <t>Held (Confirm With Vendor)</t>
        </is>
      </c>
      <c r="C3111" s="86" t="inlineStr">
        <is>
          <t>Semrush</t>
        </is>
      </c>
      <c r="D3111" s="9" t="inlineStr">
        <is>
          <t>Gas Station Imaging</t>
        </is>
      </c>
      <c r="E3111" s="9" t="inlineStr">
        <is>
          <t>Exact match commercial</t>
        </is>
      </c>
      <c r="F3111" s="86" t="inlineStr">
        <is>
          <t>Dofollow</t>
        </is>
      </c>
      <c r="G3111" s="9" t="inlineStr">
        <is>
          <t>https://listingsgo.com/gas-station-imaging</t>
        </is>
      </c>
      <c r="H3111" s="9" t="inlineStr">
        <is>
          <t>Gas Station Imaging</t>
        </is>
      </c>
      <c r="I3111" s="9" t="inlineStr">
        <is>
          <t>https://newimagecanopy.com/service/imaging/</t>
        </is>
      </c>
      <c r="J3111" s="95" t="n">
        <v>46231</v>
      </c>
    </row>
    <row r="3112" ht="22.5" customHeight="1">
      <c r="A3112" s="9" t="inlineStr">
        <is>
          <t>listingshub.net</t>
        </is>
      </c>
      <c r="B3112" s="9" t="inlineStr">
        <is>
          <t>Held (Confirm With Vendor)</t>
        </is>
      </c>
      <c r="C3112" s="86" t="inlineStr">
        <is>
          <t>Semrush</t>
        </is>
      </c>
      <c r="D3112" s="9" t="inlineStr">
        <is>
          <t>Gas Station Canopy Installation</t>
        </is>
      </c>
      <c r="E3112" s="9" t="inlineStr">
        <is>
          <t>Exact match commercial</t>
        </is>
      </c>
      <c r="F3112" s="86" t="inlineStr">
        <is>
          <t>Dofollow</t>
        </is>
      </c>
      <c r="G3112" s="9" t="inlineStr">
        <is>
          <t>https://listingshub.net/detail/28092/gas-station-canopy-installation.html</t>
        </is>
      </c>
      <c r="H3112" s="9" t="inlineStr">
        <is>
          <t>Gas Station Canopy Installation</t>
        </is>
      </c>
      <c r="I3112" s="9" t="inlineStr">
        <is>
          <t>https://newimagecanopy.com/service/canopies/</t>
        </is>
      </c>
      <c r="J3112" s="95" t="n">
        <v>46233</v>
      </c>
    </row>
    <row r="3113" ht="22.5" customHeight="1">
      <c r="A3113" s="9" t="inlineStr">
        <is>
          <t>listingshub.net</t>
        </is>
      </c>
      <c r="B3113" s="9" t="inlineStr">
        <is>
          <t>Held (Confirm With Vendor)</t>
        </is>
      </c>
      <c r="C3113" s="86" t="inlineStr">
        <is>
          <t>Semrush</t>
        </is>
      </c>
      <c r="D3113" s="9" t="inlineStr">
        <is>
          <t>Gas Station Canopy Installation</t>
        </is>
      </c>
      <c r="E3113" s="9" t="inlineStr">
        <is>
          <t>Exact match commercial</t>
        </is>
      </c>
      <c r="F3113" s="86" t="inlineStr">
        <is>
          <t>Dofollow</t>
        </is>
      </c>
      <c r="G3113" s="9" t="inlineStr">
        <is>
          <t>https://listingshub.net/gas-station-canopy-installation/</t>
        </is>
      </c>
      <c r="H3113" s="9" t="inlineStr">
        <is>
          <t>Gas Station Canopy Installation</t>
        </is>
      </c>
      <c r="I3113" s="9" t="inlineStr">
        <is>
          <t>https://newimagecanopy.com/service/canopies/</t>
        </is>
      </c>
      <c r="J3113" s="95" t="n">
        <v>46070</v>
      </c>
    </row>
    <row r="3114" ht="22.5" customHeight="1">
      <c r="A3114" s="9" t="inlineStr">
        <is>
          <t>listingshub.org</t>
        </is>
      </c>
      <c r="B3114" s="9" t="inlineStr">
        <is>
          <t>Held (Confirm With Vendor)</t>
        </is>
      </c>
      <c r="C3114" s="86" t="inlineStr">
        <is>
          <t>Semrush</t>
        </is>
      </c>
      <c r="D3114" s="9" t="inlineStr">
        <is>
          <t>Gas Station Canopy Manufacturers</t>
        </is>
      </c>
      <c r="E3114" s="9" t="inlineStr">
        <is>
          <t>Exact match commercial</t>
        </is>
      </c>
      <c r="F3114" s="86" t="inlineStr">
        <is>
          <t>Dofollow</t>
        </is>
      </c>
      <c r="G3114" s="9" t="inlineStr">
        <is>
          <t>https://listingshub.org/gas-station-canopy-manufacturers/</t>
        </is>
      </c>
      <c r="H3114" s="9" t="inlineStr">
        <is>
          <t>Gas Station Canopy Manufacturers</t>
        </is>
      </c>
      <c r="I3114" s="9" t="inlineStr">
        <is>
          <t>https://newimagecanopy.com/service/canopies/</t>
        </is>
      </c>
      <c r="J3114" s="95" t="n">
        <v>46071</v>
      </c>
    </row>
    <row r="3115" ht="22.5" customHeight="1">
      <c r="A3115" s="9" t="inlineStr">
        <is>
          <t>listingsnap.net</t>
        </is>
      </c>
      <c r="B3115" s="9" t="inlineStr">
        <is>
          <t>Held (Confirm With Vendor)</t>
        </is>
      </c>
      <c r="C3115" s="86" t="inlineStr">
        <is>
          <t>Semrush</t>
        </is>
      </c>
      <c r="D3115" s="9" t="inlineStr">
        <is>
          <t>Gas Canopies</t>
        </is>
      </c>
      <c r="E3115" s="9" t="inlineStr">
        <is>
          <t>Exact match commercial</t>
        </is>
      </c>
      <c r="F3115" s="86" t="inlineStr">
        <is>
          <t>Dofollow</t>
        </is>
      </c>
      <c r="G3115" s="9" t="inlineStr">
        <is>
          <t>https://listingsnap.net/gas-canopies/</t>
        </is>
      </c>
      <c r="H3115" s="9" t="inlineStr">
        <is>
          <t>Gas Canopies</t>
        </is>
      </c>
      <c r="I3115" s="9" t="inlineStr">
        <is>
          <t>https://newimagecanopy.com/service/canopies/</t>
        </is>
      </c>
      <c r="J3115" s="95" t="n">
        <v>46063</v>
      </c>
    </row>
    <row r="3116" ht="22.5" customHeight="1">
      <c r="A3116" s="9" t="inlineStr">
        <is>
          <t>listingssearch.org</t>
        </is>
      </c>
      <c r="B3116" s="9" t="inlineStr">
        <is>
          <t>Held (Confirm With Vendor)</t>
        </is>
      </c>
      <c r="C3116" s="86" t="inlineStr">
        <is>
          <t>Semrush</t>
        </is>
      </c>
      <c r="D3116" s="9" t="inlineStr">
        <is>
          <t>Service Station Canopies</t>
        </is>
      </c>
      <c r="E3116" s="9" t="inlineStr">
        <is>
          <t>Exact match commercial</t>
        </is>
      </c>
      <c r="F3116" s="86" t="inlineStr">
        <is>
          <t>Dofollow</t>
        </is>
      </c>
      <c r="G3116" s="9" t="inlineStr">
        <is>
          <t>https://listingssearch.org/detail/29845/service-station-canopies.html</t>
        </is>
      </c>
      <c r="H3116" s="9" t="inlineStr">
        <is>
          <t>Service Station Canopies</t>
        </is>
      </c>
      <c r="I3116" s="9" t="inlineStr">
        <is>
          <t>https://newimagecanopy.com/service/light-commercial/</t>
        </is>
      </c>
      <c r="J3116" s="95" t="n">
        <v>46235</v>
      </c>
    </row>
    <row r="3117" ht="22.5" customHeight="1">
      <c r="A3117" s="9" t="inlineStr">
        <is>
          <t>listingssearch.org</t>
        </is>
      </c>
      <c r="B3117" s="9" t="inlineStr">
        <is>
          <t>Held (Confirm With Vendor)</t>
        </is>
      </c>
      <c r="C3117" s="86" t="inlineStr">
        <is>
          <t>Semrush</t>
        </is>
      </c>
      <c r="D3117" s="9" t="inlineStr">
        <is>
          <t>Service Station Canopies</t>
        </is>
      </c>
      <c r="E3117" s="9" t="inlineStr">
        <is>
          <t>Exact match commercial</t>
        </is>
      </c>
      <c r="F3117" s="86" t="inlineStr">
        <is>
          <t>Dofollow</t>
        </is>
      </c>
      <c r="G3117" s="9" t="inlineStr">
        <is>
          <t>https://listingssearch.org/service-station-canopies/</t>
        </is>
      </c>
      <c r="H3117" s="9" t="inlineStr">
        <is>
          <t>Service Station Canopies</t>
        </is>
      </c>
      <c r="I3117" s="9" t="inlineStr">
        <is>
          <t>https://newimagecanopy.com/service/light-commercial/</t>
        </is>
      </c>
      <c r="J3117" s="95" t="n">
        <v>46092</v>
      </c>
    </row>
    <row r="3118" ht="22.5" customHeight="1">
      <c r="A3118" s="9" t="inlineStr">
        <is>
          <t>listingsspot.com</t>
        </is>
      </c>
      <c r="B3118" s="9" t="inlineStr">
        <is>
          <t>Held (Confirm With Vendor)</t>
        </is>
      </c>
      <c r="C3118" s="86" t="inlineStr">
        <is>
          <t>Semrush</t>
        </is>
      </c>
      <c r="D3118" s="9" t="inlineStr">
        <is>
          <t>Gas Station Canopy Led</t>
        </is>
      </c>
      <c r="E3118" s="9" t="inlineStr">
        <is>
          <t>Exact match commercial</t>
        </is>
      </c>
      <c r="F3118" s="86" t="inlineStr">
        <is>
          <t>Dofollow</t>
        </is>
      </c>
      <c r="G3118" s="9" t="inlineStr">
        <is>
          <t>https://listingsspot.com/detail/28176/gas-station-canopy-led.html</t>
        </is>
      </c>
      <c r="H3118" s="9" t="inlineStr">
        <is>
          <t>Gas Station Canopy Led</t>
        </is>
      </c>
      <c r="I3118" s="9" t="inlineStr">
        <is>
          <t>https://newimagecanopy.com/service/canopy-lighting/</t>
        </is>
      </c>
      <c r="J3118" s="95" t="n">
        <v>46243</v>
      </c>
    </row>
    <row r="3119" ht="22.5" customHeight="1">
      <c r="A3119" s="9" t="inlineStr">
        <is>
          <t>listingsspot.com</t>
        </is>
      </c>
      <c r="B3119" s="9" t="inlineStr">
        <is>
          <t>Held (Confirm With Vendor)</t>
        </is>
      </c>
      <c r="C3119" s="86" t="inlineStr">
        <is>
          <t>Semrush</t>
        </is>
      </c>
      <c r="D3119" s="9" t="inlineStr">
        <is>
          <t>Gas Station Canopy Led</t>
        </is>
      </c>
      <c r="E3119" s="9" t="inlineStr">
        <is>
          <t>Exact match commercial</t>
        </is>
      </c>
      <c r="F3119" s="86" t="inlineStr">
        <is>
          <t>Dofollow</t>
        </is>
      </c>
      <c r="G3119" s="9" t="inlineStr">
        <is>
          <t>https://listingsspot.com/gas-station-canopy-led/</t>
        </is>
      </c>
      <c r="H3119" s="9" t="inlineStr">
        <is>
          <t>Gas Station Canopy Led</t>
        </is>
      </c>
      <c r="I3119" s="9" t="inlineStr">
        <is>
          <t>https://newimagecanopy.com/service/canopy-lighting/</t>
        </is>
      </c>
      <c r="J3119" s="95" t="n">
        <v>46119</v>
      </c>
    </row>
    <row r="3120" ht="22.5" customHeight="1">
      <c r="A3120" s="9" t="inlineStr">
        <is>
          <t>listique.org</t>
        </is>
      </c>
      <c r="B3120" s="9" t="inlineStr">
        <is>
          <t>Held (Confirm With Vendor)</t>
        </is>
      </c>
      <c r="C3120" s="86" t="inlineStr">
        <is>
          <t>Semrush</t>
        </is>
      </c>
      <c r="D3120" s="9" t="inlineStr">
        <is>
          <t>Service Station Canopy</t>
        </is>
      </c>
      <c r="E3120" s="9" t="inlineStr">
        <is>
          <t>Exact match commercial</t>
        </is>
      </c>
      <c r="F3120" s="86" t="inlineStr">
        <is>
          <t>Dofollow</t>
        </is>
      </c>
      <c r="G3120" s="9" t="inlineStr">
        <is>
          <t>https://listique.org/service-station-canopy.html</t>
        </is>
      </c>
      <c r="H3120" s="9" t="inlineStr">
        <is>
          <t>Service Station Canopy</t>
        </is>
      </c>
      <c r="I3120" s="9" t="inlineStr">
        <is>
          <t>https://newimagecanopy.com/service/light-commercial/</t>
        </is>
      </c>
      <c r="J3120" s="95" t="n">
        <v>46276</v>
      </c>
    </row>
    <row r="3121" ht="22.5" customHeight="1">
      <c r="A3121" s="9" t="inlineStr">
        <is>
          <t>listique.org</t>
        </is>
      </c>
      <c r="B3121" s="9" t="inlineStr">
        <is>
          <t>Held (Confirm With Vendor)</t>
        </is>
      </c>
      <c r="C3121" s="86" t="inlineStr">
        <is>
          <t>Semrush</t>
        </is>
      </c>
      <c r="D3121" s="9" t="inlineStr">
        <is>
          <t>Service Station Canopy</t>
        </is>
      </c>
      <c r="E3121" s="9" t="inlineStr">
        <is>
          <t>Exact match commercial</t>
        </is>
      </c>
      <c r="F3121" s="86" t="inlineStr">
        <is>
          <t>Dofollow</t>
        </is>
      </c>
      <c r="G3121" s="9" t="inlineStr">
        <is>
          <t>https://listique.org/service-station-canopy/</t>
        </is>
      </c>
      <c r="H3121" s="9" t="inlineStr">
        <is>
          <t>Service Station Canopy</t>
        </is>
      </c>
      <c r="I3121" s="9" t="inlineStr">
        <is>
          <t>https://newimagecanopy.com/service/light-commercial/</t>
        </is>
      </c>
      <c r="J3121" s="95" t="n">
        <v>46079</v>
      </c>
    </row>
    <row r="3122" ht="22.5" customHeight="1">
      <c r="A3122" s="5" t="inlineStr">
        <is>
          <t>listsofindia.com</t>
        </is>
      </c>
      <c r="B3122" s="5" t="inlineStr">
        <is>
          <t>Spam (Disavow)</t>
        </is>
      </c>
      <c r="C3122" s="97" t="inlineStr">
        <is>
          <t>Semrush</t>
        </is>
      </c>
      <c r="D3122" s="5" t="inlineStr">
        <is>
          <t>newimagecanopy.com</t>
        </is>
      </c>
      <c r="E3122" s="5" t="inlineStr">
        <is>
          <t>Naked URL</t>
        </is>
      </c>
      <c r="F3122" s="97" t="inlineStr">
        <is>
          <t>Dofollow</t>
        </is>
      </c>
      <c r="G3122" s="5" t="inlineStr">
        <is>
          <t>https://www.listsofindia.com/2f972986f6e752b8274286e2cbd3a27f-l/</t>
        </is>
      </c>
      <c r="H3122" s="5" t="inlineStr">
        <is>
          <t>Where to buy 🚀 aged domains and backlinks 🔥 | 2972-9866</t>
        </is>
      </c>
      <c r="I3122" s="5" t="inlineStr">
        <is>
          <t>https://newimagecanopy.com/</t>
        </is>
      </c>
      <c r="J3122" s="98" t="n">
        <v>46307</v>
      </c>
    </row>
    <row r="3123" ht="22.5" customHeight="1">
      <c r="A3123" s="9" t="inlineStr">
        <is>
          <t>listurwebsite.com</t>
        </is>
      </c>
      <c r="B3123" s="9" t="inlineStr">
        <is>
          <t>Held (Confirm With Vendor)</t>
        </is>
      </c>
      <c r="C3123" s="86" t="inlineStr">
        <is>
          <t>Semrush</t>
        </is>
      </c>
      <c r="D3123" s="9" t="inlineStr">
        <is>
          <t>Gasoline Station Canopy Design Austin TX</t>
        </is>
      </c>
      <c r="E3123" s="9" t="inlineStr">
        <is>
          <t>Exact match commercial (geo)</t>
        </is>
      </c>
      <c r="F3123" s="86"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95" t="n">
        <v>46047</v>
      </c>
    </row>
    <row r="3124" ht="22.5" customHeight="1">
      <c r="A3124" s="9" t="inlineStr">
        <is>
          <t>listurwebsite.com</t>
        </is>
      </c>
      <c r="B3124" s="9" t="inlineStr">
        <is>
          <t>Held (Confirm With Vendor)</t>
        </is>
      </c>
      <c r="C3124" s="86" t="inlineStr">
        <is>
          <t>Semrush</t>
        </is>
      </c>
      <c r="D3124" s="9" t="inlineStr">
        <is>
          <t>Visit Website</t>
        </is>
      </c>
      <c r="E3124" s="9" t="inlineStr">
        <is>
          <t>Generic</t>
        </is>
      </c>
      <c r="F3124" s="86"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95" t="n">
        <v>46047</v>
      </c>
    </row>
    <row r="3125" ht="22.5" customHeight="1">
      <c r="A3125" s="9" t="inlineStr">
        <is>
          <t>listurwebsite.com</t>
        </is>
      </c>
      <c r="B3125" s="9" t="inlineStr">
        <is>
          <t>Held (Confirm With Vendor)</t>
        </is>
      </c>
      <c r="C3125" s="86" t="inlineStr">
        <is>
          <t>Semrush</t>
        </is>
      </c>
      <c r="D3125" s="9" t="inlineStr">
        <is>
          <t>newimagecanopy.com</t>
        </is>
      </c>
      <c r="E3125" s="9" t="inlineStr">
        <is>
          <t>Naked URL</t>
        </is>
      </c>
      <c r="F3125" s="86"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95" t="n">
        <v>46047</v>
      </c>
    </row>
    <row r="3126" ht="22.5" customHeight="1">
      <c r="A3126" s="9" t="inlineStr">
        <is>
          <t>listyoursite.net</t>
        </is>
      </c>
      <c r="B3126" s="9" t="inlineStr">
        <is>
          <t>Held (Confirm With Vendor)</t>
        </is>
      </c>
      <c r="C3126" s="86" t="inlineStr">
        <is>
          <t>Semrush</t>
        </is>
      </c>
      <c r="D3126" s="9" t="inlineStr">
        <is>
          <t>Service Station Canopy</t>
        </is>
      </c>
      <c r="E3126" s="9" t="inlineStr">
        <is>
          <t>Exact match commercial</t>
        </is>
      </c>
      <c r="F3126" s="86" t="inlineStr">
        <is>
          <t>Dofollow</t>
        </is>
      </c>
      <c r="G3126" s="9" t="inlineStr">
        <is>
          <t>https://listyoursite.net/detail/29718/service-station-canopy.html</t>
        </is>
      </c>
      <c r="H3126" s="9" t="inlineStr">
        <is>
          <t>Service Station Canopy</t>
        </is>
      </c>
      <c r="I3126" s="9" t="inlineStr">
        <is>
          <t>https://newimagecanopy.com/service/light-commercial/</t>
        </is>
      </c>
      <c r="J3126" s="95" t="n">
        <v>46236</v>
      </c>
    </row>
    <row r="3127" ht="22.5" customHeight="1">
      <c r="A3127" s="9" t="inlineStr">
        <is>
          <t>listyoursite.net</t>
        </is>
      </c>
      <c r="B3127" s="9" t="inlineStr">
        <is>
          <t>Held (Confirm With Vendor)</t>
        </is>
      </c>
      <c r="C3127" s="86" t="inlineStr">
        <is>
          <t>Semrush</t>
        </is>
      </c>
      <c r="D3127" s="9" t="inlineStr">
        <is>
          <t>Service Station Canopy</t>
        </is>
      </c>
      <c r="E3127" s="9" t="inlineStr">
        <is>
          <t>Exact match commercial</t>
        </is>
      </c>
      <c r="F3127" s="86" t="inlineStr">
        <is>
          <t>Dofollow</t>
        </is>
      </c>
      <c r="G3127" s="9" t="inlineStr">
        <is>
          <t>https://listyoursite.net/service-station-canopy/</t>
        </is>
      </c>
      <c r="H3127" s="9" t="inlineStr">
        <is>
          <t>Service Station Canopy</t>
        </is>
      </c>
      <c r="I3127" s="9" t="inlineStr">
        <is>
          <t>https://newimagecanopy.com/service/light-commercial/</t>
        </is>
      </c>
      <c r="J3127" s="95" t="n">
        <v>46081</v>
      </c>
    </row>
    <row r="3128" ht="22.5" customHeight="1">
      <c r="A3128" s="5" t="inlineStr">
        <is>
          <t>livebacklinkchecker.online</t>
        </is>
      </c>
      <c r="B3128" s="5" t="inlineStr">
        <is>
          <t>Spam (Disavow)</t>
        </is>
      </c>
      <c r="C3128" s="97" t="inlineStr">
        <is>
          <t>Semrush</t>
        </is>
      </c>
      <c r="D3128" s="5" t="inlineStr">
        <is>
          <t>Expert SEO Links and Backlinks for newimagecanopy.com Ranking Growth</t>
        </is>
      </c>
      <c r="E3128" s="5" t="inlineStr">
        <is>
          <t>Spam: keyword stuffed SEO sales copy</t>
        </is>
      </c>
      <c r="F3128" s="97"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98" t="n">
        <v>46303</v>
      </c>
    </row>
    <row r="3129" ht="22.5" customHeight="1">
      <c r="A3129" s="5" t="inlineStr">
        <is>
          <t>livebacklinkchecker.space</t>
        </is>
      </c>
      <c r="B3129" s="5" t="inlineStr">
        <is>
          <t>Spam (Disavow)</t>
        </is>
      </c>
      <c r="C3129" s="97" t="inlineStr">
        <is>
          <t>Ahrefs</t>
        </is>
      </c>
      <c r="D3129" s="5" t="inlineStr">
        <is>
          <t>Expert SEO Links and Backlinks for newimagecanopy.com Ranking Growth</t>
        </is>
      </c>
      <c r="E3129" s="5" t="inlineStr">
        <is>
          <t>Spam: keyword stuffed SEO sales copy</t>
        </is>
      </c>
      <c r="F3129" s="97"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98" t="n">
        <v>46284</v>
      </c>
    </row>
    <row r="3130" ht="22.5" customHeight="1">
      <c r="A3130" s="5" t="inlineStr">
        <is>
          <t>livebacklinkchecker.space</t>
        </is>
      </c>
      <c r="B3130" s="5" t="inlineStr">
        <is>
          <t>Spam (Disavow)</t>
        </is>
      </c>
      <c r="C3130" s="97" t="inlineStr">
        <is>
          <t>Semrush</t>
        </is>
      </c>
      <c r="D3130" s="5" t="inlineStr">
        <is>
          <t>Build Strong SEO Authority with High Quality Links from shadyvent.com</t>
        </is>
      </c>
      <c r="E3130" s="5" t="inlineStr">
        <is>
          <t>Spam: keyword stuffed SEO sales copy</t>
        </is>
      </c>
      <c r="F3130" s="97"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98" t="n">
        <v>46308</v>
      </c>
    </row>
    <row r="3131" ht="22.5" customHeight="1">
      <c r="A3131" s="5" t="inlineStr">
        <is>
          <t>livebacklinkchecker.website</t>
        </is>
      </c>
      <c r="B3131" s="5" t="inlineStr">
        <is>
          <t>Spam (Disavow)</t>
        </is>
      </c>
      <c r="C3131" s="97" t="inlineStr">
        <is>
          <t>Semrush</t>
        </is>
      </c>
      <c r="D3131" s="5" t="inlineStr">
        <is>
          <t>Expert SEO Links and Backlinks for newimagecanopy.com Ranking Growth</t>
        </is>
      </c>
      <c r="E3131" s="5" t="inlineStr">
        <is>
          <t>Spam: keyword stuffed SEO sales copy</t>
        </is>
      </c>
      <c r="F3131" s="97"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98" t="n">
        <v>46306</v>
      </c>
    </row>
    <row r="3132" ht="22.5" customHeight="1">
      <c r="A3132" s="9" t="inlineStr">
        <is>
          <t>livebookmarks.org</t>
        </is>
      </c>
      <c r="B3132" s="9" t="inlineStr">
        <is>
          <t>Held (Confirm With Vendor)</t>
        </is>
      </c>
      <c r="C3132" s="86" t="inlineStr">
        <is>
          <t>Semrush</t>
        </is>
      </c>
      <c r="D3132" s="9" t="inlineStr">
        <is>
          <t>Upgrade to Energy-Efficient Gas Station Canopy Lights Today!</t>
        </is>
      </c>
      <c r="E3132" s="9" t="inlineStr">
        <is>
          <t>Exact match commercial</t>
        </is>
      </c>
      <c r="F3132" s="86"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95" t="n">
        <v>46114</v>
      </c>
    </row>
    <row r="3133" ht="22.5" customHeight="1">
      <c r="A3133" s="5" t="inlineStr">
        <is>
          <t>liverankchecker.online</t>
        </is>
      </c>
      <c r="B3133" s="5" t="inlineStr">
        <is>
          <t>Spam (Disavow)</t>
        </is>
      </c>
      <c r="C3133" s="97" t="inlineStr">
        <is>
          <t>Semrush</t>
        </is>
      </c>
      <c r="D3133" s="5" t="inlineStr">
        <is>
          <t>Expert SEO Links and Backlinks for newimagecanopy.com Ranking Growth</t>
        </is>
      </c>
      <c r="E3133" s="5" t="inlineStr">
        <is>
          <t>Spam: keyword stuffed SEO sales copy</t>
        </is>
      </c>
      <c r="F3133" s="97"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98" t="n">
        <v>46308</v>
      </c>
    </row>
    <row r="3134" ht="22.5" customHeight="1">
      <c r="A3134" s="5" t="inlineStr">
        <is>
          <t>liverankchecker.shop</t>
        </is>
      </c>
      <c r="B3134" s="5" t="inlineStr">
        <is>
          <t>Spam (Disavow)</t>
        </is>
      </c>
      <c r="C3134" s="97" t="inlineStr">
        <is>
          <t>Semrush</t>
        </is>
      </c>
      <c r="D3134" s="5" t="inlineStr">
        <is>
          <t>Expert SEO Links and Backlinks for newimagecanopy.com Ranking Growth</t>
        </is>
      </c>
      <c r="E3134" s="5" t="inlineStr">
        <is>
          <t>Spam: keyword stuffed SEO sales copy</t>
        </is>
      </c>
      <c r="F3134" s="97"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98" t="n">
        <v>46305</v>
      </c>
    </row>
    <row r="3135" ht="22.5" customHeight="1">
      <c r="A3135" s="5" t="inlineStr">
        <is>
          <t>liverankchecker.site</t>
        </is>
      </c>
      <c r="B3135" s="5" t="inlineStr">
        <is>
          <t>Spam (Disavow)</t>
        </is>
      </c>
      <c r="C3135" s="97" t="inlineStr">
        <is>
          <t>Semrush</t>
        </is>
      </c>
      <c r="D3135" s="5" t="inlineStr">
        <is>
          <t>Expert SEO Links and Backlinks for newimagecanopy.com Ranking Growth</t>
        </is>
      </c>
      <c r="E3135" s="5" t="inlineStr">
        <is>
          <t>Spam: keyword stuffed SEO sales copy</t>
        </is>
      </c>
      <c r="F3135" s="97"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98" t="n">
        <v>46306</v>
      </c>
    </row>
    <row r="3136" ht="22.5" customHeight="1">
      <c r="A3136" s="5" t="inlineStr">
        <is>
          <t>liverankchecker.space</t>
        </is>
      </c>
      <c r="B3136" s="5" t="inlineStr">
        <is>
          <t>Spam (Disavow)</t>
        </is>
      </c>
      <c r="C3136" s="97" t="inlineStr">
        <is>
          <t>Ahrefs</t>
        </is>
      </c>
      <c r="D3136" s="5" t="inlineStr">
        <is>
          <t>Build Strong SEO Authority with High Quality Links from shadyvent.com</t>
        </is>
      </c>
      <c r="E3136" s="5" t="inlineStr">
        <is>
          <t>Spam: keyword stuffed SEO sales copy</t>
        </is>
      </c>
      <c r="F3136" s="97"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98" t="n">
        <v>46289</v>
      </c>
    </row>
    <row r="3137" ht="22.5" customHeight="1">
      <c r="A3137" s="5" t="inlineStr">
        <is>
          <t>liverankchecker.space</t>
        </is>
      </c>
      <c r="B3137" s="5" t="inlineStr">
        <is>
          <t>Spam (Disavow)</t>
        </is>
      </c>
      <c r="C3137" s="97" t="inlineStr">
        <is>
          <t>Semrush</t>
        </is>
      </c>
      <c r="D3137" s="5" t="inlineStr">
        <is>
          <t>Expert SEO Links and Backlinks for newimagecanopy.com Ranking Growth</t>
        </is>
      </c>
      <c r="E3137" s="5" t="inlineStr">
        <is>
          <t>Spam: keyword stuffed SEO sales copy</t>
        </is>
      </c>
      <c r="F3137" s="97"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98" t="n">
        <v>46304</v>
      </c>
    </row>
    <row r="3138" ht="22.5" customHeight="1">
      <c r="A3138" s="5" t="inlineStr">
        <is>
          <t>liverankchecker.store</t>
        </is>
      </c>
      <c r="B3138" s="5" t="inlineStr">
        <is>
          <t>Spam (Disavow)</t>
        </is>
      </c>
      <c r="C3138" s="97" t="inlineStr">
        <is>
          <t>Semrush</t>
        </is>
      </c>
      <c r="D3138" s="5" t="inlineStr">
        <is>
          <t>Build Strong SEO Authority with High Quality Links from shadyvent.com</t>
        </is>
      </c>
      <c r="E3138" s="5" t="inlineStr">
        <is>
          <t>Spam: keyword stuffed SEO sales copy</t>
        </is>
      </c>
      <c r="F3138" s="97"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98" t="n">
        <v>46305</v>
      </c>
    </row>
    <row r="3139" ht="22.5" customHeight="1">
      <c r="A3139" s="5" t="inlineStr">
        <is>
          <t>liveserpchecker.online</t>
        </is>
      </c>
      <c r="B3139" s="5" t="inlineStr">
        <is>
          <t>Spam (Disavow)</t>
        </is>
      </c>
      <c r="C3139" s="97" t="inlineStr">
        <is>
          <t>Semrush</t>
        </is>
      </c>
      <c r="D3139" s="5" t="inlineStr">
        <is>
          <t>Expert SEO Links and Backlinks for newimagecanopy.com Ranking Growth</t>
        </is>
      </c>
      <c r="E3139" s="5" t="inlineStr">
        <is>
          <t>Spam: keyword stuffed SEO sales copy</t>
        </is>
      </c>
      <c r="F3139" s="97"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98" t="n">
        <v>46304</v>
      </c>
    </row>
    <row r="3140" ht="22.5" customHeight="1">
      <c r="A3140" s="5" t="inlineStr">
        <is>
          <t>liveserpchecker.website</t>
        </is>
      </c>
      <c r="B3140" s="5" t="inlineStr">
        <is>
          <t>Spam (Disavow)</t>
        </is>
      </c>
      <c r="C3140" s="97" t="inlineStr">
        <is>
          <t>Ahrefs</t>
        </is>
      </c>
      <c r="D3140" s="5" t="inlineStr">
        <is>
          <t>Expert SEO Links and Backlinks for newimagecanopy.com Ranking Growth</t>
        </is>
      </c>
      <c r="E3140" s="5" t="inlineStr">
        <is>
          <t>Spam: keyword stuffed SEO sales copy</t>
        </is>
      </c>
      <c r="F3140" s="97"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98" t="n">
        <v>46283</v>
      </c>
    </row>
    <row r="3141" ht="22.5" customHeight="1">
      <c r="A3141" s="9" t="inlineStr">
        <is>
          <t>livewebdir.com</t>
        </is>
      </c>
      <c r="B3141" s="9" t="inlineStr">
        <is>
          <t>Held (Confirm With Vendor)</t>
        </is>
      </c>
      <c r="C3141" s="86" t="inlineStr">
        <is>
          <t>Semrush</t>
        </is>
      </c>
      <c r="D3141" s="9" t="inlineStr">
        <is>
          <t>Gas Station Canopy Dallas TX</t>
        </is>
      </c>
      <c r="E3141" s="9" t="inlineStr">
        <is>
          <t>Exact match commercial (geo)</t>
        </is>
      </c>
      <c r="F3141" s="86"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95" t="n">
        <v>46068</v>
      </c>
    </row>
    <row r="3142" ht="22.5" customHeight="1">
      <c r="A3142" s="17" t="inlineStr">
        <is>
          <t>lixil-reformshop.shop</t>
        </is>
      </c>
      <c r="B3142" s="17" t="inlineStr">
        <is>
          <t>Spam (Nofollow, No Action)</t>
        </is>
      </c>
      <c r="C3142" s="101" t="inlineStr">
        <is>
          <t>Ahrefs</t>
        </is>
      </c>
      <c r="D3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7" t="inlineStr">
        <is>
          <t>Spam: keyword stuffed SEO sales copy</t>
        </is>
      </c>
      <c r="F3142" s="101" t="inlineStr">
        <is>
          <t>Nofollow</t>
        </is>
      </c>
      <c r="G3142" s="17" t="inlineStr">
        <is>
          <t>https://lixil-reformshop.shop/i-remember-when-my-website-had-less-than-50-visitors-a-month-and-i-was-starting-to-doubt-if-seo-could-help-me-but-seoexpress-s-budget-friendly-plan-ran-initial-links-in-just-two-weeks-and-by-three</t>
        </is>
      </c>
      <c r="H3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7" t="inlineStr">
        <is>
          <t>https://newimagecanopy.com/</t>
        </is>
      </c>
      <c r="J3142" s="102" t="n">
        <v>46175</v>
      </c>
    </row>
    <row r="3143" ht="22.5" customHeight="1">
      <c r="A3143" s="9" t="inlineStr">
        <is>
          <t>local-chamber.com</t>
        </is>
      </c>
      <c r="B3143" s="9" t="inlineStr">
        <is>
          <t>Held (Confirm With Vendor)</t>
        </is>
      </c>
      <c r="C3143" s="86" t="inlineStr">
        <is>
          <t>Semrush</t>
        </is>
      </c>
      <c r="D3143" s="9" t="inlineStr">
        <is>
          <t>Service Station Canopies</t>
        </is>
      </c>
      <c r="E3143" s="9" t="inlineStr">
        <is>
          <t>Exact match commercial</t>
        </is>
      </c>
      <c r="F3143" s="86" t="inlineStr">
        <is>
          <t>Dofollow</t>
        </is>
      </c>
      <c r="G3143" s="9" t="inlineStr">
        <is>
          <t>https://local-chamber.com/detail/28016/service-station-canopies.html</t>
        </is>
      </c>
      <c r="H3143" s="9" t="inlineStr">
        <is>
          <t>Service Station Canopies</t>
        </is>
      </c>
      <c r="I3143" s="9" t="inlineStr">
        <is>
          <t>https://newimagecanopy.com/service/light-commercial/</t>
        </is>
      </c>
      <c r="J3143" s="95" t="n">
        <v>46243</v>
      </c>
    </row>
    <row r="3144" ht="22.5" customHeight="1">
      <c r="A3144" s="9" t="inlineStr">
        <is>
          <t>local-chamber.com</t>
        </is>
      </c>
      <c r="B3144" s="9" t="inlineStr">
        <is>
          <t>Held (Confirm With Vendor)</t>
        </is>
      </c>
      <c r="C3144" s="86" t="inlineStr">
        <is>
          <t>Semrush</t>
        </is>
      </c>
      <c r="D3144" s="9" t="inlineStr">
        <is>
          <t>Service Station Canopies</t>
        </is>
      </c>
      <c r="E3144" s="9" t="inlineStr">
        <is>
          <t>Exact match commercial</t>
        </is>
      </c>
      <c r="F3144" s="86" t="inlineStr">
        <is>
          <t>Dofollow</t>
        </is>
      </c>
      <c r="G3144" s="9" t="inlineStr">
        <is>
          <t>https://local-chamber.com/service-station-canopies/</t>
        </is>
      </c>
      <c r="H3144" s="9" t="inlineStr">
        <is>
          <t>Service Station Canopies</t>
        </is>
      </c>
      <c r="I3144" s="9" t="inlineStr">
        <is>
          <t>https://newimagecanopy.com/service/light-commercial/</t>
        </is>
      </c>
      <c r="J3144" s="95" t="n">
        <v>46091</v>
      </c>
    </row>
    <row r="3145" ht="22.5" customHeight="1">
      <c r="A3145" s="9" t="inlineStr">
        <is>
          <t>local-leadz.com</t>
        </is>
      </c>
      <c r="B3145" s="9" t="inlineStr">
        <is>
          <t>Held (Confirm With Vendor)</t>
        </is>
      </c>
      <c r="C3145" s="86" t="inlineStr">
        <is>
          <t>Semrush</t>
        </is>
      </c>
      <c r="D3145" s="9" t="inlineStr">
        <is>
          <t>Gas Station Imaging Companies</t>
        </is>
      </c>
      <c r="E3145" s="9" t="inlineStr">
        <is>
          <t>Exact match commercial</t>
        </is>
      </c>
      <c r="F3145" s="86" t="inlineStr">
        <is>
          <t>Dofollow</t>
        </is>
      </c>
      <c r="G3145" s="9" t="inlineStr">
        <is>
          <t>https://local-leadz.com/gas-station-imaging-companies/</t>
        </is>
      </c>
      <c r="H3145" s="9" t="inlineStr">
        <is>
          <t>Gas Station Imaging Companies</t>
        </is>
      </c>
      <c r="I3145" s="9" t="inlineStr">
        <is>
          <t>https://newimagecanopy.com/service/imaging/</t>
        </is>
      </c>
      <c r="J3145" s="95" t="n">
        <v>46061</v>
      </c>
    </row>
    <row r="3146" ht="22.5" customHeight="1">
      <c r="A3146" s="9" t="inlineStr">
        <is>
          <t>local-match.org</t>
        </is>
      </c>
      <c r="B3146" s="9" t="inlineStr">
        <is>
          <t>Held (Confirm With Vendor)</t>
        </is>
      </c>
      <c r="C3146" s="86" t="inlineStr">
        <is>
          <t>Semrush</t>
        </is>
      </c>
      <c r="D3146" s="9" t="inlineStr">
        <is>
          <t>Service Station Canopy</t>
        </is>
      </c>
      <c r="E3146" s="9" t="inlineStr">
        <is>
          <t>Exact match commercial</t>
        </is>
      </c>
      <c r="F3146" s="86" t="inlineStr">
        <is>
          <t>Dofollow</t>
        </is>
      </c>
      <c r="G3146" s="9" t="inlineStr">
        <is>
          <t>https://local-match.org/service-station-canopy/</t>
        </is>
      </c>
      <c r="H3146" s="9" t="inlineStr">
        <is>
          <t>Service Station Canopy</t>
        </is>
      </c>
      <c r="I3146" s="9" t="inlineStr">
        <is>
          <t>https://newimagecanopy.com/service/light-commercial/</t>
        </is>
      </c>
      <c r="J3146" s="95" t="n">
        <v>45773</v>
      </c>
    </row>
    <row r="3147" ht="22.5" customHeight="1">
      <c r="A3147" s="9" t="inlineStr">
        <is>
          <t>localbizbureau.com</t>
        </is>
      </c>
      <c r="B3147" s="9" t="inlineStr">
        <is>
          <t>Held (Confirm With Vendor)</t>
        </is>
      </c>
      <c r="C3147" s="86" t="inlineStr">
        <is>
          <t>Semrush</t>
        </is>
      </c>
      <c r="D3147" s="9" t="inlineStr">
        <is>
          <t>Gas Station Canopies</t>
        </is>
      </c>
      <c r="E3147" s="9" t="inlineStr">
        <is>
          <t>Exact match commercial</t>
        </is>
      </c>
      <c r="F3147" s="86" t="inlineStr">
        <is>
          <t>Dofollow</t>
        </is>
      </c>
      <c r="G3147" s="9" t="inlineStr">
        <is>
          <t>https://localbizbureau.com/gas-station-canopies/</t>
        </is>
      </c>
      <c r="H3147" s="9" t="inlineStr">
        <is>
          <t>Gas Station Canopies</t>
        </is>
      </c>
      <c r="I3147" s="9" t="inlineStr">
        <is>
          <t>https://newimagecanopy.com/service/canopies/</t>
        </is>
      </c>
      <c r="J3147" s="95" t="n">
        <v>46064</v>
      </c>
    </row>
    <row r="3148" ht="22.5" customHeight="1">
      <c r="A3148" s="9" t="inlineStr">
        <is>
          <t>localbizselect.com</t>
        </is>
      </c>
      <c r="B3148" s="9" t="inlineStr">
        <is>
          <t>Held (Confirm With Vendor)</t>
        </is>
      </c>
      <c r="C3148" s="86" t="inlineStr">
        <is>
          <t>Semrush</t>
        </is>
      </c>
      <c r="D3148" s="9" t="inlineStr">
        <is>
          <t>Gas Station Imaging Companies</t>
        </is>
      </c>
      <c r="E3148" s="9" t="inlineStr">
        <is>
          <t>Exact match commercial</t>
        </is>
      </c>
      <c r="F3148" s="86" t="inlineStr">
        <is>
          <t>Dofollow</t>
        </is>
      </c>
      <c r="G3148" s="9" t="inlineStr">
        <is>
          <t>https://localbizselect.com/detail/28620/gas-station-imaging-companies.html</t>
        </is>
      </c>
      <c r="H3148" s="9" t="inlineStr">
        <is>
          <t>Gas Station Imaging Companies</t>
        </is>
      </c>
      <c r="I3148" s="9" t="inlineStr">
        <is>
          <t>https://newimagecanopy.com/service/imaging/</t>
        </is>
      </c>
      <c r="J3148" s="95" t="n">
        <v>46243</v>
      </c>
    </row>
    <row r="3149" ht="22.5" customHeight="1">
      <c r="A3149" s="9" t="inlineStr">
        <is>
          <t>localbizselect.com</t>
        </is>
      </c>
      <c r="B3149" s="9" t="inlineStr">
        <is>
          <t>Held (Confirm With Vendor)</t>
        </is>
      </c>
      <c r="C3149" s="86" t="inlineStr">
        <is>
          <t>Semrush</t>
        </is>
      </c>
      <c r="D3149" s="9" t="inlineStr">
        <is>
          <t>Gas Station Imaging Companies</t>
        </is>
      </c>
      <c r="E3149" s="9" t="inlineStr">
        <is>
          <t>Exact match commercial</t>
        </is>
      </c>
      <c r="F3149" s="86" t="inlineStr">
        <is>
          <t>Dofollow</t>
        </is>
      </c>
      <c r="G3149" s="9" t="inlineStr">
        <is>
          <t>https://localbizselect.com/gas-station-imaging-companies.html</t>
        </is>
      </c>
      <c r="H3149" s="9" t="inlineStr">
        <is>
          <t>Gas Station Imaging Companies</t>
        </is>
      </c>
      <c r="I3149" s="9" t="inlineStr">
        <is>
          <t>https://newimagecanopy.com/service/imaging/</t>
        </is>
      </c>
      <c r="J3149" s="95" t="n">
        <v>46253</v>
      </c>
    </row>
    <row r="3150" ht="22.5" customHeight="1">
      <c r="A3150" s="9" t="inlineStr">
        <is>
          <t>localbizselect.com</t>
        </is>
      </c>
      <c r="B3150" s="9" t="inlineStr">
        <is>
          <t>Held (Confirm With Vendor)</t>
        </is>
      </c>
      <c r="C3150" s="86" t="inlineStr">
        <is>
          <t>Semrush</t>
        </is>
      </c>
      <c r="D3150" s="9" t="inlineStr">
        <is>
          <t>Gas Station Imaging Companies</t>
        </is>
      </c>
      <c r="E3150" s="9" t="inlineStr">
        <is>
          <t>Exact match commercial</t>
        </is>
      </c>
      <c r="F3150" s="86" t="inlineStr">
        <is>
          <t>Dofollow</t>
        </is>
      </c>
      <c r="G3150" s="9" t="inlineStr">
        <is>
          <t>https://localbizselect.com/gas-station-imaging-companies/</t>
        </is>
      </c>
      <c r="H3150" s="9" t="inlineStr">
        <is>
          <t>Gas Station Imaging Companies</t>
        </is>
      </c>
      <c r="I3150" s="9" t="inlineStr">
        <is>
          <t>https://newimagecanopy.com/service/imaging/</t>
        </is>
      </c>
      <c r="J3150" s="95" t="n">
        <v>46062</v>
      </c>
    </row>
    <row r="3151" ht="22.5" customHeight="1">
      <c r="A3151" s="9" t="inlineStr">
        <is>
          <t>localbizsphere.com</t>
        </is>
      </c>
      <c r="B3151" s="9" t="inlineStr">
        <is>
          <t>Held (Confirm With Vendor)</t>
        </is>
      </c>
      <c r="C3151" s="86" t="inlineStr">
        <is>
          <t>Semrush</t>
        </is>
      </c>
      <c r="D3151" s="9" t="inlineStr">
        <is>
          <t>Fuel Station Canopy Design Austin TX</t>
        </is>
      </c>
      <c r="E3151" s="9" t="inlineStr">
        <is>
          <t>Exact match commercial (geo)</t>
        </is>
      </c>
      <c r="F3151" s="86"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95" t="n">
        <v>46080</v>
      </c>
    </row>
    <row r="3152" ht="22.5" customHeight="1">
      <c r="A3152" s="9" t="inlineStr">
        <is>
          <t>localbizsphere.com</t>
        </is>
      </c>
      <c r="B3152" s="9" t="inlineStr">
        <is>
          <t>Held (Confirm With Vendor)</t>
        </is>
      </c>
      <c r="C3152" s="86" t="inlineStr">
        <is>
          <t>Semrush</t>
        </is>
      </c>
      <c r="D3152" s="9" t="inlineStr">
        <is>
          <t>newimagecanopy.com</t>
        </is>
      </c>
      <c r="E3152" s="9" t="inlineStr">
        <is>
          <t>Naked URL</t>
        </is>
      </c>
      <c r="F3152" s="86"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95" t="n">
        <v>46080</v>
      </c>
    </row>
    <row r="3153" ht="22.5" customHeight="1">
      <c r="A3153" s="9" t="inlineStr">
        <is>
          <t>localbusinessesdir.com</t>
        </is>
      </c>
      <c r="B3153" s="9" t="inlineStr">
        <is>
          <t>Held (Confirm With Vendor)</t>
        </is>
      </c>
      <c r="C3153" s="86" t="inlineStr">
        <is>
          <t>Semrush</t>
        </is>
      </c>
      <c r="D3153" s="9" t="inlineStr">
        <is>
          <t>Led Canopy Lights For Petrol Station</t>
        </is>
      </c>
      <c r="E3153" s="9" t="inlineStr">
        <is>
          <t>Exact match commercial</t>
        </is>
      </c>
      <c r="F3153" s="86"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95" t="n">
        <v>46247</v>
      </c>
    </row>
    <row r="3154" ht="22.5" customHeight="1">
      <c r="A3154" s="9" t="inlineStr">
        <is>
          <t>localbusinessesdir.com</t>
        </is>
      </c>
      <c r="B3154" s="9" t="inlineStr">
        <is>
          <t>Held (Confirm With Vendor)</t>
        </is>
      </c>
      <c r="C3154" s="86" t="inlineStr">
        <is>
          <t>Semrush</t>
        </is>
      </c>
      <c r="D3154" s="9" t="inlineStr">
        <is>
          <t>Led Canopy Lights For Petrol Station</t>
        </is>
      </c>
      <c r="E3154" s="9" t="inlineStr">
        <is>
          <t>Exact match commercial</t>
        </is>
      </c>
      <c r="F3154" s="86" t="inlineStr">
        <is>
          <t>Dofollow</t>
        </is>
      </c>
      <c r="G3154" s="9" t="inlineStr">
        <is>
          <t>https://localbusinessesdir.com/led-canopy-lights-for-petrol-station/</t>
        </is>
      </c>
      <c r="H3154" s="9" t="inlineStr">
        <is>
          <t>Led Canopy Lights For Petrol Station</t>
        </is>
      </c>
      <c r="I3154" s="9" t="inlineStr">
        <is>
          <t>https://newimagecanopy.com/service/canopy-lighting/</t>
        </is>
      </c>
      <c r="J3154" s="95" t="n">
        <v>46125</v>
      </c>
    </row>
    <row r="3155" ht="22.5" customHeight="1">
      <c r="A3155" s="9" t="inlineStr">
        <is>
          <t>localbusinessfinder.co</t>
        </is>
      </c>
      <c r="B3155" s="9" t="inlineStr">
        <is>
          <t>Held (Confirm With Vendor)</t>
        </is>
      </c>
      <c r="C3155" s="86" t="inlineStr">
        <is>
          <t>Semrush</t>
        </is>
      </c>
      <c r="D3155" s="9" t="inlineStr">
        <is>
          <t>Service Station Canopies</t>
        </is>
      </c>
      <c r="E3155" s="9" t="inlineStr">
        <is>
          <t>Exact match commercial</t>
        </is>
      </c>
      <c r="F3155" s="86" t="inlineStr">
        <is>
          <t>Dofollow</t>
        </is>
      </c>
      <c r="G3155" s="9" t="inlineStr">
        <is>
          <t>https://localbusinessfinder.co/detail/28336/service-station-canopies.html</t>
        </is>
      </c>
      <c r="H3155" s="9" t="inlineStr">
        <is>
          <t>Service Station Canopies</t>
        </is>
      </c>
      <c r="I3155" s="9" t="inlineStr">
        <is>
          <t>https://newimagecanopy.com/service/light-commercial/</t>
        </is>
      </c>
      <c r="J3155" s="95" t="n">
        <v>46252</v>
      </c>
    </row>
    <row r="3156" ht="22.5" customHeight="1">
      <c r="A3156" s="9" t="inlineStr">
        <is>
          <t>localbusinessfinder.co</t>
        </is>
      </c>
      <c r="B3156" s="9" t="inlineStr">
        <is>
          <t>Held (Confirm With Vendor)</t>
        </is>
      </c>
      <c r="C3156" s="86" t="inlineStr">
        <is>
          <t>Semrush</t>
        </is>
      </c>
      <c r="D3156" s="9" t="inlineStr">
        <is>
          <t>Service Station Canopies</t>
        </is>
      </c>
      <c r="E3156" s="9" t="inlineStr">
        <is>
          <t>Exact match commercial</t>
        </is>
      </c>
      <c r="F3156" s="86" t="inlineStr">
        <is>
          <t>Dofollow</t>
        </is>
      </c>
      <c r="G3156" s="9" t="inlineStr">
        <is>
          <t>https://localbusinessfinder.co/service-station-canopies/</t>
        </is>
      </c>
      <c r="H3156" s="9" t="inlineStr">
        <is>
          <t>Service Station Canopies</t>
        </is>
      </c>
      <c r="I3156" s="9" t="inlineStr">
        <is>
          <t>https://newimagecanopy.com/service/light-commercial/</t>
        </is>
      </c>
      <c r="J3156" s="95" t="n">
        <v>46090</v>
      </c>
    </row>
    <row r="3157" ht="22.5" customHeight="1">
      <c r="A3157" s="9" t="inlineStr">
        <is>
          <t>localbusinessguide.org</t>
        </is>
      </c>
      <c r="B3157" s="9" t="inlineStr">
        <is>
          <t>Held (Confirm With Vendor)</t>
        </is>
      </c>
      <c r="C3157" s="86" t="inlineStr">
        <is>
          <t>Semrush</t>
        </is>
      </c>
      <c r="D3157" s="9" t="inlineStr">
        <is>
          <t>Gas Station Canopy Construction</t>
        </is>
      </c>
      <c r="E3157" s="9" t="inlineStr">
        <is>
          <t>Exact match commercial</t>
        </is>
      </c>
      <c r="F3157" s="86"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95" t="n">
        <v>46233</v>
      </c>
    </row>
    <row r="3158" ht="22.5" customHeight="1">
      <c r="A3158" s="9" t="inlineStr">
        <is>
          <t>localbusinessguide.org</t>
        </is>
      </c>
      <c r="B3158" s="9" t="inlineStr">
        <is>
          <t>Held (Confirm With Vendor)</t>
        </is>
      </c>
      <c r="C3158" s="86" t="inlineStr">
        <is>
          <t>Semrush</t>
        </is>
      </c>
      <c r="D3158" s="9" t="inlineStr">
        <is>
          <t>Gas Station Canopy Construction</t>
        </is>
      </c>
      <c r="E3158" s="9" t="inlineStr">
        <is>
          <t>Exact match commercial</t>
        </is>
      </c>
      <c r="F3158" s="86" t="inlineStr">
        <is>
          <t>Dofollow</t>
        </is>
      </c>
      <c r="G3158" s="9" t="inlineStr">
        <is>
          <t>https://localbusinessguide.org/gas-station-canopy-construction/</t>
        </is>
      </c>
      <c r="H3158" s="9" t="inlineStr">
        <is>
          <t>Gas Station Canopy Construction</t>
        </is>
      </c>
      <c r="I3158" s="9" t="inlineStr">
        <is>
          <t>https://newimagecanopy.com/service/canopies/</t>
        </is>
      </c>
      <c r="J3158" s="95" t="n">
        <v>46070</v>
      </c>
    </row>
    <row r="3159" ht="22.5" customHeight="1">
      <c r="A3159" s="5" t="inlineStr">
        <is>
          <t>localcitationservices.shop</t>
        </is>
      </c>
      <c r="B3159" s="5" t="inlineStr">
        <is>
          <t>Spam (Disavow)</t>
        </is>
      </c>
      <c r="C3159" s="97" t="inlineStr">
        <is>
          <t>Semrush</t>
        </is>
      </c>
      <c r="D3159" s="5" t="inlineStr">
        <is>
          <t>Build Strong SEO Authority with High Quality Links from shadyvent.com</t>
        </is>
      </c>
      <c r="E3159" s="5" t="inlineStr">
        <is>
          <t>Spam: keyword stuffed SEO sales copy</t>
        </is>
      </c>
      <c r="F3159" s="97"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98" t="n">
        <v>46309</v>
      </c>
    </row>
    <row r="3160" ht="22.5" customHeight="1">
      <c r="A3160" s="5" t="inlineStr">
        <is>
          <t>localcitationservices.shop</t>
        </is>
      </c>
      <c r="B3160" s="5" t="inlineStr">
        <is>
          <t>Spam (Disavow)</t>
        </is>
      </c>
      <c r="C3160" s="97" t="inlineStr">
        <is>
          <t>Semrush</t>
        </is>
      </c>
      <c r="D3160" s="5" t="inlineStr">
        <is>
          <t>Expert SEO Links and Backlinks for newimagecanopy.com Ranking Growth</t>
        </is>
      </c>
      <c r="E3160" s="5" t="inlineStr">
        <is>
          <t>Spam: keyword stuffed SEO sales copy</t>
        </is>
      </c>
      <c r="F3160" s="97"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98" t="n">
        <v>46303</v>
      </c>
    </row>
    <row r="3161" ht="22.5" customHeight="1">
      <c r="A3161" s="9" t="inlineStr">
        <is>
          <t>localcompanydata.com</t>
        </is>
      </c>
      <c r="B3161" s="9" t="inlineStr">
        <is>
          <t>Held (Confirm With Vendor)</t>
        </is>
      </c>
      <c r="C3161" s="86" t="inlineStr">
        <is>
          <t>Semrush</t>
        </is>
      </c>
      <c r="D3161" s="9" t="inlineStr">
        <is>
          <t>Gas Pump Canopy</t>
        </is>
      </c>
      <c r="E3161" s="9" t="inlineStr">
        <is>
          <t>Exact match commercial</t>
        </is>
      </c>
      <c r="F3161" s="86" t="inlineStr">
        <is>
          <t>Dofollow</t>
        </is>
      </c>
      <c r="G3161" s="9" t="inlineStr">
        <is>
          <t>https://localcompanydata.com/gas-pump-canopy/</t>
        </is>
      </c>
      <c r="H3161" s="9" t="inlineStr">
        <is>
          <t>Gas Pump Canopy</t>
        </is>
      </c>
      <c r="I3161" s="9" t="inlineStr">
        <is>
          <t>https://newimagecanopy.com/service/canopies/</t>
        </is>
      </c>
      <c r="J3161" s="95" t="n">
        <v>45607</v>
      </c>
    </row>
    <row r="3162" ht="22.5" customHeight="1">
      <c r="A3162" s="9" t="inlineStr">
        <is>
          <t>localdir.co</t>
        </is>
      </c>
      <c r="B3162" s="9" t="inlineStr">
        <is>
          <t>Held (Confirm With Vendor)</t>
        </is>
      </c>
      <c r="C3162" s="86" t="inlineStr">
        <is>
          <t>Semrush</t>
        </is>
      </c>
      <c r="D3162" s="9" t="inlineStr">
        <is>
          <t>Service Station Canopy</t>
        </is>
      </c>
      <c r="E3162" s="9" t="inlineStr">
        <is>
          <t>Exact match commercial</t>
        </is>
      </c>
      <c r="F3162" s="86" t="inlineStr">
        <is>
          <t>Dofollow</t>
        </is>
      </c>
      <c r="G3162" s="9" t="inlineStr">
        <is>
          <t>https://localdir.co/detail/28790/service-station-canopy.html</t>
        </is>
      </c>
      <c r="H3162" s="9" t="inlineStr">
        <is>
          <t>Service Station Canopy</t>
        </is>
      </c>
      <c r="I3162" s="9" t="inlineStr">
        <is>
          <t>https://newimagecanopy.com/service/light-commercial/</t>
        </is>
      </c>
      <c r="J3162" s="95" t="n">
        <v>46242</v>
      </c>
    </row>
    <row r="3163" ht="22.5" customHeight="1">
      <c r="A3163" s="9" t="inlineStr">
        <is>
          <t>localdir.co</t>
        </is>
      </c>
      <c r="B3163" s="9" t="inlineStr">
        <is>
          <t>Held (Confirm With Vendor)</t>
        </is>
      </c>
      <c r="C3163" s="86" t="inlineStr">
        <is>
          <t>Semrush</t>
        </is>
      </c>
      <c r="D3163" s="9" t="inlineStr">
        <is>
          <t>Service Station Canopy</t>
        </is>
      </c>
      <c r="E3163" s="9" t="inlineStr">
        <is>
          <t>Exact match commercial</t>
        </is>
      </c>
      <c r="F3163" s="86" t="inlineStr">
        <is>
          <t>Dofollow</t>
        </is>
      </c>
      <c r="G3163" s="9" t="inlineStr">
        <is>
          <t>https://localdir.co/service-station-canopy/</t>
        </is>
      </c>
      <c r="H3163" s="9" t="inlineStr">
        <is>
          <t>Service Station Canopy</t>
        </is>
      </c>
      <c r="I3163" s="9" t="inlineStr">
        <is>
          <t>https://newimagecanopy.com/service/light-commercial/</t>
        </is>
      </c>
      <c r="J3163" s="95" t="n">
        <v>46083</v>
      </c>
    </row>
    <row r="3164" ht="22.5" customHeight="1">
      <c r="A3164" s="9" t="inlineStr">
        <is>
          <t>localdirectory247.com</t>
        </is>
      </c>
      <c r="B3164" s="9" t="inlineStr">
        <is>
          <t>Held (Confirm With Vendor)</t>
        </is>
      </c>
      <c r="C3164" s="86" t="inlineStr">
        <is>
          <t>Semrush</t>
        </is>
      </c>
      <c r="D3164" s="9" t="inlineStr">
        <is>
          <t>Gas Station Canopy For Sale</t>
        </is>
      </c>
      <c r="E3164" s="9" t="inlineStr">
        <is>
          <t>Exact match commercial</t>
        </is>
      </c>
      <c r="F3164" s="86" t="inlineStr">
        <is>
          <t>Dofollow</t>
        </is>
      </c>
      <c r="G3164" s="9" t="inlineStr">
        <is>
          <t>https://localdirectory247.com/detail/29595/gas-station-canopy-for-sale.html</t>
        </is>
      </c>
      <c r="H3164" s="9" t="inlineStr">
        <is>
          <t>Gas Station Canopy For Sale</t>
        </is>
      </c>
      <c r="I3164" s="9" t="inlineStr">
        <is>
          <t>https://newimagecanopy.com/service/canopies/</t>
        </is>
      </c>
      <c r="J3164" s="95" t="n">
        <v>46233</v>
      </c>
    </row>
    <row r="3165" ht="22.5" customHeight="1">
      <c r="A3165" s="9" t="inlineStr">
        <is>
          <t>localdirectory247.com</t>
        </is>
      </c>
      <c r="B3165" s="9" t="inlineStr">
        <is>
          <t>Held (Confirm With Vendor)</t>
        </is>
      </c>
      <c r="C3165" s="86" t="inlineStr">
        <is>
          <t>Semrush</t>
        </is>
      </c>
      <c r="D3165" s="9" t="inlineStr">
        <is>
          <t>Gas Station Canopy For Sale</t>
        </is>
      </c>
      <c r="E3165" s="9" t="inlineStr">
        <is>
          <t>Exact match commercial</t>
        </is>
      </c>
      <c r="F3165" s="86" t="inlineStr">
        <is>
          <t>Dofollow</t>
        </is>
      </c>
      <c r="G3165" s="9" t="inlineStr">
        <is>
          <t>https://localdirectory247.com/gas-station-canopy-for-sale/</t>
        </is>
      </c>
      <c r="H3165" s="9" t="inlineStr">
        <is>
          <t>Gas Station Canopy For Sale</t>
        </is>
      </c>
      <c r="I3165" s="9" t="inlineStr">
        <is>
          <t>https://newimagecanopy.com/service/canopies/</t>
        </is>
      </c>
      <c r="J3165" s="95" t="n">
        <v>46071</v>
      </c>
    </row>
    <row r="3166" ht="22.5" customHeight="1">
      <c r="A3166" s="9" t="inlineStr">
        <is>
          <t>localedgepro.com</t>
        </is>
      </c>
      <c r="B3166" s="9" t="inlineStr">
        <is>
          <t>Held (Confirm With Vendor)</t>
        </is>
      </c>
      <c r="C3166" s="86" t="inlineStr">
        <is>
          <t>Semrush</t>
        </is>
      </c>
      <c r="D3166" s="9" t="inlineStr">
        <is>
          <t>Gas Station Canopy Led Lights</t>
        </is>
      </c>
      <c r="E3166" s="9" t="inlineStr">
        <is>
          <t>Exact match commercial</t>
        </is>
      </c>
      <c r="F3166" s="86" t="inlineStr">
        <is>
          <t>Dofollow</t>
        </is>
      </c>
      <c r="G3166" s="9" t="inlineStr">
        <is>
          <t>https://localedgepro.com/gas-station-canopy-led-lights/</t>
        </is>
      </c>
      <c r="H3166" s="9" t="inlineStr">
        <is>
          <t>Gas Station Canopy Led Lights</t>
        </is>
      </c>
      <c r="I3166" s="9" t="inlineStr">
        <is>
          <t>https://newimagecanopy.com/service/canopy-lighting/</t>
        </is>
      </c>
      <c r="J3166" s="95" t="n">
        <v>46132</v>
      </c>
    </row>
    <row r="3167" ht="22.5" customHeight="1">
      <c r="A3167" s="9" t="inlineStr">
        <is>
          <t>localinsidernetwork.com</t>
        </is>
      </c>
      <c r="B3167" s="9" t="inlineStr">
        <is>
          <t>Held (Confirm With Vendor)</t>
        </is>
      </c>
      <c r="C3167" s="86" t="inlineStr">
        <is>
          <t>Semrush</t>
        </is>
      </c>
      <c r="D3167" s="9" t="inlineStr">
        <is>
          <t>Gas Station Canopy Repair Solutions</t>
        </is>
      </c>
      <c r="E3167" s="9" t="inlineStr">
        <is>
          <t>Exact match commercial</t>
        </is>
      </c>
      <c r="F3167" s="86"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95" t="n">
        <v>46251</v>
      </c>
    </row>
    <row r="3168" ht="22.5" customHeight="1">
      <c r="A3168" s="9" t="inlineStr">
        <is>
          <t>localinsidernetwork.com</t>
        </is>
      </c>
      <c r="B3168" s="9" t="inlineStr">
        <is>
          <t>Held (Confirm With Vendor)</t>
        </is>
      </c>
      <c r="C3168" s="86" t="inlineStr">
        <is>
          <t>Semrush</t>
        </is>
      </c>
      <c r="D3168" s="9" t="inlineStr">
        <is>
          <t>Gas Station Canopy Repair Solutions</t>
        </is>
      </c>
      <c r="E3168" s="9" t="inlineStr">
        <is>
          <t>Exact match commercial</t>
        </is>
      </c>
      <c r="F3168" s="86" t="inlineStr">
        <is>
          <t>Dofollow</t>
        </is>
      </c>
      <c r="G3168" s="9" t="inlineStr">
        <is>
          <t>https://localinsidernetwork.com/gas-station-canopy-repair-solutions/</t>
        </is>
      </c>
      <c r="H3168" s="9" t="inlineStr">
        <is>
          <t>Gas Station Canopy Repair Solutions</t>
        </is>
      </c>
      <c r="I3168" s="9" t="inlineStr">
        <is>
          <t>https://newimagecanopy.com/service/canopy-repairs/</t>
        </is>
      </c>
      <c r="J3168" s="95" t="n">
        <v>46129</v>
      </c>
    </row>
    <row r="3169" ht="22.5" customHeight="1">
      <c r="A3169" s="9" t="inlineStr">
        <is>
          <t>locallistingz.com</t>
        </is>
      </c>
      <c r="B3169" s="9" t="inlineStr">
        <is>
          <t>Held (Confirm With Vendor)</t>
        </is>
      </c>
      <c r="C3169" s="86" t="inlineStr">
        <is>
          <t>Semrush</t>
        </is>
      </c>
      <c r="D3169" s="9" t="inlineStr">
        <is>
          <t>Gas Station Canopy Design</t>
        </is>
      </c>
      <c r="E3169" s="9" t="inlineStr">
        <is>
          <t>Exact match commercial</t>
        </is>
      </c>
      <c r="F3169" s="86" t="inlineStr">
        <is>
          <t>Dofollow</t>
        </is>
      </c>
      <c r="G3169" s="9" t="inlineStr">
        <is>
          <t>https://locallistingz.com/gas-station-canopy-design/</t>
        </is>
      </c>
      <c r="H3169" s="9" t="inlineStr">
        <is>
          <t>Gas Station Canopy Design</t>
        </is>
      </c>
      <c r="I3169" s="9" t="inlineStr">
        <is>
          <t>https://newimagecanopy.com/</t>
        </is>
      </c>
      <c r="J3169" s="95" t="n">
        <v>46059</v>
      </c>
    </row>
    <row r="3170" ht="22.5" customHeight="1">
      <c r="A3170" s="9" t="inlineStr">
        <is>
          <t>locallistingz.net</t>
        </is>
      </c>
      <c r="B3170" s="9" t="inlineStr">
        <is>
          <t>Held (Confirm With Vendor)</t>
        </is>
      </c>
      <c r="C3170" s="86" t="inlineStr">
        <is>
          <t>Semrush</t>
        </is>
      </c>
      <c r="D3170" s="9" t="inlineStr">
        <is>
          <t>Gas Station Canopy Repair Austin TX</t>
        </is>
      </c>
      <c r="E3170" s="9" t="inlineStr">
        <is>
          <t>Exact match commercial (geo)</t>
        </is>
      </c>
      <c r="F3170" s="86"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95" t="n">
        <v>46044</v>
      </c>
    </row>
    <row r="3171" ht="22.5" customHeight="1">
      <c r="A3171" s="9" t="inlineStr">
        <is>
          <t>locallistingz.net</t>
        </is>
      </c>
      <c r="B3171" s="9" t="inlineStr">
        <is>
          <t>Held (Confirm With Vendor)</t>
        </is>
      </c>
      <c r="C3171" s="86" t="inlineStr">
        <is>
          <t>Semrush</t>
        </is>
      </c>
      <c r="D3171" s="9" t="inlineStr">
        <is>
          <t>Visit Website</t>
        </is>
      </c>
      <c r="E3171" s="9" t="inlineStr">
        <is>
          <t>Generic</t>
        </is>
      </c>
      <c r="F3171" s="86"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95" t="n">
        <v>46044</v>
      </c>
    </row>
    <row r="3172" ht="22.5" customHeight="1">
      <c r="A3172" s="9" t="inlineStr">
        <is>
          <t>locallistingz.net</t>
        </is>
      </c>
      <c r="B3172" s="9" t="inlineStr">
        <is>
          <t>Held (Confirm With Vendor)</t>
        </is>
      </c>
      <c r="C3172" s="86" t="inlineStr">
        <is>
          <t>Semrush</t>
        </is>
      </c>
      <c r="D3172" s="9" t="inlineStr">
        <is>
          <t>newimagecanopy.com</t>
        </is>
      </c>
      <c r="E3172" s="9" t="inlineStr">
        <is>
          <t>Naked URL</t>
        </is>
      </c>
      <c r="F3172" s="86"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95" t="n">
        <v>46044</v>
      </c>
    </row>
    <row r="3173" ht="22.5" customHeight="1">
      <c r="A3173" s="9" t="inlineStr">
        <is>
          <t>localpagecitybook.com</t>
        </is>
      </c>
      <c r="B3173" s="9" t="inlineStr">
        <is>
          <t>Held (Confirm With Vendor)</t>
        </is>
      </c>
      <c r="C3173" s="86" t="inlineStr">
        <is>
          <t>Semrush</t>
        </is>
      </c>
      <c r="D3173" s="9" t="inlineStr">
        <is>
          <t>Canopy Lights For Petrol Station</t>
        </is>
      </c>
      <c r="E3173" s="9" t="inlineStr">
        <is>
          <t>Exact match commercial</t>
        </is>
      </c>
      <c r="F3173" s="86" t="inlineStr">
        <is>
          <t>Dofollow</t>
        </is>
      </c>
      <c r="G3173" s="9" t="inlineStr">
        <is>
          <t>https://localpagecitybook.com/canopy-lights-for-petrol-station/</t>
        </is>
      </c>
      <c r="H3173" s="9" t="inlineStr">
        <is>
          <t>Canopy Lights For Petrol Station</t>
        </is>
      </c>
      <c r="I3173" s="9" t="inlineStr">
        <is>
          <t>https://newimagecanopy.com/service/canopy-lighting/</t>
        </is>
      </c>
      <c r="J3173" s="95" t="n">
        <v>46119</v>
      </c>
    </row>
    <row r="3174" ht="22.5" customHeight="1">
      <c r="A3174" s="9" t="inlineStr">
        <is>
          <t>localpagecitybook.com</t>
        </is>
      </c>
      <c r="B3174" s="9" t="inlineStr">
        <is>
          <t>Held (Confirm With Vendor)</t>
        </is>
      </c>
      <c r="C3174" s="86" t="inlineStr">
        <is>
          <t>Semrush</t>
        </is>
      </c>
      <c r="D3174" s="9" t="inlineStr">
        <is>
          <t>Canopy Lights For Petrol Station</t>
        </is>
      </c>
      <c r="E3174" s="9" t="inlineStr">
        <is>
          <t>Exact match commercial</t>
        </is>
      </c>
      <c r="F3174" s="86"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95" t="n">
        <v>46279</v>
      </c>
    </row>
    <row r="3175" ht="22.5" customHeight="1">
      <c r="A3175" s="9" t="inlineStr">
        <is>
          <t>localpagesdirectory.com</t>
        </is>
      </c>
      <c r="B3175" s="9" t="inlineStr">
        <is>
          <t>Held (Confirm With Vendor)</t>
        </is>
      </c>
      <c r="C3175" s="86" t="inlineStr">
        <is>
          <t>Semrush</t>
        </is>
      </c>
      <c r="D3175" s="9" t="inlineStr">
        <is>
          <t>Gas Station Imaging Companies</t>
        </is>
      </c>
      <c r="E3175" s="9" t="inlineStr">
        <is>
          <t>Exact match commercial</t>
        </is>
      </c>
      <c r="F3175" s="86" t="inlineStr">
        <is>
          <t>Dofollow</t>
        </is>
      </c>
      <c r="G3175" s="9" t="inlineStr">
        <is>
          <t>https://localpagesdirectory.com/detail/28928/gas-station-imaging-companies.html</t>
        </is>
      </c>
      <c r="H3175" s="9" t="inlineStr">
        <is>
          <t>Gas Station Imaging Companies</t>
        </is>
      </c>
      <c r="I3175" s="9" t="inlineStr">
        <is>
          <t>https://newimagecanopy.com/service/imaging/</t>
        </is>
      </c>
      <c r="J3175" s="95" t="n">
        <v>46228</v>
      </c>
    </row>
    <row r="3176" ht="22.5" customHeight="1">
      <c r="A3176" s="9" t="inlineStr">
        <is>
          <t>localpagesdirectory.com</t>
        </is>
      </c>
      <c r="B3176" s="9" t="inlineStr">
        <is>
          <t>Held (Confirm With Vendor)</t>
        </is>
      </c>
      <c r="C3176" s="86" t="inlineStr">
        <is>
          <t>Semrush</t>
        </is>
      </c>
      <c r="D3176" s="9" t="inlineStr">
        <is>
          <t>Gas Station Imaging Companies</t>
        </is>
      </c>
      <c r="E3176" s="9" t="inlineStr">
        <is>
          <t>Exact match commercial</t>
        </is>
      </c>
      <c r="F3176" s="86" t="inlineStr">
        <is>
          <t>Dofollow</t>
        </is>
      </c>
      <c r="G3176" s="9" t="inlineStr">
        <is>
          <t>https://localpagesdirectory.com/gas-station-imaging-companies/</t>
        </is>
      </c>
      <c r="H3176" s="9" t="inlineStr">
        <is>
          <t>Gas Station Imaging Companies</t>
        </is>
      </c>
      <c r="I3176" s="9" t="inlineStr">
        <is>
          <t>https://newimagecanopy.com/service/imaging/</t>
        </is>
      </c>
      <c r="J3176" s="95" t="n">
        <v>46066</v>
      </c>
    </row>
    <row r="3177" ht="22.5" customHeight="1">
      <c r="A3177" s="9" t="inlineStr">
        <is>
          <t>localpulsedirectory.com</t>
        </is>
      </c>
      <c r="B3177" s="9" t="inlineStr">
        <is>
          <t>Held (Confirm With Vendor)</t>
        </is>
      </c>
      <c r="C3177" s="86" t="inlineStr">
        <is>
          <t>Semrush</t>
        </is>
      </c>
      <c r="D3177" s="9" t="inlineStr">
        <is>
          <t>Fuel Station Canopy Design Austin TX</t>
        </is>
      </c>
      <c r="E3177" s="9" t="inlineStr">
        <is>
          <t>Exact match commercial (geo)</t>
        </is>
      </c>
      <c r="F3177" s="86"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95" t="n">
        <v>46077</v>
      </c>
    </row>
    <row r="3178" ht="22.5" customHeight="1">
      <c r="A3178" s="9" t="inlineStr">
        <is>
          <t>localpulsedirectory.com</t>
        </is>
      </c>
      <c r="B3178" s="9" t="inlineStr">
        <is>
          <t>Held (Confirm With Vendor)</t>
        </is>
      </c>
      <c r="C3178" s="86" t="inlineStr">
        <is>
          <t>Semrush</t>
        </is>
      </c>
      <c r="D3178" s="9" t="inlineStr">
        <is>
          <t>newimagecanopy.com</t>
        </is>
      </c>
      <c r="E3178" s="9" t="inlineStr">
        <is>
          <t>Naked URL</t>
        </is>
      </c>
      <c r="F3178" s="86"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95" t="n">
        <v>46077</v>
      </c>
    </row>
    <row r="3179" ht="22.5" customHeight="1">
      <c r="A3179" s="9" t="inlineStr">
        <is>
          <t>localquest.info</t>
        </is>
      </c>
      <c r="B3179" s="9" t="inlineStr">
        <is>
          <t>Held (Confirm With Vendor)</t>
        </is>
      </c>
      <c r="C3179" s="86" t="inlineStr">
        <is>
          <t>Semrush</t>
        </is>
      </c>
      <c r="D3179" s="9" t="inlineStr">
        <is>
          <t>Gas Station Imaging Companies</t>
        </is>
      </c>
      <c r="E3179" s="9" t="inlineStr">
        <is>
          <t>Exact match commercial</t>
        </is>
      </c>
      <c r="F3179" s="86" t="inlineStr">
        <is>
          <t>Dofollow</t>
        </is>
      </c>
      <c r="G3179" s="9" t="inlineStr">
        <is>
          <t>https://localquest.info/detail/29624/gas-station-imaging-companies.html</t>
        </is>
      </c>
      <c r="H3179" s="9" t="inlineStr">
        <is>
          <t>Gas Station Imaging Companies</t>
        </is>
      </c>
      <c r="I3179" s="9" t="inlineStr">
        <is>
          <t>https://newimagecanopy.com/service/imaging/</t>
        </is>
      </c>
      <c r="J3179" s="95" t="n">
        <v>46242</v>
      </c>
    </row>
    <row r="3180" ht="22.5" customHeight="1">
      <c r="A3180" s="9" t="inlineStr">
        <is>
          <t>localquest.info</t>
        </is>
      </c>
      <c r="B3180" s="9" t="inlineStr">
        <is>
          <t>Held (Confirm With Vendor)</t>
        </is>
      </c>
      <c r="C3180" s="86" t="inlineStr">
        <is>
          <t>Semrush</t>
        </is>
      </c>
      <c r="D3180" s="9" t="inlineStr">
        <is>
          <t>Gas Station Imaging Companies</t>
        </is>
      </c>
      <c r="E3180" s="9" t="inlineStr">
        <is>
          <t>Exact match commercial</t>
        </is>
      </c>
      <c r="F3180" s="86" t="inlineStr">
        <is>
          <t>Dofollow</t>
        </is>
      </c>
      <c r="G3180" s="9" t="inlineStr">
        <is>
          <t>https://localquest.info/gas-station-imaging-companies/</t>
        </is>
      </c>
      <c r="H3180" s="9" t="inlineStr">
        <is>
          <t>Gas Station Imaging Companies</t>
        </is>
      </c>
      <c r="I3180" s="9" t="inlineStr">
        <is>
          <t>https://newimagecanopy.com/service/imaging/</t>
        </is>
      </c>
      <c r="J3180" s="95" t="n">
        <v>46063</v>
      </c>
    </row>
    <row r="3181" ht="22.5" customHeight="1">
      <c r="A3181" s="9" t="inlineStr">
        <is>
          <t>localquest.net</t>
        </is>
      </c>
      <c r="B3181" s="9" t="inlineStr">
        <is>
          <t>Held (Confirm With Vendor)</t>
        </is>
      </c>
      <c r="C3181" s="86" t="inlineStr">
        <is>
          <t>Semrush</t>
        </is>
      </c>
      <c r="D3181" s="9" t="inlineStr">
        <is>
          <t>Gas Station Canopy Lights</t>
        </is>
      </c>
      <c r="E3181" s="9" t="inlineStr">
        <is>
          <t>Exact match commercial</t>
        </is>
      </c>
      <c r="F3181" s="86" t="inlineStr">
        <is>
          <t>Dofollow</t>
        </is>
      </c>
      <c r="G3181" s="9" t="inlineStr">
        <is>
          <t>https://localquest.net/gas-station-canopy-lights/</t>
        </is>
      </c>
      <c r="H3181" s="9" t="inlineStr">
        <is>
          <t>Gas Station Canopy Lights</t>
        </is>
      </c>
      <c r="I3181" s="9" t="inlineStr">
        <is>
          <t>https://newimagecanopy.com/service/canopy-lighting/</t>
        </is>
      </c>
      <c r="J3181" s="95" t="n">
        <v>46126</v>
      </c>
    </row>
    <row r="3182" ht="22.5" customHeight="1">
      <c r="A3182" s="17" t="inlineStr">
        <is>
          <t>localranking.site</t>
        </is>
      </c>
      <c r="B3182" s="17" t="inlineStr">
        <is>
          <t>Spam (Nofollow, No Action)</t>
        </is>
      </c>
      <c r="C3182" s="101" t="inlineStr">
        <is>
          <t>Ahrefs</t>
        </is>
      </c>
      <c r="D3182" s="17" t="inlineStr">
        <is>
          <t>newimagecanopy.com</t>
        </is>
      </c>
      <c r="E3182" s="17" t="inlineStr">
        <is>
          <t>Naked URL</t>
        </is>
      </c>
      <c r="F3182" s="101" t="inlineStr">
        <is>
          <t>Nofollow</t>
        </is>
      </c>
      <c r="G3182" s="17" t="inlineStr">
        <is>
          <t>https://localranking.site/atgu-get-ranking-on-1st-page-with-us</t>
        </is>
      </c>
      <c r="H3182" s="17" t="inlineStr">
        <is>
          <t>Buy High Quality Dofollow Seo Backlinks to Rank on 1st Page</t>
        </is>
      </c>
      <c r="I3182" s="17" t="inlineStr">
        <is>
          <t>https://newimagecanopy.com/</t>
        </is>
      </c>
      <c r="J3182" s="102" t="n">
        <v>46274</v>
      </c>
    </row>
    <row r="3183" ht="22.5" customHeight="1">
      <c r="A3183" s="17" t="inlineStr">
        <is>
          <t>localranking.site</t>
        </is>
      </c>
      <c r="B3183" s="17" t="inlineStr">
        <is>
          <t>Spam (Nofollow, No Action)</t>
        </is>
      </c>
      <c r="C3183" s="101" t="inlineStr">
        <is>
          <t>Ahrefs</t>
        </is>
      </c>
      <c r="D3183" s="17" t="inlineStr">
        <is>
          <t>shadyvent.com</t>
        </is>
      </c>
      <c r="E3183" s="17" t="inlineStr">
        <is>
          <t>Naked URL</t>
        </is>
      </c>
      <c r="F3183" s="101" t="inlineStr">
        <is>
          <t>Nofollow</t>
        </is>
      </c>
      <c r="G3183" s="17" t="inlineStr">
        <is>
          <t>https://localranking.site/agam-get-ranking-on-1st-page-with-us</t>
        </is>
      </c>
      <c r="H3183" s="17" t="inlineStr">
        <is>
          <t>Buy High Quality Dofollow Seo Backlinks to Rank on 1st Page</t>
        </is>
      </c>
      <c r="I3183" s="17" t="inlineStr">
        <is>
          <t>https://newimagecanopy.com/</t>
        </is>
      </c>
      <c r="J3183" s="102" t="n">
        <v>46286</v>
      </c>
    </row>
    <row r="3184" ht="22.5" customHeight="1">
      <c r="A3184" s="9" t="inlineStr">
        <is>
          <t>localroom.org</t>
        </is>
      </c>
      <c r="B3184" s="9" t="inlineStr">
        <is>
          <t>Held (Confirm With Vendor)</t>
        </is>
      </c>
      <c r="C3184" s="86" t="inlineStr">
        <is>
          <t>Semrush</t>
        </is>
      </c>
      <c r="D3184" s="9" t="inlineStr">
        <is>
          <t>Canopy Lights For Petrol Station</t>
        </is>
      </c>
      <c r="E3184" s="9" t="inlineStr">
        <is>
          <t>Exact match commercial</t>
        </is>
      </c>
      <c r="F3184" s="86" t="inlineStr">
        <is>
          <t>Dofollow</t>
        </is>
      </c>
      <c r="G3184" s="9" t="inlineStr">
        <is>
          <t>https://localroom.org/canopy-lights-for-petrol-station/</t>
        </is>
      </c>
      <c r="H3184" s="9" t="inlineStr">
        <is>
          <t>Canopy Lights For Petrol Station</t>
        </is>
      </c>
      <c r="I3184" s="9" t="inlineStr">
        <is>
          <t>https://newimagecanopy.com/service/canopy-lighting/</t>
        </is>
      </c>
      <c r="J3184" s="95" t="n">
        <v>46119</v>
      </c>
    </row>
    <row r="3185" ht="22.5" customHeight="1">
      <c r="A3185" s="9" t="inlineStr">
        <is>
          <t>localroom.org</t>
        </is>
      </c>
      <c r="B3185" s="9" t="inlineStr">
        <is>
          <t>Held (Confirm With Vendor)</t>
        </is>
      </c>
      <c r="C3185" s="86" t="inlineStr">
        <is>
          <t>Semrush</t>
        </is>
      </c>
      <c r="D3185" s="9" t="inlineStr">
        <is>
          <t>Canopy Lights For Petrol Station</t>
        </is>
      </c>
      <c r="E3185" s="9" t="inlineStr">
        <is>
          <t>Exact match commercial</t>
        </is>
      </c>
      <c r="F3185" s="86" t="inlineStr">
        <is>
          <t>Dofollow</t>
        </is>
      </c>
      <c r="G3185" s="9" t="inlineStr">
        <is>
          <t>https://localroom.org/detail/27821/canopy-lights-for-petrol-station.html</t>
        </is>
      </c>
      <c r="H3185" s="9" t="inlineStr">
        <is>
          <t>Canopy Lights For Petrol Station</t>
        </is>
      </c>
      <c r="I3185" s="9" t="inlineStr">
        <is>
          <t>https://newimagecanopy.com/service/canopy-lighting/</t>
        </is>
      </c>
      <c r="J3185" s="95" t="n">
        <v>46243</v>
      </c>
    </row>
    <row r="3186" ht="22.5" customHeight="1">
      <c r="A3186" s="9" t="inlineStr">
        <is>
          <t>localseek.org</t>
        </is>
      </c>
      <c r="B3186" s="9" t="inlineStr">
        <is>
          <t>Held (Confirm With Vendor)</t>
        </is>
      </c>
      <c r="C3186" s="86" t="inlineStr">
        <is>
          <t>Semrush</t>
        </is>
      </c>
      <c r="D3186" s="9" t="inlineStr">
        <is>
          <t>Gas Station Imaging</t>
        </is>
      </c>
      <c r="E3186" s="9" t="inlineStr">
        <is>
          <t>Exact match commercial</t>
        </is>
      </c>
      <c r="F3186" s="86" t="inlineStr">
        <is>
          <t>Dofollow</t>
        </is>
      </c>
      <c r="G3186" s="9" t="inlineStr">
        <is>
          <t>https://localseek.org/gas-station-imaging/</t>
        </is>
      </c>
      <c r="H3186" s="9" t="inlineStr">
        <is>
          <t>Gas Station Imaging</t>
        </is>
      </c>
      <c r="I3186" s="9" t="inlineStr">
        <is>
          <t>https://newimagecanopy.com/service/imaging/</t>
        </is>
      </c>
      <c r="J3186" s="95" t="n">
        <v>46069</v>
      </c>
    </row>
    <row r="3187" ht="22.5" customHeight="1">
      <c r="A3187" s="5" t="inlineStr">
        <is>
          <t>localseochecker.online</t>
        </is>
      </c>
      <c r="B3187" s="5" t="inlineStr">
        <is>
          <t>Spam (Disavow)</t>
        </is>
      </c>
      <c r="C3187" s="97" t="inlineStr">
        <is>
          <t>Ahrefs</t>
        </is>
      </c>
      <c r="D3187" s="5" t="inlineStr">
        <is>
          <t>Build Strong SEO Authority with High Quality Links from shadyvent.com</t>
        </is>
      </c>
      <c r="E3187" s="5" t="inlineStr">
        <is>
          <t>Spam: keyword stuffed SEO sales copy</t>
        </is>
      </c>
      <c r="F3187" s="97"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98" t="n">
        <v>46287</v>
      </c>
    </row>
    <row r="3188" ht="22.5" customHeight="1">
      <c r="A3188" s="5" t="inlineStr">
        <is>
          <t>localseolinkbuilding.website</t>
        </is>
      </c>
      <c r="B3188" s="5" t="inlineStr">
        <is>
          <t>Spam (Disavow)</t>
        </is>
      </c>
      <c r="C3188" s="97" t="inlineStr">
        <is>
          <t>Semrush</t>
        </is>
      </c>
      <c r="D3188" s="5" t="inlineStr">
        <is>
          <t>Expert SEO Links and Backlinks for newimagecanopy.com Ranking Growth</t>
        </is>
      </c>
      <c r="E3188" s="5" t="inlineStr">
        <is>
          <t>Spam: keyword stuffed SEO sales copy</t>
        </is>
      </c>
      <c r="F3188" s="97"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98" t="n">
        <v>46304</v>
      </c>
    </row>
    <row r="3189" ht="22.5" customHeight="1">
      <c r="A3189" s="25" t="inlineStr">
        <is>
          <t>localstack.org</t>
        </is>
      </c>
      <c r="B3189" s="25" t="inlineStr">
        <is>
          <t>Keep</t>
        </is>
      </c>
      <c r="C3189" s="99" t="inlineStr">
        <is>
          <t>Semrush</t>
        </is>
      </c>
      <c r="D3189" s="25" t="inlineStr">
        <is>
          <t>Gas Station Canopy Led Lights</t>
        </is>
      </c>
      <c r="E3189" s="25" t="inlineStr">
        <is>
          <t>Exact match commercial</t>
        </is>
      </c>
      <c r="F3189" s="99" t="inlineStr">
        <is>
          <t>Dofollow</t>
        </is>
      </c>
      <c r="G3189" s="25" t="inlineStr">
        <is>
          <t>https://localstack.org/gas-station-canopy-led-lights/</t>
        </is>
      </c>
      <c r="H3189" s="25" t="inlineStr">
        <is>
          <t>Gas Station Canopy Led Lights</t>
        </is>
      </c>
      <c r="I3189" s="25" t="inlineStr">
        <is>
          <t>https://newimagecanopy.com/service/canopy-lighting/</t>
        </is>
      </c>
      <c r="J3189" s="100" t="n">
        <v>46115</v>
      </c>
    </row>
    <row r="3190" ht="22.5" customHeight="1">
      <c r="A3190" s="9" t="inlineStr">
        <is>
          <t>localstudio.info</t>
        </is>
      </c>
      <c r="B3190" s="9" t="inlineStr">
        <is>
          <t>Held (Confirm With Vendor)</t>
        </is>
      </c>
      <c r="C3190" s="86" t="inlineStr">
        <is>
          <t>Semrush</t>
        </is>
      </c>
      <c r="D3190" s="9" t="inlineStr">
        <is>
          <t>Commercial Canopy Manufacturers</t>
        </is>
      </c>
      <c r="E3190" s="9" t="inlineStr">
        <is>
          <t>Exact match commercial</t>
        </is>
      </c>
      <c r="F3190" s="86" t="inlineStr">
        <is>
          <t>Dofollow</t>
        </is>
      </c>
      <c r="G3190" s="9" t="inlineStr">
        <is>
          <t>https://localstudio.info/commercial-canopy-manufacturers/</t>
        </is>
      </c>
      <c r="H3190" s="9" t="inlineStr">
        <is>
          <t>Commercial Canopy Manufacturers</t>
        </is>
      </c>
      <c r="I3190" s="9" t="inlineStr">
        <is>
          <t>https://newimagecanopy.com/service/light-commercial/</t>
        </is>
      </c>
      <c r="J3190" s="95" t="n">
        <v>46079</v>
      </c>
    </row>
    <row r="3191" ht="22.5" customHeight="1">
      <c r="A3191" s="9" t="inlineStr">
        <is>
          <t>localstudio.info</t>
        </is>
      </c>
      <c r="B3191" s="9" t="inlineStr">
        <is>
          <t>Held (Confirm With Vendor)</t>
        </is>
      </c>
      <c r="C3191" s="86" t="inlineStr">
        <is>
          <t>Semrush</t>
        </is>
      </c>
      <c r="D3191" s="9" t="inlineStr">
        <is>
          <t>Commercial Canopy Manufacturers</t>
        </is>
      </c>
      <c r="E3191" s="9" t="inlineStr">
        <is>
          <t>Exact match commercial</t>
        </is>
      </c>
      <c r="F3191" s="86"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95" t="n">
        <v>46275</v>
      </c>
    </row>
    <row r="3192" ht="22.5" customHeight="1">
      <c r="A3192" s="9" t="inlineStr">
        <is>
          <t>locatebusiness.org</t>
        </is>
      </c>
      <c r="B3192" s="9" t="inlineStr">
        <is>
          <t>Held (Confirm With Vendor)</t>
        </is>
      </c>
      <c r="C3192" s="86" t="inlineStr">
        <is>
          <t>Semrush</t>
        </is>
      </c>
      <c r="D3192" s="9" t="inlineStr">
        <is>
          <t>Gas Station Canopy Tulsa OK</t>
        </is>
      </c>
      <c r="E3192" s="9" t="inlineStr">
        <is>
          <t>Exact match commercial (geo)</t>
        </is>
      </c>
      <c r="F3192" s="86"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95" t="n">
        <v>46068</v>
      </c>
    </row>
    <row r="3193" ht="22.5" customHeight="1">
      <c r="A3193" s="9" t="inlineStr">
        <is>
          <t>locatebusiness.org</t>
        </is>
      </c>
      <c r="B3193" s="9" t="inlineStr">
        <is>
          <t>Held (Confirm With Vendor)</t>
        </is>
      </c>
      <c r="C3193" s="86" t="inlineStr">
        <is>
          <t>Semrush</t>
        </is>
      </c>
      <c r="D3193" s="9" t="inlineStr">
        <is>
          <t>Visit Website</t>
        </is>
      </c>
      <c r="E3193" s="9" t="inlineStr">
        <is>
          <t>Generic</t>
        </is>
      </c>
      <c r="F3193" s="86"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95" t="n">
        <v>46068</v>
      </c>
    </row>
    <row r="3194" ht="22.5" customHeight="1">
      <c r="A3194" s="9" t="inlineStr">
        <is>
          <t>locatebusiness.org</t>
        </is>
      </c>
      <c r="B3194" s="9" t="inlineStr">
        <is>
          <t>Held (Confirm With Vendor)</t>
        </is>
      </c>
      <c r="C3194" s="86" t="inlineStr">
        <is>
          <t>Semrush</t>
        </is>
      </c>
      <c r="D3194" s="9" t="inlineStr">
        <is>
          <t>newimagecanopy.com</t>
        </is>
      </c>
      <c r="E3194" s="9" t="inlineStr">
        <is>
          <t>Naked URL</t>
        </is>
      </c>
      <c r="F3194" s="86"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95" t="n">
        <v>46068</v>
      </c>
    </row>
    <row r="3195" ht="22.5" customHeight="1">
      <c r="A3195" s="9" t="inlineStr">
        <is>
          <t>loczilla.org</t>
        </is>
      </c>
      <c r="B3195" s="9" t="inlineStr">
        <is>
          <t>Held (Confirm With Vendor)</t>
        </is>
      </c>
      <c r="C3195" s="86" t="inlineStr">
        <is>
          <t>Semrush</t>
        </is>
      </c>
      <c r="D3195" s="9" t="inlineStr">
        <is>
          <t>Gas Station Imaging Services</t>
        </is>
      </c>
      <c r="E3195" s="9" t="inlineStr">
        <is>
          <t>Exact match commercial</t>
        </is>
      </c>
      <c r="F3195" s="86" t="inlineStr">
        <is>
          <t>Dofollow</t>
        </is>
      </c>
      <c r="G3195" s="9" t="inlineStr">
        <is>
          <t>https://loczilla.org/gas-station-imaging-services/</t>
        </is>
      </c>
      <c r="H3195" s="9" t="inlineStr">
        <is>
          <t>Gas Station Imaging Services</t>
        </is>
      </c>
      <c r="I3195" s="9" t="inlineStr">
        <is>
          <t>https://newimagecanopy.com/service/imaging/</t>
        </is>
      </c>
      <c r="J3195" s="95" t="n">
        <v>46081</v>
      </c>
    </row>
    <row r="3196" ht="22.5" customHeight="1">
      <c r="A3196" s="9" t="inlineStr">
        <is>
          <t>lookupdata.org</t>
        </is>
      </c>
      <c r="B3196" s="9" t="inlineStr">
        <is>
          <t>Held (Confirm With Vendor)</t>
        </is>
      </c>
      <c r="C3196" s="86" t="inlineStr">
        <is>
          <t>Semrush</t>
        </is>
      </c>
      <c r="D3196" s="9" t="inlineStr">
        <is>
          <t>Gas Station Canopies Repair</t>
        </is>
      </c>
      <c r="E3196" s="9" t="inlineStr">
        <is>
          <t>Exact match commercial</t>
        </is>
      </c>
      <c r="F3196" s="86" t="inlineStr">
        <is>
          <t>Dofollow</t>
        </is>
      </c>
      <c r="G3196" s="9" t="inlineStr">
        <is>
          <t>https://lookupdata.org/detail/28941/gas-station-canopies-repair.html</t>
        </is>
      </c>
      <c r="H3196" s="9" t="inlineStr">
        <is>
          <t>Gas Station Canopies Repair</t>
        </is>
      </c>
      <c r="I3196" s="9" t="inlineStr">
        <is>
          <t>https://newimagecanopy.com/service/canopy-repairs/</t>
        </is>
      </c>
      <c r="J3196" s="95" t="n">
        <v>46242</v>
      </c>
    </row>
    <row r="3197" ht="22.5" customHeight="1">
      <c r="A3197" s="9" t="inlineStr">
        <is>
          <t>lookupdata.org</t>
        </is>
      </c>
      <c r="B3197" s="9" t="inlineStr">
        <is>
          <t>Held (Confirm With Vendor)</t>
        </is>
      </c>
      <c r="C3197" s="86" t="inlineStr">
        <is>
          <t>Semrush</t>
        </is>
      </c>
      <c r="D3197" s="9" t="inlineStr">
        <is>
          <t>Gas Station Canopies Repair</t>
        </is>
      </c>
      <c r="E3197" s="9" t="inlineStr">
        <is>
          <t>Exact match commercial</t>
        </is>
      </c>
      <c r="F3197" s="86" t="inlineStr">
        <is>
          <t>Dofollow</t>
        </is>
      </c>
      <c r="G3197" s="9" t="inlineStr">
        <is>
          <t>https://lookupdata.org/gas-station-canopies-repair/</t>
        </is>
      </c>
      <c r="H3197" s="9" t="inlineStr">
        <is>
          <t>Gas Station Canopies Repair</t>
        </is>
      </c>
      <c r="I3197" s="9" t="inlineStr">
        <is>
          <t>https://newimagecanopy.com/service/canopy-repairs/</t>
        </is>
      </c>
      <c r="J3197" s="95" t="n">
        <v>46118</v>
      </c>
    </row>
    <row r="3198" ht="22.5" customHeight="1">
      <c r="A3198" s="9" t="inlineStr">
        <is>
          <t>lookuplists.com</t>
        </is>
      </c>
      <c r="B3198" s="9" t="inlineStr">
        <is>
          <t>Held (Confirm With Vendor)</t>
        </is>
      </c>
      <c r="C3198" s="86" t="inlineStr">
        <is>
          <t>Semrush</t>
        </is>
      </c>
      <c r="D3198" s="9" t="inlineStr">
        <is>
          <t>Gas Station Canopy Repair Solutions</t>
        </is>
      </c>
      <c r="E3198" s="9" t="inlineStr">
        <is>
          <t>Exact match commercial</t>
        </is>
      </c>
      <c r="F3198" s="86"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95" t="n">
        <v>46256</v>
      </c>
    </row>
    <row r="3199" ht="22.5" customHeight="1">
      <c r="A3199" s="9" t="inlineStr">
        <is>
          <t>lookuplists.com</t>
        </is>
      </c>
      <c r="B3199" s="9" t="inlineStr">
        <is>
          <t>Held (Confirm With Vendor)</t>
        </is>
      </c>
      <c r="C3199" s="86" t="inlineStr">
        <is>
          <t>Semrush</t>
        </is>
      </c>
      <c r="D3199" s="9" t="inlineStr">
        <is>
          <t>Gas Station Canopy Repair Solutions</t>
        </is>
      </c>
      <c r="E3199" s="9" t="inlineStr">
        <is>
          <t>Exact match commercial</t>
        </is>
      </c>
      <c r="F3199" s="86" t="inlineStr">
        <is>
          <t>Dofollow</t>
        </is>
      </c>
      <c r="G3199" s="9" t="inlineStr">
        <is>
          <t>https://lookuplists.com/gas-station-canopy-repair-solutions/</t>
        </is>
      </c>
      <c r="H3199" s="9" t="inlineStr">
        <is>
          <t>Gas Station Canopy Repair Solutions</t>
        </is>
      </c>
      <c r="I3199" s="9" t="inlineStr">
        <is>
          <t>https://newimagecanopy.com/service/canopy-repairs/</t>
        </is>
      </c>
      <c r="J3199" s="95" t="n">
        <v>46126</v>
      </c>
    </row>
    <row r="3200" ht="22.5" customHeight="1">
      <c r="A3200" s="5" t="inlineStr">
        <is>
          <t>luminko.shop</t>
        </is>
      </c>
      <c r="B3200" s="5" t="inlineStr">
        <is>
          <t>Spam (Disavow)</t>
        </is>
      </c>
      <c r="C3200" s="97" t="inlineStr">
        <is>
          <t>Semrush</t>
        </is>
      </c>
      <c r="D3200" s="5" t="inlineStr">
        <is>
          <t>Effective White Hat SEO Links for newimagecanopy.com for Higher DA and DR Scores. Grow Search Traffic, with Safe Link Velocity.</t>
        </is>
      </c>
      <c r="E3200" s="5" t="inlineStr">
        <is>
          <t>Spam: keyword stuffed SEO sales copy</t>
        </is>
      </c>
      <c r="F3200" s="97"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98" t="n">
        <v>46290</v>
      </c>
    </row>
    <row r="3201" ht="22.5" customHeight="1">
      <c r="A3201" s="5" t="inlineStr">
        <is>
          <t>luminko.shop</t>
        </is>
      </c>
      <c r="B3201" s="5" t="inlineStr">
        <is>
          <t>Spam (Disavow)</t>
        </is>
      </c>
      <c r="C3201" s="97"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97"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98" t="n">
        <v>46294</v>
      </c>
    </row>
    <row r="3202" ht="22.5" customHeight="1">
      <c r="A3202" s="17" t="inlineStr">
        <is>
          <t>luxury-niche-edit-seoexpress-services.store</t>
        </is>
      </c>
      <c r="B3202" s="17" t="inlineStr">
        <is>
          <t>Spam (Nofollow, No Action)</t>
        </is>
      </c>
      <c r="C3202" s="101" t="inlineStr">
        <is>
          <t>Ahrefs</t>
        </is>
      </c>
      <c r="D32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7" t="inlineStr">
        <is>
          <t>Spam: keyword stuffed SEO sales copy</t>
        </is>
      </c>
      <c r="F3202" s="101" t="inlineStr">
        <is>
          <t>Nofollow</t>
        </is>
      </c>
      <c r="G3202" s="17" t="inlineStr">
        <is>
          <t>https://luxury-niche-edit-seoexpress-services.store/i-remember-when-my-website-had-less-than-50-visitors-a-month-and-i-was-starting-to-doubt-if-seo-could-help-me-but-seoexpress-s-budget-friendly-plan-ran-initial-links-in-just-two-weeks-and-by-three</t>
        </is>
      </c>
      <c r="H32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7" t="inlineStr">
        <is>
          <t>https://newimagecanopy.com/</t>
        </is>
      </c>
      <c r="J3202" s="102" t="n">
        <v>46161</v>
      </c>
    </row>
    <row r="3203" ht="22.5" customHeight="1">
      <c r="A3203" s="17" t="inlineStr">
        <is>
          <t>luxury-outrank-hq-crew.store</t>
        </is>
      </c>
      <c r="B3203" s="17" t="inlineStr">
        <is>
          <t>Spam (Nofollow, No Action)</t>
        </is>
      </c>
      <c r="C3203" s="101" t="inlineStr">
        <is>
          <t>Ahrefs</t>
        </is>
      </c>
      <c r="D32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7" t="inlineStr">
        <is>
          <t>Spam: keyword stuffed SEO sales copy</t>
        </is>
      </c>
      <c r="F3203" s="101" t="inlineStr">
        <is>
          <t>Nofollow</t>
        </is>
      </c>
      <c r="G3203" s="17" t="inlineStr">
        <is>
          <t>https://luxury-outrank-hq-crew.store/i-remember-when-my-website-had-less-than-50-visitors-a-month-and-i-was-starting-to-doubt-if-seo-could-help-me-but-seoexpress-s-budget-friendly-plan-ran-initial-links-in-just-two-weeks-and-by-three</t>
        </is>
      </c>
      <c r="H32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7" t="inlineStr">
        <is>
          <t>https://newimagecanopy.com/</t>
        </is>
      </c>
      <c r="J3203" s="102" t="n">
        <v>46207</v>
      </c>
    </row>
    <row r="3204" ht="22.5" customHeight="1">
      <c r="A3204" s="17" t="inlineStr">
        <is>
          <t>luxury-seoexpress-tier-1-house.store</t>
        </is>
      </c>
      <c r="B3204" s="17" t="inlineStr">
        <is>
          <t>Spam (Nofollow, No Action)</t>
        </is>
      </c>
      <c r="C3204" s="101" t="inlineStr">
        <is>
          <t>Ahrefs</t>
        </is>
      </c>
      <c r="D3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7" t="inlineStr">
        <is>
          <t>Spam: keyword stuffed SEO sales copy</t>
        </is>
      </c>
      <c r="F3204" s="101" t="inlineStr">
        <is>
          <t>Nofollow</t>
        </is>
      </c>
      <c r="G3204" s="17" t="inlineStr">
        <is>
          <t>https://luxury-seoexpress-tier-1-house.store/i-remember-when-my-website-had-less-than-50-visitors-a-month-and-i-was-starting-to-doubt-if-seo-could-help-me-but-seoexpress-s-budget-friendly-plan-ran-initial-links-in-just-two-weeks-and-by-three</t>
        </is>
      </c>
      <c r="H3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7" t="inlineStr">
        <is>
          <t>https://newimagecanopy.com/</t>
        </is>
      </c>
      <c r="J3204" s="102" t="n">
        <v>46161</v>
      </c>
    </row>
    <row r="3205" ht="22.5" customHeight="1">
      <c r="A3205" s="5" t="inlineStr">
        <is>
          <t>lydiaroyrealestate.com</t>
        </is>
      </c>
      <c r="B3205" s="5" t="inlineStr">
        <is>
          <t>Spam (Disavow)</t>
        </is>
      </c>
      <c r="C3205" s="97"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97" t="inlineStr">
        <is>
          <t>Dofollow</t>
        </is>
      </c>
      <c r="G3205" s="5" t="inlineStr">
        <is>
          <t>http://lydiaroyrealestate.com/all/937/20.html</t>
        </is>
      </c>
      <c r="H3205" s="5" t="inlineStr">
        <is>
          <t>🏆🏆Boost your Google rankings with Premium PBN &amp; Link Building🏆🏆</t>
        </is>
      </c>
      <c r="I3205" s="5" t="inlineStr">
        <is>
          <t>https://newimagecanopy.com/</t>
        </is>
      </c>
      <c r="J3205" s="98" t="n">
        <v>46202</v>
      </c>
    </row>
    <row r="3206" ht="22.5" customHeight="1">
      <c r="A3206" s="5" t="inlineStr">
        <is>
          <t>lydiaroyrealestate.com</t>
        </is>
      </c>
      <c r="B3206" s="5" t="inlineStr">
        <is>
          <t>Spam (Disavow)</t>
        </is>
      </c>
      <c r="C3206" s="97"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97"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98" t="n">
        <v>46288</v>
      </c>
    </row>
    <row r="3207" ht="22.5" customHeight="1">
      <c r="A3207" s="5" t="inlineStr">
        <is>
          <t>lydiaroyrealestate.com</t>
        </is>
      </c>
      <c r="B3207" s="5" t="inlineStr">
        <is>
          <t>Spam (Disavow)</t>
        </is>
      </c>
      <c r="C3207" s="97"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97"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98" t="n">
        <v>46292</v>
      </c>
    </row>
    <row r="3208" ht="22.5" customHeight="1">
      <c r="A3208" s="5" t="inlineStr">
        <is>
          <t>m98ufa.com</t>
        </is>
      </c>
      <c r="B3208" s="5" t="inlineStr">
        <is>
          <t>Spam (Disavow)</t>
        </is>
      </c>
      <c r="C3208" s="97"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97" t="inlineStr">
        <is>
          <t>Dofollow</t>
        </is>
      </c>
      <c r="G3208" s="5" t="inlineStr">
        <is>
          <t>https://m98ufa.com/all/937/20.html</t>
        </is>
      </c>
      <c r="H3208" s="5" t="inlineStr">
        <is>
          <t>🏆🏆Boost your Google rankings with Premium PBN &amp; Link Building🏆🏆</t>
        </is>
      </c>
      <c r="I3208" s="5" t="inlineStr">
        <is>
          <t>https://newimagecanopy.com/</t>
        </is>
      </c>
      <c r="J3208" s="98" t="n">
        <v>46262</v>
      </c>
    </row>
    <row r="3209" ht="22.5" customHeight="1">
      <c r="A3209" s="25" t="inlineStr">
        <is>
          <t>magzine.org</t>
        </is>
      </c>
      <c r="B3209" s="25" t="inlineStr">
        <is>
          <t>Keep</t>
        </is>
      </c>
      <c r="C3209" s="99" t="inlineStr">
        <is>
          <t>Semrush</t>
        </is>
      </c>
      <c r="D3209" s="25" t="inlineStr">
        <is>
          <t>http://newimagecanopy.com</t>
        </is>
      </c>
      <c r="E3209" s="25" t="inlineStr">
        <is>
          <t>Naked URL</t>
        </is>
      </c>
      <c r="F3209" s="99" t="inlineStr">
        <is>
          <t>Dofollow</t>
        </is>
      </c>
      <c r="G3209" s="25" t="inlineStr">
        <is>
          <t>https://magzine.org/an-interview-with-new-image-canopy-gas-station-canopy-construction-company.html/</t>
        </is>
      </c>
      <c r="H3209" s="25" t="inlineStr">
        <is>
          <t>An Interview With New Image Canopy – Gas Station Canopy Construction Company – Magzine Org</t>
        </is>
      </c>
      <c r="I3209" s="25" t="inlineStr">
        <is>
          <t>http://newimagecanopy.com/</t>
        </is>
      </c>
      <c r="J3209" s="100" t="n">
        <v>46301</v>
      </c>
    </row>
    <row r="3210" ht="22.5" customHeight="1">
      <c r="A3210" s="25" t="inlineStr">
        <is>
          <t>magzine.org</t>
        </is>
      </c>
      <c r="B3210" s="25" t="inlineStr">
        <is>
          <t>Keep</t>
        </is>
      </c>
      <c r="C3210" s="99" t="inlineStr">
        <is>
          <t>Semrush</t>
        </is>
      </c>
      <c r="D3210" s="25" t="inlineStr">
        <is>
          <t>http://newimagecanopy.com</t>
        </is>
      </c>
      <c r="E3210" s="25" t="inlineStr">
        <is>
          <t>Naked URL</t>
        </is>
      </c>
      <c r="F3210" s="99" t="inlineStr">
        <is>
          <t>Dofollow</t>
        </is>
      </c>
      <c r="G3210" s="25" t="inlineStr">
        <is>
          <t>https://magzine.org/an-interview-with-new-image-canopy-gas-station-canopy-construction-company/</t>
        </is>
      </c>
      <c r="H3210" s="25" t="inlineStr">
        <is>
          <t>An Interview With New Image Canopy – Gas Station Canopy Construction Company | Magzine Org</t>
        </is>
      </c>
      <c r="I3210" s="25" t="inlineStr">
        <is>
          <t>http://newimagecanopy.com/</t>
        </is>
      </c>
      <c r="J3210" s="100" t="n">
        <v>46061</v>
      </c>
    </row>
    <row r="3211" ht="22.5" customHeight="1">
      <c r="A3211" s="9" t="inlineStr">
        <is>
          <t>mahalobiz.com</t>
        </is>
      </c>
      <c r="B3211" s="9" t="inlineStr">
        <is>
          <t>Held (Confirm With Vendor)</t>
        </is>
      </c>
      <c r="C3211" s="86" t="inlineStr">
        <is>
          <t>Semrush</t>
        </is>
      </c>
      <c r="D3211" s="9" t="inlineStr">
        <is>
          <t>Gas Station Canopy Tulsa OK</t>
        </is>
      </c>
      <c r="E3211" s="9" t="inlineStr">
        <is>
          <t>Exact match commercial (geo)</t>
        </is>
      </c>
      <c r="F3211" s="86"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95" t="n">
        <v>46023</v>
      </c>
    </row>
    <row r="3212" ht="22.5" customHeight="1">
      <c r="A3212" s="5" t="inlineStr">
        <is>
          <t>mail.allwebsitesdirectory.com</t>
        </is>
      </c>
      <c r="B3212" s="5" t="inlineStr">
        <is>
          <t>Spam (Disavow)</t>
        </is>
      </c>
      <c r="C3212" s="97" t="inlineStr">
        <is>
          <t>Semrush</t>
        </is>
      </c>
      <c r="D3212" s="5" t="inlineStr">
        <is>
          <t>newimagecanopy.com</t>
        </is>
      </c>
      <c r="E3212" s="5" t="inlineStr">
        <is>
          <t>Naked URL</t>
        </is>
      </c>
      <c r="F3212" s="97"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98" t="n">
        <v>46146</v>
      </c>
    </row>
    <row r="3213" ht="22.5" customHeight="1">
      <c r="A3213" s="5" t="inlineStr">
        <is>
          <t>mail.allwebsitesdirectory.com</t>
        </is>
      </c>
      <c r="B3213" s="5" t="inlineStr">
        <is>
          <t>Spam (Disavow)</t>
        </is>
      </c>
      <c r="C3213" s="97" t="inlineStr">
        <is>
          <t>Semrush</t>
        </is>
      </c>
      <c r="D3213" s="5" t="inlineStr">
        <is>
          <t>shadyvent.com</t>
        </is>
      </c>
      <c r="E3213" s="5" t="inlineStr">
        <is>
          <t>Naked URL</t>
        </is>
      </c>
      <c r="F3213" s="97"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98" t="n">
        <v>46144</v>
      </c>
    </row>
    <row r="3214" ht="22.5" customHeight="1">
      <c r="A3214" s="5" t="inlineStr">
        <is>
          <t>mail.bestwebstats.com</t>
        </is>
      </c>
      <c r="B3214" s="5" t="inlineStr">
        <is>
          <t>Spam (Disavow)</t>
        </is>
      </c>
      <c r="C3214" s="97" t="inlineStr">
        <is>
          <t>Semrush</t>
        </is>
      </c>
      <c r="D3214" s="5" t="inlineStr">
        <is>
          <t>newimagecanopy.com</t>
        </is>
      </c>
      <c r="E3214" s="5" t="inlineStr">
        <is>
          <t>Naked URL</t>
        </is>
      </c>
      <c r="F3214" s="97"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98" t="n">
        <v>46112</v>
      </c>
    </row>
    <row r="3215" ht="22.5" customHeight="1">
      <c r="A3215" s="5" t="inlineStr">
        <is>
          <t>mail.bestwebstats.com</t>
        </is>
      </c>
      <c r="B3215" s="5" t="inlineStr">
        <is>
          <t>Spam (Disavow)</t>
        </is>
      </c>
      <c r="C3215" s="97" t="inlineStr">
        <is>
          <t>Semrush</t>
        </is>
      </c>
      <c r="D3215" s="5" t="inlineStr">
        <is>
          <t>shadyvent.com</t>
        </is>
      </c>
      <c r="E3215" s="5" t="inlineStr">
        <is>
          <t>Naked URL</t>
        </is>
      </c>
      <c r="F3215" s="97"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98" t="n">
        <v>46111</v>
      </c>
    </row>
    <row r="3216" ht="22.5" customHeight="1">
      <c r="A3216" s="5" t="inlineStr">
        <is>
          <t>mail.domain.com.lc</t>
        </is>
      </c>
      <c r="B3216" s="5" t="inlineStr">
        <is>
          <t>Spam (Disavow)</t>
        </is>
      </c>
      <c r="C3216" s="97" t="inlineStr">
        <is>
          <t>Semrush</t>
        </is>
      </c>
      <c r="D3216" s="5" t="inlineStr">
        <is>
          <t>newimagecanopy.com</t>
        </is>
      </c>
      <c r="E3216" s="5" t="inlineStr">
        <is>
          <t>Naked URL</t>
        </is>
      </c>
      <c r="F3216" s="97"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98" t="n">
        <v>46160</v>
      </c>
    </row>
    <row r="3217" ht="22.5" customHeight="1">
      <c r="A3217" s="5" t="inlineStr">
        <is>
          <t>mail.domain.com.lc</t>
        </is>
      </c>
      <c r="B3217" s="5" t="inlineStr">
        <is>
          <t>Spam (Disavow)</t>
        </is>
      </c>
      <c r="C3217" s="97" t="inlineStr">
        <is>
          <t>Semrush</t>
        </is>
      </c>
      <c r="D3217" s="5" t="inlineStr">
        <is>
          <t>shadyvent.com</t>
        </is>
      </c>
      <c r="E3217" s="5" t="inlineStr">
        <is>
          <t>Naked URL</t>
        </is>
      </c>
      <c r="F3217" s="97"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98" t="n">
        <v>46160</v>
      </c>
    </row>
    <row r="3218" ht="22.5" customHeight="1">
      <c r="A3218" s="5" t="inlineStr">
        <is>
          <t>mail.domainanalysis.org</t>
        </is>
      </c>
      <c r="B3218" s="5" t="inlineStr">
        <is>
          <t>Spam (Disavow)</t>
        </is>
      </c>
      <c r="C3218" s="97" t="inlineStr">
        <is>
          <t>Semrush</t>
        </is>
      </c>
      <c r="D3218" s="5" t="inlineStr">
        <is>
          <t>newimagecanopy.com</t>
        </is>
      </c>
      <c r="E3218" s="5" t="inlineStr">
        <is>
          <t>Naked URL</t>
        </is>
      </c>
      <c r="F3218" s="97"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98" t="n">
        <v>46132</v>
      </c>
    </row>
    <row r="3219" ht="22.5" customHeight="1">
      <c r="A3219" s="5" t="inlineStr">
        <is>
          <t>mail.domainanalysis.org</t>
        </is>
      </c>
      <c r="B3219" s="5" t="inlineStr">
        <is>
          <t>Spam (Disavow)</t>
        </is>
      </c>
      <c r="C3219" s="97" t="inlineStr">
        <is>
          <t>Semrush</t>
        </is>
      </c>
      <c r="D3219" s="5" t="inlineStr">
        <is>
          <t>shadyvent.com</t>
        </is>
      </c>
      <c r="E3219" s="5" t="inlineStr">
        <is>
          <t>Naked URL</t>
        </is>
      </c>
      <c r="F3219" s="97"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98" t="n">
        <v>46131</v>
      </c>
    </row>
    <row r="3220" ht="22.5" customHeight="1">
      <c r="A3220" s="5" t="inlineStr">
        <is>
          <t>mail.domainsc.com</t>
        </is>
      </c>
      <c r="B3220" s="5" t="inlineStr">
        <is>
          <t>Spam (Disavow)</t>
        </is>
      </c>
      <c r="C3220" s="97" t="inlineStr">
        <is>
          <t>Semrush</t>
        </is>
      </c>
      <c r="D3220" s="5" t="inlineStr">
        <is>
          <t>newimagecanopy.com</t>
        </is>
      </c>
      <c r="E3220" s="5" t="inlineStr">
        <is>
          <t>Naked URL</t>
        </is>
      </c>
      <c r="F3220" s="97"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98" t="n">
        <v>46154</v>
      </c>
    </row>
    <row r="3221" ht="22.5" customHeight="1">
      <c r="A3221" s="5" t="inlineStr">
        <is>
          <t>mail.domainsc.com</t>
        </is>
      </c>
      <c r="B3221" s="5" t="inlineStr">
        <is>
          <t>Spam (Disavow)</t>
        </is>
      </c>
      <c r="C3221" s="97" t="inlineStr">
        <is>
          <t>Semrush</t>
        </is>
      </c>
      <c r="D3221" s="5" t="inlineStr">
        <is>
          <t>shadyvent.com</t>
        </is>
      </c>
      <c r="E3221" s="5" t="inlineStr">
        <is>
          <t>Naked URL</t>
        </is>
      </c>
      <c r="F3221" s="97"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98" t="n">
        <v>46131</v>
      </c>
    </row>
    <row r="3222" ht="22.5" customHeight="1">
      <c r="A3222" s="5" t="inlineStr">
        <is>
          <t>mail.egyptiandirectory.com</t>
        </is>
      </c>
      <c r="B3222" s="5" t="inlineStr">
        <is>
          <t>Spam (Disavow)</t>
        </is>
      </c>
      <c r="C3222" s="97" t="inlineStr">
        <is>
          <t>Semrush</t>
        </is>
      </c>
      <c r="D3222" s="5" t="inlineStr">
        <is>
          <t>newimagecanopy.com</t>
        </is>
      </c>
      <c r="E3222" s="5" t="inlineStr">
        <is>
          <t>Naked URL</t>
        </is>
      </c>
      <c r="F3222" s="97"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98" t="n">
        <v>46075</v>
      </c>
    </row>
    <row r="3223" ht="22.5" customHeight="1">
      <c r="A3223" s="5" t="inlineStr">
        <is>
          <t>mail.egyptiandirectory.com</t>
        </is>
      </c>
      <c r="B3223" s="5" t="inlineStr">
        <is>
          <t>Spam (Disavow)</t>
        </is>
      </c>
      <c r="C3223" s="97" t="inlineStr">
        <is>
          <t>Semrush</t>
        </is>
      </c>
      <c r="D3223" s="5" t="inlineStr">
        <is>
          <t>shadyvent.com</t>
        </is>
      </c>
      <c r="E3223" s="5" t="inlineStr">
        <is>
          <t>Naked URL</t>
        </is>
      </c>
      <c r="F3223" s="97"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98" t="n">
        <v>46084</v>
      </c>
    </row>
    <row r="3224" ht="22.5" customHeight="1">
      <c r="A3224" s="5" t="inlineStr">
        <is>
          <t>mail.getwebsiteworth.com</t>
        </is>
      </c>
      <c r="B3224" s="5" t="inlineStr">
        <is>
          <t>Spam (Disavow)</t>
        </is>
      </c>
      <c r="C3224" s="97" t="inlineStr">
        <is>
          <t>Semrush</t>
        </is>
      </c>
      <c r="D3224" s="5" t="inlineStr">
        <is>
          <t>newimagecanopy.com</t>
        </is>
      </c>
      <c r="E3224" s="5" t="inlineStr">
        <is>
          <t>Naked URL</t>
        </is>
      </c>
      <c r="F3224" s="97" t="inlineStr">
        <is>
          <t>Dofollow</t>
        </is>
      </c>
      <c r="G3224" s="5" t="inlineStr">
        <is>
          <t>https://mail.getwebsiteworth.com/2f972986f6e752b8274286e2cbd3a27f-l/</t>
        </is>
      </c>
      <c r="H3224" s="5" t="inlineStr">
        <is>
          <t>Where to buy 🚀 aged domains and backlinks 🔥 | 2972-9866</t>
        </is>
      </c>
      <c r="I3224" s="5" t="inlineStr">
        <is>
          <t>https://newimagecanopy.com/</t>
        </is>
      </c>
      <c r="J3224" s="98" t="n">
        <v>46080</v>
      </c>
    </row>
    <row r="3225" ht="22.5" customHeight="1">
      <c r="A3225" s="5" t="inlineStr">
        <is>
          <t>mail.getwebsiteworth.com</t>
        </is>
      </c>
      <c r="B3225" s="5" t="inlineStr">
        <is>
          <t>Spam (Disavow)</t>
        </is>
      </c>
      <c r="C3225" s="97" t="inlineStr">
        <is>
          <t>Semrush</t>
        </is>
      </c>
      <c r="D3225" s="5" t="inlineStr">
        <is>
          <t>shadyvent.com</t>
        </is>
      </c>
      <c r="E3225" s="5" t="inlineStr">
        <is>
          <t>Naked URL</t>
        </is>
      </c>
      <c r="F3225" s="97" t="inlineStr">
        <is>
          <t>Dofollow</t>
        </is>
      </c>
      <c r="G3225" s="5" t="inlineStr">
        <is>
          <t>https://mail.getwebsiteworth.com/75193874b312af721399abf29ba6782f-l/</t>
        </is>
      </c>
      <c r="H3225" s="5" t="inlineStr">
        <is>
          <t>Where to buy 🚀 aged domains and backlinks 🔥 | 7519-3874</t>
        </is>
      </c>
      <c r="I3225" s="5" t="inlineStr">
        <is>
          <t>https://newimagecanopy.com/</t>
        </is>
      </c>
      <c r="J3225" s="98" t="n">
        <v>46061</v>
      </c>
    </row>
    <row r="3226" ht="22.5" customHeight="1">
      <c r="A3226" s="5" t="inlineStr">
        <is>
          <t>mail.globalecommerce.org</t>
        </is>
      </c>
      <c r="B3226" s="5" t="inlineStr">
        <is>
          <t>Spam (Disavow)</t>
        </is>
      </c>
      <c r="C3226" s="97" t="inlineStr">
        <is>
          <t>Semrush</t>
        </is>
      </c>
      <c r="D3226" s="5" t="inlineStr">
        <is>
          <t>newimagecanopy.com</t>
        </is>
      </c>
      <c r="E3226" s="5" t="inlineStr">
        <is>
          <t>Naked URL</t>
        </is>
      </c>
      <c r="F3226" s="97"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98" t="n">
        <v>46056</v>
      </c>
    </row>
    <row r="3227" ht="22.5" customHeight="1">
      <c r="A3227" s="5" t="inlineStr">
        <is>
          <t>mail.globalecommerce.org</t>
        </is>
      </c>
      <c r="B3227" s="5" t="inlineStr">
        <is>
          <t>Spam (Disavow)</t>
        </is>
      </c>
      <c r="C3227" s="97" t="inlineStr">
        <is>
          <t>Semrush</t>
        </is>
      </c>
      <c r="D3227" s="5" t="inlineStr">
        <is>
          <t>shadyvent.com</t>
        </is>
      </c>
      <c r="E3227" s="5" t="inlineStr">
        <is>
          <t>Naked URL</t>
        </is>
      </c>
      <c r="F3227" s="97"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98" t="n">
        <v>46058</v>
      </c>
    </row>
    <row r="3228" ht="22.5" customHeight="1">
      <c r="A3228" s="5" t="inlineStr">
        <is>
          <t>mail.indians.cc</t>
        </is>
      </c>
      <c r="B3228" s="5" t="inlineStr">
        <is>
          <t>Spam (Disavow)</t>
        </is>
      </c>
      <c r="C3228" s="97" t="inlineStr">
        <is>
          <t>Semrush</t>
        </is>
      </c>
      <c r="D3228" s="5" t="inlineStr">
        <is>
          <t>newimagecanopy.com</t>
        </is>
      </c>
      <c r="E3228" s="5" t="inlineStr">
        <is>
          <t>Naked URL</t>
        </is>
      </c>
      <c r="F3228" s="97"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98" t="n">
        <v>46195</v>
      </c>
    </row>
    <row r="3229" ht="22.5" customHeight="1">
      <c r="A3229" s="5" t="inlineStr">
        <is>
          <t>mail.indians.cc</t>
        </is>
      </c>
      <c r="B3229" s="5" t="inlineStr">
        <is>
          <t>Spam (Disavow)</t>
        </is>
      </c>
      <c r="C3229" s="97" t="inlineStr">
        <is>
          <t>Semrush</t>
        </is>
      </c>
      <c r="D3229" s="5" t="inlineStr">
        <is>
          <t>shadyvent.com</t>
        </is>
      </c>
      <c r="E3229" s="5" t="inlineStr">
        <is>
          <t>Naked URL</t>
        </is>
      </c>
      <c r="F3229" s="97"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98" t="n">
        <v>46204</v>
      </c>
    </row>
    <row r="3230" ht="22.5" customHeight="1">
      <c r="A3230" s="5" t="inlineStr">
        <is>
          <t>mail.linksnatcher.com</t>
        </is>
      </c>
      <c r="B3230" s="5" t="inlineStr">
        <is>
          <t>Spam (Disavow)</t>
        </is>
      </c>
      <c r="C3230" s="97" t="inlineStr">
        <is>
          <t>Semrush</t>
        </is>
      </c>
      <c r="D3230" s="5" t="inlineStr">
        <is>
          <t>newimagecanopy.com</t>
        </is>
      </c>
      <c r="E3230" s="5" t="inlineStr">
        <is>
          <t>Naked URL</t>
        </is>
      </c>
      <c r="F3230" s="97"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98" t="n">
        <v>46142</v>
      </c>
    </row>
    <row r="3231" ht="22.5" customHeight="1">
      <c r="A3231" s="5" t="inlineStr">
        <is>
          <t>mail.linksnatcher.com</t>
        </is>
      </c>
      <c r="B3231" s="5" t="inlineStr">
        <is>
          <t>Spam (Disavow)</t>
        </is>
      </c>
      <c r="C3231" s="97" t="inlineStr">
        <is>
          <t>Semrush</t>
        </is>
      </c>
      <c r="D3231" s="5" t="inlineStr">
        <is>
          <t>shadyvent.com</t>
        </is>
      </c>
      <c r="E3231" s="5" t="inlineStr">
        <is>
          <t>Naked URL</t>
        </is>
      </c>
      <c r="F3231" s="97"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98" t="n">
        <v>46137</v>
      </c>
    </row>
    <row r="3232" ht="22.5" customHeight="1">
      <c r="A3232" s="5" t="inlineStr">
        <is>
          <t>mail.wallpapers.pro</t>
        </is>
      </c>
      <c r="B3232" s="5" t="inlineStr">
        <is>
          <t>Spam (Disavow)</t>
        </is>
      </c>
      <c r="C3232" s="97" t="inlineStr">
        <is>
          <t>Semrush</t>
        </is>
      </c>
      <c r="D3232" s="5" t="inlineStr">
        <is>
          <t>newimagecanopy.com</t>
        </is>
      </c>
      <c r="E3232" s="5" t="inlineStr">
        <is>
          <t>Naked URL</t>
        </is>
      </c>
      <c r="F3232" s="97" t="inlineStr">
        <is>
          <t>Dofollow</t>
        </is>
      </c>
      <c r="G3232" s="5" t="inlineStr">
        <is>
          <t>https://mail.wallpapers.pro/2f972986f6e752b8274286e2cbd3a27f-l/</t>
        </is>
      </c>
      <c r="H3232" s="5" t="inlineStr">
        <is>
          <t>Where to buy 🚀 aged domains and backlinks 🔥 | 2972-9866</t>
        </is>
      </c>
      <c r="I3232" s="5" t="inlineStr">
        <is>
          <t>https://newimagecanopy.com/</t>
        </is>
      </c>
      <c r="J3232" s="98" t="n">
        <v>46137</v>
      </c>
    </row>
    <row r="3233" ht="22.5" customHeight="1">
      <c r="A3233" s="5" t="inlineStr">
        <is>
          <t>mail.wallpapers.pro</t>
        </is>
      </c>
      <c r="B3233" s="5" t="inlineStr">
        <is>
          <t>Spam (Disavow)</t>
        </is>
      </c>
      <c r="C3233" s="97" t="inlineStr">
        <is>
          <t>Semrush</t>
        </is>
      </c>
      <c r="D3233" s="5" t="inlineStr">
        <is>
          <t>shadyvent.com</t>
        </is>
      </c>
      <c r="E3233" s="5" t="inlineStr">
        <is>
          <t>Naked URL</t>
        </is>
      </c>
      <c r="F3233" s="97" t="inlineStr">
        <is>
          <t>Dofollow</t>
        </is>
      </c>
      <c r="G3233" s="5" t="inlineStr">
        <is>
          <t>https://mail.wallpapers.pro/75193874b312af721399abf29ba6782f-l/</t>
        </is>
      </c>
      <c r="H3233" s="5" t="inlineStr">
        <is>
          <t>Where to buy 🚀 aged domains and backlinks 🔥 | 7519-3874</t>
        </is>
      </c>
      <c r="I3233" s="5" t="inlineStr">
        <is>
          <t>https://newimagecanopy.com/</t>
        </is>
      </c>
      <c r="J3233" s="98" t="n">
        <v>46134</v>
      </c>
    </row>
    <row r="3234" ht="22.5" customHeight="1">
      <c r="A3234" s="25" t="inlineStr">
        <is>
          <t>mailbat.com</t>
        </is>
      </c>
      <c r="B3234" s="25" t="inlineStr">
        <is>
          <t>Keep</t>
        </is>
      </c>
      <c r="C3234" s="99" t="inlineStr">
        <is>
          <t>Ahrefs</t>
        </is>
      </c>
      <c r="D3234" s="25" t="inlineStr">
        <is>
          <t>Shadyvent.com</t>
        </is>
      </c>
      <c r="E3234" s="25" t="inlineStr">
        <is>
          <t>Naked URL</t>
        </is>
      </c>
      <c r="F3234" s="99" t="inlineStr">
        <is>
          <t>Nofollow</t>
        </is>
      </c>
      <c r="G3234" s="25" t="inlineStr">
        <is>
          <t>https://www.mailbat.com/company/shadyvent.com</t>
        </is>
      </c>
      <c r="H3234" s="25" t="inlineStr">
        <is>
          <t>shady vent construction llc Information &amp; Email | MailBat</t>
        </is>
      </c>
      <c r="I3234" s="25" t="inlineStr">
        <is>
          <t>https://newimagecanopy.com/</t>
        </is>
      </c>
      <c r="J3234" s="100" t="n">
        <v>46275</v>
      </c>
    </row>
    <row r="3235" ht="22.5" customHeight="1">
      <c r="A3235" s="9" t="inlineStr">
        <is>
          <t>mainstreamblogs.com</t>
        </is>
      </c>
      <c r="B3235" s="9" t="inlineStr">
        <is>
          <t>Held (Confirm With Vendor)</t>
        </is>
      </c>
      <c r="C3235" s="86" t="inlineStr">
        <is>
          <t>Semrush</t>
        </is>
      </c>
      <c r="D3235" s="9" t="inlineStr">
        <is>
          <t>gas station canopy design Oklahoma City, OK</t>
        </is>
      </c>
      <c r="E3235" s="9" t="inlineStr">
        <is>
          <t>Exact match commercial (geo)</t>
        </is>
      </c>
      <c r="F3235" s="86"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95" t="n">
        <v>46022</v>
      </c>
    </row>
    <row r="3236" ht="22.5" customHeight="1">
      <c r="A3236" s="5" t="inlineStr">
        <is>
          <t>makebacklinksonline.online</t>
        </is>
      </c>
      <c r="B3236" s="5" t="inlineStr">
        <is>
          <t>Spam (Disavow)</t>
        </is>
      </c>
      <c r="C3236" s="97" t="inlineStr">
        <is>
          <t>Ahrefs</t>
        </is>
      </c>
      <c r="D3236" s="5" t="inlineStr">
        <is>
          <t>Build Strong SEO Authority with High Quality Links from shadyvent.com</t>
        </is>
      </c>
      <c r="E3236" s="5" t="inlineStr">
        <is>
          <t>Spam: keyword stuffed SEO sales copy</t>
        </is>
      </c>
      <c r="F3236" s="97"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98" t="n">
        <v>46294</v>
      </c>
    </row>
    <row r="3237" ht="22.5" customHeight="1">
      <c r="A3237" s="5" t="inlineStr">
        <is>
          <t>makefreebacklinks.site</t>
        </is>
      </c>
      <c r="B3237" s="5" t="inlineStr">
        <is>
          <t>Spam (Disavow)</t>
        </is>
      </c>
      <c r="C3237" s="97" t="inlineStr">
        <is>
          <t>Ahrefs</t>
        </is>
      </c>
      <c r="D3237" s="5" t="inlineStr">
        <is>
          <t>Build Strong SEO Authority with High Quality Links from shadyvent.com</t>
        </is>
      </c>
      <c r="E3237" s="5" t="inlineStr">
        <is>
          <t>Spam: keyword stuffed SEO sales copy</t>
        </is>
      </c>
      <c r="F3237" s="97"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98" t="n">
        <v>46294</v>
      </c>
    </row>
    <row r="3238" ht="22.5" customHeight="1">
      <c r="A3238" s="5" t="inlineStr">
        <is>
          <t>makewebsitebacklinks.website</t>
        </is>
      </c>
      <c r="B3238" s="5" t="inlineStr">
        <is>
          <t>Spam (Disavow)</t>
        </is>
      </c>
      <c r="C3238" s="97" t="inlineStr">
        <is>
          <t>Ahrefs</t>
        </is>
      </c>
      <c r="D3238" s="5" t="inlineStr">
        <is>
          <t>Build Strong SEO Authority with High Quality Links from shadyvent.com</t>
        </is>
      </c>
      <c r="E3238" s="5" t="inlineStr">
        <is>
          <t>Spam: keyword stuffed SEO sales copy</t>
        </is>
      </c>
      <c r="F3238" s="97"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98" t="n">
        <v>46294</v>
      </c>
    </row>
    <row r="3239" ht="22.5" customHeight="1">
      <c r="A3239" s="5" t="inlineStr">
        <is>
          <t>malatyaescorton.shop</t>
        </is>
      </c>
      <c r="B3239" s="5" t="inlineStr">
        <is>
          <t>Spam (Disavow)</t>
        </is>
      </c>
      <c r="C3239" s="97"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97"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98" t="n">
        <v>46306</v>
      </c>
    </row>
    <row r="3240" ht="22.5" customHeight="1">
      <c r="A3240" s="9" t="inlineStr">
        <is>
          <t>mandex.biz</t>
        </is>
      </c>
      <c r="B3240" s="9" t="inlineStr">
        <is>
          <t>Held (Confirm With Vendor)</t>
        </is>
      </c>
      <c r="C3240" s="86" t="inlineStr">
        <is>
          <t>Semrush</t>
        </is>
      </c>
      <c r="D3240" s="9" t="inlineStr">
        <is>
          <t>Fuel Station Canopy</t>
        </is>
      </c>
      <c r="E3240" s="9" t="inlineStr">
        <is>
          <t>Exact match commercial</t>
        </is>
      </c>
      <c r="F3240" s="86" t="inlineStr">
        <is>
          <t>Dofollow</t>
        </is>
      </c>
      <c r="G3240" s="9" t="inlineStr">
        <is>
          <t>https://www.mandex.biz/detail/261250/fuel-station-canopy.html</t>
        </is>
      </c>
      <c r="H3240" s="9" t="inlineStr">
        <is>
          <t>Fuel Station Canopy</t>
        </is>
      </c>
      <c r="I3240" s="9" t="inlineStr">
        <is>
          <t>https://newimagecanopy.com/service/canopies/</t>
        </is>
      </c>
      <c r="J3240" s="95" t="n">
        <v>46067</v>
      </c>
    </row>
    <row r="3241" ht="22.5" customHeight="1">
      <c r="A3241" s="9" t="inlineStr">
        <is>
          <t>mandex.biz</t>
        </is>
      </c>
      <c r="B3241" s="9" t="inlineStr">
        <is>
          <t>Held (Confirm With Vendor)</t>
        </is>
      </c>
      <c r="C3241" s="86" t="inlineStr">
        <is>
          <t>Semrush</t>
        </is>
      </c>
      <c r="D3241" s="9" t="inlineStr">
        <is>
          <t>newimagecanopy.com</t>
        </is>
      </c>
      <c r="E3241" s="9" t="inlineStr">
        <is>
          <t>Naked URL</t>
        </is>
      </c>
      <c r="F3241" s="86" t="inlineStr">
        <is>
          <t>Dofollow</t>
        </is>
      </c>
      <c r="G3241" s="9" t="inlineStr">
        <is>
          <t>https://www.mandex.biz/detail/261250/fuel-station-canopy.html</t>
        </is>
      </c>
      <c r="H3241" s="9" t="inlineStr">
        <is>
          <t>Fuel Station Canopy</t>
        </is>
      </c>
      <c r="I3241" s="9" t="inlineStr">
        <is>
          <t>https://newimagecanopy.com/service/canopies/</t>
        </is>
      </c>
      <c r="J3241" s="95" t="n">
        <v>46067</v>
      </c>
    </row>
    <row r="3242" ht="22.5" customHeight="1">
      <c r="A3242" s="5" t="inlineStr">
        <is>
          <t>marinasone.com</t>
        </is>
      </c>
      <c r="B3242" s="5" t="inlineStr">
        <is>
          <t>Spam (Disavow)</t>
        </is>
      </c>
      <c r="C3242" s="97"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97" t="inlineStr">
        <is>
          <t>Dofollow</t>
        </is>
      </c>
      <c r="G3242" s="5" t="inlineStr">
        <is>
          <t>https://marinasone.com/all/2056/30.html</t>
        </is>
      </c>
      <c r="H3242" s="5" t="inlineStr">
        <is>
          <t>🏆🏆Boost your Google rankings with Premium PBN &amp; Link Building🏆🏆</t>
        </is>
      </c>
      <c r="I3242" s="5" t="inlineStr">
        <is>
          <t>https://newimagecanopy.com/</t>
        </is>
      </c>
      <c r="J3242" s="98" t="n">
        <v>46269</v>
      </c>
    </row>
    <row r="3243" ht="22.5" customHeight="1">
      <c r="A3243" s="5" t="inlineStr">
        <is>
          <t>marinasone.com</t>
        </is>
      </c>
      <c r="B3243" s="5" t="inlineStr">
        <is>
          <t>Spam (Disavow)</t>
        </is>
      </c>
      <c r="C3243" s="97"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97" t="inlineStr">
        <is>
          <t>Dofollow</t>
        </is>
      </c>
      <c r="G3243" s="5" t="inlineStr">
        <is>
          <t>https://marinasone.com/all/2599/14.html</t>
        </is>
      </c>
      <c r="H3243" s="5" t="inlineStr">
        <is>
          <t>🏆🏆Boost your Google rankings with Premium PBN &amp; Link Building🏆🏆</t>
        </is>
      </c>
      <c r="I3243" s="5" t="inlineStr">
        <is>
          <t>https://newimagecanopy.com/</t>
        </is>
      </c>
      <c r="J3243" s="98" t="n">
        <v>46267</v>
      </c>
    </row>
    <row r="3244" ht="22.5" customHeight="1">
      <c r="A3244" s="9" t="inlineStr">
        <is>
          <t>markd.biz</t>
        </is>
      </c>
      <c r="B3244" s="9" t="inlineStr">
        <is>
          <t>Held (Confirm With Vendor)</t>
        </is>
      </c>
      <c r="C3244" s="86" t="inlineStr">
        <is>
          <t>Semrush</t>
        </is>
      </c>
      <c r="D3244" s="9" t="inlineStr">
        <is>
          <t>Gas Station Canopy Construction Oklahoma City OK</t>
        </is>
      </c>
      <c r="E3244" s="9" t="inlineStr">
        <is>
          <t>Exact match commercial (geo)</t>
        </is>
      </c>
      <c r="F3244" s="86"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95" t="n">
        <v>46022</v>
      </c>
    </row>
    <row r="3245" ht="22.5" customHeight="1">
      <c r="A3245" s="9" t="inlineStr">
        <is>
          <t>marketing4all.us</t>
        </is>
      </c>
      <c r="B3245" s="9" t="inlineStr">
        <is>
          <t>Held (Confirm With Vendor)</t>
        </is>
      </c>
      <c r="C3245" s="86" t="inlineStr">
        <is>
          <t>Semrush</t>
        </is>
      </c>
      <c r="D3245" s="9" t="inlineStr">
        <is>
          <t>Gas Station Canopy Installation in Tulsa, OK</t>
        </is>
      </c>
      <c r="E3245" s="9" t="inlineStr">
        <is>
          <t>Exact match commercial (geo)</t>
        </is>
      </c>
      <c r="F3245" s="86"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95" t="n">
        <v>46021</v>
      </c>
    </row>
    <row r="3246" ht="22.5" customHeight="1">
      <c r="A3246" s="5" t="inlineStr">
        <is>
          <t>marketsseo.com</t>
        </is>
      </c>
      <c r="B3246" s="5" t="inlineStr">
        <is>
          <t>Spam (Disavow)</t>
        </is>
      </c>
      <c r="C3246" s="97" t="inlineStr">
        <is>
          <t>Semrush</t>
        </is>
      </c>
      <c r="D3246" s="5" t="inlineStr">
        <is>
          <t>Expert SEO Links and Backlinks for newimagecanopy.com Ranking Growth</t>
        </is>
      </c>
      <c r="E3246" s="5" t="inlineStr">
        <is>
          <t>Spam: keyword stuffed SEO sales copy</t>
        </is>
      </c>
      <c r="F3246" s="97"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98" t="n">
        <v>46305</v>
      </c>
    </row>
    <row r="3247" ht="22.5" customHeight="1">
      <c r="A3247" s="5" t="inlineStr">
        <is>
          <t>marketsseo.link</t>
        </is>
      </c>
      <c r="B3247" s="5" t="inlineStr">
        <is>
          <t>Spam (Disavow)</t>
        </is>
      </c>
      <c r="C3247" s="97" t="inlineStr">
        <is>
          <t>Semrush</t>
        </is>
      </c>
      <c r="D3247" s="5" t="inlineStr">
        <is>
          <t>Expert SEO Links and Backlinks for newimagecanopy.com Ranking Growth</t>
        </is>
      </c>
      <c r="E3247" s="5" t="inlineStr">
        <is>
          <t>Spam: keyword stuffed SEO sales copy</t>
        </is>
      </c>
      <c r="F3247" s="97"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98" t="n">
        <v>46284</v>
      </c>
    </row>
    <row r="3248" ht="22.5" customHeight="1">
      <c r="A3248" s="9" t="inlineStr">
        <is>
          <t>marktd.net</t>
        </is>
      </c>
      <c r="B3248" s="9" t="inlineStr">
        <is>
          <t>Held (Confirm With Vendor)</t>
        </is>
      </c>
      <c r="C3248" s="86" t="inlineStr">
        <is>
          <t>Semrush</t>
        </is>
      </c>
      <c r="D3248" s="9" t="inlineStr">
        <is>
          <t>Gas Station Canopy Design Oklahoma City OK</t>
        </is>
      </c>
      <c r="E3248" s="9" t="inlineStr">
        <is>
          <t>Exact match commercial (geo)</t>
        </is>
      </c>
      <c r="F3248" s="86"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95" t="n">
        <v>46029</v>
      </c>
    </row>
    <row r="3249" ht="22.5" customHeight="1">
      <c r="A3249" s="9" t="inlineStr">
        <is>
          <t>marktd.net</t>
        </is>
      </c>
      <c r="B3249" s="9" t="inlineStr">
        <is>
          <t>Held (Confirm With Vendor)</t>
        </is>
      </c>
      <c r="C3249" s="86" t="inlineStr">
        <is>
          <t>Semrush</t>
        </is>
      </c>
      <c r="D3249" s="9" t="inlineStr">
        <is>
          <t>Visit Website</t>
        </is>
      </c>
      <c r="E3249" s="9" t="inlineStr">
        <is>
          <t>Generic</t>
        </is>
      </c>
      <c r="F3249" s="86"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95" t="n">
        <v>46029</v>
      </c>
    </row>
    <row r="3250" ht="22.5" customHeight="1">
      <c r="A3250" s="5" t="inlineStr">
        <is>
          <t>masihnyata.com</t>
        </is>
      </c>
      <c r="B3250" s="5" t="inlineStr">
        <is>
          <t>Spam (Disavow)</t>
        </is>
      </c>
      <c r="C3250" s="97"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97" t="inlineStr">
        <is>
          <t>Dofollow</t>
        </is>
      </c>
      <c r="G3250" s="5" t="inlineStr">
        <is>
          <t>https://masihnyata.com/all/2056/30.html</t>
        </is>
      </c>
      <c r="H3250" s="5" t="inlineStr">
        <is>
          <t>🏆🏆Boost your Google rankings with Premium PBN &amp; Link Building🏆🏆</t>
        </is>
      </c>
      <c r="I3250" s="5" t="inlineStr">
        <is>
          <t>https://newimagecanopy.com/</t>
        </is>
      </c>
      <c r="J3250" s="98" t="n">
        <v>46264</v>
      </c>
    </row>
    <row r="3251" ht="22.5" customHeight="1">
      <c r="A3251" s="5" t="inlineStr">
        <is>
          <t>masihnyata.com</t>
        </is>
      </c>
      <c r="B3251" s="5" t="inlineStr">
        <is>
          <t>Spam (Disavow)</t>
        </is>
      </c>
      <c r="C3251" s="97"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97" t="inlineStr">
        <is>
          <t>Dofollow</t>
        </is>
      </c>
      <c r="G3251" s="5" t="inlineStr">
        <is>
          <t>https://masihnyata.com/all/2599/14.html</t>
        </is>
      </c>
      <c r="H3251" s="5" t="inlineStr">
        <is>
          <t>🏆🏆Boost your Google rankings with Premium PBN &amp; Link Building🏆🏆</t>
        </is>
      </c>
      <c r="I3251" s="5" t="inlineStr">
        <is>
          <t>https://newimagecanopy.com/</t>
        </is>
      </c>
      <c r="J3251" s="98" t="n">
        <v>46264</v>
      </c>
    </row>
    <row r="3252" ht="22.5" customHeight="1">
      <c r="A3252" s="5" t="inlineStr">
        <is>
          <t>massbacklinkchecker.space</t>
        </is>
      </c>
      <c r="B3252" s="5" t="inlineStr">
        <is>
          <t>Spam (Disavow)</t>
        </is>
      </c>
      <c r="C3252" s="97" t="inlineStr">
        <is>
          <t>Semrush</t>
        </is>
      </c>
      <c r="D3252" s="5" t="inlineStr">
        <is>
          <t>Build Strong SEO Authority with High Quality Links from shadyvent.com</t>
        </is>
      </c>
      <c r="E3252" s="5" t="inlineStr">
        <is>
          <t>Spam: keyword stuffed SEO sales copy</t>
        </is>
      </c>
      <c r="F3252" s="97"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98" t="n">
        <v>46305</v>
      </c>
    </row>
    <row r="3253" ht="22.5" customHeight="1">
      <c r="A3253" s="5" t="inlineStr">
        <is>
          <t>massbacklinkchecker.website</t>
        </is>
      </c>
      <c r="B3253" s="5" t="inlineStr">
        <is>
          <t>Spam (Disavow)</t>
        </is>
      </c>
      <c r="C3253" s="97" t="inlineStr">
        <is>
          <t>Semrush</t>
        </is>
      </c>
      <c r="D3253" s="5" t="inlineStr">
        <is>
          <t>Expert SEO Links and Backlinks for newimagecanopy.com Ranking Growth</t>
        </is>
      </c>
      <c r="E3253" s="5" t="inlineStr">
        <is>
          <t>Spam: keyword stuffed SEO sales copy</t>
        </is>
      </c>
      <c r="F3253" s="97"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98" t="n">
        <v>46302</v>
      </c>
    </row>
    <row r="3254" ht="22.5" customHeight="1">
      <c r="A3254" s="5" t="inlineStr">
        <is>
          <t>massbacklinkgenerator.site</t>
        </is>
      </c>
      <c r="B3254" s="5" t="inlineStr">
        <is>
          <t>Spam (Disavow)</t>
        </is>
      </c>
      <c r="C3254" s="97" t="inlineStr">
        <is>
          <t>Ahrefs</t>
        </is>
      </c>
      <c r="D3254" s="5" t="inlineStr">
        <is>
          <t>Build Strong SEO Authority with High Quality Links from shadyvent.com</t>
        </is>
      </c>
      <c r="E3254" s="5" t="inlineStr">
        <is>
          <t>Spam: keyword stuffed SEO sales copy</t>
        </is>
      </c>
      <c r="F3254" s="97"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98" t="n">
        <v>46294</v>
      </c>
    </row>
    <row r="3255" ht="22.5" customHeight="1">
      <c r="A3255" s="5" t="inlineStr">
        <is>
          <t>massbacklinks.online</t>
        </is>
      </c>
      <c r="B3255" s="5" t="inlineStr">
        <is>
          <t>Spam (Disavow)</t>
        </is>
      </c>
      <c r="C3255" s="97" t="inlineStr">
        <is>
          <t>Semrush</t>
        </is>
      </c>
      <c r="D3255" s="5" t="inlineStr">
        <is>
          <t>Build Strong SEO Authority with High Quality Links from shadyvent.com</t>
        </is>
      </c>
      <c r="E3255" s="5" t="inlineStr">
        <is>
          <t>Spam: keyword stuffed SEO sales copy</t>
        </is>
      </c>
      <c r="F3255" s="97"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98" t="n">
        <v>46303</v>
      </c>
    </row>
    <row r="3256" ht="22.5" customHeight="1">
      <c r="A3256" s="5" t="inlineStr">
        <is>
          <t>massbacklinks.website</t>
        </is>
      </c>
      <c r="B3256" s="5" t="inlineStr">
        <is>
          <t>Spam (Disavow)</t>
        </is>
      </c>
      <c r="C3256" s="97" t="inlineStr">
        <is>
          <t>Ahrefs</t>
        </is>
      </c>
      <c r="D3256" s="5" t="inlineStr">
        <is>
          <t>Build Strong SEO Authority with High Quality Links from shadyvent.com</t>
        </is>
      </c>
      <c r="E3256" s="5" t="inlineStr">
        <is>
          <t>Spam: keyword stuffed SEO sales copy</t>
        </is>
      </c>
      <c r="F3256" s="97"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98" t="n">
        <v>46294</v>
      </c>
    </row>
    <row r="3257" ht="22.5" customHeight="1">
      <c r="A3257" s="5" t="inlineStr">
        <is>
          <t>massbacklinksubmitter.site</t>
        </is>
      </c>
      <c r="B3257" s="5" t="inlineStr">
        <is>
          <t>Spam (Disavow)</t>
        </is>
      </c>
      <c r="C3257" s="97" t="inlineStr">
        <is>
          <t>Ahrefs</t>
        </is>
      </c>
      <c r="D3257" s="5" t="inlineStr">
        <is>
          <t>Build Strong SEO Authority with High Quality Links from shadyvent.com</t>
        </is>
      </c>
      <c r="E3257" s="5" t="inlineStr">
        <is>
          <t>Spam: keyword stuffed SEO sales copy</t>
        </is>
      </c>
      <c r="F3257" s="97"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98" t="n">
        <v>46294</v>
      </c>
    </row>
    <row r="3258" ht="22.5" customHeight="1">
      <c r="A3258" s="5" t="inlineStr">
        <is>
          <t>massdachecker.website</t>
        </is>
      </c>
      <c r="B3258" s="5" t="inlineStr">
        <is>
          <t>Spam (Disavow)</t>
        </is>
      </c>
      <c r="C3258" s="97" t="inlineStr">
        <is>
          <t>Ahrefs</t>
        </is>
      </c>
      <c r="D3258" s="5" t="inlineStr">
        <is>
          <t>Expert SEO Links and Backlinks for newimagecanopy.com Ranking Growth</t>
        </is>
      </c>
      <c r="E3258" s="5" t="inlineStr">
        <is>
          <t>Spam: keyword stuffed SEO sales copy</t>
        </is>
      </c>
      <c r="F3258" s="97"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98" t="n">
        <v>46284</v>
      </c>
    </row>
    <row r="3259" ht="22.5" customHeight="1">
      <c r="A3259" s="5" t="inlineStr">
        <is>
          <t>massdachecker.website</t>
        </is>
      </c>
      <c r="B3259" s="5" t="inlineStr">
        <is>
          <t>Spam (Disavow)</t>
        </is>
      </c>
      <c r="C3259" s="97" t="inlineStr">
        <is>
          <t>Semrush</t>
        </is>
      </c>
      <c r="D3259" s="5" t="inlineStr">
        <is>
          <t>Build Strong SEO Authority with High Quality Links from shadyvent.com</t>
        </is>
      </c>
      <c r="E3259" s="5" t="inlineStr">
        <is>
          <t>Spam: keyword stuffed SEO sales copy</t>
        </is>
      </c>
      <c r="F3259" s="97"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98" t="n">
        <v>46300</v>
      </c>
    </row>
    <row r="3260" ht="22.5" customHeight="1">
      <c r="A3260" s="5" t="inlineStr">
        <is>
          <t>massdapachecker.shop</t>
        </is>
      </c>
      <c r="B3260" s="5" t="inlineStr">
        <is>
          <t>Spam (Disavow)</t>
        </is>
      </c>
      <c r="C3260" s="97" t="inlineStr">
        <is>
          <t>Semrush</t>
        </is>
      </c>
      <c r="D3260" s="5" t="inlineStr">
        <is>
          <t>Expert SEO Links and Backlinks for newimagecanopy.com Ranking Growth</t>
        </is>
      </c>
      <c r="E3260" s="5" t="inlineStr">
        <is>
          <t>Spam: keyword stuffed SEO sales copy</t>
        </is>
      </c>
      <c r="F3260" s="97"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98" t="n">
        <v>46304</v>
      </c>
    </row>
    <row r="3261" ht="22.5" customHeight="1">
      <c r="A3261" s="5" t="inlineStr">
        <is>
          <t>massdapachecker.space</t>
        </is>
      </c>
      <c r="B3261" s="5" t="inlineStr">
        <is>
          <t>Spam (Disavow)</t>
        </is>
      </c>
      <c r="C3261" s="97" t="inlineStr">
        <is>
          <t>Semrush</t>
        </is>
      </c>
      <c r="D3261" s="5" t="inlineStr">
        <is>
          <t>Build Strong SEO Authority with High Quality Links from shadyvent.com</t>
        </is>
      </c>
      <c r="E3261" s="5" t="inlineStr">
        <is>
          <t>Spam: keyword stuffed SEO sales copy</t>
        </is>
      </c>
      <c r="F3261" s="97"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98" t="n">
        <v>46300</v>
      </c>
    </row>
    <row r="3262" ht="22.5" customHeight="1">
      <c r="A3262" s="5" t="inlineStr">
        <is>
          <t>massdapachecker.space</t>
        </is>
      </c>
      <c r="B3262" s="5" t="inlineStr">
        <is>
          <t>Spam (Disavow)</t>
        </is>
      </c>
      <c r="C3262" s="97" t="inlineStr">
        <is>
          <t>Semrush</t>
        </is>
      </c>
      <c r="D3262" s="5" t="inlineStr">
        <is>
          <t>Expert SEO Links and Backlinks for newimagecanopy.com Ranking Growth</t>
        </is>
      </c>
      <c r="E3262" s="5" t="inlineStr">
        <is>
          <t>Spam: keyword stuffed SEO sales copy</t>
        </is>
      </c>
      <c r="F3262" s="97"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98" t="n">
        <v>46309</v>
      </c>
    </row>
    <row r="3263" ht="22.5" customHeight="1">
      <c r="A3263" s="5" t="inlineStr">
        <is>
          <t>massdapachecker.store</t>
        </is>
      </c>
      <c r="B3263" s="5" t="inlineStr">
        <is>
          <t>Spam (Disavow)</t>
        </is>
      </c>
      <c r="C3263" s="97" t="inlineStr">
        <is>
          <t>Semrush</t>
        </is>
      </c>
      <c r="D3263" s="5" t="inlineStr">
        <is>
          <t>Expert SEO Links and Backlinks for newimagecanopy.com Ranking Growth</t>
        </is>
      </c>
      <c r="E3263" s="5" t="inlineStr">
        <is>
          <t>Spam: keyword stuffed SEO sales copy</t>
        </is>
      </c>
      <c r="F3263" s="97"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98" t="n">
        <v>46306</v>
      </c>
    </row>
    <row r="3264" ht="22.5" customHeight="1">
      <c r="A3264" s="5" t="inlineStr">
        <is>
          <t>massdapachecker.website</t>
        </is>
      </c>
      <c r="B3264" s="5" t="inlineStr">
        <is>
          <t>Spam (Disavow)</t>
        </is>
      </c>
      <c r="C3264" s="97" t="inlineStr">
        <is>
          <t>Semrush</t>
        </is>
      </c>
      <c r="D3264" s="5" t="inlineStr">
        <is>
          <t>Expert SEO Links and Backlinks for newimagecanopy.com Ranking Growth</t>
        </is>
      </c>
      <c r="E3264" s="5" t="inlineStr">
        <is>
          <t>Spam: keyword stuffed SEO sales copy</t>
        </is>
      </c>
      <c r="F3264" s="97"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98" t="n">
        <v>46305</v>
      </c>
    </row>
    <row r="3265" ht="22.5" customHeight="1">
      <c r="A3265" s="17" t="inlineStr">
        <is>
          <t>master-bureau-for-index-rate-and-backlink-pro.store</t>
        </is>
      </c>
      <c r="B3265" s="17" t="inlineStr">
        <is>
          <t>Spam (Nofollow, No Action)</t>
        </is>
      </c>
      <c r="C3265" s="101" t="inlineStr">
        <is>
          <t>Ahrefs</t>
        </is>
      </c>
      <c r="D32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7" t="inlineStr">
        <is>
          <t>Spam: keyword stuffed SEO sales copy</t>
        </is>
      </c>
      <c r="F3265" s="101" t="inlineStr">
        <is>
          <t>Nofollow</t>
        </is>
      </c>
      <c r="G3265" s="17" t="inlineStr">
        <is>
          <t>https://master-bureau-for-index-rate-and-backlink-pro.store/i-remember-when-my-website-had-less-than-50-visitors-a-month-and-i-was-starting-to-doubt-if-seo-could-help-me-but-seoexpress-s-budget-friendly-plan-ran-initial-links-in-just-two-weeks-and-by-three</t>
        </is>
      </c>
      <c r="H32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7" t="inlineStr">
        <is>
          <t>https://newimagecanopy.com/</t>
        </is>
      </c>
      <c r="J3265" s="102" t="n">
        <v>46242</v>
      </c>
    </row>
    <row r="3266" ht="22.5" customHeight="1">
      <c r="A3266" s="17" t="inlineStr">
        <is>
          <t>master-digital-studio-seoexpress.store</t>
        </is>
      </c>
      <c r="B3266" s="17" t="inlineStr">
        <is>
          <t>Spam (Nofollow, No Action)</t>
        </is>
      </c>
      <c r="C3266" s="101" t="inlineStr">
        <is>
          <t>Ahrefs</t>
        </is>
      </c>
      <c r="D32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7" t="inlineStr">
        <is>
          <t>Spam: keyword stuffed SEO sales copy</t>
        </is>
      </c>
      <c r="F3266" s="101" t="inlineStr">
        <is>
          <t>Nofollow</t>
        </is>
      </c>
      <c r="G3266" s="17" t="inlineStr">
        <is>
          <t>https://master-digital-studio-seoexpress.store/i-remember-when-my-website-had-less-than-50-visitors-a-month-and-i-was-starting-to-doubt-if-seo-could-help-me-but-seoexpress-s-budget-friendly-plan-ran-initial-links-in-just-two-weeks-and-by-three</t>
        </is>
      </c>
      <c r="H32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7" t="inlineStr">
        <is>
          <t>https://newimagecanopy.com/</t>
        </is>
      </c>
      <c r="J3266" s="102" t="n">
        <v>46165</v>
      </c>
    </row>
    <row r="3267" ht="22.5" customHeight="1">
      <c r="A3267" s="17" t="inlineStr">
        <is>
          <t>master-off-page-seoexpress-directory.store</t>
        </is>
      </c>
      <c r="B3267" s="17" t="inlineStr">
        <is>
          <t>Spam (Nofollow, No Action)</t>
        </is>
      </c>
      <c r="C3267" s="101" t="inlineStr">
        <is>
          <t>Ahrefs</t>
        </is>
      </c>
      <c r="D32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7" t="inlineStr">
        <is>
          <t>Spam: keyword stuffed SEO sales copy</t>
        </is>
      </c>
      <c r="F3267" s="101" t="inlineStr">
        <is>
          <t>Nofollow</t>
        </is>
      </c>
      <c r="G3267" s="17" t="inlineStr">
        <is>
          <t>https://master-off-page-seoexpress-directory.store/i-remember-when-my-website-had-less-than-50-visitors-a-month-and-i-was-starting-to-doubt-if-seo-could-help-me-but-seoexpress-s-budget-friendly-plan-ran-initial-links-in-just-two-weeks-and-by-three</t>
        </is>
      </c>
      <c r="H32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7" t="inlineStr">
        <is>
          <t>https://newimagecanopy.com/</t>
        </is>
      </c>
      <c r="J3267" s="102" t="n">
        <v>46176</v>
      </c>
    </row>
    <row r="3268" ht="22.5" customHeight="1">
      <c r="A3268" s="17" t="inlineStr">
        <is>
          <t>master-rank-forge-pbn-league.store</t>
        </is>
      </c>
      <c r="B3268" s="17" t="inlineStr">
        <is>
          <t>Spam (Nofollow, No Action)</t>
        </is>
      </c>
      <c r="C3268" s="101" t="inlineStr">
        <is>
          <t>Ahrefs</t>
        </is>
      </c>
      <c r="D32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7" t="inlineStr">
        <is>
          <t>Spam: keyword stuffed SEO sales copy</t>
        </is>
      </c>
      <c r="F3268" s="101" t="inlineStr">
        <is>
          <t>Nofollow</t>
        </is>
      </c>
      <c r="G3268" s="17" t="inlineStr">
        <is>
          <t>https://master-rank-forge-pbn-league.store/i-remember-when-my-website-had-less-than-50-visitors-a-month-and-i-was-starting-to-doubt-if-seo-could-help-me-but-seoexpress-s-budget-friendly-plan-ran-initial-links-in-just-two-weeks-and-by-three</t>
        </is>
      </c>
      <c r="H32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7" t="inlineStr">
        <is>
          <t>https://newimagecanopy.com/</t>
        </is>
      </c>
      <c r="J3268" s="102" t="n">
        <v>46195</v>
      </c>
    </row>
    <row r="3269" ht="22.5" customHeight="1">
      <c r="A3269" s="17" t="inlineStr">
        <is>
          <t>master-seoexpress-search-agency.store</t>
        </is>
      </c>
      <c r="B3269" s="17" t="inlineStr">
        <is>
          <t>Spam (Nofollow, No Action)</t>
        </is>
      </c>
      <c r="C3269" s="101" t="inlineStr">
        <is>
          <t>Ahrefs</t>
        </is>
      </c>
      <c r="D32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7" t="inlineStr">
        <is>
          <t>Spam: keyword stuffed SEO sales copy</t>
        </is>
      </c>
      <c r="F3269" s="101" t="inlineStr">
        <is>
          <t>Nofollow</t>
        </is>
      </c>
      <c r="G3269" s="17" t="inlineStr">
        <is>
          <t>https://master-seoexpress-search-agency.store/i-remember-when-my-website-had-less-than-50-visitors-a-month-and-i-was-starting-to-doubt-if-seo-could-help-me-but-seoexpress-s-budget-friendly-plan-ran-initial-links-in-just-two-weeks-and-by-three</t>
        </is>
      </c>
      <c r="H32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7" t="inlineStr">
        <is>
          <t>https://newimagecanopy.com/</t>
        </is>
      </c>
      <c r="J3269" s="102" t="n">
        <v>46162</v>
      </c>
    </row>
    <row r="3270" ht="22.5" customHeight="1">
      <c r="A3270" s="17" t="inlineStr">
        <is>
          <t>master-white-hat-and-do-follow-solutions.store</t>
        </is>
      </c>
      <c r="B3270" s="17" t="inlineStr">
        <is>
          <t>Spam (Nofollow, No Action)</t>
        </is>
      </c>
      <c r="C3270" s="101" t="inlineStr">
        <is>
          <t>Ahrefs</t>
        </is>
      </c>
      <c r="D32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7" t="inlineStr">
        <is>
          <t>Spam: keyword stuffed SEO sales copy</t>
        </is>
      </c>
      <c r="F3270" s="101" t="inlineStr">
        <is>
          <t>Nofollow</t>
        </is>
      </c>
      <c r="G3270" s="17" t="inlineStr">
        <is>
          <t>https://master-white-hat-and-do-follow-solutions.store/i-remember-when-my-website-had-less-than-50-visitors-a-month-and-i-was-starting-to-doubt-if-seo-could-help-me-but-seoexpress-s-budget-friendly-plan-ran-initial-links-in-just-two-weeks-and-by-three</t>
        </is>
      </c>
      <c r="H32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7" t="inlineStr">
        <is>
          <t>https://newimagecanopy.com/</t>
        </is>
      </c>
      <c r="J3270" s="102" t="n">
        <v>46219</v>
      </c>
    </row>
    <row r="3271" ht="22.5" customHeight="1">
      <c r="A3271" s="5" t="inlineStr">
        <is>
          <t>matrivo.shop</t>
        </is>
      </c>
      <c r="B3271" s="5" t="inlineStr">
        <is>
          <t>Spam (Disavow)</t>
        </is>
      </c>
      <c r="C3271" s="97" t="inlineStr">
        <is>
          <t>Semrush</t>
        </is>
      </c>
      <c r="D3271" s="5" t="inlineStr">
        <is>
          <t>Effective White Hat SEO Links for newimagecanopy.com for Higher DA and DR Scores. Grow Search Traffic, with Safe Link Velocity.</t>
        </is>
      </c>
      <c r="E3271" s="5" t="inlineStr">
        <is>
          <t>Spam: keyword stuffed SEO sales copy</t>
        </is>
      </c>
      <c r="F3271" s="97"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98" t="n">
        <v>46299</v>
      </c>
    </row>
    <row r="3272" ht="22.5" customHeight="1">
      <c r="A3272" s="5" t="inlineStr">
        <is>
          <t>matrivo.shop</t>
        </is>
      </c>
      <c r="B3272" s="5" t="inlineStr">
        <is>
          <t>Spam (Disavow)</t>
        </is>
      </c>
      <c r="C3272" s="97"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97"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98" t="n">
        <v>46282</v>
      </c>
    </row>
    <row r="3273" ht="22.5" customHeight="1">
      <c r="A3273" s="5" t="inlineStr">
        <is>
          <t>mediaboooster.com</t>
        </is>
      </c>
      <c r="B3273" s="5" t="inlineStr">
        <is>
          <t>Spam (Disavow)</t>
        </is>
      </c>
      <c r="C3273" s="97"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97" t="inlineStr">
        <is>
          <t>Dofollow</t>
        </is>
      </c>
      <c r="G3273" s="5" t="inlineStr">
        <is>
          <t>https://mediaboooster.com/all/2056/30.html</t>
        </is>
      </c>
      <c r="H3273" s="5" t="inlineStr"/>
      <c r="I3273" s="5" t="inlineStr">
        <is>
          <t>https://newimagecanopy.com/</t>
        </is>
      </c>
      <c r="J3273" s="98" t="n">
        <v>46262</v>
      </c>
    </row>
    <row r="3274" ht="22.5" customHeight="1">
      <c r="A3274" s="5" t="inlineStr">
        <is>
          <t>mediaboooster.com</t>
        </is>
      </c>
      <c r="B3274" s="5" t="inlineStr">
        <is>
          <t>Spam (Disavow)</t>
        </is>
      </c>
      <c r="C3274" s="97"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97" t="inlineStr">
        <is>
          <t>Dofollow</t>
        </is>
      </c>
      <c r="G3274" s="5" t="inlineStr">
        <is>
          <t>https://mediaboooster.com/all/2599/14.html</t>
        </is>
      </c>
      <c r="H3274" s="5" t="inlineStr"/>
      <c r="I3274" s="5" t="inlineStr">
        <is>
          <t>https://newimagecanopy.com/</t>
        </is>
      </c>
      <c r="J3274" s="98" t="n">
        <v>46260</v>
      </c>
    </row>
    <row r="3275" ht="22.5" customHeight="1">
      <c r="A3275" s="5" t="inlineStr">
        <is>
          <t>mertio.shop</t>
        </is>
      </c>
      <c r="B3275" s="5" t="inlineStr">
        <is>
          <t>Spam (Disavow)</t>
        </is>
      </c>
      <c r="C3275" s="97" t="inlineStr">
        <is>
          <t>Semrush</t>
        </is>
      </c>
      <c r="D3275" s="5" t="inlineStr">
        <is>
          <t>Effective White Hat SEO Links for newimagecanopy.com for Higher DA and DR Scores. Grow Search Traffic, with Safe Link Velocity.</t>
        </is>
      </c>
      <c r="E3275" s="5" t="inlineStr">
        <is>
          <t>Spam: keyword stuffed SEO sales copy</t>
        </is>
      </c>
      <c r="F3275" s="97"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98" t="n">
        <v>46285</v>
      </c>
    </row>
    <row r="3276" ht="22.5" customHeight="1">
      <c r="A3276" s="5" t="inlineStr">
        <is>
          <t>mertio.shop</t>
        </is>
      </c>
      <c r="B3276" s="5" t="inlineStr">
        <is>
          <t>Spam (Disavow)</t>
        </is>
      </c>
      <c r="C3276" s="97"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97"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98" t="n">
        <v>46293</v>
      </c>
    </row>
    <row r="3277" ht="22.5" customHeight="1">
      <c r="A3277" s="5" t="inlineStr">
        <is>
          <t>mervi.shop</t>
        </is>
      </c>
      <c r="B3277" s="5" t="inlineStr">
        <is>
          <t>Spam (Disavow)</t>
        </is>
      </c>
      <c r="C3277" s="97"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97"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98" t="n">
        <v>46261</v>
      </c>
    </row>
    <row r="3278" ht="22.5" customHeight="1">
      <c r="A3278" s="5" t="inlineStr">
        <is>
          <t>mervi.shop</t>
        </is>
      </c>
      <c r="B3278" s="5" t="inlineStr">
        <is>
          <t>Spam (Disavow)</t>
        </is>
      </c>
      <c r="C3278" s="97"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97"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98" t="n">
        <v>46271</v>
      </c>
    </row>
    <row r="3279" ht="22.5" customHeight="1">
      <c r="A3279" s="5" t="inlineStr">
        <is>
          <t>mervi.shop</t>
        </is>
      </c>
      <c r="B3279" s="5" t="inlineStr">
        <is>
          <t>Spam (Disavow)</t>
        </is>
      </c>
      <c r="C3279" s="97" t="inlineStr">
        <is>
          <t>Semrush</t>
        </is>
      </c>
      <c r="D3279" s="5" t="inlineStr">
        <is>
          <t>Effective White Hat SEO Links for newimagecanopy.com for Higher DA and DR Scores. Grow Search Traffic, with Safe Link Velocity.</t>
        </is>
      </c>
      <c r="E3279" s="5" t="inlineStr">
        <is>
          <t>Spam: keyword stuffed SEO sales copy</t>
        </is>
      </c>
      <c r="F3279" s="97"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98" t="n">
        <v>46290</v>
      </c>
    </row>
    <row r="3280" ht="22.5" customHeight="1">
      <c r="A3280" s="5" t="inlineStr">
        <is>
          <t>mervi.shop</t>
        </is>
      </c>
      <c r="B3280" s="5" t="inlineStr">
        <is>
          <t>Spam (Disavow)</t>
        </is>
      </c>
      <c r="C3280" s="97"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97"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98" t="n">
        <v>46286</v>
      </c>
    </row>
    <row r="3281" ht="22.5" customHeight="1">
      <c r="A3281" s="17" t="inlineStr">
        <is>
          <t>metamagic.top</t>
        </is>
      </c>
      <c r="B3281" s="17" t="inlineStr">
        <is>
          <t>Spam (Nofollow, No Action)</t>
        </is>
      </c>
      <c r="C3281" s="101" t="inlineStr">
        <is>
          <t>Semrush</t>
        </is>
      </c>
      <c r="D3281" s="17" t="inlineStr">
        <is>
          <t>shadyvent.com</t>
        </is>
      </c>
      <c r="E3281" s="17" t="inlineStr">
        <is>
          <t>Naked URL</t>
        </is>
      </c>
      <c r="F3281" s="101" t="inlineStr">
        <is>
          <t>Nofollow</t>
        </is>
      </c>
      <c r="G3281" s="17" t="inlineStr">
        <is>
          <t>https://metamagic.top/stats/78125</t>
        </is>
      </c>
      <c r="H3281" s="17" t="inlineStr">
        <is>
          <t>✅ Website Stats 📊</t>
        </is>
      </c>
      <c r="I3281" s="17" t="inlineStr">
        <is>
          <t>https://newimagecanopy.com/</t>
        </is>
      </c>
      <c r="J3281" s="102" t="n">
        <v>46239</v>
      </c>
    </row>
    <row r="3282" ht="22.5" customHeight="1">
      <c r="A3282" s="17" t="inlineStr">
        <is>
          <t>metamagic.top</t>
        </is>
      </c>
      <c r="B3282" s="17" t="inlineStr">
        <is>
          <t>Spam (Nofollow, No Action)</t>
        </is>
      </c>
      <c r="C3282" s="101" t="inlineStr">
        <is>
          <t>Semrush</t>
        </is>
      </c>
      <c r="D3282" s="17" t="inlineStr">
        <is>
          <t>shadyvent.com</t>
        </is>
      </c>
      <c r="E3282" s="17" t="inlineStr">
        <is>
          <t>Naked URL</t>
        </is>
      </c>
      <c r="F3282" s="101" t="inlineStr">
        <is>
          <t>Nofollow</t>
        </is>
      </c>
      <c r="G3282" s="17" t="inlineStr">
        <is>
          <t>https://metamagic.top/stats/78126</t>
        </is>
      </c>
      <c r="H3282" s="17" t="inlineStr">
        <is>
          <t>✅ Website Stats 📊</t>
        </is>
      </c>
      <c r="I3282" s="17" t="inlineStr">
        <is>
          <t>https://newimagecanopy.com/</t>
        </is>
      </c>
      <c r="J3282" s="102" t="n">
        <v>46212</v>
      </c>
    </row>
    <row r="3283" ht="22.5" customHeight="1">
      <c r="A3283" s="5" t="inlineStr">
        <is>
          <t>minvio.shop</t>
        </is>
      </c>
      <c r="B3283" s="5" t="inlineStr">
        <is>
          <t>Spam (Disavow)</t>
        </is>
      </c>
      <c r="C3283" s="97"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97"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98" t="n">
        <v>46306</v>
      </c>
    </row>
    <row r="3284" ht="22.5" customHeight="1">
      <c r="A3284" s="5" t="inlineStr">
        <is>
          <t>missburrg.com</t>
        </is>
      </c>
      <c r="B3284" s="5" t="inlineStr">
        <is>
          <t>Spam (Disavow)</t>
        </is>
      </c>
      <c r="C3284" s="97"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97" t="inlineStr">
        <is>
          <t>Dofollow</t>
        </is>
      </c>
      <c r="G3284" s="5" t="inlineStr">
        <is>
          <t>https://missburrg.com/all/937/20.html</t>
        </is>
      </c>
      <c r="H3284" s="5" t="inlineStr">
        <is>
          <t>🏆🏆Boost your Google rankings with Premium PBN &amp; Link Building🏆🏆</t>
        </is>
      </c>
      <c r="I3284" s="5" t="inlineStr">
        <is>
          <t>https://newimagecanopy.com/</t>
        </is>
      </c>
      <c r="J3284" s="98" t="n">
        <v>46263</v>
      </c>
    </row>
    <row r="3285" ht="22.5" customHeight="1">
      <c r="A3285" s="5" t="inlineStr">
        <is>
          <t>missburrg.com</t>
        </is>
      </c>
      <c r="B3285" s="5" t="inlineStr">
        <is>
          <t>Spam (Disavow)</t>
        </is>
      </c>
      <c r="C3285" s="97"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97"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98" t="n">
        <v>46294</v>
      </c>
    </row>
    <row r="3286" ht="22.5" customHeight="1">
      <c r="A3286" s="5" t="inlineStr">
        <is>
          <t>missburrg.com</t>
        </is>
      </c>
      <c r="B3286" s="5" t="inlineStr">
        <is>
          <t>Spam (Disavow)</t>
        </is>
      </c>
      <c r="C3286" s="97"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97"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98" t="n">
        <v>46296</v>
      </c>
    </row>
    <row r="3287" ht="22.5" customHeight="1">
      <c r="A3287" s="17" t="inlineStr">
        <is>
          <t>modern-guest-post-consultants-seoexpress.store</t>
        </is>
      </c>
      <c r="B3287" s="17" t="inlineStr">
        <is>
          <t>Spam (Nofollow, No Action)</t>
        </is>
      </c>
      <c r="C3287" s="101" t="inlineStr">
        <is>
          <t>Ahrefs</t>
        </is>
      </c>
      <c r="D3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7" t="inlineStr">
        <is>
          <t>Spam: keyword stuffed SEO sales copy</t>
        </is>
      </c>
      <c r="F3287" s="101" t="inlineStr">
        <is>
          <t>Nofollow</t>
        </is>
      </c>
      <c r="G3287" s="17" t="inlineStr">
        <is>
          <t>https://modern-guest-post-consultants-seoexpress.store/i-remember-when-my-website-had-less-than-50-visitors-a-month-and-i-was-starting-to-doubt-if-seo-could-help-me-but-seoexpress-s-budget-friendly-plan-ran-initial-links-in-just-two-weeks-and-by-three</t>
        </is>
      </c>
      <c r="H3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7" t="inlineStr">
        <is>
          <t>https://newimagecanopy.com/</t>
        </is>
      </c>
      <c r="J3287" s="102" t="n">
        <v>46161</v>
      </c>
    </row>
    <row r="3288" ht="22.5" customHeight="1">
      <c r="A3288" s="17" t="inlineStr">
        <is>
          <t>modern-link-baron-marketing-portal.store</t>
        </is>
      </c>
      <c r="B3288" s="17" t="inlineStr">
        <is>
          <t>Spam (Nofollow, No Action)</t>
        </is>
      </c>
      <c r="C3288" s="101" t="inlineStr">
        <is>
          <t>Ahrefs</t>
        </is>
      </c>
      <c r="D3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7" t="inlineStr">
        <is>
          <t>Spam: keyword stuffed SEO sales copy</t>
        </is>
      </c>
      <c r="F3288" s="101" t="inlineStr">
        <is>
          <t>Nofollow</t>
        </is>
      </c>
      <c r="G3288" s="17" t="inlineStr">
        <is>
          <t>https://modern-link-baron-marketing-portal.store/i-remember-when-my-website-had-less-than-50-visitors-a-month-and-i-was-starting-to-doubt-if-seo-could-help-me-but-seoexpress-s-budget-friendly-plan-ran-initial-links-in-just-two-weeks-and-by-three</t>
        </is>
      </c>
      <c r="H3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7" t="inlineStr">
        <is>
          <t>https://newimagecanopy.com/</t>
        </is>
      </c>
      <c r="J3288" s="102" t="n">
        <v>46189</v>
      </c>
    </row>
    <row r="3289" ht="22.5" customHeight="1">
      <c r="A3289" s="5" t="inlineStr">
        <is>
          <t>mokra.shop</t>
        </is>
      </c>
      <c r="B3289" s="5" t="inlineStr">
        <is>
          <t>Spam (Disavow)</t>
        </is>
      </c>
      <c r="C3289" s="97"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97"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98" t="n">
        <v>46260</v>
      </c>
    </row>
    <row r="3290" ht="22.5" customHeight="1">
      <c r="A3290" s="5" t="inlineStr">
        <is>
          <t>mokra.shop</t>
        </is>
      </c>
      <c r="B3290" s="5" t="inlineStr">
        <is>
          <t>Spam (Disavow)</t>
        </is>
      </c>
      <c r="C3290" s="97"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97"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98" t="n">
        <v>46284</v>
      </c>
    </row>
    <row r="3291" ht="22.5" customHeight="1">
      <c r="A3291" s="9" t="inlineStr">
        <is>
          <t>monetized.biz</t>
        </is>
      </c>
      <c r="B3291" s="9" t="inlineStr">
        <is>
          <t>Held (Confirm With Vendor)</t>
        </is>
      </c>
      <c r="C3291" s="86" t="inlineStr">
        <is>
          <t>Semrush</t>
        </is>
      </c>
      <c r="D3291" s="9" t="inlineStr">
        <is>
          <t>Gas Station Canopy Construction Austin TX</t>
        </is>
      </c>
      <c r="E3291" s="9" t="inlineStr">
        <is>
          <t>Exact match commercial (geo)</t>
        </is>
      </c>
      <c r="F3291" s="86"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95" t="n">
        <v>46048</v>
      </c>
    </row>
    <row r="3292" ht="22.5" customHeight="1">
      <c r="A3292" s="9" t="inlineStr">
        <is>
          <t>monetized.biz</t>
        </is>
      </c>
      <c r="B3292" s="9" t="inlineStr">
        <is>
          <t>Held (Confirm With Vendor)</t>
        </is>
      </c>
      <c r="C3292" s="86" t="inlineStr">
        <is>
          <t>Semrush</t>
        </is>
      </c>
      <c r="D3292" s="9" t="inlineStr">
        <is>
          <t>newimagecanopy.com</t>
        </is>
      </c>
      <c r="E3292" s="9" t="inlineStr">
        <is>
          <t>Naked URL</t>
        </is>
      </c>
      <c r="F3292" s="86"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95" t="n">
        <v>46048</v>
      </c>
    </row>
    <row r="3293" ht="22.5" customHeight="1">
      <c r="A3293" s="5" t="inlineStr">
        <is>
          <t>mp3fresh.net</t>
        </is>
      </c>
      <c r="B3293" s="5" t="inlineStr">
        <is>
          <t>Spam (Disavow)</t>
        </is>
      </c>
      <c r="C3293" s="97" t="inlineStr">
        <is>
          <t>Semrush</t>
        </is>
      </c>
      <c r="D3293" s="5" t="inlineStr">
        <is>
          <t>newimagecanopy.com</t>
        </is>
      </c>
      <c r="E3293" s="5" t="inlineStr">
        <is>
          <t>Naked URL</t>
        </is>
      </c>
      <c r="F3293" s="97"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98" t="n">
        <v>46198</v>
      </c>
    </row>
    <row r="3294" ht="22.5" customHeight="1">
      <c r="A3294" s="5" t="inlineStr">
        <is>
          <t>mp3fresh.net</t>
        </is>
      </c>
      <c r="B3294" s="5" t="inlineStr">
        <is>
          <t>Spam (Disavow)</t>
        </is>
      </c>
      <c r="C3294" s="97" t="inlineStr">
        <is>
          <t>Semrush</t>
        </is>
      </c>
      <c r="D3294" s="5" t="inlineStr">
        <is>
          <t>shadyvent.com</t>
        </is>
      </c>
      <c r="E3294" s="5" t="inlineStr">
        <is>
          <t>Naked URL</t>
        </is>
      </c>
      <c r="F3294" s="97"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98" t="n">
        <v>46167</v>
      </c>
    </row>
    <row r="3295" ht="22.5" customHeight="1">
      <c r="A3295" s="5" t="inlineStr">
        <is>
          <t>multidachecker.online</t>
        </is>
      </c>
      <c r="B3295" s="5" t="inlineStr">
        <is>
          <t>Spam (Disavow)</t>
        </is>
      </c>
      <c r="C3295" s="97" t="inlineStr">
        <is>
          <t>Semrush</t>
        </is>
      </c>
      <c r="D3295" s="5" t="inlineStr">
        <is>
          <t>Expert SEO Links and Backlinks for newimagecanopy.com Ranking Growth</t>
        </is>
      </c>
      <c r="E3295" s="5" t="inlineStr">
        <is>
          <t>Spam: keyword stuffed SEO sales copy</t>
        </is>
      </c>
      <c r="F3295" s="97"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98" t="n">
        <v>46309</v>
      </c>
    </row>
    <row r="3296" ht="22.5" customHeight="1">
      <c r="A3296" s="5" t="inlineStr">
        <is>
          <t>multidachecker.site</t>
        </is>
      </c>
      <c r="B3296" s="5" t="inlineStr">
        <is>
          <t>Spam (Disavow)</t>
        </is>
      </c>
      <c r="C3296" s="97" t="inlineStr">
        <is>
          <t>Semrush</t>
        </is>
      </c>
      <c r="D3296" s="5" t="inlineStr">
        <is>
          <t>Expert SEO Links and Backlinks for newimagecanopy.com Ranking Growth</t>
        </is>
      </c>
      <c r="E3296" s="5" t="inlineStr">
        <is>
          <t>Spam: keyword stuffed SEO sales copy</t>
        </is>
      </c>
      <c r="F3296" s="97"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98" t="n">
        <v>46309</v>
      </c>
    </row>
    <row r="3297" ht="22.5" customHeight="1">
      <c r="A3297" s="5" t="inlineStr">
        <is>
          <t>multidachecker.store</t>
        </is>
      </c>
      <c r="B3297" s="5" t="inlineStr">
        <is>
          <t>Spam (Disavow)</t>
        </is>
      </c>
      <c r="C3297" s="97" t="inlineStr">
        <is>
          <t>Ahrefs</t>
        </is>
      </c>
      <c r="D3297" s="5" t="inlineStr">
        <is>
          <t>Build Strong SEO Authority with High Quality Links from shadyvent.com</t>
        </is>
      </c>
      <c r="E3297" s="5" t="inlineStr">
        <is>
          <t>Spam: keyword stuffed SEO sales copy</t>
        </is>
      </c>
      <c r="F3297" s="97"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98" t="n">
        <v>46284</v>
      </c>
    </row>
    <row r="3298" ht="22.5" customHeight="1">
      <c r="A3298" s="5" t="inlineStr">
        <is>
          <t>multidachecker.website</t>
        </is>
      </c>
      <c r="B3298" s="5" t="inlineStr">
        <is>
          <t>Spam (Disavow)</t>
        </is>
      </c>
      <c r="C3298" s="97" t="inlineStr">
        <is>
          <t>Semrush</t>
        </is>
      </c>
      <c r="D3298" s="5" t="inlineStr">
        <is>
          <t>Build Strong SEO Authority with High Quality Links from shadyvent.com</t>
        </is>
      </c>
      <c r="E3298" s="5" t="inlineStr">
        <is>
          <t>Spam: keyword stuffed SEO sales copy</t>
        </is>
      </c>
      <c r="F3298" s="97"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98" t="n">
        <v>46301</v>
      </c>
    </row>
    <row r="3299" ht="22.5" customHeight="1">
      <c r="A3299" s="5" t="inlineStr">
        <is>
          <t>multidapachecker.online</t>
        </is>
      </c>
      <c r="B3299" s="5" t="inlineStr">
        <is>
          <t>Spam (Disavow)</t>
        </is>
      </c>
      <c r="C3299" s="97" t="inlineStr">
        <is>
          <t>Semrush</t>
        </is>
      </c>
      <c r="D3299" s="5" t="inlineStr">
        <is>
          <t>Build Strong SEO Authority with High Quality Links from shadyvent.com</t>
        </is>
      </c>
      <c r="E3299" s="5" t="inlineStr">
        <is>
          <t>Spam: keyword stuffed SEO sales copy</t>
        </is>
      </c>
      <c r="F3299" s="97"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98" t="n">
        <v>46306</v>
      </c>
    </row>
    <row r="3300" ht="22.5" customHeight="1">
      <c r="A3300" s="5" t="inlineStr">
        <is>
          <t>multidapachecker.shop</t>
        </is>
      </c>
      <c r="B3300" s="5" t="inlineStr">
        <is>
          <t>Spam (Disavow)</t>
        </is>
      </c>
      <c r="C3300" s="97" t="inlineStr">
        <is>
          <t>Semrush</t>
        </is>
      </c>
      <c r="D3300" s="5" t="inlineStr">
        <is>
          <t>Expert SEO Links and Backlinks for newimagecanopy.com Ranking Growth</t>
        </is>
      </c>
      <c r="E3300" s="5" t="inlineStr">
        <is>
          <t>Spam: keyword stuffed SEO sales copy</t>
        </is>
      </c>
      <c r="F3300" s="97"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98" t="n">
        <v>46307</v>
      </c>
    </row>
    <row r="3301" ht="22.5" customHeight="1">
      <c r="A3301" s="5" t="inlineStr">
        <is>
          <t>multidapachecker.site</t>
        </is>
      </c>
      <c r="B3301" s="5" t="inlineStr">
        <is>
          <t>Spam (Disavow)</t>
        </is>
      </c>
      <c r="C3301" s="97" t="inlineStr">
        <is>
          <t>Semrush</t>
        </is>
      </c>
      <c r="D3301" s="5" t="inlineStr">
        <is>
          <t>Build Strong SEO Authority with High Quality Links from shadyvent.com</t>
        </is>
      </c>
      <c r="E3301" s="5" t="inlineStr">
        <is>
          <t>Spam: keyword stuffed SEO sales copy</t>
        </is>
      </c>
      <c r="F3301" s="97"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98" t="n">
        <v>46303</v>
      </c>
    </row>
    <row r="3302" ht="22.5" customHeight="1">
      <c r="A3302" s="5" t="inlineStr">
        <is>
          <t>multidapachecker.space</t>
        </is>
      </c>
      <c r="B3302" s="5" t="inlineStr">
        <is>
          <t>Spam (Disavow)</t>
        </is>
      </c>
      <c r="C3302" s="97" t="inlineStr">
        <is>
          <t>Semrush</t>
        </is>
      </c>
      <c r="D3302" s="5" t="inlineStr">
        <is>
          <t>Build Strong SEO Authority with High Quality Links from shadyvent.com</t>
        </is>
      </c>
      <c r="E3302" s="5" t="inlineStr">
        <is>
          <t>Spam: keyword stuffed SEO sales copy</t>
        </is>
      </c>
      <c r="F3302" s="97"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98" t="n">
        <v>46308</v>
      </c>
    </row>
    <row r="3303" ht="22.5" customHeight="1">
      <c r="A3303" s="5" t="inlineStr">
        <is>
          <t>multidapachecker.store</t>
        </is>
      </c>
      <c r="B3303" s="5" t="inlineStr">
        <is>
          <t>Spam (Disavow)</t>
        </is>
      </c>
      <c r="C3303" s="97" t="inlineStr">
        <is>
          <t>Semrush</t>
        </is>
      </c>
      <c r="D3303" s="5" t="inlineStr">
        <is>
          <t>Build Strong SEO Authority with High Quality Links from shadyvent.com</t>
        </is>
      </c>
      <c r="E3303" s="5" t="inlineStr">
        <is>
          <t>Spam: keyword stuffed SEO sales copy</t>
        </is>
      </c>
      <c r="F3303" s="97"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98" t="n">
        <v>46301</v>
      </c>
    </row>
    <row r="3304" ht="22.5" customHeight="1">
      <c r="A3304" s="5" t="inlineStr">
        <is>
          <t>multidapachecker.website</t>
        </is>
      </c>
      <c r="B3304" s="5" t="inlineStr">
        <is>
          <t>Spam (Disavow)</t>
        </is>
      </c>
      <c r="C3304" s="97" t="inlineStr">
        <is>
          <t>Semrush</t>
        </is>
      </c>
      <c r="D3304" s="5" t="inlineStr">
        <is>
          <t>Build Strong SEO Authority with High Quality Links from shadyvent.com</t>
        </is>
      </c>
      <c r="E3304" s="5" t="inlineStr">
        <is>
          <t>Spam: keyword stuffed SEO sales copy</t>
        </is>
      </c>
      <c r="F3304" s="97"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98" t="n">
        <v>46307</v>
      </c>
    </row>
    <row r="3305" ht="22.5" customHeight="1">
      <c r="A3305" s="5" t="inlineStr">
        <is>
          <t>multipledachecker.online</t>
        </is>
      </c>
      <c r="B3305" s="5" t="inlineStr">
        <is>
          <t>Spam (Disavow)</t>
        </is>
      </c>
      <c r="C3305" s="97" t="inlineStr">
        <is>
          <t>Ahrefs</t>
        </is>
      </c>
      <c r="D3305" s="5" t="inlineStr">
        <is>
          <t>Build Strong SEO Authority with High Quality Links from shadyvent.com</t>
        </is>
      </c>
      <c r="E3305" s="5" t="inlineStr">
        <is>
          <t>Spam: keyword stuffed SEO sales copy</t>
        </is>
      </c>
      <c r="F3305" s="97"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98" t="n">
        <v>46285</v>
      </c>
    </row>
    <row r="3306" ht="22.5" customHeight="1">
      <c r="A3306" s="5" t="inlineStr">
        <is>
          <t>multipledachecker.online</t>
        </is>
      </c>
      <c r="B3306" s="5" t="inlineStr">
        <is>
          <t>Spam (Disavow)</t>
        </is>
      </c>
      <c r="C3306" s="97" t="inlineStr">
        <is>
          <t>Ahrefs</t>
        </is>
      </c>
      <c r="D3306" s="5" t="inlineStr">
        <is>
          <t>Expert SEO Links and Backlinks for newimagecanopy.com Ranking Growth</t>
        </is>
      </c>
      <c r="E3306" s="5" t="inlineStr">
        <is>
          <t>Spam: keyword stuffed SEO sales copy</t>
        </is>
      </c>
      <c r="F3306" s="97"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98" t="n">
        <v>46285</v>
      </c>
    </row>
    <row r="3307" ht="22.5" customHeight="1">
      <c r="A3307" s="5" t="inlineStr">
        <is>
          <t>multipledachecker.site</t>
        </is>
      </c>
      <c r="B3307" s="5" t="inlineStr">
        <is>
          <t>Spam (Disavow)</t>
        </is>
      </c>
      <c r="C3307" s="97" t="inlineStr">
        <is>
          <t>Ahrefs</t>
        </is>
      </c>
      <c r="D3307" s="5" t="inlineStr">
        <is>
          <t>Build Strong SEO Authority with High Quality Links from shadyvent.com</t>
        </is>
      </c>
      <c r="E3307" s="5" t="inlineStr">
        <is>
          <t>Spam: keyword stuffed SEO sales copy</t>
        </is>
      </c>
      <c r="F3307" s="97"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98" t="n">
        <v>46284</v>
      </c>
    </row>
    <row r="3308" ht="22.5" customHeight="1">
      <c r="A3308" s="5" t="inlineStr">
        <is>
          <t>multipledachecker.space</t>
        </is>
      </c>
      <c r="B3308" s="5" t="inlineStr">
        <is>
          <t>Spam (Disavow)</t>
        </is>
      </c>
      <c r="C3308" s="97" t="inlineStr">
        <is>
          <t>Semrush</t>
        </is>
      </c>
      <c r="D3308" s="5" t="inlineStr">
        <is>
          <t>Build Strong SEO Authority with High Quality Links from shadyvent.com</t>
        </is>
      </c>
      <c r="E3308" s="5" t="inlineStr">
        <is>
          <t>Spam: keyword stuffed SEO sales copy</t>
        </is>
      </c>
      <c r="F3308" s="97"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98" t="n">
        <v>46302</v>
      </c>
    </row>
    <row r="3309" ht="22.5" customHeight="1">
      <c r="A3309" s="5" t="inlineStr">
        <is>
          <t>multipledachecker.store</t>
        </is>
      </c>
      <c r="B3309" s="5" t="inlineStr">
        <is>
          <t>Spam (Disavow)</t>
        </is>
      </c>
      <c r="C3309" s="97" t="inlineStr">
        <is>
          <t>Semrush</t>
        </is>
      </c>
      <c r="D3309" s="5" t="inlineStr">
        <is>
          <t>Expert SEO Links and Backlinks for newimagecanopy.com Ranking Growth</t>
        </is>
      </c>
      <c r="E3309" s="5" t="inlineStr">
        <is>
          <t>Spam: keyword stuffed SEO sales copy</t>
        </is>
      </c>
      <c r="F3309" s="97"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98" t="n">
        <v>46309</v>
      </c>
    </row>
    <row r="3310" ht="22.5" customHeight="1">
      <c r="A3310" s="5" t="inlineStr">
        <is>
          <t>multipledachecker.website</t>
        </is>
      </c>
      <c r="B3310" s="5" t="inlineStr">
        <is>
          <t>Spam (Disavow)</t>
        </is>
      </c>
      <c r="C3310" s="97" t="inlineStr">
        <is>
          <t>Semrush</t>
        </is>
      </c>
      <c r="D3310" s="5" t="inlineStr">
        <is>
          <t>Build Strong SEO Authority with High Quality Links from shadyvent.com</t>
        </is>
      </c>
      <c r="E3310" s="5" t="inlineStr">
        <is>
          <t>Spam: keyword stuffed SEO sales copy</t>
        </is>
      </c>
      <c r="F3310" s="97"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98" t="n">
        <v>46305</v>
      </c>
    </row>
    <row r="3311" ht="22.5" customHeight="1">
      <c r="A3311" s="5" t="inlineStr">
        <is>
          <t>multipledapachecker.online</t>
        </is>
      </c>
      <c r="B3311" s="5" t="inlineStr">
        <is>
          <t>Spam (Disavow)</t>
        </is>
      </c>
      <c r="C3311" s="97" t="inlineStr">
        <is>
          <t>Semrush</t>
        </is>
      </c>
      <c r="D3311" s="5" t="inlineStr">
        <is>
          <t>Build Strong SEO Authority with High Quality Links from shadyvent.com</t>
        </is>
      </c>
      <c r="E3311" s="5" t="inlineStr">
        <is>
          <t>Spam: keyword stuffed SEO sales copy</t>
        </is>
      </c>
      <c r="F3311" s="97"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98" t="n">
        <v>46307</v>
      </c>
    </row>
    <row r="3312" ht="22.5" customHeight="1">
      <c r="A3312" s="5" t="inlineStr">
        <is>
          <t>multipledapachecker.online</t>
        </is>
      </c>
      <c r="B3312" s="5" t="inlineStr">
        <is>
          <t>Spam (Disavow)</t>
        </is>
      </c>
      <c r="C3312" s="97" t="inlineStr">
        <is>
          <t>Semrush</t>
        </is>
      </c>
      <c r="D3312" s="5" t="inlineStr">
        <is>
          <t>Expert SEO Links and Backlinks for newimagecanopy.com Ranking Growth</t>
        </is>
      </c>
      <c r="E3312" s="5" t="inlineStr">
        <is>
          <t>Spam: keyword stuffed SEO sales copy</t>
        </is>
      </c>
      <c r="F3312" s="97"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98" t="n">
        <v>46307</v>
      </c>
    </row>
    <row r="3313" ht="22.5" customHeight="1">
      <c r="A3313" s="5" t="inlineStr">
        <is>
          <t>multipledapachecker.shop</t>
        </is>
      </c>
      <c r="B3313" s="5" t="inlineStr">
        <is>
          <t>Spam (Disavow)</t>
        </is>
      </c>
      <c r="C3313" s="97" t="inlineStr">
        <is>
          <t>Semrush</t>
        </is>
      </c>
      <c r="D3313" s="5" t="inlineStr">
        <is>
          <t>Build Strong SEO Authority with High Quality Links from shadyvent.com</t>
        </is>
      </c>
      <c r="E3313" s="5" t="inlineStr">
        <is>
          <t>Spam: keyword stuffed SEO sales copy</t>
        </is>
      </c>
      <c r="F3313" s="97"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98" t="n">
        <v>46303</v>
      </c>
    </row>
    <row r="3314" ht="22.5" customHeight="1">
      <c r="A3314" s="5" t="inlineStr">
        <is>
          <t>multipledapachecker.space</t>
        </is>
      </c>
      <c r="B3314" s="5" t="inlineStr">
        <is>
          <t>Spam (Disavow)</t>
        </is>
      </c>
      <c r="C3314" s="97" t="inlineStr">
        <is>
          <t>Semrush</t>
        </is>
      </c>
      <c r="D3314" s="5" t="inlineStr">
        <is>
          <t>Build Strong SEO Authority with High Quality Links from shadyvent.com</t>
        </is>
      </c>
      <c r="E3314" s="5" t="inlineStr">
        <is>
          <t>Spam: keyword stuffed SEO sales copy</t>
        </is>
      </c>
      <c r="F3314" s="97"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98" t="n">
        <v>46309</v>
      </c>
    </row>
    <row r="3315" ht="22.5" customHeight="1">
      <c r="A3315" s="5" t="inlineStr">
        <is>
          <t>multipledapachecker.space</t>
        </is>
      </c>
      <c r="B3315" s="5" t="inlineStr">
        <is>
          <t>Spam (Disavow)</t>
        </is>
      </c>
      <c r="C3315" s="97" t="inlineStr">
        <is>
          <t>Semrush</t>
        </is>
      </c>
      <c r="D3315" s="5" t="inlineStr">
        <is>
          <t>Expert SEO Links and Backlinks for newimagecanopy.com Ranking Growth</t>
        </is>
      </c>
      <c r="E3315" s="5" t="inlineStr">
        <is>
          <t>Spam: keyword stuffed SEO sales copy</t>
        </is>
      </c>
      <c r="F3315" s="97"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98" t="n">
        <v>46308</v>
      </c>
    </row>
    <row r="3316" ht="22.5" customHeight="1">
      <c r="A3316" s="5" t="inlineStr">
        <is>
          <t>multipledapachecker.store</t>
        </is>
      </c>
      <c r="B3316" s="5" t="inlineStr">
        <is>
          <t>Spam (Disavow)</t>
        </is>
      </c>
      <c r="C3316" s="97" t="inlineStr">
        <is>
          <t>Semrush</t>
        </is>
      </c>
      <c r="D3316" s="5" t="inlineStr">
        <is>
          <t>Expert SEO Links and Backlinks for newimagecanopy.com Ranking Growth</t>
        </is>
      </c>
      <c r="E3316" s="5" t="inlineStr">
        <is>
          <t>Spam: keyword stuffed SEO sales copy</t>
        </is>
      </c>
      <c r="F3316" s="97"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98" t="n">
        <v>46309</v>
      </c>
    </row>
    <row r="3317" ht="22.5" customHeight="1">
      <c r="A3317" s="5" t="inlineStr">
        <is>
          <t>multipledapachecker.website</t>
        </is>
      </c>
      <c r="B3317" s="5" t="inlineStr">
        <is>
          <t>Spam (Disavow)</t>
        </is>
      </c>
      <c r="C3317" s="97" t="inlineStr">
        <is>
          <t>Semrush</t>
        </is>
      </c>
      <c r="D3317" s="5" t="inlineStr">
        <is>
          <t>Expert SEO Links and Backlinks for newimagecanopy.com Ranking Growth</t>
        </is>
      </c>
      <c r="E3317" s="5" t="inlineStr">
        <is>
          <t>Spam: keyword stuffed SEO sales copy</t>
        </is>
      </c>
      <c r="F3317" s="97"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98" t="n">
        <v>46300</v>
      </c>
    </row>
    <row r="3318" ht="22.5" customHeight="1">
      <c r="A3318" s="5" t="inlineStr">
        <is>
          <t>murvi.shop</t>
        </is>
      </c>
      <c r="B3318" s="5" t="inlineStr">
        <is>
          <t>Spam (Disavow)</t>
        </is>
      </c>
      <c r="C3318" s="97" t="inlineStr">
        <is>
          <t>Semrush</t>
        </is>
      </c>
      <c r="D3318" s="5" t="inlineStr">
        <is>
          <t>Effective White Hat SEO Links for newimagecanopy.com for Higher DA and DR Scores. Grow Search Traffic, with Safe Link Velocity.</t>
        </is>
      </c>
      <c r="E3318" s="5" t="inlineStr">
        <is>
          <t>Spam: keyword stuffed SEO sales copy</t>
        </is>
      </c>
      <c r="F3318" s="97"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98" t="n">
        <v>46301</v>
      </c>
    </row>
    <row r="3319" ht="22.5" customHeight="1">
      <c r="A3319" s="5" t="inlineStr">
        <is>
          <t>murvi.shop</t>
        </is>
      </c>
      <c r="B3319" s="5" t="inlineStr">
        <is>
          <t>Spam (Disavow)</t>
        </is>
      </c>
      <c r="C3319" s="97"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97"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98" t="n">
        <v>46305</v>
      </c>
    </row>
    <row r="3320" ht="22.5" customHeight="1">
      <c r="A3320" s="5" t="inlineStr">
        <is>
          <t>murvix.shop</t>
        </is>
      </c>
      <c r="B3320" s="5" t="inlineStr">
        <is>
          <t>Spam (Disavow)</t>
        </is>
      </c>
      <c r="C3320" s="97"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97"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98" t="n">
        <v>46275</v>
      </c>
    </row>
    <row r="3321" ht="22.5" customHeight="1">
      <c r="A3321" s="5" t="inlineStr">
        <is>
          <t>murvix.shop</t>
        </is>
      </c>
      <c r="B3321" s="5" t="inlineStr">
        <is>
          <t>Spam (Disavow)</t>
        </is>
      </c>
      <c r="C3321" s="97"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97"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98" t="n">
        <v>46278</v>
      </c>
    </row>
    <row r="3322" ht="22.5" customHeight="1">
      <c r="A3322" s="5" t="inlineStr">
        <is>
          <t>murvix.shop</t>
        </is>
      </c>
      <c r="B3322" s="5" t="inlineStr">
        <is>
          <t>Spam (Disavow)</t>
        </is>
      </c>
      <c r="C3322" s="97"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97"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98" t="n">
        <v>46291</v>
      </c>
    </row>
    <row r="3323" ht="22.5" customHeight="1">
      <c r="A3323" s="9" t="inlineStr">
        <is>
          <t>mycoolbookmarks.com</t>
        </is>
      </c>
      <c r="B3323" s="9" t="inlineStr">
        <is>
          <t>Held (Confirm With Vendor)</t>
        </is>
      </c>
      <c r="C3323" s="86" t="inlineStr">
        <is>
          <t>Ahrefs</t>
        </is>
      </c>
      <c r="D3323" s="9" t="inlineStr">
        <is>
          <t>Book Your Service Station Canopy in Houston TX Today!</t>
        </is>
      </c>
      <c r="E3323" s="9" t="inlineStr">
        <is>
          <t>Exact match commercial (geo)</t>
        </is>
      </c>
      <c r="F3323" s="86"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95" t="n">
        <v>45862</v>
      </c>
    </row>
    <row r="3324" ht="22.5" customHeight="1">
      <c r="A3324" s="9" t="inlineStr">
        <is>
          <t>mycoolbookmarks.com</t>
        </is>
      </c>
      <c r="B3324" s="9" t="inlineStr">
        <is>
          <t>Held (Confirm With Vendor)</t>
        </is>
      </c>
      <c r="C3324" s="86" t="inlineStr">
        <is>
          <t>Ahrefs</t>
        </is>
      </c>
      <c r="D3324" s="9" t="inlineStr">
        <is>
          <t>Book Your Service Station Canopy in Houston TX Today!</t>
        </is>
      </c>
      <c r="E3324" s="9" t="inlineStr">
        <is>
          <t>Exact match commercial (geo)</t>
        </is>
      </c>
      <c r="F3324" s="86"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95" t="n">
        <v>45862</v>
      </c>
    </row>
    <row r="3325" ht="22.5" customHeight="1">
      <c r="A3325" s="9" t="inlineStr">
        <is>
          <t>mycoolbookmarks.com</t>
        </is>
      </c>
      <c r="B3325" s="9" t="inlineStr">
        <is>
          <t>Held (Confirm With Vendor)</t>
        </is>
      </c>
      <c r="C3325" s="86" t="inlineStr">
        <is>
          <t>Ahrefs</t>
        </is>
      </c>
      <c r="D3325" s="9" t="inlineStr">
        <is>
          <t>Secure Your Gas Canopies in Oklahoma City OK Today!</t>
        </is>
      </c>
      <c r="E3325" s="9" t="inlineStr">
        <is>
          <t>Exact match commercial (geo)</t>
        </is>
      </c>
      <c r="F3325" s="86"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95" t="n">
        <v>46021</v>
      </c>
    </row>
    <row r="3326" ht="22.5" customHeight="1">
      <c r="A3326" s="9" t="inlineStr">
        <is>
          <t>mycoolbookmarks.com</t>
        </is>
      </c>
      <c r="B3326" s="9" t="inlineStr">
        <is>
          <t>Held (Confirm With Vendor)</t>
        </is>
      </c>
      <c r="C3326" s="86" t="inlineStr">
        <is>
          <t>Ahrefs</t>
        </is>
      </c>
      <c r="D3326" s="9" t="inlineStr">
        <is>
          <t>Secure Your Gas Canopies in Oklahoma City OK Today!</t>
        </is>
      </c>
      <c r="E3326" s="9" t="inlineStr">
        <is>
          <t>Exact match commercial (geo)</t>
        </is>
      </c>
      <c r="F3326" s="86"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95" t="n">
        <v>46021</v>
      </c>
    </row>
    <row r="3327" ht="22.5" customHeight="1">
      <c r="A3327" s="9" t="inlineStr">
        <is>
          <t>mycoolbookmarks.com</t>
        </is>
      </c>
      <c r="B3327" s="9" t="inlineStr">
        <is>
          <t>Held (Confirm With Vendor)</t>
        </is>
      </c>
      <c r="C3327" s="86" t="inlineStr">
        <is>
          <t>Ahrefs</t>
        </is>
      </c>
      <c r="D3327" s="9" t="inlineStr">
        <is>
          <t>Upgrade Your Gas Station Canopy in Dallas TX Today!</t>
        </is>
      </c>
      <c r="E3327" s="9" t="inlineStr">
        <is>
          <t>Exact match commercial (geo)</t>
        </is>
      </c>
      <c r="F3327" s="86"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95" t="n">
        <v>45814</v>
      </c>
    </row>
    <row r="3328" ht="22.5" customHeight="1">
      <c r="A3328" s="9" t="inlineStr">
        <is>
          <t>mycoolbookmarks.com</t>
        </is>
      </c>
      <c r="B3328" s="9" t="inlineStr">
        <is>
          <t>Held (Confirm With Vendor)</t>
        </is>
      </c>
      <c r="C3328" s="86" t="inlineStr">
        <is>
          <t>Ahrefs</t>
        </is>
      </c>
      <c r="D3328" s="9" t="inlineStr">
        <is>
          <t>Upgrade Your Gas Station Canopy in Dallas TX Today!</t>
        </is>
      </c>
      <c r="E3328" s="9" t="inlineStr">
        <is>
          <t>Exact match commercial (geo)</t>
        </is>
      </c>
      <c r="F3328" s="86"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95" t="n">
        <v>45814</v>
      </c>
    </row>
    <row r="3329" ht="22.5" customHeight="1">
      <c r="A3329" s="9" t="inlineStr">
        <is>
          <t>mycoolbookmarks.com</t>
        </is>
      </c>
      <c r="B3329" s="9" t="inlineStr">
        <is>
          <t>Held (Confirm With Vendor)</t>
        </is>
      </c>
      <c r="C3329" s="86" t="inlineStr">
        <is>
          <t>Semrush</t>
        </is>
      </c>
      <c r="D3329" s="9" t="inlineStr">
        <is>
          <t>Modern Gas Station Island Canopy Solutions for Better Customer Access</t>
        </is>
      </c>
      <c r="E3329" s="9" t="inlineStr">
        <is>
          <t>Exact match commercial</t>
        </is>
      </c>
      <c r="F3329" s="86"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95" t="n">
        <v>46149</v>
      </c>
    </row>
    <row r="3330" ht="22.5" customHeight="1">
      <c r="A3330" s="9" t="inlineStr">
        <is>
          <t>mycoolbookmarks.com</t>
        </is>
      </c>
      <c r="B3330" s="9" t="inlineStr">
        <is>
          <t>Held (Confirm With Vendor)</t>
        </is>
      </c>
      <c r="C3330" s="86" t="inlineStr">
        <is>
          <t>Semrush</t>
        </is>
      </c>
      <c r="D3330" s="9" t="inlineStr">
        <is>
          <t>Upgrade to Energy-Efficient Gas Station Canopy Lights Today!</t>
        </is>
      </c>
      <c r="E3330" s="9" t="inlineStr">
        <is>
          <t>Exact match commercial</t>
        </is>
      </c>
      <c r="F3330" s="86"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95" t="n">
        <v>46117</v>
      </c>
    </row>
    <row r="3331" ht="22.5" customHeight="1">
      <c r="A3331" s="25" t="inlineStr">
        <is>
          <t>myfavoritebuilder.com</t>
        </is>
      </c>
      <c r="B3331" s="25" t="inlineStr">
        <is>
          <t>Keep</t>
        </is>
      </c>
      <c r="C3331" s="99" t="inlineStr">
        <is>
          <t>Semrush</t>
        </is>
      </c>
      <c r="D3331" s="25" t="inlineStr">
        <is>
          <t>https://shadyvent.com/contact</t>
        </is>
      </c>
      <c r="E3331" s="25" t="inlineStr">
        <is>
          <t>Naked URL</t>
        </is>
      </c>
      <c r="F3331" s="99" t="inlineStr">
        <is>
          <t>Nofollow</t>
        </is>
      </c>
      <c r="G3331" s="25" t="inlineStr">
        <is>
          <t>https://www.myfavoritebuilder.com/home_builders/listing_7b68cf6931e088ac06f7d825e880a934.shtml</t>
        </is>
      </c>
      <c r="H3331" s="25" t="inlineStr">
        <is>
          <t>Shady Vent - Powder Springs, GA Builder</t>
        </is>
      </c>
      <c r="I3331" s="25" t="inlineStr">
        <is>
          <t>https://newimagecanopy.com/contact-us/</t>
        </is>
      </c>
      <c r="J3331" s="100" t="n">
        <v>46094</v>
      </c>
    </row>
    <row r="3332" ht="22.5" customHeight="1">
      <c r="A3332" s="25" t="inlineStr">
        <is>
          <t>mykukun.com</t>
        </is>
      </c>
      <c r="B3332" s="25" t="inlineStr">
        <is>
          <t>Keep</t>
        </is>
      </c>
      <c r="C3332" s="99" t="inlineStr">
        <is>
          <t>Semrush</t>
        </is>
      </c>
      <c r="D3332" s="25" t="inlineStr">
        <is>
          <t>http://shadyvent.com</t>
        </is>
      </c>
      <c r="E3332" s="25" t="inlineStr">
        <is>
          <t>Naked URL</t>
        </is>
      </c>
      <c r="F3332" s="99" t="inlineStr">
        <is>
          <t>Nofollow</t>
        </is>
      </c>
      <c r="G3332" s="25" t="inlineStr">
        <is>
          <t>https://mykukun.com/contractor/profile/Shady-Vent-Aluminum-Products-263593</t>
        </is>
      </c>
      <c r="H3332" s="25" t="inlineStr">
        <is>
          <t>Shady Vent Aluminum Products - General Contractors - Cedartown, Ga | Kukun</t>
        </is>
      </c>
      <c r="I3332" s="25" t="inlineStr">
        <is>
          <t>https://newimagecanopy.com/</t>
        </is>
      </c>
      <c r="J3332" s="100" t="n">
        <v>45781</v>
      </c>
    </row>
    <row r="3333" ht="22.5" customHeight="1">
      <c r="A3333" s="5" t="inlineStr">
        <is>
          <t>mylisthero.com</t>
        </is>
      </c>
      <c r="B3333" s="5" t="inlineStr">
        <is>
          <t>Spam (Disavow)</t>
        </is>
      </c>
      <c r="C3333" s="97"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97" t="inlineStr">
        <is>
          <t>Dofollow</t>
        </is>
      </c>
      <c r="G3333" s="5" t="inlineStr">
        <is>
          <t>https://mylisthero.com/all/2056/30.html</t>
        </is>
      </c>
      <c r="H3333" s="5" t="inlineStr">
        <is>
          <t>🏆🏆Boost your Google rankings with Premium PBN &amp; Link Building🏆🏆</t>
        </is>
      </c>
      <c r="I3333" s="5" t="inlineStr">
        <is>
          <t>https://newimagecanopy.com/</t>
        </is>
      </c>
      <c r="J3333" s="98" t="n">
        <v>46262</v>
      </c>
    </row>
    <row r="3334" ht="22.5" customHeight="1">
      <c r="A3334" s="5" t="inlineStr">
        <is>
          <t>mylisthero.com</t>
        </is>
      </c>
      <c r="B3334" s="5" t="inlineStr">
        <is>
          <t>Spam (Disavow)</t>
        </is>
      </c>
      <c r="C3334" s="97"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97"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98" t="n">
        <v>46282</v>
      </c>
    </row>
    <row r="3335" ht="22.5" customHeight="1">
      <c r="A3335" s="5" t="inlineStr">
        <is>
          <t>mylisthero.com</t>
        </is>
      </c>
      <c r="B3335" s="5" t="inlineStr">
        <is>
          <t>Spam (Disavow)</t>
        </is>
      </c>
      <c r="C3335" s="97"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97" t="inlineStr">
        <is>
          <t>Dofollow</t>
        </is>
      </c>
      <c r="G3335" s="5" t="inlineStr">
        <is>
          <t>https://mylisthero.com/all/2599/14.html</t>
        </is>
      </c>
      <c r="H3335" s="5" t="inlineStr">
        <is>
          <t>🏆🏆Boost your Google rankings with Premium PBN &amp; Link Building🏆🏆</t>
        </is>
      </c>
      <c r="I3335" s="5" t="inlineStr">
        <is>
          <t>https://newimagecanopy.com/</t>
        </is>
      </c>
      <c r="J3335" s="98" t="n">
        <v>46260</v>
      </c>
    </row>
    <row r="3336" ht="22.5" customHeight="1">
      <c r="A3336" s="5" t="inlineStr">
        <is>
          <t>mylisthero.com</t>
        </is>
      </c>
      <c r="B3336" s="5" t="inlineStr">
        <is>
          <t>Spam (Disavow)</t>
        </is>
      </c>
      <c r="C3336" s="97"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97"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98" t="n">
        <v>46282</v>
      </c>
    </row>
    <row r="3337" ht="22.5" customHeight="1">
      <c r="A3337" s="5" t="inlineStr">
        <is>
          <t>mymarketpost.com</t>
        </is>
      </c>
      <c r="B3337" s="5" t="inlineStr">
        <is>
          <t>Spam (Disavow)</t>
        </is>
      </c>
      <c r="C3337" s="97"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97" t="inlineStr">
        <is>
          <t>Dofollow</t>
        </is>
      </c>
      <c r="G3337" s="5" t="inlineStr">
        <is>
          <t>https://mymarketpost.com/all/2056/30.html</t>
        </is>
      </c>
      <c r="H3337" s="5" t="inlineStr">
        <is>
          <t>🏆🏆Boost your Google rankings with Premium PBN &amp; Link Building🏆🏆</t>
        </is>
      </c>
      <c r="I3337" s="5" t="inlineStr">
        <is>
          <t>https://newimagecanopy.com/</t>
        </is>
      </c>
      <c r="J3337" s="98" t="n">
        <v>46270</v>
      </c>
    </row>
    <row r="3338" ht="22.5" customHeight="1">
      <c r="A3338" s="5" t="inlineStr">
        <is>
          <t>mymarketpost.com</t>
        </is>
      </c>
      <c r="B3338" s="5" t="inlineStr">
        <is>
          <t>Spam (Disavow)</t>
        </is>
      </c>
      <c r="C3338" s="97"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97" t="inlineStr">
        <is>
          <t>Dofollow</t>
        </is>
      </c>
      <c r="G3338" s="5" t="inlineStr">
        <is>
          <t>https://mymarketpost.com/all/2599/14.html</t>
        </is>
      </c>
      <c r="H3338" s="5" t="inlineStr">
        <is>
          <t>🏆🏆Boost your Google rankings with Premium PBN &amp; Link Building🏆🏆</t>
        </is>
      </c>
      <c r="I3338" s="5" t="inlineStr">
        <is>
          <t>https://newimagecanopy.com/</t>
        </is>
      </c>
      <c r="J3338" s="98" t="n">
        <v>46260</v>
      </c>
    </row>
    <row r="3339" ht="22.5" customHeight="1">
      <c r="A3339" s="9" t="inlineStr">
        <is>
          <t>myreallistings.com</t>
        </is>
      </c>
      <c r="B3339" s="9" t="inlineStr">
        <is>
          <t>Held (Confirm With Vendor)</t>
        </is>
      </c>
      <c r="C3339" s="86" t="inlineStr">
        <is>
          <t>Semrush</t>
        </is>
      </c>
      <c r="D3339" s="9" t="inlineStr">
        <is>
          <t>Gas Station Canopy Led</t>
        </is>
      </c>
      <c r="E3339" s="9" t="inlineStr">
        <is>
          <t>Exact match commercial</t>
        </is>
      </c>
      <c r="F3339" s="86" t="inlineStr">
        <is>
          <t>Dofollow</t>
        </is>
      </c>
      <c r="G3339" s="9" t="inlineStr">
        <is>
          <t>https://myreallistings.com/detail/28085/gas-station-canopy-led.html</t>
        </is>
      </c>
      <c r="H3339" s="9" t="inlineStr">
        <is>
          <t>Gas Station Canopy Led</t>
        </is>
      </c>
      <c r="I3339" s="9" t="inlineStr">
        <is>
          <t>https://newimagecanopy.com/service/canopy-lighting/</t>
        </is>
      </c>
      <c r="J3339" s="95" t="n">
        <v>46243</v>
      </c>
    </row>
    <row r="3340" ht="22.5" customHeight="1">
      <c r="A3340" s="9" t="inlineStr">
        <is>
          <t>myreallistings.com</t>
        </is>
      </c>
      <c r="B3340" s="9" t="inlineStr">
        <is>
          <t>Held (Confirm With Vendor)</t>
        </is>
      </c>
      <c r="C3340" s="86" t="inlineStr">
        <is>
          <t>Semrush</t>
        </is>
      </c>
      <c r="D3340" s="9" t="inlineStr">
        <is>
          <t>Gas Station Canopy Led</t>
        </is>
      </c>
      <c r="E3340" s="9" t="inlineStr">
        <is>
          <t>Exact match commercial</t>
        </is>
      </c>
      <c r="F3340" s="86" t="inlineStr">
        <is>
          <t>Dofollow</t>
        </is>
      </c>
      <c r="G3340" s="9" t="inlineStr">
        <is>
          <t>https://myreallistings.com/gas-station-canopy-led.html</t>
        </is>
      </c>
      <c r="H3340" s="9" t="inlineStr">
        <is>
          <t>Gas Station Canopy Led</t>
        </is>
      </c>
      <c r="I3340" s="9" t="inlineStr">
        <is>
          <t>https://newimagecanopy.com/service/canopy-lighting/</t>
        </is>
      </c>
      <c r="J3340" s="95" t="n">
        <v>46252</v>
      </c>
    </row>
    <row r="3341" ht="22.5" customHeight="1">
      <c r="A3341" s="9" t="inlineStr">
        <is>
          <t>myreallistings.com</t>
        </is>
      </c>
      <c r="B3341" s="9" t="inlineStr">
        <is>
          <t>Held (Confirm With Vendor)</t>
        </is>
      </c>
      <c r="C3341" s="86" t="inlineStr">
        <is>
          <t>Semrush</t>
        </is>
      </c>
      <c r="D3341" s="9" t="inlineStr">
        <is>
          <t>Gas Station Canopy Led</t>
        </is>
      </c>
      <c r="E3341" s="9" t="inlineStr">
        <is>
          <t>Exact match commercial</t>
        </is>
      </c>
      <c r="F3341" s="86" t="inlineStr">
        <is>
          <t>Dofollow</t>
        </is>
      </c>
      <c r="G3341" s="9" t="inlineStr">
        <is>
          <t>https://myreallistings.com/gas-station-canopy-led/</t>
        </is>
      </c>
      <c r="H3341" s="9" t="inlineStr">
        <is>
          <t>Gas Station Canopy Led</t>
        </is>
      </c>
      <c r="I3341" s="9" t="inlineStr">
        <is>
          <t>https://newimagecanopy.com/service/canopy-lighting/</t>
        </is>
      </c>
      <c r="J3341" s="95" t="n">
        <v>46122</v>
      </c>
    </row>
    <row r="3342" ht="22.5" customHeight="1">
      <c r="A3342" s="17" t="inlineStr">
        <is>
          <t>mysky-shop.shop</t>
        </is>
      </c>
      <c r="B3342" s="17" t="inlineStr">
        <is>
          <t>Spam (Nofollow, No Action)</t>
        </is>
      </c>
      <c r="C3342" s="101" t="inlineStr">
        <is>
          <t>Ahrefs</t>
        </is>
      </c>
      <c r="D33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7" t="inlineStr">
        <is>
          <t>Spam: keyword stuffed SEO sales copy</t>
        </is>
      </c>
      <c r="F3342" s="101" t="inlineStr">
        <is>
          <t>Nofollow</t>
        </is>
      </c>
      <c r="G3342" s="17" t="inlineStr">
        <is>
          <t>https://mysky-shop.shop/i-remember-when-my-website-had-less-than-50-visitors-a-month-and-i-was-starting-to-doubt-if-seo-could-help-me-but-seoexpress-s-budget-friendly-plan-ran-initial-links-in-just-two-weeks-and-by-three</t>
        </is>
      </c>
      <c r="H33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7" t="inlineStr">
        <is>
          <t>https://newimagecanopy.com/</t>
        </is>
      </c>
      <c r="J3342" s="102" t="n">
        <v>46139</v>
      </c>
    </row>
    <row r="3343" ht="22.5" customHeight="1">
      <c r="A3343" s="9" t="inlineStr">
        <is>
          <t>mysmallbiz.net</t>
        </is>
      </c>
      <c r="B3343" s="9" t="inlineStr">
        <is>
          <t>Held (Confirm With Vendor)</t>
        </is>
      </c>
      <c r="C3343" s="86" t="inlineStr">
        <is>
          <t>Semrush</t>
        </is>
      </c>
      <c r="D3343" s="9" t="inlineStr">
        <is>
          <t>Gas Station Canopy Design Austin TX</t>
        </is>
      </c>
      <c r="E3343" s="9" t="inlineStr">
        <is>
          <t>Exact match commercial (geo)</t>
        </is>
      </c>
      <c r="F3343" s="86"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95" t="n">
        <v>46053</v>
      </c>
    </row>
    <row r="3344" ht="22.5" customHeight="1">
      <c r="A3344" s="9" t="inlineStr">
        <is>
          <t>mysmallbiz.net</t>
        </is>
      </c>
      <c r="B3344" s="9" t="inlineStr">
        <is>
          <t>Held (Confirm With Vendor)</t>
        </is>
      </c>
      <c r="C3344" s="86" t="inlineStr">
        <is>
          <t>Semrush</t>
        </is>
      </c>
      <c r="D3344" s="9" t="inlineStr">
        <is>
          <t>newimagecanopy.com</t>
        </is>
      </c>
      <c r="E3344" s="9" t="inlineStr">
        <is>
          <t>Naked URL</t>
        </is>
      </c>
      <c r="F3344" s="86"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95" t="n">
        <v>46053</v>
      </c>
    </row>
    <row r="3345" ht="22.5" customHeight="1">
      <c r="A3345" s="9" t="inlineStr">
        <is>
          <t>mysuperlistings.com</t>
        </is>
      </c>
      <c r="B3345" s="9" t="inlineStr">
        <is>
          <t>Held (Confirm With Vendor)</t>
        </is>
      </c>
      <c r="C3345" s="86" t="inlineStr">
        <is>
          <t>Semrush</t>
        </is>
      </c>
      <c r="D3345" s="9" t="inlineStr">
        <is>
          <t>Gas Station Canopy Led Lights</t>
        </is>
      </c>
      <c r="E3345" s="9" t="inlineStr">
        <is>
          <t>Exact match commercial</t>
        </is>
      </c>
      <c r="F3345" s="86" t="inlineStr">
        <is>
          <t>Dofollow</t>
        </is>
      </c>
      <c r="G3345" s="9" t="inlineStr">
        <is>
          <t>https://mysuperlistings.com/detail/28671/gas-station-canopy-led-lights.html</t>
        </is>
      </c>
      <c r="H3345" s="9" t="inlineStr">
        <is>
          <t>Gas Station Canopy Led Lights</t>
        </is>
      </c>
      <c r="I3345" s="9" t="inlineStr">
        <is>
          <t>https://newimagecanopy.com/service/canopy-lighting/</t>
        </is>
      </c>
      <c r="J3345" s="95" t="n">
        <v>46234</v>
      </c>
    </row>
    <row r="3346" ht="22.5" customHeight="1">
      <c r="A3346" s="9" t="inlineStr">
        <is>
          <t>mysuperlistings.com</t>
        </is>
      </c>
      <c r="B3346" s="9" t="inlineStr">
        <is>
          <t>Held (Confirm With Vendor)</t>
        </is>
      </c>
      <c r="C3346" s="86" t="inlineStr">
        <is>
          <t>Semrush</t>
        </is>
      </c>
      <c r="D3346" s="9" t="inlineStr">
        <is>
          <t>Gas Station Canopy Led Lights</t>
        </is>
      </c>
      <c r="E3346" s="9" t="inlineStr">
        <is>
          <t>Exact match commercial</t>
        </is>
      </c>
      <c r="F3346" s="86" t="inlineStr">
        <is>
          <t>Dofollow</t>
        </is>
      </c>
      <c r="G3346" s="9" t="inlineStr">
        <is>
          <t>https://mysuperlistings.com/gas-station-canopy-led-lights/</t>
        </is>
      </c>
      <c r="H3346" s="9" t="inlineStr">
        <is>
          <t>Gas Station Canopy Led Lights</t>
        </is>
      </c>
      <c r="I3346" s="9" t="inlineStr">
        <is>
          <t>https://newimagecanopy.com/service/canopy-lighting/</t>
        </is>
      </c>
      <c r="J3346" s="95" t="n">
        <v>46132</v>
      </c>
    </row>
    <row r="3347" ht="22.5" customHeight="1">
      <c r="A3347" s="25" t="inlineStr">
        <is>
          <t>nationalroofingdirectory.com</t>
        </is>
      </c>
      <c r="B3347" s="25" t="inlineStr">
        <is>
          <t>Keep</t>
        </is>
      </c>
      <c r="C3347" s="99" t="inlineStr">
        <is>
          <t>Semrush</t>
        </is>
      </c>
      <c r="D3347" s="25" t="inlineStr">
        <is>
          <t>Visit Website</t>
        </is>
      </c>
      <c r="E3347" s="25" t="inlineStr">
        <is>
          <t>Generic</t>
        </is>
      </c>
      <c r="F3347" s="99" t="inlineStr">
        <is>
          <t>Dofollow</t>
        </is>
      </c>
      <c r="G3347" s="25" t="inlineStr">
        <is>
          <t>https://www.nationalroofingdirectory.com/contractor/shady-vent-powder-springs-ga--87dfffa8-db26-48ed-b6a9-510afd267a69</t>
        </is>
      </c>
      <c r="H3347" s="25" t="inlineStr">
        <is>
          <t>Shady Vent | Roofing Contractor in Powder Springs, GA | National Roofing Directory</t>
        </is>
      </c>
      <c r="I3347" s="25" t="inlineStr">
        <is>
          <t>https://newimagecanopy.com/contact-us/</t>
        </is>
      </c>
      <c r="J3347" s="100" t="n">
        <v>46152</v>
      </c>
    </row>
    <row r="3348" ht="22.5" customHeight="1">
      <c r="A3348" s="25" t="inlineStr">
        <is>
          <t>natlawreview.com</t>
        </is>
      </c>
      <c r="B3348" s="25" t="inlineStr">
        <is>
          <t>Keep</t>
        </is>
      </c>
      <c r="C3348" s="99" t="inlineStr">
        <is>
          <t>Ahrefs</t>
        </is>
      </c>
      <c r="D3348" s="25" t="inlineStr">
        <is>
          <t>New Image Canopy</t>
        </is>
      </c>
      <c r="E3348" s="25" t="inlineStr">
        <is>
          <t>Branded</t>
        </is>
      </c>
      <c r="F3348" s="99" t="inlineStr">
        <is>
          <t>Dofollow</t>
        </is>
      </c>
      <c r="G3348" s="25" t="inlineStr">
        <is>
          <t>https://natlawreview.com/press-releases/how-canopy-imaging-enhances-visibility-and-builds-strong-brand-identity</t>
        </is>
      </c>
      <c r="H3348" s="25" t="inlineStr">
        <is>
          <t>How Canopy Imaging Enhances Visibility and Builds Strong Brand Id</t>
        </is>
      </c>
      <c r="I3348" s="25" t="inlineStr">
        <is>
          <t>https://newimagecanopy.com/</t>
        </is>
      </c>
      <c r="J3348" s="100" t="n">
        <v>46102</v>
      </c>
    </row>
    <row r="3349" ht="22.5" customHeight="1">
      <c r="A3349" s="25" t="inlineStr">
        <is>
          <t>natlawreview.com</t>
        </is>
      </c>
      <c r="B3349" s="25" t="inlineStr">
        <is>
          <t>Keep</t>
        </is>
      </c>
      <c r="C3349" s="99" t="inlineStr">
        <is>
          <t>Ahrefs</t>
        </is>
      </c>
      <c r="D3349" s="25" t="inlineStr">
        <is>
          <t>gas station canopy design</t>
        </is>
      </c>
      <c r="E3349" s="25" t="inlineStr">
        <is>
          <t>Exact match commercial</t>
        </is>
      </c>
      <c r="F3349" s="99" t="inlineStr">
        <is>
          <t>Dofollow</t>
        </is>
      </c>
      <c r="G3349" s="25" t="inlineStr">
        <is>
          <t>https://natlawreview.com/press-releases/how-canopy-imaging-enhances-visibility-and-builds-strong-brand-identity</t>
        </is>
      </c>
      <c r="H3349" s="25" t="inlineStr">
        <is>
          <t>How Canopy Imaging Enhances Visibility and Builds Strong Brand Id</t>
        </is>
      </c>
      <c r="I3349" s="25" t="inlineStr">
        <is>
          <t>https://newimagecanopy.com/service/canopies/</t>
        </is>
      </c>
      <c r="J3349" s="100" t="n">
        <v>46102</v>
      </c>
    </row>
    <row r="3350" ht="22.5" customHeight="1">
      <c r="A3350" s="25" t="inlineStr">
        <is>
          <t>natlawreview.com</t>
        </is>
      </c>
      <c r="B3350" s="25" t="inlineStr">
        <is>
          <t>Keep</t>
        </is>
      </c>
      <c r="C3350" s="99" t="inlineStr">
        <is>
          <t>Ahrefs</t>
        </is>
      </c>
      <c r="D3350" s="25" t="inlineStr">
        <is>
          <t>gas station canopy repair services</t>
        </is>
      </c>
      <c r="E3350" s="25" t="inlineStr">
        <is>
          <t>Exact match commercial</t>
        </is>
      </c>
      <c r="F3350" s="99" t="inlineStr">
        <is>
          <t>Dofollow</t>
        </is>
      </c>
      <c r="G3350" s="25" t="inlineStr">
        <is>
          <t>https://natlawreview.com/press-releases/how-canopy-imaging-enhances-visibility-and-builds-strong-brand-identity</t>
        </is>
      </c>
      <c r="H3350" s="25" t="inlineStr">
        <is>
          <t>How Canopy Imaging Enhances Visibility and Builds Strong Brand Id</t>
        </is>
      </c>
      <c r="I3350" s="25" t="inlineStr">
        <is>
          <t>https://newimagecanopy.com/service/canopy-repairs/</t>
        </is>
      </c>
      <c r="J3350" s="100" t="n">
        <v>46102</v>
      </c>
    </row>
    <row r="3351" ht="22.5" customHeight="1">
      <c r="A3351" s="17" t="inlineStr">
        <is>
          <t>natural-backlink-profile-hub.seoexpress-master-digital-portal.store</t>
        </is>
      </c>
      <c r="B3351" s="17" t="inlineStr">
        <is>
          <t>Spam (Nofollow, No Action)</t>
        </is>
      </c>
      <c r="C3351" s="101" t="inlineStr">
        <is>
          <t>Ahrefs</t>
        </is>
      </c>
      <c r="D3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7" t="inlineStr">
        <is>
          <t>Spam: keyword stuffed SEO sales copy</t>
        </is>
      </c>
      <c r="F3351" s="101" t="inlineStr">
        <is>
          <t>Nofollow</t>
        </is>
      </c>
      <c r="G3351" s="17" t="inlineStr">
        <is>
          <t>https://natural-backlink-profile-hub.seoexpress-master-digital-portal.store/i-remember-when-my-website-had-less-than-50-visitors-a-month-and-i-was-starting-to-doubt-if-seo-could-help-me-but-seoexpress-s-budget-friendly-plan-ran-initial-links-in-just-two-weeks-and-by-three</t>
        </is>
      </c>
      <c r="H3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7" t="inlineStr">
        <is>
          <t>https://newimagecanopy.com/</t>
        </is>
      </c>
      <c r="J3351" s="102" t="n">
        <v>46275</v>
      </c>
    </row>
    <row r="3352" ht="22.5" customHeight="1">
      <c r="A3352" s="17" t="inlineStr">
        <is>
          <t>natural-editorial-backlink-hub.rankinghighseo.shop</t>
        </is>
      </c>
      <c r="B3352" s="17" t="inlineStr">
        <is>
          <t>Spam (Nofollow, No Action)</t>
        </is>
      </c>
      <c r="C3352" s="101" t="inlineStr">
        <is>
          <t>Ahrefs</t>
        </is>
      </c>
      <c r="D3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7" t="inlineStr">
        <is>
          <t>Spam: keyword stuffed SEO sales copy</t>
        </is>
      </c>
      <c r="F3352" s="101" t="inlineStr">
        <is>
          <t>Nofollow</t>
        </is>
      </c>
      <c r="G3352" s="17" t="inlineStr">
        <is>
          <t>https://natural-editorial-backlink-hub.rankinghighseo.shop/i-remember-when-my-website-had-less-than-50-visitors-a-month-and-i-was-starting-to-doubt-if-seo-could-help-me-but-seoexpress-s-budget-friendly-plan-ran-initial-links-in-just-two-weeks-and-by-three</t>
        </is>
      </c>
      <c r="H3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7" t="inlineStr">
        <is>
          <t>https://newimagecanopy.com/</t>
        </is>
      </c>
      <c r="J3352" s="102" t="n">
        <v>46273</v>
      </c>
    </row>
    <row r="3353" ht="22.5" customHeight="1">
      <c r="A3353" s="40" t="inlineStr">
        <is>
          <t>natural-editorial-backlink-hub.simplywebshop.shop</t>
        </is>
      </c>
      <c r="B3353" s="40" t="inlineStr">
        <is>
          <t>Review (Parent Unresolved)</t>
        </is>
      </c>
      <c r="C3353" s="84" t="inlineStr">
        <is>
          <t>Ahrefs</t>
        </is>
      </c>
      <c r="D3353"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40" t="inlineStr">
        <is>
          <t>Spam: keyword stuffed SEO sales copy</t>
        </is>
      </c>
      <c r="F3353" s="84" t="inlineStr">
        <is>
          <t>Nofollow</t>
        </is>
      </c>
      <c r="G3353" s="40" t="inlineStr">
        <is>
          <t>https://natural-editorial-backlink-hub.simplywebshop.shop/i-remember-when-my-website-had-less-than-50-visitors-a-month-and-i-was-starting-to-doubt-if-seo-could-help-me-but-seoexpress-s-budget-friendly-plan-ran-initial-links-in-just-two-weeks-and-by-three</t>
        </is>
      </c>
      <c r="H3353"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40" t="inlineStr">
        <is>
          <t>https://newimagecanopy.com/</t>
        </is>
      </c>
      <c r="J3353" s="103" t="n">
        <v>46271</v>
      </c>
    </row>
    <row r="3354" ht="22.5" customHeight="1">
      <c r="A3354" s="17" t="inlineStr">
        <is>
          <t>natural-ranking-directory-index.seoexpress-keyword-network.store</t>
        </is>
      </c>
      <c r="B3354" s="17" t="inlineStr">
        <is>
          <t>Spam (Nofollow, No Action)</t>
        </is>
      </c>
      <c r="C3354" s="101" t="inlineStr">
        <is>
          <t>Ahrefs</t>
        </is>
      </c>
      <c r="D33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7" t="inlineStr">
        <is>
          <t>Spam: keyword stuffed SEO sales copy</t>
        </is>
      </c>
      <c r="F3354" s="101" t="inlineStr">
        <is>
          <t>Nofollow</t>
        </is>
      </c>
      <c r="G3354" s="17" t="inlineStr">
        <is>
          <t>https://natural-ranking-directory-index.seoexpress-keyword-network.store/i-remember-when-my-website-had-less-than-50-visitors-a-month-and-i-was-starting-to-doubt-if-seo-could-help-me-but-seoexpress-s-budget-friendly-plan-ran-initial-links-in-just-two-weeks-and-by-three</t>
        </is>
      </c>
      <c r="H33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7" t="inlineStr">
        <is>
          <t>https://newimagecanopy.com/</t>
        </is>
      </c>
      <c r="J3354" s="102" t="n">
        <v>46277</v>
      </c>
    </row>
    <row r="3355" ht="22.5" customHeight="1">
      <c r="A3355" s="25" t="inlineStr">
        <is>
          <t>nearspotusa.com</t>
        </is>
      </c>
      <c r="B3355" s="25" t="inlineStr">
        <is>
          <t>Keep</t>
        </is>
      </c>
      <c r="C3355" s="99" t="inlineStr">
        <is>
          <t>Ahrefs</t>
        </is>
      </c>
      <c r="D3355" s="25" t="inlineStr">
        <is>
          <t>newimagecanopy.com</t>
        </is>
      </c>
      <c r="E3355" s="25" t="inlineStr">
        <is>
          <t>Naked URL</t>
        </is>
      </c>
      <c r="F3355" s="99" t="inlineStr">
        <is>
          <t>Nofollow</t>
        </is>
      </c>
      <c r="G3355" s="25" t="inlineStr">
        <is>
          <t>https://nearspotusa.com/business/eg-precious-granite-countertops-cedartown</t>
        </is>
      </c>
      <c r="H3355" s="25" t="inlineStr">
        <is>
          <t>EG Precious Granite Countertops — Cedartown, GA | NearSpotUSA</t>
        </is>
      </c>
      <c r="I3355" s="25" t="inlineStr">
        <is>
          <t>https://newimagecanopy.com/</t>
        </is>
      </c>
      <c r="J3355" s="100" t="n">
        <v>46279</v>
      </c>
    </row>
    <row r="3356" ht="22.5" customHeight="1">
      <c r="A3356" s="25" t="inlineStr">
        <is>
          <t>nearspotusa.com</t>
        </is>
      </c>
      <c r="B3356" s="25" t="inlineStr">
        <is>
          <t>Keep</t>
        </is>
      </c>
      <c r="C3356" s="99" t="inlineStr">
        <is>
          <t>Ahrefs</t>
        </is>
      </c>
      <c r="D3356" s="25" t="inlineStr">
        <is>
          <t>newimagecanopy.com</t>
        </is>
      </c>
      <c r="E3356" s="25" t="inlineStr">
        <is>
          <t>Naked URL</t>
        </is>
      </c>
      <c r="F3356" s="99" t="inlineStr">
        <is>
          <t>Nofollow</t>
        </is>
      </c>
      <c r="G3356" s="25" t="inlineStr">
        <is>
          <t>https://nearspotusa.com/business/dean-steel-buildings-cedartown</t>
        </is>
      </c>
      <c r="H3356" s="25" t="inlineStr">
        <is>
          <t>Dean Steel Buildings — Cedartown, GA | NearSpotUSA</t>
        </is>
      </c>
      <c r="I3356" s="25" t="inlineStr">
        <is>
          <t>https://newimagecanopy.com/</t>
        </is>
      </c>
      <c r="J3356" s="100" t="n">
        <v>46279</v>
      </c>
    </row>
    <row r="3357" ht="22.5" customHeight="1">
      <c r="A3357" s="5" t="inlineStr">
        <is>
          <t>nelpa.shop</t>
        </is>
      </c>
      <c r="B3357" s="5" t="inlineStr">
        <is>
          <t>Spam (Disavow)</t>
        </is>
      </c>
      <c r="C3357" s="97" t="inlineStr">
        <is>
          <t>Semrush</t>
        </is>
      </c>
      <c r="D3357" s="5" t="inlineStr">
        <is>
          <t>Effective White Hat SEO Links for newimagecanopy.com for Higher DA and DR Scores. Grow Search Traffic, with Safe Link Velocity.</t>
        </is>
      </c>
      <c r="E3357" s="5" t="inlineStr">
        <is>
          <t>Spam: keyword stuffed SEO sales copy</t>
        </is>
      </c>
      <c r="F3357" s="97"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98" t="n">
        <v>46292</v>
      </c>
    </row>
    <row r="3358" ht="22.5" customHeight="1">
      <c r="A3358" s="5" t="inlineStr">
        <is>
          <t>nelpa.shop</t>
        </is>
      </c>
      <c r="B3358" s="5" t="inlineStr">
        <is>
          <t>Spam (Disavow)</t>
        </is>
      </c>
      <c r="C3358" s="97"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97"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98" t="n">
        <v>46292</v>
      </c>
    </row>
    <row r="3359" ht="22.5" customHeight="1">
      <c r="A3359" s="5" t="inlineStr">
        <is>
          <t>netlistingz.com</t>
        </is>
      </c>
      <c r="B3359" s="5" t="inlineStr">
        <is>
          <t>Spam (Disavow)</t>
        </is>
      </c>
      <c r="C3359" s="97" t="inlineStr">
        <is>
          <t>Semrush</t>
        </is>
      </c>
      <c r="D3359" s="5" t="inlineStr">
        <is>
          <t>https://newimagecanopy.com/</t>
        </is>
      </c>
      <c r="E3359" s="5" t="inlineStr">
        <is>
          <t>Naked URL</t>
        </is>
      </c>
      <c r="F3359" s="97" t="inlineStr">
        <is>
          <t>Dofollow</t>
        </is>
      </c>
      <c r="G3359" s="5" t="inlineStr">
        <is>
          <t>https://www.netlistingz.com/detail/8394105/gas-station-canopy.html</t>
        </is>
      </c>
      <c r="H3359" s="5" t="inlineStr">
        <is>
          <t>Gas Station Canopy - Netlistingz</t>
        </is>
      </c>
      <c r="I3359" s="5" t="inlineStr">
        <is>
          <t>https://newimagecanopy.com/</t>
        </is>
      </c>
      <c r="J3359" s="98" t="n">
        <v>46093</v>
      </c>
    </row>
    <row r="3360" ht="22.5" customHeight="1">
      <c r="A3360" s="25" t="inlineStr">
        <is>
          <t>network.procore.com</t>
        </is>
      </c>
      <c r="B3360" s="25" t="inlineStr">
        <is>
          <t>Keep</t>
        </is>
      </c>
      <c r="C3360" s="99" t="inlineStr">
        <is>
          <t>Semrush</t>
        </is>
      </c>
      <c r="D3360" s="25" t="inlineStr">
        <is>
          <t>Shady Vent Construction</t>
        </is>
      </c>
      <c r="E3360" s="25" t="inlineStr">
        <is>
          <t>Branded</t>
        </is>
      </c>
      <c r="F3360" s="99" t="inlineStr">
        <is>
          <t>Dofollow</t>
        </is>
      </c>
      <c r="G3360" s="25" t="inlineStr">
        <is>
          <t>https://network.procore.com/p/shady-vent-construction-cedartown</t>
        </is>
      </c>
      <c r="H3360" s="25" t="inlineStr">
        <is>
          <t>Shady Vent Construction | Cedartown, GA | Procore</t>
        </is>
      </c>
      <c r="I3360" s="25" t="inlineStr">
        <is>
          <t>https://newimagecanopy.com/</t>
        </is>
      </c>
      <c r="J3360" s="100" t="n">
        <v>46107</v>
      </c>
    </row>
    <row r="3361" ht="22.5" customHeight="1">
      <c r="A3361" s="5" t="inlineStr">
        <is>
          <t>newbacklinkchecker.store</t>
        </is>
      </c>
      <c r="B3361" s="5" t="inlineStr">
        <is>
          <t>Spam (Disavow)</t>
        </is>
      </c>
      <c r="C3361" s="97" t="inlineStr">
        <is>
          <t>Semrush</t>
        </is>
      </c>
      <c r="D3361" s="5" t="inlineStr">
        <is>
          <t>Expert SEO Links and Backlinks for newimagecanopy.com Ranking Growth</t>
        </is>
      </c>
      <c r="E3361" s="5" t="inlineStr">
        <is>
          <t>Spam: keyword stuffed SEO sales copy</t>
        </is>
      </c>
      <c r="F3361" s="97"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98" t="n">
        <v>46307</v>
      </c>
    </row>
    <row r="3362" ht="22.5" customHeight="1">
      <c r="A3362" s="5" t="inlineStr">
        <is>
          <t>newbacklinkschecker.online</t>
        </is>
      </c>
      <c r="B3362" s="5" t="inlineStr">
        <is>
          <t>Spam (Disavow)</t>
        </is>
      </c>
      <c r="C3362" s="97" t="inlineStr">
        <is>
          <t>Semrush</t>
        </is>
      </c>
      <c r="D3362" s="5" t="inlineStr">
        <is>
          <t>Build Strong SEO Authority with High Quality Links from shadyvent.com</t>
        </is>
      </c>
      <c r="E3362" s="5" t="inlineStr">
        <is>
          <t>Spam: keyword stuffed SEO sales copy</t>
        </is>
      </c>
      <c r="F3362" s="97"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98" t="n">
        <v>46306</v>
      </c>
    </row>
    <row r="3363" ht="22.5" customHeight="1">
      <c r="A3363" s="5" t="inlineStr">
        <is>
          <t>newbacklinkschecker.online</t>
        </is>
      </c>
      <c r="B3363" s="5" t="inlineStr">
        <is>
          <t>Spam (Disavow)</t>
        </is>
      </c>
      <c r="C3363" s="97" t="inlineStr">
        <is>
          <t>Semrush</t>
        </is>
      </c>
      <c r="D3363" s="5" t="inlineStr">
        <is>
          <t>Expert SEO Links and Backlinks for newimagecanopy.com Ranking Growth</t>
        </is>
      </c>
      <c r="E3363" s="5" t="inlineStr">
        <is>
          <t>Spam: keyword stuffed SEO sales copy</t>
        </is>
      </c>
      <c r="F3363" s="97"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98" t="n">
        <v>46304</v>
      </c>
    </row>
    <row r="3364" ht="22.5" customHeight="1">
      <c r="A3364" s="5" t="inlineStr">
        <is>
          <t>newbacklinkschecker.shop</t>
        </is>
      </c>
      <c r="B3364" s="5" t="inlineStr">
        <is>
          <t>Spam (Disavow)</t>
        </is>
      </c>
      <c r="C3364" s="97" t="inlineStr">
        <is>
          <t>Semrush</t>
        </is>
      </c>
      <c r="D3364" s="5" t="inlineStr">
        <is>
          <t>Build Strong SEO Authority with High Quality Links from shadyvent.com</t>
        </is>
      </c>
      <c r="E3364" s="5" t="inlineStr">
        <is>
          <t>Spam: keyword stuffed SEO sales copy</t>
        </is>
      </c>
      <c r="F3364" s="97"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98" t="n">
        <v>46308</v>
      </c>
    </row>
    <row r="3365" ht="22.5" customHeight="1">
      <c r="A3365" s="5" t="inlineStr">
        <is>
          <t>newbacklinkschecker.shop</t>
        </is>
      </c>
      <c r="B3365" s="5" t="inlineStr">
        <is>
          <t>Spam (Disavow)</t>
        </is>
      </c>
      <c r="C3365" s="97" t="inlineStr">
        <is>
          <t>Semrush</t>
        </is>
      </c>
      <c r="D3365" s="5" t="inlineStr">
        <is>
          <t>Expert SEO Links and Backlinks for newimagecanopy.com Ranking Growth</t>
        </is>
      </c>
      <c r="E3365" s="5" t="inlineStr">
        <is>
          <t>Spam: keyword stuffed SEO sales copy</t>
        </is>
      </c>
      <c r="F3365" s="97"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98" t="n">
        <v>46303</v>
      </c>
    </row>
    <row r="3366" ht="22.5" customHeight="1">
      <c r="A3366" s="5" t="inlineStr">
        <is>
          <t>newbacklinkschecker.site</t>
        </is>
      </c>
      <c r="B3366" s="5" t="inlineStr">
        <is>
          <t>Spam (Disavow)</t>
        </is>
      </c>
      <c r="C3366" s="97" t="inlineStr">
        <is>
          <t>Semrush</t>
        </is>
      </c>
      <c r="D3366" s="5" t="inlineStr">
        <is>
          <t>Build Strong SEO Authority with High Quality Links from shadyvent.com</t>
        </is>
      </c>
      <c r="E3366" s="5" t="inlineStr">
        <is>
          <t>Spam: keyword stuffed SEO sales copy</t>
        </is>
      </c>
      <c r="F3366" s="97"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98" t="n">
        <v>46301</v>
      </c>
    </row>
    <row r="3367" ht="22.5" customHeight="1">
      <c r="A3367" s="5" t="inlineStr">
        <is>
          <t>newbacklinkschecker.site</t>
        </is>
      </c>
      <c r="B3367" s="5" t="inlineStr">
        <is>
          <t>Spam (Disavow)</t>
        </is>
      </c>
      <c r="C3367" s="97" t="inlineStr">
        <is>
          <t>Semrush</t>
        </is>
      </c>
      <c r="D3367" s="5" t="inlineStr">
        <is>
          <t>Expert SEO Links and Backlinks for newimagecanopy.com Ranking Growth</t>
        </is>
      </c>
      <c r="E3367" s="5" t="inlineStr">
        <is>
          <t>Spam: keyword stuffed SEO sales copy</t>
        </is>
      </c>
      <c r="F3367" s="97"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98" t="n">
        <v>46306</v>
      </c>
    </row>
    <row r="3368" ht="22.5" customHeight="1">
      <c r="A3368" s="5" t="inlineStr">
        <is>
          <t>newbacklinkschecker.space</t>
        </is>
      </c>
      <c r="B3368" s="5" t="inlineStr">
        <is>
          <t>Spam (Disavow)</t>
        </is>
      </c>
      <c r="C3368" s="97" t="inlineStr">
        <is>
          <t>Ahrefs</t>
        </is>
      </c>
      <c r="D3368" s="5" t="inlineStr">
        <is>
          <t>Expert SEO Links and Backlinks for newimagecanopy.com Ranking Growth</t>
        </is>
      </c>
      <c r="E3368" s="5" t="inlineStr">
        <is>
          <t>Spam: keyword stuffed SEO sales copy</t>
        </is>
      </c>
      <c r="F3368" s="97"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98" t="n">
        <v>46284</v>
      </c>
    </row>
    <row r="3369" ht="22.5" customHeight="1">
      <c r="A3369" s="5" t="inlineStr">
        <is>
          <t>newbacklinkschecker.store</t>
        </is>
      </c>
      <c r="B3369" s="5" t="inlineStr">
        <is>
          <t>Spam (Disavow)</t>
        </is>
      </c>
      <c r="C3369" s="97" t="inlineStr">
        <is>
          <t>Semrush</t>
        </is>
      </c>
      <c r="D3369" s="5" t="inlineStr">
        <is>
          <t>Build Strong SEO Authority with High Quality Links from shadyvent.com</t>
        </is>
      </c>
      <c r="E3369" s="5" t="inlineStr">
        <is>
          <t>Spam: keyword stuffed SEO sales copy</t>
        </is>
      </c>
      <c r="F3369" s="97"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98" t="n">
        <v>46309</v>
      </c>
    </row>
    <row r="3370" ht="22.5" customHeight="1">
      <c r="A3370" s="5" t="inlineStr">
        <is>
          <t>newbacklinkschecker.store</t>
        </is>
      </c>
      <c r="B3370" s="5" t="inlineStr">
        <is>
          <t>Spam (Disavow)</t>
        </is>
      </c>
      <c r="C3370" s="97" t="inlineStr">
        <is>
          <t>Semrush</t>
        </is>
      </c>
      <c r="D3370" s="5" t="inlineStr">
        <is>
          <t>Expert SEO Links and Backlinks for newimagecanopy.com Ranking Growth</t>
        </is>
      </c>
      <c r="E3370" s="5" t="inlineStr">
        <is>
          <t>Spam: keyword stuffed SEO sales copy</t>
        </is>
      </c>
      <c r="F3370" s="97"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98" t="n">
        <v>46307</v>
      </c>
    </row>
    <row r="3371" ht="22.5" customHeight="1">
      <c r="A3371" s="5" t="inlineStr">
        <is>
          <t>newbacklinkschecker.website</t>
        </is>
      </c>
      <c r="B3371" s="5" t="inlineStr">
        <is>
          <t>Spam (Disavow)</t>
        </is>
      </c>
      <c r="C3371" s="97" t="inlineStr">
        <is>
          <t>Semrush</t>
        </is>
      </c>
      <c r="D3371" s="5" t="inlineStr">
        <is>
          <t>Expert SEO Links and Backlinks for newimagecanopy.com Ranking Growth</t>
        </is>
      </c>
      <c r="E3371" s="5" t="inlineStr">
        <is>
          <t>Spam: keyword stuffed SEO sales copy</t>
        </is>
      </c>
      <c r="F3371" s="97"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98" t="n">
        <v>46305</v>
      </c>
    </row>
    <row r="3372" ht="22.5" customHeight="1">
      <c r="A3372" s="9" t="inlineStr">
        <is>
          <t>newbizlisting.com</t>
        </is>
      </c>
      <c r="B3372" s="9" t="inlineStr">
        <is>
          <t>Held (Confirm With Vendor)</t>
        </is>
      </c>
      <c r="C3372" s="86" t="inlineStr">
        <is>
          <t>Semrush</t>
        </is>
      </c>
      <c r="D3372" s="9" t="inlineStr">
        <is>
          <t>Gas Station Canopy Construction Tulsa OK</t>
        </is>
      </c>
      <c r="E3372" s="9" t="inlineStr">
        <is>
          <t>Exact match commercial (geo)</t>
        </is>
      </c>
      <c r="F3372" s="86"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95" t="n">
        <v>46023</v>
      </c>
    </row>
    <row r="3373" ht="22.5" customHeight="1">
      <c r="A3373" s="9" t="inlineStr">
        <is>
          <t>newbizlisting.com</t>
        </is>
      </c>
      <c r="B3373" s="9" t="inlineStr">
        <is>
          <t>Held (Confirm With Vendor)</t>
        </is>
      </c>
      <c r="C3373" s="86" t="inlineStr">
        <is>
          <t>Semrush</t>
        </is>
      </c>
      <c r="D3373" s="9" t="inlineStr">
        <is>
          <t>Visit Website</t>
        </is>
      </c>
      <c r="E3373" s="9" t="inlineStr">
        <is>
          <t>Generic</t>
        </is>
      </c>
      <c r="F3373" s="86"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95" t="n">
        <v>46023</v>
      </c>
    </row>
    <row r="3374" ht="22.5" customHeight="1">
      <c r="A3374" s="5" t="inlineStr">
        <is>
          <t>newblogerseo.com</t>
        </is>
      </c>
      <c r="B3374" s="5" t="inlineStr">
        <is>
          <t>Spam (Disavow)</t>
        </is>
      </c>
      <c r="C3374" s="97"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97" t="inlineStr">
        <is>
          <t>Dofollow</t>
        </is>
      </c>
      <c r="G3374" s="5" t="inlineStr">
        <is>
          <t>https://newblogerseo.com/all/2056/30.html</t>
        </is>
      </c>
      <c r="H3374" s="5" t="inlineStr">
        <is>
          <t>🏆🏆Boost your Google rankings with Premium PBN &amp; Link Building🏆🏆</t>
        </is>
      </c>
      <c r="I3374" s="5" t="inlineStr">
        <is>
          <t>https://newimagecanopy.com/</t>
        </is>
      </c>
      <c r="J3374" s="98" t="n">
        <v>46260</v>
      </c>
    </row>
    <row r="3375" ht="22.5" customHeight="1">
      <c r="A3375" s="5" t="inlineStr">
        <is>
          <t>newblogerseo.com</t>
        </is>
      </c>
      <c r="B3375" s="5" t="inlineStr">
        <is>
          <t>Spam (Disavow)</t>
        </is>
      </c>
      <c r="C3375" s="97"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97"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98" t="n">
        <v>46298</v>
      </c>
    </row>
    <row r="3376" ht="22.5" customHeight="1">
      <c r="A3376" s="5" t="inlineStr">
        <is>
          <t>newblogerseo.com</t>
        </is>
      </c>
      <c r="B3376" s="5" t="inlineStr">
        <is>
          <t>Spam (Disavow)</t>
        </is>
      </c>
      <c r="C3376" s="97"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97"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98" t="n">
        <v>46296</v>
      </c>
    </row>
    <row r="3377" ht="22.5" customHeight="1">
      <c r="A3377" s="5" t="inlineStr">
        <is>
          <t>newearthsummit.org</t>
        </is>
      </c>
      <c r="B3377" s="5" t="inlineStr">
        <is>
          <t>Spam (Disavow)</t>
        </is>
      </c>
      <c r="C3377" s="97"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97"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98" t="n">
        <v>46295</v>
      </c>
    </row>
    <row r="3378" ht="22.5" customHeight="1">
      <c r="A3378" s="29" t="inlineStr">
        <is>
          <t>newimagecanopy.com</t>
        </is>
      </c>
      <c r="B3378" s="29" t="inlineStr">
        <is>
          <t>Own Site</t>
        </is>
      </c>
      <c r="C3378" s="105" t="inlineStr">
        <is>
          <t>Semrush</t>
        </is>
      </c>
      <c r="D3378" s="29" t="inlineStr">
        <is>
          <t>New Image Canopy</t>
        </is>
      </c>
      <c r="E3378" s="29" t="inlineStr">
        <is>
          <t>Branded</t>
        </is>
      </c>
      <c r="F3378" s="105" t="inlineStr">
        <is>
          <t>Dofollow</t>
        </is>
      </c>
      <c r="G3378" s="29" t="inlineStr">
        <is>
          <t>https://newimagecanopy.com/gas-station-canopies-design-construction/</t>
        </is>
      </c>
      <c r="H3378" s="29" t="inlineStr">
        <is>
          <t>How Tall Are Gas Station Canopies? | New Image Canopy</t>
        </is>
      </c>
      <c r="I3378" s="29" t="inlineStr">
        <is>
          <t>https://newimagecanopy.com/</t>
        </is>
      </c>
      <c r="J3378" s="106" t="n">
        <v>46066</v>
      </c>
    </row>
    <row r="3379" ht="22.5" customHeight="1">
      <c r="A3379" s="5" t="inlineStr">
        <is>
          <t>newsbacklinks.com</t>
        </is>
      </c>
      <c r="B3379" s="5" t="inlineStr">
        <is>
          <t>Spam (Disavow)</t>
        </is>
      </c>
      <c r="C3379" s="97" t="inlineStr">
        <is>
          <t>Semrush</t>
        </is>
      </c>
      <c r="D3379" s="5" t="inlineStr">
        <is>
          <t>Build Strong SEO Authority with High Quality Links from shadyvent.com</t>
        </is>
      </c>
      <c r="E3379" s="5" t="inlineStr">
        <is>
          <t>Spam: keyword stuffed SEO sales copy</t>
        </is>
      </c>
      <c r="F3379" s="97"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98" t="n">
        <v>46298</v>
      </c>
    </row>
    <row r="3380" ht="22.5" customHeight="1">
      <c r="A3380" s="5" t="inlineStr">
        <is>
          <t>newsbacklinks.com</t>
        </is>
      </c>
      <c r="B3380" s="5" t="inlineStr">
        <is>
          <t>Spam (Disavow)</t>
        </is>
      </c>
      <c r="C3380" s="97" t="inlineStr">
        <is>
          <t>Semrush</t>
        </is>
      </c>
      <c r="D3380" s="5" t="inlineStr">
        <is>
          <t>Expert SEO Links and Backlinks for newimagecanopy.com Ranking Growth</t>
        </is>
      </c>
      <c r="E3380" s="5" t="inlineStr">
        <is>
          <t>Spam: keyword stuffed SEO sales copy</t>
        </is>
      </c>
      <c r="F3380" s="97"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98" t="n">
        <v>46302</v>
      </c>
    </row>
    <row r="3381" ht="22.5" customHeight="1">
      <c r="A3381" s="5" t="inlineStr">
        <is>
          <t>newsbacklinks.info</t>
        </is>
      </c>
      <c r="B3381" s="5" t="inlineStr">
        <is>
          <t>Spam (Disavow)</t>
        </is>
      </c>
      <c r="C3381" s="97" t="inlineStr">
        <is>
          <t>Semrush</t>
        </is>
      </c>
      <c r="D3381" s="5" t="inlineStr">
        <is>
          <t>Expert SEO Links and Backlinks for newimagecanopy.com Ranking Growth</t>
        </is>
      </c>
      <c r="E3381" s="5" t="inlineStr">
        <is>
          <t>Spam: keyword stuffed SEO sales copy</t>
        </is>
      </c>
      <c r="F3381" s="97"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98" t="n">
        <v>46286</v>
      </c>
    </row>
    <row r="3382" ht="22.5" customHeight="1">
      <c r="A3382" s="5" t="inlineStr">
        <is>
          <t>newsblogsports.site</t>
        </is>
      </c>
      <c r="B3382" s="5" t="inlineStr">
        <is>
          <t>Spam (Disavow)</t>
        </is>
      </c>
      <c r="C3382" s="97" t="inlineStr">
        <is>
          <t>Semrush</t>
        </is>
      </c>
      <c r="D3382" s="5" t="inlineStr">
        <is>
          <t>Best Pinterest Tool SiteToSocial.com to Grow Your Website Traffic Fully Automated</t>
        </is>
      </c>
      <c r="E3382" s="5" t="inlineStr">
        <is>
          <t>Spam: keyword stuffed SEO sales copy</t>
        </is>
      </c>
      <c r="F3382" s="97"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98" t="n">
        <v>46132</v>
      </c>
    </row>
    <row r="3383" ht="22.5" customHeight="1">
      <c r="A3383" s="5" t="inlineStr">
        <is>
          <t>newwebsiteslist.com</t>
        </is>
      </c>
      <c r="B3383" s="5" t="inlineStr">
        <is>
          <t>Spam (Disavow)</t>
        </is>
      </c>
      <c r="C3383" s="97" t="inlineStr">
        <is>
          <t>Semrush</t>
        </is>
      </c>
      <c r="D3383" s="5" t="inlineStr">
        <is>
          <t>newimagecanopy.com</t>
        </is>
      </c>
      <c r="E3383" s="5" t="inlineStr">
        <is>
          <t>Naked URL</t>
        </is>
      </c>
      <c r="F3383" s="97" t="inlineStr">
        <is>
          <t>Dofollow</t>
        </is>
      </c>
      <c r="G3383" s="5" t="inlineStr">
        <is>
          <t>https://www.newwebsiteslist.com/page/167415/</t>
        </is>
      </c>
      <c r="H3383" s="5" t="inlineStr">
        <is>
          <t>Top Domains – Page 167415 – newwebsiteslist.com</t>
        </is>
      </c>
      <c r="I3383" s="5" t="inlineStr">
        <is>
          <t>https://newimagecanopy.com/</t>
        </is>
      </c>
      <c r="J3383" s="98" t="n">
        <v>46213</v>
      </c>
    </row>
    <row r="3384" ht="22.5" customHeight="1">
      <c r="A3384" s="17" t="inlineStr">
        <is>
          <t>nexabacklinks.shop</t>
        </is>
      </c>
      <c r="B3384" s="17" t="inlineStr">
        <is>
          <t>Spam (Nofollow, No Action)</t>
        </is>
      </c>
      <c r="C3384" s="101" t="inlineStr">
        <is>
          <t>Ahrefs</t>
        </is>
      </c>
      <c r="D3384" s="17" t="inlineStr">
        <is>
          <t>Complete SEO for shadyvent.com: high-quality backlinks, guest posts, on-page and local SEO, custom web development, SaaS tools and automation tools, delivering stronger DR, DA and TF in any language.</t>
        </is>
      </c>
      <c r="E3384" s="17" t="inlineStr">
        <is>
          <t>Spam: keyword stuffed SEO sales copy</t>
        </is>
      </c>
      <c r="F3384" s="101" t="inlineStr">
        <is>
          <t>Nofollow</t>
        </is>
      </c>
      <c r="G3384" s="17" t="inlineStr">
        <is>
          <t>https://nexabacklinks.shop/gvr6e2l-no-traffic-to-full-recovery-medical-30-day-strategy-only-authority-link-packages/</t>
        </is>
      </c>
      <c r="H3384" s="17" t="inlineStr">
        <is>
          <t>nexabacklinks.shop — Page 1 Rankings Blueprint for B2B — How to Rank Using Editorial Links and Sidebar Links</t>
        </is>
      </c>
      <c r="I3384" s="17" t="inlineStr">
        <is>
          <t>https://newimagecanopy.com/</t>
        </is>
      </c>
      <c r="J3384" s="102" t="n">
        <v>46203</v>
      </c>
    </row>
    <row r="3385" ht="22.5" customHeight="1">
      <c r="A3385" s="17" t="inlineStr">
        <is>
          <t>nexabacklinks.shop</t>
        </is>
      </c>
      <c r="B3385" s="17" t="inlineStr">
        <is>
          <t>Spam (Nofollow, No Action)</t>
        </is>
      </c>
      <c r="C3385" s="101" t="inlineStr">
        <is>
          <t>Ahrefs</t>
        </is>
      </c>
      <c r="D3385" s="17" t="inlineStr">
        <is>
          <t>Rank newimagecanopy.com higher with high-DR backlinks, editorial guest posts, on-page SEO, local SEO, web development, SaaS tools and automation tools — compounding DR/DA/TF worldwide.</t>
        </is>
      </c>
      <c r="E3385" s="17" t="inlineStr">
        <is>
          <t>Spam: keyword stuffed SEO sales copy</t>
        </is>
      </c>
      <c r="F3385" s="101" t="inlineStr">
        <is>
          <t>Nofollow</t>
        </is>
      </c>
      <c r="G3385" s="17" t="inlineStr">
        <is>
          <t>https://nexabacklinks.shop/9fmms9u-stacked-automation-tools-local-seo-dental-dual-strategy-doubled-ranking-speed/</t>
        </is>
      </c>
      <c r="H3385" s="17" t="inlineStr">
        <is>
          <t>nexabacklinks.shop — Local SEO vs Editorial Links for Law Firm — Which One Moves Rankings Faster and Holds Longer?</t>
        </is>
      </c>
      <c r="I3385" s="17" t="inlineStr">
        <is>
          <t>https://newimagecanopy.com/</t>
        </is>
      </c>
      <c r="J3385" s="102" t="n">
        <v>46203</v>
      </c>
    </row>
    <row r="3386" ht="22.5" customHeight="1">
      <c r="A3386" s="17" t="inlineStr">
        <is>
          <t>nextboosthub.shop</t>
        </is>
      </c>
      <c r="B3386" s="17" t="inlineStr">
        <is>
          <t>Spam (Nofollow, No Action)</t>
        </is>
      </c>
      <c r="C3386" s="101" t="inlineStr">
        <is>
          <t>Ahrefs</t>
        </is>
      </c>
      <c r="D33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7" t="inlineStr">
        <is>
          <t>Branded</t>
        </is>
      </c>
      <c r="F3386" s="101" t="inlineStr">
        <is>
          <t>Nofollow</t>
        </is>
      </c>
      <c r="G3386" s="17" t="inlineStr">
        <is>
          <t>https://nextboosthub.shop/xnszsaj-how-teams-clients-hours-scale-footer-links-one-client-fifty-without/</t>
        </is>
      </c>
      <c r="H3386"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7" t="inlineStr">
        <is>
          <t>https://newimagecanopy.com/</t>
        </is>
      </c>
      <c r="J3386" s="102" t="n">
        <v>46293</v>
      </c>
    </row>
    <row r="3387" ht="22.5" customHeight="1">
      <c r="A3387" s="17" t="inlineStr">
        <is>
          <t>nextboosthub.shop</t>
        </is>
      </c>
      <c r="B3387" s="17" t="inlineStr">
        <is>
          <t>Spam (Nofollow, No Action)</t>
        </is>
      </c>
      <c r="C3387" s="101" t="inlineStr">
        <is>
          <t>Ahrefs</t>
        </is>
      </c>
      <c r="D3387" s="17" t="inlineStr">
        <is>
          <t>newimagecanopy.com runs editorial links for agency owners who need a link profile that stands an audit, with turnaround times stated up front</t>
        </is>
      </c>
      <c r="E3387" s="17" t="inlineStr">
        <is>
          <t>Spam: keyword stuffed SEO sales copy</t>
        </is>
      </c>
      <c r="F3387" s="101" t="inlineStr">
        <is>
          <t>Nofollow</t>
        </is>
      </c>
      <c r="G3387" s="17" t="inlineStr">
        <is>
          <t>https://nextboosthub.shop/8b0hkr3-resource-page-links-skyscraper-outreach-programmatic-seo-what-one/</t>
        </is>
      </c>
      <c r="H3387"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7" t="inlineStr">
        <is>
          <t>https://newimagecanopy.com/</t>
        </is>
      </c>
      <c r="J3387" s="102" t="n">
        <v>46293</v>
      </c>
    </row>
    <row r="3388" ht="22.5" customHeight="1">
      <c r="A3388" s="17" t="inlineStr">
        <is>
          <t>nextlinkpro.shop</t>
        </is>
      </c>
      <c r="B3388" s="17" t="inlineStr">
        <is>
          <t>Spam (Nofollow, No Action)</t>
        </is>
      </c>
      <c r="C3388" s="101" t="inlineStr">
        <is>
          <t>Ahrefs</t>
        </is>
      </c>
      <c r="D3388" s="17" t="inlineStr">
        <is>
          <t>newimagecanopy.com runs editorial links for agency owners who need a link profile that stands an audit, with turnaround times stated up front</t>
        </is>
      </c>
      <c r="E3388" s="17" t="inlineStr">
        <is>
          <t>Spam: keyword stuffed SEO sales copy</t>
        </is>
      </c>
      <c r="F3388" s="101" t="inlineStr">
        <is>
          <t>Nofollow</t>
        </is>
      </c>
      <c r="G3388" s="17" t="inlineStr">
        <is>
          <t>https://nextlinkpro.shop/8b0hkr3-resource-page-links-skyscraper-outreach-programmatic-seo-what-one/</t>
        </is>
      </c>
      <c r="H3388"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7" t="inlineStr">
        <is>
          <t>https://newimagecanopy.com/</t>
        </is>
      </c>
      <c r="J3388" s="102" t="n">
        <v>46293</v>
      </c>
    </row>
    <row r="3389" ht="22.5" customHeight="1">
      <c r="A3389" s="17" t="inlineStr">
        <is>
          <t>nextranklab.shop</t>
        </is>
      </c>
      <c r="B3389" s="17" t="inlineStr">
        <is>
          <t>Spam (Nofollow, No Action)</t>
        </is>
      </c>
      <c r="C3389" s="101" t="inlineStr">
        <is>
          <t>Ahrefs</t>
        </is>
      </c>
      <c r="D3389" s="17" t="inlineStr">
        <is>
          <t>newimagecanopy.com runs editorial links for agency owners who need a link profile that stands an audit, with turnaround times stated up front</t>
        </is>
      </c>
      <c r="E3389" s="17" t="inlineStr">
        <is>
          <t>Spam: keyword stuffed SEO sales copy</t>
        </is>
      </c>
      <c r="F3389" s="101" t="inlineStr">
        <is>
          <t>Nofollow</t>
        </is>
      </c>
      <c r="G3389" s="17" t="inlineStr">
        <is>
          <t>https://nextranklab.shop/8b0hkr3-resource-page-links-skyscraper-outreach-programmatic-seo-what-one/</t>
        </is>
      </c>
      <c r="H3389"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7" t="inlineStr">
        <is>
          <t>https://newimagecanopy.com/</t>
        </is>
      </c>
      <c r="J3389" s="102" t="n">
        <v>46293</v>
      </c>
    </row>
    <row r="3390" ht="22.5" customHeight="1">
      <c r="A3390" s="17" t="inlineStr">
        <is>
          <t>nextseohub.shop</t>
        </is>
      </c>
      <c r="B3390" s="17" t="inlineStr">
        <is>
          <t>Spam (Nofollow, No Action)</t>
        </is>
      </c>
      <c r="C3390" s="101" t="inlineStr">
        <is>
          <t>Ahrefs</t>
        </is>
      </c>
      <c r="D3390" s="17" t="inlineStr">
        <is>
          <t>newimagecanopy.com runs editorial links for agency owners who need a link profile that stands an audit, with turnaround times stated up front</t>
        </is>
      </c>
      <c r="E3390" s="17" t="inlineStr">
        <is>
          <t>Spam: keyword stuffed SEO sales copy</t>
        </is>
      </c>
      <c r="F3390" s="101" t="inlineStr">
        <is>
          <t>Nofollow</t>
        </is>
      </c>
      <c r="G3390" s="17" t="inlineStr">
        <is>
          <t>https://nextseohub.shop/8b0hkr3-resource-page-links-skyscraper-outreach-programmatic-seo-what-one/</t>
        </is>
      </c>
      <c r="H3390"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7" t="inlineStr">
        <is>
          <t>https://newimagecanopy.com/</t>
        </is>
      </c>
      <c r="J3390" s="102" t="n">
        <v>46293</v>
      </c>
    </row>
    <row r="3391" ht="22.5" customHeight="1">
      <c r="A3391" s="17" t="inlineStr">
        <is>
          <t>nextseolink.shop</t>
        </is>
      </c>
      <c r="B3391" s="17" t="inlineStr">
        <is>
          <t>Spam (Nofollow, No Action)</t>
        </is>
      </c>
      <c r="C3391" s="101" t="inlineStr">
        <is>
          <t>Ahrefs</t>
        </is>
      </c>
      <c r="D339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7" t="inlineStr">
        <is>
          <t>Branded</t>
        </is>
      </c>
      <c r="F3391" s="101" t="inlineStr">
        <is>
          <t>Nofollow</t>
        </is>
      </c>
      <c r="G3391" s="17" t="inlineStr">
        <is>
          <t>https://nextseolink.shop/xnszsaj-how-teams-clients-hours-scale-footer-links-one-client-fifty-without/</t>
        </is>
      </c>
      <c r="H3391"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7" t="inlineStr">
        <is>
          <t>https://newimagecanopy.com/</t>
        </is>
      </c>
      <c r="J3391" s="102" t="n">
        <v>46293</v>
      </c>
    </row>
    <row r="3392" ht="22.5" customHeight="1">
      <c r="A3392" s="17" t="inlineStr">
        <is>
          <t>nextseolink.shop</t>
        </is>
      </c>
      <c r="B3392" s="17" t="inlineStr">
        <is>
          <t>Spam (Nofollow, No Action)</t>
        </is>
      </c>
      <c r="C3392" s="101" t="inlineStr">
        <is>
          <t>Ahrefs</t>
        </is>
      </c>
      <c r="D3392" s="17" t="inlineStr">
        <is>
          <t>newimagecanopy.com runs editorial links for agency owners who need a link profile that stands an audit, with turnaround times stated up front</t>
        </is>
      </c>
      <c r="E3392" s="17" t="inlineStr">
        <is>
          <t>Spam: keyword stuffed SEO sales copy</t>
        </is>
      </c>
      <c r="F3392" s="101" t="inlineStr">
        <is>
          <t>Nofollow</t>
        </is>
      </c>
      <c r="G3392" s="17" t="inlineStr">
        <is>
          <t>https://nextseolink.shop/8b0hkr3-resource-page-links-skyscraper-outreach-programmatic-seo-what-one/</t>
        </is>
      </c>
      <c r="H3392"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7" t="inlineStr">
        <is>
          <t>https://newimagecanopy.com/</t>
        </is>
      </c>
      <c r="J3392" s="102" t="n">
        <v>46293</v>
      </c>
    </row>
    <row r="3393" ht="22.5" customHeight="1">
      <c r="A3393" s="17" t="inlineStr">
        <is>
          <t>nexusnext.agency</t>
        </is>
      </c>
      <c r="B3393" s="17" t="inlineStr">
        <is>
          <t>Spam (Nofollow, No Action)</t>
        </is>
      </c>
      <c r="C3393" s="101" t="inlineStr">
        <is>
          <t>Ahrefs</t>
        </is>
      </c>
      <c r="D3393" s="17" t="inlineStr">
        <is>
          <t>Conquer newimagecanopy.com authority: bulk backlinks + automation + guest posts; DR/DA explode any niche — lynkvex.com</t>
        </is>
      </c>
      <c r="E3393" s="17" t="inlineStr">
        <is>
          <t>Spam: keyword stuffed SEO sales copy</t>
        </is>
      </c>
      <c r="F3393" s="101" t="inlineStr">
        <is>
          <t>Nofollow</t>
        </is>
      </c>
      <c r="G3393" s="17" t="inlineStr">
        <is>
          <t>https://nexusnext.agency/g9rzdj-backlinks-seo-web-development-digital-marketing-services/</t>
        </is>
      </c>
      <c r="H3393" s="17" t="inlineStr">
        <is>
          <t>nexusnext.agency — Get High-Quality Backlinks, Guest Posts, SEO, Web Development and Digital Marketing Services — All in One Place</t>
        </is>
      </c>
      <c r="I3393" s="17" t="inlineStr">
        <is>
          <t>https://newimagecanopy.com/</t>
        </is>
      </c>
      <c r="J3393" s="102" t="n">
        <v>46149</v>
      </c>
    </row>
    <row r="3394" ht="22.5" customHeight="1">
      <c r="A3394" s="17" t="inlineStr">
        <is>
          <t>nexusnext.agency</t>
        </is>
      </c>
      <c r="B3394" s="17" t="inlineStr">
        <is>
          <t>Spam (Nofollow, No Action)</t>
        </is>
      </c>
      <c r="C3394" s="101" t="inlineStr">
        <is>
          <t>Ahrefs</t>
        </is>
      </c>
      <c r="D3394" s="17" t="inlineStr">
        <is>
          <t>Make shadyvent.com high-DR site: real backlinks + full-stack + SaaS + guest posts; TF multiply — lynkvex.com</t>
        </is>
      </c>
      <c r="E3394" s="17" t="inlineStr">
        <is>
          <t>Spam: keyword stuffed SEO sales copy</t>
        </is>
      </c>
      <c r="F3394" s="101" t="inlineStr">
        <is>
          <t>Nofollow</t>
        </is>
      </c>
      <c r="G3394" s="17" t="inlineStr">
        <is>
          <t>https://nexusnext.agency/iezut4-backlinks-seo-web-development-digital-marketing-services/</t>
        </is>
      </c>
      <c r="H3394" s="17" t="inlineStr">
        <is>
          <t>Get High-Quality Backlinks, Guest Posts, SEO, Web Development and Digital Marketing Services — All in One Place — SEO Services For Top Ranking For Top Ranking</t>
        </is>
      </c>
      <c r="I3394" s="17" t="inlineStr">
        <is>
          <t>https://newimagecanopy.com/</t>
        </is>
      </c>
      <c r="J3394" s="102" t="n">
        <v>46107</v>
      </c>
    </row>
    <row r="3395" ht="22.5" customHeight="1">
      <c r="A3395" s="9" t="inlineStr">
        <is>
          <t>nicebusinessdirectory.com</t>
        </is>
      </c>
      <c r="B3395" s="9" t="inlineStr">
        <is>
          <t>Held (Confirm With Vendor)</t>
        </is>
      </c>
      <c r="C3395" s="86" t="inlineStr">
        <is>
          <t>Semrush</t>
        </is>
      </c>
      <c r="D3395" s="9" t="inlineStr">
        <is>
          <t>Gas Station Canopy Repair Solutions</t>
        </is>
      </c>
      <c r="E3395" s="9" t="inlineStr">
        <is>
          <t>Exact match commercial</t>
        </is>
      </c>
      <c r="F3395" s="86"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95" t="n">
        <v>46126</v>
      </c>
    </row>
    <row r="3396" ht="22.5" customHeight="1">
      <c r="A3396" s="5" t="inlineStr">
        <is>
          <t>nimbra.shop</t>
        </is>
      </c>
      <c r="B3396" s="5" t="inlineStr">
        <is>
          <t>Spam (Disavow)</t>
        </is>
      </c>
      <c r="C3396" s="97" t="inlineStr">
        <is>
          <t>Semrush</t>
        </is>
      </c>
      <c r="D3396" s="5" t="inlineStr">
        <is>
          <t>Effective White Hat SEO Links for newimagecanopy.com for Higher DA and DR Scores. Grow Search Traffic, with Safe Link Velocity.</t>
        </is>
      </c>
      <c r="E3396" s="5" t="inlineStr">
        <is>
          <t>Spam: keyword stuffed SEO sales copy</t>
        </is>
      </c>
      <c r="F3396" s="97"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98" t="n">
        <v>46294</v>
      </c>
    </row>
    <row r="3397" ht="22.5" customHeight="1">
      <c r="A3397" s="5" t="inlineStr">
        <is>
          <t>nimbra.shop</t>
        </is>
      </c>
      <c r="B3397" s="5" t="inlineStr">
        <is>
          <t>Spam (Disavow)</t>
        </is>
      </c>
      <c r="C3397" s="97"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97"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98" t="n">
        <v>46283</v>
      </c>
    </row>
    <row r="3398" ht="22.5" customHeight="1">
      <c r="A3398" s="5" t="inlineStr">
        <is>
          <t>nimpa.shop</t>
        </is>
      </c>
      <c r="B3398" s="5" t="inlineStr">
        <is>
          <t>Spam (Disavow)</t>
        </is>
      </c>
      <c r="C3398" s="97" t="inlineStr">
        <is>
          <t>Semrush</t>
        </is>
      </c>
      <c r="D3398" s="5" t="inlineStr">
        <is>
          <t>Effective White Hat SEO Links for newimagecanopy.com for Higher DA and DR Scores. Grow Search Traffic, with Safe Link Velocity.</t>
        </is>
      </c>
      <c r="E3398" s="5" t="inlineStr">
        <is>
          <t>Spam: keyword stuffed SEO sales copy</t>
        </is>
      </c>
      <c r="F3398" s="97"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98" t="n">
        <v>46283</v>
      </c>
    </row>
    <row r="3399" ht="22.5" customHeight="1">
      <c r="A3399" s="5" t="inlineStr">
        <is>
          <t>nimpa.shop</t>
        </is>
      </c>
      <c r="B3399" s="5" t="inlineStr">
        <is>
          <t>Spam (Disavow)</t>
        </is>
      </c>
      <c r="C3399" s="97"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97"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98" t="n">
        <v>46297</v>
      </c>
    </row>
    <row r="3400" ht="22.5" customHeight="1">
      <c r="A3400" s="5" t="inlineStr">
        <is>
          <t>nimto.shop</t>
        </is>
      </c>
      <c r="B3400" s="5" t="inlineStr">
        <is>
          <t>Spam (Disavow)</t>
        </is>
      </c>
      <c r="C3400" s="97" t="inlineStr">
        <is>
          <t>Semrush</t>
        </is>
      </c>
      <c r="D3400" s="5" t="inlineStr">
        <is>
          <t>Effective White Hat SEO Links for newimagecanopy.com for Higher DA and DR Scores. Grow Search Traffic, with Safe Link Velocity.</t>
        </is>
      </c>
      <c r="E3400" s="5" t="inlineStr">
        <is>
          <t>Spam: keyword stuffed SEO sales copy</t>
        </is>
      </c>
      <c r="F3400" s="97"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98" t="n">
        <v>46295</v>
      </c>
    </row>
    <row r="3401" ht="22.5" customHeight="1">
      <c r="A3401" s="5" t="inlineStr">
        <is>
          <t>ninko.shop</t>
        </is>
      </c>
      <c r="B3401" s="5" t="inlineStr">
        <is>
          <t>Spam (Disavow)</t>
        </is>
      </c>
      <c r="C3401" s="97"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97"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98" t="n">
        <v>46276</v>
      </c>
    </row>
    <row r="3402" ht="22.5" customHeight="1">
      <c r="A3402" s="5" t="inlineStr">
        <is>
          <t>nivira.shop</t>
        </is>
      </c>
      <c r="B3402" s="5" t="inlineStr">
        <is>
          <t>Spam (Disavow)</t>
        </is>
      </c>
      <c r="C3402" s="97"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97" t="inlineStr">
        <is>
          <t>Dofollow</t>
        </is>
      </c>
      <c r="G3402" s="5" t="inlineStr">
        <is>
          <t>https://nivira.shop/all/983/27.html</t>
        </is>
      </c>
      <c r="H3402" s="5" t="inlineStr">
        <is>
          <t>🏆🏆Boost your Google rankings with Premium PBN &amp; Link Building🏆🏆</t>
        </is>
      </c>
      <c r="I3402" s="5" t="inlineStr">
        <is>
          <t>https://newimagecanopy.com/</t>
        </is>
      </c>
      <c r="J3402" s="98" t="n">
        <v>46204</v>
      </c>
    </row>
    <row r="3403" ht="22.5" customHeight="1">
      <c r="A3403" s="5" t="inlineStr">
        <is>
          <t>nivira.shop</t>
        </is>
      </c>
      <c r="B3403" s="5" t="inlineStr">
        <is>
          <t>Spam (Disavow)</t>
        </is>
      </c>
      <c r="C3403" s="97"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97"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98" t="n">
        <v>46280</v>
      </c>
    </row>
    <row r="3404" ht="22.5" customHeight="1">
      <c r="A3404" s="5" t="inlineStr">
        <is>
          <t>nivira.shop</t>
        </is>
      </c>
      <c r="B3404" s="5" t="inlineStr">
        <is>
          <t>Spam (Disavow)</t>
        </is>
      </c>
      <c r="C3404" s="97"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97" t="inlineStr">
        <is>
          <t>Dofollow</t>
        </is>
      </c>
      <c r="G3404" s="5" t="inlineStr">
        <is>
          <t>https://nivira.shop/all/1240/12.html</t>
        </is>
      </c>
      <c r="H3404" s="5" t="inlineStr">
        <is>
          <t>🏆🏆Boost your Google rankings with Premium PBN &amp; Link Building🏆🏆</t>
        </is>
      </c>
      <c r="I3404" s="5" t="inlineStr">
        <is>
          <t>https://newimagecanopy.com/</t>
        </is>
      </c>
      <c r="J3404" s="98" t="n">
        <v>46264</v>
      </c>
    </row>
    <row r="3405" ht="22.5" customHeight="1">
      <c r="A3405" s="5" t="inlineStr">
        <is>
          <t>nivira.shop</t>
        </is>
      </c>
      <c r="B3405" s="5" t="inlineStr">
        <is>
          <t>Spam (Disavow)</t>
        </is>
      </c>
      <c r="C3405" s="97"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97"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98" t="n">
        <v>46283</v>
      </c>
    </row>
    <row r="3406" ht="22.5" customHeight="1">
      <c r="A3406" s="5" t="inlineStr">
        <is>
          <t>nivira.shop</t>
        </is>
      </c>
      <c r="B3406" s="5" t="inlineStr">
        <is>
          <t>Spam (Disavow)</t>
        </is>
      </c>
      <c r="C3406" s="97" t="inlineStr">
        <is>
          <t>Semrush</t>
        </is>
      </c>
      <c r="D3406" s="5" t="inlineStr">
        <is>
          <t>Visit Site SEO newimagecanopy.com Premium backlinks</t>
        </is>
      </c>
      <c r="E3406" s="5" t="inlineStr">
        <is>
          <t>Spam: keyword stuffed SEO sales copy</t>
        </is>
      </c>
      <c r="F3406" s="97" t="inlineStr">
        <is>
          <t>Dofollow</t>
        </is>
      </c>
      <c r="G3406" s="5" t="inlineStr">
        <is>
          <t>https://nivira.shop/all/983/27.html</t>
        </is>
      </c>
      <c r="H3406" s="5" t="inlineStr">
        <is>
          <t>🏆🏆Boost your Google rankings with Premium PBN &amp; Link Building🏆🏆</t>
        </is>
      </c>
      <c r="I3406" s="5" t="inlineStr">
        <is>
          <t>https://newimagecanopy.com/</t>
        </is>
      </c>
      <c r="J3406" s="98" t="n">
        <v>46185</v>
      </c>
    </row>
    <row r="3407" ht="22.5" customHeight="1">
      <c r="A3407" s="5" t="inlineStr">
        <is>
          <t>nokvio.shop</t>
        </is>
      </c>
      <c r="B3407" s="5" t="inlineStr">
        <is>
          <t>Spam (Disavow)</t>
        </is>
      </c>
      <c r="C3407" s="97" t="inlineStr">
        <is>
          <t>Semrush</t>
        </is>
      </c>
      <c r="D3407" s="5" t="inlineStr">
        <is>
          <t>Effective White Hat SEO Links for newimagecanopy.com for Higher DA and DR Scores. Grow Search Traffic, with Safe Link Velocity.</t>
        </is>
      </c>
      <c r="E3407" s="5" t="inlineStr">
        <is>
          <t>Spam: keyword stuffed SEO sales copy</t>
        </is>
      </c>
      <c r="F3407" s="97"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98" t="n">
        <v>46299</v>
      </c>
    </row>
    <row r="3408" ht="22.5" customHeight="1">
      <c r="A3408" s="5" t="inlineStr">
        <is>
          <t>nokvio.shop</t>
        </is>
      </c>
      <c r="B3408" s="5" t="inlineStr">
        <is>
          <t>Spam (Disavow)</t>
        </is>
      </c>
      <c r="C3408" s="97"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97"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98" t="n">
        <v>46295</v>
      </c>
    </row>
    <row r="3409" ht="22.5" customHeight="1">
      <c r="A3409" s="9" t="inlineStr">
        <is>
          <t>notzia.com</t>
        </is>
      </c>
      <c r="B3409" s="9" t="inlineStr">
        <is>
          <t>Held (Confirm With Vendor)</t>
        </is>
      </c>
      <c r="C3409" s="86" t="inlineStr">
        <is>
          <t>Semrush</t>
        </is>
      </c>
      <c r="D3409" s="9" t="inlineStr">
        <is>
          <t>Gas Station Canopy Manufacturers</t>
        </is>
      </c>
      <c r="E3409" s="9" t="inlineStr">
        <is>
          <t>Exact match commercial</t>
        </is>
      </c>
      <c r="F3409" s="86" t="inlineStr">
        <is>
          <t>Dofollow</t>
        </is>
      </c>
      <c r="G3409" s="9" t="inlineStr">
        <is>
          <t>https://notzia.com/detail/30019/gas-station-canopy-manufacturers.html</t>
        </is>
      </c>
      <c r="H3409" s="9" t="inlineStr">
        <is>
          <t>Gas Station Canopy Manufacturers</t>
        </is>
      </c>
      <c r="I3409" s="9" t="inlineStr">
        <is>
          <t>https://newimagecanopy.com/service/canopies/</t>
        </is>
      </c>
      <c r="J3409" s="95" t="n">
        <v>46229</v>
      </c>
    </row>
    <row r="3410" ht="22.5" customHeight="1">
      <c r="A3410" s="9" t="inlineStr">
        <is>
          <t>notzia.com</t>
        </is>
      </c>
      <c r="B3410" s="9" t="inlineStr">
        <is>
          <t>Held (Confirm With Vendor)</t>
        </is>
      </c>
      <c r="C3410" s="86" t="inlineStr">
        <is>
          <t>Semrush</t>
        </is>
      </c>
      <c r="D3410" s="9" t="inlineStr">
        <is>
          <t>Gas Station Canopy Manufacturers</t>
        </is>
      </c>
      <c r="E3410" s="9" t="inlineStr">
        <is>
          <t>Exact match commercial</t>
        </is>
      </c>
      <c r="F3410" s="86" t="inlineStr">
        <is>
          <t>Dofollow</t>
        </is>
      </c>
      <c r="G3410" s="9" t="inlineStr">
        <is>
          <t>https://notzia.com/gas-station-canopy-manufacturers/</t>
        </is>
      </c>
      <c r="H3410" s="9" t="inlineStr">
        <is>
          <t>Gas Station Canopy Manufacturers</t>
        </is>
      </c>
      <c r="I3410" s="9" t="inlineStr">
        <is>
          <t>https://newimagecanopy.com/service/canopies/</t>
        </is>
      </c>
      <c r="J3410" s="95" t="n">
        <v>46067</v>
      </c>
    </row>
    <row r="3411" ht="22.5" customHeight="1">
      <c r="A3411" s="40" t="inlineStr">
        <is>
          <t>ns1.thecarnetwork.org</t>
        </is>
      </c>
      <c r="B3411" s="40" t="inlineStr">
        <is>
          <t>Review (Host Artefact)</t>
        </is>
      </c>
      <c r="C3411" s="84" t="inlineStr">
        <is>
          <t>Semrush</t>
        </is>
      </c>
      <c r="D3411" s="40" t="inlineStr"/>
      <c r="E3411" s="40" t="inlineStr">
        <is>
          <t>Empty or image</t>
        </is>
      </c>
      <c r="F3411" s="84" t="inlineStr">
        <is>
          <t>Dofollow</t>
        </is>
      </c>
      <c r="G3411" s="40" t="inlineStr">
        <is>
          <t>https://ns1.thecarnetwork.org/news/154070-gas-station-canopy-construction-building-safety-and-style</t>
        </is>
      </c>
      <c r="H3411" s="40" t="inlineStr">
        <is>
          <t>Gas Station Canopy Construction: Building Safety and Style - Bizmark</t>
        </is>
      </c>
      <c r="I3411" s="40" t="inlineStr">
        <is>
          <t>https://newimagecanopy.com/</t>
        </is>
      </c>
      <c r="J3411" s="103" t="n">
        <v>46096</v>
      </c>
    </row>
    <row r="3412" ht="22.5" customHeight="1">
      <c r="A3412" s="40" t="inlineStr">
        <is>
          <t>ns1.thecarnetwork.org</t>
        </is>
      </c>
      <c r="B3412" s="40" t="inlineStr">
        <is>
          <t>Review (Host Artefact)</t>
        </is>
      </c>
      <c r="C3412" s="84" t="inlineStr">
        <is>
          <t>Semrush</t>
        </is>
      </c>
      <c r="D3412" s="40" t="inlineStr">
        <is>
          <t>Gas Station Canopy Construction: Building Safety and Style</t>
        </is>
      </c>
      <c r="E3412" s="40" t="inlineStr">
        <is>
          <t>Exact match commercial</t>
        </is>
      </c>
      <c r="F3412" s="84" t="inlineStr">
        <is>
          <t>Nofollow</t>
        </is>
      </c>
      <c r="G3412" s="40" t="inlineStr">
        <is>
          <t>https://ns1.thecarnetwork.org/user/AmeliaRogers?page=1096</t>
        </is>
      </c>
      <c r="H3412" s="40" t="inlineStr">
        <is>
          <t>Amelia Rogers's Profile - Bizmark</t>
        </is>
      </c>
      <c r="I3412" s="40" t="inlineStr">
        <is>
          <t>https://newimagecanopy.com/</t>
        </is>
      </c>
      <c r="J3412" s="103" t="n">
        <v>46077</v>
      </c>
    </row>
    <row r="3413" ht="22.5" customHeight="1">
      <c r="A3413" s="40" t="inlineStr">
        <is>
          <t>ns2.thecarnetwork.org</t>
        </is>
      </c>
      <c r="B3413" s="40" t="inlineStr">
        <is>
          <t>Review (Host Artefact)</t>
        </is>
      </c>
      <c r="C3413" s="84" t="inlineStr">
        <is>
          <t>Semrush</t>
        </is>
      </c>
      <c r="D3413" s="40" t="inlineStr"/>
      <c r="E3413" s="40" t="inlineStr">
        <is>
          <t>Empty or image</t>
        </is>
      </c>
      <c r="F3413" s="84" t="inlineStr">
        <is>
          <t>Dofollow</t>
        </is>
      </c>
      <c r="G3413" s="40" t="inlineStr">
        <is>
          <t>https://ns2.thecarnetwork.org/news/154070-gas-station-canopy-construction-building-safety-and-style</t>
        </is>
      </c>
      <c r="H3413" s="40" t="inlineStr">
        <is>
          <t>Gas Station Canopy Construction: Building Safety and Style - Bizmark</t>
        </is>
      </c>
      <c r="I3413" s="40" t="inlineStr">
        <is>
          <t>https://newimagecanopy.com/</t>
        </is>
      </c>
      <c r="J3413" s="103" t="n">
        <v>46079</v>
      </c>
    </row>
    <row r="3414" ht="22.5" customHeight="1">
      <c r="A3414" s="40" t="inlineStr">
        <is>
          <t>ns2.thecarnetwork.org</t>
        </is>
      </c>
      <c r="B3414" s="40" t="inlineStr">
        <is>
          <t>Review (Host Artefact)</t>
        </is>
      </c>
      <c r="C3414" s="84" t="inlineStr">
        <is>
          <t>Semrush</t>
        </is>
      </c>
      <c r="D3414" s="40" t="inlineStr">
        <is>
          <t>Gas Station Canopy Construction: Building Safety and Style</t>
        </is>
      </c>
      <c r="E3414" s="40" t="inlineStr">
        <is>
          <t>Exact match commercial</t>
        </is>
      </c>
      <c r="F3414" s="84" t="inlineStr">
        <is>
          <t>Nofollow</t>
        </is>
      </c>
      <c r="G3414" s="40" t="inlineStr">
        <is>
          <t>https://ns2.thecarnetwork.org/user/AmeliaRogers?page=1096</t>
        </is>
      </c>
      <c r="H3414" s="40" t="inlineStr">
        <is>
          <t>Amelia Rogers's Profile - Bizmark</t>
        </is>
      </c>
      <c r="I3414" s="40" t="inlineStr">
        <is>
          <t>https://newimagecanopy.com/</t>
        </is>
      </c>
      <c r="J3414" s="103" t="n">
        <v>46120</v>
      </c>
    </row>
    <row r="3415" ht="22.5" customHeight="1">
      <c r="A3415" s="5" t="inlineStr">
        <is>
          <t>nuxlo.shop</t>
        </is>
      </c>
      <c r="B3415" s="5" t="inlineStr">
        <is>
          <t>Spam (Disavow)</t>
        </is>
      </c>
      <c r="C3415" s="97" t="inlineStr">
        <is>
          <t>Semrush</t>
        </is>
      </c>
      <c r="D3415" s="5" t="inlineStr">
        <is>
          <t>Effective White Hat SEO Links for newimagecanopy.com for Higher DA and DR Scores. Grow Search Traffic, with Safe Link Velocity.</t>
        </is>
      </c>
      <c r="E3415" s="5" t="inlineStr">
        <is>
          <t>Spam: keyword stuffed SEO sales copy</t>
        </is>
      </c>
      <c r="F3415" s="97"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98" t="n">
        <v>46289</v>
      </c>
    </row>
    <row r="3416" ht="22.5" customHeight="1">
      <c r="A3416" s="5" t="inlineStr">
        <is>
          <t>nuxlo.shop</t>
        </is>
      </c>
      <c r="B3416" s="5" t="inlineStr">
        <is>
          <t>Spam (Disavow)</t>
        </is>
      </c>
      <c r="C3416" s="97"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97"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98" t="n">
        <v>46291</v>
      </c>
    </row>
    <row r="3417" ht="22.5" customHeight="1">
      <c r="A3417" s="17" t="inlineStr">
        <is>
          <t>official-domain-seoexpress.store</t>
        </is>
      </c>
      <c r="B3417" s="17" t="inlineStr">
        <is>
          <t>Spam (Nofollow, No Action)</t>
        </is>
      </c>
      <c r="C3417" s="101" t="inlineStr">
        <is>
          <t>Ahrefs</t>
        </is>
      </c>
      <c r="D34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7" t="inlineStr">
        <is>
          <t>Spam: keyword stuffed SEO sales copy</t>
        </is>
      </c>
      <c r="F3417" s="101" t="inlineStr">
        <is>
          <t>Nofollow</t>
        </is>
      </c>
      <c r="G3417" s="17" t="inlineStr">
        <is>
          <t>https://official-domain-seoexpress.store/i-remember-when-my-website-had-less-than-50-visitors-a-month-and-i-was-starting-to-doubt-if-seo-could-help-me-but-seoexpress-s-budget-friendly-plan-ran-initial-links-in-just-two-weeks-and-by-three</t>
        </is>
      </c>
      <c r="H34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7" t="inlineStr">
        <is>
          <t>https://newimagecanopy.com/</t>
        </is>
      </c>
      <c r="J3417" s="102" t="n">
        <v>46164</v>
      </c>
    </row>
    <row r="3418" ht="22.5" customHeight="1">
      <c r="A3418" s="17" t="inlineStr">
        <is>
          <t>official-on-page-link-baron-division.store</t>
        </is>
      </c>
      <c r="B3418" s="17" t="inlineStr">
        <is>
          <t>Spam (Nofollow, No Action)</t>
        </is>
      </c>
      <c r="C3418" s="101" t="inlineStr">
        <is>
          <t>Ahrefs</t>
        </is>
      </c>
      <c r="D34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7" t="inlineStr">
        <is>
          <t>Spam: keyword stuffed SEO sales copy</t>
        </is>
      </c>
      <c r="F3418" s="101" t="inlineStr">
        <is>
          <t>Nofollow</t>
        </is>
      </c>
      <c r="G3418" s="17" t="inlineStr">
        <is>
          <t>https://official-on-page-link-baron-division.store/i-remember-when-my-website-had-less-than-50-visitors-a-month-and-i-was-starting-to-doubt-if-seo-could-help-me-but-seoexpress-s-budget-friendly-plan-ran-initial-links-in-just-two-weeks-and-by-three</t>
        </is>
      </c>
      <c r="H34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7" t="inlineStr">
        <is>
          <t>https://newimagecanopy.com/</t>
        </is>
      </c>
      <c r="J3418" s="102" t="n">
        <v>46275</v>
      </c>
    </row>
    <row r="3419" ht="22.5" customHeight="1">
      <c r="A3419" s="17" t="inlineStr">
        <is>
          <t>official-saas-seo-outrank-hq-collective.store</t>
        </is>
      </c>
      <c r="B3419" s="17" t="inlineStr">
        <is>
          <t>Spam (Nofollow, No Action)</t>
        </is>
      </c>
      <c r="C3419" s="101" t="inlineStr">
        <is>
          <t>Ahrefs</t>
        </is>
      </c>
      <c r="D34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7" t="inlineStr">
        <is>
          <t>Spam: keyword stuffed SEO sales copy</t>
        </is>
      </c>
      <c r="F3419" s="101" t="inlineStr">
        <is>
          <t>Nofollow</t>
        </is>
      </c>
      <c r="G3419" s="17" t="inlineStr">
        <is>
          <t>https://official-saas-seo-outrank-hq-collective.store/i-remember-when-my-website-had-less-than-50-visitors-a-month-and-i-was-starting-to-doubt-if-seo-could-help-me-but-seoexpress-s-budget-friendly-plan-ran-initial-links-in-just-two-weeks-and-by-three</t>
        </is>
      </c>
      <c r="H34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7" t="inlineStr">
        <is>
          <t>https://newimagecanopy.com/</t>
        </is>
      </c>
      <c r="J3419" s="102" t="n">
        <v>46202</v>
      </c>
    </row>
    <row r="3420" ht="22.5" customHeight="1">
      <c r="A3420" s="9" t="inlineStr">
        <is>
          <t>one-shop-local.com</t>
        </is>
      </c>
      <c r="B3420" s="9" t="inlineStr">
        <is>
          <t>Held (Confirm With Vendor)</t>
        </is>
      </c>
      <c r="C3420" s="86" t="inlineStr">
        <is>
          <t>Semrush</t>
        </is>
      </c>
      <c r="D3420" s="9" t="inlineStr">
        <is>
          <t>Gas Canopy Led Lights</t>
        </is>
      </c>
      <c r="E3420" s="9" t="inlineStr">
        <is>
          <t>Exact match commercial</t>
        </is>
      </c>
      <c r="F3420" s="86" t="inlineStr">
        <is>
          <t>Dofollow</t>
        </is>
      </c>
      <c r="G3420" s="9" t="inlineStr">
        <is>
          <t>https://one-shop-local.com/detail/28059/gas-canopy-led-lights.html</t>
        </is>
      </c>
      <c r="H3420" s="9" t="inlineStr">
        <is>
          <t>Gas Canopy Led Lights</t>
        </is>
      </c>
      <c r="I3420" s="9" t="inlineStr">
        <is>
          <t>https://newimagecanopy.com/service/canopy-lighting/</t>
        </is>
      </c>
      <c r="J3420" s="95" t="n">
        <v>46241</v>
      </c>
    </row>
    <row r="3421" ht="22.5" customHeight="1">
      <c r="A3421" s="9" t="inlineStr">
        <is>
          <t>one-shop-local.com</t>
        </is>
      </c>
      <c r="B3421" s="9" t="inlineStr">
        <is>
          <t>Held (Confirm With Vendor)</t>
        </is>
      </c>
      <c r="C3421" s="86" t="inlineStr">
        <is>
          <t>Semrush</t>
        </is>
      </c>
      <c r="D3421" s="9" t="inlineStr">
        <is>
          <t>Gas Canopy Led Lights</t>
        </is>
      </c>
      <c r="E3421" s="9" t="inlineStr">
        <is>
          <t>Exact match commercial</t>
        </is>
      </c>
      <c r="F3421" s="86" t="inlineStr">
        <is>
          <t>Dofollow</t>
        </is>
      </c>
      <c r="G3421" s="9" t="inlineStr">
        <is>
          <t>https://one-shop-local.com/gas-canopy-led-lights/</t>
        </is>
      </c>
      <c r="H3421" s="9" t="inlineStr">
        <is>
          <t>Gas Canopy Led Lights</t>
        </is>
      </c>
      <c r="I3421" s="9" t="inlineStr">
        <is>
          <t>https://newimagecanopy.com/service/canopy-lighting/</t>
        </is>
      </c>
      <c r="J3421" s="95" t="n">
        <v>46113</v>
      </c>
    </row>
    <row r="3422" ht="22.5" customHeight="1">
      <c r="A3422" s="5" t="inlineStr">
        <is>
          <t>oneclickbacklinkmaker.shop</t>
        </is>
      </c>
      <c r="B3422" s="5" t="inlineStr">
        <is>
          <t>Spam (Disavow)</t>
        </is>
      </c>
      <c r="C3422" s="97" t="inlineStr">
        <is>
          <t>Semrush</t>
        </is>
      </c>
      <c r="D3422" s="5" t="inlineStr">
        <is>
          <t>Expert SEO Links and Backlinks for newimagecanopy.com Ranking Growth</t>
        </is>
      </c>
      <c r="E3422" s="5" t="inlineStr">
        <is>
          <t>Spam: keyword stuffed SEO sales copy</t>
        </is>
      </c>
      <c r="F3422" s="97"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98" t="n">
        <v>46304</v>
      </c>
    </row>
    <row r="3423" ht="22.5" customHeight="1">
      <c r="A3423" s="5" t="inlineStr">
        <is>
          <t>oneclickbacklinks.online</t>
        </is>
      </c>
      <c r="B3423" s="5" t="inlineStr">
        <is>
          <t>Spam (Disavow)</t>
        </is>
      </c>
      <c r="C3423" s="97" t="inlineStr">
        <is>
          <t>Semrush</t>
        </is>
      </c>
      <c r="D3423" s="5" t="inlineStr">
        <is>
          <t>Expert SEO Links and Backlinks for newimagecanopy.com Ranking Growth</t>
        </is>
      </c>
      <c r="E3423" s="5" t="inlineStr">
        <is>
          <t>Spam: keyword stuffed SEO sales copy</t>
        </is>
      </c>
      <c r="F3423" s="97"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98" t="n">
        <v>46308</v>
      </c>
    </row>
    <row r="3424" ht="22.5" customHeight="1">
      <c r="A3424" s="5" t="inlineStr">
        <is>
          <t>oneclicklinkbuilding.shop</t>
        </is>
      </c>
      <c r="B3424" s="5" t="inlineStr">
        <is>
          <t>Spam (Disavow)</t>
        </is>
      </c>
      <c r="C3424" s="97" t="inlineStr">
        <is>
          <t>Semrush</t>
        </is>
      </c>
      <c r="D3424" s="5" t="inlineStr">
        <is>
          <t>Build Strong SEO Authority with High Quality Links from shadyvent.com</t>
        </is>
      </c>
      <c r="E3424" s="5" t="inlineStr">
        <is>
          <t>Spam: keyword stuffed SEO sales copy</t>
        </is>
      </c>
      <c r="F3424" s="97"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98" t="n">
        <v>46307</v>
      </c>
    </row>
    <row r="3425" ht="22.5" customHeight="1">
      <c r="A3425" s="5" t="inlineStr">
        <is>
          <t>oneclicklinkbuilding.shop</t>
        </is>
      </c>
      <c r="B3425" s="5" t="inlineStr">
        <is>
          <t>Spam (Disavow)</t>
        </is>
      </c>
      <c r="C3425" s="97" t="inlineStr">
        <is>
          <t>Semrush</t>
        </is>
      </c>
      <c r="D3425" s="5" t="inlineStr">
        <is>
          <t>Expert SEO Links and Backlinks for newimagecanopy.com Ranking Growth</t>
        </is>
      </c>
      <c r="E3425" s="5" t="inlineStr">
        <is>
          <t>Spam: keyword stuffed SEO sales copy</t>
        </is>
      </c>
      <c r="F3425" s="97"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98" t="n">
        <v>46307</v>
      </c>
    </row>
    <row r="3426" ht="22.5" customHeight="1">
      <c r="A3426" s="5" t="inlineStr">
        <is>
          <t>oneclickseochecker.online</t>
        </is>
      </c>
      <c r="B3426" s="5" t="inlineStr">
        <is>
          <t>Spam (Disavow)</t>
        </is>
      </c>
      <c r="C3426" s="97" t="inlineStr">
        <is>
          <t>Semrush</t>
        </is>
      </c>
      <c r="D3426" s="5" t="inlineStr">
        <is>
          <t>Expert SEO Links and Backlinks for newimagecanopy.com Ranking Growth</t>
        </is>
      </c>
      <c r="E3426" s="5" t="inlineStr">
        <is>
          <t>Spam: keyword stuffed SEO sales copy</t>
        </is>
      </c>
      <c r="F3426" s="97"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98" t="n">
        <v>46308</v>
      </c>
    </row>
    <row r="3427" ht="22.5" customHeight="1">
      <c r="A3427" s="5" t="inlineStr">
        <is>
          <t>oneclickseochecker.shop</t>
        </is>
      </c>
      <c r="B3427" s="5" t="inlineStr">
        <is>
          <t>Spam (Disavow)</t>
        </is>
      </c>
      <c r="C3427" s="97" t="inlineStr">
        <is>
          <t>Semrush</t>
        </is>
      </c>
      <c r="D3427" s="5" t="inlineStr">
        <is>
          <t>Build Strong SEO Authority with High Quality Links from shadyvent.com</t>
        </is>
      </c>
      <c r="E3427" s="5" t="inlineStr">
        <is>
          <t>Spam: keyword stuffed SEO sales copy</t>
        </is>
      </c>
      <c r="F3427" s="97"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98" t="n">
        <v>46305</v>
      </c>
    </row>
    <row r="3428" ht="22.5" customHeight="1">
      <c r="A3428" s="5" t="inlineStr">
        <is>
          <t>oneclickseochecker.shop</t>
        </is>
      </c>
      <c r="B3428" s="5" t="inlineStr">
        <is>
          <t>Spam (Disavow)</t>
        </is>
      </c>
      <c r="C3428" s="97" t="inlineStr">
        <is>
          <t>Semrush</t>
        </is>
      </c>
      <c r="D3428" s="5" t="inlineStr">
        <is>
          <t>Expert SEO Links and Backlinks for newimagecanopy.com Ranking Growth</t>
        </is>
      </c>
      <c r="E3428" s="5" t="inlineStr">
        <is>
          <t>Spam: keyword stuffed SEO sales copy</t>
        </is>
      </c>
      <c r="F3428" s="97"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98" t="n">
        <v>46305</v>
      </c>
    </row>
    <row r="3429" ht="22.5" customHeight="1">
      <c r="A3429" s="5" t="inlineStr">
        <is>
          <t>oneclickseochecker.site</t>
        </is>
      </c>
      <c r="B3429" s="5" t="inlineStr">
        <is>
          <t>Spam (Disavow)</t>
        </is>
      </c>
      <c r="C3429" s="97" t="inlineStr">
        <is>
          <t>Ahrefs</t>
        </is>
      </c>
      <c r="D3429" s="5" t="inlineStr">
        <is>
          <t>Build Strong SEO Authority with High Quality Links from shadyvent.com</t>
        </is>
      </c>
      <c r="E3429" s="5" t="inlineStr">
        <is>
          <t>Spam: keyword stuffed SEO sales copy</t>
        </is>
      </c>
      <c r="F3429" s="97"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98" t="n">
        <v>46284</v>
      </c>
    </row>
    <row r="3430" ht="22.5" customHeight="1">
      <c r="A3430" s="5" t="inlineStr">
        <is>
          <t>oneclickseochecker.space</t>
        </is>
      </c>
      <c r="B3430" s="5" t="inlineStr">
        <is>
          <t>Spam (Disavow)</t>
        </is>
      </c>
      <c r="C3430" s="97" t="inlineStr">
        <is>
          <t>Semrush</t>
        </is>
      </c>
      <c r="D3430" s="5" t="inlineStr">
        <is>
          <t>Expert SEO Links and Backlinks for newimagecanopy.com Ranking Growth</t>
        </is>
      </c>
      <c r="E3430" s="5" t="inlineStr">
        <is>
          <t>Spam: keyword stuffed SEO sales copy</t>
        </is>
      </c>
      <c r="F3430" s="97"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98" t="n">
        <v>46301</v>
      </c>
    </row>
    <row r="3431" ht="22.5" customHeight="1">
      <c r="A3431" s="5" t="inlineStr">
        <is>
          <t>oneclickseochecker.store</t>
        </is>
      </c>
      <c r="B3431" s="5" t="inlineStr">
        <is>
          <t>Spam (Disavow)</t>
        </is>
      </c>
      <c r="C3431" s="97" t="inlineStr">
        <is>
          <t>Ahrefs</t>
        </is>
      </c>
      <c r="D3431" s="5" t="inlineStr">
        <is>
          <t>Build Strong SEO Authority with High Quality Links from shadyvent.com</t>
        </is>
      </c>
      <c r="E3431" s="5" t="inlineStr">
        <is>
          <t>Spam: keyword stuffed SEO sales copy</t>
        </is>
      </c>
      <c r="F3431" s="97"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98" t="n">
        <v>46283</v>
      </c>
    </row>
    <row r="3432" ht="22.5" customHeight="1">
      <c r="A3432" s="9" t="inlineStr">
        <is>
          <t>onepluslisting.com</t>
        </is>
      </c>
      <c r="B3432" s="9" t="inlineStr">
        <is>
          <t>Held (Confirm With Vendor)</t>
        </is>
      </c>
      <c r="C3432" s="86" t="inlineStr">
        <is>
          <t>Semrush</t>
        </is>
      </c>
      <c r="D3432" s="9" t="inlineStr">
        <is>
          <t>Service Station Canopy</t>
        </is>
      </c>
      <c r="E3432" s="9" t="inlineStr">
        <is>
          <t>Exact match commercial</t>
        </is>
      </c>
      <c r="F3432" s="86" t="inlineStr">
        <is>
          <t>Dofollow</t>
        </is>
      </c>
      <c r="G3432" s="9" t="inlineStr">
        <is>
          <t>https://onepluslisting.com/detail/27913/service-station-canopy.html</t>
        </is>
      </c>
      <c r="H3432" s="9" t="inlineStr">
        <is>
          <t>Service Station Canopy</t>
        </is>
      </c>
      <c r="I3432" s="9" t="inlineStr">
        <is>
          <t>https://newimagecanopy.com/service/light-commercial/</t>
        </is>
      </c>
      <c r="J3432" s="95" t="n">
        <v>46242</v>
      </c>
    </row>
    <row r="3433" ht="22.5" customHeight="1">
      <c r="A3433" s="9" t="inlineStr">
        <is>
          <t>onepluslisting.com</t>
        </is>
      </c>
      <c r="B3433" s="9" t="inlineStr">
        <is>
          <t>Held (Confirm With Vendor)</t>
        </is>
      </c>
      <c r="C3433" s="86" t="inlineStr">
        <is>
          <t>Semrush</t>
        </is>
      </c>
      <c r="D3433" s="9" t="inlineStr">
        <is>
          <t>Service Station Canopy</t>
        </is>
      </c>
      <c r="E3433" s="9" t="inlineStr">
        <is>
          <t>Exact match commercial</t>
        </is>
      </c>
      <c r="F3433" s="86" t="inlineStr">
        <is>
          <t>Dofollow</t>
        </is>
      </c>
      <c r="G3433" s="9" t="inlineStr">
        <is>
          <t>https://onepluslisting.com/service-station-canopy/</t>
        </is>
      </c>
      <c r="H3433" s="9" t="inlineStr">
        <is>
          <t>Service Station Canopy</t>
        </is>
      </c>
      <c r="I3433" s="9" t="inlineStr">
        <is>
          <t>https://newimagecanopy.com/service/light-commercial/</t>
        </is>
      </c>
      <c r="J3433" s="95" t="n">
        <v>46090</v>
      </c>
    </row>
    <row r="3434" ht="22.5" customHeight="1">
      <c r="A3434" s="9" t="inlineStr">
        <is>
          <t>oneuplisting.com</t>
        </is>
      </c>
      <c r="B3434" s="9" t="inlineStr">
        <is>
          <t>Held (Confirm With Vendor)</t>
        </is>
      </c>
      <c r="C3434" s="86" t="inlineStr">
        <is>
          <t>Semrush</t>
        </is>
      </c>
      <c r="D3434" s="9" t="inlineStr">
        <is>
          <t>Canopy Lights Gas Station</t>
        </is>
      </c>
      <c r="E3434" s="9" t="inlineStr">
        <is>
          <t>Exact match commercial</t>
        </is>
      </c>
      <c r="F3434" s="86" t="inlineStr">
        <is>
          <t>Dofollow</t>
        </is>
      </c>
      <c r="G3434" s="9" t="inlineStr">
        <is>
          <t>https://oneuplisting.com/canopy-lights-gas-station/</t>
        </is>
      </c>
      <c r="H3434" s="9" t="inlineStr">
        <is>
          <t>Canopy Lights Gas Station</t>
        </is>
      </c>
      <c r="I3434" s="9" t="inlineStr">
        <is>
          <t>https://newimagecanopy.com/service/canopy-lighting/</t>
        </is>
      </c>
      <c r="J3434" s="95" t="n">
        <v>46132</v>
      </c>
    </row>
    <row r="3435" ht="22.5" customHeight="1">
      <c r="A3435" s="9" t="inlineStr">
        <is>
          <t>oneuplisting.com</t>
        </is>
      </c>
      <c r="B3435" s="9" t="inlineStr">
        <is>
          <t>Held (Confirm With Vendor)</t>
        </is>
      </c>
      <c r="C3435" s="86" t="inlineStr">
        <is>
          <t>Semrush</t>
        </is>
      </c>
      <c r="D3435" s="9" t="inlineStr">
        <is>
          <t>Canopy Lights Gas Station</t>
        </is>
      </c>
      <c r="E3435" s="9" t="inlineStr">
        <is>
          <t>Exact match commercial</t>
        </is>
      </c>
      <c r="F3435" s="86" t="inlineStr">
        <is>
          <t>Dofollow</t>
        </is>
      </c>
      <c r="G3435" s="9" t="inlineStr">
        <is>
          <t>https://oneuplisting.com/detail/28636/canopy-lights-gas-station.html</t>
        </is>
      </c>
      <c r="H3435" s="9" t="inlineStr">
        <is>
          <t>Canopy Lights Gas Station</t>
        </is>
      </c>
      <c r="I3435" s="9" t="inlineStr">
        <is>
          <t>https://newimagecanopy.com/service/canopy-lighting/</t>
        </is>
      </c>
      <c r="J3435" s="95" t="n">
        <v>46242</v>
      </c>
    </row>
    <row r="3436" ht="22.5" customHeight="1">
      <c r="A3436" s="9" t="inlineStr">
        <is>
          <t>onlinearticlesdirectories.com</t>
        </is>
      </c>
      <c r="B3436" s="9" t="inlineStr">
        <is>
          <t>Held (Confirm With Vendor)</t>
        </is>
      </c>
      <c r="C3436" s="86" t="inlineStr">
        <is>
          <t>Semrush</t>
        </is>
      </c>
      <c r="D3436" s="9" t="inlineStr">
        <is>
          <t>fuel station canopy</t>
        </is>
      </c>
      <c r="E3436" s="9" t="inlineStr">
        <is>
          <t>Exact match commercial</t>
        </is>
      </c>
      <c r="F3436" s="86"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95" t="n">
        <v>46064</v>
      </c>
    </row>
    <row r="3437" ht="22.5" customHeight="1">
      <c r="A3437" s="5" t="inlineStr">
        <is>
          <t>onlinecasinouknew.online</t>
        </is>
      </c>
      <c r="B3437" s="5" t="inlineStr">
        <is>
          <t>Spam (Disavow)</t>
        </is>
      </c>
      <c r="C3437" s="97" t="inlineStr">
        <is>
          <t>Semrush</t>
        </is>
      </c>
      <c r="D3437" s="5" t="inlineStr">
        <is>
          <t>Effective White Hat SEO Links for newimagecanopy.com for Higher DA and DR Scores. Grow Search Traffic, with Safe Link Velocity.</t>
        </is>
      </c>
      <c r="E3437" s="5" t="inlineStr">
        <is>
          <t>Spam: keyword stuffed SEO sales copy</t>
        </is>
      </c>
      <c r="F3437" s="97"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98" t="n">
        <v>46309</v>
      </c>
    </row>
    <row r="3438" ht="22.5" customHeight="1">
      <c r="A3438" s="5" t="inlineStr">
        <is>
          <t>onlinecasinouknew.online</t>
        </is>
      </c>
      <c r="B3438" s="5" t="inlineStr">
        <is>
          <t>Spam (Disavow)</t>
        </is>
      </c>
      <c r="C3438" s="97"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97"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98" t="n">
        <v>46306</v>
      </c>
    </row>
    <row r="3439" ht="22.5" customHeight="1">
      <c r="A3439" s="9" t="inlineStr">
        <is>
          <t>onlinecompanypages.com</t>
        </is>
      </c>
      <c r="B3439" s="9" t="inlineStr">
        <is>
          <t>Held (Confirm With Vendor)</t>
        </is>
      </c>
      <c r="C3439" s="86" t="inlineStr">
        <is>
          <t>Semrush</t>
        </is>
      </c>
      <c r="D3439" s="9" t="inlineStr">
        <is>
          <t>Gas Station Canopy Design</t>
        </is>
      </c>
      <c r="E3439" s="9" t="inlineStr">
        <is>
          <t>Exact match commercial</t>
        </is>
      </c>
      <c r="F3439" s="86" t="inlineStr">
        <is>
          <t>Dofollow</t>
        </is>
      </c>
      <c r="G3439" s="9" t="inlineStr">
        <is>
          <t>https://onlinecompanypages.com/detail/28611/gas-station-canopy-design.html</t>
        </is>
      </c>
      <c r="H3439" s="9" t="inlineStr">
        <is>
          <t>Gas Station Canopy Design</t>
        </is>
      </c>
      <c r="I3439" s="9" t="inlineStr">
        <is>
          <t>https://newimagecanopy.com/service/canopies/</t>
        </is>
      </c>
      <c r="J3439" s="95" t="n">
        <v>46242</v>
      </c>
    </row>
    <row r="3440" ht="22.5" customHeight="1">
      <c r="A3440" s="9" t="inlineStr">
        <is>
          <t>onlinecompanypages.com</t>
        </is>
      </c>
      <c r="B3440" s="9" t="inlineStr">
        <is>
          <t>Held (Confirm With Vendor)</t>
        </is>
      </c>
      <c r="C3440" s="86" t="inlineStr">
        <is>
          <t>Semrush</t>
        </is>
      </c>
      <c r="D3440" s="9" t="inlineStr">
        <is>
          <t>Gas Station Canopy Design</t>
        </is>
      </c>
      <c r="E3440" s="9" t="inlineStr">
        <is>
          <t>Exact match commercial</t>
        </is>
      </c>
      <c r="F3440" s="86" t="inlineStr">
        <is>
          <t>Dofollow</t>
        </is>
      </c>
      <c r="G3440" s="9" t="inlineStr">
        <is>
          <t>https://onlinecompanypages.com/gas-station-canopy-design/</t>
        </is>
      </c>
      <c r="H3440" s="9" t="inlineStr">
        <is>
          <t>Gas Station Canopy Design</t>
        </is>
      </c>
      <c r="I3440" s="9" t="inlineStr">
        <is>
          <t>https://newimagecanopy.com/service/canopies/</t>
        </is>
      </c>
      <c r="J3440" s="95" t="n">
        <v>46075</v>
      </c>
    </row>
    <row r="3441" ht="22.5" customHeight="1">
      <c r="A3441" s="5" t="inlineStr">
        <is>
          <t>onlinedachecker.online</t>
        </is>
      </c>
      <c r="B3441" s="5" t="inlineStr">
        <is>
          <t>Spam (Disavow)</t>
        </is>
      </c>
      <c r="C3441" s="97" t="inlineStr">
        <is>
          <t>Ahrefs</t>
        </is>
      </c>
      <c r="D3441" s="5" t="inlineStr">
        <is>
          <t>Expert SEO Links and Backlinks for newimagecanopy.com Ranking Growth</t>
        </is>
      </c>
      <c r="E3441" s="5" t="inlineStr">
        <is>
          <t>Spam: keyword stuffed SEO sales copy</t>
        </is>
      </c>
      <c r="F3441" s="97"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98" t="n">
        <v>46283</v>
      </c>
    </row>
    <row r="3442" ht="22.5" customHeight="1">
      <c r="A3442" s="5" t="inlineStr">
        <is>
          <t>onlinedachecker.shop</t>
        </is>
      </c>
      <c r="B3442" s="5" t="inlineStr">
        <is>
          <t>Spam (Disavow)</t>
        </is>
      </c>
      <c r="C3442" s="97" t="inlineStr">
        <is>
          <t>Semrush</t>
        </is>
      </c>
      <c r="D3442" s="5" t="inlineStr">
        <is>
          <t>Build Strong SEO Authority with High Quality Links from shadyvent.com</t>
        </is>
      </c>
      <c r="E3442" s="5" t="inlineStr">
        <is>
          <t>Spam: keyword stuffed SEO sales copy</t>
        </is>
      </c>
      <c r="F3442" s="97"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98" t="n">
        <v>46302</v>
      </c>
    </row>
    <row r="3443" ht="22.5" customHeight="1">
      <c r="A3443" s="5" t="inlineStr">
        <is>
          <t>onlinedachecker.shop</t>
        </is>
      </c>
      <c r="B3443" s="5" t="inlineStr">
        <is>
          <t>Spam (Disavow)</t>
        </is>
      </c>
      <c r="C3443" s="97" t="inlineStr">
        <is>
          <t>Semrush</t>
        </is>
      </c>
      <c r="D3443" s="5" t="inlineStr">
        <is>
          <t>Expert SEO Links and Backlinks for newimagecanopy.com Ranking Growth</t>
        </is>
      </c>
      <c r="E3443" s="5" t="inlineStr">
        <is>
          <t>Spam: keyword stuffed SEO sales copy</t>
        </is>
      </c>
      <c r="F3443" s="97"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98" t="n">
        <v>46305</v>
      </c>
    </row>
    <row r="3444" ht="22.5" customHeight="1">
      <c r="A3444" s="5" t="inlineStr">
        <is>
          <t>onlinedachecker.site</t>
        </is>
      </c>
      <c r="B3444" s="5" t="inlineStr">
        <is>
          <t>Spam (Disavow)</t>
        </is>
      </c>
      <c r="C3444" s="97" t="inlineStr">
        <is>
          <t>Ahrefs</t>
        </is>
      </c>
      <c r="D3444" s="5" t="inlineStr">
        <is>
          <t>Expert SEO Links and Backlinks for newimagecanopy.com Ranking Growth</t>
        </is>
      </c>
      <c r="E3444" s="5" t="inlineStr">
        <is>
          <t>Spam: keyword stuffed SEO sales copy</t>
        </is>
      </c>
      <c r="F3444" s="97"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98" t="n">
        <v>46284</v>
      </c>
    </row>
    <row r="3445" ht="22.5" customHeight="1">
      <c r="A3445" s="5" t="inlineStr">
        <is>
          <t>onlinedachecker.site</t>
        </is>
      </c>
      <c r="B3445" s="5" t="inlineStr">
        <is>
          <t>Spam (Disavow)</t>
        </is>
      </c>
      <c r="C3445" s="97" t="inlineStr">
        <is>
          <t>Semrush</t>
        </is>
      </c>
      <c r="D3445" s="5" t="inlineStr">
        <is>
          <t>Build Strong SEO Authority with High Quality Links from shadyvent.com</t>
        </is>
      </c>
      <c r="E3445" s="5" t="inlineStr">
        <is>
          <t>Spam: keyword stuffed SEO sales copy</t>
        </is>
      </c>
      <c r="F3445" s="97"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98" t="n">
        <v>46304</v>
      </c>
    </row>
    <row r="3446" ht="22.5" customHeight="1">
      <c r="A3446" s="5" t="inlineStr">
        <is>
          <t>onlinedachecker.space</t>
        </is>
      </c>
      <c r="B3446" s="5" t="inlineStr">
        <is>
          <t>Spam (Disavow)</t>
        </is>
      </c>
      <c r="C3446" s="97" t="inlineStr">
        <is>
          <t>Semrush</t>
        </is>
      </c>
      <c r="D3446" s="5" t="inlineStr">
        <is>
          <t>Build Strong SEO Authority with High Quality Links from shadyvent.com</t>
        </is>
      </c>
      <c r="E3446" s="5" t="inlineStr">
        <is>
          <t>Spam: keyword stuffed SEO sales copy</t>
        </is>
      </c>
      <c r="F3446" s="97"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98" t="n">
        <v>46303</v>
      </c>
    </row>
    <row r="3447" ht="22.5" customHeight="1">
      <c r="A3447" s="5" t="inlineStr">
        <is>
          <t>onlinedachecker.space</t>
        </is>
      </c>
      <c r="B3447" s="5" t="inlineStr">
        <is>
          <t>Spam (Disavow)</t>
        </is>
      </c>
      <c r="C3447" s="97" t="inlineStr">
        <is>
          <t>Semrush</t>
        </is>
      </c>
      <c r="D3447" s="5" t="inlineStr">
        <is>
          <t>Expert SEO Links and Backlinks for newimagecanopy.com Ranking Growth</t>
        </is>
      </c>
      <c r="E3447" s="5" t="inlineStr">
        <is>
          <t>Spam: keyword stuffed SEO sales copy</t>
        </is>
      </c>
      <c r="F3447" s="97"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98" t="n">
        <v>46306</v>
      </c>
    </row>
    <row r="3448" ht="22.5" customHeight="1">
      <c r="A3448" s="5" t="inlineStr">
        <is>
          <t>onlinedachecker.store</t>
        </is>
      </c>
      <c r="B3448" s="5" t="inlineStr">
        <is>
          <t>Spam (Disavow)</t>
        </is>
      </c>
      <c r="C3448" s="97" t="inlineStr">
        <is>
          <t>Semrush</t>
        </is>
      </c>
      <c r="D3448" s="5" t="inlineStr">
        <is>
          <t>Build Strong SEO Authority with High Quality Links from shadyvent.com</t>
        </is>
      </c>
      <c r="E3448" s="5" t="inlineStr">
        <is>
          <t>Spam: keyword stuffed SEO sales copy</t>
        </is>
      </c>
      <c r="F3448" s="97"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98" t="n">
        <v>46303</v>
      </c>
    </row>
    <row r="3449" ht="22.5" customHeight="1">
      <c r="A3449" s="5" t="inlineStr">
        <is>
          <t>onlinedachecker.store</t>
        </is>
      </c>
      <c r="B3449" s="5" t="inlineStr">
        <is>
          <t>Spam (Disavow)</t>
        </is>
      </c>
      <c r="C3449" s="97" t="inlineStr">
        <is>
          <t>Semrush</t>
        </is>
      </c>
      <c r="D3449" s="5" t="inlineStr">
        <is>
          <t>Expert SEO Links and Backlinks for newimagecanopy.com Ranking Growth</t>
        </is>
      </c>
      <c r="E3449" s="5" t="inlineStr">
        <is>
          <t>Spam: keyword stuffed SEO sales copy</t>
        </is>
      </c>
      <c r="F3449" s="97"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98" t="n">
        <v>46305</v>
      </c>
    </row>
    <row r="3450" ht="22.5" customHeight="1">
      <c r="A3450" s="5" t="inlineStr">
        <is>
          <t>onlinedachecker.website</t>
        </is>
      </c>
      <c r="B3450" s="5" t="inlineStr">
        <is>
          <t>Spam (Disavow)</t>
        </is>
      </c>
      <c r="C3450" s="97" t="inlineStr">
        <is>
          <t>Semrush</t>
        </is>
      </c>
      <c r="D3450" s="5" t="inlineStr">
        <is>
          <t>Build Strong SEO Authority with High Quality Links from shadyvent.com</t>
        </is>
      </c>
      <c r="E3450" s="5" t="inlineStr">
        <is>
          <t>Spam: keyword stuffed SEO sales copy</t>
        </is>
      </c>
      <c r="F3450" s="97"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98" t="n">
        <v>46301</v>
      </c>
    </row>
    <row r="3451" ht="22.5" customHeight="1">
      <c r="A3451" s="5" t="inlineStr">
        <is>
          <t>onlinedapachecker.online</t>
        </is>
      </c>
      <c r="B3451" s="5" t="inlineStr">
        <is>
          <t>Spam (Disavow)</t>
        </is>
      </c>
      <c r="C3451" s="97" t="inlineStr">
        <is>
          <t>Semrush</t>
        </is>
      </c>
      <c r="D3451" s="5" t="inlineStr">
        <is>
          <t>Expert SEO Links and Backlinks for newimagecanopy.com Ranking Growth</t>
        </is>
      </c>
      <c r="E3451" s="5" t="inlineStr">
        <is>
          <t>Spam: keyword stuffed SEO sales copy</t>
        </is>
      </c>
      <c r="F3451" s="97"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98" t="n">
        <v>46305</v>
      </c>
    </row>
    <row r="3452" ht="22.5" customHeight="1">
      <c r="A3452" s="5" t="inlineStr">
        <is>
          <t>onlinedapachecker.site</t>
        </is>
      </c>
      <c r="B3452" s="5" t="inlineStr">
        <is>
          <t>Spam (Disavow)</t>
        </is>
      </c>
      <c r="C3452" s="97" t="inlineStr">
        <is>
          <t>Semrush</t>
        </is>
      </c>
      <c r="D3452" s="5" t="inlineStr">
        <is>
          <t>Build Strong SEO Authority with High Quality Links from shadyvent.com</t>
        </is>
      </c>
      <c r="E3452" s="5" t="inlineStr">
        <is>
          <t>Spam: keyword stuffed SEO sales copy</t>
        </is>
      </c>
      <c r="F3452" s="97"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98" t="n">
        <v>46307</v>
      </c>
    </row>
    <row r="3453" ht="22.5" customHeight="1">
      <c r="A3453" s="5" t="inlineStr">
        <is>
          <t>onlinedapachecker.store</t>
        </is>
      </c>
      <c r="B3453" s="5" t="inlineStr">
        <is>
          <t>Spam (Disavow)</t>
        </is>
      </c>
      <c r="C3453" s="97" t="inlineStr">
        <is>
          <t>Semrush</t>
        </is>
      </c>
      <c r="D3453" s="5" t="inlineStr">
        <is>
          <t>Expert SEO Links and Backlinks for newimagecanopy.com Ranking Growth</t>
        </is>
      </c>
      <c r="E3453" s="5" t="inlineStr">
        <is>
          <t>Spam: keyword stuffed SEO sales copy</t>
        </is>
      </c>
      <c r="F3453" s="97"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98" t="n">
        <v>46303</v>
      </c>
    </row>
    <row r="3454" ht="22.5" customHeight="1">
      <c r="A3454" s="5" t="inlineStr">
        <is>
          <t>onlinegamblingbonus.online</t>
        </is>
      </c>
      <c r="B3454" s="5" t="inlineStr">
        <is>
          <t>Spam (Disavow)</t>
        </is>
      </c>
      <c r="C3454" s="97" t="inlineStr">
        <is>
          <t>Semrush</t>
        </is>
      </c>
      <c r="D3454" s="5" t="inlineStr">
        <is>
          <t>Effective White Hat SEO Links for newimagecanopy.com for Higher DA and DR Scores. Grow Search Traffic, with Safe Link Velocity.</t>
        </is>
      </c>
      <c r="E3454" s="5" t="inlineStr">
        <is>
          <t>Spam: keyword stuffed SEO sales copy</t>
        </is>
      </c>
      <c r="F3454" s="97"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98" t="n">
        <v>46281</v>
      </c>
    </row>
    <row r="3455" ht="22.5" customHeight="1">
      <c r="A3455" s="5" t="inlineStr">
        <is>
          <t>onlinegamblingbonus.online</t>
        </is>
      </c>
      <c r="B3455" s="5" t="inlineStr">
        <is>
          <t>Spam (Disavow)</t>
        </is>
      </c>
      <c r="C3455" s="97"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97"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98" t="n">
        <v>46285</v>
      </c>
    </row>
    <row r="3456" ht="22.5" customHeight="1">
      <c r="A3456" s="9" t="inlineStr">
        <is>
          <t>onlineinformationworld.com</t>
        </is>
      </c>
      <c r="B3456" s="9" t="inlineStr">
        <is>
          <t>Held (Confirm With Vendor)</t>
        </is>
      </c>
      <c r="C3456" s="86" t="inlineStr">
        <is>
          <t>Semrush</t>
        </is>
      </c>
      <c r="D3456" s="9" t="inlineStr">
        <is>
          <t>Gas Station Canopy Repair</t>
        </is>
      </c>
      <c r="E3456" s="9" t="inlineStr">
        <is>
          <t>Exact match commercial</t>
        </is>
      </c>
      <c r="F3456" s="86"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95" t="n">
        <v>46122</v>
      </c>
    </row>
    <row r="3457" ht="22.5" customHeight="1">
      <c r="A3457" s="9" t="inlineStr">
        <is>
          <t>onlineinformationworld.com</t>
        </is>
      </c>
      <c r="B3457" s="9" t="inlineStr">
        <is>
          <t>Held (Confirm With Vendor)</t>
        </is>
      </c>
      <c r="C3457" s="86" t="inlineStr">
        <is>
          <t>Semrush</t>
        </is>
      </c>
      <c r="D3457" s="9" t="inlineStr">
        <is>
          <t>service station canopies</t>
        </is>
      </c>
      <c r="E3457" s="9" t="inlineStr">
        <is>
          <t>Exact match commercial</t>
        </is>
      </c>
      <c r="F3457" s="86"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95" t="n">
        <v>46086</v>
      </c>
    </row>
    <row r="3458" ht="22.5" customHeight="1">
      <c r="A3458" s="5" t="inlineStr">
        <is>
          <t>onlinelivecasinouk.online</t>
        </is>
      </c>
      <c r="B3458" s="5" t="inlineStr">
        <is>
          <t>Spam (Disavow)</t>
        </is>
      </c>
      <c r="C3458" s="97" t="inlineStr">
        <is>
          <t>Semrush</t>
        </is>
      </c>
      <c r="D3458" s="5" t="inlineStr">
        <is>
          <t>Effective White Hat SEO Links for newimagecanopy.com for Higher DA and DR Scores. Grow Search Traffic, with Safe Link Velocity.</t>
        </is>
      </c>
      <c r="E3458" s="5" t="inlineStr">
        <is>
          <t>Spam: keyword stuffed SEO sales copy</t>
        </is>
      </c>
      <c r="F3458" s="97"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98" t="n">
        <v>46306</v>
      </c>
    </row>
    <row r="3459" ht="22.5" customHeight="1">
      <c r="A3459" s="5" t="inlineStr">
        <is>
          <t>onlinelivecasinouk.online</t>
        </is>
      </c>
      <c r="B3459" s="5" t="inlineStr">
        <is>
          <t>Spam (Disavow)</t>
        </is>
      </c>
      <c r="C3459" s="97"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97"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98" t="n">
        <v>46304</v>
      </c>
    </row>
    <row r="3460" ht="22.5" customHeight="1">
      <c r="A3460" s="5" t="inlineStr">
        <is>
          <t>onlinepadachecker.shop</t>
        </is>
      </c>
      <c r="B3460" s="5" t="inlineStr">
        <is>
          <t>Spam (Disavow)</t>
        </is>
      </c>
      <c r="C3460" s="97" t="inlineStr">
        <is>
          <t>Semrush</t>
        </is>
      </c>
      <c r="D3460" s="5" t="inlineStr">
        <is>
          <t>Expert SEO Links and Backlinks for newimagecanopy.com Ranking Growth</t>
        </is>
      </c>
      <c r="E3460" s="5" t="inlineStr">
        <is>
          <t>Spam: keyword stuffed SEO sales copy</t>
        </is>
      </c>
      <c r="F3460" s="97"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98" t="n">
        <v>46308</v>
      </c>
    </row>
    <row r="3461" ht="22.5" customHeight="1">
      <c r="A3461" s="5" t="inlineStr">
        <is>
          <t>onlinepadachecker.space</t>
        </is>
      </c>
      <c r="B3461" s="5" t="inlineStr">
        <is>
          <t>Spam (Disavow)</t>
        </is>
      </c>
      <c r="C3461" s="97" t="inlineStr">
        <is>
          <t>Semrush</t>
        </is>
      </c>
      <c r="D3461" s="5" t="inlineStr">
        <is>
          <t>Build Strong SEO Authority with High Quality Links from shadyvent.com</t>
        </is>
      </c>
      <c r="E3461" s="5" t="inlineStr">
        <is>
          <t>Spam: keyword stuffed SEO sales copy</t>
        </is>
      </c>
      <c r="F3461" s="97"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98" t="n">
        <v>46308</v>
      </c>
    </row>
    <row r="3462" ht="22.5" customHeight="1">
      <c r="A3462" s="5" t="inlineStr">
        <is>
          <t>onlinepadachecker.website</t>
        </is>
      </c>
      <c r="B3462" s="5" t="inlineStr">
        <is>
          <t>Spam (Disavow)</t>
        </is>
      </c>
      <c r="C3462" s="97" t="inlineStr">
        <is>
          <t>Semrush</t>
        </is>
      </c>
      <c r="D3462" s="5" t="inlineStr">
        <is>
          <t>Build Strong SEO Authority with High Quality Links from shadyvent.com</t>
        </is>
      </c>
      <c r="E3462" s="5" t="inlineStr">
        <is>
          <t>Spam: keyword stuffed SEO sales copy</t>
        </is>
      </c>
      <c r="F3462" s="97"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98" t="n">
        <v>46304</v>
      </c>
    </row>
    <row r="3463" ht="22.5" customHeight="1">
      <c r="A3463" s="5" t="inlineStr">
        <is>
          <t>onlinepadachecker.website</t>
        </is>
      </c>
      <c r="B3463" s="5" t="inlineStr">
        <is>
          <t>Spam (Disavow)</t>
        </is>
      </c>
      <c r="C3463" s="97" t="inlineStr">
        <is>
          <t>Semrush</t>
        </is>
      </c>
      <c r="D3463" s="5" t="inlineStr">
        <is>
          <t>Expert SEO Links and Backlinks for newimagecanopy.com Ranking Growth</t>
        </is>
      </c>
      <c r="E3463" s="5" t="inlineStr">
        <is>
          <t>Spam: keyword stuffed SEO sales copy</t>
        </is>
      </c>
      <c r="F3463" s="97"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98" t="n">
        <v>46300</v>
      </c>
    </row>
    <row r="3464" ht="22.5" customHeight="1">
      <c r="A3464" s="5" t="inlineStr">
        <is>
          <t>onlinerankchecker.online</t>
        </is>
      </c>
      <c r="B3464" s="5" t="inlineStr">
        <is>
          <t>Spam (Disavow)</t>
        </is>
      </c>
      <c r="C3464" s="97" t="inlineStr">
        <is>
          <t>Ahrefs</t>
        </is>
      </c>
      <c r="D3464" s="5" t="inlineStr">
        <is>
          <t>Build Strong SEO Authority with High Quality Links from shadyvent.com</t>
        </is>
      </c>
      <c r="E3464" s="5" t="inlineStr">
        <is>
          <t>Spam: keyword stuffed SEO sales copy</t>
        </is>
      </c>
      <c r="F3464" s="97"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98" t="n">
        <v>46283</v>
      </c>
    </row>
    <row r="3465" ht="22.5" customHeight="1">
      <c r="A3465" s="5" t="inlineStr">
        <is>
          <t>onlinerankchecker.shop</t>
        </is>
      </c>
      <c r="B3465" s="5" t="inlineStr">
        <is>
          <t>Spam (Disavow)</t>
        </is>
      </c>
      <c r="C3465" s="97" t="inlineStr">
        <is>
          <t>Semrush</t>
        </is>
      </c>
      <c r="D3465" s="5" t="inlineStr">
        <is>
          <t>Build Strong SEO Authority with High Quality Links from shadyvent.com</t>
        </is>
      </c>
      <c r="E3465" s="5" t="inlineStr">
        <is>
          <t>Spam: keyword stuffed SEO sales copy</t>
        </is>
      </c>
      <c r="F3465" s="97"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98" t="n">
        <v>46308</v>
      </c>
    </row>
    <row r="3466" ht="22.5" customHeight="1">
      <c r="A3466" s="5" t="inlineStr">
        <is>
          <t>onlinerankchecker.shop</t>
        </is>
      </c>
      <c r="B3466" s="5" t="inlineStr">
        <is>
          <t>Spam (Disavow)</t>
        </is>
      </c>
      <c r="C3466" s="97" t="inlineStr">
        <is>
          <t>Semrush</t>
        </is>
      </c>
      <c r="D3466" s="5" t="inlineStr">
        <is>
          <t>Expert SEO Links and Backlinks for newimagecanopy.com Ranking Growth</t>
        </is>
      </c>
      <c r="E3466" s="5" t="inlineStr">
        <is>
          <t>Spam: keyword stuffed SEO sales copy</t>
        </is>
      </c>
      <c r="F3466" s="97"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98" t="n">
        <v>46301</v>
      </c>
    </row>
    <row r="3467" ht="22.5" customHeight="1">
      <c r="A3467" s="5" t="inlineStr">
        <is>
          <t>onlinerankchecker.site</t>
        </is>
      </c>
      <c r="B3467" s="5" t="inlineStr">
        <is>
          <t>Spam (Disavow)</t>
        </is>
      </c>
      <c r="C3467" s="97" t="inlineStr">
        <is>
          <t>Ahrefs</t>
        </is>
      </c>
      <c r="D3467" s="5" t="inlineStr">
        <is>
          <t>Build Strong SEO Authority with High Quality Links from shadyvent.com</t>
        </is>
      </c>
      <c r="E3467" s="5" t="inlineStr">
        <is>
          <t>Spam: keyword stuffed SEO sales copy</t>
        </is>
      </c>
      <c r="F3467" s="97"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98" t="n">
        <v>46283</v>
      </c>
    </row>
    <row r="3468" ht="22.5" customHeight="1">
      <c r="A3468" s="5" t="inlineStr">
        <is>
          <t>onlinerankchecker.space</t>
        </is>
      </c>
      <c r="B3468" s="5" t="inlineStr">
        <is>
          <t>Spam (Disavow)</t>
        </is>
      </c>
      <c r="C3468" s="97" t="inlineStr">
        <is>
          <t>Semrush</t>
        </is>
      </c>
      <c r="D3468" s="5" t="inlineStr">
        <is>
          <t>Expert SEO Links and Backlinks for newimagecanopy.com Ranking Growth</t>
        </is>
      </c>
      <c r="E3468" s="5" t="inlineStr">
        <is>
          <t>Spam: keyword stuffed SEO sales copy</t>
        </is>
      </c>
      <c r="F3468" s="97"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98" t="n">
        <v>46303</v>
      </c>
    </row>
    <row r="3469" ht="22.5" customHeight="1">
      <c r="A3469" s="5" t="inlineStr">
        <is>
          <t>onlinerankchecker.store</t>
        </is>
      </c>
      <c r="B3469" s="5" t="inlineStr">
        <is>
          <t>Spam (Disavow)</t>
        </is>
      </c>
      <c r="C3469" s="97" t="inlineStr">
        <is>
          <t>Semrush</t>
        </is>
      </c>
      <c r="D3469" s="5" t="inlineStr">
        <is>
          <t>Expert SEO Links and Backlinks for newimagecanopy.com Ranking Growth</t>
        </is>
      </c>
      <c r="E3469" s="5" t="inlineStr">
        <is>
          <t>Spam: keyword stuffed SEO sales copy</t>
        </is>
      </c>
      <c r="F3469" s="97"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98" t="n">
        <v>46307</v>
      </c>
    </row>
    <row r="3470" ht="22.5" customHeight="1">
      <c r="A3470" s="5" t="inlineStr">
        <is>
          <t>onlinerankingchecker.shop</t>
        </is>
      </c>
      <c r="B3470" s="5" t="inlineStr">
        <is>
          <t>Spam (Disavow)</t>
        </is>
      </c>
      <c r="C3470" s="97" t="inlineStr">
        <is>
          <t>Semrush</t>
        </is>
      </c>
      <c r="D3470" s="5" t="inlineStr">
        <is>
          <t>Build Strong SEO Authority with High Quality Links from shadyvent.com</t>
        </is>
      </c>
      <c r="E3470" s="5" t="inlineStr">
        <is>
          <t>Spam: keyword stuffed SEO sales copy</t>
        </is>
      </c>
      <c r="F3470" s="97"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98" t="n">
        <v>46308</v>
      </c>
    </row>
    <row r="3471" ht="22.5" customHeight="1">
      <c r="A3471" s="5" t="inlineStr">
        <is>
          <t>onlineseochecker.shop</t>
        </is>
      </c>
      <c r="B3471" s="5" t="inlineStr">
        <is>
          <t>Spam (Disavow)</t>
        </is>
      </c>
      <c r="C3471" s="97" t="inlineStr">
        <is>
          <t>Ahrefs</t>
        </is>
      </c>
      <c r="D3471" s="5" t="inlineStr">
        <is>
          <t>Build Strong SEO Authority with High Quality Links from shadyvent.com</t>
        </is>
      </c>
      <c r="E3471" s="5" t="inlineStr">
        <is>
          <t>Spam: keyword stuffed SEO sales copy</t>
        </is>
      </c>
      <c r="F3471" s="97"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98" t="n">
        <v>46284</v>
      </c>
    </row>
    <row r="3472" ht="22.5" customHeight="1">
      <c r="A3472" s="5" t="inlineStr">
        <is>
          <t>onlineseochecker.site</t>
        </is>
      </c>
      <c r="B3472" s="5" t="inlineStr">
        <is>
          <t>Spam (Disavow)</t>
        </is>
      </c>
      <c r="C3472" s="97" t="inlineStr">
        <is>
          <t>Semrush</t>
        </is>
      </c>
      <c r="D3472" s="5" t="inlineStr">
        <is>
          <t>Build Strong SEO Authority with High Quality Links from shadyvent.com</t>
        </is>
      </c>
      <c r="E3472" s="5" t="inlineStr">
        <is>
          <t>Spam: keyword stuffed SEO sales copy</t>
        </is>
      </c>
      <c r="F3472" s="97"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98" t="n">
        <v>46306</v>
      </c>
    </row>
    <row r="3473" ht="22.5" customHeight="1">
      <c r="A3473" s="5" t="inlineStr">
        <is>
          <t>onlineseochecker.space</t>
        </is>
      </c>
      <c r="B3473" s="5" t="inlineStr">
        <is>
          <t>Spam (Disavow)</t>
        </is>
      </c>
      <c r="C3473" s="97" t="inlineStr">
        <is>
          <t>Semrush</t>
        </is>
      </c>
      <c r="D3473" s="5" t="inlineStr">
        <is>
          <t>Build Strong SEO Authority with High Quality Links from shadyvent.com</t>
        </is>
      </c>
      <c r="E3473" s="5" t="inlineStr">
        <is>
          <t>Spam: keyword stuffed SEO sales copy</t>
        </is>
      </c>
      <c r="F3473" s="97"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98" t="n">
        <v>46303</v>
      </c>
    </row>
    <row r="3474" ht="22.5" customHeight="1">
      <c r="A3474" s="5" t="inlineStr">
        <is>
          <t>onlineseochecker.store</t>
        </is>
      </c>
      <c r="B3474" s="5" t="inlineStr">
        <is>
          <t>Spam (Disavow)</t>
        </is>
      </c>
      <c r="C3474" s="97" t="inlineStr">
        <is>
          <t>Ahrefs</t>
        </is>
      </c>
      <c r="D3474" s="5" t="inlineStr">
        <is>
          <t>Expert SEO Links and Backlinks for newimagecanopy.com Ranking Growth</t>
        </is>
      </c>
      <c r="E3474" s="5" t="inlineStr">
        <is>
          <t>Spam: keyword stuffed SEO sales copy</t>
        </is>
      </c>
      <c r="F3474" s="97"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98" t="n">
        <v>46283</v>
      </c>
    </row>
    <row r="3475" ht="22.5" customHeight="1">
      <c r="A3475" s="5" t="inlineStr">
        <is>
          <t>onlineseochecker.store</t>
        </is>
      </c>
      <c r="B3475" s="5" t="inlineStr">
        <is>
          <t>Spam (Disavow)</t>
        </is>
      </c>
      <c r="C3475" s="97" t="inlineStr">
        <is>
          <t>Semrush</t>
        </is>
      </c>
      <c r="D3475" s="5" t="inlineStr">
        <is>
          <t>Build Strong SEO Authority with High Quality Links from shadyvent.com</t>
        </is>
      </c>
      <c r="E3475" s="5" t="inlineStr">
        <is>
          <t>Spam: keyword stuffed SEO sales copy</t>
        </is>
      </c>
      <c r="F3475" s="97"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98" t="n">
        <v>46305</v>
      </c>
    </row>
    <row r="3476" ht="22.5" customHeight="1">
      <c r="A3476" s="5" t="inlineStr">
        <is>
          <t>onlineseochecker.website</t>
        </is>
      </c>
      <c r="B3476" s="5" t="inlineStr">
        <is>
          <t>Spam (Disavow)</t>
        </is>
      </c>
      <c r="C3476" s="97" t="inlineStr">
        <is>
          <t>Semrush</t>
        </is>
      </c>
      <c r="D3476" s="5" t="inlineStr">
        <is>
          <t>Build Strong SEO Authority with High Quality Links from shadyvent.com</t>
        </is>
      </c>
      <c r="E3476" s="5" t="inlineStr">
        <is>
          <t>Spam: keyword stuffed SEO sales copy</t>
        </is>
      </c>
      <c r="F3476" s="97"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98" t="n">
        <v>46304</v>
      </c>
    </row>
    <row r="3477" ht="22.5" customHeight="1">
      <c r="A3477" s="5" t="inlineStr">
        <is>
          <t>onlineseochecker.website</t>
        </is>
      </c>
      <c r="B3477" s="5" t="inlineStr">
        <is>
          <t>Spam (Disavow)</t>
        </is>
      </c>
      <c r="C3477" s="97" t="inlineStr">
        <is>
          <t>Semrush</t>
        </is>
      </c>
      <c r="D3477" s="5" t="inlineStr">
        <is>
          <t>Expert SEO Links and Backlinks for newimagecanopy.com Ranking Growth</t>
        </is>
      </c>
      <c r="E3477" s="5" t="inlineStr">
        <is>
          <t>Spam: keyword stuffed SEO sales copy</t>
        </is>
      </c>
      <c r="F3477" s="97"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98" t="n">
        <v>46301</v>
      </c>
    </row>
    <row r="3478" ht="22.5" customHeight="1">
      <c r="A3478" s="5" t="inlineStr">
        <is>
          <t>onlineserpchecker.online</t>
        </is>
      </c>
      <c r="B3478" s="5" t="inlineStr">
        <is>
          <t>Spam (Disavow)</t>
        </is>
      </c>
      <c r="C3478" s="97" t="inlineStr">
        <is>
          <t>Semrush</t>
        </is>
      </c>
      <c r="D3478" s="5" t="inlineStr">
        <is>
          <t>Build Strong SEO Authority with High Quality Links from shadyvent.com</t>
        </is>
      </c>
      <c r="E3478" s="5" t="inlineStr">
        <is>
          <t>Spam: keyword stuffed SEO sales copy</t>
        </is>
      </c>
      <c r="F3478" s="97"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98" t="n">
        <v>46301</v>
      </c>
    </row>
    <row r="3479" ht="22.5" customHeight="1">
      <c r="A3479" s="5" t="inlineStr">
        <is>
          <t>onlineserpchecker.shop</t>
        </is>
      </c>
      <c r="B3479" s="5" t="inlineStr">
        <is>
          <t>Spam (Disavow)</t>
        </is>
      </c>
      <c r="C3479" s="97" t="inlineStr">
        <is>
          <t>Semrush</t>
        </is>
      </c>
      <c r="D3479" s="5" t="inlineStr">
        <is>
          <t>Build Strong SEO Authority with High Quality Links from shadyvent.com</t>
        </is>
      </c>
      <c r="E3479" s="5" t="inlineStr">
        <is>
          <t>Spam: keyword stuffed SEO sales copy</t>
        </is>
      </c>
      <c r="F3479" s="97"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98" t="n">
        <v>46303</v>
      </c>
    </row>
    <row r="3480" ht="22.5" customHeight="1">
      <c r="A3480" s="5" t="inlineStr">
        <is>
          <t>onlineserpchecker.shop</t>
        </is>
      </c>
      <c r="B3480" s="5" t="inlineStr">
        <is>
          <t>Spam (Disavow)</t>
        </is>
      </c>
      <c r="C3480" s="97" t="inlineStr">
        <is>
          <t>Semrush</t>
        </is>
      </c>
      <c r="D3480" s="5" t="inlineStr">
        <is>
          <t>Expert SEO Links and Backlinks for newimagecanopy.com Ranking Growth</t>
        </is>
      </c>
      <c r="E3480" s="5" t="inlineStr">
        <is>
          <t>Spam: keyword stuffed SEO sales copy</t>
        </is>
      </c>
      <c r="F3480" s="97"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8" t="n">
        <v>46306</v>
      </c>
    </row>
    <row r="3481" ht="22.5" customHeight="1">
      <c r="A3481" s="5" t="inlineStr">
        <is>
          <t>onlineserpchecker.site</t>
        </is>
      </c>
      <c r="B3481" s="5" t="inlineStr">
        <is>
          <t>Spam (Disavow)</t>
        </is>
      </c>
      <c r="C3481" s="97" t="inlineStr">
        <is>
          <t>Semrush</t>
        </is>
      </c>
      <c r="D3481" s="5" t="inlineStr">
        <is>
          <t>Expert SEO Links and Backlinks for newimagecanopy.com Ranking Growth</t>
        </is>
      </c>
      <c r="E3481" s="5" t="inlineStr">
        <is>
          <t>Spam: keyword stuffed SEO sales copy</t>
        </is>
      </c>
      <c r="F3481" s="97"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8" t="n">
        <v>46308</v>
      </c>
    </row>
    <row r="3482" ht="22.5" customHeight="1">
      <c r="A3482" s="5" t="inlineStr">
        <is>
          <t>onlineserpchecker.space</t>
        </is>
      </c>
      <c r="B3482" s="5" t="inlineStr">
        <is>
          <t>Spam (Disavow)</t>
        </is>
      </c>
      <c r="C3482" s="97" t="inlineStr">
        <is>
          <t>Semrush</t>
        </is>
      </c>
      <c r="D3482" s="5" t="inlineStr">
        <is>
          <t>Expert SEO Links and Backlinks for newimagecanopy.com Ranking Growth</t>
        </is>
      </c>
      <c r="E3482" s="5" t="inlineStr">
        <is>
          <t>Spam: keyword stuffed SEO sales copy</t>
        </is>
      </c>
      <c r="F3482" s="97"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8" t="n">
        <v>46306</v>
      </c>
    </row>
    <row r="3483" ht="22.5" customHeight="1">
      <c r="A3483" s="5" t="inlineStr">
        <is>
          <t>onlineserpchecker.store</t>
        </is>
      </c>
      <c r="B3483" s="5" t="inlineStr">
        <is>
          <t>Spam (Disavow)</t>
        </is>
      </c>
      <c r="C3483" s="97" t="inlineStr">
        <is>
          <t>Semrush</t>
        </is>
      </c>
      <c r="D3483" s="5" t="inlineStr">
        <is>
          <t>Build Strong SEO Authority with High Quality Links from shadyvent.com</t>
        </is>
      </c>
      <c r="E3483" s="5" t="inlineStr">
        <is>
          <t>Spam: keyword stuffed SEO sales copy</t>
        </is>
      </c>
      <c r="F3483" s="97"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8" t="n">
        <v>46307</v>
      </c>
    </row>
    <row r="3484" ht="22.5" customHeight="1">
      <c r="A3484" s="5" t="inlineStr">
        <is>
          <t>onlineshoppingidea.com</t>
        </is>
      </c>
      <c r="B3484" s="5" t="inlineStr">
        <is>
          <t>Spam (Disavow)</t>
        </is>
      </c>
      <c r="C3484" s="97"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97" t="inlineStr">
        <is>
          <t>Dofollow</t>
        </is>
      </c>
      <c r="G3484" s="5" t="inlineStr">
        <is>
          <t>http://www.onlineshoppingidea.com/all/937/20.html</t>
        </is>
      </c>
      <c r="H3484" s="5" t="inlineStr">
        <is>
          <t>🏆🏆Boost your Google rankings with Premium PBN &amp; Link Building🏆🏆</t>
        </is>
      </c>
      <c r="I3484" s="5" t="inlineStr">
        <is>
          <t>https://newimagecanopy.com/</t>
        </is>
      </c>
      <c r="J3484" s="98" t="n">
        <v>46263</v>
      </c>
    </row>
    <row r="3485" ht="22.5" customHeight="1">
      <c r="A3485" s="5" t="inlineStr">
        <is>
          <t>onlineshoppingidea.com</t>
        </is>
      </c>
      <c r="B3485" s="5" t="inlineStr">
        <is>
          <t>Spam (Disavow)</t>
        </is>
      </c>
      <c r="C3485" s="97"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97"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98" t="n">
        <v>46294</v>
      </c>
    </row>
    <row r="3486" ht="22.5" customHeight="1">
      <c r="A3486" s="5" t="inlineStr">
        <is>
          <t>onlineshoppingidea.com</t>
        </is>
      </c>
      <c r="B3486" s="5" t="inlineStr">
        <is>
          <t>Spam (Disavow)</t>
        </is>
      </c>
      <c r="C3486" s="97"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97"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98" t="n">
        <v>46295</v>
      </c>
    </row>
    <row r="3487" ht="22.5" customHeight="1">
      <c r="A3487" s="5" t="inlineStr">
        <is>
          <t>onlinesitechecker.space</t>
        </is>
      </c>
      <c r="B3487" s="5" t="inlineStr">
        <is>
          <t>Spam (Disavow)</t>
        </is>
      </c>
      <c r="C3487" s="97" t="inlineStr">
        <is>
          <t>Semrush</t>
        </is>
      </c>
      <c r="D3487" s="5" t="inlineStr">
        <is>
          <t>Build Strong SEO Authority with High Quality Links from shadyvent.com</t>
        </is>
      </c>
      <c r="E3487" s="5" t="inlineStr">
        <is>
          <t>Spam: keyword stuffed SEO sales copy</t>
        </is>
      </c>
      <c r="F3487" s="97"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8" t="n">
        <v>46308</v>
      </c>
    </row>
    <row r="3488" ht="22.5" customHeight="1">
      <c r="A3488" s="5" t="inlineStr">
        <is>
          <t>onlinesitechecker.website</t>
        </is>
      </c>
      <c r="B3488" s="5" t="inlineStr">
        <is>
          <t>Spam (Disavow)</t>
        </is>
      </c>
      <c r="C3488" s="97" t="inlineStr">
        <is>
          <t>Ahrefs</t>
        </is>
      </c>
      <c r="D3488" s="5" t="inlineStr">
        <is>
          <t>Expert SEO Links and Backlinks for newimagecanopy.com Ranking Growth</t>
        </is>
      </c>
      <c r="E3488" s="5" t="inlineStr">
        <is>
          <t>Spam: keyword stuffed SEO sales copy</t>
        </is>
      </c>
      <c r="F3488" s="97"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98" t="n">
        <v>46284</v>
      </c>
    </row>
    <row r="3489" ht="22.5" customHeight="1">
      <c r="A3489" s="5" t="inlineStr">
        <is>
          <t>onlinesitechecker.website</t>
        </is>
      </c>
      <c r="B3489" s="5" t="inlineStr">
        <is>
          <t>Spam (Disavow)</t>
        </is>
      </c>
      <c r="C3489" s="97" t="inlineStr">
        <is>
          <t>Semrush</t>
        </is>
      </c>
      <c r="D3489" s="5" t="inlineStr">
        <is>
          <t>Build Strong SEO Authority with High Quality Links from shadyvent.com</t>
        </is>
      </c>
      <c r="E3489" s="5" t="inlineStr">
        <is>
          <t>Spam: keyword stuffed SEO sales copy</t>
        </is>
      </c>
      <c r="F3489" s="97"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8" t="n">
        <v>46302</v>
      </c>
    </row>
    <row r="3490" ht="22.5" customHeight="1">
      <c r="A3490" s="5" t="inlineStr">
        <is>
          <t>onlinewebsitechecker.site</t>
        </is>
      </c>
      <c r="B3490" s="5" t="inlineStr">
        <is>
          <t>Spam (Disavow)</t>
        </is>
      </c>
      <c r="C3490" s="97" t="inlineStr">
        <is>
          <t>Semrush</t>
        </is>
      </c>
      <c r="D3490" s="5" t="inlineStr">
        <is>
          <t>Expert SEO Links and Backlinks for newimagecanopy.com Ranking Growth</t>
        </is>
      </c>
      <c r="E3490" s="5" t="inlineStr">
        <is>
          <t>Spam: keyword stuffed SEO sales copy</t>
        </is>
      </c>
      <c r="F3490" s="97"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98" t="n">
        <v>46306</v>
      </c>
    </row>
    <row r="3491" ht="22.5" customHeight="1">
      <c r="A3491" s="5" t="inlineStr">
        <is>
          <t>onlinewebsitechecker.store</t>
        </is>
      </c>
      <c r="B3491" s="5" t="inlineStr">
        <is>
          <t>Spam (Disavow)</t>
        </is>
      </c>
      <c r="C3491" s="97" t="inlineStr">
        <is>
          <t>Semrush</t>
        </is>
      </c>
      <c r="D3491" s="5" t="inlineStr">
        <is>
          <t>Build Strong SEO Authority with High Quality Links from shadyvent.com</t>
        </is>
      </c>
      <c r="E3491" s="5" t="inlineStr">
        <is>
          <t>Spam: keyword stuffed SEO sales copy</t>
        </is>
      </c>
      <c r="F3491" s="97"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8" t="n">
        <v>46303</v>
      </c>
    </row>
    <row r="3492" ht="22.5" customHeight="1">
      <c r="A3492" s="5" t="inlineStr">
        <is>
          <t>onlinewebsitechecker.website</t>
        </is>
      </c>
      <c r="B3492" s="5" t="inlineStr">
        <is>
          <t>Spam (Disavow)</t>
        </is>
      </c>
      <c r="C3492" s="97" t="inlineStr">
        <is>
          <t>Semrush</t>
        </is>
      </c>
      <c r="D3492" s="5" t="inlineStr">
        <is>
          <t>Build Strong SEO Authority with High Quality Links from shadyvent.com</t>
        </is>
      </c>
      <c r="E3492" s="5" t="inlineStr">
        <is>
          <t>Spam: keyword stuffed SEO sales copy</t>
        </is>
      </c>
      <c r="F3492" s="97"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98" t="n">
        <v>46307</v>
      </c>
    </row>
    <row r="3493" ht="22.5" customHeight="1">
      <c r="A3493" s="9" t="inlineStr">
        <is>
          <t>onlybusinesses.net</t>
        </is>
      </c>
      <c r="B3493" s="9" t="inlineStr">
        <is>
          <t>Held (Confirm With Vendor)</t>
        </is>
      </c>
      <c r="C3493" s="86" t="inlineStr">
        <is>
          <t>Semrush</t>
        </is>
      </c>
      <c r="D3493" s="9" t="inlineStr">
        <is>
          <t>Gas Station ReImaging Services</t>
        </is>
      </c>
      <c r="E3493" s="9" t="inlineStr">
        <is>
          <t>Exact match commercial</t>
        </is>
      </c>
      <c r="F3493" s="86" t="inlineStr">
        <is>
          <t>Dofollow</t>
        </is>
      </c>
      <c r="G3493" s="9" t="inlineStr">
        <is>
          <t>https://onlybusinesses.net/detail/27950/gas-station-reimaging-services.html</t>
        </is>
      </c>
      <c r="H3493" s="9" t="inlineStr">
        <is>
          <t>Gas Station ReImaging Services</t>
        </is>
      </c>
      <c r="I3493" s="9" t="inlineStr">
        <is>
          <t>https://newimagecanopy.com/service/imaging/</t>
        </is>
      </c>
      <c r="J3493" s="95" t="n">
        <v>46274</v>
      </c>
    </row>
    <row r="3494" ht="22.5" customHeight="1">
      <c r="A3494" s="9" t="inlineStr">
        <is>
          <t>onlybusinesses.net</t>
        </is>
      </c>
      <c r="B3494" s="9" t="inlineStr">
        <is>
          <t>Held (Confirm With Vendor)</t>
        </is>
      </c>
      <c r="C3494" s="86" t="inlineStr">
        <is>
          <t>Semrush</t>
        </is>
      </c>
      <c r="D3494" s="9" t="inlineStr">
        <is>
          <t>Gas Station ReImaging Services</t>
        </is>
      </c>
      <c r="E3494" s="9" t="inlineStr">
        <is>
          <t>Exact match commercial</t>
        </is>
      </c>
      <c r="F3494" s="86" t="inlineStr">
        <is>
          <t>Dofollow</t>
        </is>
      </c>
      <c r="G3494" s="9" t="inlineStr">
        <is>
          <t>https://onlybusinesses.net/gas-station-reimaging-services/</t>
        </is>
      </c>
      <c r="H3494" s="9" t="inlineStr">
        <is>
          <t>Gas Station ReImaging Services</t>
        </is>
      </c>
      <c r="I3494" s="9" t="inlineStr">
        <is>
          <t>https://newimagecanopy.com/service/imaging/</t>
        </is>
      </c>
      <c r="J3494" s="95" t="n">
        <v>46072</v>
      </c>
    </row>
    <row r="3495" ht="22.5" customHeight="1">
      <c r="A3495" s="5" t="inlineStr">
        <is>
          <t>onvaxs.com</t>
        </is>
      </c>
      <c r="B3495" s="5" t="inlineStr">
        <is>
          <t>Spam (Disavow)</t>
        </is>
      </c>
      <c r="C3495" s="97"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97" t="inlineStr">
        <is>
          <t>Dofollow</t>
        </is>
      </c>
      <c r="G3495" s="5" t="inlineStr">
        <is>
          <t>https://onvaxs.com/all/2056/30.html</t>
        </is>
      </c>
      <c r="H3495" s="5" t="inlineStr">
        <is>
          <t>🏆🏆Boost your Google rankings with Premium PBN &amp; Link Building🏆🏆</t>
        </is>
      </c>
      <c r="I3495" s="5" t="inlineStr">
        <is>
          <t>https://newimagecanopy.com/</t>
        </is>
      </c>
      <c r="J3495" s="98" t="n">
        <v>46260</v>
      </c>
    </row>
    <row r="3496" ht="22.5" customHeight="1">
      <c r="A3496" s="5" t="inlineStr">
        <is>
          <t>onvaxs.com</t>
        </is>
      </c>
      <c r="B3496" s="5" t="inlineStr">
        <is>
          <t>Spam (Disavow)</t>
        </is>
      </c>
      <c r="C3496" s="97"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97" t="inlineStr">
        <is>
          <t>Dofollow</t>
        </is>
      </c>
      <c r="G3496" s="5" t="inlineStr">
        <is>
          <t>https://onvaxs.com/all/2599/14.html</t>
        </is>
      </c>
      <c r="H3496" s="5" t="inlineStr">
        <is>
          <t>🏆🏆Boost your Google rankings with Premium PBN &amp; Link Building🏆🏆</t>
        </is>
      </c>
      <c r="I3496" s="5" t="inlineStr">
        <is>
          <t>https://newimagecanopy.com/</t>
        </is>
      </c>
      <c r="J3496" s="98" t="n">
        <v>46270</v>
      </c>
    </row>
    <row r="3497" ht="22.5" customHeight="1">
      <c r="A3497" s="9" t="inlineStr">
        <is>
          <t>onweblook.com</t>
        </is>
      </c>
      <c r="B3497" s="9" t="inlineStr">
        <is>
          <t>Held (Confirm With Vendor)</t>
        </is>
      </c>
      <c r="C3497" s="86" t="inlineStr">
        <is>
          <t>Semrush</t>
        </is>
      </c>
      <c r="D3497" s="9" t="inlineStr">
        <is>
          <t>canopy lights for gas stations</t>
        </is>
      </c>
      <c r="E3497" s="9" t="inlineStr">
        <is>
          <t>Exact match commercial</t>
        </is>
      </c>
      <c r="F3497" s="86"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95" t="n">
        <v>46127</v>
      </c>
    </row>
    <row r="3498" ht="22.5" customHeight="1">
      <c r="A3498" s="9" t="inlineStr">
        <is>
          <t>onweblook.com</t>
        </is>
      </c>
      <c r="B3498" s="9" t="inlineStr">
        <is>
          <t>Held (Confirm With Vendor)</t>
        </is>
      </c>
      <c r="C3498" s="86" t="inlineStr">
        <is>
          <t>Semrush</t>
        </is>
      </c>
      <c r="D3498" s="9" t="inlineStr">
        <is>
          <t>canopy lights gas station</t>
        </is>
      </c>
      <c r="E3498" s="9" t="inlineStr">
        <is>
          <t>Exact match commercial</t>
        </is>
      </c>
      <c r="F3498" s="86"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95" t="n">
        <v>45805</v>
      </c>
    </row>
    <row r="3499" ht="22.5" customHeight="1">
      <c r="A3499" s="9" t="inlineStr">
        <is>
          <t>onweblook.com</t>
        </is>
      </c>
      <c r="B3499" s="9" t="inlineStr">
        <is>
          <t>Held (Confirm With Vendor)</t>
        </is>
      </c>
      <c r="C3499" s="86" t="inlineStr">
        <is>
          <t>Semrush</t>
        </is>
      </c>
      <c r="D3499" s="9" t="inlineStr">
        <is>
          <t>gas canopy LED lights</t>
        </is>
      </c>
      <c r="E3499" s="9" t="inlineStr">
        <is>
          <t>Exact match commercial</t>
        </is>
      </c>
      <c r="F3499" s="86"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95" t="n">
        <v>46113</v>
      </c>
    </row>
    <row r="3500" ht="22.5" customHeight="1">
      <c r="A3500" s="5" t="inlineStr">
        <is>
          <t>openbacklinkchecker.online</t>
        </is>
      </c>
      <c r="B3500" s="5" t="inlineStr">
        <is>
          <t>Spam (Disavow)</t>
        </is>
      </c>
      <c r="C3500" s="97" t="inlineStr">
        <is>
          <t>Semrush</t>
        </is>
      </c>
      <c r="D3500" s="5" t="inlineStr">
        <is>
          <t>Expert SEO Links and Backlinks for newimagecanopy.com Ranking Growth</t>
        </is>
      </c>
      <c r="E3500" s="5" t="inlineStr">
        <is>
          <t>Spam: keyword stuffed SEO sales copy</t>
        </is>
      </c>
      <c r="F3500" s="97"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98" t="n">
        <v>46305</v>
      </c>
    </row>
    <row r="3501" ht="22.5" customHeight="1">
      <c r="A3501" s="5" t="inlineStr">
        <is>
          <t>openbacklinkchecker.site</t>
        </is>
      </c>
      <c r="B3501" s="5" t="inlineStr">
        <is>
          <t>Spam (Disavow)</t>
        </is>
      </c>
      <c r="C3501" s="97" t="inlineStr">
        <is>
          <t>Semrush</t>
        </is>
      </c>
      <c r="D3501" s="5" t="inlineStr">
        <is>
          <t>Expert SEO Links and Backlinks for newimagecanopy.com Ranking Growth</t>
        </is>
      </c>
      <c r="E3501" s="5" t="inlineStr">
        <is>
          <t>Spam: keyword stuffed SEO sales copy</t>
        </is>
      </c>
      <c r="F3501" s="97"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98" t="n">
        <v>46307</v>
      </c>
    </row>
    <row r="3502" ht="22.5" customHeight="1">
      <c r="A3502" s="5" t="inlineStr">
        <is>
          <t>openbacklinkchecker.store</t>
        </is>
      </c>
      <c r="B3502" s="5" t="inlineStr">
        <is>
          <t>Spam (Disavow)</t>
        </is>
      </c>
      <c r="C3502" s="97" t="inlineStr">
        <is>
          <t>Semrush</t>
        </is>
      </c>
      <c r="D3502" s="5" t="inlineStr">
        <is>
          <t>Build Strong SEO Authority with High Quality Links from shadyvent.com</t>
        </is>
      </c>
      <c r="E3502" s="5" t="inlineStr">
        <is>
          <t>Spam: keyword stuffed SEO sales copy</t>
        </is>
      </c>
      <c r="F3502" s="97"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98" t="n">
        <v>46303</v>
      </c>
    </row>
    <row r="3503" ht="22.5" customHeight="1">
      <c r="A3503" s="5" t="inlineStr">
        <is>
          <t>openbacklinkchecker.website</t>
        </is>
      </c>
      <c r="B3503" s="5" t="inlineStr">
        <is>
          <t>Spam (Disavow)</t>
        </is>
      </c>
      <c r="C3503" s="97" t="inlineStr">
        <is>
          <t>Semrush</t>
        </is>
      </c>
      <c r="D3503" s="5" t="inlineStr">
        <is>
          <t>Build Strong SEO Authority with High Quality Links from shadyvent.com</t>
        </is>
      </c>
      <c r="E3503" s="5" t="inlineStr">
        <is>
          <t>Spam: keyword stuffed SEO sales copy</t>
        </is>
      </c>
      <c r="F3503" s="97"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98" t="n">
        <v>46304</v>
      </c>
    </row>
    <row r="3504" ht="22.5" customHeight="1">
      <c r="A3504" s="5" t="inlineStr">
        <is>
          <t>openbacklinkchecker.website</t>
        </is>
      </c>
      <c r="B3504" s="5" t="inlineStr">
        <is>
          <t>Spam (Disavow)</t>
        </is>
      </c>
      <c r="C3504" s="97" t="inlineStr">
        <is>
          <t>Semrush</t>
        </is>
      </c>
      <c r="D3504" s="5" t="inlineStr">
        <is>
          <t>Expert SEO Links and Backlinks for newimagecanopy.com Ranking Growth</t>
        </is>
      </c>
      <c r="E3504" s="5" t="inlineStr">
        <is>
          <t>Spam: keyword stuffed SEO sales copy</t>
        </is>
      </c>
      <c r="F3504" s="97"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98" t="n">
        <v>46303</v>
      </c>
    </row>
    <row r="3505" ht="22.5" customHeight="1">
      <c r="A3505" s="9" t="inlineStr">
        <is>
          <t>optimadirectory.com</t>
        </is>
      </c>
      <c r="B3505" s="9" t="inlineStr">
        <is>
          <t>Held (Confirm With Vendor)</t>
        </is>
      </c>
      <c r="C3505" s="86" t="inlineStr">
        <is>
          <t>Semrush</t>
        </is>
      </c>
      <c r="D3505" s="9" t="inlineStr">
        <is>
          <t>Service Station Canopies</t>
        </is>
      </c>
      <c r="E3505" s="9" t="inlineStr">
        <is>
          <t>Exact match commercial</t>
        </is>
      </c>
      <c r="F3505" s="86" t="inlineStr">
        <is>
          <t>Dofollow</t>
        </is>
      </c>
      <c r="G3505" s="9" t="inlineStr">
        <is>
          <t>https://optimadirectory.com/service-station-canopies/</t>
        </is>
      </c>
      <c r="H3505" s="9" t="inlineStr">
        <is>
          <t>Service Station Canopies</t>
        </is>
      </c>
      <c r="I3505" s="9" t="inlineStr">
        <is>
          <t>https://newimagecanopy.com/service/light-commercial/</t>
        </is>
      </c>
      <c r="J3505" s="95" t="n">
        <v>46083</v>
      </c>
    </row>
    <row r="3506" ht="22.5" customHeight="1">
      <c r="A3506" s="17" t="inlineStr">
        <is>
          <t>optimal-website-outrank-hq.store</t>
        </is>
      </c>
      <c r="B3506" s="17" t="inlineStr">
        <is>
          <t>Spam (Nofollow, No Action)</t>
        </is>
      </c>
      <c r="C3506" s="101" t="inlineStr">
        <is>
          <t>Ahrefs</t>
        </is>
      </c>
      <c r="D35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7" t="inlineStr">
        <is>
          <t>Spam: keyword stuffed SEO sales copy</t>
        </is>
      </c>
      <c r="F3506" s="101" t="inlineStr">
        <is>
          <t>Nofollow</t>
        </is>
      </c>
      <c r="G3506" s="17" t="inlineStr">
        <is>
          <t>https://optimal-website-outrank-hq.store/i-remember-when-my-website-had-less-than-50-visitors-a-month-and-i-was-starting-to-doubt-if-seo-could-help-me-but-seoexpress-s-budget-friendly-plan-ran-initial-links-in-just-two-weeks-and-by-three</t>
        </is>
      </c>
      <c r="H35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7" t="inlineStr">
        <is>
          <t>https://newimagecanopy.com/</t>
        </is>
      </c>
      <c r="J3506" s="102" t="n">
        <v>46192</v>
      </c>
    </row>
    <row r="3507" ht="22.5" customHeight="1">
      <c r="A3507" s="17" t="inlineStr">
        <is>
          <t>optimizeflow.top</t>
        </is>
      </c>
      <c r="B3507" s="17" t="inlineStr">
        <is>
          <t>Spam (Nofollow, No Action)</t>
        </is>
      </c>
      <c r="C3507" s="101" t="inlineStr">
        <is>
          <t>Ahrefs</t>
        </is>
      </c>
      <c r="D3507" s="17" t="inlineStr">
        <is>
          <t>newimagecanopy.com</t>
        </is>
      </c>
      <c r="E3507" s="17" t="inlineStr">
        <is>
          <t>Naked URL</t>
        </is>
      </c>
      <c r="F3507" s="101" t="inlineStr">
        <is>
          <t>Nofollow</t>
        </is>
      </c>
      <c r="G3507" s="17" t="inlineStr">
        <is>
          <t>https://optimizeflow.top/stats/112862</t>
        </is>
      </c>
      <c r="H3507" s="17" t="inlineStr">
        <is>
          <t>✅ Website Stats 📊</t>
        </is>
      </c>
      <c r="I3507" s="17" t="inlineStr">
        <is>
          <t>https://newimagecanopy.com/</t>
        </is>
      </c>
      <c r="J3507" s="102" t="n">
        <v>46275</v>
      </c>
    </row>
    <row r="3508" ht="22.5" customHeight="1">
      <c r="A3508" s="17" t="inlineStr">
        <is>
          <t>optimizeflow.top</t>
        </is>
      </c>
      <c r="B3508" s="17" t="inlineStr">
        <is>
          <t>Spam (Nofollow, No Action)</t>
        </is>
      </c>
      <c r="C3508" s="101" t="inlineStr">
        <is>
          <t>Ahrefs</t>
        </is>
      </c>
      <c r="D3508" s="17" t="inlineStr">
        <is>
          <t>newimagecanopy.com</t>
        </is>
      </c>
      <c r="E3508" s="17" t="inlineStr">
        <is>
          <t>Naked URL</t>
        </is>
      </c>
      <c r="F3508" s="101" t="inlineStr">
        <is>
          <t>Nofollow</t>
        </is>
      </c>
      <c r="G3508" s="17" t="inlineStr">
        <is>
          <t>https://optimizeflow.top/stats/112863</t>
        </is>
      </c>
      <c r="H3508" s="17" t="inlineStr">
        <is>
          <t>✅ Website Stats 📊</t>
        </is>
      </c>
      <c r="I3508" s="17" t="inlineStr">
        <is>
          <t>https://newimagecanopy.com/</t>
        </is>
      </c>
      <c r="J3508" s="102" t="n">
        <v>46272</v>
      </c>
    </row>
    <row r="3509" ht="22.5" customHeight="1">
      <c r="A3509" s="17" t="inlineStr">
        <is>
          <t>optimizeflow.top</t>
        </is>
      </c>
      <c r="B3509" s="17" t="inlineStr">
        <is>
          <t>Spam (Nofollow, No Action)</t>
        </is>
      </c>
      <c r="C3509" s="101" t="inlineStr">
        <is>
          <t>Semrush</t>
        </is>
      </c>
      <c r="D3509" s="17" t="inlineStr">
        <is>
          <t>shadyvent.com</t>
        </is>
      </c>
      <c r="E3509" s="17" t="inlineStr">
        <is>
          <t>Naked URL</t>
        </is>
      </c>
      <c r="F3509" s="101" t="inlineStr">
        <is>
          <t>Nofollow</t>
        </is>
      </c>
      <c r="G3509" s="17" t="inlineStr">
        <is>
          <t>https://optimizeflow.top/stats/78125</t>
        </is>
      </c>
      <c r="H3509" s="17" t="inlineStr">
        <is>
          <t>✅ Website Stats 📊</t>
        </is>
      </c>
      <c r="I3509" s="17" t="inlineStr">
        <is>
          <t>https://newimagecanopy.com/</t>
        </is>
      </c>
      <c r="J3509" s="102" t="n">
        <v>46253</v>
      </c>
    </row>
    <row r="3510" ht="22.5" customHeight="1">
      <c r="A3510" s="17" t="inlineStr">
        <is>
          <t>optimizeflow.top</t>
        </is>
      </c>
      <c r="B3510" s="17" t="inlineStr">
        <is>
          <t>Spam (Nofollow, No Action)</t>
        </is>
      </c>
      <c r="C3510" s="101" t="inlineStr">
        <is>
          <t>Semrush</t>
        </is>
      </c>
      <c r="D3510" s="17" t="inlineStr">
        <is>
          <t>shadyvent.com</t>
        </is>
      </c>
      <c r="E3510" s="17" t="inlineStr">
        <is>
          <t>Naked URL</t>
        </is>
      </c>
      <c r="F3510" s="101" t="inlineStr">
        <is>
          <t>Nofollow</t>
        </is>
      </c>
      <c r="G3510" s="17" t="inlineStr">
        <is>
          <t>https://optimizeflow.top/stats/78126</t>
        </is>
      </c>
      <c r="H3510" s="17" t="inlineStr">
        <is>
          <t>✅ Website Stats 📊</t>
        </is>
      </c>
      <c r="I3510" s="17" t="inlineStr">
        <is>
          <t>https://newimagecanopy.com/</t>
        </is>
      </c>
      <c r="J3510" s="102" t="n">
        <v>46123</v>
      </c>
    </row>
    <row r="3511" ht="22.5" customHeight="1">
      <c r="A3511" s="17" t="inlineStr">
        <is>
          <t>organic-link-profile-directory.seoexpress-keyword-network.store</t>
        </is>
      </c>
      <c r="B3511" s="17" t="inlineStr">
        <is>
          <t>Spam (Nofollow, No Action)</t>
        </is>
      </c>
      <c r="C3511" s="101" t="inlineStr">
        <is>
          <t>Ahrefs</t>
        </is>
      </c>
      <c r="D35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7" t="inlineStr">
        <is>
          <t>Spam: keyword stuffed SEO sales copy</t>
        </is>
      </c>
      <c r="F3511" s="101" t="inlineStr">
        <is>
          <t>Nofollow</t>
        </is>
      </c>
      <c r="G3511" s="17" t="inlineStr">
        <is>
          <t>https://organic-link-profile-directory.seoexpress-keyword-network.store/i-remember-when-my-website-had-less-than-50-visitors-a-month-and-i-was-starting-to-doubt-if-seo-could-help-me-but-seoexpress-s-budget-friendly-plan-ran-initial-links-in-just-two-weeks-and-by-three</t>
        </is>
      </c>
      <c r="H35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7" t="inlineStr">
        <is>
          <t>https://newimagecanopy.com/</t>
        </is>
      </c>
      <c r="J3511" s="102" t="n">
        <v>46249</v>
      </c>
    </row>
    <row r="3512" ht="22.5" customHeight="1">
      <c r="A3512" s="17" t="inlineStr">
        <is>
          <t>organic-link-profile-directory.verified-digital-firm-seoexpress.store</t>
        </is>
      </c>
      <c r="B3512" s="17" t="inlineStr">
        <is>
          <t>Spam (Nofollow, No Action)</t>
        </is>
      </c>
      <c r="C3512" s="101" t="inlineStr">
        <is>
          <t>Ahrefs</t>
        </is>
      </c>
      <c r="D35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7" t="inlineStr">
        <is>
          <t>Spam: keyword stuffed SEO sales copy</t>
        </is>
      </c>
      <c r="F3512" s="101" t="inlineStr">
        <is>
          <t>Nofollow</t>
        </is>
      </c>
      <c r="G3512" s="17" t="inlineStr">
        <is>
          <t>https://organic-link-profile-directory.verified-digital-firm-seoexpress.store/i-remember-when-my-website-had-less-than-50-visitors-a-month-and-i-was-starting-to-doubt-if-seo-could-help-me-but-seoexpress-s-budget-friendly-plan-ran-initial-links-in-just-two-weeks-and-by-three</t>
        </is>
      </c>
      <c r="H35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7" t="inlineStr">
        <is>
          <t>https://newimagecanopy.com/</t>
        </is>
      </c>
      <c r="J3512" s="102" t="n">
        <v>46276</v>
      </c>
    </row>
    <row r="3513" ht="22.5" customHeight="1">
      <c r="A3513" s="17" t="inlineStr">
        <is>
          <t>organic-ranking-link-network.verified-digital-firm-seoexpress.store</t>
        </is>
      </c>
      <c r="B3513" s="17" t="inlineStr">
        <is>
          <t>Spam (Nofollow, No Action)</t>
        </is>
      </c>
      <c r="C3513" s="101" t="inlineStr">
        <is>
          <t>Ahrefs</t>
        </is>
      </c>
      <c r="D3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7" t="inlineStr">
        <is>
          <t>Spam: keyword stuffed SEO sales copy</t>
        </is>
      </c>
      <c r="F3513" s="101" t="inlineStr">
        <is>
          <t>Nofollow</t>
        </is>
      </c>
      <c r="G3513" s="17" t="inlineStr">
        <is>
          <t>https://organic-ranking-link-network.verified-digital-firm-seoexpress.store/i-remember-when-my-website-had-less-than-50-visitors-a-month-and-i-was-starting-to-doubt-if-seo-could-help-me-but-seoexpress-s-budget-friendly-plan-ran-initial-links-in-just-two-weeks-and-by-three</t>
        </is>
      </c>
      <c r="H3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7" t="inlineStr">
        <is>
          <t>https://newimagecanopy.com/</t>
        </is>
      </c>
      <c r="J3513" s="102" t="n">
        <v>46274</v>
      </c>
    </row>
    <row r="3514" ht="22.5" customHeight="1">
      <c r="A3514" s="40" t="inlineStr">
        <is>
          <t>organic-resource-hub-collection.review-link-system-link-baron.store</t>
        </is>
      </c>
      <c r="B3514" s="40" t="inlineStr">
        <is>
          <t>Review (Parent Unresolved)</t>
        </is>
      </c>
      <c r="C3514" s="84" t="inlineStr">
        <is>
          <t>Ahrefs</t>
        </is>
      </c>
      <c r="D3514"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40" t="inlineStr">
        <is>
          <t>Spam: keyword stuffed SEO sales copy</t>
        </is>
      </c>
      <c r="F3514" s="84" t="inlineStr">
        <is>
          <t>Nofollow</t>
        </is>
      </c>
      <c r="G3514" s="40" t="inlineStr">
        <is>
          <t>https://organic-resource-hub-collection.review-link-system-link-baron.store/i-remember-when-my-website-had-less-than-50-visitors-a-month-and-i-was-starting-to-doubt-if-seo-could-help-me-but-seoexpress-s-budget-friendly-plan-ran-initial-links-in-just-two-weeks-and-by-three</t>
        </is>
      </c>
      <c r="H3514"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40" t="inlineStr">
        <is>
          <t>https://newimagecanopy.com/</t>
        </is>
      </c>
      <c r="J3514" s="103" t="n">
        <v>46264</v>
      </c>
    </row>
    <row r="3515" ht="22.5" customHeight="1">
      <c r="A3515" s="17" t="inlineStr">
        <is>
          <t>organic-resource-hub-collection.verified-digital-firm-seoexpress.store</t>
        </is>
      </c>
      <c r="B3515" s="17" t="inlineStr">
        <is>
          <t>Spam (Nofollow, No Action)</t>
        </is>
      </c>
      <c r="C3515" s="101" t="inlineStr">
        <is>
          <t>Ahrefs</t>
        </is>
      </c>
      <c r="D35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7" t="inlineStr">
        <is>
          <t>Spam: keyword stuffed SEO sales copy</t>
        </is>
      </c>
      <c r="F3515" s="101" t="inlineStr">
        <is>
          <t>Nofollow</t>
        </is>
      </c>
      <c r="G3515" s="17" t="inlineStr">
        <is>
          <t>https://organic-resource-hub-collection.verified-digital-firm-seoexpress.store/i-remember-when-my-website-had-less-than-50-visitors-a-month-and-i-was-starting-to-doubt-if-seo-could-help-me-but-seoexpress-s-budget-friendly-plan-ran-initial-links-in-just-two-weeks-and-by-three</t>
        </is>
      </c>
      <c r="H35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7" t="inlineStr">
        <is>
          <t>https://newimagecanopy.com/</t>
        </is>
      </c>
      <c r="J3515" s="102" t="n">
        <v>46276</v>
      </c>
    </row>
    <row r="3516" ht="22.5" customHeight="1">
      <c r="A3516" s="17" t="inlineStr">
        <is>
          <t>organic-search-ranking-directory.kawaiishop.shop</t>
        </is>
      </c>
      <c r="B3516" s="17" t="inlineStr">
        <is>
          <t>Spam (Nofollow, No Action)</t>
        </is>
      </c>
      <c r="C3516" s="101" t="inlineStr">
        <is>
          <t>Ahrefs</t>
        </is>
      </c>
      <c r="D3516"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7" t="inlineStr">
        <is>
          <t>Spam: keyword stuffed SEO sales copy</t>
        </is>
      </c>
      <c r="F3516" s="101" t="inlineStr">
        <is>
          <t>Nofollow</t>
        </is>
      </c>
      <c r="G3516" s="17" t="inlineStr">
        <is>
          <t>https://organic-search-ranking-directory.kawaiishop.shop/i-remember-when-my-website-had-less-than-50-visitors-a-month-and-i-feared-it-was-doomed-to-fail-before-i-discovered-seoexpress-com-for-budget-friendly-high-da-backlinks-in-only</t>
        </is>
      </c>
      <c r="H3516"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7" t="inlineStr">
        <is>
          <t>https://newimagecanopy.com/</t>
        </is>
      </c>
      <c r="J3516" s="102" t="n">
        <v>46147</v>
      </c>
    </row>
    <row r="3517" ht="22.5" customHeight="1">
      <c r="A3517" s="17" t="inlineStr">
        <is>
          <t>organic-search-ranking-directory.rankinghighseo.shop</t>
        </is>
      </c>
      <c r="B3517" s="17" t="inlineStr">
        <is>
          <t>Spam (Nofollow, No Action)</t>
        </is>
      </c>
      <c r="C3517" s="101" t="inlineStr">
        <is>
          <t>Ahrefs</t>
        </is>
      </c>
      <c r="D35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7" t="inlineStr">
        <is>
          <t>Spam: keyword stuffed SEO sales copy</t>
        </is>
      </c>
      <c r="F3517" s="101" t="inlineStr">
        <is>
          <t>Nofollow</t>
        </is>
      </c>
      <c r="G3517" s="17" t="inlineStr">
        <is>
          <t>https://organic-search-ranking-directory.rankinghighseo.shop/i-remember-when-my-website-had-less-than-50-visitors-a-month-and-i-was-starting-to-doubt-if-seo-could-help-me-but-seoexpress-s-budget-friendly-plan-ran-initial-links-in-just-two-weeks-and-by-three</t>
        </is>
      </c>
      <c r="H35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7" t="inlineStr">
        <is>
          <t>https://newimagecanopy.com/</t>
        </is>
      </c>
      <c r="J3517" s="102" t="n">
        <v>46246</v>
      </c>
    </row>
    <row r="3518" ht="22.5" customHeight="1">
      <c r="A3518" s="40" t="inlineStr">
        <is>
          <t>organic-search-ranking-directory.simplywebshop.shop</t>
        </is>
      </c>
      <c r="B3518" s="40" t="inlineStr">
        <is>
          <t>Review (Parent Unresolved)</t>
        </is>
      </c>
      <c r="C3518" s="84" t="inlineStr">
        <is>
          <t>Ahrefs</t>
        </is>
      </c>
      <c r="D3518"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40" t="inlineStr">
        <is>
          <t>Spam: keyword stuffed SEO sales copy</t>
        </is>
      </c>
      <c r="F3518" s="84" t="inlineStr">
        <is>
          <t>Nofollow</t>
        </is>
      </c>
      <c r="G3518" s="40" t="inlineStr">
        <is>
          <t>https://organic-search-ranking-directory.simplywebshop.shop/i-remember-when-my-website-had-less-than-50-visitors-a-month-and-i-was-starting-to-doubt-if-seo-could-help-me-but-seoexpress-s-budget-friendly-plan-ran-initial-links-in-just-two-weeks-and-by-three</t>
        </is>
      </c>
      <c r="H3518"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40" t="inlineStr">
        <is>
          <t>https://newimagecanopy.com/</t>
        </is>
      </c>
      <c r="J3518" s="103" t="n">
        <v>46276</v>
      </c>
    </row>
    <row r="3519" ht="22.5" customHeight="1">
      <c r="A3519" s="17" t="inlineStr">
        <is>
          <t>organic-search-ranking-directory.thebacklinks.shop</t>
        </is>
      </c>
      <c r="B3519" s="17" t="inlineStr">
        <is>
          <t>Spam (Nofollow, No Action)</t>
        </is>
      </c>
      <c r="C3519" s="101" t="inlineStr">
        <is>
          <t>Ahrefs</t>
        </is>
      </c>
      <c r="D35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7" t="inlineStr">
        <is>
          <t>Spam: keyword stuffed SEO sales copy</t>
        </is>
      </c>
      <c r="F3519" s="101" t="inlineStr">
        <is>
          <t>Nofollow</t>
        </is>
      </c>
      <c r="G3519" s="17" t="inlineStr">
        <is>
          <t>https://organic-search-ranking-directory.thebacklinks.shop/i-remember-when-my-website-had-less-than-50-visitors-a-month-and-i-was-starting-to-doubt-if-seo-could-help-me-but-seoexpress-s-budget-friendly-plan-ran-initial-links-in-just-two-weeks-and-by-three</t>
        </is>
      </c>
      <c r="H35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7" t="inlineStr">
        <is>
          <t>https://newimagecanopy.com/</t>
        </is>
      </c>
      <c r="J3519" s="102" t="n">
        <v>46276</v>
      </c>
    </row>
    <row r="3520" ht="22.5" customHeight="1">
      <c r="A3520" s="17" t="inlineStr">
        <is>
          <t>organic-seo-authority-directory.verified-digital-firm-seoexpress.store</t>
        </is>
      </c>
      <c r="B3520" s="17" t="inlineStr">
        <is>
          <t>Spam (Nofollow, No Action)</t>
        </is>
      </c>
      <c r="C3520" s="101" t="inlineStr">
        <is>
          <t>Ahrefs</t>
        </is>
      </c>
      <c r="D35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7" t="inlineStr">
        <is>
          <t>Spam: keyword stuffed SEO sales copy</t>
        </is>
      </c>
      <c r="F3520" s="101" t="inlineStr">
        <is>
          <t>Nofollow</t>
        </is>
      </c>
      <c r="G3520" s="17" t="inlineStr">
        <is>
          <t>https://organic-seo-authority-directory.verified-digital-firm-seoexpress.store/i-remember-when-my-website-had-less-than-50-visitors-a-month-and-i-was-starting-to-doubt-if-seo-could-help-me-but-seoexpress-s-budget-friendly-plan-ran-initial-links-in-just-two-weeks-and-by-three</t>
        </is>
      </c>
      <c r="H35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7" t="inlineStr">
        <is>
          <t>https://newimagecanopy.com/</t>
        </is>
      </c>
      <c r="J3520" s="102" t="n">
        <v>46269</v>
      </c>
    </row>
    <row r="3521" ht="22.5" customHeight="1">
      <c r="A3521" s="17" t="inlineStr">
        <is>
          <t>organic-traffic-and-outreach-pro-authority-services.store</t>
        </is>
      </c>
      <c r="B3521" s="17" t="inlineStr">
        <is>
          <t>Spam (Nofollow, No Action)</t>
        </is>
      </c>
      <c r="C3521" s="101" t="inlineStr">
        <is>
          <t>Ahrefs</t>
        </is>
      </c>
      <c r="D35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7" t="inlineStr">
        <is>
          <t>Spam: keyword stuffed SEO sales copy</t>
        </is>
      </c>
      <c r="F3521" s="101" t="inlineStr">
        <is>
          <t>Nofollow</t>
        </is>
      </c>
      <c r="G3521" s="17" t="inlineStr">
        <is>
          <t>https://organic-traffic-and-outreach-pro-authority-services.store/i-remember-when-my-website-had-less-than-50-visitors-a-month-and-i-was-starting-to-doubt-if-seo-could-help-me-but-seoexpress-s-budget-friendly-plan-ran-initial-links-in-just-two-weeks-and-by-three</t>
        </is>
      </c>
      <c r="H35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7" t="inlineStr">
        <is>
          <t>https://newimagecanopy.com/</t>
        </is>
      </c>
      <c r="J3521" s="102" t="n">
        <v>46214</v>
      </c>
    </row>
    <row r="3522" ht="22.5" customHeight="1">
      <c r="A3522" s="17" t="inlineStr">
        <is>
          <t>organic-traffic-ranking-signal-and-outreach-pro-bureau.store</t>
        </is>
      </c>
      <c r="B3522" s="17" t="inlineStr">
        <is>
          <t>Spam (Nofollow, No Action)</t>
        </is>
      </c>
      <c r="C3522" s="101" t="inlineStr">
        <is>
          <t>Ahrefs</t>
        </is>
      </c>
      <c r="D35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7" t="inlineStr">
        <is>
          <t>Spam: keyword stuffed SEO sales copy</t>
        </is>
      </c>
      <c r="F3522" s="101" t="inlineStr">
        <is>
          <t>Nofollow</t>
        </is>
      </c>
      <c r="G3522" s="17" t="inlineStr">
        <is>
          <t>https://organic-traffic-ranking-signal-and-outreach-pro-bureau.store/i-remember-when-my-website-had-less-than-50-visitors-a-month-and-i-was-starting-to-doubt-if-seo-could-help-me-but-seoexpress-s-budget-friendly-plan-ran-initial-links-in-just-two-weeks-and-by-three</t>
        </is>
      </c>
      <c r="H35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7" t="inlineStr">
        <is>
          <t>https://newimagecanopy.com/</t>
        </is>
      </c>
      <c r="J3522" s="102" t="n">
        <v>46224</v>
      </c>
    </row>
    <row r="3523" ht="22.5" customHeight="1">
      <c r="A3523" s="17" t="inlineStr">
        <is>
          <t>organicledgerpro.shop</t>
        </is>
      </c>
      <c r="B3523" s="17" t="inlineStr">
        <is>
          <t>Spam (Nofollow, No Action)</t>
        </is>
      </c>
      <c r="C3523" s="101" t="inlineStr">
        <is>
          <t>Ahrefs</t>
        </is>
      </c>
      <c r="D352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7" t="inlineStr">
        <is>
          <t>Branded</t>
        </is>
      </c>
      <c r="F3523" s="101" t="inlineStr">
        <is>
          <t>Nofollow</t>
        </is>
      </c>
      <c r="G3523" s="17" t="inlineStr">
        <is>
          <t>https://organicledgerpro.shop/xnszsaj-how-teams-clients-hours-scale-footer-links-one-client-fifty-without/</t>
        </is>
      </c>
      <c r="H3523"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7" t="inlineStr">
        <is>
          <t>https://newimagecanopy.com/</t>
        </is>
      </c>
      <c r="J3523" s="102" t="n">
        <v>46294</v>
      </c>
    </row>
    <row r="3524" ht="22.5" customHeight="1">
      <c r="A3524" s="17" t="inlineStr">
        <is>
          <t>organicledgerpro.shop</t>
        </is>
      </c>
      <c r="B3524" s="17" t="inlineStr">
        <is>
          <t>Spam (Nofollow, No Action)</t>
        </is>
      </c>
      <c r="C3524" s="101"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101" t="inlineStr">
        <is>
          <t>Nofollow</t>
        </is>
      </c>
      <c r="G3524" s="17" t="inlineStr">
        <is>
          <t>https://organicledgerpro.shop/8b0hkr3-resource-page-links-skyscraper-outreach-programmatic-seo-what-one/</t>
        </is>
      </c>
      <c r="H3524"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7" t="inlineStr">
        <is>
          <t>https://newimagecanopy.com/</t>
        </is>
      </c>
      <c r="J3524" s="102" t="n">
        <v>46293</v>
      </c>
    </row>
    <row r="3525" ht="22.5" customHeight="1">
      <c r="A3525" s="5" t="inlineStr">
        <is>
          <t>organicrankchecker.online</t>
        </is>
      </c>
      <c r="B3525" s="5" t="inlineStr">
        <is>
          <t>Spam (Disavow)</t>
        </is>
      </c>
      <c r="C3525" s="97" t="inlineStr">
        <is>
          <t>Ahrefs</t>
        </is>
      </c>
      <c r="D3525" s="5" t="inlineStr">
        <is>
          <t>Build Strong SEO Authority with High Quality Links from shadyvent.com</t>
        </is>
      </c>
      <c r="E3525" s="5" t="inlineStr">
        <is>
          <t>Spam: keyword stuffed SEO sales copy</t>
        </is>
      </c>
      <c r="F3525" s="97"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98" t="n">
        <v>46284</v>
      </c>
    </row>
    <row r="3526" ht="22.5" customHeight="1">
      <c r="A3526" s="5" t="inlineStr">
        <is>
          <t>organicrankchecker.site</t>
        </is>
      </c>
      <c r="B3526" s="5" t="inlineStr">
        <is>
          <t>Spam (Disavow)</t>
        </is>
      </c>
      <c r="C3526" s="97" t="inlineStr">
        <is>
          <t>Ahrefs</t>
        </is>
      </c>
      <c r="D3526" s="5" t="inlineStr">
        <is>
          <t>Build Strong SEO Authority with High Quality Links from shadyvent.com</t>
        </is>
      </c>
      <c r="E3526" s="5" t="inlineStr">
        <is>
          <t>Spam: keyword stuffed SEO sales copy</t>
        </is>
      </c>
      <c r="F3526" s="97"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8" t="n">
        <v>46289</v>
      </c>
    </row>
    <row r="3527" ht="22.5" customHeight="1">
      <c r="A3527" s="17" t="inlineStr">
        <is>
          <t>organicrankdirect.shop</t>
        </is>
      </c>
      <c r="B3527" s="17" t="inlineStr">
        <is>
          <t>Spam (Nofollow, No Action)</t>
        </is>
      </c>
      <c r="C3527" s="101" t="inlineStr">
        <is>
          <t>Ahrefs</t>
        </is>
      </c>
      <c r="D3527"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7" t="inlineStr">
        <is>
          <t>Spam: keyword stuffed SEO sales copy</t>
        </is>
      </c>
      <c r="F3527" s="101" t="inlineStr">
        <is>
          <t>Nofollow</t>
        </is>
      </c>
      <c r="G3527" s="17" t="inlineStr">
        <is>
          <t>https://organicrankdirect.shop/d09d6d23b-do-press-release-links-still-work-2025-ecommerce-tested-10-placements-tracked-full-ranking-workflow-tools-tactics-and-insights-for-sustainable-organic-growth/</t>
        </is>
      </c>
      <c r="H3527"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7" t="inlineStr">
        <is>
          <t>https://newimagecanopy.com/</t>
        </is>
      </c>
      <c r="J3527" s="102" t="n">
        <v>46225</v>
      </c>
    </row>
    <row r="3528" ht="22.5" customHeight="1">
      <c r="A3528" s="17" t="inlineStr">
        <is>
          <t>organicrankdirect.shop</t>
        </is>
      </c>
      <c r="B3528" s="17" t="inlineStr">
        <is>
          <t>Spam (Nofollow, No Action)</t>
        </is>
      </c>
      <c r="C3528" s="101" t="inlineStr">
        <is>
          <t>Ahrefs</t>
        </is>
      </c>
      <c r="D3528"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7" t="inlineStr">
        <is>
          <t>Spam: keyword stuffed SEO sales copy</t>
        </is>
      </c>
      <c r="F3528" s="101" t="inlineStr">
        <is>
          <t>Nofollow</t>
        </is>
      </c>
      <c r="G3528" s="17" t="inlineStr">
        <is>
          <t>https://organicrankdirect.shop/e5e382e2b-used-link-insertions-page5-to-page1-ymyl-site-month-by-month-progress-measurable-results-blueprint-authority-traffic-and-conversions-for-stronger-domain-authority/</t>
        </is>
      </c>
      <c r="H3528"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7" t="inlineStr">
        <is>
          <t>https://newimagecanopy.com/</t>
        </is>
      </c>
      <c r="J3528" s="102" t="n">
        <v>46225</v>
      </c>
    </row>
    <row r="3529" ht="22.5" customHeight="1">
      <c r="A3529" s="17" t="inlineStr">
        <is>
          <t>organicrankexpress.shop</t>
        </is>
      </c>
      <c r="B3529" s="17" t="inlineStr">
        <is>
          <t>Spam (Nofollow, No Action)</t>
        </is>
      </c>
      <c r="C3529" s="101" t="inlineStr">
        <is>
          <t>Ahrefs</t>
        </is>
      </c>
      <c r="D3529"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7" t="inlineStr">
        <is>
          <t>Spam: keyword stuffed SEO sales copy</t>
        </is>
      </c>
      <c r="F3529" s="101" t="inlineStr">
        <is>
          <t>Nofollow</t>
        </is>
      </c>
      <c r="G3529" s="17" t="inlineStr">
        <is>
          <t>https://organicrankexpress.shop/4c1b87272-build-unstoppable-dental-serp-saas-tools-niche-edits-traffic-playbook-real-world-action-plan-examples-metrics-and-lessons-for-lasting-ranking-improvements/</t>
        </is>
      </c>
      <c r="H3529"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7" t="inlineStr">
        <is>
          <t>https://newimagecanopy.com/</t>
        </is>
      </c>
      <c r="J3529" s="102" t="n">
        <v>46241</v>
      </c>
    </row>
    <row r="3530" ht="22.5" customHeight="1">
      <c r="A3530" s="17" t="inlineStr">
        <is>
          <t>organicrankexpress.shop</t>
        </is>
      </c>
      <c r="B3530" s="17" t="inlineStr">
        <is>
          <t>Spam (Nofollow, No Action)</t>
        </is>
      </c>
      <c r="C3530" s="101" t="inlineStr">
        <is>
          <t>Ahrefs</t>
        </is>
      </c>
      <c r="D3530"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7" t="inlineStr">
        <is>
          <t>Spam: keyword stuffed SEO sales copy</t>
        </is>
      </c>
      <c r="F3530" s="101" t="inlineStr">
        <is>
          <t>Nofollow</t>
        </is>
      </c>
      <c r="G3530" s="17" t="inlineStr">
        <is>
          <t>https://organicrankexpress.shop/28667b769-stacked-tiered-link-building-homepage-links-dental-dual-strategy-doubled-ranking-speed-practical-execution-roadmap-examples-metrics-and-lessons-for-lasting-ranking-improvements/</t>
        </is>
      </c>
      <c r="H3530"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7" t="inlineStr">
        <is>
          <t>https://newimagecanopy.com/</t>
        </is>
      </c>
      <c r="J3530" s="102" t="n">
        <v>46241</v>
      </c>
    </row>
    <row r="3531" ht="22.5" customHeight="1">
      <c r="A3531" s="17" t="inlineStr">
        <is>
          <t>organicranknetwork.shop</t>
        </is>
      </c>
      <c r="B3531" s="17" t="inlineStr">
        <is>
          <t>Spam (Nofollow, No Action)</t>
        </is>
      </c>
      <c r="C3531" s="101" t="inlineStr">
        <is>
          <t>Ahrefs</t>
        </is>
      </c>
      <c r="D3531"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7" t="inlineStr">
        <is>
          <t>Spam: keyword stuffed SEO sales copy</t>
        </is>
      </c>
      <c r="F3531" s="101" t="inlineStr">
        <is>
          <t>Nofollow</t>
        </is>
      </c>
      <c r="G3531" s="17" t="inlineStr">
        <is>
          <t>https://organicranknetwork.shop/833fc3b61-bought-high-da-guest-posts-mortgage-site-45-day-review-metrics-rankings-traffic-detailed-campaign-breakdown-data-progress-and-outcomes-for-higher-search-visibility/</t>
        </is>
      </c>
      <c r="H3531"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7" t="inlineStr">
        <is>
          <t>https://newimagecanopy.com/</t>
        </is>
      </c>
      <c r="J3531" s="102" t="n">
        <v>46241</v>
      </c>
    </row>
    <row r="3532" ht="22.5" customHeight="1">
      <c r="A3532" s="17" t="inlineStr">
        <is>
          <t>organicranknetwork.shop</t>
        </is>
      </c>
      <c r="B3532" s="17" t="inlineStr">
        <is>
          <t>Spam (Nofollow, No Action)</t>
        </is>
      </c>
      <c r="C3532" s="101" t="inlineStr">
        <is>
          <t>Ahrefs</t>
        </is>
      </c>
      <c r="D3532"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7" t="inlineStr">
        <is>
          <t>Spam: keyword stuffed SEO sales copy</t>
        </is>
      </c>
      <c r="F3532" s="101" t="inlineStr">
        <is>
          <t>Nofollow</t>
        </is>
      </c>
      <c r="G3532" s="17" t="inlineStr">
        <is>
          <t>https://organicranknetwork.shop/b80336052-best-pbn-backlinks-fintech-2025-compared-8-providers-roi-step-by-step-strategy-data-progress-and-outcomes-for-scalable-seo-performance/</t>
        </is>
      </c>
      <c r="H3532"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7" t="inlineStr">
        <is>
          <t>https://newimagecanopy.com/</t>
        </is>
      </c>
      <c r="J3532" s="102" t="n">
        <v>46242</v>
      </c>
    </row>
    <row r="3533" ht="22.5" customHeight="1">
      <c r="A3533" s="17" t="inlineStr">
        <is>
          <t>organicrankservice.shop</t>
        </is>
      </c>
      <c r="B3533" s="17" t="inlineStr">
        <is>
          <t>Spam (Nofollow, No Action)</t>
        </is>
      </c>
      <c r="C3533" s="101" t="inlineStr">
        <is>
          <t>Ahrefs</t>
        </is>
      </c>
      <c r="D3533"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7" t="inlineStr">
        <is>
          <t>Spam: keyword stuffed SEO sales copy</t>
        </is>
      </c>
      <c r="F3533" s="101" t="inlineStr">
        <is>
          <t>Nofollow</t>
        </is>
      </c>
      <c r="G3533" s="17" t="inlineStr">
        <is>
          <t>https://organicrankservice.shop/cd93da9ac-18-month-serp-climb-ecommerce-combined-web-development-on-page-seo-position1-detailed-campaign-breakdown-tools-tactics-and-insights-for-competitive-serp-results/</t>
        </is>
      </c>
      <c r="H3533"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7" t="inlineStr">
        <is>
          <t>https://newimagecanopy.com/</t>
        </is>
      </c>
      <c r="J3533" s="102" t="n">
        <v>46242</v>
      </c>
    </row>
    <row r="3534" ht="22.5" customHeight="1">
      <c r="A3534" s="17" t="inlineStr">
        <is>
          <t>organicrankservice.shop</t>
        </is>
      </c>
      <c r="B3534" s="17" t="inlineStr">
        <is>
          <t>Spam (Nofollow, No Action)</t>
        </is>
      </c>
      <c r="C3534" s="101" t="inlineStr">
        <is>
          <t>Ahrefs</t>
        </is>
      </c>
      <c r="D3534"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7" t="inlineStr">
        <is>
          <t>Spam: keyword stuffed SEO sales copy</t>
        </is>
      </c>
      <c r="F3534" s="101" t="inlineStr">
        <is>
          <t>Nofollow</t>
        </is>
      </c>
      <c r="G3534" s="17" t="inlineStr">
        <is>
          <t>https://organicrankservice.shop/2e31c54be-120-day-serp-climb-law-firm-combined-blogroll-links-authority-link-packages-position1-full-ranking-workflow-tools-tactics-and-insights-for-stronger-domain-authority/</t>
        </is>
      </c>
      <c r="H3534"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7" t="inlineStr">
        <is>
          <t>https://newimagecanopy.com/</t>
        </is>
      </c>
      <c r="J3534" s="102" t="n">
        <v>46242</v>
      </c>
    </row>
    <row r="3535" ht="22.5" customHeight="1">
      <c r="A3535" s="17" t="inlineStr">
        <is>
          <t>organicreach.shop</t>
        </is>
      </c>
      <c r="B3535" s="17" t="inlineStr">
        <is>
          <t>Spam (Nofollow, No Action)</t>
        </is>
      </c>
      <c r="C3535" s="101" t="inlineStr">
        <is>
          <t>Ahrefs</t>
        </is>
      </c>
      <c r="D3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7" t="inlineStr">
        <is>
          <t>Branded</t>
        </is>
      </c>
      <c r="F3535" s="101" t="inlineStr">
        <is>
          <t>Nofollow</t>
        </is>
      </c>
      <c r="G3535" s="17" t="inlineStr">
        <is>
          <t>https://organicreach.shop/xnszsaj-how-teams-clients-hours-scale-footer-links-one-client-fifty-without/</t>
        </is>
      </c>
      <c r="H3535"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7" t="inlineStr">
        <is>
          <t>https://newimagecanopy.com/</t>
        </is>
      </c>
      <c r="J3535" s="102" t="n">
        <v>46294</v>
      </c>
    </row>
    <row r="3536" ht="22.5" customHeight="1">
      <c r="A3536" s="17" t="inlineStr">
        <is>
          <t>organicreach.shop</t>
        </is>
      </c>
      <c r="B3536" s="17" t="inlineStr">
        <is>
          <t>Spam (Nofollow, No Action)</t>
        </is>
      </c>
      <c r="C3536" s="101" t="inlineStr">
        <is>
          <t>Ahrefs</t>
        </is>
      </c>
      <c r="D3536" s="17" t="inlineStr">
        <is>
          <t>newimagecanopy.com runs editorial links for agency owners who need a link profile that stands an audit, with turnaround times stated up front</t>
        </is>
      </c>
      <c r="E3536" s="17" t="inlineStr">
        <is>
          <t>Spam: keyword stuffed SEO sales copy</t>
        </is>
      </c>
      <c r="F3536" s="101" t="inlineStr">
        <is>
          <t>Nofollow</t>
        </is>
      </c>
      <c r="G3536" s="17" t="inlineStr">
        <is>
          <t>https://organicreach.shop/8b0hkr3-resource-page-links-skyscraper-outreach-programmatic-seo-what-one/</t>
        </is>
      </c>
      <c r="H3536"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7" t="inlineStr">
        <is>
          <t>https://newimagecanopy.com/</t>
        </is>
      </c>
      <c r="J3536" s="102" t="n">
        <v>46293</v>
      </c>
    </row>
    <row r="3537" ht="22.5" customHeight="1">
      <c r="A3537" s="17" t="inlineStr">
        <is>
          <t>organictraffic.site</t>
        </is>
      </c>
      <c r="B3537" s="17" t="inlineStr">
        <is>
          <t>Spam (Nofollow, No Action)</t>
        </is>
      </c>
      <c r="C3537" s="101" t="inlineStr">
        <is>
          <t>Ahrefs</t>
        </is>
      </c>
      <c r="D3537" s="17" t="inlineStr">
        <is>
          <t>newimagecanopy.com</t>
        </is>
      </c>
      <c r="E3537" s="17" t="inlineStr">
        <is>
          <t>Naked URL</t>
        </is>
      </c>
      <c r="F3537" s="101" t="inlineStr">
        <is>
          <t>Nofollow</t>
        </is>
      </c>
      <c r="G3537" s="17" t="inlineStr">
        <is>
          <t>https://organictraffic.site/ckpb-get-ranking-on-1st-page-with-us</t>
        </is>
      </c>
      <c r="H3537" s="17" t="inlineStr">
        <is>
          <t>Buy High Quality Dofollow Seo Backlinks to Rank on 1st Page</t>
        </is>
      </c>
      <c r="I3537" s="17" t="inlineStr">
        <is>
          <t>https://newimagecanopy.com/</t>
        </is>
      </c>
      <c r="J3537" s="102" t="n">
        <v>46274</v>
      </c>
    </row>
    <row r="3538" ht="22.5" customHeight="1">
      <c r="A3538" s="17" t="inlineStr">
        <is>
          <t>organictraffic.site</t>
        </is>
      </c>
      <c r="B3538" s="17" t="inlineStr">
        <is>
          <t>Spam (Nofollow, No Action)</t>
        </is>
      </c>
      <c r="C3538" s="101" t="inlineStr">
        <is>
          <t>Ahrefs</t>
        </is>
      </c>
      <c r="D3538" s="17" t="inlineStr">
        <is>
          <t>shadyvent.com</t>
        </is>
      </c>
      <c r="E3538" s="17" t="inlineStr">
        <is>
          <t>Naked URL</t>
        </is>
      </c>
      <c r="F3538" s="101" t="inlineStr">
        <is>
          <t>Nofollow</t>
        </is>
      </c>
      <c r="G3538" s="17" t="inlineStr">
        <is>
          <t>https://organictraffic.site/azcc-get-ranking-on-1st-page-with-us</t>
        </is>
      </c>
      <c r="H3538" s="17" t="inlineStr">
        <is>
          <t>Buy High Quality Dofollow Seo Backlinks to Rank on 1st Page</t>
        </is>
      </c>
      <c r="I3538" s="17" t="inlineStr">
        <is>
          <t>https://newimagecanopy.com/</t>
        </is>
      </c>
      <c r="J3538" s="102" t="n">
        <v>46274</v>
      </c>
    </row>
    <row r="3539" ht="22.5" customHeight="1">
      <c r="A3539" s="5" t="inlineStr">
        <is>
          <t>orplio.shop</t>
        </is>
      </c>
      <c r="B3539" s="5" t="inlineStr">
        <is>
          <t>Spam (Disavow)</t>
        </is>
      </c>
      <c r="C3539" s="97" t="inlineStr">
        <is>
          <t>Semrush</t>
        </is>
      </c>
      <c r="D3539" s="5" t="inlineStr">
        <is>
          <t>Effective White Hat SEO Links for newimagecanopy.com for Higher DA and DR Scores. Grow Search Traffic, with Safe Link Velocity.</t>
        </is>
      </c>
      <c r="E3539" s="5" t="inlineStr">
        <is>
          <t>Spam: keyword stuffed SEO sales copy</t>
        </is>
      </c>
      <c r="F3539" s="97"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98" t="n">
        <v>46287</v>
      </c>
    </row>
    <row r="3540" ht="22.5" customHeight="1">
      <c r="A3540" s="5" t="inlineStr">
        <is>
          <t>orplio.shop</t>
        </is>
      </c>
      <c r="B3540" s="5" t="inlineStr">
        <is>
          <t>Spam (Disavow)</t>
        </is>
      </c>
      <c r="C3540" s="97"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97"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98" t="n">
        <v>46285</v>
      </c>
    </row>
    <row r="3541" ht="22.5" customHeight="1">
      <c r="A3541" s="5" t="inlineStr">
        <is>
          <t>orvelo.shop</t>
        </is>
      </c>
      <c r="B3541" s="5" t="inlineStr">
        <is>
          <t>Spam (Disavow)</t>
        </is>
      </c>
      <c r="C3541" s="97"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97"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98" t="n">
        <v>46271</v>
      </c>
    </row>
    <row r="3542" ht="22.5" customHeight="1">
      <c r="A3542" s="5" t="inlineStr">
        <is>
          <t>orvelo.shop</t>
        </is>
      </c>
      <c r="B3542" s="5" t="inlineStr">
        <is>
          <t>Spam (Disavow)</t>
        </is>
      </c>
      <c r="C3542" s="97" t="inlineStr">
        <is>
          <t>Semrush</t>
        </is>
      </c>
      <c r="D3542" s="5" t="inlineStr">
        <is>
          <t>Effective White Hat SEO Links for newimagecanopy.com for Higher DA and DR Scores. Grow Search Traffic, with Safe Link Velocity.</t>
        </is>
      </c>
      <c r="E3542" s="5" t="inlineStr">
        <is>
          <t>Spam: keyword stuffed SEO sales copy</t>
        </is>
      </c>
      <c r="F3542" s="97"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98" t="n">
        <v>46297</v>
      </c>
    </row>
    <row r="3543" ht="22.5" customHeight="1">
      <c r="A3543" s="5" t="inlineStr">
        <is>
          <t>orvelo.shop</t>
        </is>
      </c>
      <c r="B3543" s="5" t="inlineStr">
        <is>
          <t>Spam (Disavow)</t>
        </is>
      </c>
      <c r="C3543" s="97"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97"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98" t="n">
        <v>46298</v>
      </c>
    </row>
    <row r="3544" ht="22.5" customHeight="1">
      <c r="A3544" s="5" t="inlineStr">
        <is>
          <t>outgoinglinkchecker.online</t>
        </is>
      </c>
      <c r="B3544" s="5" t="inlineStr">
        <is>
          <t>Spam (Disavow)</t>
        </is>
      </c>
      <c r="C3544" s="97" t="inlineStr">
        <is>
          <t>Semrush</t>
        </is>
      </c>
      <c r="D3544" s="5" t="inlineStr">
        <is>
          <t>Build Strong SEO Authority with High Quality Links from shadyvent.com</t>
        </is>
      </c>
      <c r="E3544" s="5" t="inlineStr">
        <is>
          <t>Spam: keyword stuffed SEO sales copy</t>
        </is>
      </c>
      <c r="F3544" s="97"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8" t="n">
        <v>46308</v>
      </c>
    </row>
    <row r="3545" ht="22.5" customHeight="1">
      <c r="A3545" s="5" t="inlineStr">
        <is>
          <t>outgoinglinkchecker.shop</t>
        </is>
      </c>
      <c r="B3545" s="5" t="inlineStr">
        <is>
          <t>Spam (Disavow)</t>
        </is>
      </c>
      <c r="C3545" s="97" t="inlineStr">
        <is>
          <t>Semrush</t>
        </is>
      </c>
      <c r="D3545" s="5" t="inlineStr">
        <is>
          <t>Build Strong SEO Authority with High Quality Links from shadyvent.com</t>
        </is>
      </c>
      <c r="E3545" s="5" t="inlineStr">
        <is>
          <t>Spam: keyword stuffed SEO sales copy</t>
        </is>
      </c>
      <c r="F3545" s="97"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8" t="n">
        <v>46307</v>
      </c>
    </row>
    <row r="3546" ht="22.5" customHeight="1">
      <c r="A3546" s="5" t="inlineStr">
        <is>
          <t>outgoinglinkchecker.site</t>
        </is>
      </c>
      <c r="B3546" s="5" t="inlineStr">
        <is>
          <t>Spam (Disavow)</t>
        </is>
      </c>
      <c r="C3546" s="97" t="inlineStr">
        <is>
          <t>Ahrefs</t>
        </is>
      </c>
      <c r="D3546" s="5" t="inlineStr">
        <is>
          <t>Build Strong SEO Authority with High Quality Links from shadyvent.com</t>
        </is>
      </c>
      <c r="E3546" s="5" t="inlineStr">
        <is>
          <t>Spam: keyword stuffed SEO sales copy</t>
        </is>
      </c>
      <c r="F3546" s="97"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98" t="n">
        <v>46283</v>
      </c>
    </row>
    <row r="3547" ht="22.5" customHeight="1">
      <c r="A3547" s="5" t="inlineStr">
        <is>
          <t>outgoinglinkchecker.space</t>
        </is>
      </c>
      <c r="B3547" s="5" t="inlineStr">
        <is>
          <t>Spam (Disavow)</t>
        </is>
      </c>
      <c r="C3547" s="97" t="inlineStr">
        <is>
          <t>Semrush</t>
        </is>
      </c>
      <c r="D3547" s="5" t="inlineStr">
        <is>
          <t>Build Strong SEO Authority with High Quality Links from shadyvent.com</t>
        </is>
      </c>
      <c r="E3547" s="5" t="inlineStr">
        <is>
          <t>Spam: keyword stuffed SEO sales copy</t>
        </is>
      </c>
      <c r="F3547" s="97"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8" t="n">
        <v>46306</v>
      </c>
    </row>
    <row r="3548" ht="22.5" customHeight="1">
      <c r="A3548" s="5" t="inlineStr">
        <is>
          <t>outgoinglinkchecker.space</t>
        </is>
      </c>
      <c r="B3548" s="5" t="inlineStr">
        <is>
          <t>Spam (Disavow)</t>
        </is>
      </c>
      <c r="C3548" s="97" t="inlineStr">
        <is>
          <t>Semrush</t>
        </is>
      </c>
      <c r="D3548" s="5" t="inlineStr">
        <is>
          <t>Expert SEO Links and Backlinks for newimagecanopy.com Ranking Growth</t>
        </is>
      </c>
      <c r="E3548" s="5" t="inlineStr">
        <is>
          <t>Spam: keyword stuffed SEO sales copy</t>
        </is>
      </c>
      <c r="F3548" s="97"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98" t="n">
        <v>46303</v>
      </c>
    </row>
    <row r="3549" ht="22.5" customHeight="1">
      <c r="A3549" s="5" t="inlineStr">
        <is>
          <t>outgoinglinkchecker.store</t>
        </is>
      </c>
      <c r="B3549" s="5" t="inlineStr">
        <is>
          <t>Spam (Disavow)</t>
        </is>
      </c>
      <c r="C3549" s="97" t="inlineStr">
        <is>
          <t>Semrush</t>
        </is>
      </c>
      <c r="D3549" s="5" t="inlineStr">
        <is>
          <t>Expert SEO Links and Backlinks for newimagecanopy.com Ranking Growth</t>
        </is>
      </c>
      <c r="E3549" s="5" t="inlineStr">
        <is>
          <t>Spam: keyword stuffed SEO sales copy</t>
        </is>
      </c>
      <c r="F3549" s="97"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98" t="n">
        <v>46308</v>
      </c>
    </row>
    <row r="3550" ht="22.5" customHeight="1">
      <c r="A3550" s="5" t="inlineStr">
        <is>
          <t>outgoinglinkchecker.website</t>
        </is>
      </c>
      <c r="B3550" s="5" t="inlineStr">
        <is>
          <t>Spam (Disavow)</t>
        </is>
      </c>
      <c r="C3550" s="97" t="inlineStr">
        <is>
          <t>Ahrefs</t>
        </is>
      </c>
      <c r="D3550" s="5" t="inlineStr">
        <is>
          <t>Expert SEO Links and Backlinks for newimagecanopy.com Ranking Growth</t>
        </is>
      </c>
      <c r="E3550" s="5" t="inlineStr">
        <is>
          <t>Spam: keyword stuffed SEO sales copy</t>
        </is>
      </c>
      <c r="F3550" s="97"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98" t="n">
        <v>46283</v>
      </c>
    </row>
    <row r="3551" ht="22.5" customHeight="1">
      <c r="A3551" s="9" t="inlineStr">
        <is>
          <t>outhits.org</t>
        </is>
      </c>
      <c r="B3551" s="9" t="inlineStr">
        <is>
          <t>Held (Confirm With Vendor)</t>
        </is>
      </c>
      <c r="C3551" s="86" t="inlineStr">
        <is>
          <t>Semrush</t>
        </is>
      </c>
      <c r="D3551" s="9" t="inlineStr">
        <is>
          <t>Gas Station Canopy Construction Houston TX</t>
        </is>
      </c>
      <c r="E3551" s="9" t="inlineStr">
        <is>
          <t>Exact match commercial (geo)</t>
        </is>
      </c>
      <c r="F3551" s="86"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95" t="n">
        <v>46033</v>
      </c>
    </row>
    <row r="3552" ht="22.5" customHeight="1">
      <c r="A3552" s="9" t="inlineStr">
        <is>
          <t>outhits.org</t>
        </is>
      </c>
      <c r="B3552" s="9" t="inlineStr">
        <is>
          <t>Held (Confirm With Vendor)</t>
        </is>
      </c>
      <c r="C3552" s="86" t="inlineStr">
        <is>
          <t>Semrush</t>
        </is>
      </c>
      <c r="D3552" s="9" t="inlineStr">
        <is>
          <t>https://newimagecanopy.com/location/gas-station-canopy-construction-houston-tx/</t>
        </is>
      </c>
      <c r="E3552" s="9" t="inlineStr">
        <is>
          <t>Naked URL</t>
        </is>
      </c>
      <c r="F3552" s="86"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95" t="n">
        <v>46033</v>
      </c>
    </row>
    <row r="3553" ht="22.5" customHeight="1">
      <c r="A3553" s="17" t="inlineStr">
        <is>
          <t>outrank-hq-anchor-text-center.store</t>
        </is>
      </c>
      <c r="B3553" s="17" t="inlineStr">
        <is>
          <t>Spam (Nofollow, No Action)</t>
        </is>
      </c>
      <c r="C3553" s="101" t="inlineStr">
        <is>
          <t>Ahrefs</t>
        </is>
      </c>
      <c r="D35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7" t="inlineStr">
        <is>
          <t>Spam: keyword stuffed SEO sales copy</t>
        </is>
      </c>
      <c r="F3553" s="101" t="inlineStr">
        <is>
          <t>Nofollow</t>
        </is>
      </c>
      <c r="G3553" s="17" t="inlineStr">
        <is>
          <t>https://outrank-hq-anchor-text-center.store/i-remember-when-my-website-had-less-than-50-visitors-a-month-and-i-was-starting-to-doubt-if-seo-could-help-me-but-seoexpress-s-budget-friendly-plan-ran-initial-links-in-just-two-weeks-and-by-three</t>
        </is>
      </c>
      <c r="H35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7" t="inlineStr">
        <is>
          <t>https://newimagecanopy.com/</t>
        </is>
      </c>
      <c r="J3553" s="102" t="n">
        <v>46240</v>
      </c>
    </row>
    <row r="3554" ht="22.5" customHeight="1">
      <c r="A3554" s="17" t="inlineStr">
        <is>
          <t>outrank-hq-dr-90-paramount-system.store</t>
        </is>
      </c>
      <c r="B3554" s="17" t="inlineStr">
        <is>
          <t>Spam (Nofollow, No Action)</t>
        </is>
      </c>
      <c r="C3554" s="101" t="inlineStr">
        <is>
          <t>Ahrefs</t>
        </is>
      </c>
      <c r="D35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7" t="inlineStr">
        <is>
          <t>Spam: keyword stuffed SEO sales copy</t>
        </is>
      </c>
      <c r="F3554" s="101" t="inlineStr">
        <is>
          <t>Nofollow</t>
        </is>
      </c>
      <c r="G3554" s="17" t="inlineStr">
        <is>
          <t>https://outrank-hq-dr-90-paramount-system.store/i-remember-when-my-website-had-less-than-50-visitors-a-month-and-i-was-starting-to-doubt-if-seo-could-help-me-but-seoexpress-s-budget-friendly-plan-ran-initial-links-in-just-two-weeks-and-by-three</t>
        </is>
      </c>
      <c r="H35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7" t="inlineStr">
        <is>
          <t>https://newimagecanopy.com/</t>
        </is>
      </c>
      <c r="J3554" s="102" t="n">
        <v>46191</v>
      </c>
    </row>
    <row r="3555" ht="22.5" customHeight="1">
      <c r="A3555" s="17" t="inlineStr">
        <is>
          <t>outrank-hq-engine-dofollow.store</t>
        </is>
      </c>
      <c r="B3555" s="17" t="inlineStr">
        <is>
          <t>Spam (Nofollow, No Action)</t>
        </is>
      </c>
      <c r="C3555" s="101" t="inlineStr">
        <is>
          <t>Ahrefs</t>
        </is>
      </c>
      <c r="D35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7" t="inlineStr">
        <is>
          <t>Spam: keyword stuffed SEO sales copy</t>
        </is>
      </c>
      <c r="F3555" s="101" t="inlineStr">
        <is>
          <t>Nofollow</t>
        </is>
      </c>
      <c r="G3555" s="17" t="inlineStr">
        <is>
          <t>https://outrank-hq-engine-dofollow.store/i-remember-when-my-website-had-less-than-50-visitors-a-month-and-i-was-starting-to-doubt-if-seo-could-help-me-but-seoexpress-s-budget-friendly-plan-ran-initial-links-in-just-two-weeks-and-by-three</t>
        </is>
      </c>
      <c r="H35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7" t="inlineStr">
        <is>
          <t>https://newimagecanopy.com/</t>
        </is>
      </c>
      <c r="J3555" s="102" t="n">
        <v>46198</v>
      </c>
    </row>
    <row r="3556" ht="22.5" customHeight="1">
      <c r="A3556" s="17" t="inlineStr">
        <is>
          <t>outrank-hq-legendary-white-hat.store</t>
        </is>
      </c>
      <c r="B3556" s="17" t="inlineStr">
        <is>
          <t>Spam (Nofollow, No Action)</t>
        </is>
      </c>
      <c r="C3556" s="101" t="inlineStr">
        <is>
          <t>Ahrefs</t>
        </is>
      </c>
      <c r="D3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7" t="inlineStr">
        <is>
          <t>Spam: keyword stuffed SEO sales copy</t>
        </is>
      </c>
      <c r="F3556" s="101" t="inlineStr">
        <is>
          <t>Nofollow</t>
        </is>
      </c>
      <c r="G3556" s="17" t="inlineStr">
        <is>
          <t>https://outrank-hq-legendary-white-hat.store/i-remember-when-my-website-had-less-than-50-visitors-a-month-and-i-was-starting-to-doubt-if-seo-could-help-me-but-seoexpress-s-budget-friendly-plan-ran-initial-links-in-just-two-weeks-and-by-three</t>
        </is>
      </c>
      <c r="H3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7" t="inlineStr">
        <is>
          <t>https://newimagecanopy.com/</t>
        </is>
      </c>
      <c r="J3556" s="102" t="n">
        <v>46219</v>
      </c>
    </row>
    <row r="3557" ht="22.5" customHeight="1">
      <c r="A3557" s="17" t="inlineStr">
        <is>
          <t>outrank-hq-master-anchor-text.store</t>
        </is>
      </c>
      <c r="B3557" s="17" t="inlineStr">
        <is>
          <t>Spam (Nofollow, No Action)</t>
        </is>
      </c>
      <c r="C3557" s="101" t="inlineStr">
        <is>
          <t>Ahrefs</t>
        </is>
      </c>
      <c r="D3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7" t="inlineStr">
        <is>
          <t>Spam: keyword stuffed SEO sales copy</t>
        </is>
      </c>
      <c r="F3557" s="101" t="inlineStr">
        <is>
          <t>Nofollow</t>
        </is>
      </c>
      <c r="G3557" s="17" t="inlineStr">
        <is>
          <t>https://outrank-hq-master-anchor-text.store/i-remember-when-my-website-had-less-than-50-visitors-a-month-and-i-was-starting-to-doubt-if-seo-could-help-me-but-seoexpress-s-budget-friendly-plan-ran-initial-links-in-just-two-weeks-and-by-three</t>
        </is>
      </c>
      <c r="H3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7" t="inlineStr">
        <is>
          <t>https://newimagecanopy.com/</t>
        </is>
      </c>
      <c r="J3557" s="102" t="n">
        <v>46199</v>
      </c>
    </row>
    <row r="3558" ht="22.5" customHeight="1">
      <c r="A3558" s="17" t="inlineStr">
        <is>
          <t>outrank-hq-prime-blogger.store</t>
        </is>
      </c>
      <c r="B3558" s="17" t="inlineStr">
        <is>
          <t>Spam (Nofollow, No Action)</t>
        </is>
      </c>
      <c r="C3558" s="101" t="inlineStr">
        <is>
          <t>Ahrefs</t>
        </is>
      </c>
      <c r="D35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7" t="inlineStr">
        <is>
          <t>Spam: keyword stuffed SEO sales copy</t>
        </is>
      </c>
      <c r="F3558" s="101" t="inlineStr">
        <is>
          <t>Nofollow</t>
        </is>
      </c>
      <c r="G3558" s="17" t="inlineStr">
        <is>
          <t>https://outrank-hq-prime-blogger.store/i-remember-when-my-website-had-less-than-50-visitors-a-month-and-i-was-starting-to-doubt-if-seo-could-help-me-but-seoexpress-s-budget-friendly-plan-ran-initial-links-in-just-two-weeks-and-by-three</t>
        </is>
      </c>
      <c r="H35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7" t="inlineStr">
        <is>
          <t>https://newimagecanopy.com/</t>
        </is>
      </c>
      <c r="J3558" s="102" t="n">
        <v>46197</v>
      </c>
    </row>
    <row r="3559" ht="22.5" customHeight="1">
      <c r="A3559" s="17" t="inlineStr">
        <is>
          <t>outrank-hq-spam-score-dynamic-firm.store</t>
        </is>
      </c>
      <c r="B3559" s="17" t="inlineStr">
        <is>
          <t>Spam (Nofollow, No Action)</t>
        </is>
      </c>
      <c r="C3559" s="101" t="inlineStr">
        <is>
          <t>Ahrefs</t>
        </is>
      </c>
      <c r="D35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7" t="inlineStr">
        <is>
          <t>Spam: keyword stuffed SEO sales copy</t>
        </is>
      </c>
      <c r="F3559" s="101" t="inlineStr">
        <is>
          <t>Nofollow</t>
        </is>
      </c>
      <c r="G3559" s="17" t="inlineStr">
        <is>
          <t>https://outrank-hq-spam-score-dynamic-firm.store/i-remember-when-my-website-had-less-than-50-visitors-a-month-and-i-was-starting-to-doubt-if-seo-could-help-me-but-seoexpress-s-budget-friendly-plan-ran-initial-links-in-just-two-weeks-and-by-three</t>
        </is>
      </c>
      <c r="H35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7" t="inlineStr">
        <is>
          <t>https://newimagecanopy.com/</t>
        </is>
      </c>
      <c r="J3559" s="102" t="n">
        <v>46195</v>
      </c>
    </row>
    <row r="3560" ht="22.5" customHeight="1">
      <c r="A3560" s="17" t="inlineStr">
        <is>
          <t>outrank-hq-ultimate-ranking.store</t>
        </is>
      </c>
      <c r="B3560" s="17" t="inlineStr">
        <is>
          <t>Spam (Nofollow, No Action)</t>
        </is>
      </c>
      <c r="C3560" s="101" t="inlineStr">
        <is>
          <t>Ahrefs</t>
        </is>
      </c>
      <c r="D35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7" t="inlineStr">
        <is>
          <t>Spam: keyword stuffed SEO sales copy</t>
        </is>
      </c>
      <c r="F3560" s="101" t="inlineStr">
        <is>
          <t>Nofollow</t>
        </is>
      </c>
      <c r="G3560" s="17" t="inlineStr">
        <is>
          <t>https://outrank-hq-ultimate-ranking.store/i-remember-when-my-website-had-less-than-50-visitors-a-month-and-i-was-starting-to-doubt-if-seo-could-help-me-but-seoexpress-s-budget-friendly-plan-ran-initial-links-in-just-two-weeks-and-by-three</t>
        </is>
      </c>
      <c r="H35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7" t="inlineStr">
        <is>
          <t>https://newimagecanopy.com/</t>
        </is>
      </c>
      <c r="J3560" s="102" t="n">
        <v>46199</v>
      </c>
    </row>
    <row r="3561" ht="22.5" customHeight="1">
      <c r="A3561" s="17" t="inlineStr">
        <is>
          <t>outreachlane.shop</t>
        </is>
      </c>
      <c r="B3561" s="17" t="inlineStr">
        <is>
          <t>Spam (Nofollow, No Action)</t>
        </is>
      </c>
      <c r="C3561" s="101" t="inlineStr">
        <is>
          <t>Ahrefs</t>
        </is>
      </c>
      <c r="D3561" s="17" t="inlineStr">
        <is>
          <t>newimagecanopy.com runs editorial links for agency owners who need a link profile that stands an audit, with turnaround times stated up front</t>
        </is>
      </c>
      <c r="E3561" s="17" t="inlineStr">
        <is>
          <t>Spam: keyword stuffed SEO sales copy</t>
        </is>
      </c>
      <c r="F3561" s="101" t="inlineStr">
        <is>
          <t>Nofollow</t>
        </is>
      </c>
      <c r="G3561" s="17" t="inlineStr">
        <is>
          <t>https://outreachlane.shop/8b0hkr3-resource-page-links-skyscraper-outreach-programmatic-seo-what-one/</t>
        </is>
      </c>
      <c r="H356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7" t="inlineStr">
        <is>
          <t>https://newimagecanopy.com/</t>
        </is>
      </c>
      <c r="J3561" s="102" t="n">
        <v>46293</v>
      </c>
    </row>
    <row r="3562" ht="22.5" customHeight="1">
      <c r="A3562" s="25" t="inlineStr">
        <is>
          <t>owler.com</t>
        </is>
      </c>
      <c r="B3562" s="25" t="inlineStr">
        <is>
          <t>Keep</t>
        </is>
      </c>
      <c r="C3562" s="99" t="inlineStr">
        <is>
          <t>Semrush</t>
        </is>
      </c>
      <c r="D3562" s="25" t="inlineStr">
        <is>
          <t>http://shadyvent.com/</t>
        </is>
      </c>
      <c r="E3562" s="25" t="inlineStr">
        <is>
          <t>Naked URL</t>
        </is>
      </c>
      <c r="F3562" s="99" t="inlineStr">
        <is>
          <t>Nofollow</t>
        </is>
      </c>
      <c r="G3562" s="25" t="inlineStr">
        <is>
          <t>https://www.owler.com/company/shadyvent</t>
        </is>
      </c>
      <c r="H3562" s="25" t="inlineStr">
        <is>
          <t>Shady Vent Aluminum Products’s Competitors, Revenue, Number of Employees, Funding, Acquisitions &amp; News - Owler Company Profile</t>
        </is>
      </c>
      <c r="I3562" s="25" t="inlineStr">
        <is>
          <t>https://newimagecanopy.com/</t>
        </is>
      </c>
      <c r="J3562" s="100" t="n">
        <v>46175</v>
      </c>
    </row>
    <row r="3563" ht="22.5" customHeight="1">
      <c r="A3563" s="9" t="inlineStr">
        <is>
          <t>oxourus.net</t>
        </is>
      </c>
      <c r="B3563" s="9" t="inlineStr">
        <is>
          <t>Held (Confirm With Vendor)</t>
        </is>
      </c>
      <c r="C3563" s="86" t="inlineStr">
        <is>
          <t>Semrush</t>
        </is>
      </c>
      <c r="D3563" s="9" t="inlineStr">
        <is>
          <t>Gas Station Canopies Repair</t>
        </is>
      </c>
      <c r="E3563" s="9" t="inlineStr">
        <is>
          <t>Exact match commercial</t>
        </is>
      </c>
      <c r="F3563" s="86" t="inlineStr">
        <is>
          <t>Dofollow</t>
        </is>
      </c>
      <c r="G3563" s="9" t="inlineStr">
        <is>
          <t>https://oxourus.net/detail/28591/gas-station-canopies-repair.html</t>
        </is>
      </c>
      <c r="H3563" s="9" t="inlineStr">
        <is>
          <t>Gas Station Canopies Repair</t>
        </is>
      </c>
      <c r="I3563" s="9" t="inlineStr">
        <is>
          <t>https://newimagecanopy.com/service/canopy-repairs/</t>
        </is>
      </c>
      <c r="J3563" s="95" t="n">
        <v>46246</v>
      </c>
    </row>
    <row r="3564" ht="22.5" customHeight="1">
      <c r="A3564" s="9" t="inlineStr">
        <is>
          <t>oxourus.net</t>
        </is>
      </c>
      <c r="B3564" s="9" t="inlineStr">
        <is>
          <t>Held (Confirm With Vendor)</t>
        </is>
      </c>
      <c r="C3564" s="86" t="inlineStr">
        <is>
          <t>Semrush</t>
        </is>
      </c>
      <c r="D3564" s="9" t="inlineStr">
        <is>
          <t>Gas Station Canopies Repair</t>
        </is>
      </c>
      <c r="E3564" s="9" t="inlineStr">
        <is>
          <t>Exact match commercial</t>
        </is>
      </c>
      <c r="F3564" s="86" t="inlineStr">
        <is>
          <t>Dofollow</t>
        </is>
      </c>
      <c r="G3564" s="9" t="inlineStr">
        <is>
          <t>https://oxourus.net/gas-station-canopies-repair/</t>
        </is>
      </c>
      <c r="H3564" s="9" t="inlineStr">
        <is>
          <t>Gas Station Canopies Repair</t>
        </is>
      </c>
      <c r="I3564" s="9" t="inlineStr">
        <is>
          <t>https://newimagecanopy.com/service/canopy-repairs/</t>
        </is>
      </c>
      <c r="J3564" s="95" t="n">
        <v>46125</v>
      </c>
    </row>
    <row r="3565" ht="22.5" customHeight="1">
      <c r="A3565" s="5" t="inlineStr">
        <is>
          <t>paanddachecker.online</t>
        </is>
      </c>
      <c r="B3565" s="5" t="inlineStr">
        <is>
          <t>Spam (Disavow)</t>
        </is>
      </c>
      <c r="C3565" s="97" t="inlineStr">
        <is>
          <t>Ahrefs</t>
        </is>
      </c>
      <c r="D3565" s="5" t="inlineStr">
        <is>
          <t>Build Strong SEO Authority with High Quality Links from shadyvent.com</t>
        </is>
      </c>
      <c r="E3565" s="5" t="inlineStr">
        <is>
          <t>Spam: keyword stuffed SEO sales copy</t>
        </is>
      </c>
      <c r="F3565" s="97"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98" t="n">
        <v>46284</v>
      </c>
    </row>
    <row r="3566" ht="22.5" customHeight="1">
      <c r="A3566" s="5" t="inlineStr">
        <is>
          <t>paanddachecker.online</t>
        </is>
      </c>
      <c r="B3566" s="5" t="inlineStr">
        <is>
          <t>Spam (Disavow)</t>
        </is>
      </c>
      <c r="C3566" s="97" t="inlineStr">
        <is>
          <t>Semrush</t>
        </is>
      </c>
      <c r="D3566" s="5" t="inlineStr">
        <is>
          <t>Expert SEO Links and Backlinks for newimagecanopy.com Ranking Growth</t>
        </is>
      </c>
      <c r="E3566" s="5" t="inlineStr">
        <is>
          <t>Spam: keyword stuffed SEO sales copy</t>
        </is>
      </c>
      <c r="F3566" s="97"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98" t="n">
        <v>46305</v>
      </c>
    </row>
    <row r="3567" ht="22.5" customHeight="1">
      <c r="A3567" s="5" t="inlineStr">
        <is>
          <t>paanddachecker.shop</t>
        </is>
      </c>
      <c r="B3567" s="5" t="inlineStr">
        <is>
          <t>Spam (Disavow)</t>
        </is>
      </c>
      <c r="C3567" s="97" t="inlineStr">
        <is>
          <t>Semrush</t>
        </is>
      </c>
      <c r="D3567" s="5" t="inlineStr">
        <is>
          <t>Build Strong SEO Authority with High Quality Links from shadyvent.com</t>
        </is>
      </c>
      <c r="E3567" s="5" t="inlineStr">
        <is>
          <t>Spam: keyword stuffed SEO sales copy</t>
        </is>
      </c>
      <c r="F3567" s="97"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98" t="n">
        <v>46308</v>
      </c>
    </row>
    <row r="3568" ht="22.5" customHeight="1">
      <c r="A3568" s="5" t="inlineStr">
        <is>
          <t>paanddachecker.shop</t>
        </is>
      </c>
      <c r="B3568" s="5" t="inlineStr">
        <is>
          <t>Spam (Disavow)</t>
        </is>
      </c>
      <c r="C3568" s="97" t="inlineStr">
        <is>
          <t>Semrush</t>
        </is>
      </c>
      <c r="D3568" s="5" t="inlineStr">
        <is>
          <t>Expert SEO Links and Backlinks for newimagecanopy.com Ranking Growth</t>
        </is>
      </c>
      <c r="E3568" s="5" t="inlineStr">
        <is>
          <t>Spam: keyword stuffed SEO sales copy</t>
        </is>
      </c>
      <c r="F3568" s="97"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98" t="n">
        <v>46306</v>
      </c>
    </row>
    <row r="3569" ht="22.5" customHeight="1">
      <c r="A3569" s="5" t="inlineStr">
        <is>
          <t>paanddachecker.site</t>
        </is>
      </c>
      <c r="B3569" s="5" t="inlineStr">
        <is>
          <t>Spam (Disavow)</t>
        </is>
      </c>
      <c r="C3569" s="97" t="inlineStr">
        <is>
          <t>Semrush</t>
        </is>
      </c>
      <c r="D3569" s="5" t="inlineStr">
        <is>
          <t>Expert SEO Links and Backlinks for newimagecanopy.com Ranking Growth</t>
        </is>
      </c>
      <c r="E3569" s="5" t="inlineStr">
        <is>
          <t>Spam: keyword stuffed SEO sales copy</t>
        </is>
      </c>
      <c r="F3569" s="97"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98" t="n">
        <v>46305</v>
      </c>
    </row>
    <row r="3570" ht="22.5" customHeight="1">
      <c r="A3570" s="5" t="inlineStr">
        <is>
          <t>paanddachecker.space</t>
        </is>
      </c>
      <c r="B3570" s="5" t="inlineStr">
        <is>
          <t>Spam (Disavow)</t>
        </is>
      </c>
      <c r="C3570" s="97" t="inlineStr">
        <is>
          <t>Semrush</t>
        </is>
      </c>
      <c r="D3570" s="5" t="inlineStr">
        <is>
          <t>Build Strong SEO Authority with High Quality Links from shadyvent.com</t>
        </is>
      </c>
      <c r="E3570" s="5" t="inlineStr">
        <is>
          <t>Spam: keyword stuffed SEO sales copy</t>
        </is>
      </c>
      <c r="F3570" s="97"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98" t="n">
        <v>46305</v>
      </c>
    </row>
    <row r="3571" ht="22.5" customHeight="1">
      <c r="A3571" s="5" t="inlineStr">
        <is>
          <t>paanddachecker.website</t>
        </is>
      </c>
      <c r="B3571" s="5" t="inlineStr">
        <is>
          <t>Spam (Disavow)</t>
        </is>
      </c>
      <c r="C3571" s="97" t="inlineStr">
        <is>
          <t>Ahrefs</t>
        </is>
      </c>
      <c r="D3571" s="5" t="inlineStr">
        <is>
          <t>Expert SEO Links and Backlinks for newimagecanopy.com Ranking Growth</t>
        </is>
      </c>
      <c r="E3571" s="5" t="inlineStr">
        <is>
          <t>Spam: keyword stuffed SEO sales copy</t>
        </is>
      </c>
      <c r="F3571" s="97"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98" t="n">
        <v>46283</v>
      </c>
    </row>
    <row r="3572" ht="22.5" customHeight="1">
      <c r="A3572" s="5" t="inlineStr">
        <is>
          <t>paanddacheckertool.online</t>
        </is>
      </c>
      <c r="B3572" s="5" t="inlineStr">
        <is>
          <t>Spam (Disavow)</t>
        </is>
      </c>
      <c r="C3572" s="97" t="inlineStr">
        <is>
          <t>Semrush</t>
        </is>
      </c>
      <c r="D3572" s="5" t="inlineStr">
        <is>
          <t>Expert SEO Links and Backlinks for newimagecanopy.com Ranking Growth</t>
        </is>
      </c>
      <c r="E3572" s="5" t="inlineStr">
        <is>
          <t>Spam: keyword stuffed SEO sales copy</t>
        </is>
      </c>
      <c r="F3572" s="97"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98" t="n">
        <v>46303</v>
      </c>
    </row>
    <row r="3573" ht="22.5" customHeight="1">
      <c r="A3573" s="5" t="inlineStr">
        <is>
          <t>paanddacheckertool.space</t>
        </is>
      </c>
      <c r="B3573" s="5" t="inlineStr">
        <is>
          <t>Spam (Disavow)</t>
        </is>
      </c>
      <c r="C3573" s="97" t="inlineStr">
        <is>
          <t>Ahrefs</t>
        </is>
      </c>
      <c r="D3573" s="5" t="inlineStr">
        <is>
          <t>Build Strong SEO Authority with High Quality Links from shadyvent.com</t>
        </is>
      </c>
      <c r="E3573" s="5" t="inlineStr">
        <is>
          <t>Spam: keyword stuffed SEO sales copy</t>
        </is>
      </c>
      <c r="F3573" s="97"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98" t="n">
        <v>46284</v>
      </c>
    </row>
    <row r="3574" ht="22.5" customHeight="1">
      <c r="A3574" s="5" t="inlineStr">
        <is>
          <t>paanddacheckertool.space</t>
        </is>
      </c>
      <c r="B3574" s="5" t="inlineStr">
        <is>
          <t>Spam (Disavow)</t>
        </is>
      </c>
      <c r="C3574" s="97" t="inlineStr">
        <is>
          <t>Semrush</t>
        </is>
      </c>
      <c r="D3574" s="5" t="inlineStr">
        <is>
          <t>Expert SEO Links and Backlinks for newimagecanopy.com Ranking Growth</t>
        </is>
      </c>
      <c r="E3574" s="5" t="inlineStr">
        <is>
          <t>Spam: keyword stuffed SEO sales copy</t>
        </is>
      </c>
      <c r="F3574" s="97"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98" t="n">
        <v>46307</v>
      </c>
    </row>
    <row r="3575" ht="22.5" customHeight="1">
      <c r="A3575" s="5" t="inlineStr">
        <is>
          <t>paanddacheckertool.website</t>
        </is>
      </c>
      <c r="B3575" s="5" t="inlineStr">
        <is>
          <t>Spam (Disavow)</t>
        </is>
      </c>
      <c r="C3575" s="97" t="inlineStr">
        <is>
          <t>Semrush</t>
        </is>
      </c>
      <c r="D3575" s="5" t="inlineStr">
        <is>
          <t>Build Strong SEO Authority with High Quality Links from shadyvent.com</t>
        </is>
      </c>
      <c r="E3575" s="5" t="inlineStr">
        <is>
          <t>Spam: keyword stuffed SEO sales copy</t>
        </is>
      </c>
      <c r="F3575" s="97"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98" t="n">
        <v>46306</v>
      </c>
    </row>
    <row r="3576" ht="22.5" customHeight="1">
      <c r="A3576" s="5" t="inlineStr">
        <is>
          <t>pachecker.online</t>
        </is>
      </c>
      <c r="B3576" s="5" t="inlineStr">
        <is>
          <t>Spam (Disavow)</t>
        </is>
      </c>
      <c r="C3576" s="97" t="inlineStr">
        <is>
          <t>Semrush</t>
        </is>
      </c>
      <c r="D3576" s="5" t="inlineStr">
        <is>
          <t>Expert SEO Links and Backlinks for newimagecanopy.com Ranking Growth</t>
        </is>
      </c>
      <c r="E3576" s="5" t="inlineStr">
        <is>
          <t>Spam: keyword stuffed SEO sales copy</t>
        </is>
      </c>
      <c r="F3576" s="97"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98" t="n">
        <v>46301</v>
      </c>
    </row>
    <row r="3577" ht="22.5" customHeight="1">
      <c r="A3577" s="5" t="inlineStr">
        <is>
          <t>pachecker.space</t>
        </is>
      </c>
      <c r="B3577" s="5" t="inlineStr">
        <is>
          <t>Spam (Disavow)</t>
        </is>
      </c>
      <c r="C3577" s="97" t="inlineStr">
        <is>
          <t>Semrush</t>
        </is>
      </c>
      <c r="D3577" s="5" t="inlineStr">
        <is>
          <t>Build Strong SEO Authority with High Quality Links from shadyvent.com</t>
        </is>
      </c>
      <c r="E3577" s="5" t="inlineStr">
        <is>
          <t>Spam: keyword stuffed SEO sales copy</t>
        </is>
      </c>
      <c r="F3577" s="97"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98" t="n">
        <v>46307</v>
      </c>
    </row>
    <row r="3578" ht="22.5" customHeight="1">
      <c r="A3578" s="5" t="inlineStr">
        <is>
          <t>pachecker.store</t>
        </is>
      </c>
      <c r="B3578" s="5" t="inlineStr">
        <is>
          <t>Spam (Disavow)</t>
        </is>
      </c>
      <c r="C3578" s="97" t="inlineStr">
        <is>
          <t>Semrush</t>
        </is>
      </c>
      <c r="D3578" s="5" t="inlineStr">
        <is>
          <t>Build Strong SEO Authority with High Quality Links from shadyvent.com</t>
        </is>
      </c>
      <c r="E3578" s="5" t="inlineStr">
        <is>
          <t>Spam: keyword stuffed SEO sales copy</t>
        </is>
      </c>
      <c r="F3578" s="97"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98" t="n">
        <v>46304</v>
      </c>
    </row>
    <row r="3579" ht="22.5" customHeight="1">
      <c r="A3579" s="5" t="inlineStr">
        <is>
          <t>pachecker.website</t>
        </is>
      </c>
      <c r="B3579" s="5" t="inlineStr">
        <is>
          <t>Spam (Disavow)</t>
        </is>
      </c>
      <c r="C3579" s="97" t="inlineStr">
        <is>
          <t>Semrush</t>
        </is>
      </c>
      <c r="D3579" s="5" t="inlineStr">
        <is>
          <t>Build Strong SEO Authority with High Quality Links from shadyvent.com</t>
        </is>
      </c>
      <c r="E3579" s="5" t="inlineStr">
        <is>
          <t>Spam: keyword stuffed SEO sales copy</t>
        </is>
      </c>
      <c r="F3579" s="97"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98" t="n">
        <v>46304</v>
      </c>
    </row>
    <row r="3580" ht="22.5" customHeight="1">
      <c r="A3580" s="5" t="inlineStr">
        <is>
          <t>pacheckerfree.online</t>
        </is>
      </c>
      <c r="B3580" s="5" t="inlineStr">
        <is>
          <t>Spam (Disavow)</t>
        </is>
      </c>
      <c r="C3580" s="97" t="inlineStr">
        <is>
          <t>Semrush</t>
        </is>
      </c>
      <c r="D3580" s="5" t="inlineStr">
        <is>
          <t>Build Strong SEO Authority with High Quality Links from shadyvent.com</t>
        </is>
      </c>
      <c r="E3580" s="5" t="inlineStr">
        <is>
          <t>Spam: keyword stuffed SEO sales copy</t>
        </is>
      </c>
      <c r="F3580" s="97"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98" t="n">
        <v>46305</v>
      </c>
    </row>
    <row r="3581" ht="22.5" customHeight="1">
      <c r="A3581" s="5" t="inlineStr">
        <is>
          <t>pacheckerfree.shop</t>
        </is>
      </c>
      <c r="B3581" s="5" t="inlineStr">
        <is>
          <t>Spam (Disavow)</t>
        </is>
      </c>
      <c r="C3581" s="97" t="inlineStr">
        <is>
          <t>Semrush</t>
        </is>
      </c>
      <c r="D3581" s="5" t="inlineStr">
        <is>
          <t>Build Strong SEO Authority with High Quality Links from shadyvent.com</t>
        </is>
      </c>
      <c r="E3581" s="5" t="inlineStr">
        <is>
          <t>Spam: keyword stuffed SEO sales copy</t>
        </is>
      </c>
      <c r="F3581" s="97"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98" t="n">
        <v>46308</v>
      </c>
    </row>
    <row r="3582" ht="22.5" customHeight="1">
      <c r="A3582" s="5" t="inlineStr">
        <is>
          <t>pacheckerfree.site</t>
        </is>
      </c>
      <c r="B3582" s="5" t="inlineStr">
        <is>
          <t>Spam (Disavow)</t>
        </is>
      </c>
      <c r="C3582" s="97" t="inlineStr">
        <is>
          <t>Semrush</t>
        </is>
      </c>
      <c r="D3582" s="5" t="inlineStr">
        <is>
          <t>Expert SEO Links and Backlinks for newimagecanopy.com Ranking Growth</t>
        </is>
      </c>
      <c r="E3582" s="5" t="inlineStr">
        <is>
          <t>Spam: keyword stuffed SEO sales copy</t>
        </is>
      </c>
      <c r="F3582" s="97"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98" t="n">
        <v>46305</v>
      </c>
    </row>
    <row r="3583" ht="22.5" customHeight="1">
      <c r="A3583" s="5" t="inlineStr">
        <is>
          <t>pacheckerfree.space</t>
        </is>
      </c>
      <c r="B3583" s="5" t="inlineStr">
        <is>
          <t>Spam (Disavow)</t>
        </is>
      </c>
      <c r="C3583" s="97" t="inlineStr">
        <is>
          <t>Semrush</t>
        </is>
      </c>
      <c r="D3583" s="5" t="inlineStr">
        <is>
          <t>Build Strong SEO Authority with High Quality Links from shadyvent.com</t>
        </is>
      </c>
      <c r="E3583" s="5" t="inlineStr">
        <is>
          <t>Spam: keyword stuffed SEO sales copy</t>
        </is>
      </c>
      <c r="F3583" s="97"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98" t="n">
        <v>46302</v>
      </c>
    </row>
    <row r="3584" ht="22.5" customHeight="1">
      <c r="A3584" s="5" t="inlineStr">
        <is>
          <t>pacheckerfree.space</t>
        </is>
      </c>
      <c r="B3584" s="5" t="inlineStr">
        <is>
          <t>Spam (Disavow)</t>
        </is>
      </c>
      <c r="C3584" s="97" t="inlineStr">
        <is>
          <t>Semrush</t>
        </is>
      </c>
      <c r="D3584" s="5" t="inlineStr">
        <is>
          <t>Expert SEO Links and Backlinks for newimagecanopy.com Ranking Growth</t>
        </is>
      </c>
      <c r="E3584" s="5" t="inlineStr">
        <is>
          <t>Spam: keyword stuffed SEO sales copy</t>
        </is>
      </c>
      <c r="F3584" s="97"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98" t="n">
        <v>46306</v>
      </c>
    </row>
    <row r="3585" ht="22.5" customHeight="1">
      <c r="A3585" s="5" t="inlineStr">
        <is>
          <t>pacheckerfree.store</t>
        </is>
      </c>
      <c r="B3585" s="5" t="inlineStr">
        <is>
          <t>Spam (Disavow)</t>
        </is>
      </c>
      <c r="C3585" s="97" t="inlineStr">
        <is>
          <t>Ahrefs</t>
        </is>
      </c>
      <c r="D3585" s="5" t="inlineStr">
        <is>
          <t>Expert SEO Links and Backlinks for newimagecanopy.com Ranking Growth</t>
        </is>
      </c>
      <c r="E3585" s="5" t="inlineStr">
        <is>
          <t>Spam: keyword stuffed SEO sales copy</t>
        </is>
      </c>
      <c r="F3585" s="97"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98" t="n">
        <v>46284</v>
      </c>
    </row>
    <row r="3586" ht="22.5" customHeight="1">
      <c r="A3586" s="5" t="inlineStr">
        <is>
          <t>pacheckerfree.website</t>
        </is>
      </c>
      <c r="B3586" s="5" t="inlineStr">
        <is>
          <t>Spam (Disavow)</t>
        </is>
      </c>
      <c r="C3586" s="97" t="inlineStr">
        <is>
          <t>Semrush</t>
        </is>
      </c>
      <c r="D3586" s="5" t="inlineStr">
        <is>
          <t>Build Strong SEO Authority with High Quality Links from shadyvent.com</t>
        </is>
      </c>
      <c r="E3586" s="5" t="inlineStr">
        <is>
          <t>Spam: keyword stuffed SEO sales copy</t>
        </is>
      </c>
      <c r="F3586" s="97"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98" t="n">
        <v>46305</v>
      </c>
    </row>
    <row r="3587" ht="22.5" customHeight="1">
      <c r="A3587" s="5" t="inlineStr">
        <is>
          <t>pacheckeronline.online</t>
        </is>
      </c>
      <c r="B3587" s="5" t="inlineStr">
        <is>
          <t>Spam (Disavow)</t>
        </is>
      </c>
      <c r="C3587" s="97" t="inlineStr">
        <is>
          <t>Ahrefs</t>
        </is>
      </c>
      <c r="D3587" s="5" t="inlineStr">
        <is>
          <t>Build Strong SEO Authority with High Quality Links from shadyvent.com</t>
        </is>
      </c>
      <c r="E3587" s="5" t="inlineStr">
        <is>
          <t>Spam: keyword stuffed SEO sales copy</t>
        </is>
      </c>
      <c r="F3587" s="97"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98" t="n">
        <v>46283</v>
      </c>
    </row>
    <row r="3588" ht="22.5" customHeight="1">
      <c r="A3588" s="5" t="inlineStr">
        <is>
          <t>pacheckeronline.space</t>
        </is>
      </c>
      <c r="B3588" s="5" t="inlineStr">
        <is>
          <t>Spam (Disavow)</t>
        </is>
      </c>
      <c r="C3588" s="97" t="inlineStr">
        <is>
          <t>Ahrefs</t>
        </is>
      </c>
      <c r="D3588" s="5" t="inlineStr">
        <is>
          <t>Build Strong SEO Authority with High Quality Links from shadyvent.com</t>
        </is>
      </c>
      <c r="E3588" s="5" t="inlineStr">
        <is>
          <t>Spam: keyword stuffed SEO sales copy</t>
        </is>
      </c>
      <c r="F3588" s="97"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98" t="n">
        <v>46283</v>
      </c>
    </row>
    <row r="3589" ht="22.5" customHeight="1">
      <c r="A3589" s="5" t="inlineStr">
        <is>
          <t>pacheckeronline.store</t>
        </is>
      </c>
      <c r="B3589" s="5" t="inlineStr">
        <is>
          <t>Spam (Disavow)</t>
        </is>
      </c>
      <c r="C3589" s="97" t="inlineStr">
        <is>
          <t>Ahrefs</t>
        </is>
      </c>
      <c r="D3589" s="5" t="inlineStr">
        <is>
          <t>Build Strong SEO Authority with High Quality Links from shadyvent.com</t>
        </is>
      </c>
      <c r="E3589" s="5" t="inlineStr">
        <is>
          <t>Spam: keyword stuffed SEO sales copy</t>
        </is>
      </c>
      <c r="F3589" s="97"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98" t="n">
        <v>46283</v>
      </c>
    </row>
    <row r="3590" ht="22.5" customHeight="1">
      <c r="A3590" s="5" t="inlineStr">
        <is>
          <t>pacheckeronline.store</t>
        </is>
      </c>
      <c r="B3590" s="5" t="inlineStr">
        <is>
          <t>Spam (Disavow)</t>
        </is>
      </c>
      <c r="C3590" s="97" t="inlineStr">
        <is>
          <t>Ahrefs</t>
        </is>
      </c>
      <c r="D3590" s="5" t="inlineStr">
        <is>
          <t>Expert SEO Links and Backlinks for newimagecanopy.com Ranking Growth</t>
        </is>
      </c>
      <c r="E3590" s="5" t="inlineStr">
        <is>
          <t>Spam: keyword stuffed SEO sales copy</t>
        </is>
      </c>
      <c r="F3590" s="97"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98" t="n">
        <v>46284</v>
      </c>
    </row>
    <row r="3591" ht="22.5" customHeight="1">
      <c r="A3591" s="5" t="inlineStr">
        <is>
          <t>pacheckertool.site</t>
        </is>
      </c>
      <c r="B3591" s="5" t="inlineStr">
        <is>
          <t>Spam (Disavow)</t>
        </is>
      </c>
      <c r="C3591" s="97" t="inlineStr">
        <is>
          <t>Ahrefs</t>
        </is>
      </c>
      <c r="D3591" s="5" t="inlineStr">
        <is>
          <t>Build Strong SEO Authority with High Quality Links from shadyvent.com</t>
        </is>
      </c>
      <c r="E3591" s="5" t="inlineStr">
        <is>
          <t>Spam: keyword stuffed SEO sales copy</t>
        </is>
      </c>
      <c r="F3591" s="97"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98" t="n">
        <v>46283</v>
      </c>
    </row>
    <row r="3592" ht="22.5" customHeight="1">
      <c r="A3592" s="5" t="inlineStr">
        <is>
          <t>pacheckertool.space</t>
        </is>
      </c>
      <c r="B3592" s="5" t="inlineStr">
        <is>
          <t>Spam (Disavow)</t>
        </is>
      </c>
      <c r="C3592" s="97" t="inlineStr">
        <is>
          <t>Ahrefs</t>
        </is>
      </c>
      <c r="D3592" s="5" t="inlineStr">
        <is>
          <t>Build Strong SEO Authority with High Quality Links from shadyvent.com</t>
        </is>
      </c>
      <c r="E3592" s="5" t="inlineStr">
        <is>
          <t>Spam: keyword stuffed SEO sales copy</t>
        </is>
      </c>
      <c r="F3592" s="97"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98" t="n">
        <v>46289</v>
      </c>
    </row>
    <row r="3593" ht="22.5" customHeight="1">
      <c r="A3593" s="5" t="inlineStr">
        <is>
          <t>pacheckertool.store</t>
        </is>
      </c>
      <c r="B3593" s="5" t="inlineStr">
        <is>
          <t>Spam (Disavow)</t>
        </is>
      </c>
      <c r="C3593" s="97" t="inlineStr">
        <is>
          <t>Semrush</t>
        </is>
      </c>
      <c r="D3593" s="5" t="inlineStr">
        <is>
          <t>Expert SEO Links and Backlinks for newimagecanopy.com Ranking Growth</t>
        </is>
      </c>
      <c r="E3593" s="5" t="inlineStr">
        <is>
          <t>Spam: keyword stuffed SEO sales copy</t>
        </is>
      </c>
      <c r="F3593" s="97"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98" t="n">
        <v>46304</v>
      </c>
    </row>
    <row r="3594" ht="22.5" customHeight="1">
      <c r="A3594" s="5" t="inlineStr">
        <is>
          <t>pacheckertool.website</t>
        </is>
      </c>
      <c r="B3594" s="5" t="inlineStr">
        <is>
          <t>Spam (Disavow)</t>
        </is>
      </c>
      <c r="C3594" s="97" t="inlineStr">
        <is>
          <t>Semrush</t>
        </is>
      </c>
      <c r="D3594" s="5" t="inlineStr">
        <is>
          <t>Build Strong SEO Authority with High Quality Links from shadyvent.com</t>
        </is>
      </c>
      <c r="E3594" s="5" t="inlineStr">
        <is>
          <t>Spam: keyword stuffed SEO sales copy</t>
        </is>
      </c>
      <c r="F3594" s="97"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98" t="n">
        <v>46307</v>
      </c>
    </row>
    <row r="3595" ht="22.5" customHeight="1">
      <c r="A3595" s="5" t="inlineStr">
        <is>
          <t>padabulkchecker.online</t>
        </is>
      </c>
      <c r="B3595" s="5" t="inlineStr">
        <is>
          <t>Spam (Disavow)</t>
        </is>
      </c>
      <c r="C3595" s="97" t="inlineStr">
        <is>
          <t>Semrush</t>
        </is>
      </c>
      <c r="D3595" s="5" t="inlineStr">
        <is>
          <t>Build Strong SEO Authority with High Quality Links from shadyvent.com</t>
        </is>
      </c>
      <c r="E3595" s="5" t="inlineStr">
        <is>
          <t>Spam: keyword stuffed SEO sales copy</t>
        </is>
      </c>
      <c r="F3595" s="97"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98" t="n">
        <v>46306</v>
      </c>
    </row>
    <row r="3596" ht="22.5" customHeight="1">
      <c r="A3596" s="5" t="inlineStr">
        <is>
          <t>padabulkchecker.online</t>
        </is>
      </c>
      <c r="B3596" s="5" t="inlineStr">
        <is>
          <t>Spam (Disavow)</t>
        </is>
      </c>
      <c r="C3596" s="97" t="inlineStr">
        <is>
          <t>Semrush</t>
        </is>
      </c>
      <c r="D3596" s="5" t="inlineStr">
        <is>
          <t>Expert SEO Links and Backlinks for newimagecanopy.com Ranking Growth</t>
        </is>
      </c>
      <c r="E3596" s="5" t="inlineStr">
        <is>
          <t>Spam: keyword stuffed SEO sales copy</t>
        </is>
      </c>
      <c r="F3596" s="97"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98" t="n">
        <v>46306</v>
      </c>
    </row>
    <row r="3597" ht="22.5" customHeight="1">
      <c r="A3597" s="5" t="inlineStr">
        <is>
          <t>padabulkchecker.site</t>
        </is>
      </c>
      <c r="B3597" s="5" t="inlineStr">
        <is>
          <t>Spam (Disavow)</t>
        </is>
      </c>
      <c r="C3597" s="97" t="inlineStr">
        <is>
          <t>Semrush</t>
        </is>
      </c>
      <c r="D3597" s="5" t="inlineStr">
        <is>
          <t>Build Strong SEO Authority with High Quality Links from shadyvent.com</t>
        </is>
      </c>
      <c r="E3597" s="5" t="inlineStr">
        <is>
          <t>Spam: keyword stuffed SEO sales copy</t>
        </is>
      </c>
      <c r="F3597" s="97"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98" t="n">
        <v>46301</v>
      </c>
    </row>
    <row r="3598" ht="22.5" customHeight="1">
      <c r="A3598" s="5" t="inlineStr">
        <is>
          <t>padabulkchecker.site</t>
        </is>
      </c>
      <c r="B3598" s="5" t="inlineStr">
        <is>
          <t>Spam (Disavow)</t>
        </is>
      </c>
      <c r="C3598" s="97" t="inlineStr">
        <is>
          <t>Semrush</t>
        </is>
      </c>
      <c r="D3598" s="5" t="inlineStr">
        <is>
          <t>Expert SEO Links and Backlinks for newimagecanopy.com Ranking Growth</t>
        </is>
      </c>
      <c r="E3598" s="5" t="inlineStr">
        <is>
          <t>Spam: keyword stuffed SEO sales copy</t>
        </is>
      </c>
      <c r="F3598" s="97"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98" t="n">
        <v>46304</v>
      </c>
    </row>
    <row r="3599" ht="22.5" customHeight="1">
      <c r="A3599" s="5" t="inlineStr">
        <is>
          <t>padabulkchecker.space</t>
        </is>
      </c>
      <c r="B3599" s="5" t="inlineStr">
        <is>
          <t>Spam (Disavow)</t>
        </is>
      </c>
      <c r="C3599" s="97" t="inlineStr">
        <is>
          <t>Semrush</t>
        </is>
      </c>
      <c r="D3599" s="5" t="inlineStr">
        <is>
          <t>Build Strong SEO Authority with High Quality Links from shadyvent.com</t>
        </is>
      </c>
      <c r="E3599" s="5" t="inlineStr">
        <is>
          <t>Spam: keyword stuffed SEO sales copy</t>
        </is>
      </c>
      <c r="F3599" s="97"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98" t="n">
        <v>46304</v>
      </c>
    </row>
    <row r="3600" ht="22.5" customHeight="1">
      <c r="A3600" s="5" t="inlineStr">
        <is>
          <t>padabulkchecker.store</t>
        </is>
      </c>
      <c r="B3600" s="5" t="inlineStr">
        <is>
          <t>Spam (Disavow)</t>
        </is>
      </c>
      <c r="C3600" s="97" t="inlineStr">
        <is>
          <t>Semrush</t>
        </is>
      </c>
      <c r="D3600" s="5" t="inlineStr">
        <is>
          <t>Build Strong SEO Authority with High Quality Links from shadyvent.com</t>
        </is>
      </c>
      <c r="E3600" s="5" t="inlineStr">
        <is>
          <t>Spam: keyword stuffed SEO sales copy</t>
        </is>
      </c>
      <c r="F3600" s="97"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98" t="n">
        <v>46308</v>
      </c>
    </row>
    <row r="3601" ht="22.5" customHeight="1">
      <c r="A3601" s="5" t="inlineStr">
        <is>
          <t>padabulkchecker.website</t>
        </is>
      </c>
      <c r="B3601" s="5" t="inlineStr">
        <is>
          <t>Spam (Disavow)</t>
        </is>
      </c>
      <c r="C3601" s="97" t="inlineStr">
        <is>
          <t>Ahrefs</t>
        </is>
      </c>
      <c r="D3601" s="5" t="inlineStr">
        <is>
          <t>Build Strong SEO Authority with High Quality Links from shadyvent.com</t>
        </is>
      </c>
      <c r="E3601" s="5" t="inlineStr">
        <is>
          <t>Spam: keyword stuffed SEO sales copy</t>
        </is>
      </c>
      <c r="F3601" s="97"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98" t="n">
        <v>46283</v>
      </c>
    </row>
    <row r="3602" ht="22.5" customHeight="1">
      <c r="A3602" s="5" t="inlineStr">
        <is>
          <t>padachecker.shop</t>
        </is>
      </c>
      <c r="B3602" s="5" t="inlineStr">
        <is>
          <t>Spam (Disavow)</t>
        </is>
      </c>
      <c r="C3602" s="97" t="inlineStr">
        <is>
          <t>Ahrefs</t>
        </is>
      </c>
      <c r="D3602" s="5" t="inlineStr">
        <is>
          <t>Expert SEO Links and Backlinks for newimagecanopy.com Ranking Growth</t>
        </is>
      </c>
      <c r="E3602" s="5" t="inlineStr">
        <is>
          <t>Spam: keyword stuffed SEO sales copy</t>
        </is>
      </c>
      <c r="F3602" s="97"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98" t="n">
        <v>46283</v>
      </c>
    </row>
    <row r="3603" ht="22.5" customHeight="1">
      <c r="A3603" s="5" t="inlineStr">
        <is>
          <t>padachecker.shop</t>
        </is>
      </c>
      <c r="B3603" s="5" t="inlineStr">
        <is>
          <t>Spam (Disavow)</t>
        </is>
      </c>
      <c r="C3603" s="97" t="inlineStr">
        <is>
          <t>Semrush</t>
        </is>
      </c>
      <c r="D3603" s="5" t="inlineStr">
        <is>
          <t>Build Strong SEO Authority with High Quality Links from shadyvent.com</t>
        </is>
      </c>
      <c r="E3603" s="5" t="inlineStr">
        <is>
          <t>Spam: keyword stuffed SEO sales copy</t>
        </is>
      </c>
      <c r="F3603" s="97"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98" t="n">
        <v>46307</v>
      </c>
    </row>
    <row r="3604" ht="22.5" customHeight="1">
      <c r="A3604" s="5" t="inlineStr">
        <is>
          <t>padachecker.space</t>
        </is>
      </c>
      <c r="B3604" s="5" t="inlineStr">
        <is>
          <t>Spam (Disavow)</t>
        </is>
      </c>
      <c r="C3604" s="97" t="inlineStr">
        <is>
          <t>Semrush</t>
        </is>
      </c>
      <c r="D3604" s="5" t="inlineStr">
        <is>
          <t>Build Strong SEO Authority with High Quality Links from shadyvent.com</t>
        </is>
      </c>
      <c r="E3604" s="5" t="inlineStr">
        <is>
          <t>Spam: keyword stuffed SEO sales copy</t>
        </is>
      </c>
      <c r="F3604" s="97"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98" t="n">
        <v>46308</v>
      </c>
    </row>
    <row r="3605" ht="22.5" customHeight="1">
      <c r="A3605" s="5" t="inlineStr">
        <is>
          <t>padachecker.store</t>
        </is>
      </c>
      <c r="B3605" s="5" t="inlineStr">
        <is>
          <t>Spam (Disavow)</t>
        </is>
      </c>
      <c r="C3605" s="97" t="inlineStr">
        <is>
          <t>Ahrefs</t>
        </is>
      </c>
      <c r="D3605" s="5" t="inlineStr">
        <is>
          <t>Build Strong SEO Authority with High Quality Links from shadyvent.com</t>
        </is>
      </c>
      <c r="E3605" s="5" t="inlineStr">
        <is>
          <t>Spam: keyword stuffed SEO sales copy</t>
        </is>
      </c>
      <c r="F3605" s="97"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98" t="n">
        <v>46289</v>
      </c>
    </row>
    <row r="3606" ht="22.5" customHeight="1">
      <c r="A3606" s="5" t="inlineStr">
        <is>
          <t>padachecker.website</t>
        </is>
      </c>
      <c r="B3606" s="5" t="inlineStr">
        <is>
          <t>Spam (Disavow)</t>
        </is>
      </c>
      <c r="C3606" s="97" t="inlineStr">
        <is>
          <t>Ahrefs</t>
        </is>
      </c>
      <c r="D3606" s="5" t="inlineStr">
        <is>
          <t>Build Strong SEO Authority with High Quality Links from shadyvent.com</t>
        </is>
      </c>
      <c r="E3606" s="5" t="inlineStr">
        <is>
          <t>Spam: keyword stuffed SEO sales copy</t>
        </is>
      </c>
      <c r="F3606" s="97"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98" t="n">
        <v>46283</v>
      </c>
    </row>
    <row r="3607" ht="22.5" customHeight="1">
      <c r="A3607" s="5" t="inlineStr">
        <is>
          <t>padacheckerbulk.shop</t>
        </is>
      </c>
      <c r="B3607" s="5" t="inlineStr">
        <is>
          <t>Spam (Disavow)</t>
        </is>
      </c>
      <c r="C3607" s="97" t="inlineStr">
        <is>
          <t>Semrush</t>
        </is>
      </c>
      <c r="D3607" s="5" t="inlineStr">
        <is>
          <t>Build Strong SEO Authority with High Quality Links from shadyvent.com</t>
        </is>
      </c>
      <c r="E3607" s="5" t="inlineStr">
        <is>
          <t>Spam: keyword stuffed SEO sales copy</t>
        </is>
      </c>
      <c r="F3607" s="97"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98" t="n">
        <v>46305</v>
      </c>
    </row>
    <row r="3608" ht="22.5" customHeight="1">
      <c r="A3608" s="5" t="inlineStr">
        <is>
          <t>padacheckerbulk.shop</t>
        </is>
      </c>
      <c r="B3608" s="5" t="inlineStr">
        <is>
          <t>Spam (Disavow)</t>
        </is>
      </c>
      <c r="C3608" s="97" t="inlineStr">
        <is>
          <t>Semrush</t>
        </is>
      </c>
      <c r="D3608" s="5" t="inlineStr">
        <is>
          <t>Expert SEO Links and Backlinks for newimagecanopy.com Ranking Growth</t>
        </is>
      </c>
      <c r="E3608" s="5" t="inlineStr">
        <is>
          <t>Spam: keyword stuffed SEO sales copy</t>
        </is>
      </c>
      <c r="F3608" s="97"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98" t="n">
        <v>46309</v>
      </c>
    </row>
    <row r="3609" ht="22.5" customHeight="1">
      <c r="A3609" s="5" t="inlineStr">
        <is>
          <t>padacheckerbulk.store</t>
        </is>
      </c>
      <c r="B3609" s="5" t="inlineStr">
        <is>
          <t>Spam (Disavow)</t>
        </is>
      </c>
      <c r="C3609" s="97" t="inlineStr">
        <is>
          <t>Semrush</t>
        </is>
      </c>
      <c r="D3609" s="5" t="inlineStr">
        <is>
          <t>Build Strong SEO Authority with High Quality Links from shadyvent.com</t>
        </is>
      </c>
      <c r="E3609" s="5" t="inlineStr">
        <is>
          <t>Spam: keyword stuffed SEO sales copy</t>
        </is>
      </c>
      <c r="F3609" s="97"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98" t="n">
        <v>46308</v>
      </c>
    </row>
    <row r="3610" ht="22.5" customHeight="1">
      <c r="A3610" s="5" t="inlineStr">
        <is>
          <t>padacheckerfree.shop</t>
        </is>
      </c>
      <c r="B3610" s="5" t="inlineStr">
        <is>
          <t>Spam (Disavow)</t>
        </is>
      </c>
      <c r="C3610" s="97" t="inlineStr">
        <is>
          <t>Semrush</t>
        </is>
      </c>
      <c r="D3610" s="5" t="inlineStr">
        <is>
          <t>Build Strong SEO Authority with High Quality Links from shadyvent.com</t>
        </is>
      </c>
      <c r="E3610" s="5" t="inlineStr">
        <is>
          <t>Spam: keyword stuffed SEO sales copy</t>
        </is>
      </c>
      <c r="F3610" s="97"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98" t="n">
        <v>46307</v>
      </c>
    </row>
    <row r="3611" ht="22.5" customHeight="1">
      <c r="A3611" s="5" t="inlineStr">
        <is>
          <t>padacheckerfree.shop</t>
        </is>
      </c>
      <c r="B3611" s="5" t="inlineStr">
        <is>
          <t>Spam (Disavow)</t>
        </is>
      </c>
      <c r="C3611" s="97" t="inlineStr">
        <is>
          <t>Semrush</t>
        </is>
      </c>
      <c r="D3611" s="5" t="inlineStr">
        <is>
          <t>Expert SEO Links and Backlinks for newimagecanopy.com Ranking Growth</t>
        </is>
      </c>
      <c r="E3611" s="5" t="inlineStr">
        <is>
          <t>Spam: keyword stuffed SEO sales copy</t>
        </is>
      </c>
      <c r="F3611" s="97"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98" t="n">
        <v>46301</v>
      </c>
    </row>
    <row r="3612" ht="22.5" customHeight="1">
      <c r="A3612" s="5" t="inlineStr">
        <is>
          <t>padacheckerfree.site</t>
        </is>
      </c>
      <c r="B3612" s="5" t="inlineStr">
        <is>
          <t>Spam (Disavow)</t>
        </is>
      </c>
      <c r="C3612" s="97" t="inlineStr">
        <is>
          <t>Semrush</t>
        </is>
      </c>
      <c r="D3612" s="5" t="inlineStr">
        <is>
          <t>Expert SEO Links and Backlinks for newimagecanopy.com Ranking Growth</t>
        </is>
      </c>
      <c r="E3612" s="5" t="inlineStr">
        <is>
          <t>Spam: keyword stuffed SEO sales copy</t>
        </is>
      </c>
      <c r="F3612" s="97"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98" t="n">
        <v>46306</v>
      </c>
    </row>
    <row r="3613" ht="22.5" customHeight="1">
      <c r="A3613" s="5" t="inlineStr">
        <is>
          <t>padacheckeronline.shop</t>
        </is>
      </c>
      <c r="B3613" s="5" t="inlineStr">
        <is>
          <t>Spam (Disavow)</t>
        </is>
      </c>
      <c r="C3613" s="97" t="inlineStr">
        <is>
          <t>Ahrefs</t>
        </is>
      </c>
      <c r="D3613" s="5" t="inlineStr">
        <is>
          <t>Build Strong SEO Authority with High Quality Links from shadyvent.com</t>
        </is>
      </c>
      <c r="E3613" s="5" t="inlineStr">
        <is>
          <t>Spam: keyword stuffed SEO sales copy</t>
        </is>
      </c>
      <c r="F3613" s="97"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98" t="n">
        <v>46283</v>
      </c>
    </row>
    <row r="3614" ht="22.5" customHeight="1">
      <c r="A3614" s="5" t="inlineStr">
        <is>
          <t>padacheckeronline.shop</t>
        </is>
      </c>
      <c r="B3614" s="5" t="inlineStr">
        <is>
          <t>Spam (Disavow)</t>
        </is>
      </c>
      <c r="C3614" s="97" t="inlineStr">
        <is>
          <t>Semrush</t>
        </is>
      </c>
      <c r="D3614" s="5" t="inlineStr">
        <is>
          <t>Expert SEO Links and Backlinks for newimagecanopy.com Ranking Growth</t>
        </is>
      </c>
      <c r="E3614" s="5" t="inlineStr">
        <is>
          <t>Spam: keyword stuffed SEO sales copy</t>
        </is>
      </c>
      <c r="F3614" s="97"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98" t="n">
        <v>46309</v>
      </c>
    </row>
    <row r="3615" ht="22.5" customHeight="1">
      <c r="A3615" s="5" t="inlineStr">
        <is>
          <t>padacheckeronline.site</t>
        </is>
      </c>
      <c r="B3615" s="5" t="inlineStr">
        <is>
          <t>Spam (Disavow)</t>
        </is>
      </c>
      <c r="C3615" s="97" t="inlineStr">
        <is>
          <t>Semrush</t>
        </is>
      </c>
      <c r="D3615" s="5" t="inlineStr">
        <is>
          <t>Build Strong SEO Authority with High Quality Links from shadyvent.com</t>
        </is>
      </c>
      <c r="E3615" s="5" t="inlineStr">
        <is>
          <t>Spam: keyword stuffed SEO sales copy</t>
        </is>
      </c>
      <c r="F3615" s="97"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98" t="n">
        <v>46303</v>
      </c>
    </row>
    <row r="3616" ht="22.5" customHeight="1">
      <c r="A3616" s="5" t="inlineStr">
        <is>
          <t>padacheckeronline.store</t>
        </is>
      </c>
      <c r="B3616" s="5" t="inlineStr">
        <is>
          <t>Spam (Disavow)</t>
        </is>
      </c>
      <c r="C3616" s="97" t="inlineStr">
        <is>
          <t>Semrush</t>
        </is>
      </c>
      <c r="D3616" s="5" t="inlineStr">
        <is>
          <t>Build Strong SEO Authority with High Quality Links from shadyvent.com</t>
        </is>
      </c>
      <c r="E3616" s="5" t="inlineStr">
        <is>
          <t>Spam: keyword stuffed SEO sales copy</t>
        </is>
      </c>
      <c r="F3616" s="97"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98" t="n">
        <v>46304</v>
      </c>
    </row>
    <row r="3617" ht="22.5" customHeight="1">
      <c r="A3617" s="5" t="inlineStr">
        <is>
          <t>padacheckeronline.store</t>
        </is>
      </c>
      <c r="B3617" s="5" t="inlineStr">
        <is>
          <t>Spam (Disavow)</t>
        </is>
      </c>
      <c r="C3617" s="97" t="inlineStr">
        <is>
          <t>Semrush</t>
        </is>
      </c>
      <c r="D3617" s="5" t="inlineStr">
        <is>
          <t>Expert SEO Links and Backlinks for newimagecanopy.com Ranking Growth</t>
        </is>
      </c>
      <c r="E3617" s="5" t="inlineStr">
        <is>
          <t>Spam: keyword stuffed SEO sales copy</t>
        </is>
      </c>
      <c r="F3617" s="97"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98" t="n">
        <v>46308</v>
      </c>
    </row>
    <row r="3618" ht="22.5" customHeight="1">
      <c r="A3618" s="5" t="inlineStr">
        <is>
          <t>padacheckeronline.website</t>
        </is>
      </c>
      <c r="B3618" s="5" t="inlineStr">
        <is>
          <t>Spam (Disavow)</t>
        </is>
      </c>
      <c r="C3618" s="97" t="inlineStr">
        <is>
          <t>Semrush</t>
        </is>
      </c>
      <c r="D3618" s="5" t="inlineStr">
        <is>
          <t>Expert SEO Links and Backlinks for newimagecanopy.com Ranking Growth</t>
        </is>
      </c>
      <c r="E3618" s="5" t="inlineStr">
        <is>
          <t>Spam: keyword stuffed SEO sales copy</t>
        </is>
      </c>
      <c r="F3618" s="97"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98" t="n">
        <v>46303</v>
      </c>
    </row>
    <row r="3619" ht="22.5" customHeight="1">
      <c r="A3619" s="5" t="inlineStr">
        <is>
          <t>padacheckertool.shop</t>
        </is>
      </c>
      <c r="B3619" s="5" t="inlineStr">
        <is>
          <t>Spam (Disavow)</t>
        </is>
      </c>
      <c r="C3619" s="97" t="inlineStr">
        <is>
          <t>Ahrefs</t>
        </is>
      </c>
      <c r="D3619" s="5" t="inlineStr">
        <is>
          <t>Expert SEO Links and Backlinks for newimagecanopy.com Ranking Growth</t>
        </is>
      </c>
      <c r="E3619" s="5" t="inlineStr">
        <is>
          <t>Spam: keyword stuffed SEO sales copy</t>
        </is>
      </c>
      <c r="F3619" s="97"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98" t="n">
        <v>46283</v>
      </c>
    </row>
    <row r="3620" ht="22.5" customHeight="1">
      <c r="A3620" s="5" t="inlineStr">
        <is>
          <t>padacheckertool.shop</t>
        </is>
      </c>
      <c r="B3620" s="5" t="inlineStr">
        <is>
          <t>Spam (Disavow)</t>
        </is>
      </c>
      <c r="C3620" s="97" t="inlineStr">
        <is>
          <t>Semrush</t>
        </is>
      </c>
      <c r="D3620" s="5" t="inlineStr">
        <is>
          <t>Build Strong SEO Authority with High Quality Links from shadyvent.com</t>
        </is>
      </c>
      <c r="E3620" s="5" t="inlineStr">
        <is>
          <t>Spam: keyword stuffed SEO sales copy</t>
        </is>
      </c>
      <c r="F3620" s="97"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98" t="n">
        <v>46300</v>
      </c>
    </row>
    <row r="3621" ht="22.5" customHeight="1">
      <c r="A3621" s="5" t="inlineStr">
        <is>
          <t>padacheckertool.site</t>
        </is>
      </c>
      <c r="B3621" s="5" t="inlineStr">
        <is>
          <t>Spam (Disavow)</t>
        </is>
      </c>
      <c r="C3621" s="97" t="inlineStr">
        <is>
          <t>Semrush</t>
        </is>
      </c>
      <c r="D3621" s="5" t="inlineStr">
        <is>
          <t>Build Strong SEO Authority with High Quality Links from shadyvent.com</t>
        </is>
      </c>
      <c r="E3621" s="5" t="inlineStr">
        <is>
          <t>Spam: keyword stuffed SEO sales copy</t>
        </is>
      </c>
      <c r="F3621" s="97"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98" t="n">
        <v>46302</v>
      </c>
    </row>
    <row r="3622" ht="22.5" customHeight="1">
      <c r="A3622" s="5" t="inlineStr">
        <is>
          <t>padacheckertool.site</t>
        </is>
      </c>
      <c r="B3622" s="5" t="inlineStr">
        <is>
          <t>Spam (Disavow)</t>
        </is>
      </c>
      <c r="C3622" s="97" t="inlineStr">
        <is>
          <t>Semrush</t>
        </is>
      </c>
      <c r="D3622" s="5" t="inlineStr">
        <is>
          <t>Expert SEO Links and Backlinks for newimagecanopy.com Ranking Growth</t>
        </is>
      </c>
      <c r="E3622" s="5" t="inlineStr">
        <is>
          <t>Spam: keyword stuffed SEO sales copy</t>
        </is>
      </c>
      <c r="F3622" s="97"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98" t="n">
        <v>46303</v>
      </c>
    </row>
    <row r="3623" ht="22.5" customHeight="1">
      <c r="A3623" s="5" t="inlineStr">
        <is>
          <t>padacheckertool.website</t>
        </is>
      </c>
      <c r="B3623" s="5" t="inlineStr">
        <is>
          <t>Spam (Disavow)</t>
        </is>
      </c>
      <c r="C3623" s="97" t="inlineStr">
        <is>
          <t>Semrush</t>
        </is>
      </c>
      <c r="D3623" s="5" t="inlineStr">
        <is>
          <t>Expert SEO Links and Backlinks for newimagecanopy.com Ranking Growth</t>
        </is>
      </c>
      <c r="E3623" s="5" t="inlineStr">
        <is>
          <t>Spam: keyword stuffed SEO sales copy</t>
        </is>
      </c>
      <c r="F3623" s="97"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98" t="n">
        <v>46303</v>
      </c>
    </row>
    <row r="3624" ht="22.5" customHeight="1">
      <c r="A3624" s="5" t="inlineStr">
        <is>
          <t>padacheckertools.store</t>
        </is>
      </c>
      <c r="B3624" s="5" t="inlineStr">
        <is>
          <t>Spam (Disavow)</t>
        </is>
      </c>
      <c r="C3624" s="97" t="inlineStr">
        <is>
          <t>Semrush</t>
        </is>
      </c>
      <c r="D3624" s="5" t="inlineStr">
        <is>
          <t>Build Strong SEO Authority with High Quality Links from shadyvent.com</t>
        </is>
      </c>
      <c r="E3624" s="5" t="inlineStr">
        <is>
          <t>Spam: keyword stuffed SEO sales copy</t>
        </is>
      </c>
      <c r="F3624" s="97"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98" t="n">
        <v>46302</v>
      </c>
    </row>
    <row r="3625" ht="22.5" customHeight="1">
      <c r="A3625" s="5" t="inlineStr">
        <is>
          <t>padacheckertools.website</t>
        </is>
      </c>
      <c r="B3625" s="5" t="inlineStr">
        <is>
          <t>Spam (Disavow)</t>
        </is>
      </c>
      <c r="C3625" s="97" t="inlineStr">
        <is>
          <t>Semrush</t>
        </is>
      </c>
      <c r="D3625" s="5" t="inlineStr">
        <is>
          <t>Build Strong SEO Authority with High Quality Links from shadyvent.com</t>
        </is>
      </c>
      <c r="E3625" s="5" t="inlineStr">
        <is>
          <t>Spam: keyword stuffed SEO sales copy</t>
        </is>
      </c>
      <c r="F3625" s="97"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98" t="n">
        <v>46303</v>
      </c>
    </row>
    <row r="3626" ht="22.5" customHeight="1">
      <c r="A3626" s="5" t="inlineStr">
        <is>
          <t>padafreechecker.site</t>
        </is>
      </c>
      <c r="B3626" s="5" t="inlineStr">
        <is>
          <t>Spam (Disavow)</t>
        </is>
      </c>
      <c r="C3626" s="97" t="inlineStr">
        <is>
          <t>Semrush</t>
        </is>
      </c>
      <c r="D3626" s="5" t="inlineStr">
        <is>
          <t>Expert SEO Links and Backlinks for newimagecanopy.com Ranking Growth</t>
        </is>
      </c>
      <c r="E3626" s="5" t="inlineStr">
        <is>
          <t>Spam: keyword stuffed SEO sales copy</t>
        </is>
      </c>
      <c r="F3626" s="97"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98" t="n">
        <v>46302</v>
      </c>
    </row>
    <row r="3627" ht="22.5" customHeight="1">
      <c r="A3627" s="5" t="inlineStr">
        <is>
          <t>padafreechecker.space</t>
        </is>
      </c>
      <c r="B3627" s="5" t="inlineStr">
        <is>
          <t>Spam (Disavow)</t>
        </is>
      </c>
      <c r="C3627" s="97" t="inlineStr">
        <is>
          <t>Ahrefs</t>
        </is>
      </c>
      <c r="D3627" s="5" t="inlineStr">
        <is>
          <t>Build Strong SEO Authority with High Quality Links from shadyvent.com</t>
        </is>
      </c>
      <c r="E3627" s="5" t="inlineStr">
        <is>
          <t>Spam: keyword stuffed SEO sales copy</t>
        </is>
      </c>
      <c r="F3627" s="97"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98" t="n">
        <v>46283</v>
      </c>
    </row>
    <row r="3628" ht="22.5" customHeight="1">
      <c r="A3628" s="5" t="inlineStr">
        <is>
          <t>padafreechecker.website</t>
        </is>
      </c>
      <c r="B3628" s="5" t="inlineStr">
        <is>
          <t>Spam (Disavow)</t>
        </is>
      </c>
      <c r="C3628" s="97" t="inlineStr">
        <is>
          <t>Semrush</t>
        </is>
      </c>
      <c r="D3628" s="5" t="inlineStr">
        <is>
          <t>Expert SEO Links and Backlinks for newimagecanopy.com Ranking Growth</t>
        </is>
      </c>
      <c r="E3628" s="5" t="inlineStr">
        <is>
          <t>Spam: keyword stuffed SEO sales copy</t>
        </is>
      </c>
      <c r="F3628" s="97"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98" t="n">
        <v>46306</v>
      </c>
    </row>
    <row r="3629" ht="22.5" customHeight="1">
      <c r="A3629" s="5" t="inlineStr">
        <is>
          <t>pageauthoritylookup.space</t>
        </is>
      </c>
      <c r="B3629" s="5" t="inlineStr">
        <is>
          <t>Spam (Disavow)</t>
        </is>
      </c>
      <c r="C3629" s="97" t="inlineStr">
        <is>
          <t>Ahrefs</t>
        </is>
      </c>
      <c r="D3629" s="5" t="inlineStr">
        <is>
          <t>Build Strong SEO Authority with High Quality Links from shadyvent.com</t>
        </is>
      </c>
      <c r="E3629" s="5" t="inlineStr">
        <is>
          <t>Spam: keyword stuffed SEO sales copy</t>
        </is>
      </c>
      <c r="F3629" s="97"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98" t="n">
        <v>46283</v>
      </c>
    </row>
    <row r="3630" ht="22.5" customHeight="1">
      <c r="A3630" s="5" t="inlineStr">
        <is>
          <t>pageauthoritylookup.store</t>
        </is>
      </c>
      <c r="B3630" s="5" t="inlineStr">
        <is>
          <t>Spam (Disavow)</t>
        </is>
      </c>
      <c r="C3630" s="97" t="inlineStr">
        <is>
          <t>Ahrefs</t>
        </is>
      </c>
      <c r="D3630" s="5" t="inlineStr">
        <is>
          <t>Expert SEO Links and Backlinks for newimagecanopy.com Ranking Growth</t>
        </is>
      </c>
      <c r="E3630" s="5" t="inlineStr">
        <is>
          <t>Spam: keyword stuffed SEO sales copy</t>
        </is>
      </c>
      <c r="F3630" s="97"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98" t="n">
        <v>46283</v>
      </c>
    </row>
    <row r="3631" ht="22.5" customHeight="1">
      <c r="A3631" s="5" t="inlineStr">
        <is>
          <t>pageauthoritylookup.store</t>
        </is>
      </c>
      <c r="B3631" s="5" t="inlineStr">
        <is>
          <t>Spam (Disavow)</t>
        </is>
      </c>
      <c r="C3631" s="97" t="inlineStr">
        <is>
          <t>Semrush</t>
        </is>
      </c>
      <c r="D3631" s="5" t="inlineStr">
        <is>
          <t>Build Strong SEO Authority with High Quality Links from shadyvent.com</t>
        </is>
      </c>
      <c r="E3631" s="5" t="inlineStr">
        <is>
          <t>Spam: keyword stuffed SEO sales copy</t>
        </is>
      </c>
      <c r="F3631" s="97"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98" t="n">
        <v>46305</v>
      </c>
    </row>
    <row r="3632" ht="22.5" customHeight="1">
      <c r="A3632" s="5" t="inlineStr">
        <is>
          <t>pageauthoritytool.online</t>
        </is>
      </c>
      <c r="B3632" s="5" t="inlineStr">
        <is>
          <t>Spam (Disavow)</t>
        </is>
      </c>
      <c r="C3632" s="97" t="inlineStr">
        <is>
          <t>Semrush</t>
        </is>
      </c>
      <c r="D3632" s="5" t="inlineStr">
        <is>
          <t>Expert SEO Links and Backlinks for newimagecanopy.com Ranking Growth</t>
        </is>
      </c>
      <c r="E3632" s="5" t="inlineStr">
        <is>
          <t>Spam: keyword stuffed SEO sales copy</t>
        </is>
      </c>
      <c r="F3632" s="97"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98" t="n">
        <v>46308</v>
      </c>
    </row>
    <row r="3633" ht="22.5" customHeight="1">
      <c r="A3633" s="5" t="inlineStr">
        <is>
          <t>pageauthoritytool.shop</t>
        </is>
      </c>
      <c r="B3633" s="5" t="inlineStr">
        <is>
          <t>Spam (Disavow)</t>
        </is>
      </c>
      <c r="C3633" s="97" t="inlineStr">
        <is>
          <t>Semrush</t>
        </is>
      </c>
      <c r="D3633" s="5" t="inlineStr">
        <is>
          <t>Build Strong SEO Authority with High Quality Links from shadyvent.com</t>
        </is>
      </c>
      <c r="E3633" s="5" t="inlineStr">
        <is>
          <t>Spam: keyword stuffed SEO sales copy</t>
        </is>
      </c>
      <c r="F3633" s="97"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98" t="n">
        <v>46305</v>
      </c>
    </row>
    <row r="3634" ht="22.5" customHeight="1">
      <c r="A3634" s="5" t="inlineStr">
        <is>
          <t>pageauthoritytool.site</t>
        </is>
      </c>
      <c r="B3634" s="5" t="inlineStr">
        <is>
          <t>Spam (Disavow)</t>
        </is>
      </c>
      <c r="C3634" s="97" t="inlineStr">
        <is>
          <t>Ahrefs</t>
        </is>
      </c>
      <c r="D3634" s="5" t="inlineStr">
        <is>
          <t>Build Strong SEO Authority with High Quality Links from shadyvent.com</t>
        </is>
      </c>
      <c r="E3634" s="5" t="inlineStr">
        <is>
          <t>Spam: keyword stuffed SEO sales copy</t>
        </is>
      </c>
      <c r="F3634" s="97"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98" t="n">
        <v>46283</v>
      </c>
    </row>
    <row r="3635" ht="22.5" customHeight="1">
      <c r="A3635" s="5" t="inlineStr">
        <is>
          <t>pageauthoritytool.space</t>
        </is>
      </c>
      <c r="B3635" s="5" t="inlineStr">
        <is>
          <t>Spam (Disavow)</t>
        </is>
      </c>
      <c r="C3635" s="97" t="inlineStr">
        <is>
          <t>Ahrefs</t>
        </is>
      </c>
      <c r="D3635" s="5" t="inlineStr">
        <is>
          <t>Expert SEO Links and Backlinks for newimagecanopy.com Ranking Growth</t>
        </is>
      </c>
      <c r="E3635" s="5" t="inlineStr">
        <is>
          <t>Spam: keyword stuffed SEO sales copy</t>
        </is>
      </c>
      <c r="F3635" s="97"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98" t="n">
        <v>46283</v>
      </c>
    </row>
    <row r="3636" ht="22.5" customHeight="1">
      <c r="A3636" s="5" t="inlineStr">
        <is>
          <t>pageauthoritytool.store</t>
        </is>
      </c>
      <c r="B3636" s="5" t="inlineStr">
        <is>
          <t>Spam (Disavow)</t>
        </is>
      </c>
      <c r="C3636" s="97" t="inlineStr">
        <is>
          <t>Ahrefs</t>
        </is>
      </c>
      <c r="D3636" s="5" t="inlineStr">
        <is>
          <t>Expert SEO Links and Backlinks for newimagecanopy.com Ranking Growth</t>
        </is>
      </c>
      <c r="E3636" s="5" t="inlineStr">
        <is>
          <t>Spam: keyword stuffed SEO sales copy</t>
        </is>
      </c>
      <c r="F3636" s="97"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98" t="n">
        <v>46283</v>
      </c>
    </row>
    <row r="3637" ht="22.5" customHeight="1">
      <c r="A3637" s="5" t="inlineStr">
        <is>
          <t>pageauthoritytool.store</t>
        </is>
      </c>
      <c r="B3637" s="5" t="inlineStr">
        <is>
          <t>Spam (Disavow)</t>
        </is>
      </c>
      <c r="C3637" s="97" t="inlineStr">
        <is>
          <t>Semrush</t>
        </is>
      </c>
      <c r="D3637" s="5" t="inlineStr">
        <is>
          <t>Build Strong SEO Authority with High Quality Links from shadyvent.com</t>
        </is>
      </c>
      <c r="E3637" s="5" t="inlineStr">
        <is>
          <t>Spam: keyword stuffed SEO sales copy</t>
        </is>
      </c>
      <c r="F3637" s="97"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98" t="n">
        <v>46306</v>
      </c>
    </row>
    <row r="3638" ht="22.5" customHeight="1">
      <c r="A3638" s="5" t="inlineStr">
        <is>
          <t>pageauthoritytool.website</t>
        </is>
      </c>
      <c r="B3638" s="5" t="inlineStr">
        <is>
          <t>Spam (Disavow)</t>
        </is>
      </c>
      <c r="C3638" s="97" t="inlineStr">
        <is>
          <t>Semrush</t>
        </is>
      </c>
      <c r="D3638" s="5" t="inlineStr">
        <is>
          <t>Build Strong SEO Authority with High Quality Links from shadyvent.com</t>
        </is>
      </c>
      <c r="E3638" s="5" t="inlineStr">
        <is>
          <t>Spam: keyword stuffed SEO sales copy</t>
        </is>
      </c>
      <c r="F3638" s="97"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98" t="n">
        <v>46306</v>
      </c>
    </row>
    <row r="3639" ht="22.5" customHeight="1">
      <c r="A3639" s="5" t="inlineStr">
        <is>
          <t>pagebacklinkchecker.shop</t>
        </is>
      </c>
      <c r="B3639" s="5" t="inlineStr">
        <is>
          <t>Spam (Disavow)</t>
        </is>
      </c>
      <c r="C3639" s="97" t="inlineStr">
        <is>
          <t>Semrush</t>
        </is>
      </c>
      <c r="D3639" s="5" t="inlineStr">
        <is>
          <t>Build Strong SEO Authority with High Quality Links from shadyvent.com</t>
        </is>
      </c>
      <c r="E3639" s="5" t="inlineStr">
        <is>
          <t>Spam: keyword stuffed SEO sales copy</t>
        </is>
      </c>
      <c r="F3639" s="97"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98" t="n">
        <v>46307</v>
      </c>
    </row>
    <row r="3640" ht="22.5" customHeight="1">
      <c r="A3640" s="5" t="inlineStr">
        <is>
          <t>pagebacklinkchecker.site</t>
        </is>
      </c>
      <c r="B3640" s="5" t="inlineStr">
        <is>
          <t>Spam (Disavow)</t>
        </is>
      </c>
      <c r="C3640" s="97" t="inlineStr">
        <is>
          <t>Ahrefs</t>
        </is>
      </c>
      <c r="D3640" s="5" t="inlineStr">
        <is>
          <t>Expert SEO Links and Backlinks for newimagecanopy.com Ranking Growth</t>
        </is>
      </c>
      <c r="E3640" s="5" t="inlineStr">
        <is>
          <t>Spam: keyword stuffed SEO sales copy</t>
        </is>
      </c>
      <c r="F3640" s="97"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98" t="n">
        <v>46283</v>
      </c>
    </row>
    <row r="3641" ht="22.5" customHeight="1">
      <c r="A3641" s="5" t="inlineStr">
        <is>
          <t>pagebacklinkchecker.space</t>
        </is>
      </c>
      <c r="B3641" s="5" t="inlineStr">
        <is>
          <t>Spam (Disavow)</t>
        </is>
      </c>
      <c r="C3641" s="97" t="inlineStr">
        <is>
          <t>Semrush</t>
        </is>
      </c>
      <c r="D3641" s="5" t="inlineStr">
        <is>
          <t>Build Strong SEO Authority with High Quality Links from shadyvent.com</t>
        </is>
      </c>
      <c r="E3641" s="5" t="inlineStr">
        <is>
          <t>Spam: keyword stuffed SEO sales copy</t>
        </is>
      </c>
      <c r="F3641" s="97"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98" t="n">
        <v>46307</v>
      </c>
    </row>
    <row r="3642" ht="22.5" customHeight="1">
      <c r="A3642" s="5" t="inlineStr">
        <is>
          <t>pagebacklinkchecker.space</t>
        </is>
      </c>
      <c r="B3642" s="5" t="inlineStr">
        <is>
          <t>Spam (Disavow)</t>
        </is>
      </c>
      <c r="C3642" s="97" t="inlineStr">
        <is>
          <t>Semrush</t>
        </is>
      </c>
      <c r="D3642" s="5" t="inlineStr">
        <is>
          <t>Expert SEO Links and Backlinks for newimagecanopy.com Ranking Growth</t>
        </is>
      </c>
      <c r="E3642" s="5" t="inlineStr">
        <is>
          <t>Spam: keyword stuffed SEO sales copy</t>
        </is>
      </c>
      <c r="F3642" s="97"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98" t="n">
        <v>46306</v>
      </c>
    </row>
    <row r="3643" ht="22.5" customHeight="1">
      <c r="A3643" s="5" t="inlineStr">
        <is>
          <t>pagebacklinkchecker.store</t>
        </is>
      </c>
      <c r="B3643" s="5" t="inlineStr">
        <is>
          <t>Spam (Disavow)</t>
        </is>
      </c>
      <c r="C3643" s="97" t="inlineStr">
        <is>
          <t>Semrush</t>
        </is>
      </c>
      <c r="D3643" s="5" t="inlineStr">
        <is>
          <t>Expert SEO Links and Backlinks for newimagecanopy.com Ranking Growth</t>
        </is>
      </c>
      <c r="E3643" s="5" t="inlineStr">
        <is>
          <t>Spam: keyword stuffed SEO sales copy</t>
        </is>
      </c>
      <c r="F3643" s="97"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8" t="n">
        <v>46307</v>
      </c>
    </row>
    <row r="3644" ht="22.5" customHeight="1">
      <c r="A3644" s="5" t="inlineStr">
        <is>
          <t>pagebacklinkschecker.space</t>
        </is>
      </c>
      <c r="B3644" s="5" t="inlineStr">
        <is>
          <t>Spam (Disavow)</t>
        </is>
      </c>
      <c r="C3644" s="97" t="inlineStr">
        <is>
          <t>Semrush</t>
        </is>
      </c>
      <c r="D3644" s="5" t="inlineStr">
        <is>
          <t>Build Strong SEO Authority with High Quality Links from shadyvent.com</t>
        </is>
      </c>
      <c r="E3644" s="5" t="inlineStr">
        <is>
          <t>Spam: keyword stuffed SEO sales copy</t>
        </is>
      </c>
      <c r="F3644" s="97"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98" t="n">
        <v>46307</v>
      </c>
    </row>
    <row r="3645" ht="22.5" customHeight="1">
      <c r="A3645" s="5" t="inlineStr">
        <is>
          <t>pagebacklinkschecker.space</t>
        </is>
      </c>
      <c r="B3645" s="5" t="inlineStr">
        <is>
          <t>Spam (Disavow)</t>
        </is>
      </c>
      <c r="C3645" s="97" t="inlineStr">
        <is>
          <t>Semrush</t>
        </is>
      </c>
      <c r="D3645" s="5" t="inlineStr">
        <is>
          <t>Expert SEO Links and Backlinks for newimagecanopy.com Ranking Growth</t>
        </is>
      </c>
      <c r="E3645" s="5" t="inlineStr">
        <is>
          <t>Spam: keyword stuffed SEO sales copy</t>
        </is>
      </c>
      <c r="F3645" s="97"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98" t="n">
        <v>46301</v>
      </c>
    </row>
    <row r="3646" ht="22.5" customHeight="1">
      <c r="A3646" s="5" t="inlineStr">
        <is>
          <t>pagebacklinkschecker.website</t>
        </is>
      </c>
      <c r="B3646" s="5" t="inlineStr">
        <is>
          <t>Spam (Disavow)</t>
        </is>
      </c>
      <c r="C3646" s="97" t="inlineStr">
        <is>
          <t>Semrush</t>
        </is>
      </c>
      <c r="D3646" s="5" t="inlineStr">
        <is>
          <t>Build Strong SEO Authority with High Quality Links from shadyvent.com</t>
        </is>
      </c>
      <c r="E3646" s="5" t="inlineStr">
        <is>
          <t>Spam: keyword stuffed SEO sales copy</t>
        </is>
      </c>
      <c r="F3646" s="97"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98" t="n">
        <v>46307</v>
      </c>
    </row>
    <row r="3647" ht="22.5" customHeight="1">
      <c r="A3647" s="5" t="inlineStr">
        <is>
          <t>pagedachecker.shop</t>
        </is>
      </c>
      <c r="B3647" s="5" t="inlineStr">
        <is>
          <t>Spam (Disavow)</t>
        </is>
      </c>
      <c r="C3647" s="97" t="inlineStr">
        <is>
          <t>Semrush</t>
        </is>
      </c>
      <c r="D3647" s="5" t="inlineStr">
        <is>
          <t>Build Strong SEO Authority with High Quality Links from shadyvent.com</t>
        </is>
      </c>
      <c r="E3647" s="5" t="inlineStr">
        <is>
          <t>Spam: keyword stuffed SEO sales copy</t>
        </is>
      </c>
      <c r="F3647" s="97"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98" t="n">
        <v>46302</v>
      </c>
    </row>
    <row r="3648" ht="22.5" customHeight="1">
      <c r="A3648" s="5" t="inlineStr">
        <is>
          <t>pagedachecker.shop</t>
        </is>
      </c>
      <c r="B3648" s="5" t="inlineStr">
        <is>
          <t>Spam (Disavow)</t>
        </is>
      </c>
      <c r="C3648" s="97" t="inlineStr">
        <is>
          <t>Semrush</t>
        </is>
      </c>
      <c r="D3648" s="5" t="inlineStr">
        <is>
          <t>Expert SEO Links and Backlinks for newimagecanopy.com Ranking Growth</t>
        </is>
      </c>
      <c r="E3648" s="5" t="inlineStr">
        <is>
          <t>Spam: keyword stuffed SEO sales copy</t>
        </is>
      </c>
      <c r="F3648" s="97"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8" t="n">
        <v>46309</v>
      </c>
    </row>
    <row r="3649" ht="22.5" customHeight="1">
      <c r="A3649" s="5" t="inlineStr">
        <is>
          <t>pagedachecker.site</t>
        </is>
      </c>
      <c r="B3649" s="5" t="inlineStr">
        <is>
          <t>Spam (Disavow)</t>
        </is>
      </c>
      <c r="C3649" s="97" t="inlineStr">
        <is>
          <t>Semrush</t>
        </is>
      </c>
      <c r="D3649" s="5" t="inlineStr">
        <is>
          <t>Expert SEO Links and Backlinks for newimagecanopy.com Ranking Growth</t>
        </is>
      </c>
      <c r="E3649" s="5" t="inlineStr">
        <is>
          <t>Spam: keyword stuffed SEO sales copy</t>
        </is>
      </c>
      <c r="F3649" s="97"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98" t="n">
        <v>46306</v>
      </c>
    </row>
    <row r="3650" ht="22.5" customHeight="1">
      <c r="A3650" s="5" t="inlineStr">
        <is>
          <t>pagedachecker.space</t>
        </is>
      </c>
      <c r="B3650" s="5" t="inlineStr">
        <is>
          <t>Spam (Disavow)</t>
        </is>
      </c>
      <c r="C3650" s="97" t="inlineStr">
        <is>
          <t>Semrush</t>
        </is>
      </c>
      <c r="D3650" s="5" t="inlineStr">
        <is>
          <t>Expert SEO Links and Backlinks for newimagecanopy.com Ranking Growth</t>
        </is>
      </c>
      <c r="E3650" s="5" t="inlineStr">
        <is>
          <t>Spam: keyword stuffed SEO sales copy</t>
        </is>
      </c>
      <c r="F3650" s="97"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8" t="n">
        <v>46308</v>
      </c>
    </row>
    <row r="3651" ht="22.5" customHeight="1">
      <c r="A3651" s="5" t="inlineStr">
        <is>
          <t>pagedachecker.store</t>
        </is>
      </c>
      <c r="B3651" s="5" t="inlineStr">
        <is>
          <t>Spam (Disavow)</t>
        </is>
      </c>
      <c r="C3651" s="97" t="inlineStr">
        <is>
          <t>Semrush</t>
        </is>
      </c>
      <c r="D3651" s="5" t="inlineStr">
        <is>
          <t>Build Strong SEO Authority with High Quality Links from shadyvent.com</t>
        </is>
      </c>
      <c r="E3651" s="5" t="inlineStr">
        <is>
          <t>Spam: keyword stuffed SEO sales copy</t>
        </is>
      </c>
      <c r="F3651" s="97"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8" t="n">
        <v>46303</v>
      </c>
    </row>
    <row r="3652" ht="22.5" customHeight="1">
      <c r="A3652" s="5" t="inlineStr">
        <is>
          <t>pagerankchecker.site</t>
        </is>
      </c>
      <c r="B3652" s="5" t="inlineStr">
        <is>
          <t>Spam (Disavow)</t>
        </is>
      </c>
      <c r="C3652" s="97" t="inlineStr">
        <is>
          <t>Ahrefs</t>
        </is>
      </c>
      <c r="D3652" s="5" t="inlineStr">
        <is>
          <t>Build Strong SEO Authority with High Quality Links from shadyvent.com</t>
        </is>
      </c>
      <c r="E3652" s="5" t="inlineStr">
        <is>
          <t>Spam: keyword stuffed SEO sales copy</t>
        </is>
      </c>
      <c r="F3652" s="97"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98" t="n">
        <v>46288</v>
      </c>
    </row>
    <row r="3653" ht="22.5" customHeight="1">
      <c r="A3653" s="5" t="inlineStr">
        <is>
          <t>pagerankchecker.site</t>
        </is>
      </c>
      <c r="B3653" s="5" t="inlineStr">
        <is>
          <t>Spam (Disavow)</t>
        </is>
      </c>
      <c r="C3653" s="97" t="inlineStr">
        <is>
          <t>Semrush</t>
        </is>
      </c>
      <c r="D3653" s="5" t="inlineStr">
        <is>
          <t>Expert SEO Links and Backlinks for newimagecanopy.com Ranking Growth</t>
        </is>
      </c>
      <c r="E3653" s="5" t="inlineStr">
        <is>
          <t>Spam: keyword stuffed SEO sales copy</t>
        </is>
      </c>
      <c r="F3653" s="97"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8" t="n">
        <v>46307</v>
      </c>
    </row>
    <row r="3654" ht="22.5" customHeight="1">
      <c r="A3654" s="5" t="inlineStr">
        <is>
          <t>pagerankchecker.space</t>
        </is>
      </c>
      <c r="B3654" s="5" t="inlineStr">
        <is>
          <t>Spam (Disavow)</t>
        </is>
      </c>
      <c r="C3654" s="97" t="inlineStr">
        <is>
          <t>Semrush</t>
        </is>
      </c>
      <c r="D3654" s="5" t="inlineStr">
        <is>
          <t>Build Strong SEO Authority with High Quality Links from shadyvent.com</t>
        </is>
      </c>
      <c r="E3654" s="5" t="inlineStr">
        <is>
          <t>Spam: keyword stuffed SEO sales copy</t>
        </is>
      </c>
      <c r="F3654" s="97"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98" t="n">
        <v>46307</v>
      </c>
    </row>
    <row r="3655" ht="22.5" customHeight="1">
      <c r="A3655" s="5" t="inlineStr">
        <is>
          <t>pagerankingchecker.shop</t>
        </is>
      </c>
      <c r="B3655" s="5" t="inlineStr">
        <is>
          <t>Spam (Disavow)</t>
        </is>
      </c>
      <c r="C3655" s="97" t="inlineStr">
        <is>
          <t>Ahrefs</t>
        </is>
      </c>
      <c r="D3655" s="5" t="inlineStr">
        <is>
          <t>Expert SEO Links and Backlinks for newimagecanopy.com Ranking Growth</t>
        </is>
      </c>
      <c r="E3655" s="5" t="inlineStr">
        <is>
          <t>Spam: keyword stuffed SEO sales copy</t>
        </is>
      </c>
      <c r="F3655" s="97"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98" t="n">
        <v>46284</v>
      </c>
    </row>
    <row r="3656" ht="22.5" customHeight="1">
      <c r="A3656" s="5" t="inlineStr">
        <is>
          <t>pagerankingchecker.shop</t>
        </is>
      </c>
      <c r="B3656" s="5" t="inlineStr">
        <is>
          <t>Spam (Disavow)</t>
        </is>
      </c>
      <c r="C3656" s="97" t="inlineStr">
        <is>
          <t>Semrush</t>
        </is>
      </c>
      <c r="D3656" s="5" t="inlineStr">
        <is>
          <t>Build Strong SEO Authority with High Quality Links from shadyvent.com</t>
        </is>
      </c>
      <c r="E3656" s="5" t="inlineStr">
        <is>
          <t>Spam: keyword stuffed SEO sales copy</t>
        </is>
      </c>
      <c r="F3656" s="97"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98" t="n">
        <v>46307</v>
      </c>
    </row>
    <row r="3657" ht="22.5" customHeight="1">
      <c r="A3657" s="5" t="inlineStr">
        <is>
          <t>pagerankingchecker.store</t>
        </is>
      </c>
      <c r="B3657" s="5" t="inlineStr">
        <is>
          <t>Spam (Disavow)</t>
        </is>
      </c>
      <c r="C3657" s="97" t="inlineStr">
        <is>
          <t>Semrush</t>
        </is>
      </c>
      <c r="D3657" s="5" t="inlineStr">
        <is>
          <t>Build Strong SEO Authority with High Quality Links from shadyvent.com</t>
        </is>
      </c>
      <c r="E3657" s="5" t="inlineStr">
        <is>
          <t>Spam: keyword stuffed SEO sales copy</t>
        </is>
      </c>
      <c r="F3657" s="97"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98" t="n">
        <v>46308</v>
      </c>
    </row>
    <row r="3658" ht="22.5" customHeight="1">
      <c r="A3658" s="5" t="inlineStr">
        <is>
          <t>pagerankingchecker.store</t>
        </is>
      </c>
      <c r="B3658" s="5" t="inlineStr">
        <is>
          <t>Spam (Disavow)</t>
        </is>
      </c>
      <c r="C3658" s="97" t="inlineStr">
        <is>
          <t>Semrush</t>
        </is>
      </c>
      <c r="D3658" s="5" t="inlineStr">
        <is>
          <t>Expert SEO Links and Backlinks for newimagecanopy.com Ranking Growth</t>
        </is>
      </c>
      <c r="E3658" s="5" t="inlineStr">
        <is>
          <t>Spam: keyword stuffed SEO sales copy</t>
        </is>
      </c>
      <c r="F3658" s="97"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98" t="n">
        <v>46309</v>
      </c>
    </row>
    <row r="3659" ht="22.5" customHeight="1">
      <c r="A3659" s="9" t="inlineStr">
        <is>
          <t>pagesconnect.org</t>
        </is>
      </c>
      <c r="B3659" s="9" t="inlineStr">
        <is>
          <t>Held (Confirm With Vendor)</t>
        </is>
      </c>
      <c r="C3659" s="86" t="inlineStr">
        <is>
          <t>Semrush</t>
        </is>
      </c>
      <c r="D3659" s="9" t="inlineStr">
        <is>
          <t>Gas Station Canopy Repair</t>
        </is>
      </c>
      <c r="E3659" s="9" t="inlineStr">
        <is>
          <t>Exact match commercial</t>
        </is>
      </c>
      <c r="F3659" s="86" t="inlineStr">
        <is>
          <t>Dofollow</t>
        </is>
      </c>
      <c r="G3659" s="9" t="inlineStr">
        <is>
          <t>https://pagesconnect.org/gas-station-canopy-repair/</t>
        </is>
      </c>
      <c r="H3659" s="9" t="inlineStr">
        <is>
          <t>Gas Station Canopy Repair</t>
        </is>
      </c>
      <c r="I3659" s="9" t="inlineStr">
        <is>
          <t>https://newimagecanopy.com/service/canopy-repairs/</t>
        </is>
      </c>
      <c r="J3659" s="95" t="n">
        <v>46121</v>
      </c>
    </row>
    <row r="3660" ht="22.5" customHeight="1">
      <c r="A3660" s="5" t="inlineStr">
        <is>
          <t>pagesearch.net</t>
        </is>
      </c>
      <c r="B3660" s="5" t="inlineStr">
        <is>
          <t>Spam (Disavow)</t>
        </is>
      </c>
      <c r="C3660" s="97" t="inlineStr">
        <is>
          <t>Semrush</t>
        </is>
      </c>
      <c r="D3660" s="5" t="inlineStr">
        <is>
          <t>newimagecanopy.com</t>
        </is>
      </c>
      <c r="E3660" s="5" t="inlineStr">
        <is>
          <t>Naked URL</t>
        </is>
      </c>
      <c r="F3660" s="97" t="inlineStr">
        <is>
          <t>Dofollow</t>
        </is>
      </c>
      <c r="G3660" s="5" t="inlineStr">
        <is>
          <t>https://pagesearch.net/2f972986f6e752b8274286e2cbd3a27f-l/</t>
        </is>
      </c>
      <c r="H3660" s="5" t="inlineStr">
        <is>
          <t>Where to buy 🚀 aged domains and backlinks 🔥 | 2972-9866</t>
        </is>
      </c>
      <c r="I3660" s="5" t="inlineStr">
        <is>
          <t>https://newimagecanopy.com/</t>
        </is>
      </c>
      <c r="J3660" s="98" t="n">
        <v>46105</v>
      </c>
    </row>
    <row r="3661" ht="22.5" customHeight="1">
      <c r="A3661" s="5" t="inlineStr">
        <is>
          <t>pagesearch.net</t>
        </is>
      </c>
      <c r="B3661" s="5" t="inlineStr">
        <is>
          <t>Spam (Disavow)</t>
        </is>
      </c>
      <c r="C3661" s="97" t="inlineStr">
        <is>
          <t>Semrush</t>
        </is>
      </c>
      <c r="D3661" s="5" t="inlineStr">
        <is>
          <t>shadyvent.com</t>
        </is>
      </c>
      <c r="E3661" s="5" t="inlineStr">
        <is>
          <t>Naked URL</t>
        </is>
      </c>
      <c r="F3661" s="97" t="inlineStr">
        <is>
          <t>Dofollow</t>
        </is>
      </c>
      <c r="G3661" s="5" t="inlineStr">
        <is>
          <t>https://pagesearch.net/75193874b312af721399abf29ba6782f-l/</t>
        </is>
      </c>
      <c r="H3661" s="5" t="inlineStr">
        <is>
          <t>Where to buy 🚀 aged domains and backlinks 🔥 | 7519-3874</t>
        </is>
      </c>
      <c r="I3661" s="5" t="inlineStr">
        <is>
          <t>https://newimagecanopy.com/</t>
        </is>
      </c>
      <c r="J3661" s="98" t="n">
        <v>46077</v>
      </c>
    </row>
    <row r="3662" ht="22.5" customHeight="1">
      <c r="A3662" s="5" t="inlineStr">
        <is>
          <t>pageseochecker.online</t>
        </is>
      </c>
      <c r="B3662" s="5" t="inlineStr">
        <is>
          <t>Spam (Disavow)</t>
        </is>
      </c>
      <c r="C3662" s="97" t="inlineStr">
        <is>
          <t>Ahrefs</t>
        </is>
      </c>
      <c r="D3662" s="5" t="inlineStr">
        <is>
          <t>Expert SEO Links and Backlinks for newimagecanopy.com Ranking Growth</t>
        </is>
      </c>
      <c r="E3662" s="5" t="inlineStr">
        <is>
          <t>Spam: keyword stuffed SEO sales copy</t>
        </is>
      </c>
      <c r="F3662" s="97"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98" t="n">
        <v>46283</v>
      </c>
    </row>
    <row r="3663" ht="22.5" customHeight="1">
      <c r="A3663" s="5" t="inlineStr">
        <is>
          <t>pageseochecker.shop</t>
        </is>
      </c>
      <c r="B3663" s="5" t="inlineStr">
        <is>
          <t>Spam (Disavow)</t>
        </is>
      </c>
      <c r="C3663" s="97" t="inlineStr">
        <is>
          <t>Ahrefs</t>
        </is>
      </c>
      <c r="D3663" s="5" t="inlineStr">
        <is>
          <t>Build Strong SEO Authority with High Quality Links from shadyvent.com</t>
        </is>
      </c>
      <c r="E3663" s="5" t="inlineStr">
        <is>
          <t>Spam: keyword stuffed SEO sales copy</t>
        </is>
      </c>
      <c r="F3663" s="97"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98" t="n">
        <v>46289</v>
      </c>
    </row>
    <row r="3664" ht="22.5" customHeight="1">
      <c r="A3664" s="5" t="inlineStr">
        <is>
          <t>pageseochecker.store</t>
        </is>
      </c>
      <c r="B3664" s="5" t="inlineStr">
        <is>
          <t>Spam (Disavow)</t>
        </is>
      </c>
      <c r="C3664" s="97" t="inlineStr">
        <is>
          <t>Semrush</t>
        </is>
      </c>
      <c r="D3664" s="5" t="inlineStr">
        <is>
          <t>Build Strong SEO Authority with High Quality Links from shadyvent.com</t>
        </is>
      </c>
      <c r="E3664" s="5" t="inlineStr">
        <is>
          <t>Spam: keyword stuffed SEO sales copy</t>
        </is>
      </c>
      <c r="F3664" s="97"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98" t="n">
        <v>46304</v>
      </c>
    </row>
    <row r="3665" ht="22.5" customHeight="1">
      <c r="A3665" s="5" t="inlineStr">
        <is>
          <t>pageseochecker.website</t>
        </is>
      </c>
      <c r="B3665" s="5" t="inlineStr">
        <is>
          <t>Spam (Disavow)</t>
        </is>
      </c>
      <c r="C3665" s="97" t="inlineStr">
        <is>
          <t>Ahrefs</t>
        </is>
      </c>
      <c r="D3665" s="5" t="inlineStr">
        <is>
          <t>Expert SEO Links and Backlinks for newimagecanopy.com Ranking Growth</t>
        </is>
      </c>
      <c r="E3665" s="5" t="inlineStr">
        <is>
          <t>Spam: keyword stuffed SEO sales copy</t>
        </is>
      </c>
      <c r="F3665" s="97"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98" t="n">
        <v>46283</v>
      </c>
    </row>
    <row r="3666" ht="22.5" customHeight="1">
      <c r="A3666" s="5" t="inlineStr">
        <is>
          <t>pageseochecker.website</t>
        </is>
      </c>
      <c r="B3666" s="5" t="inlineStr">
        <is>
          <t>Spam (Disavow)</t>
        </is>
      </c>
      <c r="C3666" s="97" t="inlineStr">
        <is>
          <t>Semrush</t>
        </is>
      </c>
      <c r="D3666" s="5" t="inlineStr">
        <is>
          <t>Build Strong SEO Authority with High Quality Links from shadyvent.com</t>
        </is>
      </c>
      <c r="E3666" s="5" t="inlineStr">
        <is>
          <t>Spam: keyword stuffed SEO sales copy</t>
        </is>
      </c>
      <c r="F3666" s="97"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98" t="n">
        <v>46308</v>
      </c>
    </row>
    <row r="3667" ht="22.5" customHeight="1">
      <c r="A3667" s="17" t="inlineStr">
        <is>
          <t>pageseoexpress.shop</t>
        </is>
      </c>
      <c r="B3667" s="17" t="inlineStr">
        <is>
          <t>Spam (Nofollow, No Action)</t>
        </is>
      </c>
      <c r="C3667" s="101" t="inlineStr">
        <is>
          <t>Ahrefs</t>
        </is>
      </c>
      <c r="D3667"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7" t="inlineStr">
        <is>
          <t>Spam: keyword stuffed SEO sales copy</t>
        </is>
      </c>
      <c r="F3667" s="101" t="inlineStr">
        <is>
          <t>Nofollow</t>
        </is>
      </c>
      <c r="G3667" s="17" t="inlineStr">
        <is>
          <t>https://pageseoexpress.shop/3791aff5a-18-month-high-da-guest-posts-journey-real-estate-dr5-to-serp-domination-practical-execution-roadmap-examples-metrics-and-lessons-for-scalable-seo-performance/</t>
        </is>
      </c>
      <c r="H3667"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7" t="inlineStr">
        <is>
          <t>https://newimagecanopy.com/</t>
        </is>
      </c>
      <c r="J3667" s="102" t="n">
        <v>46226</v>
      </c>
    </row>
    <row r="3668" ht="22.5" customHeight="1">
      <c r="A3668" s="17" t="inlineStr">
        <is>
          <t>pageseoexpress.shop</t>
        </is>
      </c>
      <c r="B3668" s="17" t="inlineStr">
        <is>
          <t>Spam (Nofollow, No Action)</t>
        </is>
      </c>
      <c r="C3668" s="101" t="inlineStr">
        <is>
          <t>Ahrefs</t>
        </is>
      </c>
      <c r="D3668"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7" t="inlineStr">
        <is>
          <t>Spam: keyword stuffed SEO sales copy</t>
        </is>
      </c>
      <c r="F3668" s="101" t="inlineStr">
        <is>
          <t>Nofollow</t>
        </is>
      </c>
      <c r="G3668" s="17" t="inlineStr">
        <is>
          <t>https://pageseoexpress.shop/7efb96049-build-unstoppable-healthcare-serp-sidebar-links-automation-tools-traffic-playbook-real-world-action-plan-data-progress-and-outcomes-for-sustainable-organic-growth/</t>
        </is>
      </c>
      <c r="H3668"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7" t="inlineStr">
        <is>
          <t>https://newimagecanopy.com/</t>
        </is>
      </c>
      <c r="J3668" s="102" t="n">
        <v>46226</v>
      </c>
    </row>
    <row r="3669" ht="22.5" customHeight="1">
      <c r="A3669" s="17" t="inlineStr">
        <is>
          <t>pageseomasters.shop</t>
        </is>
      </c>
      <c r="B3669" s="17" t="inlineStr">
        <is>
          <t>Spam (Nofollow, No Action)</t>
        </is>
      </c>
      <c r="C3669" s="101" t="inlineStr">
        <is>
          <t>Ahrefs</t>
        </is>
      </c>
      <c r="D3669"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7" t="inlineStr">
        <is>
          <t>Spam: keyword stuffed SEO sales copy</t>
        </is>
      </c>
      <c r="F3669" s="101" t="inlineStr">
        <is>
          <t>Nofollow</t>
        </is>
      </c>
      <c r="G3669" s="17" t="inlineStr">
        <is>
          <t>https://pageseomasters.shop/f68f4b468-best-niche-edits-finance-2026-compared-8-providers-roi-step-by-step-strategy-mistakes-risks-and-solutions-for-reliable-page-one-progress/</t>
        </is>
      </c>
      <c r="H3669"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7" t="inlineStr">
        <is>
          <t>https://newimagecanopy.com/</t>
        </is>
      </c>
      <c r="J3669" s="102" t="n">
        <v>46242</v>
      </c>
    </row>
    <row r="3670" ht="22.5" customHeight="1">
      <c r="A3670" s="17" t="inlineStr">
        <is>
          <t>pageseomasters.shop</t>
        </is>
      </c>
      <c r="B3670" s="17" t="inlineStr">
        <is>
          <t>Spam (Nofollow, No Action)</t>
        </is>
      </c>
      <c r="C3670" s="101" t="inlineStr">
        <is>
          <t>Ahrefs</t>
        </is>
      </c>
      <c r="D3670"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7" t="inlineStr">
        <is>
          <t>Spam: keyword stuffed SEO sales copy</t>
        </is>
      </c>
      <c r="F3670" s="101" t="inlineStr">
        <is>
          <t>Nofollow</t>
        </is>
      </c>
      <c r="G3670" s="17" t="inlineStr">
        <is>
          <t>https://pageseomasters.shop/c3f3d9835-ranking-recovery-blueprint-ymyl-rank-using-traffic-services-authority-link-packages-proven-optimization-process-authority-traffic-and-conversions-for-reliable-page-one-progress/</t>
        </is>
      </c>
      <c r="H3670"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7" t="inlineStr">
        <is>
          <t>https://newimagecanopy.com/</t>
        </is>
      </c>
      <c r="J3670" s="102" t="n">
        <v>46241</v>
      </c>
    </row>
    <row r="3671" ht="22.5" customHeight="1">
      <c r="A3671" s="17" t="inlineStr">
        <is>
          <t>pageseoresults.shop</t>
        </is>
      </c>
      <c r="B3671" s="17" t="inlineStr">
        <is>
          <t>Spam (Nofollow, No Action)</t>
        </is>
      </c>
      <c r="C3671" s="101" t="inlineStr">
        <is>
          <t>Ahrefs</t>
        </is>
      </c>
      <c r="D3671"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7" t="inlineStr">
        <is>
          <t>Spam: keyword stuffed SEO sales copy</t>
        </is>
      </c>
      <c r="F3671" s="101" t="inlineStr">
        <is>
          <t>Nofollow</t>
        </is>
      </c>
      <c r="G3671" s="17" t="inlineStr">
        <is>
          <t>https://pageseoresults.shop/47b634d05-page5-to-serp-domination-law-firm-30-day-strategy-only-blogroll-links-step-by-step-strategy-examples-metrics-and-lessons-for-reliable-page-one-progress/</t>
        </is>
      </c>
      <c r="H3671"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7" t="inlineStr">
        <is>
          <t>https://newimagecanopy.com/</t>
        </is>
      </c>
      <c r="J3671" s="102" t="n">
        <v>46227</v>
      </c>
    </row>
    <row r="3672" ht="22.5" customHeight="1">
      <c r="A3672" s="17" t="inlineStr">
        <is>
          <t>pageseoresults.shop</t>
        </is>
      </c>
      <c r="B3672" s="17" t="inlineStr">
        <is>
          <t>Spam (Nofollow, No Action)</t>
        </is>
      </c>
      <c r="C3672" s="101" t="inlineStr">
        <is>
          <t>Ahrefs</t>
        </is>
      </c>
      <c r="D3672"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7" t="inlineStr">
        <is>
          <t>Spam: keyword stuffed SEO sales copy</t>
        </is>
      </c>
      <c r="F3672" s="101" t="inlineStr">
        <is>
          <t>Nofollow</t>
        </is>
      </c>
      <c r="G3672" s="17" t="inlineStr">
        <is>
          <t>https://pageseoresults.shop/dcde28887-dofollow-backlinks-helped-mortgage-site-doubled-organic-revenue-90-days-complete-case-study-data-proven-optimization-process-cost-timeline-and-results-for-better-google-positions/</t>
        </is>
      </c>
      <c r="H3672"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7" t="inlineStr">
        <is>
          <t>https://newimagecanopy.com/</t>
        </is>
      </c>
      <c r="J3672" s="102" t="n">
        <v>46269</v>
      </c>
    </row>
    <row r="3673" ht="22.5" customHeight="1">
      <c r="A3673" s="17" t="inlineStr">
        <is>
          <t>pageseoservice.shop</t>
        </is>
      </c>
      <c r="B3673" s="17" t="inlineStr">
        <is>
          <t>Spam (Nofollow, No Action)</t>
        </is>
      </c>
      <c r="C3673" s="101" t="inlineStr">
        <is>
          <t>Ahrefs</t>
        </is>
      </c>
      <c r="D3673"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7" t="inlineStr">
        <is>
          <t>Spam: keyword stuffed SEO sales copy</t>
        </is>
      </c>
      <c r="F3673" s="101" t="inlineStr">
        <is>
          <t>Nofollow</t>
        </is>
      </c>
      <c r="G3673" s="17" t="inlineStr">
        <is>
          <t>https://pageseoservice.shop/a958d93b1-page1-rankings-travel-only-press-release-links-possible-2025-real-experiment-real-world-action-plan-tools-tactics-and-insights-for-long-term-search-success/</t>
        </is>
      </c>
      <c r="H3673"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7" t="inlineStr">
        <is>
          <t>https://newimagecanopy.com/</t>
        </is>
      </c>
      <c r="J3673" s="102" t="n">
        <v>46241</v>
      </c>
    </row>
    <row r="3674" ht="22.5" customHeight="1">
      <c r="A3674" s="17" t="inlineStr">
        <is>
          <t>pageseoservice.shop</t>
        </is>
      </c>
      <c r="B3674" s="17" t="inlineStr">
        <is>
          <t>Spam (Nofollow, No Action)</t>
        </is>
      </c>
      <c r="C3674" s="101" t="inlineStr">
        <is>
          <t>Ahrefs</t>
        </is>
      </c>
      <c r="D3674"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7" t="inlineStr">
        <is>
          <t>Spam: keyword stuffed SEO sales copy</t>
        </is>
      </c>
      <c r="F3674" s="101" t="inlineStr">
        <is>
          <t>Nofollow</t>
        </is>
      </c>
      <c r="G3674" s="17" t="inlineStr">
        <is>
          <t>https://pageseoservice.shop/c7791243d-18-month-serp-climb-travel-combined-guest-posts-blogroll-links-position1-practical-execution-roadmap-data-progress-and-outcomes-for-long-term-search-success/</t>
        </is>
      </c>
      <c r="H3674"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7" t="inlineStr">
        <is>
          <t>https://newimagecanopy.com/</t>
        </is>
      </c>
      <c r="J3674" s="102" t="n">
        <v>46241</v>
      </c>
    </row>
    <row r="3675" ht="22.5" customHeight="1">
      <c r="A3675" s="17" t="inlineStr">
        <is>
          <t>pageseotoolkit.shop</t>
        </is>
      </c>
      <c r="B3675" s="17" t="inlineStr">
        <is>
          <t>Spam (Nofollow, No Action)</t>
        </is>
      </c>
      <c r="C3675" s="101" t="inlineStr">
        <is>
          <t>Ahrefs</t>
        </is>
      </c>
      <c r="D3675"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7" t="inlineStr">
        <is>
          <t>Spam: keyword stuffed SEO sales copy</t>
        </is>
      </c>
      <c r="F3675" s="101" t="inlineStr">
        <is>
          <t>Nofollow</t>
        </is>
      </c>
      <c r="G3675" s="17" t="inlineStr">
        <is>
          <t>https://pageseotoolkit.shop/47edb6192-guest-posts-helped-insurance-site-cleaned-toxic-links-grew-40-percent-complete-case-study-data-detailed-campaign-breakdown-data-progress-and-outcomes-for-competitive-serp-results/</t>
        </is>
      </c>
      <c r="H3675"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7" t="inlineStr">
        <is>
          <t>https://newimagecanopy.com/</t>
        </is>
      </c>
      <c r="J3675" s="102" t="n">
        <v>46224</v>
      </c>
    </row>
    <row r="3676" ht="22.5" customHeight="1">
      <c r="A3676" s="5" t="inlineStr">
        <is>
          <t>paidbacklinks.shop</t>
        </is>
      </c>
      <c r="B3676" s="5" t="inlineStr">
        <is>
          <t>Spam (Disavow)</t>
        </is>
      </c>
      <c r="C3676" s="97" t="inlineStr">
        <is>
          <t>Semrush</t>
        </is>
      </c>
      <c r="D3676" s="5" t="inlineStr">
        <is>
          <t>Expert SEO Links and Backlinks for newimagecanopy.com Ranking Growth</t>
        </is>
      </c>
      <c r="E3676" s="5" t="inlineStr">
        <is>
          <t>Spam: keyword stuffed SEO sales copy</t>
        </is>
      </c>
      <c r="F3676" s="97"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98" t="n">
        <v>46305</v>
      </c>
    </row>
    <row r="3677" ht="22.5" customHeight="1">
      <c r="A3677" s="5" t="inlineStr">
        <is>
          <t>paidbacklinks.website</t>
        </is>
      </c>
      <c r="B3677" s="5" t="inlineStr">
        <is>
          <t>Spam (Disavow)</t>
        </is>
      </c>
      <c r="C3677" s="97" t="inlineStr">
        <is>
          <t>Ahrefs</t>
        </is>
      </c>
      <c r="D3677" s="5" t="inlineStr">
        <is>
          <t>Build Strong SEO Authority with High Quality Links from shadyvent.com</t>
        </is>
      </c>
      <c r="E3677" s="5" t="inlineStr">
        <is>
          <t>Spam: keyword stuffed SEO sales copy</t>
        </is>
      </c>
      <c r="F3677" s="97"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98" t="n">
        <v>46294</v>
      </c>
    </row>
    <row r="3678" ht="22.5" customHeight="1">
      <c r="A3678" s="5" t="inlineStr">
        <is>
          <t>pamto.shop</t>
        </is>
      </c>
      <c r="B3678" s="5" t="inlineStr">
        <is>
          <t>Spam (Disavow)</t>
        </is>
      </c>
      <c r="C3678" s="97" t="inlineStr">
        <is>
          <t>Semrush</t>
        </is>
      </c>
      <c r="D3678" s="5" t="inlineStr">
        <is>
          <t>Effective White Hat SEO Links for newimagecanopy.com for Higher DA and DR Scores. Grow Search Traffic, with Safe Link Velocity.</t>
        </is>
      </c>
      <c r="E3678" s="5" t="inlineStr">
        <is>
          <t>Spam: keyword stuffed SEO sales copy</t>
        </is>
      </c>
      <c r="F3678" s="97"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98" t="n">
        <v>46296</v>
      </c>
    </row>
    <row r="3679" ht="22.5" customHeight="1">
      <c r="A3679" s="5" t="inlineStr">
        <is>
          <t>pamto.shop</t>
        </is>
      </c>
      <c r="B3679" s="5" t="inlineStr">
        <is>
          <t>Spam (Disavow)</t>
        </is>
      </c>
      <c r="C3679" s="97"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97"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98" t="n">
        <v>46294</v>
      </c>
    </row>
    <row r="3680" ht="22.5" customHeight="1">
      <c r="A3680" s="17" t="inlineStr">
        <is>
          <t>paramount-collective-outrank-hq-dr-90.store</t>
        </is>
      </c>
      <c r="B3680" s="17" t="inlineStr">
        <is>
          <t>Spam (Nofollow, No Action)</t>
        </is>
      </c>
      <c r="C3680" s="101" t="inlineStr">
        <is>
          <t>Ahrefs</t>
        </is>
      </c>
      <c r="D36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7" t="inlineStr">
        <is>
          <t>Spam: keyword stuffed SEO sales copy</t>
        </is>
      </c>
      <c r="F3680" s="101" t="inlineStr">
        <is>
          <t>Nofollow</t>
        </is>
      </c>
      <c r="G3680" s="17" t="inlineStr">
        <is>
          <t>https://paramount-collective-outrank-hq-dr-90.store/i-remember-when-my-website-had-less-than-50-visitors-a-month-and-i-was-starting-to-doubt-if-seo-could-help-me-but-seoexpress-s-budget-friendly-plan-ran-initial-links-in-just-two-weeks-and-by-three</t>
        </is>
      </c>
      <c r="H36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7" t="inlineStr">
        <is>
          <t>https://newimagecanopy.com/</t>
        </is>
      </c>
      <c r="J3680" s="102" t="n">
        <v>46264</v>
      </c>
    </row>
    <row r="3681" ht="22.5" customHeight="1">
      <c r="A3681" s="5" t="inlineStr">
        <is>
          <t>partio.shop</t>
        </is>
      </c>
      <c r="B3681" s="5" t="inlineStr">
        <is>
          <t>Spam (Disavow)</t>
        </is>
      </c>
      <c r="C3681" s="97"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97"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98" t="n">
        <v>46295</v>
      </c>
    </row>
    <row r="3682" ht="22.5" customHeight="1">
      <c r="A3682" s="5" t="inlineStr">
        <is>
          <t>pbnlinks.site</t>
        </is>
      </c>
      <c r="B3682" s="5" t="inlineStr">
        <is>
          <t>Spam (Disavow)</t>
        </is>
      </c>
      <c r="C3682" s="97" t="inlineStr">
        <is>
          <t>Semrush</t>
        </is>
      </c>
      <c r="D3682" s="5" t="inlineStr">
        <is>
          <t>Build Strong SEO Authority with High Quality Links from shadyvent.com</t>
        </is>
      </c>
      <c r="E3682" s="5" t="inlineStr">
        <is>
          <t>Spam: keyword stuffed SEO sales copy</t>
        </is>
      </c>
      <c r="F3682" s="97"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98" t="n">
        <v>46304</v>
      </c>
    </row>
    <row r="3683" ht="22.5" customHeight="1">
      <c r="A3683" s="13" t="inlineStr">
        <is>
          <t>peachstatetimes.com</t>
        </is>
      </c>
      <c r="B3683" s="13" t="inlineStr">
        <is>
          <t>Held (Nofollow, No Action)</t>
        </is>
      </c>
      <c r="C3683" s="90" t="inlineStr">
        <is>
          <t>Ahrefs</t>
        </is>
      </c>
      <c r="D3683" s="13" t="inlineStr">
        <is>
          <t>New Image Canopy</t>
        </is>
      </c>
      <c r="E3683" s="13" t="inlineStr">
        <is>
          <t>Branded</t>
        </is>
      </c>
      <c r="F3683" s="90" t="inlineStr">
        <is>
          <t>Nofollow</t>
        </is>
      </c>
      <c r="G3683" s="13" t="inlineStr">
        <is>
          <t>https://peachstatetimes.com/article/896796184-how-canopy-imaging-enhances-visibility-and-builds-strong-brand-identity</t>
        </is>
      </c>
      <c r="H3683" s="13" t="inlineStr">
        <is>
          <t>How Canopy Imaging Enhances Visibility and Builds Strong Brand Identity | Peach State Times</t>
        </is>
      </c>
      <c r="I3683" s="13" t="inlineStr">
        <is>
          <t>https://newimagecanopy.com/</t>
        </is>
      </c>
      <c r="J3683" s="104" t="n">
        <v>46211</v>
      </c>
    </row>
    <row r="3684" ht="22.5" customHeight="1">
      <c r="A3684" s="13" t="inlineStr">
        <is>
          <t>peachstatetimes.com</t>
        </is>
      </c>
      <c r="B3684" s="13" t="inlineStr">
        <is>
          <t>Held (Nofollow, No Action)</t>
        </is>
      </c>
      <c r="C3684" s="90" t="inlineStr">
        <is>
          <t>Ahrefs</t>
        </is>
      </c>
      <c r="D3684" s="13" t="inlineStr">
        <is>
          <t>gas station canopy design</t>
        </is>
      </c>
      <c r="E3684" s="13" t="inlineStr">
        <is>
          <t>Exact match commercial</t>
        </is>
      </c>
      <c r="F3684" s="90" t="inlineStr">
        <is>
          <t>Nofollow</t>
        </is>
      </c>
      <c r="G3684" s="13" t="inlineStr">
        <is>
          <t>https://peachstatetimes.com/article/896796184-how-canopy-imaging-enhances-visibility-and-builds-strong-brand-identity</t>
        </is>
      </c>
      <c r="H3684" s="13" t="inlineStr">
        <is>
          <t>How Canopy Imaging Enhances Visibility and Builds Strong Brand Identity | Peach State Times</t>
        </is>
      </c>
      <c r="I3684" s="13" t="inlineStr">
        <is>
          <t>https://newimagecanopy.com/service/canopies/</t>
        </is>
      </c>
      <c r="J3684" s="104" t="n">
        <v>46211</v>
      </c>
    </row>
    <row r="3685" ht="22.5" customHeight="1">
      <c r="A3685" s="13" t="inlineStr">
        <is>
          <t>peachstatetimes.com</t>
        </is>
      </c>
      <c r="B3685" s="13" t="inlineStr">
        <is>
          <t>Held (Nofollow, No Action)</t>
        </is>
      </c>
      <c r="C3685" s="90" t="inlineStr">
        <is>
          <t>Ahrefs</t>
        </is>
      </c>
      <c r="D3685" s="13" t="inlineStr">
        <is>
          <t>gas station canopy repair services</t>
        </is>
      </c>
      <c r="E3685" s="13" t="inlineStr">
        <is>
          <t>Exact match commercial</t>
        </is>
      </c>
      <c r="F3685" s="90" t="inlineStr">
        <is>
          <t>Nofollow</t>
        </is>
      </c>
      <c r="G3685" s="13" t="inlineStr">
        <is>
          <t>https://peachstatetimes.com/article/896796184-how-canopy-imaging-enhances-visibility-and-builds-strong-brand-identity</t>
        </is>
      </c>
      <c r="H3685" s="13" t="inlineStr">
        <is>
          <t>How Canopy Imaging Enhances Visibility and Builds Strong Brand Identity | Peach State Times</t>
        </is>
      </c>
      <c r="I3685" s="13" t="inlineStr">
        <is>
          <t>https://newimagecanopy.com/service/canopy-repairs/</t>
        </is>
      </c>
      <c r="J3685" s="104" t="n">
        <v>46211</v>
      </c>
    </row>
    <row r="3686" ht="22.5" customHeight="1">
      <c r="A3686" s="5" t="inlineStr">
        <is>
          <t>pecah77gacor.site</t>
        </is>
      </c>
      <c r="B3686" s="5" t="inlineStr">
        <is>
          <t>Spam (Disavow)</t>
        </is>
      </c>
      <c r="C3686" s="97" t="inlineStr">
        <is>
          <t>Semrush</t>
        </is>
      </c>
      <c r="D3686" s="5" t="inlineStr">
        <is>
          <t>Effective White Hat SEO Links for newimagecanopy.com for Higher DA and DR Scores. Grow Search Traffic, with Safe Link Velocity.</t>
        </is>
      </c>
      <c r="E3686" s="5" t="inlineStr">
        <is>
          <t>Spam: keyword stuffed SEO sales copy</t>
        </is>
      </c>
      <c r="F3686" s="97"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98" t="n">
        <v>46304</v>
      </c>
    </row>
    <row r="3687" ht="22.5" customHeight="1">
      <c r="A3687" s="25" t="inlineStr">
        <is>
          <t>pei.org</t>
        </is>
      </c>
      <c r="B3687" s="25" t="inlineStr">
        <is>
          <t>Keep</t>
        </is>
      </c>
      <c r="C3687" s="99" t="inlineStr">
        <is>
          <t>Semrush</t>
        </is>
      </c>
      <c r="D3687" s="25" t="inlineStr"/>
      <c r="E3687" s="25" t="inlineStr">
        <is>
          <t>Empty or image</t>
        </is>
      </c>
      <c r="F3687" s="99" t="inlineStr">
        <is>
          <t>Dofollow</t>
        </is>
      </c>
      <c r="G3687" s="25" t="inlineStr">
        <is>
          <t>https://pei.org/trade-mission/</t>
        </is>
      </c>
      <c r="H3687" s="25" t="inlineStr">
        <is>
          <t>PEI 2025 Trade Mission – Petroleum Equipment Institute</t>
        </is>
      </c>
      <c r="I3687" s="25" t="inlineStr">
        <is>
          <t>https://newimagecanopy.com/</t>
        </is>
      </c>
      <c r="J3687" s="100" t="n">
        <v>46062</v>
      </c>
    </row>
    <row r="3688" ht="22.5" customHeight="1">
      <c r="A3688" s="25" t="inlineStr">
        <is>
          <t>pei.org</t>
        </is>
      </c>
      <c r="B3688" s="25" t="inlineStr">
        <is>
          <t>Keep</t>
        </is>
      </c>
      <c r="C3688" s="99" t="inlineStr">
        <is>
          <t>Semrush</t>
        </is>
      </c>
      <c r="D3688" s="25" t="inlineStr"/>
      <c r="E3688" s="25" t="inlineStr">
        <is>
          <t>Empty or image</t>
        </is>
      </c>
      <c r="F3688" s="99" t="inlineStr">
        <is>
          <t>Dofollow</t>
        </is>
      </c>
      <c r="G3688" s="25" t="inlineStr">
        <is>
          <t>https://pei.org/executive-summit-sponsors/</t>
        </is>
      </c>
      <c r="H3688" s="25" t="inlineStr">
        <is>
          <t>Executive Summit Sponsors – Petroleum Equipment Institute</t>
        </is>
      </c>
      <c r="I3688" s="25" t="inlineStr">
        <is>
          <t>https://newimagecanopy.com/</t>
        </is>
      </c>
      <c r="J3688" s="100" t="n">
        <v>46073</v>
      </c>
    </row>
    <row r="3689" ht="22.5" customHeight="1">
      <c r="A3689" s="25" t="inlineStr">
        <is>
          <t>pei.org</t>
        </is>
      </c>
      <c r="B3689" s="25" t="inlineStr">
        <is>
          <t>Keep</t>
        </is>
      </c>
      <c r="C3689" s="99" t="inlineStr">
        <is>
          <t>Semrush</t>
        </is>
      </c>
      <c r="D3689" s="25" t="inlineStr"/>
      <c r="E3689" s="25" t="inlineStr">
        <is>
          <t>Empty or image</t>
        </is>
      </c>
      <c r="F3689" s="99" t="inlineStr">
        <is>
          <t>Dofollow</t>
        </is>
      </c>
      <c r="G3689" s="25" t="inlineStr">
        <is>
          <t>https://pei.org/hr-finance-sponsors/</t>
        </is>
      </c>
      <c r="H3689" s="25" t="inlineStr">
        <is>
          <t>2025 PEI HR/Finance Conference Sponsors – Petroleum Equipment Institute</t>
        </is>
      </c>
      <c r="I3689" s="25" t="inlineStr">
        <is>
          <t>http://www.newimagecanopy.com/</t>
        </is>
      </c>
      <c r="J3689" s="100" t="n">
        <v>46084</v>
      </c>
    </row>
    <row r="3690" ht="22.5" customHeight="1">
      <c r="A3690" s="25" t="inlineStr">
        <is>
          <t>pei.org</t>
        </is>
      </c>
      <c r="B3690" s="25" t="inlineStr">
        <is>
          <t>Keep</t>
        </is>
      </c>
      <c r="C3690" s="99" t="inlineStr">
        <is>
          <t>Semrush</t>
        </is>
      </c>
      <c r="D3690" s="25" t="inlineStr"/>
      <c r="E3690" s="25" t="inlineStr">
        <is>
          <t>Empty or image</t>
        </is>
      </c>
      <c r="F3690" s="99" t="inlineStr">
        <is>
          <t>Dofollow</t>
        </is>
      </c>
      <c r="G3690" s="25" t="inlineStr">
        <is>
          <t>https://pei.org/women-sponsors/</t>
        </is>
      </c>
      <c r="H3690" s="25" t="inlineStr">
        <is>
          <t>2026 PEI Women Conference Sponsors – Petroleum Equipment Institute</t>
        </is>
      </c>
      <c r="I3690" s="25" t="inlineStr">
        <is>
          <t>https://newimagecanopy.com/</t>
        </is>
      </c>
      <c r="J3690" s="100" t="n">
        <v>46120</v>
      </c>
    </row>
    <row r="3691" ht="22.5" customHeight="1">
      <c r="A3691" s="25" t="inlineStr">
        <is>
          <t>pei.org</t>
        </is>
      </c>
      <c r="B3691" s="25" t="inlineStr">
        <is>
          <t>Keep</t>
        </is>
      </c>
      <c r="C3691" s="99" t="inlineStr">
        <is>
          <t>Semrush</t>
        </is>
      </c>
      <c r="D3691" s="25" t="inlineStr"/>
      <c r="E3691" s="25" t="inlineStr">
        <is>
          <t>Empty or image</t>
        </is>
      </c>
      <c r="F3691" s="99" t="inlineStr">
        <is>
          <t>Dofollow</t>
        </is>
      </c>
      <c r="G3691" s="25" t="inlineStr">
        <is>
          <t>https://pei.org/ye-sponsors/</t>
        </is>
      </c>
      <c r="H3691" s="25" t="inlineStr">
        <is>
          <t>2026 PEI Young Executives Conference Sponsors – Petroleum Equipment Institute</t>
        </is>
      </c>
      <c r="I3691" s="25" t="inlineStr">
        <is>
          <t>https://newimagecanopy.com/</t>
        </is>
      </c>
      <c r="J3691" s="100" t="n">
        <v>46052</v>
      </c>
    </row>
    <row r="3692" ht="22.5" customHeight="1">
      <c r="A3692" s="5" t="inlineStr">
        <is>
          <t>phanerosart.com</t>
        </is>
      </c>
      <c r="B3692" s="5" t="inlineStr">
        <is>
          <t>Spam (Disavow)</t>
        </is>
      </c>
      <c r="C3692" s="97"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97" t="inlineStr">
        <is>
          <t>Dofollow</t>
        </is>
      </c>
      <c r="G3692" s="5" t="inlineStr">
        <is>
          <t>https://phanerosart.com/all/2056/30.html</t>
        </is>
      </c>
      <c r="H3692" s="5" t="inlineStr">
        <is>
          <t>🏆🏆Boost your Google rankings with Premium PBN &amp; Link Building🏆🏆</t>
        </is>
      </c>
      <c r="I3692" s="5" t="inlineStr">
        <is>
          <t>https://newimagecanopy.com/</t>
        </is>
      </c>
      <c r="J3692" s="98" t="n">
        <v>46263</v>
      </c>
    </row>
    <row r="3693" ht="22.5" customHeight="1">
      <c r="A3693" s="5" t="inlineStr">
        <is>
          <t>phanerosart.com</t>
        </is>
      </c>
      <c r="B3693" s="5" t="inlineStr">
        <is>
          <t>Spam (Disavow)</t>
        </is>
      </c>
      <c r="C3693" s="97"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97" t="inlineStr">
        <is>
          <t>Dofollow</t>
        </is>
      </c>
      <c r="G3693" s="5" t="inlineStr">
        <is>
          <t>https://phanerosart.com/all/2599/14.html</t>
        </is>
      </c>
      <c r="H3693" s="5" t="inlineStr">
        <is>
          <t>🏆🏆Boost your Google rankings with Premium PBN &amp; Link Building🏆🏆</t>
        </is>
      </c>
      <c r="I3693" s="5" t="inlineStr">
        <is>
          <t>https://newimagecanopy.com/</t>
        </is>
      </c>
      <c r="J3693" s="98" t="n">
        <v>46278</v>
      </c>
    </row>
    <row r="3694" ht="22.5" customHeight="1">
      <c r="A3694" s="9" t="inlineStr">
        <is>
          <t>pickoftheweb.net</t>
        </is>
      </c>
      <c r="B3694" s="9" t="inlineStr">
        <is>
          <t>Held (Confirm With Vendor)</t>
        </is>
      </c>
      <c r="C3694" s="86" t="inlineStr">
        <is>
          <t>Semrush</t>
        </is>
      </c>
      <c r="D3694" s="9" t="inlineStr">
        <is>
          <t>Gasoline Station Canopy Houston TX</t>
        </is>
      </c>
      <c r="E3694" s="9" t="inlineStr">
        <is>
          <t>Exact match commercial (geo)</t>
        </is>
      </c>
      <c r="F3694" s="86"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95" t="n">
        <v>46022</v>
      </c>
    </row>
    <row r="3695" ht="22.5" customHeight="1">
      <c r="A3695" s="9" t="inlineStr">
        <is>
          <t>pickoftheweb.net</t>
        </is>
      </c>
      <c r="B3695" s="9" t="inlineStr">
        <is>
          <t>Held (Confirm With Vendor)</t>
        </is>
      </c>
      <c r="C3695" s="86" t="inlineStr">
        <is>
          <t>Semrush</t>
        </is>
      </c>
      <c r="D3695" s="9" t="inlineStr">
        <is>
          <t>Visit Website</t>
        </is>
      </c>
      <c r="E3695" s="9" t="inlineStr">
        <is>
          <t>Generic</t>
        </is>
      </c>
      <c r="F3695" s="86"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95" t="n">
        <v>46022</v>
      </c>
    </row>
    <row r="3696" ht="22.5" customHeight="1">
      <c r="A3696" s="5" t="inlineStr">
        <is>
          <t>piolo.shop</t>
        </is>
      </c>
      <c r="B3696" s="5" t="inlineStr">
        <is>
          <t>Spam (Disavow)</t>
        </is>
      </c>
      <c r="C3696" s="97"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97"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98" t="n">
        <v>46300</v>
      </c>
    </row>
    <row r="3697" ht="22.5" customHeight="1">
      <c r="A3697" s="25" t="inlineStr">
        <is>
          <t>placeprofile.net</t>
        </is>
      </c>
      <c r="B3697" s="25" t="inlineStr">
        <is>
          <t>Keep</t>
        </is>
      </c>
      <c r="C3697" s="99" t="inlineStr">
        <is>
          <t>Ahrefs</t>
        </is>
      </c>
      <c r="D3697" s="25" t="inlineStr">
        <is>
          <t>Website</t>
        </is>
      </c>
      <c r="E3697" s="25" t="inlineStr">
        <is>
          <t>Generic</t>
        </is>
      </c>
      <c r="F3697" s="99" t="inlineStr">
        <is>
          <t>Nofollow</t>
        </is>
      </c>
      <c r="G3697" s="25" t="inlineStr">
        <is>
          <t>https://placeprofile.net/v/shady-vent-powder-springs-us</t>
        </is>
      </c>
      <c r="H3697" s="25" t="inlineStr">
        <is>
          <t>Shady Vent — PlaceProfile Directory</t>
        </is>
      </c>
      <c r="I3697" s="25" t="inlineStr">
        <is>
          <t>https://newimagecanopy.com/</t>
        </is>
      </c>
      <c r="J3697" s="100" t="n">
        <v>46292</v>
      </c>
    </row>
    <row r="3698" ht="22.5" customHeight="1">
      <c r="A3698" s="5" t="inlineStr">
        <is>
          <t>plako.shop</t>
        </is>
      </c>
      <c r="B3698" s="5" t="inlineStr">
        <is>
          <t>Spam (Disavow)</t>
        </is>
      </c>
      <c r="C3698" s="97"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97"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98" t="n">
        <v>46284</v>
      </c>
    </row>
    <row r="3699" ht="22.5" customHeight="1">
      <c r="A3699" s="5" t="inlineStr">
        <is>
          <t>plavo.shop</t>
        </is>
      </c>
      <c r="B3699" s="5" t="inlineStr">
        <is>
          <t>Spam (Disavow)</t>
        </is>
      </c>
      <c r="C3699" s="97" t="inlineStr">
        <is>
          <t>Ahrefs</t>
        </is>
      </c>
      <c r="D3699" s="5" t="inlineStr">
        <is>
          <t>Effective White Hat SEO Links for newimagecanopy.com for Higher DA and DR Scores. Grow Search Traffic, with Safe Link Velocity.</t>
        </is>
      </c>
      <c r="E3699" s="5" t="inlineStr">
        <is>
          <t>Spam: keyword stuffed SEO sales copy</t>
        </is>
      </c>
      <c r="F3699" s="97"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98" t="n">
        <v>46281</v>
      </c>
    </row>
    <row r="3700" ht="22.5" customHeight="1">
      <c r="A3700" s="5" t="inlineStr">
        <is>
          <t>plavo.shop</t>
        </is>
      </c>
      <c r="B3700" s="5" t="inlineStr">
        <is>
          <t>Spam (Disavow)</t>
        </is>
      </c>
      <c r="C3700" s="97"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97"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98" t="n">
        <v>46274</v>
      </c>
    </row>
    <row r="3701" ht="22.5" customHeight="1">
      <c r="A3701" s="5" t="inlineStr">
        <is>
          <t>plavo.shop</t>
        </is>
      </c>
      <c r="B3701" s="5" t="inlineStr">
        <is>
          <t>Spam (Disavow)</t>
        </is>
      </c>
      <c r="C3701" s="97"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97"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98" t="n">
        <v>46277</v>
      </c>
    </row>
    <row r="3702" ht="22.5" customHeight="1">
      <c r="A3702" s="5" t="inlineStr">
        <is>
          <t>plavo.shop</t>
        </is>
      </c>
      <c r="B3702" s="5" t="inlineStr">
        <is>
          <t>Spam (Disavow)</t>
        </is>
      </c>
      <c r="C3702" s="97"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97"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98" t="n">
        <v>46282</v>
      </c>
    </row>
    <row r="3703" ht="22.5" customHeight="1">
      <c r="A3703" s="5" t="inlineStr">
        <is>
          <t>plendo.shop</t>
        </is>
      </c>
      <c r="B3703" s="5" t="inlineStr">
        <is>
          <t>Spam (Disavow)</t>
        </is>
      </c>
      <c r="C3703" s="97" t="inlineStr">
        <is>
          <t>Semrush</t>
        </is>
      </c>
      <c r="D3703" s="5" t="inlineStr">
        <is>
          <t>Effective White Hat SEO Links for newimagecanopy.com for Higher DA and DR Scores. Grow Search Traffic, with Safe Link Velocity.</t>
        </is>
      </c>
      <c r="E3703" s="5" t="inlineStr">
        <is>
          <t>Spam: keyword stuffed SEO sales copy</t>
        </is>
      </c>
      <c r="F3703" s="97"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98" t="n">
        <v>46296</v>
      </c>
    </row>
    <row r="3704" ht="22.5" customHeight="1">
      <c r="A3704" s="5" t="inlineStr">
        <is>
          <t>plendo.shop</t>
        </is>
      </c>
      <c r="B3704" s="5" t="inlineStr">
        <is>
          <t>Spam (Disavow)</t>
        </is>
      </c>
      <c r="C3704" s="97"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97"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98" t="n">
        <v>46284</v>
      </c>
    </row>
    <row r="3705" ht="22.5" customHeight="1">
      <c r="A3705" s="5" t="inlineStr">
        <is>
          <t>plenko.shop</t>
        </is>
      </c>
      <c r="B3705" s="5" t="inlineStr">
        <is>
          <t>Spam (Disavow)</t>
        </is>
      </c>
      <c r="C3705" s="97" t="inlineStr">
        <is>
          <t>Ahrefs</t>
        </is>
      </c>
      <c r="D3705" s="5" t="inlineStr">
        <is>
          <t>Effective White Hat SEO Links for newimagecanopy.com for Higher DA and DR Scores. Grow Search Traffic, with Safe Link Velocity.</t>
        </is>
      </c>
      <c r="E3705" s="5" t="inlineStr">
        <is>
          <t>Spam: keyword stuffed SEO sales copy</t>
        </is>
      </c>
      <c r="F3705" s="97"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98" t="n">
        <v>46283</v>
      </c>
    </row>
    <row r="3706" ht="22.5" customHeight="1">
      <c r="A3706" s="5" t="inlineStr">
        <is>
          <t>plenko.shop</t>
        </is>
      </c>
      <c r="B3706" s="5" t="inlineStr">
        <is>
          <t>Spam (Disavow)</t>
        </is>
      </c>
      <c r="C3706" s="97"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97"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98" t="n">
        <v>46283</v>
      </c>
    </row>
    <row r="3707" ht="22.5" customHeight="1">
      <c r="A3707" s="5" t="inlineStr">
        <is>
          <t>plixmo.shop</t>
        </is>
      </c>
      <c r="B3707" s="5" t="inlineStr">
        <is>
          <t>Spam (Disavow)</t>
        </is>
      </c>
      <c r="C3707" s="97" t="inlineStr">
        <is>
          <t>Semrush</t>
        </is>
      </c>
      <c r="D3707" s="5" t="inlineStr">
        <is>
          <t>Effective White Hat SEO Links for newimagecanopy.com for Higher DA and DR Scores. Grow Search Traffic, with Safe Link Velocity.</t>
        </is>
      </c>
      <c r="E3707" s="5" t="inlineStr">
        <is>
          <t>Spam: keyword stuffed SEO sales copy</t>
        </is>
      </c>
      <c r="F3707" s="97"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98" t="n">
        <v>46301</v>
      </c>
    </row>
    <row r="3708" ht="22.5" customHeight="1">
      <c r="A3708" s="5" t="inlineStr">
        <is>
          <t>plixmo.shop</t>
        </is>
      </c>
      <c r="B3708" s="5" t="inlineStr">
        <is>
          <t>Spam (Disavow)</t>
        </is>
      </c>
      <c r="C3708" s="97"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97"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98" t="n">
        <v>46299</v>
      </c>
    </row>
    <row r="3709" ht="22.5" customHeight="1">
      <c r="A3709" s="5" t="inlineStr">
        <is>
          <t>plonta.shop</t>
        </is>
      </c>
      <c r="B3709" s="5" t="inlineStr">
        <is>
          <t>Spam (Disavow)</t>
        </is>
      </c>
      <c r="C3709" s="97" t="inlineStr">
        <is>
          <t>Semrush</t>
        </is>
      </c>
      <c r="D3709" s="5" t="inlineStr">
        <is>
          <t>Effective White Hat SEO Links for newimagecanopy.com for Higher DA and DR Scores. Grow Search Traffic, with Safe Link Velocity.</t>
        </is>
      </c>
      <c r="E3709" s="5" t="inlineStr">
        <is>
          <t>Spam: keyword stuffed SEO sales copy</t>
        </is>
      </c>
      <c r="F3709" s="97"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98" t="n">
        <v>46298</v>
      </c>
    </row>
    <row r="3710" ht="22.5" customHeight="1">
      <c r="A3710" s="5" t="inlineStr">
        <is>
          <t>plonta.shop</t>
        </is>
      </c>
      <c r="B3710" s="5" t="inlineStr">
        <is>
          <t>Spam (Disavow)</t>
        </is>
      </c>
      <c r="C3710" s="97"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97"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98" t="n">
        <v>46297</v>
      </c>
    </row>
    <row r="3711" ht="22.5" customHeight="1">
      <c r="A3711" s="5" t="inlineStr">
        <is>
          <t>plotw.org</t>
        </is>
      </c>
      <c r="B3711" s="5" t="inlineStr">
        <is>
          <t>Spam (Disavow)</t>
        </is>
      </c>
      <c r="C3711" s="97" t="inlineStr">
        <is>
          <t>Semrush</t>
        </is>
      </c>
      <c r="D3711" s="5" t="inlineStr">
        <is>
          <t>https://newimagecanopy.com/</t>
        </is>
      </c>
      <c r="E3711" s="5" t="inlineStr">
        <is>
          <t>Naked URL</t>
        </is>
      </c>
      <c r="F3711" s="97" t="inlineStr">
        <is>
          <t>Dofollow</t>
        </is>
      </c>
      <c r="G3711" s="5" t="inlineStr">
        <is>
          <t>https://www.plotw.org/detail/33440/gas-station-canopy.html</t>
        </is>
      </c>
      <c r="H3711" s="5" t="inlineStr">
        <is>
          <t>Gas Station Canopy - Plotw.org</t>
        </is>
      </c>
      <c r="I3711" s="5" t="inlineStr">
        <is>
          <t>https://newimagecanopy.com/</t>
        </is>
      </c>
      <c r="J3711" s="98" t="n">
        <v>46058</v>
      </c>
    </row>
    <row r="3712" ht="22.5" customHeight="1">
      <c r="A3712" s="5" t="inlineStr">
        <is>
          <t>plrdownloadshub.com</t>
        </is>
      </c>
      <c r="B3712" s="5" t="inlineStr">
        <is>
          <t>Spam (Disavow)</t>
        </is>
      </c>
      <c r="C3712" s="97"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97" t="inlineStr">
        <is>
          <t>Dofollow</t>
        </is>
      </c>
      <c r="G3712" s="5" t="inlineStr">
        <is>
          <t>https://plrdownloadshub.com/all/2056/30.html</t>
        </is>
      </c>
      <c r="H3712" s="5" t="inlineStr">
        <is>
          <t>🏆🏆Boost your Google rankings with Premium PBN &amp; Link Building🏆🏆</t>
        </is>
      </c>
      <c r="I3712" s="5" t="inlineStr">
        <is>
          <t>https://newimagecanopy.com/</t>
        </is>
      </c>
      <c r="J3712" s="98" t="n">
        <v>46269</v>
      </c>
    </row>
    <row r="3713" ht="22.5" customHeight="1">
      <c r="A3713" s="5" t="inlineStr">
        <is>
          <t>plrdownloadshub.com</t>
        </is>
      </c>
      <c r="B3713" s="5" t="inlineStr">
        <is>
          <t>Spam (Disavow)</t>
        </is>
      </c>
      <c r="C3713" s="97"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97" t="inlineStr">
        <is>
          <t>Dofollow</t>
        </is>
      </c>
      <c r="G3713" s="5" t="inlineStr">
        <is>
          <t>https://plrdownloadshub.com/all/2599/14.html</t>
        </is>
      </c>
      <c r="H3713" s="5" t="inlineStr">
        <is>
          <t>🏆🏆Boost your Google rankings with Premium PBN &amp; Link Building🏆🏆</t>
        </is>
      </c>
      <c r="I3713" s="5" t="inlineStr">
        <is>
          <t>https://newimagecanopy.com/</t>
        </is>
      </c>
      <c r="J3713" s="98" t="n">
        <v>46279</v>
      </c>
    </row>
    <row r="3714" ht="22.5" customHeight="1">
      <c r="A3714" s="5" t="inlineStr">
        <is>
          <t>plumeriamarketing.com</t>
        </is>
      </c>
      <c r="B3714" s="5" t="inlineStr">
        <is>
          <t>Spam (Disavow)</t>
        </is>
      </c>
      <c r="C3714" s="97"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97" t="inlineStr">
        <is>
          <t>Dofollow</t>
        </is>
      </c>
      <c r="G3714" s="5" t="inlineStr">
        <is>
          <t>http://plumeriamarketing.com/all/937/20.html</t>
        </is>
      </c>
      <c r="H3714" s="5" t="inlineStr">
        <is>
          <t>🏆🏆Boost your Google rankings with Premium PBN &amp; Link Building🏆🏆</t>
        </is>
      </c>
      <c r="I3714" s="5" t="inlineStr">
        <is>
          <t>https://newimagecanopy.com/</t>
        </is>
      </c>
      <c r="J3714" s="98" t="n">
        <v>46208</v>
      </c>
    </row>
    <row r="3715" ht="22.5" customHeight="1">
      <c r="A3715" s="5" t="inlineStr">
        <is>
          <t>plurio.shop</t>
        </is>
      </c>
      <c r="B3715" s="5" t="inlineStr">
        <is>
          <t>Spam (Disavow)</t>
        </is>
      </c>
      <c r="C3715" s="97"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97"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98" t="n">
        <v>46305</v>
      </c>
    </row>
    <row r="3716" ht="22.5" customHeight="1">
      <c r="A3716" s="5" t="inlineStr">
        <is>
          <t>plurio.shop</t>
        </is>
      </c>
      <c r="B3716" s="5" t="inlineStr">
        <is>
          <t>Spam (Disavow)</t>
        </is>
      </c>
      <c r="C3716" s="97"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97"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98" t="n">
        <v>46300</v>
      </c>
    </row>
    <row r="3717" ht="22.5" customHeight="1">
      <c r="A3717" s="9" t="inlineStr">
        <is>
          <t>polardirectory.com</t>
        </is>
      </c>
      <c r="B3717" s="9" t="inlineStr">
        <is>
          <t>Held (Confirm With Vendor)</t>
        </is>
      </c>
      <c r="C3717" s="86" t="inlineStr">
        <is>
          <t>Semrush</t>
        </is>
      </c>
      <c r="D3717" s="9" t="inlineStr">
        <is>
          <t>Gas Station Canopy Repair</t>
        </is>
      </c>
      <c r="E3717" s="9" t="inlineStr">
        <is>
          <t>Exact match commercial</t>
        </is>
      </c>
      <c r="F3717" s="86" t="inlineStr">
        <is>
          <t>Dofollow</t>
        </is>
      </c>
      <c r="G3717" s="9" t="inlineStr">
        <is>
          <t>https://polardirectory.com/gas-station-canopy-repair/</t>
        </is>
      </c>
      <c r="H3717" s="9" t="inlineStr">
        <is>
          <t>Gas Station Canopy Repair</t>
        </is>
      </c>
      <c r="I3717" s="9" t="inlineStr">
        <is>
          <t>https://newimagecanopy.com/service/canopy-repairs/</t>
        </is>
      </c>
      <c r="J3717" s="95" t="n">
        <v>46128</v>
      </c>
    </row>
    <row r="3718" ht="22.5" customHeight="1">
      <c r="A3718" s="9" t="inlineStr">
        <is>
          <t>populardiary.com</t>
        </is>
      </c>
      <c r="B3718" s="9" t="inlineStr">
        <is>
          <t>Held (Confirm With Vendor)</t>
        </is>
      </c>
      <c r="C3718" s="86" t="inlineStr">
        <is>
          <t>Semrush</t>
        </is>
      </c>
      <c r="D3718" s="9" t="inlineStr">
        <is>
          <t>Gasoline Station Canopy Tulsa OK</t>
        </is>
      </c>
      <c r="E3718" s="9" t="inlineStr">
        <is>
          <t>Exact match commercial (geo)</t>
        </is>
      </c>
      <c r="F3718" s="86"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95" t="n">
        <v>46060</v>
      </c>
    </row>
    <row r="3719" ht="22.5" customHeight="1">
      <c r="A3719" s="9" t="inlineStr">
        <is>
          <t>populardiary.com</t>
        </is>
      </c>
      <c r="B3719" s="9" t="inlineStr">
        <is>
          <t>Held (Confirm With Vendor)</t>
        </is>
      </c>
      <c r="C3719" s="86" t="inlineStr">
        <is>
          <t>Semrush</t>
        </is>
      </c>
      <c r="D3719" s="9" t="inlineStr">
        <is>
          <t>newimagecanopy.com</t>
        </is>
      </c>
      <c r="E3719" s="9" t="inlineStr">
        <is>
          <t>Naked URL</t>
        </is>
      </c>
      <c r="F3719" s="86"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95" t="n">
        <v>46060</v>
      </c>
    </row>
    <row r="3720" ht="22.5" customHeight="1">
      <c r="A3720" s="9" t="inlineStr">
        <is>
          <t>populardirectory.co</t>
        </is>
      </c>
      <c r="B3720" s="9" t="inlineStr">
        <is>
          <t>Held (Confirm With Vendor)</t>
        </is>
      </c>
      <c r="C3720" s="86" t="inlineStr">
        <is>
          <t>Semrush</t>
        </is>
      </c>
      <c r="D3720" s="9" t="inlineStr">
        <is>
          <t>Gas Station ReImaging Services</t>
        </is>
      </c>
      <c r="E3720" s="9" t="inlineStr">
        <is>
          <t>Exact match commercial</t>
        </is>
      </c>
      <c r="F3720" s="86" t="inlineStr">
        <is>
          <t>Dofollow</t>
        </is>
      </c>
      <c r="G3720" s="9" t="inlineStr">
        <is>
          <t>https://populardirectory.co/detail/29550/gas-station-reimaging-services.html</t>
        </is>
      </c>
      <c r="H3720" s="9" t="inlineStr">
        <is>
          <t>Gas Station ReImaging Services</t>
        </is>
      </c>
      <c r="I3720" s="9" t="inlineStr">
        <is>
          <t>https://newimagecanopy.com/service/imaging/</t>
        </is>
      </c>
      <c r="J3720" s="95" t="n">
        <v>46276</v>
      </c>
    </row>
    <row r="3721" ht="22.5" customHeight="1">
      <c r="A3721" s="9" t="inlineStr">
        <is>
          <t>populardirectory.co</t>
        </is>
      </c>
      <c r="B3721" s="9" t="inlineStr">
        <is>
          <t>Held (Confirm With Vendor)</t>
        </is>
      </c>
      <c r="C3721" s="86" t="inlineStr">
        <is>
          <t>Semrush</t>
        </is>
      </c>
      <c r="D3721" s="9" t="inlineStr">
        <is>
          <t>Gas Station ReImaging Services</t>
        </is>
      </c>
      <c r="E3721" s="9" t="inlineStr">
        <is>
          <t>Exact match commercial</t>
        </is>
      </c>
      <c r="F3721" s="86" t="inlineStr">
        <is>
          <t>Dofollow</t>
        </is>
      </c>
      <c r="G3721" s="9" t="inlineStr">
        <is>
          <t>https://populardirectory.co/gas-station-reimaging-services/</t>
        </is>
      </c>
      <c r="H3721" s="9" t="inlineStr">
        <is>
          <t>Gas Station ReImaging Services</t>
        </is>
      </c>
      <c r="I3721" s="9" t="inlineStr">
        <is>
          <t>https://newimagecanopy.com/service/imaging/</t>
        </is>
      </c>
      <c r="J3721" s="95" t="n">
        <v>46078</v>
      </c>
    </row>
    <row r="3722" ht="22.5" customHeight="1">
      <c r="A3722" s="25" t="inlineStr">
        <is>
          <t>populer.com</t>
        </is>
      </c>
      <c r="B3722" s="25" t="inlineStr">
        <is>
          <t>Keep</t>
        </is>
      </c>
      <c r="C3722" s="99" t="inlineStr">
        <is>
          <t>Ahrefs</t>
        </is>
      </c>
      <c r="D3722" s="25" t="inlineStr">
        <is>
          <t>http://shadyvent.com</t>
        </is>
      </c>
      <c r="E3722" s="25" t="inlineStr">
        <is>
          <t>Naked URL</t>
        </is>
      </c>
      <c r="F3722" s="99" t="inlineStr">
        <is>
          <t>Dofollow</t>
        </is>
      </c>
      <c r="G3722" s="25" t="inlineStr">
        <is>
          <t>https://www.populer.com/new_image_canopy-1456416</t>
        </is>
      </c>
      <c r="H3722" s="25" t="inlineStr">
        <is>
          <t>New Image Canopy (@new_image_canopy) | Populer Platform</t>
        </is>
      </c>
      <c r="I3722" s="25" t="inlineStr">
        <is>
          <t>https://newimagecanopy.com/</t>
        </is>
      </c>
      <c r="J3722" s="100" t="n">
        <v>46179</v>
      </c>
    </row>
    <row r="3723" ht="22.5" customHeight="1">
      <c r="A3723" s="5" t="inlineStr">
        <is>
          <t>portailorange.net</t>
        </is>
      </c>
      <c r="B3723" s="5" t="inlineStr">
        <is>
          <t>Spam (Disavow)</t>
        </is>
      </c>
      <c r="C3723" s="97"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97" t="inlineStr">
        <is>
          <t>Dofollow</t>
        </is>
      </c>
      <c r="G3723" s="5" t="inlineStr">
        <is>
          <t>https://portailorange.net/all/361/16.html</t>
        </is>
      </c>
      <c r="H3723" s="5" t="inlineStr">
        <is>
          <t>🏆🏆Boost your Google rankings with Premium PBN &amp; Link Building🏆🏆</t>
        </is>
      </c>
      <c r="I3723" s="5" t="inlineStr">
        <is>
          <t>https://newimagecanopy.com/</t>
        </is>
      </c>
      <c r="J3723" s="98" t="n">
        <v>46264</v>
      </c>
    </row>
    <row r="3724" ht="22.5" customHeight="1">
      <c r="A3724" s="9" t="inlineStr">
        <is>
          <t>postyourstory.net</t>
        </is>
      </c>
      <c r="B3724" s="9" t="inlineStr">
        <is>
          <t>Held (Confirm With Vendor)</t>
        </is>
      </c>
      <c r="C3724" s="86" t="inlineStr">
        <is>
          <t>Semrush</t>
        </is>
      </c>
      <c r="D3724" s="9" t="inlineStr">
        <is>
          <t>Gas Station Canopy Design Oklahoma City OK</t>
        </is>
      </c>
      <c r="E3724" s="9" t="inlineStr">
        <is>
          <t>Exact match commercial (geo)</t>
        </is>
      </c>
      <c r="F3724" s="86"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95" t="n">
        <v>46084</v>
      </c>
    </row>
    <row r="3725" ht="22.5" customHeight="1">
      <c r="A3725" s="25" t="inlineStr">
        <is>
          <t>powdersprings.businesslistus.com</t>
        </is>
      </c>
      <c r="B3725" s="25" t="inlineStr">
        <is>
          <t>Keep</t>
        </is>
      </c>
      <c r="C3725" s="99" t="inlineStr">
        <is>
          <t>Ahrefs</t>
        </is>
      </c>
      <c r="D3725" s="25" t="inlineStr">
        <is>
          <t>shadyvent.com</t>
        </is>
      </c>
      <c r="E3725" s="25" t="inlineStr">
        <is>
          <t>Naked URL</t>
        </is>
      </c>
      <c r="F3725" s="99" t="inlineStr">
        <is>
          <t>Nofollow</t>
        </is>
      </c>
      <c r="G3725" s="25" t="inlineStr">
        <is>
          <t>http://powdersprings.businesslistus.com/business/4823805.htm</t>
        </is>
      </c>
      <c r="H3725" s="25" t="inlineStr">
        <is>
          <t>Shady Vent Aluminum Products - Powder Springs, GA - Awnings &amp; Canopies</t>
        </is>
      </c>
      <c r="I3725" s="25" t="inlineStr">
        <is>
          <t>https://newimagecanopy.com/</t>
        </is>
      </c>
      <c r="J3725" s="100" t="n">
        <v>46191</v>
      </c>
    </row>
    <row r="3726" ht="22.5" customHeight="1">
      <c r="A3726" s="5" t="inlineStr">
        <is>
          <t>powerbacklinker.com</t>
        </is>
      </c>
      <c r="B3726" s="5" t="inlineStr">
        <is>
          <t>Spam (Disavow)</t>
        </is>
      </c>
      <c r="C3726" s="97" t="inlineStr">
        <is>
          <t>Semrush</t>
        </is>
      </c>
      <c r="D3726" s="5" t="inlineStr">
        <is>
          <t>Build Strong SEO Authority with High Quality Links from shadyvent.com</t>
        </is>
      </c>
      <c r="E3726" s="5" t="inlineStr">
        <is>
          <t>Spam: keyword stuffed SEO sales copy</t>
        </is>
      </c>
      <c r="F3726" s="97"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98" t="n">
        <v>46308</v>
      </c>
    </row>
    <row r="3727" ht="22.5" customHeight="1">
      <c r="A3727" s="9" t="inlineStr">
        <is>
          <t>powerbizdirectory.com</t>
        </is>
      </c>
      <c r="B3727" s="9" t="inlineStr">
        <is>
          <t>Held (Confirm With Vendor)</t>
        </is>
      </c>
      <c r="C3727" s="86" t="inlineStr">
        <is>
          <t>Semrush</t>
        </is>
      </c>
      <c r="D3727" s="9" t="inlineStr">
        <is>
          <t>Gas Station Canopy Construction Tulsa OK</t>
        </is>
      </c>
      <c r="E3727" s="9" t="inlineStr">
        <is>
          <t>Exact match commercial (geo)</t>
        </is>
      </c>
      <c r="F3727" s="86"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95" t="n">
        <v>46063</v>
      </c>
    </row>
    <row r="3728" ht="22.5" customHeight="1">
      <c r="A3728" s="9" t="inlineStr">
        <is>
          <t>powerbizdirectory.com</t>
        </is>
      </c>
      <c r="B3728" s="9" t="inlineStr">
        <is>
          <t>Held (Confirm With Vendor)</t>
        </is>
      </c>
      <c r="C3728" s="86" t="inlineStr">
        <is>
          <t>Semrush</t>
        </is>
      </c>
      <c r="D3728" s="9" t="inlineStr">
        <is>
          <t>newimagecanopy.com</t>
        </is>
      </c>
      <c r="E3728" s="9" t="inlineStr">
        <is>
          <t>Naked URL</t>
        </is>
      </c>
      <c r="F3728" s="86"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95" t="n">
        <v>46063</v>
      </c>
    </row>
    <row r="3729" ht="22.5" customHeight="1">
      <c r="A3729" s="17" t="inlineStr">
        <is>
          <t>powerful-link-building-hub-seoexpress.store</t>
        </is>
      </c>
      <c r="B3729" s="17" t="inlineStr">
        <is>
          <t>Spam (Nofollow, No Action)</t>
        </is>
      </c>
      <c r="C3729" s="101" t="inlineStr">
        <is>
          <t>Ahrefs</t>
        </is>
      </c>
      <c r="D37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7" t="inlineStr">
        <is>
          <t>Spam: keyword stuffed SEO sales copy</t>
        </is>
      </c>
      <c r="F3729" s="101" t="inlineStr">
        <is>
          <t>Nofollow</t>
        </is>
      </c>
      <c r="G3729" s="17" t="inlineStr">
        <is>
          <t>https://powerful-link-building-hub-seoexpress.store/i-remember-when-my-website-had-less-than-50-visitors-a-month-and-i-was-starting-to-doubt-if-seo-could-help-me-but-seoexpress-s-budget-friendly-plan-ran-initial-links-in-just-two-weeks-and-by-three</t>
        </is>
      </c>
      <c r="H37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7" t="inlineStr">
        <is>
          <t>https://newimagecanopy.com/</t>
        </is>
      </c>
      <c r="J3729" s="102" t="n">
        <v>46163</v>
      </c>
    </row>
    <row r="3730" ht="22.5" customHeight="1">
      <c r="A3730" s="9" t="inlineStr">
        <is>
          <t>powerlistings.info</t>
        </is>
      </c>
      <c r="B3730" s="9" t="inlineStr">
        <is>
          <t>Held (Confirm With Vendor)</t>
        </is>
      </c>
      <c r="C3730" s="86" t="inlineStr">
        <is>
          <t>Semrush</t>
        </is>
      </c>
      <c r="D3730" s="9" t="inlineStr">
        <is>
          <t>Gas Station Canopy</t>
        </is>
      </c>
      <c r="E3730" s="9" t="inlineStr">
        <is>
          <t>Exact match commercial</t>
        </is>
      </c>
      <c r="F3730" s="86" t="inlineStr">
        <is>
          <t>Dofollow</t>
        </is>
      </c>
      <c r="G3730" s="9" t="inlineStr">
        <is>
          <t>https://powerlistings.info/detail/29032/gas-station-canopy.html</t>
        </is>
      </c>
      <c r="H3730" s="9" t="inlineStr">
        <is>
          <t>Gas Station Canopy</t>
        </is>
      </c>
      <c r="I3730" s="9" t="inlineStr">
        <is>
          <t>https://newimagecanopy.com/service/canopies/</t>
        </is>
      </c>
      <c r="J3730" s="95" t="n">
        <v>46249</v>
      </c>
    </row>
    <row r="3731" ht="22.5" customHeight="1">
      <c r="A3731" s="9" t="inlineStr">
        <is>
          <t>powerlistings.info</t>
        </is>
      </c>
      <c r="B3731" s="9" t="inlineStr">
        <is>
          <t>Held (Confirm With Vendor)</t>
        </is>
      </c>
      <c r="C3731" s="86" t="inlineStr">
        <is>
          <t>Semrush</t>
        </is>
      </c>
      <c r="D3731" s="9" t="inlineStr">
        <is>
          <t>Gas Station Canopy</t>
        </is>
      </c>
      <c r="E3731" s="9" t="inlineStr">
        <is>
          <t>Exact match commercial</t>
        </is>
      </c>
      <c r="F3731" s="86" t="inlineStr">
        <is>
          <t>Dofollow</t>
        </is>
      </c>
      <c r="G3731" s="9" t="inlineStr">
        <is>
          <t>https://powerlistings.info/gas-station-canopy/</t>
        </is>
      </c>
      <c r="H3731" s="9" t="inlineStr">
        <is>
          <t>Gas Station Canopy</t>
        </is>
      </c>
      <c r="I3731" s="9" t="inlineStr">
        <is>
          <t>https://newimagecanopy.com/service/canopies/</t>
        </is>
      </c>
      <c r="J3731" s="95" t="n">
        <v>46066</v>
      </c>
    </row>
    <row r="3732" ht="22.5" customHeight="1">
      <c r="A3732" s="25" t="inlineStr">
        <is>
          <t>pr-new.domaineye.com</t>
        </is>
      </c>
      <c r="B3732" s="25" t="inlineStr">
        <is>
          <t>Keep</t>
        </is>
      </c>
      <c r="C3732" s="99" t="inlineStr">
        <is>
          <t>Semrush</t>
        </is>
      </c>
      <c r="D3732" s="25" t="inlineStr">
        <is>
          <t>shadyvent.com</t>
        </is>
      </c>
      <c r="E3732" s="25" t="inlineStr">
        <is>
          <t>Naked URL</t>
        </is>
      </c>
      <c r="F3732" s="99" t="inlineStr">
        <is>
          <t>Dofollow</t>
        </is>
      </c>
      <c r="G3732" s="25" t="inlineStr">
        <is>
          <t>https://pr-new.domaineye.com/b841e04d8fcc15413eb045400db1bb91a103318a/b5e3827bceda4c404be6317b7496b75558947392</t>
        </is>
      </c>
      <c r="H3732" s="25" t="inlineStr">
        <is>
          <t>Seo.Domains - The top list of SEO domains for sale</t>
        </is>
      </c>
      <c r="I3732" s="25" t="inlineStr">
        <is>
          <t>https://newimagecanopy.com/</t>
        </is>
      </c>
      <c r="J3732" s="100" t="n">
        <v>46057</v>
      </c>
    </row>
    <row r="3733" ht="22.5" customHeight="1">
      <c r="A3733" s="5" t="inlineStr">
        <is>
          <t>prashikshan.in</t>
        </is>
      </c>
      <c r="B3733" s="5" t="inlineStr">
        <is>
          <t>Spam (Disavow)</t>
        </is>
      </c>
      <c r="C3733" s="97" t="inlineStr">
        <is>
          <t>Semrush</t>
        </is>
      </c>
      <c r="D3733" s="5" t="inlineStr">
        <is>
          <t>newimagecanopy.com</t>
        </is>
      </c>
      <c r="E3733" s="5" t="inlineStr">
        <is>
          <t>Naked URL</t>
        </is>
      </c>
      <c r="F3733" s="97"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98" t="n">
        <v>46096</v>
      </c>
    </row>
    <row r="3734" ht="22.5" customHeight="1">
      <c r="A3734" s="5" t="inlineStr">
        <is>
          <t>prashikshan.in</t>
        </is>
      </c>
      <c r="B3734" s="5" t="inlineStr">
        <is>
          <t>Spam (Disavow)</t>
        </is>
      </c>
      <c r="C3734" s="97" t="inlineStr">
        <is>
          <t>Semrush</t>
        </is>
      </c>
      <c r="D3734" s="5" t="inlineStr">
        <is>
          <t>shadyvent.com</t>
        </is>
      </c>
      <c r="E3734" s="5" t="inlineStr">
        <is>
          <t>Naked URL</t>
        </is>
      </c>
      <c r="F3734" s="97"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98" t="n">
        <v>46126</v>
      </c>
    </row>
    <row r="3735" ht="22.5" customHeight="1">
      <c r="A3735" s="17" t="inlineStr">
        <is>
          <t>premium-contextual-link-and-guest-posting-marketplace.store</t>
        </is>
      </c>
      <c r="B3735" s="17" t="inlineStr">
        <is>
          <t>Spam (Nofollow, No Action)</t>
        </is>
      </c>
      <c r="C3735" s="101"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Spam: keyword stuffed SEO sales copy</t>
        </is>
      </c>
      <c r="F3735" s="101" t="inlineStr">
        <is>
          <t>Nofollow</t>
        </is>
      </c>
      <c r="G3735" s="17" t="inlineStr">
        <is>
          <t>https://premium-contextual-link-and-guest-posting-marketplace.store/i-remember-when-my-website-had-less-than-50-visitors-a-month-and-i-was-starting-to-doubt-if-seo-could-help-me-but-seoexpress-s-budget-friendly-plan-ran-initial-links-in-just-two-weeks-and-by-three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7" t="inlineStr">
        <is>
          <t>https://newimagecanopy.com/</t>
        </is>
      </c>
      <c r="J3735" s="102" t="n">
        <v>46211</v>
      </c>
    </row>
    <row r="3736" ht="22.5" customHeight="1">
      <c r="A3736" s="17" t="inlineStr">
        <is>
          <t>premium-dofollow-link-network.seoexpress-keyword-network.store</t>
        </is>
      </c>
      <c r="B3736" s="17" t="inlineStr">
        <is>
          <t>Spam (Nofollow, No Action)</t>
        </is>
      </c>
      <c r="C3736" s="101"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Spam: keyword stuffed SEO sales copy</t>
        </is>
      </c>
      <c r="F3736" s="101" t="inlineStr">
        <is>
          <t>Nofollow</t>
        </is>
      </c>
      <c r="G3736" s="17" t="inlineStr">
        <is>
          <t>https://premium-dofollow-link-network.seoexpress-keyword-network.store/i-remember-when-my-website-had-less-than-50-visitors-a-month-and-i-was-starting-to-doubt-if-seo-could-help-me-but-seoexpress-s-budget-friendly-plan-ran-initial-links-in-just-two-weeks-and-by-three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7" t="inlineStr">
        <is>
          <t>https://newimagecanopy.com/</t>
        </is>
      </c>
      <c r="J3736" s="102" t="n">
        <v>46275</v>
      </c>
    </row>
    <row r="3737" ht="22.5" customHeight="1">
      <c r="A3737" s="17" t="inlineStr">
        <is>
          <t>premium-dofollow-link-network.seoexpress-master-digital-portal.store</t>
        </is>
      </c>
      <c r="B3737" s="17" t="inlineStr">
        <is>
          <t>Spam (Nofollow, No Action)</t>
        </is>
      </c>
      <c r="C3737" s="101" t="inlineStr">
        <is>
          <t>Ahrefs</t>
        </is>
      </c>
      <c r="D37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7" t="inlineStr">
        <is>
          <t>Spam: keyword stuffed SEO sales copy</t>
        </is>
      </c>
      <c r="F3737" s="101" t="inlineStr">
        <is>
          <t>Nofollow</t>
        </is>
      </c>
      <c r="G3737" s="17" t="inlineStr">
        <is>
          <t>https://premium-dofollow-link-network.seoexpress-master-digital-portal.store/i-remember-when-my-website-had-less-than-50-visitors-a-month-and-i-was-starting-to-doubt-if-seo-could-help-me-but-seoexpress-s-budget-friendly-plan-ran-initial-links-in-just-two-weeks-and-by-three</t>
        </is>
      </c>
      <c r="H37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7" t="inlineStr">
        <is>
          <t>https://newimagecanopy.com/</t>
        </is>
      </c>
      <c r="J3737" s="102" t="n">
        <v>46244</v>
      </c>
    </row>
    <row r="3738" ht="22.5" customHeight="1">
      <c r="A3738" s="17" t="inlineStr">
        <is>
          <t>premium-dofollow-link-network.thebacklinks.shop</t>
        </is>
      </c>
      <c r="B3738" s="17" t="inlineStr">
        <is>
          <t>Spam (Nofollow, No Action)</t>
        </is>
      </c>
      <c r="C3738" s="101" t="inlineStr">
        <is>
          <t>Ahrefs</t>
        </is>
      </c>
      <c r="D3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7" t="inlineStr">
        <is>
          <t>Spam: keyword stuffed SEO sales copy</t>
        </is>
      </c>
      <c r="F3738" s="101" t="inlineStr">
        <is>
          <t>Nofollow</t>
        </is>
      </c>
      <c r="G3738" s="17" t="inlineStr">
        <is>
          <t>https://premium-dofollow-link-network.thebacklinks.shop/i-remember-when-my-website-had-less-than-50-visitors-a-month-and-i-was-starting-to-doubt-if-seo-could-help-me-but-seoexpress-s-budget-friendly-plan-ran-initial-links-in-just-two-weeks-and-by-three</t>
        </is>
      </c>
      <c r="H3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7" t="inlineStr">
        <is>
          <t>https://newimagecanopy.com/</t>
        </is>
      </c>
      <c r="J3738" s="102" t="n">
        <v>46276</v>
      </c>
    </row>
    <row r="3739" ht="22.5" customHeight="1">
      <c r="A3739" s="17" t="inlineStr">
        <is>
          <t>premium-seoexpress-outreach-provider.store</t>
        </is>
      </c>
      <c r="B3739" s="17" t="inlineStr">
        <is>
          <t>Spam (Nofollow, No Action)</t>
        </is>
      </c>
      <c r="C3739" s="101" t="inlineStr">
        <is>
          <t>Ahrefs</t>
        </is>
      </c>
      <c r="D37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7" t="inlineStr">
        <is>
          <t>Spam: keyword stuffed SEO sales copy</t>
        </is>
      </c>
      <c r="F3739" s="101" t="inlineStr">
        <is>
          <t>Nofollow</t>
        </is>
      </c>
      <c r="G3739" s="17" t="inlineStr">
        <is>
          <t>https://premium-seoexpress-outreach-provider.store/i-remember-when-my-website-had-less-than-50-visitors-a-month-and-i-was-starting-to-doubt-if-seo-could-help-me-but-seoexpress-s-budget-friendly-plan-ran-initial-links-in-just-two-weeks-and-by-three</t>
        </is>
      </c>
      <c r="H37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7" t="inlineStr">
        <is>
          <t>https://newimagecanopy.com/</t>
        </is>
      </c>
      <c r="J3739" s="102" t="n">
        <v>46162</v>
      </c>
    </row>
    <row r="3740" ht="22.5" customHeight="1">
      <c r="A3740" s="17" t="inlineStr">
        <is>
          <t>premium-tier-1-company-seoexpress.store</t>
        </is>
      </c>
      <c r="B3740" s="17" t="inlineStr">
        <is>
          <t>Spam (Nofollow, No Action)</t>
        </is>
      </c>
      <c r="C3740" s="101" t="inlineStr">
        <is>
          <t>Ahrefs</t>
        </is>
      </c>
      <c r="D37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7" t="inlineStr">
        <is>
          <t>Spam: keyword stuffed SEO sales copy</t>
        </is>
      </c>
      <c r="F3740" s="101" t="inlineStr">
        <is>
          <t>Nofollow</t>
        </is>
      </c>
      <c r="G3740" s="17" t="inlineStr">
        <is>
          <t>https://premium-tier-1-company-seoexpress.store/i-remember-when-my-website-had-less-than-50-visitors-a-month-and-i-was-starting-to-doubt-if-seo-could-help-me-but-seoexpress-s-budget-friendly-plan-ran-initial-links-in-just-two-weeks-and-by-three</t>
        </is>
      </c>
      <c r="H37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7" t="inlineStr">
        <is>
          <t>https://newimagecanopy.com/</t>
        </is>
      </c>
      <c r="J3740" s="102" t="n">
        <v>46164</v>
      </c>
    </row>
    <row r="3741" ht="22.5" customHeight="1">
      <c r="A3741" s="17" t="inlineStr">
        <is>
          <t>premium-web-resource-catalog.seoexpress-keyword-network.store</t>
        </is>
      </c>
      <c r="B3741" s="17" t="inlineStr">
        <is>
          <t>Spam (Nofollow, No Action)</t>
        </is>
      </c>
      <c r="C3741" s="101" t="inlineStr">
        <is>
          <t>Ahrefs</t>
        </is>
      </c>
      <c r="D3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7" t="inlineStr">
        <is>
          <t>Spam: keyword stuffed SEO sales copy</t>
        </is>
      </c>
      <c r="F3741" s="101" t="inlineStr">
        <is>
          <t>Nofollow</t>
        </is>
      </c>
      <c r="G3741" s="17" t="inlineStr">
        <is>
          <t>https://premium-web-resource-catalog.seoexpress-keyword-network.store/i-remember-when-my-website-had-less-than-50-visitors-a-month-and-i-was-starting-to-doubt-if-seo-could-help-me-but-seoexpress-s-budget-friendly-plan-ran-initial-links-in-just-two-weeks-and-by-three</t>
        </is>
      </c>
      <c r="H3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7" t="inlineStr">
        <is>
          <t>https://newimagecanopy.com/</t>
        </is>
      </c>
      <c r="J3741" s="102" t="n">
        <v>46245</v>
      </c>
    </row>
    <row r="3742" ht="22.5" customHeight="1">
      <c r="A3742" s="9" t="inlineStr">
        <is>
          <t>premiumcenter.org</t>
        </is>
      </c>
      <c r="B3742" s="9" t="inlineStr">
        <is>
          <t>Held (Confirm With Vendor)</t>
        </is>
      </c>
      <c r="C3742" s="86" t="inlineStr">
        <is>
          <t>Semrush</t>
        </is>
      </c>
      <c r="D3742" s="9" t="inlineStr">
        <is>
          <t>Service Station Canopy</t>
        </is>
      </c>
      <c r="E3742" s="9" t="inlineStr">
        <is>
          <t>Exact match commercial</t>
        </is>
      </c>
      <c r="F3742" s="86" t="inlineStr">
        <is>
          <t>Dofollow</t>
        </is>
      </c>
      <c r="G3742" s="9" t="inlineStr">
        <is>
          <t>https://premiumcenter.org/service-station-canopy/</t>
        </is>
      </c>
      <c r="H3742" s="9" t="inlineStr">
        <is>
          <t>Service Station Canopy</t>
        </is>
      </c>
      <c r="I3742" s="9" t="inlineStr">
        <is>
          <t>https://newimagecanopy.com/service/light-commercial/</t>
        </is>
      </c>
      <c r="J3742" s="95" t="n">
        <v>46079</v>
      </c>
    </row>
    <row r="3743" ht="22.5" customHeight="1">
      <c r="A3743" s="9" t="inlineStr">
        <is>
          <t>premiuminc.org</t>
        </is>
      </c>
      <c r="B3743" s="9" t="inlineStr">
        <is>
          <t>Held (Confirm With Vendor)</t>
        </is>
      </c>
      <c r="C3743" s="86" t="inlineStr">
        <is>
          <t>Semrush</t>
        </is>
      </c>
      <c r="D3743" s="9" t="inlineStr">
        <is>
          <t>Gas Station Canopy Construction</t>
        </is>
      </c>
      <c r="E3743" s="9" t="inlineStr">
        <is>
          <t>Exact match commercial</t>
        </is>
      </c>
      <c r="F3743" s="86" t="inlineStr">
        <is>
          <t>Dofollow</t>
        </is>
      </c>
      <c r="G3743" s="9" t="inlineStr">
        <is>
          <t>https://premiuminc.org/detail/29369/gas-station-canopy-construction.html</t>
        </is>
      </c>
      <c r="H3743" s="9" t="inlineStr">
        <is>
          <t>Gas Station Canopy Construction</t>
        </is>
      </c>
      <c r="I3743" s="9" t="inlineStr">
        <is>
          <t>https://newimagecanopy.com/service/canopies/</t>
        </is>
      </c>
      <c r="J3743" s="95" t="n">
        <v>46240</v>
      </c>
    </row>
    <row r="3744" ht="22.5" customHeight="1">
      <c r="A3744" s="9" t="inlineStr">
        <is>
          <t>premiuminc.org</t>
        </is>
      </c>
      <c r="B3744" s="9" t="inlineStr">
        <is>
          <t>Held (Confirm With Vendor)</t>
        </is>
      </c>
      <c r="C3744" s="86" t="inlineStr">
        <is>
          <t>Semrush</t>
        </is>
      </c>
      <c r="D3744" s="9" t="inlineStr">
        <is>
          <t>Gas Station Canopy Construction</t>
        </is>
      </c>
      <c r="E3744" s="9" t="inlineStr">
        <is>
          <t>Exact match commercial</t>
        </is>
      </c>
      <c r="F3744" s="86" t="inlineStr">
        <is>
          <t>Dofollow</t>
        </is>
      </c>
      <c r="G3744" s="9" t="inlineStr">
        <is>
          <t>https://premiuminc.org/gas-station-canopy-construction/</t>
        </is>
      </c>
      <c r="H3744" s="9" t="inlineStr">
        <is>
          <t>Gas Station Canopy Construction</t>
        </is>
      </c>
      <c r="I3744" s="9" t="inlineStr">
        <is>
          <t>https://newimagecanopy.com/service/canopies/</t>
        </is>
      </c>
      <c r="J3744" s="95" t="n">
        <v>46059</v>
      </c>
    </row>
    <row r="3745" ht="22.5" customHeight="1">
      <c r="A3745" s="9" t="inlineStr">
        <is>
          <t>premiumlistings.co</t>
        </is>
      </c>
      <c r="B3745" s="9" t="inlineStr">
        <is>
          <t>Held (Confirm With Vendor)</t>
        </is>
      </c>
      <c r="C3745" s="86" t="inlineStr">
        <is>
          <t>Semrush</t>
        </is>
      </c>
      <c r="D3745" s="9" t="inlineStr">
        <is>
          <t>Gas Station Canopy Repair Austin TX</t>
        </is>
      </c>
      <c r="E3745" s="9" t="inlineStr">
        <is>
          <t>Exact match commercial (geo)</t>
        </is>
      </c>
      <c r="F3745" s="86"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95" t="n">
        <v>46259</v>
      </c>
    </row>
    <row r="3746" ht="22.5" customHeight="1">
      <c r="A3746" s="9" t="inlineStr">
        <is>
          <t>premiumlistings.co</t>
        </is>
      </c>
      <c r="B3746" s="9" t="inlineStr">
        <is>
          <t>Held (Confirm With Vendor)</t>
        </is>
      </c>
      <c r="C3746" s="86" t="inlineStr">
        <is>
          <t>Semrush</t>
        </is>
      </c>
      <c r="D3746" s="9" t="inlineStr">
        <is>
          <t>Gas Station Canopy Repair Austin TX</t>
        </is>
      </c>
      <c r="E3746" s="9" t="inlineStr">
        <is>
          <t>Exact match commercial (geo)</t>
        </is>
      </c>
      <c r="F3746" s="86"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95" t="n">
        <v>46265</v>
      </c>
    </row>
    <row r="3747" ht="22.5" customHeight="1">
      <c r="A3747" s="5" t="inlineStr">
        <is>
          <t>preparation.co.in</t>
        </is>
      </c>
      <c r="B3747" s="5" t="inlineStr">
        <is>
          <t>Spam (Disavow)</t>
        </is>
      </c>
      <c r="C3747" s="97" t="inlineStr">
        <is>
          <t>Semrush</t>
        </is>
      </c>
      <c r="D3747" s="5" t="inlineStr">
        <is>
          <t>newimagecanopy.com</t>
        </is>
      </c>
      <c r="E3747" s="5" t="inlineStr">
        <is>
          <t>Naked URL</t>
        </is>
      </c>
      <c r="F3747" s="97"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98" t="n">
        <v>46117</v>
      </c>
    </row>
    <row r="3748" ht="22.5" customHeight="1">
      <c r="A3748" s="5" t="inlineStr">
        <is>
          <t>preparation.co.in</t>
        </is>
      </c>
      <c r="B3748" s="5" t="inlineStr">
        <is>
          <t>Spam (Disavow)</t>
        </is>
      </c>
      <c r="C3748" s="97" t="inlineStr">
        <is>
          <t>Semrush</t>
        </is>
      </c>
      <c r="D3748" s="5" t="inlineStr">
        <is>
          <t>shadyvent.com</t>
        </is>
      </c>
      <c r="E3748" s="5" t="inlineStr">
        <is>
          <t>Naked URL</t>
        </is>
      </c>
      <c r="F3748" s="97"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98" t="n">
        <v>46101</v>
      </c>
    </row>
    <row r="3749" ht="22.5" customHeight="1">
      <c r="A3749" s="17" t="inlineStr">
        <is>
          <t>prime-depot-for-digital-pr-and-ranking-signal.store</t>
        </is>
      </c>
      <c r="B3749" s="17" t="inlineStr">
        <is>
          <t>Spam (Nofollow, No Action)</t>
        </is>
      </c>
      <c r="C3749" s="101" t="inlineStr">
        <is>
          <t>Ahrefs</t>
        </is>
      </c>
      <c r="D37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7" t="inlineStr">
        <is>
          <t>Spam: keyword stuffed SEO sales copy</t>
        </is>
      </c>
      <c r="F3749" s="101" t="inlineStr">
        <is>
          <t>Nofollow</t>
        </is>
      </c>
      <c r="G3749" s="17" t="inlineStr">
        <is>
          <t>https://prime-depot-for-digital-pr-and-ranking-signal.store/i-remember-when-my-website-had-less-than-50-visitors-a-month-and-i-was-starting-to-doubt-if-seo-could-help-me-but-seoexpress-s-budget-friendly-plan-ran-initial-links-in-just-two-weeks-and-by-three</t>
        </is>
      </c>
      <c r="H37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7" t="inlineStr">
        <is>
          <t>https://newimagecanopy.com/</t>
        </is>
      </c>
      <c r="J3749" s="102" t="n">
        <v>46225</v>
      </c>
    </row>
    <row r="3750" ht="22.5" customHeight="1">
      <c r="A3750" s="17" t="inlineStr">
        <is>
          <t>prime-white-hat-seoexpress-network.store</t>
        </is>
      </c>
      <c r="B3750" s="17" t="inlineStr">
        <is>
          <t>Spam (Nofollow, No Action)</t>
        </is>
      </c>
      <c r="C3750" s="101" t="inlineStr">
        <is>
          <t>Ahrefs</t>
        </is>
      </c>
      <c r="D3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7" t="inlineStr">
        <is>
          <t>Spam: keyword stuffed SEO sales copy</t>
        </is>
      </c>
      <c r="F3750" s="101" t="inlineStr">
        <is>
          <t>Nofollow</t>
        </is>
      </c>
      <c r="G3750" s="17" t="inlineStr">
        <is>
          <t>https://prime-white-hat-seoexpress-network.store/i-remember-when-my-website-had-less-than-50-visitors-a-month-and-i-was-starting-to-doubt-if-seo-could-help-me-but-seoexpress-s-budget-friendly-plan-ran-initial-links-in-just-two-weeks-and-by-three</t>
        </is>
      </c>
      <c r="H3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7" t="inlineStr">
        <is>
          <t>https://newimagecanopy.com/</t>
        </is>
      </c>
      <c r="J3750" s="102" t="n">
        <v>46175</v>
      </c>
    </row>
    <row r="3751" ht="22.5" customHeight="1">
      <c r="A3751" s="17" t="inlineStr">
        <is>
          <t>primeboosthub.shop</t>
        </is>
      </c>
      <c r="B3751" s="17" t="inlineStr">
        <is>
          <t>Spam (Nofollow, No Action)</t>
        </is>
      </c>
      <c r="C3751" s="101" t="inlineStr">
        <is>
          <t>Ahrefs</t>
        </is>
      </c>
      <c r="D3751" s="17" t="inlineStr">
        <is>
          <t>newimagecanopy.com runs editorial links for agency owners who need a link profile that stands an audit, with turnaround times stated up front</t>
        </is>
      </c>
      <c r="E3751" s="17" t="inlineStr">
        <is>
          <t>Spam: keyword stuffed SEO sales copy</t>
        </is>
      </c>
      <c r="F3751" s="101" t="inlineStr">
        <is>
          <t>Nofollow</t>
        </is>
      </c>
      <c r="G3751" s="17" t="inlineStr">
        <is>
          <t>https://primeboosthub.shop/8b0hkr3-resource-page-links-skyscraper-outreach-programmatic-seo-what-one/</t>
        </is>
      </c>
      <c r="H3751"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7" t="inlineStr">
        <is>
          <t>https://newimagecanopy.com/</t>
        </is>
      </c>
      <c r="J3751" s="102" t="n">
        <v>46293</v>
      </c>
    </row>
    <row r="3752" ht="22.5" customHeight="1">
      <c r="A3752" s="9" t="inlineStr">
        <is>
          <t>primedirectory.biz</t>
        </is>
      </c>
      <c r="B3752" s="9" t="inlineStr">
        <is>
          <t>Held (Confirm With Vendor)</t>
        </is>
      </c>
      <c r="C3752" s="86" t="inlineStr">
        <is>
          <t>Semrush</t>
        </is>
      </c>
      <c r="D3752" s="9" t="inlineStr">
        <is>
          <t>Fuel Station Canopy Design Austin TX</t>
        </is>
      </c>
      <c r="E3752" s="9" t="inlineStr">
        <is>
          <t>Exact match commercial (geo)</t>
        </is>
      </c>
      <c r="F3752" s="86"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95" t="n">
        <v>46051</v>
      </c>
    </row>
    <row r="3753" ht="22.5" customHeight="1">
      <c r="A3753" s="9" t="inlineStr">
        <is>
          <t>primedirectory.biz</t>
        </is>
      </c>
      <c r="B3753" s="9" t="inlineStr">
        <is>
          <t>Held (Confirm With Vendor)</t>
        </is>
      </c>
      <c r="C3753" s="86" t="inlineStr">
        <is>
          <t>Semrush</t>
        </is>
      </c>
      <c r="D3753" s="9" t="inlineStr">
        <is>
          <t>Visit Website</t>
        </is>
      </c>
      <c r="E3753" s="9" t="inlineStr">
        <is>
          <t>Generic</t>
        </is>
      </c>
      <c r="F3753" s="86"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95" t="n">
        <v>46051</v>
      </c>
    </row>
    <row r="3754" ht="22.5" customHeight="1">
      <c r="A3754" s="9" t="inlineStr">
        <is>
          <t>primelistings.info</t>
        </is>
      </c>
      <c r="B3754" s="9" t="inlineStr">
        <is>
          <t>Held (Confirm With Vendor)</t>
        </is>
      </c>
      <c r="C3754" s="86" t="inlineStr">
        <is>
          <t>Semrush</t>
        </is>
      </c>
      <c r="D3754" s="9" t="inlineStr">
        <is>
          <t>Gas Canopy Led Lights</t>
        </is>
      </c>
      <c r="E3754" s="9" t="inlineStr">
        <is>
          <t>Exact match commercial</t>
        </is>
      </c>
      <c r="F3754" s="86" t="inlineStr">
        <is>
          <t>Dofollow</t>
        </is>
      </c>
      <c r="G3754" s="9" t="inlineStr">
        <is>
          <t>https://primelistings.info/detail/28841/gas-canopy-led-lights.html</t>
        </is>
      </c>
      <c r="H3754" s="9" t="inlineStr">
        <is>
          <t>Gas Canopy Led Lights</t>
        </is>
      </c>
      <c r="I3754" s="9" t="inlineStr">
        <is>
          <t>https://newimagecanopy.com/service/canopy-lighting/</t>
        </is>
      </c>
      <c r="J3754" s="95" t="n">
        <v>46250</v>
      </c>
    </row>
    <row r="3755" ht="22.5" customHeight="1">
      <c r="A3755" s="9" t="inlineStr">
        <is>
          <t>primelistings.info</t>
        </is>
      </c>
      <c r="B3755" s="9" t="inlineStr">
        <is>
          <t>Held (Confirm With Vendor)</t>
        </is>
      </c>
      <c r="C3755" s="86" t="inlineStr">
        <is>
          <t>Semrush</t>
        </is>
      </c>
      <c r="D3755" s="9" t="inlineStr">
        <is>
          <t>Gas Canopy Led Lights</t>
        </is>
      </c>
      <c r="E3755" s="9" t="inlineStr">
        <is>
          <t>Exact match commercial</t>
        </is>
      </c>
      <c r="F3755" s="86" t="inlineStr">
        <is>
          <t>Dofollow</t>
        </is>
      </c>
      <c r="G3755" s="9" t="inlineStr">
        <is>
          <t>https://primelistings.info/gas-canopy-led-lights/</t>
        </is>
      </c>
      <c r="H3755" s="9" t="inlineStr">
        <is>
          <t>Gas Canopy Led Lights</t>
        </is>
      </c>
      <c r="I3755" s="9" t="inlineStr">
        <is>
          <t>https://newimagecanopy.com/service/canopy-lighting/</t>
        </is>
      </c>
      <c r="J3755" s="95" t="n">
        <v>46129</v>
      </c>
    </row>
    <row r="3756" ht="22.5" customHeight="1">
      <c r="A3756" s="5" t="inlineStr">
        <is>
          <t>primenewsartical.com</t>
        </is>
      </c>
      <c r="B3756" s="5" t="inlineStr">
        <is>
          <t>Spam (Disavow)</t>
        </is>
      </c>
      <c r="C3756" s="97"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97" t="inlineStr">
        <is>
          <t>Dofollow</t>
        </is>
      </c>
      <c r="G3756" s="5" t="inlineStr">
        <is>
          <t>https://primenewsartical.com/all/2056/30.html</t>
        </is>
      </c>
      <c r="H3756" s="5" t="inlineStr">
        <is>
          <t>🏆🏆Boost your Google rankings with Premium PBN &amp; Link Building🏆🏆</t>
        </is>
      </c>
      <c r="I3756" s="5" t="inlineStr">
        <is>
          <t>https://newimagecanopy.com/</t>
        </is>
      </c>
      <c r="J3756" s="98" t="n">
        <v>46284</v>
      </c>
    </row>
    <row r="3757" ht="22.5" customHeight="1">
      <c r="A3757" s="5" t="inlineStr">
        <is>
          <t>primenewsartical.com</t>
        </is>
      </c>
      <c r="B3757" s="5" t="inlineStr">
        <is>
          <t>Spam (Disavow)</t>
        </is>
      </c>
      <c r="C3757" s="97"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97" t="inlineStr">
        <is>
          <t>Dofollow</t>
        </is>
      </c>
      <c r="G3757" s="5" t="inlineStr">
        <is>
          <t>https://primenewsartical.com/all/2599/14.html</t>
        </is>
      </c>
      <c r="H3757" s="5" t="inlineStr">
        <is>
          <t>🏆🏆Boost your Google rankings with Premium PBN &amp; Link Building🏆🏆</t>
        </is>
      </c>
      <c r="I3757" s="5" t="inlineStr">
        <is>
          <t>https://newimagecanopy.com/</t>
        </is>
      </c>
      <c r="J3757" s="98" t="n">
        <v>46275</v>
      </c>
    </row>
    <row r="3758" ht="22.5" customHeight="1">
      <c r="A3758" s="17" t="inlineStr">
        <is>
          <t>primeranklab.shop</t>
        </is>
      </c>
      <c r="B3758" s="17" t="inlineStr">
        <is>
          <t>Spam (Nofollow, No Action)</t>
        </is>
      </c>
      <c r="C3758" s="101" t="inlineStr">
        <is>
          <t>Ahrefs</t>
        </is>
      </c>
      <c r="D3758" s="17" t="inlineStr">
        <is>
          <t>newimagecanopy.com runs editorial links for agency owners who need a link profile that stands an audit, with turnaround times stated up front</t>
        </is>
      </c>
      <c r="E3758" s="17" t="inlineStr">
        <is>
          <t>Spam: keyword stuffed SEO sales copy</t>
        </is>
      </c>
      <c r="F3758" s="101" t="inlineStr">
        <is>
          <t>Nofollow</t>
        </is>
      </c>
      <c r="G3758" s="17" t="inlineStr">
        <is>
          <t>https://primeranklab.shop/8b0hkr3-resource-page-links-skyscraper-outreach-programmatic-seo-what-one/</t>
        </is>
      </c>
      <c r="H3758"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7" t="inlineStr">
        <is>
          <t>https://newimagecanopy.com/</t>
        </is>
      </c>
      <c r="J3758" s="102" t="n">
        <v>46293</v>
      </c>
    </row>
    <row r="3759" ht="22.5" customHeight="1">
      <c r="A3759" s="17" t="inlineStr">
        <is>
          <t>primeseohub.shop</t>
        </is>
      </c>
      <c r="B3759" s="17" t="inlineStr">
        <is>
          <t>Spam (Nofollow, No Action)</t>
        </is>
      </c>
      <c r="C3759" s="101" t="inlineStr">
        <is>
          <t>Ahrefs</t>
        </is>
      </c>
      <c r="D3759" s="17" t="inlineStr">
        <is>
          <t>newimagecanopy.com runs editorial links for agency owners who need a link profile that stands an audit, with turnaround times stated up front</t>
        </is>
      </c>
      <c r="E3759" s="17" t="inlineStr">
        <is>
          <t>Spam: keyword stuffed SEO sales copy</t>
        </is>
      </c>
      <c r="F3759" s="101" t="inlineStr">
        <is>
          <t>Nofollow</t>
        </is>
      </c>
      <c r="G3759" s="17" t="inlineStr">
        <is>
          <t>https://primeseohub.shop/8b0hkr3-resource-page-links-skyscraper-outreach-programmatic-seo-what-one/</t>
        </is>
      </c>
      <c r="H3759"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7" t="inlineStr">
        <is>
          <t>https://newimagecanopy.com/</t>
        </is>
      </c>
      <c r="J3759" s="102" t="n">
        <v>46293</v>
      </c>
    </row>
    <row r="3760" ht="22.5" customHeight="1">
      <c r="A3760" s="17" t="inlineStr">
        <is>
          <t>primeseolink.shop</t>
        </is>
      </c>
      <c r="B3760" s="17" t="inlineStr">
        <is>
          <t>Spam (Nofollow, No Action)</t>
        </is>
      </c>
      <c r="C3760" s="101" t="inlineStr">
        <is>
          <t>Ahrefs</t>
        </is>
      </c>
      <c r="D3760" s="17" t="inlineStr">
        <is>
          <t>newimagecanopy.com runs editorial links for agency owners who need a link profile that stands an audit, with turnaround times stated up front</t>
        </is>
      </c>
      <c r="E3760" s="17" t="inlineStr">
        <is>
          <t>Spam: keyword stuffed SEO sales copy</t>
        </is>
      </c>
      <c r="F3760" s="101" t="inlineStr">
        <is>
          <t>Nofollow</t>
        </is>
      </c>
      <c r="G3760" s="17" t="inlineStr">
        <is>
          <t>https://primeseolink.shop/8b0hkr3-resource-page-links-skyscraper-outreach-programmatic-seo-what-one/</t>
        </is>
      </c>
      <c r="H3760"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7" t="inlineStr">
        <is>
          <t>https://newimagecanopy.com/</t>
        </is>
      </c>
      <c r="J3760" s="102" t="n">
        <v>46293</v>
      </c>
    </row>
    <row r="3761" ht="22.5" customHeight="1">
      <c r="A3761" s="5" t="inlineStr">
        <is>
          <t>probizlistings.com</t>
        </is>
      </c>
      <c r="B3761" s="5" t="inlineStr">
        <is>
          <t>Spam (Disavow)</t>
        </is>
      </c>
      <c r="C3761" s="97" t="inlineStr">
        <is>
          <t>Semrush</t>
        </is>
      </c>
      <c r="D3761" s="5" t="inlineStr">
        <is>
          <t>https://newimagecanopy.com/</t>
        </is>
      </c>
      <c r="E3761" s="5" t="inlineStr">
        <is>
          <t>Naked URL</t>
        </is>
      </c>
      <c r="F3761" s="97" t="inlineStr">
        <is>
          <t>Dofollow</t>
        </is>
      </c>
      <c r="G3761" s="5" t="inlineStr">
        <is>
          <t>https://www.probizlistings.com/detail/18974/gas-station-canopy.html</t>
        </is>
      </c>
      <c r="H3761" s="5" t="inlineStr">
        <is>
          <t>Gas Station Canopy - Pro Biz Listings</t>
        </is>
      </c>
      <c r="I3761" s="5" t="inlineStr">
        <is>
          <t>https://newimagecanopy.com/</t>
        </is>
      </c>
      <c r="J3761" s="98" t="n">
        <v>46092</v>
      </c>
    </row>
    <row r="3762" ht="22.5" customHeight="1">
      <c r="A3762" s="13" t="inlineStr">
        <is>
          <t>probsee.com</t>
        </is>
      </c>
      <c r="B3762" s="13" t="inlineStr">
        <is>
          <t>Held (Nofollow, No Action)</t>
        </is>
      </c>
      <c r="C3762" s="90" t="inlineStr">
        <is>
          <t>Semrush</t>
        </is>
      </c>
      <c r="D3762" s="13" t="inlineStr">
        <is>
          <t>What Is The Purpose Of A Gas Station Canopy?</t>
        </is>
      </c>
      <c r="E3762" s="13" t="inlineStr">
        <is>
          <t>Exact match commercial</t>
        </is>
      </c>
      <c r="F3762" s="90" t="inlineStr">
        <is>
          <t>Nofollow</t>
        </is>
      </c>
      <c r="G3762" s="13" t="inlineStr">
        <is>
          <t>https://probsee.com/p/Filling_station</t>
        </is>
      </c>
      <c r="H3762" s="13" t="inlineStr">
        <is>
          <t>Filling station | ProbWiki | ProbSee</t>
        </is>
      </c>
      <c r="I3762" s="13" t="inlineStr">
        <is>
          <t>https://newimagecanopy.com/the-purpose-of-a-gas-station-canopy/</t>
        </is>
      </c>
      <c r="J3762" s="104" t="n">
        <v>46292</v>
      </c>
    </row>
    <row r="3763" ht="22.5" customHeight="1">
      <c r="A3763" s="9" t="inlineStr">
        <is>
          <t>probusinesshub.co</t>
        </is>
      </c>
      <c r="B3763" s="9" t="inlineStr">
        <is>
          <t>Held (Confirm With Vendor)</t>
        </is>
      </c>
      <c r="C3763" s="86" t="inlineStr">
        <is>
          <t>Semrush</t>
        </is>
      </c>
      <c r="D3763" s="9" t="inlineStr">
        <is>
          <t>Gas Station Canopy Repair</t>
        </is>
      </c>
      <c r="E3763" s="9" t="inlineStr">
        <is>
          <t>Exact match commercial</t>
        </is>
      </c>
      <c r="F3763" s="86" t="inlineStr">
        <is>
          <t>Dofollow</t>
        </is>
      </c>
      <c r="G3763" s="9" t="inlineStr">
        <is>
          <t>https://probusinesshub.co/detail/29222/gas-station-canopy-repair.html</t>
        </is>
      </c>
      <c r="H3763" s="9" t="inlineStr">
        <is>
          <t>Gas Station Canopy Repair</t>
        </is>
      </c>
      <c r="I3763" s="9" t="inlineStr">
        <is>
          <t>https://newimagecanopy.com/service/canopy-repairs/</t>
        </is>
      </c>
      <c r="J3763" s="95" t="n">
        <v>46276</v>
      </c>
    </row>
    <row r="3764" ht="22.5" customHeight="1">
      <c r="A3764" s="9" t="inlineStr">
        <is>
          <t>probusinesshub.co</t>
        </is>
      </c>
      <c r="B3764" s="9" t="inlineStr">
        <is>
          <t>Held (Confirm With Vendor)</t>
        </is>
      </c>
      <c r="C3764" s="86" t="inlineStr">
        <is>
          <t>Semrush</t>
        </is>
      </c>
      <c r="D3764" s="9" t="inlineStr">
        <is>
          <t>Gas Station Canopy Repair</t>
        </is>
      </c>
      <c r="E3764" s="9" t="inlineStr">
        <is>
          <t>Exact match commercial</t>
        </is>
      </c>
      <c r="F3764" s="86" t="inlineStr">
        <is>
          <t>Dofollow</t>
        </is>
      </c>
      <c r="G3764" s="9" t="inlineStr">
        <is>
          <t>https://probusinesshub.co/gas-station-canopy-repair/</t>
        </is>
      </c>
      <c r="H3764" s="9" t="inlineStr">
        <is>
          <t>Gas Station Canopy Repair</t>
        </is>
      </c>
      <c r="I3764" s="9" t="inlineStr">
        <is>
          <t>https://newimagecanopy.com/service/canopy-repairs/</t>
        </is>
      </c>
      <c r="J3764" s="95" t="n">
        <v>46119</v>
      </c>
    </row>
    <row r="3765" ht="22.5" customHeight="1">
      <c r="A3765" s="5" t="inlineStr">
        <is>
          <t>probusinesslisting.com</t>
        </is>
      </c>
      <c r="B3765" s="5" t="inlineStr">
        <is>
          <t>Spam (Disavow)</t>
        </is>
      </c>
      <c r="C3765" s="97" t="inlineStr">
        <is>
          <t>Semrush</t>
        </is>
      </c>
      <c r="D3765" s="5" t="inlineStr">
        <is>
          <t>https://newimagecanopy.com/</t>
        </is>
      </c>
      <c r="E3765" s="5" t="inlineStr">
        <is>
          <t>Naked URL</t>
        </is>
      </c>
      <c r="F3765" s="97" t="inlineStr">
        <is>
          <t>Dofollow</t>
        </is>
      </c>
      <c r="G3765" s="5" t="inlineStr">
        <is>
          <t>https://www.probusinesslisting.com/detail/18687/gas-station-canopy.html</t>
        </is>
      </c>
      <c r="H3765" s="5" t="inlineStr">
        <is>
          <t>Gas Station Canopy - Pro Business Listing</t>
        </is>
      </c>
      <c r="I3765" s="5" t="inlineStr">
        <is>
          <t>https://newimagecanopy.com/</t>
        </is>
      </c>
      <c r="J3765" s="98" t="n">
        <v>46099</v>
      </c>
    </row>
    <row r="3766" ht="22.5" customHeight="1">
      <c r="A3766" s="9" t="inlineStr">
        <is>
          <t>probusinessworld.com</t>
        </is>
      </c>
      <c r="B3766" s="9" t="inlineStr">
        <is>
          <t>Held (Confirm With Vendor)</t>
        </is>
      </c>
      <c r="C3766" s="86" t="inlineStr">
        <is>
          <t>Semrush</t>
        </is>
      </c>
      <c r="D3766" s="9" t="inlineStr">
        <is>
          <t>Petrol Pump Canopy Led Lights</t>
        </is>
      </c>
      <c r="E3766" s="9" t="inlineStr">
        <is>
          <t>Exact match commercial</t>
        </is>
      </c>
      <c r="F3766" s="86" t="inlineStr">
        <is>
          <t>Dofollow</t>
        </is>
      </c>
      <c r="G3766" s="9" t="inlineStr">
        <is>
          <t>https://probusinessworld.com/detail/29278/petrol-pump-canopy-led-lights.html</t>
        </is>
      </c>
      <c r="H3766" s="9" t="inlineStr">
        <is>
          <t>Petrol Pump Canopy Led Lights</t>
        </is>
      </c>
      <c r="I3766" s="9" t="inlineStr">
        <is>
          <t>https://newimagecanopy.com/service/canopy-lighting/</t>
        </is>
      </c>
      <c r="J3766" s="95" t="n">
        <v>46242</v>
      </c>
    </row>
    <row r="3767" ht="22.5" customHeight="1">
      <c r="A3767" s="9" t="inlineStr">
        <is>
          <t>probusinessworld.com</t>
        </is>
      </c>
      <c r="B3767" s="9" t="inlineStr">
        <is>
          <t>Held (Confirm With Vendor)</t>
        </is>
      </c>
      <c r="C3767" s="86" t="inlineStr">
        <is>
          <t>Semrush</t>
        </is>
      </c>
      <c r="D3767" s="9" t="inlineStr">
        <is>
          <t>Petrol Pump Canopy Led Lights</t>
        </is>
      </c>
      <c r="E3767" s="9" t="inlineStr">
        <is>
          <t>Exact match commercial</t>
        </is>
      </c>
      <c r="F3767" s="86" t="inlineStr">
        <is>
          <t>Dofollow</t>
        </is>
      </c>
      <c r="G3767" s="9" t="inlineStr">
        <is>
          <t>https://probusinessworld.com/petrol-pump-canopy-led-lights/</t>
        </is>
      </c>
      <c r="H3767" s="9" t="inlineStr">
        <is>
          <t>Petrol Pump Canopy Led Lights</t>
        </is>
      </c>
      <c r="I3767" s="9" t="inlineStr">
        <is>
          <t>https://newimagecanopy.com/service/canopy-lighting/</t>
        </is>
      </c>
      <c r="J3767" s="95" t="n">
        <v>46125</v>
      </c>
    </row>
    <row r="3768" ht="22.5" customHeight="1">
      <c r="A3768" s="25" t="inlineStr">
        <is>
          <t>processregister.com</t>
        </is>
      </c>
      <c r="B3768" s="25" t="inlineStr">
        <is>
          <t>Keep</t>
        </is>
      </c>
      <c r="C3768" s="99" t="inlineStr">
        <is>
          <t>Ahrefs</t>
        </is>
      </c>
      <c r="D3768" s="25" t="inlineStr">
        <is>
          <t>Shady Vent Aluminum Products</t>
        </is>
      </c>
      <c r="E3768" s="25" t="inlineStr">
        <is>
          <t>Branded</t>
        </is>
      </c>
      <c r="F3768" s="99" t="inlineStr">
        <is>
          <t>Dofollow</t>
        </is>
      </c>
      <c r="G3768" s="25" t="inlineStr">
        <is>
          <t>https://www.processregister.com/Shady_Vent_Aluminum_Products/Supplier/sid102276.htm</t>
        </is>
      </c>
      <c r="H3768" s="25" t="inlineStr">
        <is>
          <t>Shady Vent Aluminum Products - Powder Springs, Georgia (GA) @ ProcessRegister.com</t>
        </is>
      </c>
      <c r="I3768" s="25" t="inlineStr">
        <is>
          <t>https://newimagecanopy.com/</t>
        </is>
      </c>
      <c r="J3768" s="100" t="n">
        <v>45559</v>
      </c>
    </row>
    <row r="3769" ht="22.5" customHeight="1">
      <c r="A3769" s="25" t="inlineStr">
        <is>
          <t>processregister.com</t>
        </is>
      </c>
      <c r="B3769" s="25" t="inlineStr">
        <is>
          <t>Keep</t>
        </is>
      </c>
      <c r="C3769" s="99" t="inlineStr">
        <is>
          <t>Ahrefs</t>
        </is>
      </c>
      <c r="D3769" s="25" t="inlineStr">
        <is>
          <t>Shady Vent Aluminum Products</t>
        </is>
      </c>
      <c r="E3769" s="25" t="inlineStr">
        <is>
          <t>Branded</t>
        </is>
      </c>
      <c r="F3769" s="99" t="inlineStr">
        <is>
          <t>Dofollow</t>
        </is>
      </c>
      <c r="G3769" s="25" t="inlineStr">
        <is>
          <t>https://www.processregister.com/Shady_Vent_Aluminum_Products/rfq/sid102276.htm</t>
        </is>
      </c>
      <c r="H3769" s="25" t="inlineStr">
        <is>
          <t>Send Inquiry or RFQ to Shady Vent Aluminum Products</t>
        </is>
      </c>
      <c r="I3769" s="25" t="inlineStr">
        <is>
          <t>https://newimagecanopy.com/</t>
        </is>
      </c>
      <c r="J3769" s="100" t="n">
        <v>45556</v>
      </c>
    </row>
    <row r="3770" ht="22.5" customHeight="1">
      <c r="A3770" s="25" t="inlineStr">
        <is>
          <t>processregister.com</t>
        </is>
      </c>
      <c r="B3770" s="25" t="inlineStr">
        <is>
          <t>Keep</t>
        </is>
      </c>
      <c r="C3770" s="99" t="inlineStr">
        <is>
          <t>Ahrefs</t>
        </is>
      </c>
      <c r="D3770" s="25" t="inlineStr">
        <is>
          <t>www.shadyvent.com</t>
        </is>
      </c>
      <c r="E3770" s="25" t="inlineStr">
        <is>
          <t>Naked URL</t>
        </is>
      </c>
      <c r="F3770" s="99" t="inlineStr">
        <is>
          <t>Dofollow</t>
        </is>
      </c>
      <c r="G3770" s="25" t="inlineStr">
        <is>
          <t>https://www.processregister.com/Carports/Suppliers/pid18322.htm</t>
        </is>
      </c>
      <c r="H3770" s="25" t="inlineStr">
        <is>
          <t>Carports Suppliers @ ProcessRegister.com</t>
        </is>
      </c>
      <c r="I3770" s="25" t="inlineStr">
        <is>
          <t>https://newimagecanopy.com/</t>
        </is>
      </c>
      <c r="J3770" s="100" t="n">
        <v>45402</v>
      </c>
    </row>
    <row r="3771" ht="22.5" customHeight="1">
      <c r="A3771" s="25" t="inlineStr">
        <is>
          <t>processregister.com</t>
        </is>
      </c>
      <c r="B3771" s="25" t="inlineStr">
        <is>
          <t>Keep</t>
        </is>
      </c>
      <c r="C3771" s="99" t="inlineStr">
        <is>
          <t>Ahrefs</t>
        </is>
      </c>
      <c r="D3771" s="25" t="inlineStr">
        <is>
          <t>www.shadyvent.com</t>
        </is>
      </c>
      <c r="E3771" s="25" t="inlineStr">
        <is>
          <t>Naked URL</t>
        </is>
      </c>
      <c r="F3771" s="99" t="inlineStr">
        <is>
          <t>Dofollow</t>
        </is>
      </c>
      <c r="G3771" s="25" t="inlineStr">
        <is>
          <t>https://www.processregister.com/Access_Control_Systems/Suppliers/Page27/pid4950.htm</t>
        </is>
      </c>
      <c r="H3771" s="25" t="inlineStr">
        <is>
          <t>Access Control Systems Suppliers @ ProcessRegister.com - Page 27</t>
        </is>
      </c>
      <c r="I3771" s="25" t="inlineStr">
        <is>
          <t>https://newimagecanopy.com/</t>
        </is>
      </c>
      <c r="J3771" s="100" t="n">
        <v>45559</v>
      </c>
    </row>
    <row r="3772" ht="22.5" customHeight="1">
      <c r="A3772" s="25" t="inlineStr">
        <is>
          <t>processregister.com</t>
        </is>
      </c>
      <c r="B3772" s="25" t="inlineStr">
        <is>
          <t>Keep</t>
        </is>
      </c>
      <c r="C3772" s="99" t="inlineStr">
        <is>
          <t>Ahrefs</t>
        </is>
      </c>
      <c r="D3772" s="25" t="inlineStr">
        <is>
          <t>www.shadyvent.com</t>
        </is>
      </c>
      <c r="E3772" s="25" t="inlineStr">
        <is>
          <t>Naked URL</t>
        </is>
      </c>
      <c r="F3772" s="99" t="inlineStr">
        <is>
          <t>Dofollow</t>
        </is>
      </c>
      <c r="G3772" s="25" t="inlineStr">
        <is>
          <t>https://www.processregister.com/Aluminum_Canopies/Suppliers/pid33600.htm</t>
        </is>
      </c>
      <c r="H3772" s="25" t="inlineStr">
        <is>
          <t>Aluminum Canopies Suppliers @ ProcessRegister.com</t>
        </is>
      </c>
      <c r="I3772" s="25" t="inlineStr">
        <is>
          <t>https://newimagecanopy.com/</t>
        </is>
      </c>
      <c r="J3772" s="100" t="n">
        <v>45404</v>
      </c>
    </row>
    <row r="3773" ht="22.5" customHeight="1">
      <c r="A3773" s="25" t="inlineStr">
        <is>
          <t>processregister.com</t>
        </is>
      </c>
      <c r="B3773" s="25" t="inlineStr">
        <is>
          <t>Keep</t>
        </is>
      </c>
      <c r="C3773" s="99" t="inlineStr">
        <is>
          <t>Semrush</t>
        </is>
      </c>
      <c r="D3773" s="25" t="inlineStr">
        <is>
          <t>www.shadyvent.com</t>
        </is>
      </c>
      <c r="E3773" s="25" t="inlineStr">
        <is>
          <t>Naked URL</t>
        </is>
      </c>
      <c r="F3773" s="99" t="inlineStr">
        <is>
          <t>Dofollow</t>
        </is>
      </c>
      <c r="G3773" s="25" t="inlineStr">
        <is>
          <t>https://www.processregister.com/find/Find.asp?SearchKe=AllKey&amp;SearchLo=229&amp;SearchPa=63&amp;SearchSu=machined%20parts&amp;SearchTy=Product&amp;cid=-1</t>
        </is>
      </c>
      <c r="H3773" s="25" t="inlineStr">
        <is>
          <t>[ machined parts ] [ USA ] : Suppliers by Product - Page 63</t>
        </is>
      </c>
      <c r="I3773" s="25" t="inlineStr">
        <is>
          <t>https://newimagecanopy.com/</t>
        </is>
      </c>
      <c r="J3773" s="100" t="n">
        <v>46119</v>
      </c>
    </row>
    <row r="3774" ht="22.5" customHeight="1">
      <c r="A3774" s="5" t="inlineStr">
        <is>
          <t>procycling.org</t>
        </is>
      </c>
      <c r="B3774" s="5" t="inlineStr">
        <is>
          <t>Spam (Disavow)</t>
        </is>
      </c>
      <c r="C3774" s="97" t="inlineStr">
        <is>
          <t>Semrush</t>
        </is>
      </c>
      <c r="D3774" s="5" t="inlineStr">
        <is>
          <t>newimagecanopy.com</t>
        </is>
      </c>
      <c r="E3774" s="5" t="inlineStr">
        <is>
          <t>Naked URL</t>
        </is>
      </c>
      <c r="F3774" s="97"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98" t="n">
        <v>46099</v>
      </c>
    </row>
    <row r="3775" ht="22.5" customHeight="1">
      <c r="A3775" s="5" t="inlineStr">
        <is>
          <t>procycling.org</t>
        </is>
      </c>
      <c r="B3775" s="5" t="inlineStr">
        <is>
          <t>Spam (Disavow)</t>
        </is>
      </c>
      <c r="C3775" s="97" t="inlineStr">
        <is>
          <t>Semrush</t>
        </is>
      </c>
      <c r="D3775" s="5" t="inlineStr">
        <is>
          <t>shadyvent.com</t>
        </is>
      </c>
      <c r="E3775" s="5" t="inlineStr">
        <is>
          <t>Naked URL</t>
        </is>
      </c>
      <c r="F3775" s="97"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98" t="n">
        <v>46098</v>
      </c>
    </row>
    <row r="3776" ht="22.5" customHeight="1">
      <c r="A3776" s="5" t="inlineStr">
        <is>
          <t>productseochecker.shop</t>
        </is>
      </c>
      <c r="B3776" s="5" t="inlineStr">
        <is>
          <t>Spam (Disavow)</t>
        </is>
      </c>
      <c r="C3776" s="97" t="inlineStr">
        <is>
          <t>Semrush</t>
        </is>
      </c>
      <c r="D3776" s="5" t="inlineStr">
        <is>
          <t>Build Strong SEO Authority with High Quality Links from shadyvent.com</t>
        </is>
      </c>
      <c r="E3776" s="5" t="inlineStr">
        <is>
          <t>Spam: keyword stuffed SEO sales copy</t>
        </is>
      </c>
      <c r="F3776" s="97"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98" t="n">
        <v>46302</v>
      </c>
    </row>
    <row r="3777" ht="22.5" customHeight="1">
      <c r="A3777" s="5" t="inlineStr">
        <is>
          <t>productseochecker.shop</t>
        </is>
      </c>
      <c r="B3777" s="5" t="inlineStr">
        <is>
          <t>Spam (Disavow)</t>
        </is>
      </c>
      <c r="C3777" s="97" t="inlineStr">
        <is>
          <t>Semrush</t>
        </is>
      </c>
      <c r="D3777" s="5" t="inlineStr">
        <is>
          <t>Expert SEO Links and Backlinks for newimagecanopy.com Ranking Growth</t>
        </is>
      </c>
      <c r="E3777" s="5" t="inlineStr">
        <is>
          <t>Spam: keyword stuffed SEO sales copy</t>
        </is>
      </c>
      <c r="F3777" s="97"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98" t="n">
        <v>46307</v>
      </c>
    </row>
    <row r="3778" ht="22.5" customHeight="1">
      <c r="A3778" s="5" t="inlineStr">
        <is>
          <t>productseochecker.site</t>
        </is>
      </c>
      <c r="B3778" s="5" t="inlineStr">
        <is>
          <t>Spam (Disavow)</t>
        </is>
      </c>
      <c r="C3778" s="97" t="inlineStr">
        <is>
          <t>Semrush</t>
        </is>
      </c>
      <c r="D3778" s="5" t="inlineStr">
        <is>
          <t>Build Strong SEO Authority with High Quality Links from shadyvent.com</t>
        </is>
      </c>
      <c r="E3778" s="5" t="inlineStr">
        <is>
          <t>Spam: keyword stuffed SEO sales copy</t>
        </is>
      </c>
      <c r="F3778" s="97"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98" t="n">
        <v>46303</v>
      </c>
    </row>
    <row r="3779" ht="22.5" customHeight="1">
      <c r="A3779" s="5" t="inlineStr">
        <is>
          <t>productseochecker.space</t>
        </is>
      </c>
      <c r="B3779" s="5" t="inlineStr">
        <is>
          <t>Spam (Disavow)</t>
        </is>
      </c>
      <c r="C3779" s="97" t="inlineStr">
        <is>
          <t>Semrush</t>
        </is>
      </c>
      <c r="D3779" s="5" t="inlineStr">
        <is>
          <t>Build Strong SEO Authority with High Quality Links from shadyvent.com</t>
        </is>
      </c>
      <c r="E3779" s="5" t="inlineStr">
        <is>
          <t>Spam: keyword stuffed SEO sales copy</t>
        </is>
      </c>
      <c r="F3779" s="97"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98" t="n">
        <v>46301</v>
      </c>
    </row>
    <row r="3780" ht="22.5" customHeight="1">
      <c r="A3780" s="5" t="inlineStr">
        <is>
          <t>productseochecker.space</t>
        </is>
      </c>
      <c r="B3780" s="5" t="inlineStr">
        <is>
          <t>Spam (Disavow)</t>
        </is>
      </c>
      <c r="C3780" s="97" t="inlineStr">
        <is>
          <t>Semrush</t>
        </is>
      </c>
      <c r="D3780" s="5" t="inlineStr">
        <is>
          <t>Expert SEO Links and Backlinks for newimagecanopy.com Ranking Growth</t>
        </is>
      </c>
      <c r="E3780" s="5" t="inlineStr">
        <is>
          <t>Spam: keyword stuffed SEO sales copy</t>
        </is>
      </c>
      <c r="F3780" s="97"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98" t="n">
        <v>46308</v>
      </c>
    </row>
    <row r="3781" ht="22.5" customHeight="1">
      <c r="A3781" s="5" t="inlineStr">
        <is>
          <t>productseochecker.store</t>
        </is>
      </c>
      <c r="B3781" s="5" t="inlineStr">
        <is>
          <t>Spam (Disavow)</t>
        </is>
      </c>
      <c r="C3781" s="97" t="inlineStr">
        <is>
          <t>Semrush</t>
        </is>
      </c>
      <c r="D3781" s="5" t="inlineStr">
        <is>
          <t>Build Strong SEO Authority with High Quality Links from shadyvent.com</t>
        </is>
      </c>
      <c r="E3781" s="5" t="inlineStr">
        <is>
          <t>Spam: keyword stuffed SEO sales copy</t>
        </is>
      </c>
      <c r="F3781" s="97"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98" t="n">
        <v>46308</v>
      </c>
    </row>
    <row r="3782" ht="22.5" customHeight="1">
      <c r="A3782" s="5" t="inlineStr">
        <is>
          <t>productseochecker.store</t>
        </is>
      </c>
      <c r="B3782" s="5" t="inlineStr">
        <is>
          <t>Spam (Disavow)</t>
        </is>
      </c>
      <c r="C3782" s="97" t="inlineStr">
        <is>
          <t>Semrush</t>
        </is>
      </c>
      <c r="D3782" s="5" t="inlineStr">
        <is>
          <t>Expert SEO Links and Backlinks for newimagecanopy.com Ranking Growth</t>
        </is>
      </c>
      <c r="E3782" s="5" t="inlineStr">
        <is>
          <t>Spam: keyword stuffed SEO sales copy</t>
        </is>
      </c>
      <c r="F3782" s="97"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98" t="n">
        <v>46307</v>
      </c>
    </row>
    <row r="3783" ht="22.5" customHeight="1">
      <c r="A3783" s="5" t="inlineStr">
        <is>
          <t>productseochecker.website</t>
        </is>
      </c>
      <c r="B3783" s="5" t="inlineStr">
        <is>
          <t>Spam (Disavow)</t>
        </is>
      </c>
      <c r="C3783" s="97" t="inlineStr">
        <is>
          <t>Semrush</t>
        </is>
      </c>
      <c r="D3783" s="5" t="inlineStr">
        <is>
          <t>Build Strong SEO Authority with High Quality Links from shadyvent.com</t>
        </is>
      </c>
      <c r="E3783" s="5" t="inlineStr">
        <is>
          <t>Spam: keyword stuffed SEO sales copy</t>
        </is>
      </c>
      <c r="F3783" s="97"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98" t="n">
        <v>46305</v>
      </c>
    </row>
    <row r="3784" ht="22.5" customHeight="1">
      <c r="A3784" s="17" t="inlineStr">
        <is>
          <t>professional-seo-backlink-catalog.rankinghighseo.shop</t>
        </is>
      </c>
      <c r="B3784" s="17" t="inlineStr">
        <is>
          <t>Spam (Nofollow, No Action)</t>
        </is>
      </c>
      <c r="C3784" s="101" t="inlineStr">
        <is>
          <t>Ahrefs</t>
        </is>
      </c>
      <c r="D37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7" t="inlineStr">
        <is>
          <t>Spam: keyword stuffed SEO sales copy</t>
        </is>
      </c>
      <c r="F3784" s="101" t="inlineStr">
        <is>
          <t>Nofollow</t>
        </is>
      </c>
      <c r="G3784" s="17" t="inlineStr">
        <is>
          <t>https://professional-seo-backlink-catalog.rankinghighseo.shop/i-remember-when-my-website-had-less-than-50-visitors-a-month-and-i-was-starting-to-doubt-if-seo-could-help-me-but-seoexpress-s-budget-friendly-plan-ran-initial-links-in-just-two-weeks-and-by-three</t>
        </is>
      </c>
      <c r="H37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7" t="inlineStr">
        <is>
          <t>https://newimagecanopy.com/</t>
        </is>
      </c>
      <c r="J3784" s="102" t="n">
        <v>46249</v>
      </c>
    </row>
    <row r="3785" ht="22.5" customHeight="1">
      <c r="A3785" s="17" t="inlineStr">
        <is>
          <t>professional-seo-link-directory.verified-digital-firm-seoexpress.store</t>
        </is>
      </c>
      <c r="B3785" s="17" t="inlineStr">
        <is>
          <t>Spam (Nofollow, No Action)</t>
        </is>
      </c>
      <c r="C3785" s="101" t="inlineStr">
        <is>
          <t>Ahrefs</t>
        </is>
      </c>
      <c r="D37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7" t="inlineStr">
        <is>
          <t>Spam: keyword stuffed SEO sales copy</t>
        </is>
      </c>
      <c r="F3785" s="101" t="inlineStr">
        <is>
          <t>Nofollow</t>
        </is>
      </c>
      <c r="G3785" s="17" t="inlineStr">
        <is>
          <t>https://professional-seo-link-directory.verified-digital-firm-seoexpress.store/i-remember-when-my-website-had-less-than-50-visitors-a-month-and-i-was-starting-to-doubt-if-seo-could-help-me-but-seoexpress-s-budget-friendly-plan-ran-initial-links-in-just-two-weeks-and-by-three</t>
        </is>
      </c>
      <c r="H37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7" t="inlineStr">
        <is>
          <t>https://newimagecanopy.com/</t>
        </is>
      </c>
      <c r="J3785" s="102" t="n">
        <v>46273</v>
      </c>
    </row>
    <row r="3786" ht="22.5" customHeight="1">
      <c r="A3786" s="17" t="inlineStr">
        <is>
          <t>professional-seoexpress-marketing-studio.store</t>
        </is>
      </c>
      <c r="B3786" s="17" t="inlineStr">
        <is>
          <t>Spam (Nofollow, No Action)</t>
        </is>
      </c>
      <c r="C3786" s="101" t="inlineStr">
        <is>
          <t>Ahrefs</t>
        </is>
      </c>
      <c r="D37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7" t="inlineStr">
        <is>
          <t>Spam: keyword stuffed SEO sales copy</t>
        </is>
      </c>
      <c r="F3786" s="101" t="inlineStr">
        <is>
          <t>Nofollow</t>
        </is>
      </c>
      <c r="G3786" s="17" t="inlineStr">
        <is>
          <t>https://professional-seoexpress-marketing-studio.store/i-remember-when-my-website-had-less-than-50-visitors-a-month-and-i-was-starting-to-doubt-if-seo-could-help-me-but-seoexpress-s-budget-friendly-plan-ran-initial-links-in-just-two-weeks-and-by-three</t>
        </is>
      </c>
      <c r="H37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7" t="inlineStr">
        <is>
          <t>https://newimagecanopy.com/</t>
        </is>
      </c>
      <c r="J3786" s="102" t="n">
        <v>46160</v>
      </c>
    </row>
    <row r="3787" ht="22.5" customHeight="1">
      <c r="A3787" s="5" t="inlineStr">
        <is>
          <t>profilebacklink.shop</t>
        </is>
      </c>
      <c r="B3787" s="5" t="inlineStr">
        <is>
          <t>Spam (Disavow)</t>
        </is>
      </c>
      <c r="C3787" s="97" t="inlineStr">
        <is>
          <t>Semrush</t>
        </is>
      </c>
      <c r="D3787" s="5" t="inlineStr">
        <is>
          <t>Build Strong SEO Authority with High Quality Links from shadyvent.com</t>
        </is>
      </c>
      <c r="E3787" s="5" t="inlineStr">
        <is>
          <t>Spam: keyword stuffed SEO sales copy</t>
        </is>
      </c>
      <c r="F3787" s="97"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98" t="n">
        <v>46308</v>
      </c>
    </row>
    <row r="3788" ht="22.5" customHeight="1">
      <c r="A3788" s="5" t="inlineStr">
        <is>
          <t>profilebacklinks.shop</t>
        </is>
      </c>
      <c r="B3788" s="5" t="inlineStr">
        <is>
          <t>Spam (Disavow)</t>
        </is>
      </c>
      <c r="C3788" s="97" t="inlineStr">
        <is>
          <t>Ahrefs</t>
        </is>
      </c>
      <c r="D3788" s="5" t="inlineStr">
        <is>
          <t>Build Strong SEO Authority with High Quality Links from shadyvent.com</t>
        </is>
      </c>
      <c r="E3788" s="5" t="inlineStr">
        <is>
          <t>Spam: keyword stuffed SEO sales copy</t>
        </is>
      </c>
      <c r="F3788" s="97"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98" t="n">
        <v>46294</v>
      </c>
    </row>
    <row r="3789" ht="22.5" customHeight="1">
      <c r="A3789" s="5" t="inlineStr">
        <is>
          <t>profilecreation.site</t>
        </is>
      </c>
      <c r="B3789" s="5" t="inlineStr">
        <is>
          <t>Spam (Disavow)</t>
        </is>
      </c>
      <c r="C3789" s="97" t="inlineStr">
        <is>
          <t>Semrush</t>
        </is>
      </c>
      <c r="D3789" s="5" t="inlineStr">
        <is>
          <t>Expert SEO Links and Backlinks for newimagecanopy.com Ranking Growth</t>
        </is>
      </c>
      <c r="E3789" s="5" t="inlineStr">
        <is>
          <t>Spam: keyword stuffed SEO sales copy</t>
        </is>
      </c>
      <c r="F3789" s="97"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98" t="n">
        <v>46304</v>
      </c>
    </row>
    <row r="3790" ht="22.5" customHeight="1">
      <c r="A3790" s="5" t="inlineStr">
        <is>
          <t>profilecreationwebsites.space</t>
        </is>
      </c>
      <c r="B3790" s="5" t="inlineStr">
        <is>
          <t>Spam (Disavow)</t>
        </is>
      </c>
      <c r="C3790" s="97" t="inlineStr">
        <is>
          <t>Semrush</t>
        </is>
      </c>
      <c r="D3790" s="5" t="inlineStr">
        <is>
          <t>Expert SEO Links and Backlinks for newimagecanopy.com Ranking Growth</t>
        </is>
      </c>
      <c r="E3790" s="5" t="inlineStr">
        <is>
          <t>Spam: keyword stuffed SEO sales copy</t>
        </is>
      </c>
      <c r="F3790" s="97"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8" t="n">
        <v>46309</v>
      </c>
    </row>
    <row r="3791" ht="22.5" customHeight="1">
      <c r="A3791" s="5" t="inlineStr">
        <is>
          <t>profitsurgeseo.com</t>
        </is>
      </c>
      <c r="B3791" s="5" t="inlineStr">
        <is>
          <t>Spam (Disavow)</t>
        </is>
      </c>
      <c r="C3791" s="97" t="inlineStr">
        <is>
          <t>Semrush</t>
        </is>
      </c>
      <c r="D3791" s="5" t="inlineStr">
        <is>
          <t>Build Strong SEO Authority with High Quality Links from shadyvent.com</t>
        </is>
      </c>
      <c r="E3791" s="5" t="inlineStr">
        <is>
          <t>Spam: keyword stuffed SEO sales copy</t>
        </is>
      </c>
      <c r="F3791" s="97"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8" t="n">
        <v>46288</v>
      </c>
    </row>
    <row r="3792" ht="22.5" customHeight="1">
      <c r="A3792" s="5" t="inlineStr">
        <is>
          <t>profitsurgeseo.com</t>
        </is>
      </c>
      <c r="B3792" s="5" t="inlineStr">
        <is>
          <t>Spam (Disavow)</t>
        </is>
      </c>
      <c r="C3792" s="97" t="inlineStr">
        <is>
          <t>Semrush</t>
        </is>
      </c>
      <c r="D3792" s="5" t="inlineStr">
        <is>
          <t>Expert SEO Links and Backlinks for newimagecanopy.com Ranking Growth</t>
        </is>
      </c>
      <c r="E3792" s="5" t="inlineStr">
        <is>
          <t>Spam: keyword stuffed SEO sales copy</t>
        </is>
      </c>
      <c r="F3792" s="97"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98" t="n">
        <v>46306</v>
      </c>
    </row>
    <row r="3793" ht="22.5" customHeight="1">
      <c r="A3793" s="5" t="inlineStr">
        <is>
          <t>profitsurgeseo.info</t>
        </is>
      </c>
      <c r="B3793" s="5" t="inlineStr">
        <is>
          <t>Spam (Disavow)</t>
        </is>
      </c>
      <c r="C3793" s="97" t="inlineStr">
        <is>
          <t>Semrush</t>
        </is>
      </c>
      <c r="D3793" s="5" t="inlineStr">
        <is>
          <t>Expert SEO Links and Backlinks for newimagecanopy.com Ranking Growth</t>
        </is>
      </c>
      <c r="E3793" s="5" t="inlineStr">
        <is>
          <t>Spam: keyword stuffed SEO sales copy</t>
        </is>
      </c>
      <c r="F3793" s="97"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98" t="n">
        <v>46305</v>
      </c>
    </row>
    <row r="3794" ht="22.5" customHeight="1">
      <c r="A3794" s="9" t="inlineStr">
        <is>
          <t>progressiveposts.com</t>
        </is>
      </c>
      <c r="B3794" s="9" t="inlineStr">
        <is>
          <t>Held (Confirm With Vendor)</t>
        </is>
      </c>
      <c r="C3794" s="86" t="inlineStr">
        <is>
          <t>Semrush</t>
        </is>
      </c>
      <c r="D3794" s="9" t="inlineStr">
        <is>
          <t>Gas Station Canopy Installation Tulsa, OK</t>
        </is>
      </c>
      <c r="E3794" s="9" t="inlineStr">
        <is>
          <t>Exact match commercial (geo)</t>
        </is>
      </c>
      <c r="F3794" s="86"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95" t="n">
        <v>46061</v>
      </c>
    </row>
    <row r="3795" ht="22.5" customHeight="1">
      <c r="A3795" s="9" t="inlineStr">
        <is>
          <t>prolocalbusinesssearch.com</t>
        </is>
      </c>
      <c r="B3795" s="9" t="inlineStr">
        <is>
          <t>Held (Confirm With Vendor)</t>
        </is>
      </c>
      <c r="C3795" s="86" t="inlineStr">
        <is>
          <t>Semrush</t>
        </is>
      </c>
      <c r="D3795" s="9" t="inlineStr">
        <is>
          <t>Gas Canopy Led Lights</t>
        </is>
      </c>
      <c r="E3795" s="9" t="inlineStr">
        <is>
          <t>Exact match commercial</t>
        </is>
      </c>
      <c r="F3795" s="86" t="inlineStr">
        <is>
          <t>Dofollow</t>
        </is>
      </c>
      <c r="G3795" s="9" t="inlineStr">
        <is>
          <t>https://prolocalbusinesssearch.com/detail/28423/gas-canopy-led-lights.html</t>
        </is>
      </c>
      <c r="H3795" s="9" t="inlineStr">
        <is>
          <t>Gas Canopy Led Lights</t>
        </is>
      </c>
      <c r="I3795" s="9" t="inlineStr">
        <is>
          <t>https://newimagecanopy.com/service/canopy-lighting/</t>
        </is>
      </c>
      <c r="J3795" s="95" t="n">
        <v>46241</v>
      </c>
    </row>
    <row r="3796" ht="22.5" customHeight="1">
      <c r="A3796" s="9" t="inlineStr">
        <is>
          <t>prolocalbusinesssearch.com</t>
        </is>
      </c>
      <c r="B3796" s="9" t="inlineStr">
        <is>
          <t>Held (Confirm With Vendor)</t>
        </is>
      </c>
      <c r="C3796" s="86" t="inlineStr">
        <is>
          <t>Semrush</t>
        </is>
      </c>
      <c r="D3796" s="9" t="inlineStr">
        <is>
          <t>Gas Canopy Led Lights</t>
        </is>
      </c>
      <c r="E3796" s="9" t="inlineStr">
        <is>
          <t>Exact match commercial</t>
        </is>
      </c>
      <c r="F3796" s="86" t="inlineStr">
        <is>
          <t>Dofollow</t>
        </is>
      </c>
      <c r="G3796" s="9" t="inlineStr">
        <is>
          <t>https://prolocalbusinesssearch.com/gas-canopy-led-lights/</t>
        </is>
      </c>
      <c r="H3796" s="9" t="inlineStr">
        <is>
          <t>Gas Canopy Led Lights</t>
        </is>
      </c>
      <c r="I3796" s="9" t="inlineStr">
        <is>
          <t>https://newimagecanopy.com/service/canopy-lighting/</t>
        </is>
      </c>
      <c r="J3796" s="95" t="n">
        <v>46129</v>
      </c>
    </row>
    <row r="3797" ht="22.5" customHeight="1">
      <c r="A3797" s="9" t="inlineStr">
        <is>
          <t>promotionzdirectori.com</t>
        </is>
      </c>
      <c r="B3797" s="9" t="inlineStr">
        <is>
          <t>Held (Confirm With Vendor)</t>
        </is>
      </c>
      <c r="C3797" s="86" t="inlineStr">
        <is>
          <t>Semrush</t>
        </is>
      </c>
      <c r="D3797" s="9" t="inlineStr">
        <is>
          <t>Gas Station Canopy Design Oklahoma City OK</t>
        </is>
      </c>
      <c r="E3797" s="9" t="inlineStr">
        <is>
          <t>Exact match commercial (geo)</t>
        </is>
      </c>
      <c r="F3797" s="86"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95" t="n">
        <v>46021</v>
      </c>
    </row>
    <row r="3798" ht="22.5" customHeight="1">
      <c r="A3798" s="9" t="inlineStr">
        <is>
          <t>promotionzdirectori.com</t>
        </is>
      </c>
      <c r="B3798" s="9" t="inlineStr">
        <is>
          <t>Held (Confirm With Vendor)</t>
        </is>
      </c>
      <c r="C3798" s="86" t="inlineStr">
        <is>
          <t>Semrush</t>
        </is>
      </c>
      <c r="D3798" s="9" t="inlineStr">
        <is>
          <t>Visit Website</t>
        </is>
      </c>
      <c r="E3798" s="9" t="inlineStr">
        <is>
          <t>Generic</t>
        </is>
      </c>
      <c r="F3798" s="86"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95" t="n">
        <v>46021</v>
      </c>
    </row>
    <row r="3799" ht="22.5" customHeight="1">
      <c r="A3799" s="5" t="inlineStr">
        <is>
          <t>proseobacklinks.info</t>
        </is>
      </c>
      <c r="B3799" s="5" t="inlineStr">
        <is>
          <t>Spam (Disavow)</t>
        </is>
      </c>
      <c r="C3799" s="97" t="inlineStr">
        <is>
          <t>Semrush</t>
        </is>
      </c>
      <c r="D3799" s="5" t="inlineStr">
        <is>
          <t>Build Strong SEO Authority with High Quality Links from shadyvent.com</t>
        </is>
      </c>
      <c r="E3799" s="5" t="inlineStr">
        <is>
          <t>Spam: keyword stuffed SEO sales copy</t>
        </is>
      </c>
      <c r="F3799" s="97"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8" t="n">
        <v>46295</v>
      </c>
    </row>
    <row r="3800" ht="22.5" customHeight="1">
      <c r="A3800" s="5" t="inlineStr">
        <is>
          <t>proseobacklinks.link</t>
        </is>
      </c>
      <c r="B3800" s="5" t="inlineStr">
        <is>
          <t>Spam (Disavow)</t>
        </is>
      </c>
      <c r="C3800" s="97" t="inlineStr">
        <is>
          <t>Semrush</t>
        </is>
      </c>
      <c r="D3800" s="5" t="inlineStr">
        <is>
          <t>Build Strong SEO Authority with High Quality Links from shadyvent.com</t>
        </is>
      </c>
      <c r="E3800" s="5" t="inlineStr">
        <is>
          <t>Spam: keyword stuffed SEO sales copy</t>
        </is>
      </c>
      <c r="F3800" s="97"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98" t="n">
        <v>46299</v>
      </c>
    </row>
    <row r="3801" ht="22.5" customHeight="1">
      <c r="A3801" s="25" t="inlineStr">
        <is>
          <t>prosonrecord.com</t>
        </is>
      </c>
      <c r="B3801" s="25" t="inlineStr">
        <is>
          <t>Keep</t>
        </is>
      </c>
      <c r="C3801" s="99" t="inlineStr">
        <is>
          <t>Ahrefs</t>
        </is>
      </c>
      <c r="D3801" s="25" t="inlineStr">
        <is>
          <t>http://www.shadyvent.com</t>
        </is>
      </c>
      <c r="E3801" s="25" t="inlineStr">
        <is>
          <t>Naked URL</t>
        </is>
      </c>
      <c r="F3801" s="99" t="inlineStr">
        <is>
          <t>Nofollow</t>
        </is>
      </c>
      <c r="G3801" s="25" t="inlineStr">
        <is>
          <t>https://www.prosonrecord.com/pro/shady-vent-powder-springs-ga</t>
        </is>
      </c>
      <c r="H3801" s="25" t="inlineStr">
        <is>
          <t>Shady Vent, Powder Springs, GA | Pros on Record</t>
        </is>
      </c>
      <c r="I3801" s="25" t="inlineStr">
        <is>
          <t>https://newimagecanopy.com/</t>
        </is>
      </c>
      <c r="J3801" s="100" t="n">
        <v>46279</v>
      </c>
    </row>
    <row r="3802" ht="22.5" customHeight="1">
      <c r="A3802" s="17" t="inlineStr">
        <is>
          <t>proven-serp-boost-and-outreach-pro-services.store</t>
        </is>
      </c>
      <c r="B3802" s="17" t="inlineStr">
        <is>
          <t>Spam (Nofollow, No Action)</t>
        </is>
      </c>
      <c r="C3802" s="101" t="inlineStr">
        <is>
          <t>Ahrefs</t>
        </is>
      </c>
      <c r="D38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7" t="inlineStr">
        <is>
          <t>Spam: keyword stuffed SEO sales copy</t>
        </is>
      </c>
      <c r="F3802" s="101" t="inlineStr">
        <is>
          <t>Nofollow</t>
        </is>
      </c>
      <c r="G3802" s="17" t="inlineStr">
        <is>
          <t>https://proven-serp-boost-and-outreach-pro-services.store/i-remember-when-my-website-had-less-than-50-visitors-a-month-and-i-was-starting-to-doubt-if-seo-could-help-me-but-seoexpress-s-budget-friendly-plan-ran-initial-links-in-just-two-weeks-and-by-three</t>
        </is>
      </c>
      <c r="H38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7" t="inlineStr">
        <is>
          <t>https://newimagecanopy.com/</t>
        </is>
      </c>
      <c r="J3802" s="102" t="n">
        <v>46229</v>
      </c>
    </row>
    <row r="3803" ht="22.5" customHeight="1">
      <c r="A3803" s="17" t="inlineStr">
        <is>
          <t>proven-services-for-serp-boost-and-link-velocity.store</t>
        </is>
      </c>
      <c r="B3803" s="17" t="inlineStr">
        <is>
          <t>Spam (Nofollow, No Action)</t>
        </is>
      </c>
      <c r="C3803" s="101"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Spam: keyword stuffed SEO sales copy</t>
        </is>
      </c>
      <c r="F3803" s="101" t="inlineStr">
        <is>
          <t>Nofollow</t>
        </is>
      </c>
      <c r="G3803" s="17" t="inlineStr">
        <is>
          <t>https://proven-services-for-serp-boost-and-link-velocity.store/i-remember-when-my-website-had-less-than-50-visitors-a-month-and-i-was-starting-to-doubt-if-seo-could-help-me-but-seoexpress-s-budget-friendly-plan-ran-initial-links-in-just-two-weeks-and-by-three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7" t="inlineStr">
        <is>
          <t>https://newimagecanopy.com/</t>
        </is>
      </c>
      <c r="J3803" s="102" t="n">
        <v>46229</v>
      </c>
    </row>
    <row r="3804" ht="22.5" customHeight="1">
      <c r="A3804" s="5" t="inlineStr">
        <is>
          <t>pudhe.com</t>
        </is>
      </c>
      <c r="B3804" s="5" t="inlineStr">
        <is>
          <t>Spam (Disavow)</t>
        </is>
      </c>
      <c r="C3804" s="97" t="inlineStr">
        <is>
          <t>Semrush</t>
        </is>
      </c>
      <c r="D3804" s="5" t="inlineStr">
        <is>
          <t>newimagecanopy.com</t>
        </is>
      </c>
      <c r="E3804" s="5" t="inlineStr">
        <is>
          <t>Naked URL</t>
        </is>
      </c>
      <c r="F3804" s="97"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98" t="n">
        <v>46149</v>
      </c>
    </row>
    <row r="3805" ht="22.5" customHeight="1">
      <c r="A3805" s="5" t="inlineStr">
        <is>
          <t>pudhe.com</t>
        </is>
      </c>
      <c r="B3805" s="5" t="inlineStr">
        <is>
          <t>Spam (Disavow)</t>
        </is>
      </c>
      <c r="C3805" s="97" t="inlineStr">
        <is>
          <t>Semrush</t>
        </is>
      </c>
      <c r="D3805" s="5" t="inlineStr">
        <is>
          <t>shadyvent.com</t>
        </is>
      </c>
      <c r="E3805" s="5" t="inlineStr">
        <is>
          <t>Naked URL</t>
        </is>
      </c>
      <c r="F3805" s="97"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98" t="n">
        <v>46120</v>
      </c>
    </row>
    <row r="3806" ht="22.5" customHeight="1">
      <c r="A3806" s="9" t="inlineStr">
        <is>
          <t>purebusinesslistings.com</t>
        </is>
      </c>
      <c r="B3806" s="9" t="inlineStr">
        <is>
          <t>Held (Confirm With Vendor)</t>
        </is>
      </c>
      <c r="C3806" s="86" t="inlineStr">
        <is>
          <t>Semrush</t>
        </is>
      </c>
      <c r="D3806" s="9" t="inlineStr">
        <is>
          <t>Gas Station Imaging Companies</t>
        </is>
      </c>
      <c r="E3806" s="9" t="inlineStr">
        <is>
          <t>Exact match commercial</t>
        </is>
      </c>
      <c r="F3806" s="86" t="inlineStr">
        <is>
          <t>Dofollow</t>
        </is>
      </c>
      <c r="G3806" s="9" t="inlineStr">
        <is>
          <t>https://purebusinesslistings.com/gas-station-imaging-companies/</t>
        </is>
      </c>
      <c r="H3806" s="9" t="inlineStr">
        <is>
          <t>Gas Station Imaging Companies</t>
        </is>
      </c>
      <c r="I3806" s="9" t="inlineStr">
        <is>
          <t>https://newimagecanopy.com/service/imaging/</t>
        </is>
      </c>
      <c r="J3806" s="95" t="n">
        <v>46063</v>
      </c>
    </row>
    <row r="3807" ht="22.5" customHeight="1">
      <c r="A3807" s="9" t="inlineStr">
        <is>
          <t>puredirectorylistings.com</t>
        </is>
      </c>
      <c r="B3807" s="9" t="inlineStr">
        <is>
          <t>Held (Confirm With Vendor)</t>
        </is>
      </c>
      <c r="C3807" s="86" t="inlineStr">
        <is>
          <t>Semrush</t>
        </is>
      </c>
      <c r="D3807" s="9" t="inlineStr">
        <is>
          <t>Gas Station Canopy Installation</t>
        </is>
      </c>
      <c r="E3807" s="9" t="inlineStr">
        <is>
          <t>Exact match commercial</t>
        </is>
      </c>
      <c r="F3807" s="86" t="inlineStr">
        <is>
          <t>Dofollow</t>
        </is>
      </c>
      <c r="G3807" s="9" t="inlineStr">
        <is>
          <t>https://puredirectorylistings.com/gas-station-canopy-installation/</t>
        </is>
      </c>
      <c r="H3807" s="9" t="inlineStr">
        <is>
          <t>Gas Station Canopy Installation</t>
        </is>
      </c>
      <c r="I3807" s="9" t="inlineStr">
        <is>
          <t>https://newimagecanopy.com/service/canopies/</t>
        </is>
      </c>
      <c r="J3807" s="95" t="n">
        <v>46063</v>
      </c>
    </row>
    <row r="3808" ht="22.5" customHeight="1">
      <c r="A3808" s="17" t="inlineStr">
        <is>
          <t>purelinkpro.shop</t>
        </is>
      </c>
      <c r="B3808" s="17" t="inlineStr">
        <is>
          <t>Spam (Nofollow, No Action)</t>
        </is>
      </c>
      <c r="C3808" s="101" t="inlineStr">
        <is>
          <t>Ahrefs</t>
        </is>
      </c>
      <c r="D3808" s="17" t="inlineStr">
        <is>
          <t>newimagecanopy.com runs editorial links for agency owners who need a link profile that stands an audit, with turnaround times stated up front</t>
        </is>
      </c>
      <c r="E3808" s="17" t="inlineStr">
        <is>
          <t>Spam: keyword stuffed SEO sales copy</t>
        </is>
      </c>
      <c r="F3808" s="101" t="inlineStr">
        <is>
          <t>Nofollow</t>
        </is>
      </c>
      <c r="G3808" s="17" t="inlineStr">
        <is>
          <t>https://purelinkpro.shop/8b0hkr3-resource-page-links-skyscraper-outreach-programmatic-seo-what-one/</t>
        </is>
      </c>
      <c r="H3808"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7" t="inlineStr">
        <is>
          <t>https://newimagecanopy.com/</t>
        </is>
      </c>
      <c r="J3808" s="102" t="n">
        <v>46293</v>
      </c>
    </row>
    <row r="3809" ht="22.5" customHeight="1">
      <c r="A3809" s="17" t="inlineStr">
        <is>
          <t>pureranklab.shop</t>
        </is>
      </c>
      <c r="B3809" s="17" t="inlineStr">
        <is>
          <t>Spam (Nofollow, No Action)</t>
        </is>
      </c>
      <c r="C3809" s="101" t="inlineStr">
        <is>
          <t>Ahrefs</t>
        </is>
      </c>
      <c r="D38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7" t="inlineStr">
        <is>
          <t>Branded</t>
        </is>
      </c>
      <c r="F3809" s="101" t="inlineStr">
        <is>
          <t>Nofollow</t>
        </is>
      </c>
      <c r="G3809" s="17" t="inlineStr">
        <is>
          <t>https://pureranklab.shop/xnszsaj-how-teams-clients-hours-scale-footer-links-one-client-fifty-without/</t>
        </is>
      </c>
      <c r="H3809"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7" t="inlineStr">
        <is>
          <t>https://newimagecanopy.com/</t>
        </is>
      </c>
      <c r="J3809" s="102" t="n">
        <v>46294</v>
      </c>
    </row>
    <row r="3810" ht="22.5" customHeight="1">
      <c r="A3810" s="17" t="inlineStr">
        <is>
          <t>pureranklab.shop</t>
        </is>
      </c>
      <c r="B3810" s="17" t="inlineStr">
        <is>
          <t>Spam (Nofollow, No Action)</t>
        </is>
      </c>
      <c r="C3810" s="101" t="inlineStr">
        <is>
          <t>Ahrefs</t>
        </is>
      </c>
      <c r="D3810" s="17" t="inlineStr">
        <is>
          <t>newimagecanopy.com runs editorial links for agency owners who need a link profile that stands an audit, with turnaround times stated up front</t>
        </is>
      </c>
      <c r="E3810" s="17" t="inlineStr">
        <is>
          <t>Spam: keyword stuffed SEO sales copy</t>
        </is>
      </c>
      <c r="F3810" s="101" t="inlineStr">
        <is>
          <t>Nofollow</t>
        </is>
      </c>
      <c r="G3810" s="17" t="inlineStr">
        <is>
          <t>https://pureranklab.shop/8b0hkr3-resource-page-links-skyscraper-outreach-programmatic-seo-what-one/</t>
        </is>
      </c>
      <c r="H3810"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7" t="inlineStr">
        <is>
          <t>https://newimagecanopy.com/</t>
        </is>
      </c>
      <c r="J3810" s="102" t="n">
        <v>46293</v>
      </c>
    </row>
    <row r="3811" ht="22.5" customHeight="1">
      <c r="A3811" s="17" t="inlineStr">
        <is>
          <t>pureseohub.shop</t>
        </is>
      </c>
      <c r="B3811" s="17" t="inlineStr">
        <is>
          <t>Spam (Nofollow, No Action)</t>
        </is>
      </c>
      <c r="C3811" s="101" t="inlineStr">
        <is>
          <t>Ahrefs</t>
        </is>
      </c>
      <c r="D38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7" t="inlineStr">
        <is>
          <t>Branded</t>
        </is>
      </c>
      <c r="F3811" s="101" t="inlineStr">
        <is>
          <t>Nofollow</t>
        </is>
      </c>
      <c r="G3811" s="17" t="inlineStr">
        <is>
          <t>https://pureseohub.shop/xnszsaj-how-teams-clients-hours-scale-footer-links-one-client-fifty-without/</t>
        </is>
      </c>
      <c r="H3811"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7" t="inlineStr">
        <is>
          <t>https://newimagecanopy.com/</t>
        </is>
      </c>
      <c r="J3811" s="102" t="n">
        <v>46294</v>
      </c>
    </row>
    <row r="3812" ht="22.5" customHeight="1">
      <c r="A3812" s="17" t="inlineStr">
        <is>
          <t>pureseohub.shop</t>
        </is>
      </c>
      <c r="B3812" s="17" t="inlineStr">
        <is>
          <t>Spam (Nofollow, No Action)</t>
        </is>
      </c>
      <c r="C3812" s="101" t="inlineStr">
        <is>
          <t>Ahrefs</t>
        </is>
      </c>
      <c r="D3812" s="17" t="inlineStr">
        <is>
          <t>newimagecanopy.com runs editorial links for agency owners who need a link profile that stands an audit, with turnaround times stated up front</t>
        </is>
      </c>
      <c r="E3812" s="17" t="inlineStr">
        <is>
          <t>Spam: keyword stuffed SEO sales copy</t>
        </is>
      </c>
      <c r="F3812" s="101" t="inlineStr">
        <is>
          <t>Nofollow</t>
        </is>
      </c>
      <c r="G3812" s="17" t="inlineStr">
        <is>
          <t>https://pureseohub.shop/8b0hkr3-resource-page-links-skyscraper-outreach-programmatic-seo-what-one/</t>
        </is>
      </c>
      <c r="H3812"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7" t="inlineStr">
        <is>
          <t>https://newimagecanopy.com/</t>
        </is>
      </c>
      <c r="J3812" s="102" t="n">
        <v>46293</v>
      </c>
    </row>
    <row r="3813" ht="22.5" customHeight="1">
      <c r="A3813" s="17" t="inlineStr">
        <is>
          <t>pureseolink.shop</t>
        </is>
      </c>
      <c r="B3813" s="17" t="inlineStr">
        <is>
          <t>Spam (Nofollow, No Action)</t>
        </is>
      </c>
      <c r="C3813" s="101" t="inlineStr">
        <is>
          <t>Ahrefs</t>
        </is>
      </c>
      <c r="D3813" s="17" t="inlineStr">
        <is>
          <t>newimagecanopy.com runs editorial links for agency owners who need a link profile that stands an audit, with turnaround times stated up front</t>
        </is>
      </c>
      <c r="E3813" s="17" t="inlineStr">
        <is>
          <t>Spam: keyword stuffed SEO sales copy</t>
        </is>
      </c>
      <c r="F3813" s="101" t="inlineStr">
        <is>
          <t>Nofollow</t>
        </is>
      </c>
      <c r="G3813" s="17" t="inlineStr">
        <is>
          <t>https://pureseolink.shop/8b0hkr3-resource-page-links-skyscraper-outreach-programmatic-seo-what-one/</t>
        </is>
      </c>
      <c r="H3813"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7" t="inlineStr">
        <is>
          <t>https://newimagecanopy.com/</t>
        </is>
      </c>
      <c r="J3813" s="102" t="n">
        <v>46293</v>
      </c>
    </row>
    <row r="3814" ht="22.5" customHeight="1">
      <c r="A3814" s="25" t="inlineStr">
        <is>
          <t>qtego.us</t>
        </is>
      </c>
      <c r="B3814" s="25" t="inlineStr">
        <is>
          <t>Keep</t>
        </is>
      </c>
      <c r="C3814" s="99" t="inlineStr">
        <is>
          <t>Semrush</t>
        </is>
      </c>
      <c r="D3814" s="25" t="inlineStr"/>
      <c r="E3814" s="25" t="inlineStr">
        <is>
          <t>Empty or image</t>
        </is>
      </c>
      <c r="F3814" s="99" t="inlineStr">
        <is>
          <t>Dofollow</t>
        </is>
      </c>
      <c r="G3814" s="25" t="inlineStr">
        <is>
          <t>https://qtego.us/qlink/ncchristian</t>
        </is>
      </c>
      <c r="H3814" s="25" t="inlineStr">
        <is>
          <t>North Cobb Christian School | Qtego Fundraising Services - QLink</t>
        </is>
      </c>
      <c r="I3814" s="25" t="inlineStr">
        <is>
          <t>http://newimagecanopy.com/</t>
        </is>
      </c>
      <c r="J3814" s="100" t="n">
        <v>46060</v>
      </c>
    </row>
    <row r="3815" ht="22.5" customHeight="1">
      <c r="A3815" s="25" t="inlineStr">
        <is>
          <t>qtego.us</t>
        </is>
      </c>
      <c r="B3815" s="25" t="inlineStr">
        <is>
          <t>Keep</t>
        </is>
      </c>
      <c r="C3815" s="99" t="inlineStr">
        <is>
          <t>Semrush</t>
        </is>
      </c>
      <c r="D3815" s="25" t="inlineStr"/>
      <c r="E3815" s="25" t="inlineStr">
        <is>
          <t>Empty or image</t>
        </is>
      </c>
      <c r="F3815" s="99" t="inlineStr">
        <is>
          <t>Dofollow</t>
        </is>
      </c>
      <c r="G3815" s="25" t="inlineStr">
        <is>
          <t>https://qtego.us/qlink/ncchristian/faq/?org=NCC020824&amp;slug=ncchristian</t>
        </is>
      </c>
      <c r="H3815" s="25" t="inlineStr">
        <is>
          <t>North Cobb Christian School | Qtego Fundraising Services - QLink</t>
        </is>
      </c>
      <c r="I3815" s="25" t="inlineStr">
        <is>
          <t>http://newimagecanopy.com/</t>
        </is>
      </c>
      <c r="J3815" s="100" t="n">
        <v>46057</v>
      </c>
    </row>
    <row r="3816" ht="22.5" customHeight="1">
      <c r="A3816" s="25" t="inlineStr">
        <is>
          <t>qtego.us</t>
        </is>
      </c>
      <c r="B3816" s="25" t="inlineStr">
        <is>
          <t>Keep</t>
        </is>
      </c>
      <c r="C3816" s="99" t="inlineStr">
        <is>
          <t>Semrush</t>
        </is>
      </c>
      <c r="D3816" s="25" t="inlineStr"/>
      <c r="E3816" s="25" t="inlineStr">
        <is>
          <t>Empty or image</t>
        </is>
      </c>
      <c r="F3816" s="99" t="inlineStr">
        <is>
          <t>Dofollow</t>
        </is>
      </c>
      <c r="G3816" s="25" t="inlineStr">
        <is>
          <t>https://qtego.us/qlink/ncchristian/faq/?org=NCC101025&amp;slug=ncchristian</t>
        </is>
      </c>
      <c r="H3816" s="25" t="inlineStr">
        <is>
          <t>North Cobb Christian School | Qtego Fundraising Services - QLink</t>
        </is>
      </c>
      <c r="I3816" s="25" t="inlineStr">
        <is>
          <t>http://newimagecanopy.com/</t>
        </is>
      </c>
      <c r="J3816" s="100" t="n">
        <v>46059</v>
      </c>
    </row>
    <row r="3817" ht="22.5" customHeight="1">
      <c r="A3817" s="25" t="inlineStr">
        <is>
          <t>qtego.us</t>
        </is>
      </c>
      <c r="B3817" s="25" t="inlineStr">
        <is>
          <t>Keep</t>
        </is>
      </c>
      <c r="C3817" s="99" t="inlineStr">
        <is>
          <t>Semrush</t>
        </is>
      </c>
      <c r="D3817" s="25" t="inlineStr"/>
      <c r="E3817" s="25" t="inlineStr">
        <is>
          <t>Empty or image</t>
        </is>
      </c>
      <c r="F3817" s="99" t="inlineStr">
        <is>
          <t>Dofollow</t>
        </is>
      </c>
      <c r="G3817" s="25" t="inlineStr">
        <is>
          <t>https://qtego.us/qlink/ncchristian/faq/?org=NCC121924&amp;slug=ncchristian</t>
        </is>
      </c>
      <c r="H3817" s="25" t="inlineStr">
        <is>
          <t>North Cobb Christian School | Qtego Fundraising Services - QLink</t>
        </is>
      </c>
      <c r="I3817" s="25" t="inlineStr">
        <is>
          <t>http://newimagecanopy.com/</t>
        </is>
      </c>
      <c r="J3817" s="100" t="n">
        <v>46061</v>
      </c>
    </row>
    <row r="3818" ht="22.5" customHeight="1">
      <c r="A3818" s="25" t="inlineStr">
        <is>
          <t>qtego.us</t>
        </is>
      </c>
      <c r="B3818" s="25" t="inlineStr">
        <is>
          <t>Keep</t>
        </is>
      </c>
      <c r="C3818" s="99" t="inlineStr">
        <is>
          <t>Semrush</t>
        </is>
      </c>
      <c r="D3818" s="25" t="inlineStr"/>
      <c r="E3818" s="25" t="inlineStr">
        <is>
          <t>Empty or image</t>
        </is>
      </c>
      <c r="F3818" s="99" t="inlineStr">
        <is>
          <t>Dofollow</t>
        </is>
      </c>
      <c r="G3818" s="25" t="inlineStr">
        <is>
          <t>https://qtego.us/qlink/ncchristian/faq/help_additional.php</t>
        </is>
      </c>
      <c r="H3818" s="25" t="inlineStr">
        <is>
          <t>North Cobb Christian School | Qtego Fundraising Services - QLink</t>
        </is>
      </c>
      <c r="I3818" s="25" t="inlineStr">
        <is>
          <t>http://newimagecanopy.com/</t>
        </is>
      </c>
      <c r="J3818" s="100" t="n">
        <v>46061</v>
      </c>
    </row>
    <row r="3819" ht="22.5" customHeight="1">
      <c r="A3819" s="25" t="inlineStr">
        <is>
          <t>qtego.us</t>
        </is>
      </c>
      <c r="B3819" s="25" t="inlineStr">
        <is>
          <t>Keep</t>
        </is>
      </c>
      <c r="C3819" s="99" t="inlineStr">
        <is>
          <t>Semrush</t>
        </is>
      </c>
      <c r="D3819" s="25" t="inlineStr"/>
      <c r="E3819" s="25" t="inlineStr">
        <is>
          <t>Empty or image</t>
        </is>
      </c>
      <c r="F3819" s="99" t="inlineStr">
        <is>
          <t>Dofollow</t>
        </is>
      </c>
      <c r="G3819" s="25" t="inlineStr">
        <is>
          <t>https://qtego.us/qlink/ncchristian/items</t>
        </is>
      </c>
      <c r="H3819" s="25" t="inlineStr">
        <is>
          <t>North Cobb Christian School | Qtego Fundraising Services - QLink</t>
        </is>
      </c>
      <c r="I3819" s="25" t="inlineStr">
        <is>
          <t>http://newimagecanopy.com/</t>
        </is>
      </c>
      <c r="J3819" s="100" t="n">
        <v>46064</v>
      </c>
    </row>
    <row r="3820" ht="22.5" customHeight="1">
      <c r="A3820" s="25" t="inlineStr">
        <is>
          <t>qtego.us</t>
        </is>
      </c>
      <c r="B3820" s="25" t="inlineStr">
        <is>
          <t>Keep</t>
        </is>
      </c>
      <c r="C3820" s="99" t="inlineStr">
        <is>
          <t>Semrush</t>
        </is>
      </c>
      <c r="D3820" s="25" t="inlineStr"/>
      <c r="E3820" s="25" t="inlineStr">
        <is>
          <t>Empty or image</t>
        </is>
      </c>
      <c r="F3820" s="99" t="inlineStr">
        <is>
          <t>Dofollow</t>
        </is>
      </c>
      <c r="G3820" s="25" t="inlineStr">
        <is>
          <t>https://qtego.us/qlink/ncchristian/GMC502</t>
        </is>
      </c>
      <c r="H3820" s="25" t="inlineStr">
        <is>
          <t>North Cobb Christian School | Qtego Fundraising Services - QLink</t>
        </is>
      </c>
      <c r="I3820" s="25" t="inlineStr">
        <is>
          <t>http://newimagecanopy.com/</t>
        </is>
      </c>
      <c r="J3820" s="100" t="n">
        <v>46091</v>
      </c>
    </row>
    <row r="3821" ht="22.5" customHeight="1">
      <c r="A3821" s="25" t="inlineStr">
        <is>
          <t>qtego.us</t>
        </is>
      </c>
      <c r="B3821" s="25" t="inlineStr">
        <is>
          <t>Keep</t>
        </is>
      </c>
      <c r="C3821" s="99" t="inlineStr">
        <is>
          <t>Semrush</t>
        </is>
      </c>
      <c r="D3821" s="25" t="inlineStr"/>
      <c r="E3821" s="25" t="inlineStr">
        <is>
          <t>Empty or image</t>
        </is>
      </c>
      <c r="F3821" s="99" t="inlineStr">
        <is>
          <t>Dofollow</t>
        </is>
      </c>
      <c r="G3821" s="25" t="inlineStr">
        <is>
          <t>https://qtego.us/qlink/ncchristian/GMC503</t>
        </is>
      </c>
      <c r="H3821" s="25" t="inlineStr">
        <is>
          <t>North Cobb Christian School | Qtego Fundraising Services - QLink</t>
        </is>
      </c>
      <c r="I3821" s="25" t="inlineStr">
        <is>
          <t>http://newimagecanopy.com/</t>
        </is>
      </c>
      <c r="J3821" s="100" t="n">
        <v>46091</v>
      </c>
    </row>
    <row r="3822" ht="22.5" customHeight="1">
      <c r="A3822" s="17" t="inlineStr">
        <is>
          <t>quality-seo-directory-listings.verified-digital-firm-seoexpress.store</t>
        </is>
      </c>
      <c r="B3822" s="17" t="inlineStr">
        <is>
          <t>Spam (Nofollow, No Action)</t>
        </is>
      </c>
      <c r="C3822" s="101" t="inlineStr">
        <is>
          <t>Ahrefs</t>
        </is>
      </c>
      <c r="D38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7" t="inlineStr">
        <is>
          <t>Spam: keyword stuffed SEO sales copy</t>
        </is>
      </c>
      <c r="F3822" s="101" t="inlineStr">
        <is>
          <t>Nofollow</t>
        </is>
      </c>
      <c r="G3822" s="17" t="inlineStr">
        <is>
          <t>https://quality-seo-directory-listings.verified-digital-firm-seoexpress.store/i-remember-when-my-website-had-less-than-50-visitors-a-month-and-i-was-starting-to-doubt-if-seo-could-help-me-but-seoexpress-s-budget-friendly-plan-ran-initial-links-in-just-two-weeks-and-by-three</t>
        </is>
      </c>
      <c r="H38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7" t="inlineStr">
        <is>
          <t>https://newimagecanopy.com/</t>
        </is>
      </c>
      <c r="J3822" s="102" t="n">
        <v>46275</v>
      </c>
    </row>
    <row r="3823" ht="22.5" customHeight="1">
      <c r="A3823" s="5" t="inlineStr">
        <is>
          <t>qualitybacklink.online</t>
        </is>
      </c>
      <c r="B3823" s="5" t="inlineStr">
        <is>
          <t>Spam (Disavow)</t>
        </is>
      </c>
      <c r="C3823" s="97" t="inlineStr">
        <is>
          <t>Semrush</t>
        </is>
      </c>
      <c r="D3823" s="5" t="inlineStr">
        <is>
          <t>Expert SEO Links and Backlinks for newimagecanopy.com Ranking Growth</t>
        </is>
      </c>
      <c r="E3823" s="5" t="inlineStr">
        <is>
          <t>Spam: keyword stuffed SEO sales copy</t>
        </is>
      </c>
      <c r="F3823" s="97"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98" t="n">
        <v>46307</v>
      </c>
    </row>
    <row r="3824" ht="22.5" customHeight="1">
      <c r="A3824" s="5" t="inlineStr">
        <is>
          <t>qualitybacklink.store</t>
        </is>
      </c>
      <c r="B3824" s="5" t="inlineStr">
        <is>
          <t>Spam (Disavow)</t>
        </is>
      </c>
      <c r="C3824" s="97" t="inlineStr">
        <is>
          <t>Semrush</t>
        </is>
      </c>
      <c r="D3824" s="5" t="inlineStr">
        <is>
          <t>Build Strong SEO Authority with High Quality Links from shadyvent.com</t>
        </is>
      </c>
      <c r="E3824" s="5" t="inlineStr">
        <is>
          <t>Spam: keyword stuffed SEO sales copy</t>
        </is>
      </c>
      <c r="F3824" s="97"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98" t="n">
        <v>46306</v>
      </c>
    </row>
    <row r="3825" ht="22.5" customHeight="1">
      <c r="A3825" s="5" t="inlineStr">
        <is>
          <t>qualitybacklinkgenerator.online</t>
        </is>
      </c>
      <c r="B3825" s="5" t="inlineStr">
        <is>
          <t>Spam (Disavow)</t>
        </is>
      </c>
      <c r="C3825" s="97" t="inlineStr">
        <is>
          <t>Semrush</t>
        </is>
      </c>
      <c r="D3825" s="5" t="inlineStr">
        <is>
          <t>Build Strong SEO Authority with High Quality Links from shadyvent.com</t>
        </is>
      </c>
      <c r="E3825" s="5" t="inlineStr">
        <is>
          <t>Spam: keyword stuffed SEO sales copy</t>
        </is>
      </c>
      <c r="F3825" s="97"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98" t="n">
        <v>46308</v>
      </c>
    </row>
    <row r="3826" ht="22.5" customHeight="1">
      <c r="A3826" s="5" t="inlineStr">
        <is>
          <t>qualitybacklinkgenerator.space</t>
        </is>
      </c>
      <c r="B3826" s="5" t="inlineStr">
        <is>
          <t>Spam (Disavow)</t>
        </is>
      </c>
      <c r="C3826" s="97" t="inlineStr">
        <is>
          <t>Semrush</t>
        </is>
      </c>
      <c r="D3826" s="5" t="inlineStr">
        <is>
          <t>Expert SEO Links and Backlinks for newimagecanopy.com Ranking Growth</t>
        </is>
      </c>
      <c r="E3826" s="5" t="inlineStr">
        <is>
          <t>Spam: keyword stuffed SEO sales copy</t>
        </is>
      </c>
      <c r="F3826" s="97"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98" t="n">
        <v>46306</v>
      </c>
    </row>
    <row r="3827" ht="22.5" customHeight="1">
      <c r="A3827" s="5" t="inlineStr">
        <is>
          <t>qualitybacklinksseo.shop</t>
        </is>
      </c>
      <c r="B3827" s="5" t="inlineStr">
        <is>
          <t>Spam (Disavow)</t>
        </is>
      </c>
      <c r="C3827" s="97" t="inlineStr">
        <is>
          <t>Ahrefs</t>
        </is>
      </c>
      <c r="D3827" s="5" t="inlineStr">
        <is>
          <t>Build Strong SEO Authority with High Quality Links from shadyvent.com</t>
        </is>
      </c>
      <c r="E3827" s="5" t="inlineStr">
        <is>
          <t>Spam: keyword stuffed SEO sales copy</t>
        </is>
      </c>
      <c r="F3827" s="97"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98" t="n">
        <v>46294</v>
      </c>
    </row>
    <row r="3828" ht="22.5" customHeight="1">
      <c r="A3828" s="5" t="inlineStr">
        <is>
          <t>qualitybacklinksseo.site</t>
        </is>
      </c>
      <c r="B3828" s="5" t="inlineStr">
        <is>
          <t>Spam (Disavow)</t>
        </is>
      </c>
      <c r="C3828" s="97" t="inlineStr">
        <is>
          <t>Semrush</t>
        </is>
      </c>
      <c r="D3828" s="5" t="inlineStr">
        <is>
          <t>Expert SEO Links and Backlinks for newimagecanopy.com Ranking Growth</t>
        </is>
      </c>
      <c r="E3828" s="5" t="inlineStr">
        <is>
          <t>Spam: keyword stuffed SEO sales copy</t>
        </is>
      </c>
      <c r="F3828" s="97"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98" t="n">
        <v>46305</v>
      </c>
    </row>
    <row r="3829" ht="22.5" customHeight="1">
      <c r="A3829" s="5" t="inlineStr">
        <is>
          <t>qualitylink.space</t>
        </is>
      </c>
      <c r="B3829" s="5" t="inlineStr">
        <is>
          <t>Spam (Disavow)</t>
        </is>
      </c>
      <c r="C3829" s="97" t="inlineStr">
        <is>
          <t>Semrush</t>
        </is>
      </c>
      <c r="D3829" s="5" t="inlineStr">
        <is>
          <t>Build Strong SEO Authority with High Quality Links from shadyvent.com</t>
        </is>
      </c>
      <c r="E3829" s="5" t="inlineStr">
        <is>
          <t>Spam: keyword stuffed SEO sales copy</t>
        </is>
      </c>
      <c r="F3829" s="97"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98" t="n">
        <v>46308</v>
      </c>
    </row>
    <row r="3830" ht="22.5" customHeight="1">
      <c r="A3830" s="5" t="inlineStr">
        <is>
          <t>qualitylinkbuilding.online</t>
        </is>
      </c>
      <c r="B3830" s="5" t="inlineStr">
        <is>
          <t>Spam (Disavow)</t>
        </is>
      </c>
      <c r="C3830" s="97" t="inlineStr">
        <is>
          <t>Semrush</t>
        </is>
      </c>
      <c r="D3830" s="5" t="inlineStr">
        <is>
          <t>Build Strong SEO Authority with High Quality Links from shadyvent.com</t>
        </is>
      </c>
      <c r="E3830" s="5" t="inlineStr">
        <is>
          <t>Spam: keyword stuffed SEO sales copy</t>
        </is>
      </c>
      <c r="F3830" s="97"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98" t="n">
        <v>46306</v>
      </c>
    </row>
    <row r="3831" ht="22.5" customHeight="1">
      <c r="A3831" s="5" t="inlineStr">
        <is>
          <t>qualitylinkbuilding.website</t>
        </is>
      </c>
      <c r="B3831" s="5" t="inlineStr">
        <is>
          <t>Spam (Disavow)</t>
        </is>
      </c>
      <c r="C3831" s="97" t="inlineStr">
        <is>
          <t>Semrush</t>
        </is>
      </c>
      <c r="D3831" s="5" t="inlineStr">
        <is>
          <t>Build Strong SEO Authority with High Quality Links from shadyvent.com</t>
        </is>
      </c>
      <c r="E3831" s="5" t="inlineStr">
        <is>
          <t>Spam: keyword stuffed SEO sales copy</t>
        </is>
      </c>
      <c r="F3831" s="97"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98" t="n">
        <v>46303</v>
      </c>
    </row>
    <row r="3832" ht="22.5" customHeight="1">
      <c r="A3832" s="5" t="inlineStr">
        <is>
          <t>quantumquasarquint.online</t>
        </is>
      </c>
      <c r="B3832" s="5" t="inlineStr">
        <is>
          <t>Spam (Disavow)</t>
        </is>
      </c>
      <c r="C3832" s="97" t="inlineStr">
        <is>
          <t>Semrush</t>
        </is>
      </c>
      <c r="D3832" s="5" t="inlineStr">
        <is>
          <t>Effective White Hat SEO Links for newimagecanopy.com for Higher DA and DR Scores. Grow Search Traffic, with Safe Link Velocity.</t>
        </is>
      </c>
      <c r="E3832" s="5" t="inlineStr">
        <is>
          <t>Spam: keyword stuffed SEO sales copy</t>
        </is>
      </c>
      <c r="F3832" s="97"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98" t="n">
        <v>46295</v>
      </c>
    </row>
    <row r="3833" ht="22.5" customHeight="1">
      <c r="A3833" s="5" t="inlineStr">
        <is>
          <t>quantumquasarquint.online</t>
        </is>
      </c>
      <c r="B3833" s="5" t="inlineStr">
        <is>
          <t>Spam (Disavow)</t>
        </is>
      </c>
      <c r="C3833" s="97"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97"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98" t="n">
        <v>46293</v>
      </c>
    </row>
    <row r="3834" ht="22.5" customHeight="1">
      <c r="A3834" s="5" t="inlineStr">
        <is>
          <t>queries.co.in</t>
        </is>
      </c>
      <c r="B3834" s="5" t="inlineStr">
        <is>
          <t>Spam (Disavow)</t>
        </is>
      </c>
      <c r="C3834" s="97" t="inlineStr">
        <is>
          <t>Semrush</t>
        </is>
      </c>
      <c r="D3834" s="5" t="inlineStr">
        <is>
          <t>newimagecanopy.com</t>
        </is>
      </c>
      <c r="E3834" s="5" t="inlineStr">
        <is>
          <t>Naked URL</t>
        </is>
      </c>
      <c r="F3834" s="97"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98" t="n">
        <v>46102</v>
      </c>
    </row>
    <row r="3835" ht="22.5" customHeight="1">
      <c r="A3835" s="5" t="inlineStr">
        <is>
          <t>queries.co.in</t>
        </is>
      </c>
      <c r="B3835" s="5" t="inlineStr">
        <is>
          <t>Spam (Disavow)</t>
        </is>
      </c>
      <c r="C3835" s="97" t="inlineStr">
        <is>
          <t>Semrush</t>
        </is>
      </c>
      <c r="D3835" s="5" t="inlineStr">
        <is>
          <t>shadyvent.com</t>
        </is>
      </c>
      <c r="E3835" s="5" t="inlineStr">
        <is>
          <t>Naked URL</t>
        </is>
      </c>
      <c r="F3835" s="97"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98" t="n">
        <v>46078</v>
      </c>
    </row>
    <row r="3836" ht="22.5" customHeight="1">
      <c r="A3836" s="17" t="inlineStr">
        <is>
          <t>quero.party</t>
        </is>
      </c>
      <c r="B3836" s="17" t="inlineStr">
        <is>
          <t>Spam (Nofollow, No Action)</t>
        </is>
      </c>
      <c r="C3836" s="101" t="inlineStr">
        <is>
          <t>Ahrefs</t>
        </is>
      </c>
      <c r="D3836" s="17" t="inlineStr">
        <is>
          <t>newimagecanopy.com</t>
        </is>
      </c>
      <c r="E3836" s="17" t="inlineStr">
        <is>
          <t>Naked URL</t>
        </is>
      </c>
      <c r="F3836" s="101" t="inlineStr">
        <is>
          <t>Nofollow</t>
        </is>
      </c>
      <c r="G3836" s="17" t="inlineStr">
        <is>
          <t>https://quero.party/report/112862</t>
        </is>
      </c>
      <c r="H3836" s="17" t="inlineStr">
        <is>
          <t>👲 Domain Report 👲</t>
        </is>
      </c>
      <c r="I3836" s="17" t="inlineStr">
        <is>
          <t>https://newimagecanopy.com/</t>
        </is>
      </c>
      <c r="J3836" s="102" t="n">
        <v>46240</v>
      </c>
    </row>
    <row r="3837" ht="22.5" customHeight="1">
      <c r="A3837" s="17" t="inlineStr">
        <is>
          <t>quero.party</t>
        </is>
      </c>
      <c r="B3837" s="17" t="inlineStr">
        <is>
          <t>Spam (Nofollow, No Action)</t>
        </is>
      </c>
      <c r="C3837" s="101" t="inlineStr">
        <is>
          <t>Ahrefs</t>
        </is>
      </c>
      <c r="D3837" s="17" t="inlineStr">
        <is>
          <t>shadyvent.com</t>
        </is>
      </c>
      <c r="E3837" s="17" t="inlineStr">
        <is>
          <t>Naked URL</t>
        </is>
      </c>
      <c r="F3837" s="101" t="inlineStr">
        <is>
          <t>Nofollow</t>
        </is>
      </c>
      <c r="G3837" s="17" t="inlineStr">
        <is>
          <t>https://quero.party/report/78125</t>
        </is>
      </c>
      <c r="H3837" s="17" t="inlineStr">
        <is>
          <t>👲 Domain Report 👲</t>
        </is>
      </c>
      <c r="I3837" s="17" t="inlineStr">
        <is>
          <t>https://newimagecanopy.com/</t>
        </is>
      </c>
      <c r="J3837" s="102" t="n">
        <v>46072</v>
      </c>
    </row>
    <row r="3838" ht="22.5" customHeight="1">
      <c r="A3838" s="17" t="inlineStr">
        <is>
          <t>quero.party</t>
        </is>
      </c>
      <c r="B3838" s="17" t="inlineStr">
        <is>
          <t>Spam (Nofollow, No Action)</t>
        </is>
      </c>
      <c r="C3838" s="101" t="inlineStr">
        <is>
          <t>Semrush</t>
        </is>
      </c>
      <c r="D3838" s="17" t="inlineStr">
        <is>
          <t>newimagecanopy.com</t>
        </is>
      </c>
      <c r="E3838" s="17" t="inlineStr">
        <is>
          <t>Naked URL</t>
        </is>
      </c>
      <c r="F3838" s="101" t="inlineStr">
        <is>
          <t>Nofollow</t>
        </is>
      </c>
      <c r="G3838" s="17" t="inlineStr">
        <is>
          <t>https://quero.party/report/112863</t>
        </is>
      </c>
      <c r="H3838" s="17" t="inlineStr">
        <is>
          <t>👲 Domain Report 👲</t>
        </is>
      </c>
      <c r="I3838" s="17" t="inlineStr">
        <is>
          <t>https://newimagecanopy.com/</t>
        </is>
      </c>
      <c r="J3838" s="102" t="n">
        <v>46226</v>
      </c>
    </row>
    <row r="3839" ht="22.5" customHeight="1">
      <c r="A3839" s="17" t="inlineStr">
        <is>
          <t>quero.party</t>
        </is>
      </c>
      <c r="B3839" s="17" t="inlineStr">
        <is>
          <t>Spam (Nofollow, No Action)</t>
        </is>
      </c>
      <c r="C3839" s="101" t="inlineStr">
        <is>
          <t>Semrush</t>
        </is>
      </c>
      <c r="D3839" s="17" t="inlineStr">
        <is>
          <t>shadyvent.com</t>
        </is>
      </c>
      <c r="E3839" s="17" t="inlineStr">
        <is>
          <t>Naked URL</t>
        </is>
      </c>
      <c r="F3839" s="101" t="inlineStr">
        <is>
          <t>Nofollow</t>
        </is>
      </c>
      <c r="G3839" s="17" t="inlineStr">
        <is>
          <t>https://quero.party/report/78126</t>
        </is>
      </c>
      <c r="H3839" s="17" t="inlineStr">
        <is>
          <t>👲 Domain Report 👲</t>
        </is>
      </c>
      <c r="I3839" s="17" t="inlineStr">
        <is>
          <t>https://newimagecanopy.com/</t>
        </is>
      </c>
      <c r="J3839" s="102" t="n">
        <v>46308</v>
      </c>
    </row>
    <row r="3840" ht="22.5" customHeight="1">
      <c r="A3840" s="17" t="inlineStr">
        <is>
          <t>quickboosthub.shop</t>
        </is>
      </c>
      <c r="B3840" s="17" t="inlineStr">
        <is>
          <t>Spam (Nofollow, No Action)</t>
        </is>
      </c>
      <c r="C3840" s="101" t="inlineStr">
        <is>
          <t>Ahrefs</t>
        </is>
      </c>
      <c r="D38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7" t="inlineStr">
        <is>
          <t>Branded</t>
        </is>
      </c>
      <c r="F3840" s="101" t="inlineStr">
        <is>
          <t>Nofollow</t>
        </is>
      </c>
      <c r="G3840" s="17" t="inlineStr">
        <is>
          <t>https://quickboosthub.shop/xnszsaj-how-teams-clients-hours-scale-footer-links-one-client-fifty-without/</t>
        </is>
      </c>
      <c r="H3840"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7" t="inlineStr">
        <is>
          <t>https://newimagecanopy.com/</t>
        </is>
      </c>
      <c r="J3840" s="102" t="n">
        <v>46294</v>
      </c>
    </row>
    <row r="3841" ht="22.5" customHeight="1">
      <c r="A3841" s="17" t="inlineStr">
        <is>
          <t>quickboosthub.shop</t>
        </is>
      </c>
      <c r="B3841" s="17" t="inlineStr">
        <is>
          <t>Spam (Nofollow, No Action)</t>
        </is>
      </c>
      <c r="C3841" s="101" t="inlineStr">
        <is>
          <t>Ahrefs</t>
        </is>
      </c>
      <c r="D3841" s="17" t="inlineStr">
        <is>
          <t>newimagecanopy.com runs editorial links for agency owners who need a link profile that stands an audit, with turnaround times stated up front</t>
        </is>
      </c>
      <c r="E3841" s="17" t="inlineStr">
        <is>
          <t>Spam: keyword stuffed SEO sales copy</t>
        </is>
      </c>
      <c r="F3841" s="101" t="inlineStr">
        <is>
          <t>Nofollow</t>
        </is>
      </c>
      <c r="G3841" s="17" t="inlineStr">
        <is>
          <t>https://quickboosthub.shop/8b0hkr3-resource-page-links-skyscraper-outreach-programmatic-seo-what-one/</t>
        </is>
      </c>
      <c r="H3841"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7" t="inlineStr">
        <is>
          <t>https://newimagecanopy.com/</t>
        </is>
      </c>
      <c r="J3841" s="102" t="n">
        <v>46293</v>
      </c>
    </row>
    <row r="3842" ht="22.5" customHeight="1">
      <c r="A3842" s="17" t="inlineStr">
        <is>
          <t>quicklinkpro.shop</t>
        </is>
      </c>
      <c r="B3842" s="17" t="inlineStr">
        <is>
          <t>Spam (Nofollow, No Action)</t>
        </is>
      </c>
      <c r="C3842" s="101" t="inlineStr">
        <is>
          <t>Ahrefs</t>
        </is>
      </c>
      <c r="D38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7" t="inlineStr">
        <is>
          <t>Branded</t>
        </is>
      </c>
      <c r="F3842" s="101" t="inlineStr">
        <is>
          <t>Nofollow</t>
        </is>
      </c>
      <c r="G3842" s="17" t="inlineStr">
        <is>
          <t>https://quicklinkpro.shop/xnszsaj-how-teams-clients-hours-scale-footer-links-one-client-fifty-without/</t>
        </is>
      </c>
      <c r="H3842"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7" t="inlineStr">
        <is>
          <t>https://newimagecanopy.com/</t>
        </is>
      </c>
      <c r="J3842" s="102" t="n">
        <v>46294</v>
      </c>
    </row>
    <row r="3843" ht="22.5" customHeight="1">
      <c r="A3843" s="17" t="inlineStr">
        <is>
          <t>quicklinkpro.shop</t>
        </is>
      </c>
      <c r="B3843" s="17" t="inlineStr">
        <is>
          <t>Spam (Nofollow, No Action)</t>
        </is>
      </c>
      <c r="C3843" s="101" t="inlineStr">
        <is>
          <t>Ahrefs</t>
        </is>
      </c>
      <c r="D3843" s="17" t="inlineStr">
        <is>
          <t>newimagecanopy.com runs editorial links for agency owners who need a link profile that stands an audit, with turnaround times stated up front</t>
        </is>
      </c>
      <c r="E3843" s="17" t="inlineStr">
        <is>
          <t>Spam: keyword stuffed SEO sales copy</t>
        </is>
      </c>
      <c r="F3843" s="101" t="inlineStr">
        <is>
          <t>Nofollow</t>
        </is>
      </c>
      <c r="G3843" s="17" t="inlineStr">
        <is>
          <t>https://quicklinkpro.shop/8b0hkr3-resource-page-links-skyscraper-outreach-programmatic-seo-what-one/</t>
        </is>
      </c>
      <c r="H3843"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7" t="inlineStr">
        <is>
          <t>https://newimagecanopy.com/</t>
        </is>
      </c>
      <c r="J3843" s="102" t="n">
        <v>46293</v>
      </c>
    </row>
    <row r="3844" ht="22.5" customHeight="1">
      <c r="A3844" s="17" t="inlineStr">
        <is>
          <t>quickranklab.shop</t>
        </is>
      </c>
      <c r="B3844" s="17" t="inlineStr">
        <is>
          <t>Spam (Nofollow, No Action)</t>
        </is>
      </c>
      <c r="C3844" s="101" t="inlineStr">
        <is>
          <t>Ahrefs</t>
        </is>
      </c>
      <c r="D384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7" t="inlineStr">
        <is>
          <t>Branded</t>
        </is>
      </c>
      <c r="F3844" s="101" t="inlineStr">
        <is>
          <t>Nofollow</t>
        </is>
      </c>
      <c r="G3844" s="17" t="inlineStr">
        <is>
          <t>https://quickranklab.shop/xnszsaj-how-teams-clients-hours-scale-footer-links-one-client-fifty-without/</t>
        </is>
      </c>
      <c r="H3844"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7" t="inlineStr">
        <is>
          <t>https://newimagecanopy.com/</t>
        </is>
      </c>
      <c r="J3844" s="102" t="n">
        <v>46293</v>
      </c>
    </row>
    <row r="3845" ht="22.5" customHeight="1">
      <c r="A3845" s="17" t="inlineStr">
        <is>
          <t>quickranklab.shop</t>
        </is>
      </c>
      <c r="B3845" s="17" t="inlineStr">
        <is>
          <t>Spam (Nofollow, No Action)</t>
        </is>
      </c>
      <c r="C3845" s="101" t="inlineStr">
        <is>
          <t>Ahrefs</t>
        </is>
      </c>
      <c r="D3845" s="17" t="inlineStr">
        <is>
          <t>newimagecanopy.com runs editorial links for agency owners who need a link profile that stands an audit, with turnaround times stated up front</t>
        </is>
      </c>
      <c r="E3845" s="17" t="inlineStr">
        <is>
          <t>Spam: keyword stuffed SEO sales copy</t>
        </is>
      </c>
      <c r="F3845" s="101" t="inlineStr">
        <is>
          <t>Nofollow</t>
        </is>
      </c>
      <c r="G3845" s="17" t="inlineStr">
        <is>
          <t>https://quickranklab.shop/8b0hkr3-resource-page-links-skyscraper-outreach-programmatic-seo-what-one/</t>
        </is>
      </c>
      <c r="H3845"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7" t="inlineStr">
        <is>
          <t>https://newimagecanopy.com/</t>
        </is>
      </c>
      <c r="J3845" s="102" t="n">
        <v>46293</v>
      </c>
    </row>
    <row r="3846" ht="22.5" customHeight="1">
      <c r="A3846" s="9" t="inlineStr">
        <is>
          <t>quicksavespot.com</t>
        </is>
      </c>
      <c r="B3846" s="9" t="inlineStr">
        <is>
          <t>Held (Confirm With Vendor)</t>
        </is>
      </c>
      <c r="C3846" s="86" t="inlineStr">
        <is>
          <t>Ahrefs</t>
        </is>
      </c>
      <c r="D3846" s="9" t="inlineStr">
        <is>
          <t>Expert Gas Station Canopy Repair – Book Now!</t>
        </is>
      </c>
      <c r="E3846" s="9" t="inlineStr">
        <is>
          <t>Exact match commercial</t>
        </is>
      </c>
      <c r="F3846" s="86"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95" t="n">
        <v>46166</v>
      </c>
    </row>
    <row r="3847" ht="22.5" customHeight="1">
      <c r="A3847" s="9" t="inlineStr">
        <is>
          <t>quicksavespot.com</t>
        </is>
      </c>
      <c r="B3847" s="9" t="inlineStr">
        <is>
          <t>Held (Confirm With Vendor)</t>
        </is>
      </c>
      <c r="C3847" s="86" t="inlineStr">
        <is>
          <t>Ahrefs</t>
        </is>
      </c>
      <c r="D3847" s="9" t="inlineStr">
        <is>
          <t>Get Your Custom Fuel Station Canopy Design in Austin TX!</t>
        </is>
      </c>
      <c r="E3847" s="9" t="inlineStr">
        <is>
          <t>Exact match commercial (geo)</t>
        </is>
      </c>
      <c r="F3847" s="86"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95" t="n">
        <v>45866</v>
      </c>
    </row>
    <row r="3848" ht="22.5" customHeight="1">
      <c r="A3848" s="9" t="inlineStr">
        <is>
          <t>quicksavespot.com</t>
        </is>
      </c>
      <c r="B3848" s="9" t="inlineStr">
        <is>
          <t>Held (Confirm With Vendor)</t>
        </is>
      </c>
      <c r="C3848" s="86" t="inlineStr">
        <is>
          <t>Ahrefs</t>
        </is>
      </c>
      <c r="D3848" s="9" t="inlineStr">
        <is>
          <t>Get Your Custom Gas Station Canopy in Tulsa, Ok Today!</t>
        </is>
      </c>
      <c r="E3848" s="9" t="inlineStr">
        <is>
          <t>Exact match commercial (geo)</t>
        </is>
      </c>
      <c r="F3848" s="86"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95" t="n">
        <v>46166</v>
      </c>
    </row>
    <row r="3849" ht="22.5" customHeight="1">
      <c r="A3849" s="9" t="inlineStr">
        <is>
          <t>quicksavespot.com</t>
        </is>
      </c>
      <c r="B3849" s="9" t="inlineStr">
        <is>
          <t>Held (Confirm With Vendor)</t>
        </is>
      </c>
      <c r="C3849" s="86" t="inlineStr">
        <is>
          <t>Semrush</t>
        </is>
      </c>
      <c r="D3849" s="9" t="inlineStr">
        <is>
          <t>Book Your Service Station Canopy in Houston TX Today!</t>
        </is>
      </c>
      <c r="E3849" s="9" t="inlineStr">
        <is>
          <t>Exact match commercial (geo)</t>
        </is>
      </c>
      <c r="F3849" s="86"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95" t="n">
        <v>46099</v>
      </c>
    </row>
    <row r="3850" ht="22.5" customHeight="1">
      <c r="A3850" s="9" t="inlineStr">
        <is>
          <t>quicksavespot.com</t>
        </is>
      </c>
      <c r="B3850" s="9" t="inlineStr">
        <is>
          <t>Held (Confirm With Vendor)</t>
        </is>
      </c>
      <c r="C3850" s="86" t="inlineStr">
        <is>
          <t>Semrush</t>
        </is>
      </c>
      <c r="D3850" s="9" t="inlineStr">
        <is>
          <t>Expert Gas Station Canopy Repair – Book Now!</t>
        </is>
      </c>
      <c r="E3850" s="9" t="inlineStr">
        <is>
          <t>Exact match commercial</t>
        </is>
      </c>
      <c r="F3850" s="86"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95" t="n">
        <v>46061</v>
      </c>
    </row>
    <row r="3851" ht="22.5" customHeight="1">
      <c r="A3851" s="9" t="inlineStr">
        <is>
          <t>quicksavespot.com</t>
        </is>
      </c>
      <c r="B3851" s="9" t="inlineStr">
        <is>
          <t>Held (Confirm With Vendor)</t>
        </is>
      </c>
      <c r="C3851" s="86" t="inlineStr">
        <is>
          <t>Semrush</t>
        </is>
      </c>
      <c r="D3851" s="9" t="inlineStr">
        <is>
          <t>Get Your Custom Fuel Station Canopy Design in Austin TX!</t>
        </is>
      </c>
      <c r="E3851" s="9" t="inlineStr">
        <is>
          <t>Exact match commercial (geo)</t>
        </is>
      </c>
      <c r="F3851" s="86"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95" t="n">
        <v>46075</v>
      </c>
    </row>
    <row r="3852" ht="22.5" customHeight="1">
      <c r="A3852" s="9" t="inlineStr">
        <is>
          <t>quicksavespot.com</t>
        </is>
      </c>
      <c r="B3852" s="9" t="inlineStr">
        <is>
          <t>Held (Confirm With Vendor)</t>
        </is>
      </c>
      <c r="C3852" s="86" t="inlineStr">
        <is>
          <t>Semrush</t>
        </is>
      </c>
      <c r="D3852" s="9" t="inlineStr">
        <is>
          <t>Get Your Custom Gas Station Canopy in Tulsa, Ok Today!</t>
        </is>
      </c>
      <c r="E3852" s="9" t="inlineStr">
        <is>
          <t>Exact match commercial (geo)</t>
        </is>
      </c>
      <c r="F3852" s="86"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95" t="n">
        <v>46057</v>
      </c>
    </row>
    <row r="3853" ht="22.5" customHeight="1">
      <c r="A3853" s="9" t="inlineStr">
        <is>
          <t>quicksavespot.com</t>
        </is>
      </c>
      <c r="B3853" s="9" t="inlineStr">
        <is>
          <t>Held (Confirm With Vendor)</t>
        </is>
      </c>
      <c r="C3853" s="86" t="inlineStr">
        <is>
          <t>Semrush</t>
        </is>
      </c>
      <c r="D3853" s="9" t="inlineStr">
        <is>
          <t>Secure Your Spot with Expert Gas Station Canopy in Dallas, TX!</t>
        </is>
      </c>
      <c r="E3853" s="9" t="inlineStr">
        <is>
          <t>Exact match commercial (geo)</t>
        </is>
      </c>
      <c r="F3853" s="86"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95" t="n">
        <v>46087</v>
      </c>
    </row>
    <row r="3854" ht="22.5" customHeight="1">
      <c r="A3854" s="5" t="inlineStr">
        <is>
          <t>quickseochecker.online</t>
        </is>
      </c>
      <c r="B3854" s="5" t="inlineStr">
        <is>
          <t>Spam (Disavow)</t>
        </is>
      </c>
      <c r="C3854" s="97" t="inlineStr">
        <is>
          <t>Semrush</t>
        </is>
      </c>
      <c r="D3854" s="5" t="inlineStr">
        <is>
          <t>Expert SEO Links and Backlinks for newimagecanopy.com Ranking Growth</t>
        </is>
      </c>
      <c r="E3854" s="5" t="inlineStr">
        <is>
          <t>Spam: keyword stuffed SEO sales copy</t>
        </is>
      </c>
      <c r="F3854" s="97"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98" t="n">
        <v>46306</v>
      </c>
    </row>
    <row r="3855" ht="22.5" customHeight="1">
      <c r="A3855" s="5" t="inlineStr">
        <is>
          <t>quickseochecker.space</t>
        </is>
      </c>
      <c r="B3855" s="5" t="inlineStr">
        <is>
          <t>Spam (Disavow)</t>
        </is>
      </c>
      <c r="C3855" s="97" t="inlineStr">
        <is>
          <t>Ahrefs</t>
        </is>
      </c>
      <c r="D3855" s="5" t="inlineStr">
        <is>
          <t>Expert SEO Links and Backlinks for newimagecanopy.com Ranking Growth</t>
        </is>
      </c>
      <c r="E3855" s="5" t="inlineStr">
        <is>
          <t>Spam: keyword stuffed SEO sales copy</t>
        </is>
      </c>
      <c r="F3855" s="97"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98" t="n">
        <v>46284</v>
      </c>
    </row>
    <row r="3856" ht="22.5" customHeight="1">
      <c r="A3856" s="5" t="inlineStr">
        <is>
          <t>quickseochecker.space</t>
        </is>
      </c>
      <c r="B3856" s="5" t="inlineStr">
        <is>
          <t>Spam (Disavow)</t>
        </is>
      </c>
      <c r="C3856" s="97" t="inlineStr">
        <is>
          <t>Semrush</t>
        </is>
      </c>
      <c r="D3856" s="5" t="inlineStr">
        <is>
          <t>Build Strong SEO Authority with High Quality Links from shadyvent.com</t>
        </is>
      </c>
      <c r="E3856" s="5" t="inlineStr">
        <is>
          <t>Spam: keyword stuffed SEO sales copy</t>
        </is>
      </c>
      <c r="F3856" s="97"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98" t="n">
        <v>46303</v>
      </c>
    </row>
    <row r="3857" ht="22.5" customHeight="1">
      <c r="A3857" s="5" t="inlineStr">
        <is>
          <t>quickseochecker.store</t>
        </is>
      </c>
      <c r="B3857" s="5" t="inlineStr">
        <is>
          <t>Spam (Disavow)</t>
        </is>
      </c>
      <c r="C3857" s="97" t="inlineStr">
        <is>
          <t>Semrush</t>
        </is>
      </c>
      <c r="D3857" s="5" t="inlineStr">
        <is>
          <t>Build Strong SEO Authority with High Quality Links from shadyvent.com</t>
        </is>
      </c>
      <c r="E3857" s="5" t="inlineStr">
        <is>
          <t>Spam: keyword stuffed SEO sales copy</t>
        </is>
      </c>
      <c r="F3857" s="97"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98" t="n">
        <v>46309</v>
      </c>
    </row>
    <row r="3858" ht="22.5" customHeight="1">
      <c r="A3858" s="5" t="inlineStr">
        <is>
          <t>quickseochecker.website</t>
        </is>
      </c>
      <c r="B3858" s="5" t="inlineStr">
        <is>
          <t>Spam (Disavow)</t>
        </is>
      </c>
      <c r="C3858" s="97" t="inlineStr">
        <is>
          <t>Semrush</t>
        </is>
      </c>
      <c r="D3858" s="5" t="inlineStr">
        <is>
          <t>Build Strong SEO Authority with High Quality Links from shadyvent.com</t>
        </is>
      </c>
      <c r="E3858" s="5" t="inlineStr">
        <is>
          <t>Spam: keyword stuffed SEO sales copy</t>
        </is>
      </c>
      <c r="F3858" s="97"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98" t="n">
        <v>46303</v>
      </c>
    </row>
    <row r="3859" ht="22.5" customHeight="1">
      <c r="A3859" s="17" t="inlineStr">
        <is>
          <t>quickseohub.shop</t>
        </is>
      </c>
      <c r="B3859" s="17" t="inlineStr">
        <is>
          <t>Spam (Nofollow, No Action)</t>
        </is>
      </c>
      <c r="C3859" s="101" t="inlineStr">
        <is>
          <t>Ahrefs</t>
        </is>
      </c>
      <c r="D3859" s="17" t="inlineStr">
        <is>
          <t>newimagecanopy.com runs editorial links for agency owners who need a link profile that stands an audit, with turnaround times stated up front</t>
        </is>
      </c>
      <c r="E3859" s="17" t="inlineStr">
        <is>
          <t>Spam: keyword stuffed SEO sales copy</t>
        </is>
      </c>
      <c r="F3859" s="101" t="inlineStr">
        <is>
          <t>Nofollow</t>
        </is>
      </c>
      <c r="G3859" s="17" t="inlineStr">
        <is>
          <t>https://quickseohub.shop/8b0hkr3-resource-page-links-skyscraper-outreach-programmatic-seo-what-one/</t>
        </is>
      </c>
      <c r="H3859"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7" t="inlineStr">
        <is>
          <t>https://newimagecanopy.com/</t>
        </is>
      </c>
      <c r="J3859" s="102" t="n">
        <v>46293</v>
      </c>
    </row>
    <row r="3860" ht="22.5" customHeight="1">
      <c r="A3860" s="17" t="inlineStr">
        <is>
          <t>quickseolink.shop</t>
        </is>
      </c>
      <c r="B3860" s="17" t="inlineStr">
        <is>
          <t>Spam (Nofollow, No Action)</t>
        </is>
      </c>
      <c r="C3860" s="101" t="inlineStr">
        <is>
          <t>Ahrefs</t>
        </is>
      </c>
      <c r="D3860" s="17" t="inlineStr">
        <is>
          <t>newimagecanopy.com runs editorial links for agency owners who need a link profile that stands an audit, with turnaround times stated up front</t>
        </is>
      </c>
      <c r="E3860" s="17" t="inlineStr">
        <is>
          <t>Spam: keyword stuffed SEO sales copy</t>
        </is>
      </c>
      <c r="F3860" s="101" t="inlineStr">
        <is>
          <t>Nofollow</t>
        </is>
      </c>
      <c r="G3860" s="17" t="inlineStr">
        <is>
          <t>https://quickseolink.shop/8b0hkr3-resource-page-links-skyscraper-outreach-programmatic-seo-what-one/</t>
        </is>
      </c>
      <c r="H3860"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7" t="inlineStr">
        <is>
          <t>https://newimagecanopy.com/</t>
        </is>
      </c>
      <c r="J3860" s="102" t="n">
        <v>46293</v>
      </c>
    </row>
    <row r="3861" ht="22.5" customHeight="1">
      <c r="A3861" s="5" t="inlineStr">
        <is>
          <t>quotesblom.com</t>
        </is>
      </c>
      <c r="B3861" s="5" t="inlineStr">
        <is>
          <t>Spam (Disavow)</t>
        </is>
      </c>
      <c r="C3861" s="97"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97" t="inlineStr">
        <is>
          <t>Dofollow</t>
        </is>
      </c>
      <c r="G3861" s="5" t="inlineStr">
        <is>
          <t>https://quotesblom.com/all/2056/30.html</t>
        </is>
      </c>
      <c r="H3861" s="5" t="inlineStr">
        <is>
          <t>🏆🏆Boost your Google rankings with Premium PBN &amp; Link Building🏆🏆</t>
        </is>
      </c>
      <c r="I3861" s="5" t="inlineStr">
        <is>
          <t>https://newimagecanopy.com/</t>
        </is>
      </c>
      <c r="J3861" s="98" t="n">
        <v>46275</v>
      </c>
    </row>
    <row r="3862" ht="22.5" customHeight="1">
      <c r="A3862" s="5" t="inlineStr">
        <is>
          <t>quotesblom.com</t>
        </is>
      </c>
      <c r="B3862" s="5" t="inlineStr">
        <is>
          <t>Spam (Disavow)</t>
        </is>
      </c>
      <c r="C3862" s="97"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97" t="inlineStr">
        <is>
          <t>Dofollow</t>
        </is>
      </c>
      <c r="G3862" s="5" t="inlineStr">
        <is>
          <t>https://quotesblom.com/all/2599/14.html</t>
        </is>
      </c>
      <c r="H3862" s="5" t="inlineStr">
        <is>
          <t>🏆🏆Boost your Google rankings with Premium PBN &amp; Link Building🏆🏆</t>
        </is>
      </c>
      <c r="I3862" s="5" t="inlineStr">
        <is>
          <t>https://newimagecanopy.com/</t>
        </is>
      </c>
      <c r="J3862" s="98" t="n">
        <v>46266</v>
      </c>
    </row>
    <row r="3863" ht="22.5" customHeight="1">
      <c r="A3863" s="5" t="inlineStr">
        <is>
          <t>qwenterprise.com</t>
        </is>
      </c>
      <c r="B3863" s="5" t="inlineStr">
        <is>
          <t>Spam (Disavow)</t>
        </is>
      </c>
      <c r="C3863" s="97"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97" t="inlineStr">
        <is>
          <t>Dofollow</t>
        </is>
      </c>
      <c r="G3863" s="5" t="inlineStr">
        <is>
          <t>http://www.qwenterprise.com/all/361/16.html</t>
        </is>
      </c>
      <c r="H3863" s="5" t="inlineStr">
        <is>
          <t>🏆🏆Boost your Google rankings with Premium PBN &amp; Link Building🏆🏆</t>
        </is>
      </c>
      <c r="I3863" s="5" t="inlineStr">
        <is>
          <t>https://newimagecanopy.com/</t>
        </is>
      </c>
      <c r="J3863" s="98" t="n">
        <v>46254</v>
      </c>
    </row>
    <row r="3864" ht="22.5" customHeight="1">
      <c r="A3864" s="17" t="inlineStr">
        <is>
          <t>rankboostly.shop</t>
        </is>
      </c>
      <c r="B3864" s="17" t="inlineStr">
        <is>
          <t>Spam (Nofollow, No Action)</t>
        </is>
      </c>
      <c r="C3864" s="101" t="inlineStr">
        <is>
          <t>Ahrefs</t>
        </is>
      </c>
      <c r="D3864" s="17" t="inlineStr">
        <is>
          <t>Boost contextual backlinks for shadyvent.com passing full topical authority and link equity</t>
        </is>
      </c>
      <c r="E3864" s="17" t="inlineStr">
        <is>
          <t>Spam: keyword stuffed SEO sales copy</t>
        </is>
      </c>
      <c r="F3864" s="101" t="inlineStr">
        <is>
          <t>Nofollow</t>
        </is>
      </c>
      <c r="G3864" s="17" t="inlineStr">
        <is>
          <t>https://rankboostly.shop/jmo68iw-boost-fast-link-building-result-068-page-one-any-niche-worldwide/</t>
        </is>
      </c>
      <c r="H3864" s="17" t="inlineStr">
        <is>
          <t>rankboostly.shop — Boost Link Building Result 214: How Real Authority Links Delivered Page One Rankings in Any Niche</t>
        </is>
      </c>
      <c r="I3864" s="17" t="inlineStr">
        <is>
          <t>https://newimagecanopy.com/</t>
        </is>
      </c>
      <c r="J3864" s="102" t="n">
        <v>46227</v>
      </c>
    </row>
    <row r="3865" ht="22.5" customHeight="1">
      <c r="A3865" s="17" t="inlineStr">
        <is>
          <t>rankboostly.shop</t>
        </is>
      </c>
      <c r="B3865" s="17" t="inlineStr">
        <is>
          <t>Spam (Nofollow, No Action)</t>
        </is>
      </c>
      <c r="C3865" s="101" t="inlineStr">
        <is>
          <t>Ahrefs</t>
        </is>
      </c>
      <c r="D3865" s="17" t="inlineStr">
        <is>
          <t>Get newimagecanopy.com boost high-DR link building making every page rank better</t>
        </is>
      </c>
      <c r="E3865" s="17" t="inlineStr">
        <is>
          <t>Spam: keyword stuffed SEO sales copy</t>
        </is>
      </c>
      <c r="F3865" s="101" t="inlineStr">
        <is>
          <t>Nofollow</t>
        </is>
      </c>
      <c r="G3865" s="17" t="inlineStr">
        <is>
          <t>https://rankboostly.shop/1dqg78b-boost-link-building-best-seo-investment/</t>
        </is>
      </c>
      <c r="H3865" s="17" t="inlineStr">
        <is>
          <t>rankboostly.shop — Boost Link Building Result 156: How Real Authority Links Delivered Page One Rankings in Any Niche</t>
        </is>
      </c>
      <c r="I3865" s="17" t="inlineStr">
        <is>
          <t>https://newimagecanopy.com/</t>
        </is>
      </c>
      <c r="J3865" s="102" t="n">
        <v>46239</v>
      </c>
    </row>
    <row r="3866" ht="22.5" customHeight="1">
      <c r="A3866" s="17" t="inlineStr">
        <is>
          <t>rankbox.shop</t>
        </is>
      </c>
      <c r="B3866" s="17" t="inlineStr">
        <is>
          <t>Spam (Nofollow, No Action)</t>
        </is>
      </c>
      <c r="C3866" s="101" t="inlineStr">
        <is>
          <t>Ahrefs</t>
        </is>
      </c>
      <c r="D3866" s="17" t="inlineStr">
        <is>
          <t>For newimagecanopy.com, we deliver high-DR backlinks, editorial guest posts, on-page SEO, local SEO, web development, SaaS tools and automation tools — long-term DR/DA/TF gains worldwide.</t>
        </is>
      </c>
      <c r="E3866" s="17" t="inlineStr">
        <is>
          <t>Spam: keyword stuffed SEO sales copy</t>
        </is>
      </c>
      <c r="F3866" s="101" t="inlineStr">
        <is>
          <t>Nofollow</t>
        </is>
      </c>
      <c r="G3866" s="17" t="inlineStr">
        <is>
          <t>https://rankbox.shop/o2gfmui-local-seo-outranked-bigger-competitors-real-estate-money-site-every-dollar-ranking-tracked/</t>
        </is>
      </c>
      <c r="H3866" s="17" t="inlineStr">
        <is>
          <t>rankbox.shop — How to Build an Unstoppable Mortgage SERP Presence Using Contextual Backlinks, On-Page SEO, and Traffic — Full Playbook</t>
        </is>
      </c>
      <c r="I3866" s="17" t="inlineStr">
        <is>
          <t>https://newimagecanopy.com/</t>
        </is>
      </c>
      <c r="J3866" s="102" t="n">
        <v>46237</v>
      </c>
    </row>
    <row r="3867" ht="22.5" customHeight="1">
      <c r="A3867" s="17" t="inlineStr">
        <is>
          <t>rankbox.shop</t>
        </is>
      </c>
      <c r="B3867" s="17" t="inlineStr">
        <is>
          <t>Spam (Nofollow, No Action)</t>
        </is>
      </c>
      <c r="C3867" s="101" t="inlineStr">
        <is>
          <t>Ahrefs</t>
        </is>
      </c>
      <c r="D3867" s="17" t="inlineStr">
        <is>
          <t>Scale shadyvent.com with contextual backlinks, premium guest posts, on-page SEO, local SEO, custom web development, SaaS tools plus automation tools, earning stronger DR, DA and TF worldwide.</t>
        </is>
      </c>
      <c r="E3867" s="17" t="inlineStr">
        <is>
          <t>Spam: keyword stuffed SEO sales copy</t>
        </is>
      </c>
      <c r="F3867" s="101" t="inlineStr">
        <is>
          <t>Nofollow</t>
        </is>
      </c>
      <c r="G3867" s="17" t="inlineStr">
        <is>
          <t>https://rankbox.shop/2150lnj-stacked-automation-tools-contextual-backlinks-ymyl-dual-strategy-doubled-ranking-speed/</t>
        </is>
      </c>
      <c r="H3867" s="17" t="inlineStr">
        <is>
          <t>rankbox.shop — DR Growth Blueprint for Legal — How to Rank Using Dofollow Backlinks and Homepage Links</t>
        </is>
      </c>
      <c r="I3867" s="17" t="inlineStr">
        <is>
          <t>https://newimagecanopy.com/</t>
        </is>
      </c>
      <c r="J3867" s="102" t="n">
        <v>46267</v>
      </c>
    </row>
    <row r="3868" ht="22.5" customHeight="1">
      <c r="A3868" s="17" t="inlineStr">
        <is>
          <t>rankbundle.shop</t>
        </is>
      </c>
      <c r="B3868" s="17" t="inlineStr">
        <is>
          <t>Spam (Nofollow, No Action)</t>
        </is>
      </c>
      <c r="C3868" s="101" t="inlineStr">
        <is>
          <t>Ahrefs</t>
        </is>
      </c>
      <c r="D3868" s="17" t="inlineStr">
        <is>
          <t>For newimagecanopy.com, we deliver high-DR backlinks, editorial guest posts, on-page SEO, local SEO, web development, SaaS tools and automation tools — long-term DR/DA/TF gains worldwide.</t>
        </is>
      </c>
      <c r="E3868" s="17" t="inlineStr">
        <is>
          <t>Spam: keyword stuffed SEO sales copy</t>
        </is>
      </c>
      <c r="F3868" s="101" t="inlineStr">
        <is>
          <t>Nofollow</t>
        </is>
      </c>
      <c r="G3868" s="17" t="inlineStr">
        <is>
          <t>https://rankbundle.shop/o2gfmui-local-seo-outranked-bigger-competitors-real-estate-money-site-every-dollar-ranking-tracked/</t>
        </is>
      </c>
      <c r="H3868" s="17" t="inlineStr">
        <is>
          <t>rankbundle.shop — How to Build an Unstoppable Mortgage SERP Presence Using Contextual Backlinks, On-Page SEO, and Traffic — Full Playbook</t>
        </is>
      </c>
      <c r="I3868" s="17" t="inlineStr">
        <is>
          <t>https://newimagecanopy.com/</t>
        </is>
      </c>
      <c r="J3868" s="102" t="n">
        <v>46201</v>
      </c>
    </row>
    <row r="3869" ht="22.5" customHeight="1">
      <c r="A3869" s="17" t="inlineStr">
        <is>
          <t>rankbundle.shop</t>
        </is>
      </c>
      <c r="B3869" s="17" t="inlineStr">
        <is>
          <t>Spam (Nofollow, No Action)</t>
        </is>
      </c>
      <c r="C3869" s="101" t="inlineStr">
        <is>
          <t>Ahrefs</t>
        </is>
      </c>
      <c r="D3869" s="17" t="inlineStr">
        <is>
          <t>Scale shadyvent.com with contextual backlinks, premium guest posts, on-page SEO, local SEO, custom web development, SaaS tools plus automation tools, earning stronger DR, DA and TF worldwide.</t>
        </is>
      </c>
      <c r="E3869" s="17" t="inlineStr">
        <is>
          <t>Spam: keyword stuffed SEO sales copy</t>
        </is>
      </c>
      <c r="F3869" s="101" t="inlineStr">
        <is>
          <t>Nofollow</t>
        </is>
      </c>
      <c r="G3869" s="17" t="inlineStr">
        <is>
          <t>https://rankbundle.shop/2150lnj-stacked-automation-tools-contextual-backlinks-ymyl-dual-strategy-doubled-ranking-speed</t>
        </is>
      </c>
      <c r="H3869" s="17" t="inlineStr">
        <is>
          <t>rankbundle.shop — DR Growth Blueprint for Legal — How to Rank Using Dofollow Backlinks and Homepage Links</t>
        </is>
      </c>
      <c r="I3869" s="17" t="inlineStr">
        <is>
          <t>https://newimagecanopy.com/</t>
        </is>
      </c>
      <c r="J3869" s="102" t="n">
        <v>46268</v>
      </c>
    </row>
    <row r="3870" ht="22.5" customHeight="1">
      <c r="A3870" s="5" t="inlineStr">
        <is>
          <t>rankchecker.site</t>
        </is>
      </c>
      <c r="B3870" s="5" t="inlineStr">
        <is>
          <t>Spam (Disavow)</t>
        </is>
      </c>
      <c r="C3870" s="97" t="inlineStr">
        <is>
          <t>Ahrefs</t>
        </is>
      </c>
      <c r="D3870" s="5" t="inlineStr">
        <is>
          <t>Build Strong SEO Authority with High Quality Links from shadyvent.com</t>
        </is>
      </c>
      <c r="E3870" s="5" t="inlineStr">
        <is>
          <t>Spam: keyword stuffed SEO sales copy</t>
        </is>
      </c>
      <c r="F3870" s="97"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98" t="n">
        <v>46284</v>
      </c>
    </row>
    <row r="3871" ht="22.5" customHeight="1">
      <c r="A3871" s="5" t="inlineStr">
        <is>
          <t>rankchecker.site</t>
        </is>
      </c>
      <c r="B3871" s="5" t="inlineStr">
        <is>
          <t>Spam (Disavow)</t>
        </is>
      </c>
      <c r="C3871" s="97" t="inlineStr">
        <is>
          <t>Semrush</t>
        </is>
      </c>
      <c r="D3871" s="5" t="inlineStr">
        <is>
          <t>Expert SEO Links and Backlinks for newimagecanopy.com Ranking Growth</t>
        </is>
      </c>
      <c r="E3871" s="5" t="inlineStr">
        <is>
          <t>Spam: keyword stuffed SEO sales copy</t>
        </is>
      </c>
      <c r="F3871" s="97"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98" t="n">
        <v>46305</v>
      </c>
    </row>
    <row r="3872" ht="22.5" customHeight="1">
      <c r="A3872" s="5" t="inlineStr">
        <is>
          <t>rankchecker.space</t>
        </is>
      </c>
      <c r="B3872" s="5" t="inlineStr">
        <is>
          <t>Spam (Disavow)</t>
        </is>
      </c>
      <c r="C3872" s="97" t="inlineStr">
        <is>
          <t>Ahrefs</t>
        </is>
      </c>
      <c r="D3872" s="5" t="inlineStr">
        <is>
          <t>Build Strong SEO Authority with High Quality Links from shadyvent.com</t>
        </is>
      </c>
      <c r="E3872" s="5" t="inlineStr">
        <is>
          <t>Spam: keyword stuffed SEO sales copy</t>
        </is>
      </c>
      <c r="F3872" s="97"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98" t="n">
        <v>46289</v>
      </c>
    </row>
    <row r="3873" ht="22.5" customHeight="1">
      <c r="A3873" s="5" t="inlineStr">
        <is>
          <t>rankcheckerfree.shop</t>
        </is>
      </c>
      <c r="B3873" s="5" t="inlineStr">
        <is>
          <t>Spam (Disavow)</t>
        </is>
      </c>
      <c r="C3873" s="97" t="inlineStr">
        <is>
          <t>Ahrefs</t>
        </is>
      </c>
      <c r="D3873" s="5" t="inlineStr">
        <is>
          <t>Build Strong SEO Authority with High Quality Links from shadyvent.com</t>
        </is>
      </c>
      <c r="E3873" s="5" t="inlineStr">
        <is>
          <t>Spam: keyword stuffed SEO sales copy</t>
        </is>
      </c>
      <c r="F3873" s="97"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98" t="n">
        <v>46289</v>
      </c>
    </row>
    <row r="3874" ht="22.5" customHeight="1">
      <c r="A3874" s="5" t="inlineStr">
        <is>
          <t>rankcheckerfree.shop</t>
        </is>
      </c>
      <c r="B3874" s="5" t="inlineStr">
        <is>
          <t>Spam (Disavow)</t>
        </is>
      </c>
      <c r="C3874" s="97" t="inlineStr">
        <is>
          <t>Semrush</t>
        </is>
      </c>
      <c r="D3874" s="5" t="inlineStr">
        <is>
          <t>Expert SEO Links and Backlinks for newimagecanopy.com Ranking Growth</t>
        </is>
      </c>
      <c r="E3874" s="5" t="inlineStr">
        <is>
          <t>Spam: keyword stuffed SEO sales copy</t>
        </is>
      </c>
      <c r="F3874" s="97"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98" t="n">
        <v>46308</v>
      </c>
    </row>
    <row r="3875" ht="22.5" customHeight="1">
      <c r="A3875" s="5" t="inlineStr">
        <is>
          <t>rankcheckerfree.site</t>
        </is>
      </c>
      <c r="B3875" s="5" t="inlineStr">
        <is>
          <t>Spam (Disavow)</t>
        </is>
      </c>
      <c r="C3875" s="97" t="inlineStr">
        <is>
          <t>Semrush</t>
        </is>
      </c>
      <c r="D3875" s="5" t="inlineStr">
        <is>
          <t>Build Strong SEO Authority with High Quality Links from shadyvent.com</t>
        </is>
      </c>
      <c r="E3875" s="5" t="inlineStr">
        <is>
          <t>Spam: keyword stuffed SEO sales copy</t>
        </is>
      </c>
      <c r="F3875" s="97"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98" t="n">
        <v>46302</v>
      </c>
    </row>
    <row r="3876" ht="22.5" customHeight="1">
      <c r="A3876" s="5" t="inlineStr">
        <is>
          <t>rankcheckerfree.website</t>
        </is>
      </c>
      <c r="B3876" s="5" t="inlineStr">
        <is>
          <t>Spam (Disavow)</t>
        </is>
      </c>
      <c r="C3876" s="97" t="inlineStr">
        <is>
          <t>Semrush</t>
        </is>
      </c>
      <c r="D3876" s="5" t="inlineStr">
        <is>
          <t>Build Strong SEO Authority with High Quality Links from shadyvent.com</t>
        </is>
      </c>
      <c r="E3876" s="5" t="inlineStr">
        <is>
          <t>Spam: keyword stuffed SEO sales copy</t>
        </is>
      </c>
      <c r="F3876" s="97"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98" t="n">
        <v>46305</v>
      </c>
    </row>
    <row r="3877" ht="22.5" customHeight="1">
      <c r="A3877" s="5" t="inlineStr">
        <is>
          <t>rankcheckeronline.online</t>
        </is>
      </c>
      <c r="B3877" s="5" t="inlineStr">
        <is>
          <t>Spam (Disavow)</t>
        </is>
      </c>
      <c r="C3877" s="97" t="inlineStr">
        <is>
          <t>Semrush</t>
        </is>
      </c>
      <c r="D3877" s="5" t="inlineStr">
        <is>
          <t>Build Strong SEO Authority with High Quality Links from shadyvent.com</t>
        </is>
      </c>
      <c r="E3877" s="5" t="inlineStr">
        <is>
          <t>Spam: keyword stuffed SEO sales copy</t>
        </is>
      </c>
      <c r="F3877" s="97"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98" t="n">
        <v>46302</v>
      </c>
    </row>
    <row r="3878" ht="22.5" customHeight="1">
      <c r="A3878" s="5" t="inlineStr">
        <is>
          <t>rankcheckeronline.shop</t>
        </is>
      </c>
      <c r="B3878" s="5" t="inlineStr">
        <is>
          <t>Spam (Disavow)</t>
        </is>
      </c>
      <c r="C3878" s="97" t="inlineStr">
        <is>
          <t>Semrush</t>
        </is>
      </c>
      <c r="D3878" s="5" t="inlineStr">
        <is>
          <t>Build Strong SEO Authority with High Quality Links from shadyvent.com</t>
        </is>
      </c>
      <c r="E3878" s="5" t="inlineStr">
        <is>
          <t>Spam: keyword stuffed SEO sales copy</t>
        </is>
      </c>
      <c r="F3878" s="97"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98" t="n">
        <v>46303</v>
      </c>
    </row>
    <row r="3879" ht="22.5" customHeight="1">
      <c r="A3879" s="5" t="inlineStr">
        <is>
          <t>rankcheckeronline.site</t>
        </is>
      </c>
      <c r="B3879" s="5" t="inlineStr">
        <is>
          <t>Spam (Disavow)</t>
        </is>
      </c>
      <c r="C3879" s="97" t="inlineStr">
        <is>
          <t>Semrush</t>
        </is>
      </c>
      <c r="D3879" s="5" t="inlineStr">
        <is>
          <t>Build Strong SEO Authority with High Quality Links from shadyvent.com</t>
        </is>
      </c>
      <c r="E3879" s="5" t="inlineStr">
        <is>
          <t>Spam: keyword stuffed SEO sales copy</t>
        </is>
      </c>
      <c r="F3879" s="97"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98" t="n">
        <v>46306</v>
      </c>
    </row>
    <row r="3880" ht="22.5" customHeight="1">
      <c r="A3880" s="5" t="inlineStr">
        <is>
          <t>rankcheckeronline.space</t>
        </is>
      </c>
      <c r="B3880" s="5" t="inlineStr">
        <is>
          <t>Spam (Disavow)</t>
        </is>
      </c>
      <c r="C3880" s="97" t="inlineStr">
        <is>
          <t>Semrush</t>
        </is>
      </c>
      <c r="D3880" s="5" t="inlineStr">
        <is>
          <t>Expert SEO Links and Backlinks for newimagecanopy.com Ranking Growth</t>
        </is>
      </c>
      <c r="E3880" s="5" t="inlineStr">
        <is>
          <t>Spam: keyword stuffed SEO sales copy</t>
        </is>
      </c>
      <c r="F3880" s="97"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98" t="n">
        <v>46305</v>
      </c>
    </row>
    <row r="3881" ht="22.5" customHeight="1">
      <c r="A3881" s="5" t="inlineStr">
        <is>
          <t>rankcheckerseo.online</t>
        </is>
      </c>
      <c r="B3881" s="5" t="inlineStr">
        <is>
          <t>Spam (Disavow)</t>
        </is>
      </c>
      <c r="C3881" s="97" t="inlineStr">
        <is>
          <t>Semrush</t>
        </is>
      </c>
      <c r="D3881" s="5" t="inlineStr">
        <is>
          <t>Expert SEO Links and Backlinks for newimagecanopy.com Ranking Growth</t>
        </is>
      </c>
      <c r="E3881" s="5" t="inlineStr">
        <is>
          <t>Spam: keyword stuffed SEO sales copy</t>
        </is>
      </c>
      <c r="F3881" s="97"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98" t="n">
        <v>46303</v>
      </c>
    </row>
    <row r="3882" ht="22.5" customHeight="1">
      <c r="A3882" s="5" t="inlineStr">
        <is>
          <t>rankcheckerseo.shop</t>
        </is>
      </c>
      <c r="B3882" s="5" t="inlineStr">
        <is>
          <t>Spam (Disavow)</t>
        </is>
      </c>
      <c r="C3882" s="97" t="inlineStr">
        <is>
          <t>Semrush</t>
        </is>
      </c>
      <c r="D3882" s="5" t="inlineStr">
        <is>
          <t>Build Strong SEO Authority with High Quality Links from shadyvent.com</t>
        </is>
      </c>
      <c r="E3882" s="5" t="inlineStr">
        <is>
          <t>Spam: keyword stuffed SEO sales copy</t>
        </is>
      </c>
      <c r="F3882" s="97"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98" t="n">
        <v>46306</v>
      </c>
    </row>
    <row r="3883" ht="22.5" customHeight="1">
      <c r="A3883" s="5" t="inlineStr">
        <is>
          <t>rankcheckerseo.shop</t>
        </is>
      </c>
      <c r="B3883" s="5" t="inlineStr">
        <is>
          <t>Spam (Disavow)</t>
        </is>
      </c>
      <c r="C3883" s="97" t="inlineStr">
        <is>
          <t>Semrush</t>
        </is>
      </c>
      <c r="D3883" s="5" t="inlineStr">
        <is>
          <t>Expert SEO Links and Backlinks for newimagecanopy.com Ranking Growth</t>
        </is>
      </c>
      <c r="E3883" s="5" t="inlineStr">
        <is>
          <t>Spam: keyword stuffed SEO sales copy</t>
        </is>
      </c>
      <c r="F3883" s="97"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98" t="n">
        <v>46304</v>
      </c>
    </row>
    <row r="3884" ht="22.5" customHeight="1">
      <c r="A3884" s="5" t="inlineStr">
        <is>
          <t>rankcheckerseo.site</t>
        </is>
      </c>
      <c r="B3884" s="5" t="inlineStr">
        <is>
          <t>Spam (Disavow)</t>
        </is>
      </c>
      <c r="C3884" s="97" t="inlineStr">
        <is>
          <t>Semrush</t>
        </is>
      </c>
      <c r="D3884" s="5" t="inlineStr">
        <is>
          <t>Build Strong SEO Authority with High Quality Links from shadyvent.com</t>
        </is>
      </c>
      <c r="E3884" s="5" t="inlineStr">
        <is>
          <t>Spam: keyword stuffed SEO sales copy</t>
        </is>
      </c>
      <c r="F3884" s="97"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98" t="n">
        <v>46301</v>
      </c>
    </row>
    <row r="3885" ht="22.5" customHeight="1">
      <c r="A3885" s="5" t="inlineStr">
        <is>
          <t>rankcheckerseo.site</t>
        </is>
      </c>
      <c r="B3885" s="5" t="inlineStr">
        <is>
          <t>Spam (Disavow)</t>
        </is>
      </c>
      <c r="C3885" s="97" t="inlineStr">
        <is>
          <t>Semrush</t>
        </is>
      </c>
      <c r="D3885" s="5" t="inlineStr">
        <is>
          <t>Expert SEO Links and Backlinks for newimagecanopy.com Ranking Growth</t>
        </is>
      </c>
      <c r="E3885" s="5" t="inlineStr">
        <is>
          <t>Spam: keyword stuffed SEO sales copy</t>
        </is>
      </c>
      <c r="F3885" s="97"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98" t="n">
        <v>46307</v>
      </c>
    </row>
    <row r="3886" ht="22.5" customHeight="1">
      <c r="A3886" s="5" t="inlineStr">
        <is>
          <t>rankcheckerseo.store</t>
        </is>
      </c>
      <c r="B3886" s="5" t="inlineStr">
        <is>
          <t>Spam (Disavow)</t>
        </is>
      </c>
      <c r="C3886" s="97" t="inlineStr">
        <is>
          <t>Semrush</t>
        </is>
      </c>
      <c r="D3886" s="5" t="inlineStr">
        <is>
          <t>Build Strong SEO Authority with High Quality Links from shadyvent.com</t>
        </is>
      </c>
      <c r="E3886" s="5" t="inlineStr">
        <is>
          <t>Spam: keyword stuffed SEO sales copy</t>
        </is>
      </c>
      <c r="F3886" s="97"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98" t="n">
        <v>46308</v>
      </c>
    </row>
    <row r="3887" ht="22.5" customHeight="1">
      <c r="A3887" s="5" t="inlineStr">
        <is>
          <t>rankcheckerseo.website</t>
        </is>
      </c>
      <c r="B3887" s="5" t="inlineStr">
        <is>
          <t>Spam (Disavow)</t>
        </is>
      </c>
      <c r="C3887" s="97" t="inlineStr">
        <is>
          <t>Semrush</t>
        </is>
      </c>
      <c r="D3887" s="5" t="inlineStr">
        <is>
          <t>Build Strong SEO Authority with High Quality Links from shadyvent.com</t>
        </is>
      </c>
      <c r="E3887" s="5" t="inlineStr">
        <is>
          <t>Spam: keyword stuffed SEO sales copy</t>
        </is>
      </c>
      <c r="F3887" s="97"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98" t="n">
        <v>46305</v>
      </c>
    </row>
    <row r="3888" ht="22.5" customHeight="1">
      <c r="A3888" s="5" t="inlineStr">
        <is>
          <t>rankcheckerseo.website</t>
        </is>
      </c>
      <c r="B3888" s="5" t="inlineStr">
        <is>
          <t>Spam (Disavow)</t>
        </is>
      </c>
      <c r="C3888" s="97" t="inlineStr">
        <is>
          <t>Semrush</t>
        </is>
      </c>
      <c r="D3888" s="5" t="inlineStr">
        <is>
          <t>Expert SEO Links and Backlinks for newimagecanopy.com Ranking Growth</t>
        </is>
      </c>
      <c r="E3888" s="5" t="inlineStr">
        <is>
          <t>Spam: keyword stuffed SEO sales copy</t>
        </is>
      </c>
      <c r="F3888" s="97"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98" t="n">
        <v>46305</v>
      </c>
    </row>
    <row r="3889" ht="22.5" customHeight="1">
      <c r="A3889" s="5" t="inlineStr">
        <is>
          <t>rankcheckertool.shop</t>
        </is>
      </c>
      <c r="B3889" s="5" t="inlineStr">
        <is>
          <t>Spam (Disavow)</t>
        </is>
      </c>
      <c r="C3889" s="97" t="inlineStr">
        <is>
          <t>Semrush</t>
        </is>
      </c>
      <c r="D3889" s="5" t="inlineStr">
        <is>
          <t>Build Strong SEO Authority with High Quality Links from shadyvent.com</t>
        </is>
      </c>
      <c r="E3889" s="5" t="inlineStr">
        <is>
          <t>Spam: keyword stuffed SEO sales copy</t>
        </is>
      </c>
      <c r="F3889" s="97"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98" t="n">
        <v>46308</v>
      </c>
    </row>
    <row r="3890" ht="22.5" customHeight="1">
      <c r="A3890" s="5" t="inlineStr">
        <is>
          <t>rankcheckertool.space</t>
        </is>
      </c>
      <c r="B3890" s="5" t="inlineStr">
        <is>
          <t>Spam (Disavow)</t>
        </is>
      </c>
      <c r="C3890" s="97" t="inlineStr">
        <is>
          <t>Semrush</t>
        </is>
      </c>
      <c r="D3890" s="5" t="inlineStr">
        <is>
          <t>Build Strong SEO Authority with High Quality Links from shadyvent.com</t>
        </is>
      </c>
      <c r="E3890" s="5" t="inlineStr">
        <is>
          <t>Spam: keyword stuffed SEO sales copy</t>
        </is>
      </c>
      <c r="F3890" s="97"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98" t="n">
        <v>46303</v>
      </c>
    </row>
    <row r="3891" ht="22.5" customHeight="1">
      <c r="A3891" s="5" t="inlineStr">
        <is>
          <t>rankcheckertool.website</t>
        </is>
      </c>
      <c r="B3891" s="5" t="inlineStr">
        <is>
          <t>Spam (Disavow)</t>
        </is>
      </c>
      <c r="C3891" s="97" t="inlineStr">
        <is>
          <t>Semrush</t>
        </is>
      </c>
      <c r="D3891" s="5" t="inlineStr">
        <is>
          <t>Build Strong SEO Authority with High Quality Links from shadyvent.com</t>
        </is>
      </c>
      <c r="E3891" s="5" t="inlineStr">
        <is>
          <t>Spam: keyword stuffed SEO sales copy</t>
        </is>
      </c>
      <c r="F3891" s="97"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98" t="n">
        <v>46302</v>
      </c>
    </row>
    <row r="3892" ht="22.5" customHeight="1">
      <c r="A3892" s="5" t="inlineStr">
        <is>
          <t>rankcheckertools.space</t>
        </is>
      </c>
      <c r="B3892" s="5" t="inlineStr">
        <is>
          <t>Spam (Disavow)</t>
        </is>
      </c>
      <c r="C3892" s="97" t="inlineStr">
        <is>
          <t>Ahrefs</t>
        </is>
      </c>
      <c r="D3892" s="5" t="inlineStr">
        <is>
          <t>Build Strong SEO Authority with High Quality Links from shadyvent.com</t>
        </is>
      </c>
      <c r="E3892" s="5" t="inlineStr">
        <is>
          <t>Spam: keyword stuffed SEO sales copy</t>
        </is>
      </c>
      <c r="F3892" s="97"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98" t="n">
        <v>46283</v>
      </c>
    </row>
    <row r="3893" ht="22.5" customHeight="1">
      <c r="A3893" s="5" t="inlineStr">
        <is>
          <t>rankcheckertools.website</t>
        </is>
      </c>
      <c r="B3893" s="5" t="inlineStr">
        <is>
          <t>Spam (Disavow)</t>
        </is>
      </c>
      <c r="C3893" s="97" t="inlineStr">
        <is>
          <t>Semrush</t>
        </is>
      </c>
      <c r="D3893" s="5" t="inlineStr">
        <is>
          <t>Build Strong SEO Authority with High Quality Links from shadyvent.com</t>
        </is>
      </c>
      <c r="E3893" s="5" t="inlineStr">
        <is>
          <t>Spam: keyword stuffed SEO sales copy</t>
        </is>
      </c>
      <c r="F3893" s="97"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98" t="n">
        <v>46308</v>
      </c>
    </row>
    <row r="3894" ht="22.5" customHeight="1">
      <c r="A3894" s="5" t="inlineStr">
        <is>
          <t>rankcheckerwebsite.online</t>
        </is>
      </c>
      <c r="B3894" s="5" t="inlineStr">
        <is>
          <t>Spam (Disavow)</t>
        </is>
      </c>
      <c r="C3894" s="97" t="inlineStr">
        <is>
          <t>Semrush</t>
        </is>
      </c>
      <c r="D3894" s="5" t="inlineStr">
        <is>
          <t>Build Strong SEO Authority with High Quality Links from shadyvent.com</t>
        </is>
      </c>
      <c r="E3894" s="5" t="inlineStr">
        <is>
          <t>Spam: keyword stuffed SEO sales copy</t>
        </is>
      </c>
      <c r="F3894" s="97"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98" t="n">
        <v>46307</v>
      </c>
    </row>
    <row r="3895" ht="22.5" customHeight="1">
      <c r="A3895" s="5" t="inlineStr">
        <is>
          <t>rankcheckerwebsite.shop</t>
        </is>
      </c>
      <c r="B3895" s="5" t="inlineStr">
        <is>
          <t>Spam (Disavow)</t>
        </is>
      </c>
      <c r="C3895" s="97" t="inlineStr">
        <is>
          <t>Semrush</t>
        </is>
      </c>
      <c r="D3895" s="5" t="inlineStr">
        <is>
          <t>Build Strong SEO Authority with High Quality Links from shadyvent.com</t>
        </is>
      </c>
      <c r="E3895" s="5" t="inlineStr">
        <is>
          <t>Spam: keyword stuffed SEO sales copy</t>
        </is>
      </c>
      <c r="F3895" s="97"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98" t="n">
        <v>46304</v>
      </c>
    </row>
    <row r="3896" ht="22.5" customHeight="1">
      <c r="A3896" s="5" t="inlineStr">
        <is>
          <t>rankcheckerwebsite.shop</t>
        </is>
      </c>
      <c r="B3896" s="5" t="inlineStr">
        <is>
          <t>Spam (Disavow)</t>
        </is>
      </c>
      <c r="C3896" s="97" t="inlineStr">
        <is>
          <t>Semrush</t>
        </is>
      </c>
      <c r="D3896" s="5" t="inlineStr">
        <is>
          <t>Expert SEO Links and Backlinks for newimagecanopy.com Ranking Growth</t>
        </is>
      </c>
      <c r="E3896" s="5" t="inlineStr">
        <is>
          <t>Spam: keyword stuffed SEO sales copy</t>
        </is>
      </c>
      <c r="F3896" s="97"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98" t="n">
        <v>46306</v>
      </c>
    </row>
    <row r="3897" ht="22.5" customHeight="1">
      <c r="A3897" s="5" t="inlineStr">
        <is>
          <t>rankcheckerwebsite.site</t>
        </is>
      </c>
      <c r="B3897" s="5" t="inlineStr">
        <is>
          <t>Spam (Disavow)</t>
        </is>
      </c>
      <c r="C3897" s="97" t="inlineStr">
        <is>
          <t>Semrush</t>
        </is>
      </c>
      <c r="D3897" s="5" t="inlineStr">
        <is>
          <t>Expert SEO Links and Backlinks for newimagecanopy.com Ranking Growth</t>
        </is>
      </c>
      <c r="E3897" s="5" t="inlineStr">
        <is>
          <t>Spam: keyword stuffed SEO sales copy</t>
        </is>
      </c>
      <c r="F3897" s="97"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98" t="n">
        <v>46307</v>
      </c>
    </row>
    <row r="3898" ht="22.5" customHeight="1">
      <c r="A3898" s="5" t="inlineStr">
        <is>
          <t>rankcheckerwebsite.store</t>
        </is>
      </c>
      <c r="B3898" s="5" t="inlineStr">
        <is>
          <t>Spam (Disavow)</t>
        </is>
      </c>
      <c r="C3898" s="97" t="inlineStr">
        <is>
          <t>Semrush</t>
        </is>
      </c>
      <c r="D3898" s="5" t="inlineStr">
        <is>
          <t>Build Strong SEO Authority with High Quality Links from shadyvent.com</t>
        </is>
      </c>
      <c r="E3898" s="5" t="inlineStr">
        <is>
          <t>Spam: keyword stuffed SEO sales copy</t>
        </is>
      </c>
      <c r="F3898" s="97"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98" t="n">
        <v>46307</v>
      </c>
    </row>
    <row r="3899" ht="22.5" customHeight="1">
      <c r="A3899" s="17" t="inlineStr">
        <is>
          <t>rankchest.shop</t>
        </is>
      </c>
      <c r="B3899" s="17" t="inlineStr">
        <is>
          <t>Spam (Nofollow, No Action)</t>
        </is>
      </c>
      <c r="C3899" s="101" t="inlineStr">
        <is>
          <t>Ahrefs</t>
        </is>
      </c>
      <c r="D3899" s="17" t="inlineStr">
        <is>
          <t>For newimagecanopy.com, we deliver high-DR backlinks, editorial guest posts, on-page SEO, local SEO, web development, SaaS tools and automation tools — long-term DR/DA/TF gains worldwide.</t>
        </is>
      </c>
      <c r="E3899" s="17" t="inlineStr">
        <is>
          <t>Spam: keyword stuffed SEO sales copy</t>
        </is>
      </c>
      <c r="F3899" s="101" t="inlineStr">
        <is>
          <t>Nofollow</t>
        </is>
      </c>
      <c r="G3899" s="17" t="inlineStr">
        <is>
          <t>https://rankchest.shop/o2gfmui-local-seo-outranked-bigger-competitors-real-estate-money-site-every-dollar-ranking-tracked/</t>
        </is>
      </c>
      <c r="H3899" s="17" t="inlineStr">
        <is>
          <t>rankchest.shop — How to Build an Unstoppable Mortgage SERP Presence Using Contextual Backlinks, On-Page SEO, and Traffic — Full Playbook</t>
        </is>
      </c>
      <c r="I3899" s="17" t="inlineStr">
        <is>
          <t>https://newimagecanopy.com/</t>
        </is>
      </c>
      <c r="J3899" s="102" t="n">
        <v>46201</v>
      </c>
    </row>
    <row r="3900" ht="22.5" customHeight="1">
      <c r="A3900" s="17" t="inlineStr">
        <is>
          <t>rankcrate.shop</t>
        </is>
      </c>
      <c r="B3900" s="17" t="inlineStr">
        <is>
          <t>Spam (Nofollow, No Action)</t>
        </is>
      </c>
      <c r="C3900" s="101" t="inlineStr">
        <is>
          <t>Ahrefs</t>
        </is>
      </c>
      <c r="D3900" s="17" t="inlineStr">
        <is>
          <t>For newimagecanopy.com, we deliver high-DR backlinks, editorial guest posts, on-page SEO, local SEO, web development, SaaS tools and automation tools — long-term DR/DA/TF gains worldwide.</t>
        </is>
      </c>
      <c r="E3900" s="17" t="inlineStr">
        <is>
          <t>Spam: keyword stuffed SEO sales copy</t>
        </is>
      </c>
      <c r="F3900" s="101" t="inlineStr">
        <is>
          <t>Nofollow</t>
        </is>
      </c>
      <c r="G3900" s="17" t="inlineStr">
        <is>
          <t>https://rankcrate.shop/o2gfmui-local-seo-outranked-bigger-competitors-real-estate-money-site-every-dollar-ranking-tracked/</t>
        </is>
      </c>
      <c r="H3900" s="17" t="inlineStr">
        <is>
          <t>rankcrate.shop — How to Build an Unstoppable Mortgage SERP Presence Using Contextual Backlinks, On-Page SEO, and Traffic — Full Playbook</t>
        </is>
      </c>
      <c r="I3900" s="17" t="inlineStr">
        <is>
          <t>https://newimagecanopy.com/</t>
        </is>
      </c>
      <c r="J3900" s="102" t="n">
        <v>46200</v>
      </c>
    </row>
    <row r="3901" ht="22.5" customHeight="1">
      <c r="A3901" s="17" t="inlineStr">
        <is>
          <t>rankcrate.shop</t>
        </is>
      </c>
      <c r="B3901" s="17" t="inlineStr">
        <is>
          <t>Spam (Nofollow, No Action)</t>
        </is>
      </c>
      <c r="C3901" s="101" t="inlineStr">
        <is>
          <t>Ahrefs</t>
        </is>
      </c>
      <c r="D3901" s="17" t="inlineStr">
        <is>
          <t>Scale shadyvent.com with contextual backlinks, premium guest posts, on-page SEO, local SEO, custom web development, SaaS tools plus automation tools, earning stronger DR, DA and TF worldwide.</t>
        </is>
      </c>
      <c r="E3901" s="17" t="inlineStr">
        <is>
          <t>Spam: keyword stuffed SEO sales copy</t>
        </is>
      </c>
      <c r="F3901" s="101" t="inlineStr">
        <is>
          <t>Nofollow</t>
        </is>
      </c>
      <c r="G3901" s="17" t="inlineStr">
        <is>
          <t>https://rankcrate.shop/2150lnj-stacked-automation-tools-contextual-backlinks-ymyl-dual-strategy-doubled-ranking-speed/</t>
        </is>
      </c>
      <c r="H3901" s="17" t="inlineStr">
        <is>
          <t>rankcrate.shop — DR Growth Blueprint for Legal — How to Rank Using Dofollow Backlinks and Homepage Links</t>
        </is>
      </c>
      <c r="I3901" s="17" t="inlineStr">
        <is>
          <t>https://newimagecanopy.com/</t>
        </is>
      </c>
      <c r="J3901" s="102" t="n">
        <v>46200</v>
      </c>
    </row>
    <row r="3902" ht="22.5" customHeight="1">
      <c r="A3902" s="17" t="inlineStr">
        <is>
          <t>rankdeals.shop</t>
        </is>
      </c>
      <c r="B3902" s="17" t="inlineStr">
        <is>
          <t>Spam (Nofollow, No Action)</t>
        </is>
      </c>
      <c r="C3902" s="101" t="inlineStr">
        <is>
          <t>Ahrefs</t>
        </is>
      </c>
      <c r="D3902" s="17" t="inlineStr">
        <is>
          <t>For newimagecanopy.com, we deliver high-DR backlinks, editorial guest posts, on-page SEO, local SEO, web development, SaaS tools and automation tools — long-term DR/DA/TF gains worldwide.</t>
        </is>
      </c>
      <c r="E3902" s="17" t="inlineStr">
        <is>
          <t>Spam: keyword stuffed SEO sales copy</t>
        </is>
      </c>
      <c r="F3902" s="101" t="inlineStr">
        <is>
          <t>Nofollow</t>
        </is>
      </c>
      <c r="G3902" s="17" t="inlineStr">
        <is>
          <t>https://rankdeals.shop/o2gfmui-local-seo-outranked-bigger-competitors-real-estate-money-site-every-dollar-ranking-tracked</t>
        </is>
      </c>
      <c r="H3902" s="17" t="inlineStr">
        <is>
          <t>rankdeals.shop — How to Build an Unstoppable Mortgage SERP Presence Using Contextual Backlinks, On-Page SEO, and Traffic — Full Playbook</t>
        </is>
      </c>
      <c r="I3902" s="17" t="inlineStr">
        <is>
          <t>https://newimagecanopy.com/</t>
        </is>
      </c>
      <c r="J3902" s="102" t="n">
        <v>46268</v>
      </c>
    </row>
    <row r="3903" ht="22.5" customHeight="1">
      <c r="A3903" s="17" t="inlineStr">
        <is>
          <t>rankdeals.shop</t>
        </is>
      </c>
      <c r="B3903" s="17" t="inlineStr">
        <is>
          <t>Spam (Nofollow, No Action)</t>
        </is>
      </c>
      <c r="C3903" s="101" t="inlineStr">
        <is>
          <t>Ahrefs</t>
        </is>
      </c>
      <c r="D3903" s="17" t="inlineStr">
        <is>
          <t>Scale shadyvent.com with contextual backlinks, premium guest posts, on-page SEO, local SEO, custom web development, SaaS tools plus automation tools, earning stronger DR, DA and TF worldwide.</t>
        </is>
      </c>
      <c r="E3903" s="17" t="inlineStr">
        <is>
          <t>Spam: keyword stuffed SEO sales copy</t>
        </is>
      </c>
      <c r="F3903" s="101" t="inlineStr">
        <is>
          <t>Nofollow</t>
        </is>
      </c>
      <c r="G3903" s="17" t="inlineStr">
        <is>
          <t>https://rankdeals.shop/2150lnj-stacked-automation-tools-contextual-backlinks-ymyl-dual-strategy-doubled-ranking-speed/</t>
        </is>
      </c>
      <c r="H3903" s="17" t="inlineStr">
        <is>
          <t>rankdeals.shop — DR Growth Blueprint for Legal — How to Rank Using Dofollow Backlinks and Homepage Links</t>
        </is>
      </c>
      <c r="I3903" s="17" t="inlineStr">
        <is>
          <t>https://newimagecanopy.com/</t>
        </is>
      </c>
      <c r="J3903" s="102" t="n">
        <v>46206</v>
      </c>
    </row>
    <row r="3904" ht="22.5" customHeight="1">
      <c r="A3904" s="17" t="inlineStr">
        <is>
          <t>rankfinds.shop</t>
        </is>
      </c>
      <c r="B3904" s="17" t="inlineStr">
        <is>
          <t>Spam (Nofollow, No Action)</t>
        </is>
      </c>
      <c r="C3904" s="101" t="inlineStr">
        <is>
          <t>Ahrefs</t>
        </is>
      </c>
      <c r="D3904" s="17" t="inlineStr">
        <is>
          <t>For newimagecanopy.com, we deliver high-DR backlinks, editorial guest posts, on-page SEO, local SEO, web development, SaaS tools and automation tools — long-term DR/DA/TF gains worldwide.</t>
        </is>
      </c>
      <c r="E3904" s="17" t="inlineStr">
        <is>
          <t>Spam: keyword stuffed SEO sales copy</t>
        </is>
      </c>
      <c r="F3904" s="101" t="inlineStr">
        <is>
          <t>Nofollow</t>
        </is>
      </c>
      <c r="G3904" s="17" t="inlineStr">
        <is>
          <t>https://rankfinds.shop/o2gfmui-local-seo-outranked-bigger-competitors-real-estate-money-site-every-dollar-ranking-tracked/</t>
        </is>
      </c>
      <c r="H3904" s="17" t="inlineStr">
        <is>
          <t>rankfinds.shop — How to Build an Unstoppable Mortgage SERP Presence Using Contextual Backlinks, On-Page SEO, and Traffic — Full Playbook</t>
        </is>
      </c>
      <c r="I3904" s="17" t="inlineStr">
        <is>
          <t>https://newimagecanopy.com/</t>
        </is>
      </c>
      <c r="J3904" s="102" t="n">
        <v>46207</v>
      </c>
    </row>
    <row r="3905" ht="22.5" customHeight="1">
      <c r="A3905" s="17" t="inlineStr">
        <is>
          <t>rankfinds.shop</t>
        </is>
      </c>
      <c r="B3905" s="17" t="inlineStr">
        <is>
          <t>Spam (Nofollow, No Action)</t>
        </is>
      </c>
      <c r="C3905" s="101" t="inlineStr">
        <is>
          <t>Ahrefs</t>
        </is>
      </c>
      <c r="D3905" s="17" t="inlineStr">
        <is>
          <t>Scale shadyvent.com with contextual backlinks, premium guest posts, on-page SEO, local SEO, custom web development, SaaS tools plus automation tools, earning stronger DR, DA and TF worldwide.</t>
        </is>
      </c>
      <c r="E3905" s="17" t="inlineStr">
        <is>
          <t>Spam: keyword stuffed SEO sales copy</t>
        </is>
      </c>
      <c r="F3905" s="101" t="inlineStr">
        <is>
          <t>Nofollow</t>
        </is>
      </c>
      <c r="G3905" s="17" t="inlineStr">
        <is>
          <t>https://rankfinds.shop/2150lnj-stacked-automation-tools-contextual-backlinks-ymyl-dual-strategy-doubled-ranking-speed/</t>
        </is>
      </c>
      <c r="H3905" s="17" t="inlineStr">
        <is>
          <t>rankfinds.shop — DR Growth Blueprint for Legal — How to Rank Using Dofollow Backlinks and Homepage Links</t>
        </is>
      </c>
      <c r="I3905" s="17" t="inlineStr">
        <is>
          <t>https://newimagecanopy.com/</t>
        </is>
      </c>
      <c r="J3905" s="102" t="n">
        <v>46207</v>
      </c>
    </row>
    <row r="3906" ht="22.5" customHeight="1">
      <c r="A3906" s="17" t="inlineStr">
        <is>
          <t>rankfirst.shop</t>
        </is>
      </c>
      <c r="B3906" s="17" t="inlineStr">
        <is>
          <t>Spam (Nofollow, No Action)</t>
        </is>
      </c>
      <c r="C3906" s="101" t="inlineStr">
        <is>
          <t>Ahrefs</t>
        </is>
      </c>
      <c r="D3906" s="17" t="inlineStr">
        <is>
          <t>newimagecanopy.com</t>
        </is>
      </c>
      <c r="E3906" s="17" t="inlineStr">
        <is>
          <t>Naked URL</t>
        </is>
      </c>
      <c r="F3906" s="101" t="inlineStr">
        <is>
          <t>Nofollow</t>
        </is>
      </c>
      <c r="G3906" s="17" t="inlineStr">
        <is>
          <t>https://rankfirst.shop/anjx-get-ranking-on-1st-page-with-us</t>
        </is>
      </c>
      <c r="H3906" s="17" t="inlineStr">
        <is>
          <t>Buy High Quality Dofollow Seo Backlinks to Rank on 1st Page</t>
        </is>
      </c>
      <c r="I3906" s="17" t="inlineStr">
        <is>
          <t>https://newimagecanopy.com/</t>
        </is>
      </c>
      <c r="J3906" s="102" t="n">
        <v>46283</v>
      </c>
    </row>
    <row r="3907" ht="22.5" customHeight="1">
      <c r="A3907" s="17" t="inlineStr">
        <is>
          <t>rankgrowthboost.shop</t>
        </is>
      </c>
      <c r="B3907" s="17" t="inlineStr">
        <is>
          <t>Spam (Nofollow, No Action)</t>
        </is>
      </c>
      <c r="C3907" s="101" t="inlineStr">
        <is>
          <t>Ahrefs</t>
        </is>
      </c>
      <c r="D3907"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7" t="inlineStr">
        <is>
          <t>Spam: keyword stuffed SEO sales copy</t>
        </is>
      </c>
      <c r="F3907" s="101" t="inlineStr">
        <is>
          <t>Nofollow</t>
        </is>
      </c>
      <c r="G3907" s="17" t="inlineStr">
        <is>
          <t>https://rankgrowthboost.shop/06543b15f-tiered-link-building-helped-mortgage-site-cleaned-toxic-links-grew-40-percent-complete-case-study-data-measurable-results-blueprint-examples-metrics-and-lessons-for-long-term-search-success/</t>
        </is>
      </c>
      <c r="H3907"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7" t="inlineStr">
        <is>
          <t>https://newimagecanopy.com/</t>
        </is>
      </c>
      <c r="J3907" s="102" t="n">
        <v>46243</v>
      </c>
    </row>
    <row r="3908" ht="22.5" customHeight="1">
      <c r="A3908" s="17" t="inlineStr">
        <is>
          <t>rankgrowthboost.shop</t>
        </is>
      </c>
      <c r="B3908" s="17" t="inlineStr">
        <is>
          <t>Spam (Nofollow, No Action)</t>
        </is>
      </c>
      <c r="C3908" s="101" t="inlineStr">
        <is>
          <t>Ahrefs</t>
        </is>
      </c>
      <c r="D3908"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7" t="inlineStr">
        <is>
          <t>Spam: keyword stuffed SEO sales copy</t>
        </is>
      </c>
      <c r="F3908" s="101" t="inlineStr">
        <is>
          <t>Nofollow</t>
        </is>
      </c>
      <c r="G3908" s="17" t="inlineStr">
        <is>
          <t>https://rankgrowthboost.shop/6ba26376e-roi-saas-tools-healthcare-cost-per-link-vs-revenue-12-months-practical-execution-roadmap-tools-tactics-and-insights-for-long-term-search-success/</t>
        </is>
      </c>
      <c r="H3908"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7" t="inlineStr">
        <is>
          <t>https://newimagecanopy.com/</t>
        </is>
      </c>
      <c r="J3908" s="102" t="n">
        <v>46243</v>
      </c>
    </row>
    <row r="3909" ht="22.5" customHeight="1">
      <c r="A3909" s="17" t="inlineStr">
        <is>
          <t>rankgrowthgroup.shop</t>
        </is>
      </c>
      <c r="B3909" s="17" t="inlineStr">
        <is>
          <t>Spam (Nofollow, No Action)</t>
        </is>
      </c>
      <c r="C3909" s="101" t="inlineStr">
        <is>
          <t>Ahrefs</t>
        </is>
      </c>
      <c r="D3909"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7" t="inlineStr">
        <is>
          <t>Spam: keyword stuffed SEO sales copy</t>
        </is>
      </c>
      <c r="F3909" s="101" t="inlineStr">
        <is>
          <t>Nofollow</t>
        </is>
      </c>
      <c r="G3909" s="17" t="inlineStr">
        <is>
          <t>https://rankgrowthgroup.shop/b8d3973f4-60-day-serp-climb-ymyl-combined-authority-link-packages-tiered-link-building-position1-detailed-campaign-breakdown-planning-testing-and-tracking-for-reliable-page-one-progress/</t>
        </is>
      </c>
      <c r="H3909"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7" t="inlineStr">
        <is>
          <t>https://newimagecanopy.com/</t>
        </is>
      </c>
      <c r="J3909" s="102" t="n">
        <v>46226</v>
      </c>
    </row>
    <row r="3910" ht="22.5" customHeight="1">
      <c r="A3910" s="17" t="inlineStr">
        <is>
          <t>rankgrowthgroup.shop</t>
        </is>
      </c>
      <c r="B3910" s="17" t="inlineStr">
        <is>
          <t>Spam (Nofollow, No Action)</t>
        </is>
      </c>
      <c r="C3910" s="101" t="inlineStr">
        <is>
          <t>Ahrefs</t>
        </is>
      </c>
      <c r="D3910"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7" t="inlineStr">
        <is>
          <t>Spam: keyword stuffed SEO sales copy</t>
        </is>
      </c>
      <c r="F3910" s="101" t="inlineStr">
        <is>
          <t>Nofollow</t>
        </is>
      </c>
      <c r="G3910" s="17" t="inlineStr">
        <is>
          <t>https://rankgrowthgroup.shop/2950f76ed-economics-ranking-travel-homepage-links-cost-vs-revenue-practical-execution-roadmap-cost-timeline-and-results-for-consistent-traffic-growth/</t>
        </is>
      </c>
      <c r="H3910"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7" t="inlineStr">
        <is>
          <t>https://newimagecanopy.com/</t>
        </is>
      </c>
      <c r="J3910" s="102" t="n">
        <v>46226</v>
      </c>
    </row>
    <row r="3911" ht="22.5" customHeight="1">
      <c r="A3911" s="17" t="inlineStr">
        <is>
          <t>rankgrowthinsights.shop</t>
        </is>
      </c>
      <c r="B3911" s="17" t="inlineStr">
        <is>
          <t>Spam (Nofollow, No Action)</t>
        </is>
      </c>
      <c r="C3911" s="101" t="inlineStr">
        <is>
          <t>Ahrefs</t>
        </is>
      </c>
      <c r="D3911"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7" t="inlineStr">
        <is>
          <t>Spam: keyword stuffed SEO sales copy</t>
        </is>
      </c>
      <c r="F3911" s="101" t="inlineStr">
        <is>
          <t>Nofollow</t>
        </is>
      </c>
      <c r="G3911" s="17" t="inlineStr">
        <is>
          <t>https://rankgrowthinsights.shop/217b71790-45-day-editorial-links-journey-healthcare-zero-rankings-to-top5-every-keyword-real-world-action-plan-research-execution-and-analysis-for-better-google-positions/</t>
        </is>
      </c>
      <c r="H3911"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7" t="inlineStr">
        <is>
          <t>https://newimagecanopy.com/</t>
        </is>
      </c>
      <c r="J3911" s="102" t="n">
        <v>46243</v>
      </c>
    </row>
    <row r="3912" ht="22.5" customHeight="1">
      <c r="A3912" s="17" t="inlineStr">
        <is>
          <t>rankgrowthinsights.shop</t>
        </is>
      </c>
      <c r="B3912" s="17" t="inlineStr">
        <is>
          <t>Spam (Nofollow, No Action)</t>
        </is>
      </c>
      <c r="C3912" s="101" t="inlineStr">
        <is>
          <t>Ahrefs</t>
        </is>
      </c>
      <c r="D3912"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7" t="inlineStr">
        <is>
          <t>Spam: keyword stuffed SEO sales copy</t>
        </is>
      </c>
      <c r="F3912" s="101" t="inlineStr">
        <is>
          <t>Nofollow</t>
        </is>
      </c>
      <c r="G3912" s="17" t="inlineStr">
        <is>
          <t>https://rankgrowthinsights.shop/09e7afba8-45-day-crowd-links-journey-law-firm-zero-rankings-to-industry-leading-serp-step-by-step-strategy-cost-timeline-and-results-for-consistent-traffic-growth/</t>
        </is>
      </c>
      <c r="H3912"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7" t="inlineStr">
        <is>
          <t>https://newimagecanopy.com/</t>
        </is>
      </c>
      <c r="J3912" s="102" t="n">
        <v>46247</v>
      </c>
    </row>
    <row r="3913" ht="22.5" customHeight="1">
      <c r="A3913" s="17" t="inlineStr">
        <is>
          <t>rankgrowthmasters.shop</t>
        </is>
      </c>
      <c r="B3913" s="17" t="inlineStr">
        <is>
          <t>Spam (Nofollow, No Action)</t>
        </is>
      </c>
      <c r="C3913" s="101" t="inlineStr">
        <is>
          <t>Ahrefs</t>
        </is>
      </c>
      <c r="D3913"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7" t="inlineStr">
        <is>
          <t>Spam: keyword stuffed SEO sales copy</t>
        </is>
      </c>
      <c r="F3913" s="101" t="inlineStr">
        <is>
          <t>Nofollow</t>
        </is>
      </c>
      <c r="G3913" s="17" t="inlineStr">
        <is>
          <t>https://rankgrowthmasters.shop/ca08fccb7-used-tiered-link-building-cleaned-toxic-links-grew-40-percent-ecommerce-site-month-by-month-progress-step-by-step-strategy-planning-testing-and-tracking-for-consistent-traffic-growth/</t>
        </is>
      </c>
      <c r="H3913"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7" t="inlineStr">
        <is>
          <t>https://newimagecanopy.com/</t>
        </is>
      </c>
      <c r="J3913" s="102" t="n">
        <v>46224</v>
      </c>
    </row>
    <row r="3914" ht="22.5" customHeight="1">
      <c r="A3914" s="17" t="inlineStr">
        <is>
          <t>rankgrowthservice.shop</t>
        </is>
      </c>
      <c r="B3914" s="17" t="inlineStr">
        <is>
          <t>Spam (Nofollow, No Action)</t>
        </is>
      </c>
      <c r="C3914" s="101" t="inlineStr">
        <is>
          <t>Ahrefs</t>
        </is>
      </c>
      <c r="D3914"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7" t="inlineStr">
        <is>
          <t>Spam: keyword stuffed SEO sales copy</t>
        </is>
      </c>
      <c r="F3914" s="101" t="inlineStr">
        <is>
          <t>Nofollow</t>
        </is>
      </c>
      <c r="G3914" s="17" t="inlineStr">
        <is>
          <t>https://rankgrowthservice.shop/40ade6bf1-used-dofollow-backlinks-grew-domain-authority-past-dr30-finance-site-month-by-month-progress-proven-optimization-process-tools-tactics-and-insights-for-reliable-page-one-progress/</t>
        </is>
      </c>
      <c r="H3914"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7" t="inlineStr">
        <is>
          <t>https://newimagecanopy.com/</t>
        </is>
      </c>
      <c r="J3914" s="102" t="n">
        <v>46241</v>
      </c>
    </row>
    <row r="3915" ht="22.5" customHeight="1">
      <c r="A3915" s="17" t="inlineStr">
        <is>
          <t>rankgrowthsolutions.shop</t>
        </is>
      </c>
      <c r="B3915" s="17" t="inlineStr">
        <is>
          <t>Spam (Nofollow, No Action)</t>
        </is>
      </c>
      <c r="C3915" s="101" t="inlineStr">
        <is>
          <t>Ahrefs</t>
        </is>
      </c>
      <c r="D3915"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7" t="inlineStr">
        <is>
          <t>Spam: keyword stuffed SEO sales copy</t>
        </is>
      </c>
      <c r="F3915" s="101" t="inlineStr">
        <is>
          <t>Nofollow</t>
        </is>
      </c>
      <c r="G3915" s="17" t="inlineStr">
        <is>
          <t>https://rankgrowthsolutions.shop/ac13a74bd-automation-tools-vs-crowd-links-ymyl-which-moves-rankings-faster-holds-longer-real-world-action-plan-data-progress-and-outcomes-for-stronger-domain-authority/</t>
        </is>
      </c>
      <c r="H3915"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7" t="inlineStr">
        <is>
          <t>https://newimagecanopy.com/</t>
        </is>
      </c>
      <c r="J3915" s="102" t="n">
        <v>46242</v>
      </c>
    </row>
    <row r="3916" ht="22.5" customHeight="1">
      <c r="A3916" s="17" t="inlineStr">
        <is>
          <t>rankgrowthsolutions.shop</t>
        </is>
      </c>
      <c r="B3916" s="17" t="inlineStr">
        <is>
          <t>Spam (Nofollow, No Action)</t>
        </is>
      </c>
      <c r="C3916" s="101" t="inlineStr">
        <is>
          <t>Ahrefs</t>
        </is>
      </c>
      <c r="D3916"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7" t="inlineStr">
        <is>
          <t>Spam: keyword stuffed SEO sales copy</t>
        </is>
      </c>
      <c r="F3916" s="101" t="inlineStr">
        <is>
          <t>Nofollow</t>
        </is>
      </c>
      <c r="G3916" s="17" t="inlineStr">
        <is>
          <t>https://rankgrowthsolutions.shop/e3c3ad911-120-day-serp-climb-health-combined-link-insertions-automation-tools-position1-practical-execution-roadmap-planning-testing-and-tracking-for-competitive-serp-results/</t>
        </is>
      </c>
      <c r="H3916"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7" t="inlineStr">
        <is>
          <t>https://newimagecanopy.com/</t>
        </is>
      </c>
      <c r="J3916" s="102" t="n">
        <v>46242</v>
      </c>
    </row>
    <row r="3917" ht="22.5" customHeight="1">
      <c r="A3917" s="17" t="inlineStr">
        <is>
          <t>ranking-signal-and-authority-link-authority-alliance.store</t>
        </is>
      </c>
      <c r="B3917" s="17" t="inlineStr">
        <is>
          <t>Spam (Nofollow, No Action)</t>
        </is>
      </c>
      <c r="C3917" s="101" t="inlineStr">
        <is>
          <t>Ahrefs</t>
        </is>
      </c>
      <c r="D3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7" t="inlineStr">
        <is>
          <t>Spam: keyword stuffed SEO sales copy</t>
        </is>
      </c>
      <c r="F3917" s="101" t="inlineStr">
        <is>
          <t>Nofollow</t>
        </is>
      </c>
      <c r="G3917" s="17" t="inlineStr">
        <is>
          <t>https://ranking-signal-and-authority-link-authority-alliance.store/i-remember-when-my-website-had-less-than-50-visitors-a-month-and-i-was-starting-to-doubt-if-seo-could-help-me-but-seoexpress-s-budget-friendly-plan-ran-initial-links-in-just-two-weeks-and-by-three</t>
        </is>
      </c>
      <c r="H3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7" t="inlineStr">
        <is>
          <t>https://newimagecanopy.com/</t>
        </is>
      </c>
      <c r="J3917" s="102" t="n">
        <v>46215</v>
      </c>
    </row>
    <row r="3918" ht="22.5" customHeight="1">
      <c r="A3918" s="17" t="inlineStr">
        <is>
          <t>ranking-signal-link-velocity-and-do-follow-partners.store</t>
        </is>
      </c>
      <c r="B3918" s="17" t="inlineStr">
        <is>
          <t>Spam (Nofollow, No Action)</t>
        </is>
      </c>
      <c r="C3918" s="101" t="inlineStr">
        <is>
          <t>Ahrefs</t>
        </is>
      </c>
      <c r="D39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7" t="inlineStr">
        <is>
          <t>Spam: keyword stuffed SEO sales copy</t>
        </is>
      </c>
      <c r="F3918" s="101" t="inlineStr">
        <is>
          <t>Nofollow</t>
        </is>
      </c>
      <c r="G3918" s="17" t="inlineStr">
        <is>
          <t>https://ranking-signal-link-velocity-and-do-follow-partners.store/i-remember-when-my-website-had-less-than-50-visitors-a-month-and-i-was-starting-to-doubt-if-seo-could-help-me-but-seoexpress-s-budget-friendly-plan-ran-initial-links-in-just-two-weeks-and-by-three</t>
        </is>
      </c>
      <c r="H39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7" t="inlineStr">
        <is>
          <t>https://newimagecanopy.com/</t>
        </is>
      </c>
      <c r="J3918" s="102" t="n">
        <v>46219</v>
      </c>
    </row>
    <row r="3919" ht="22.5" customHeight="1">
      <c r="A3919" s="5" t="inlineStr">
        <is>
          <t>rankingchecker.online</t>
        </is>
      </c>
      <c r="B3919" s="5" t="inlineStr">
        <is>
          <t>Spam (Disavow)</t>
        </is>
      </c>
      <c r="C3919" s="97" t="inlineStr">
        <is>
          <t>Semrush</t>
        </is>
      </c>
      <c r="D3919" s="5" t="inlineStr">
        <is>
          <t>Build Strong SEO Authority with High Quality Links from shadyvent.com</t>
        </is>
      </c>
      <c r="E3919" s="5" t="inlineStr">
        <is>
          <t>Spam: keyword stuffed SEO sales copy</t>
        </is>
      </c>
      <c r="F3919" s="97"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8" t="n">
        <v>46300</v>
      </c>
    </row>
    <row r="3920" ht="22.5" customHeight="1">
      <c r="A3920" s="5" t="inlineStr">
        <is>
          <t>rankingchecker.shop</t>
        </is>
      </c>
      <c r="B3920" s="5" t="inlineStr">
        <is>
          <t>Spam (Disavow)</t>
        </is>
      </c>
      <c r="C3920" s="97" t="inlineStr">
        <is>
          <t>Semrush</t>
        </is>
      </c>
      <c r="D3920" s="5" t="inlineStr">
        <is>
          <t>Build Strong SEO Authority with High Quality Links from shadyvent.com</t>
        </is>
      </c>
      <c r="E3920" s="5" t="inlineStr">
        <is>
          <t>Spam: keyword stuffed SEO sales copy</t>
        </is>
      </c>
      <c r="F3920" s="97"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98" t="n">
        <v>46308</v>
      </c>
    </row>
    <row r="3921" ht="22.5" customHeight="1">
      <c r="A3921" s="5" t="inlineStr">
        <is>
          <t>rankingchecker.space</t>
        </is>
      </c>
      <c r="B3921" s="5" t="inlineStr">
        <is>
          <t>Spam (Disavow)</t>
        </is>
      </c>
      <c r="C3921" s="97" t="inlineStr">
        <is>
          <t>Semrush</t>
        </is>
      </c>
      <c r="D3921" s="5" t="inlineStr">
        <is>
          <t>Expert SEO Links and Backlinks for newimagecanopy.com Ranking Growth</t>
        </is>
      </c>
      <c r="E3921" s="5" t="inlineStr">
        <is>
          <t>Spam: keyword stuffed SEO sales copy</t>
        </is>
      </c>
      <c r="F3921" s="97"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98" t="n">
        <v>46307</v>
      </c>
    </row>
    <row r="3922" ht="22.5" customHeight="1">
      <c r="A3922" s="5" t="inlineStr">
        <is>
          <t>rankingchecker.store</t>
        </is>
      </c>
      <c r="B3922" s="5" t="inlineStr">
        <is>
          <t>Spam (Disavow)</t>
        </is>
      </c>
      <c r="C3922" s="97" t="inlineStr">
        <is>
          <t>Semrush</t>
        </is>
      </c>
      <c r="D3922" s="5" t="inlineStr">
        <is>
          <t>Build Strong SEO Authority with High Quality Links from shadyvent.com</t>
        </is>
      </c>
      <c r="E3922" s="5" t="inlineStr">
        <is>
          <t>Spam: keyword stuffed SEO sales copy</t>
        </is>
      </c>
      <c r="F3922" s="97"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98" t="n">
        <v>46301</v>
      </c>
    </row>
    <row r="3923" ht="22.5" customHeight="1">
      <c r="A3923" s="5" t="inlineStr">
        <is>
          <t>rankingchecker.website</t>
        </is>
      </c>
      <c r="B3923" s="5" t="inlineStr">
        <is>
          <t>Spam (Disavow)</t>
        </is>
      </c>
      <c r="C3923" s="97" t="inlineStr">
        <is>
          <t>Semrush</t>
        </is>
      </c>
      <c r="D3923" s="5" t="inlineStr">
        <is>
          <t>Build Strong SEO Authority with High Quality Links from shadyvent.com</t>
        </is>
      </c>
      <c r="E3923" s="5" t="inlineStr">
        <is>
          <t>Spam: keyword stuffed SEO sales copy</t>
        </is>
      </c>
      <c r="F3923" s="97"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98" t="n">
        <v>46307</v>
      </c>
    </row>
    <row r="3924" ht="22.5" customHeight="1">
      <c r="A3924" s="5" t="inlineStr">
        <is>
          <t>rankingcheckerfree.online</t>
        </is>
      </c>
      <c r="B3924" s="5" t="inlineStr">
        <is>
          <t>Spam (Disavow)</t>
        </is>
      </c>
      <c r="C3924" s="97" t="inlineStr">
        <is>
          <t>Ahrefs</t>
        </is>
      </c>
      <c r="D3924" s="5" t="inlineStr">
        <is>
          <t>Expert SEO Links and Backlinks for newimagecanopy.com Ranking Growth</t>
        </is>
      </c>
      <c r="E3924" s="5" t="inlineStr">
        <is>
          <t>Spam: keyword stuffed SEO sales copy</t>
        </is>
      </c>
      <c r="F3924" s="97"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98" t="n">
        <v>46284</v>
      </c>
    </row>
    <row r="3925" ht="22.5" customHeight="1">
      <c r="A3925" s="5" t="inlineStr">
        <is>
          <t>rankingcheckerfree.site</t>
        </is>
      </c>
      <c r="B3925" s="5" t="inlineStr">
        <is>
          <t>Spam (Disavow)</t>
        </is>
      </c>
      <c r="C3925" s="97" t="inlineStr">
        <is>
          <t>Ahrefs</t>
        </is>
      </c>
      <c r="D3925" s="5" t="inlineStr">
        <is>
          <t>Build Strong SEO Authority with High Quality Links from shadyvent.com</t>
        </is>
      </c>
      <c r="E3925" s="5" t="inlineStr">
        <is>
          <t>Spam: keyword stuffed SEO sales copy</t>
        </is>
      </c>
      <c r="F3925" s="97"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98" t="n">
        <v>46284</v>
      </c>
    </row>
    <row r="3926" ht="22.5" customHeight="1">
      <c r="A3926" s="5" t="inlineStr">
        <is>
          <t>rankingcheckerfree.site</t>
        </is>
      </c>
      <c r="B3926" s="5" t="inlineStr">
        <is>
          <t>Spam (Disavow)</t>
        </is>
      </c>
      <c r="C3926" s="97" t="inlineStr">
        <is>
          <t>Semrush</t>
        </is>
      </c>
      <c r="D3926" s="5" t="inlineStr">
        <is>
          <t>Expert SEO Links and Backlinks for newimagecanopy.com Ranking Growth</t>
        </is>
      </c>
      <c r="E3926" s="5" t="inlineStr">
        <is>
          <t>Spam: keyword stuffed SEO sales copy</t>
        </is>
      </c>
      <c r="F3926" s="97"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8" t="n">
        <v>46304</v>
      </c>
    </row>
    <row r="3927" ht="22.5" customHeight="1">
      <c r="A3927" s="5" t="inlineStr">
        <is>
          <t>rankingcheckerfree.space</t>
        </is>
      </c>
      <c r="B3927" s="5" t="inlineStr">
        <is>
          <t>Spam (Disavow)</t>
        </is>
      </c>
      <c r="C3927" s="97" t="inlineStr">
        <is>
          <t>Semrush</t>
        </is>
      </c>
      <c r="D3927" s="5" t="inlineStr">
        <is>
          <t>Build Strong SEO Authority with High Quality Links from shadyvent.com</t>
        </is>
      </c>
      <c r="E3927" s="5" t="inlineStr">
        <is>
          <t>Spam: keyword stuffed SEO sales copy</t>
        </is>
      </c>
      <c r="F3927" s="97"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98" t="n">
        <v>46303</v>
      </c>
    </row>
    <row r="3928" ht="22.5" customHeight="1">
      <c r="A3928" s="5" t="inlineStr">
        <is>
          <t>rankingcheckerfree.store</t>
        </is>
      </c>
      <c r="B3928" s="5" t="inlineStr">
        <is>
          <t>Spam (Disavow)</t>
        </is>
      </c>
      <c r="C3928" s="97" t="inlineStr">
        <is>
          <t>Semrush</t>
        </is>
      </c>
      <c r="D3928" s="5" t="inlineStr">
        <is>
          <t>Build Strong SEO Authority with High Quality Links from shadyvent.com</t>
        </is>
      </c>
      <c r="E3928" s="5" t="inlineStr">
        <is>
          <t>Spam: keyword stuffed SEO sales copy</t>
        </is>
      </c>
      <c r="F3928" s="97"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98" t="n">
        <v>46301</v>
      </c>
    </row>
    <row r="3929" ht="22.5" customHeight="1">
      <c r="A3929" s="5" t="inlineStr">
        <is>
          <t>rankingcheckerfree.store</t>
        </is>
      </c>
      <c r="B3929" s="5" t="inlineStr">
        <is>
          <t>Spam (Disavow)</t>
        </is>
      </c>
      <c r="C3929" s="97" t="inlineStr">
        <is>
          <t>Semrush</t>
        </is>
      </c>
      <c r="D3929" s="5" t="inlineStr">
        <is>
          <t>Expert SEO Links and Backlinks for newimagecanopy.com Ranking Growth</t>
        </is>
      </c>
      <c r="E3929" s="5" t="inlineStr">
        <is>
          <t>Spam: keyword stuffed SEO sales copy</t>
        </is>
      </c>
      <c r="F3929" s="97"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98" t="n">
        <v>46305</v>
      </c>
    </row>
    <row r="3930" ht="22.5" customHeight="1">
      <c r="A3930" s="5" t="inlineStr">
        <is>
          <t>rankingcheckerfree.website</t>
        </is>
      </c>
      <c r="B3930" s="5" t="inlineStr">
        <is>
          <t>Spam (Disavow)</t>
        </is>
      </c>
      <c r="C3930" s="97" t="inlineStr">
        <is>
          <t>Semrush</t>
        </is>
      </c>
      <c r="D3930" s="5" t="inlineStr">
        <is>
          <t>Build Strong SEO Authority with High Quality Links from shadyvent.com</t>
        </is>
      </c>
      <c r="E3930" s="5" t="inlineStr">
        <is>
          <t>Spam: keyword stuffed SEO sales copy</t>
        </is>
      </c>
      <c r="F3930" s="97"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98" t="n">
        <v>46308</v>
      </c>
    </row>
    <row r="3931" ht="22.5" customHeight="1">
      <c r="A3931" s="5" t="inlineStr">
        <is>
          <t>rankingcheckeronline.space</t>
        </is>
      </c>
      <c r="B3931" s="5" t="inlineStr">
        <is>
          <t>Spam (Disavow)</t>
        </is>
      </c>
      <c r="C3931" s="97" t="inlineStr">
        <is>
          <t>Semrush</t>
        </is>
      </c>
      <c r="D3931" s="5" t="inlineStr">
        <is>
          <t>Build Strong SEO Authority with High Quality Links from shadyvent.com</t>
        </is>
      </c>
      <c r="E3931" s="5" t="inlineStr">
        <is>
          <t>Spam: keyword stuffed SEO sales copy</t>
        </is>
      </c>
      <c r="F3931" s="97"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98" t="n">
        <v>46309</v>
      </c>
    </row>
    <row r="3932" ht="22.5" customHeight="1">
      <c r="A3932" s="5" t="inlineStr">
        <is>
          <t>rankingcheckeronline.website</t>
        </is>
      </c>
      <c r="B3932" s="5" t="inlineStr">
        <is>
          <t>Spam (Disavow)</t>
        </is>
      </c>
      <c r="C3932" s="97" t="inlineStr">
        <is>
          <t>Ahrefs</t>
        </is>
      </c>
      <c r="D3932" s="5" t="inlineStr">
        <is>
          <t>Expert SEO Links and Backlinks for newimagecanopy.com Ranking Growth</t>
        </is>
      </c>
      <c r="E3932" s="5" t="inlineStr">
        <is>
          <t>Spam: keyword stuffed SEO sales copy</t>
        </is>
      </c>
      <c r="F3932" s="97"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98" t="n">
        <v>46283</v>
      </c>
    </row>
    <row r="3933" ht="22.5" customHeight="1">
      <c r="A3933" s="5" t="inlineStr">
        <is>
          <t>rankingcheckeronline.website</t>
        </is>
      </c>
      <c r="B3933" s="5" t="inlineStr">
        <is>
          <t>Spam (Disavow)</t>
        </is>
      </c>
      <c r="C3933" s="97" t="inlineStr">
        <is>
          <t>Semrush</t>
        </is>
      </c>
      <c r="D3933" s="5" t="inlineStr">
        <is>
          <t>Build Strong SEO Authority with High Quality Links from shadyvent.com</t>
        </is>
      </c>
      <c r="E3933" s="5" t="inlineStr">
        <is>
          <t>Spam: keyword stuffed SEO sales copy</t>
        </is>
      </c>
      <c r="F3933" s="97"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98" t="n">
        <v>46306</v>
      </c>
    </row>
    <row r="3934" ht="22.5" customHeight="1">
      <c r="A3934" s="5" t="inlineStr">
        <is>
          <t>rankingcheckertool.online</t>
        </is>
      </c>
      <c r="B3934" s="5" t="inlineStr">
        <is>
          <t>Spam (Disavow)</t>
        </is>
      </c>
      <c r="C3934" s="97" t="inlineStr">
        <is>
          <t>Semrush</t>
        </is>
      </c>
      <c r="D3934" s="5" t="inlineStr">
        <is>
          <t>Build Strong SEO Authority with High Quality Links from shadyvent.com</t>
        </is>
      </c>
      <c r="E3934" s="5" t="inlineStr">
        <is>
          <t>Spam: keyword stuffed SEO sales copy</t>
        </is>
      </c>
      <c r="F3934" s="97"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98" t="n">
        <v>46307</v>
      </c>
    </row>
    <row r="3935" ht="22.5" customHeight="1">
      <c r="A3935" s="5" t="inlineStr">
        <is>
          <t>rankingcheckertool.shop</t>
        </is>
      </c>
      <c r="B3935" s="5" t="inlineStr">
        <is>
          <t>Spam (Disavow)</t>
        </is>
      </c>
      <c r="C3935" s="97" t="inlineStr">
        <is>
          <t>Semrush</t>
        </is>
      </c>
      <c r="D3935" s="5" t="inlineStr">
        <is>
          <t>Build Strong SEO Authority with High Quality Links from shadyvent.com</t>
        </is>
      </c>
      <c r="E3935" s="5" t="inlineStr">
        <is>
          <t>Spam: keyword stuffed SEO sales copy</t>
        </is>
      </c>
      <c r="F3935" s="97"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8" t="n">
        <v>46303</v>
      </c>
    </row>
    <row r="3936" ht="22.5" customHeight="1">
      <c r="A3936" s="5" t="inlineStr">
        <is>
          <t>rankingcheckertool.shop</t>
        </is>
      </c>
      <c r="B3936" s="5" t="inlineStr">
        <is>
          <t>Spam (Disavow)</t>
        </is>
      </c>
      <c r="C3936" s="97" t="inlineStr">
        <is>
          <t>Semrush</t>
        </is>
      </c>
      <c r="D3936" s="5" t="inlineStr">
        <is>
          <t>Expert SEO Links and Backlinks for newimagecanopy.com Ranking Growth</t>
        </is>
      </c>
      <c r="E3936" s="5" t="inlineStr">
        <is>
          <t>Spam: keyword stuffed SEO sales copy</t>
        </is>
      </c>
      <c r="F3936" s="97"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8" t="n">
        <v>46304</v>
      </c>
    </row>
    <row r="3937" ht="22.5" customHeight="1">
      <c r="A3937" s="5" t="inlineStr">
        <is>
          <t>rankingcheckertool.site</t>
        </is>
      </c>
      <c r="B3937" s="5" t="inlineStr">
        <is>
          <t>Spam (Disavow)</t>
        </is>
      </c>
      <c r="C3937" s="97" t="inlineStr">
        <is>
          <t>Semrush</t>
        </is>
      </c>
      <c r="D3937" s="5" t="inlineStr">
        <is>
          <t>Build Strong SEO Authority with High Quality Links from shadyvent.com</t>
        </is>
      </c>
      <c r="E3937" s="5" t="inlineStr">
        <is>
          <t>Spam: keyword stuffed SEO sales copy</t>
        </is>
      </c>
      <c r="F3937" s="97"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98" t="n">
        <v>46307</v>
      </c>
    </row>
    <row r="3938" ht="22.5" customHeight="1">
      <c r="A3938" s="5" t="inlineStr">
        <is>
          <t>rankingcheckertool.site</t>
        </is>
      </c>
      <c r="B3938" s="5" t="inlineStr">
        <is>
          <t>Spam (Disavow)</t>
        </is>
      </c>
      <c r="C3938" s="97" t="inlineStr">
        <is>
          <t>Semrush</t>
        </is>
      </c>
      <c r="D3938" s="5" t="inlineStr">
        <is>
          <t>Expert SEO Links and Backlinks for newimagecanopy.com Ranking Growth</t>
        </is>
      </c>
      <c r="E3938" s="5" t="inlineStr">
        <is>
          <t>Spam: keyword stuffed SEO sales copy</t>
        </is>
      </c>
      <c r="F3938" s="97"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98" t="n">
        <v>46303</v>
      </c>
    </row>
    <row r="3939" ht="22.5" customHeight="1">
      <c r="A3939" s="5" t="inlineStr">
        <is>
          <t>rankingcheckertools.online</t>
        </is>
      </c>
      <c r="B3939" s="5" t="inlineStr">
        <is>
          <t>Spam (Disavow)</t>
        </is>
      </c>
      <c r="C3939" s="97" t="inlineStr">
        <is>
          <t>Ahrefs</t>
        </is>
      </c>
      <c r="D3939" s="5" t="inlineStr">
        <is>
          <t>Expert SEO Links and Backlinks for newimagecanopy.com Ranking Growth</t>
        </is>
      </c>
      <c r="E3939" s="5" t="inlineStr">
        <is>
          <t>Spam: keyword stuffed SEO sales copy</t>
        </is>
      </c>
      <c r="F3939" s="97"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98" t="n">
        <v>46283</v>
      </c>
    </row>
    <row r="3940" ht="22.5" customHeight="1">
      <c r="A3940" s="5" t="inlineStr">
        <is>
          <t>rankingcheckertools.site</t>
        </is>
      </c>
      <c r="B3940" s="5" t="inlineStr">
        <is>
          <t>Spam (Disavow)</t>
        </is>
      </c>
      <c r="C3940" s="97" t="inlineStr">
        <is>
          <t>Semrush</t>
        </is>
      </c>
      <c r="D3940" s="5" t="inlineStr">
        <is>
          <t>Build Strong SEO Authority with High Quality Links from shadyvent.com</t>
        </is>
      </c>
      <c r="E3940" s="5" t="inlineStr">
        <is>
          <t>Spam: keyword stuffed SEO sales copy</t>
        </is>
      </c>
      <c r="F3940" s="97"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98" t="n">
        <v>46308</v>
      </c>
    </row>
    <row r="3941" ht="22.5" customHeight="1">
      <c r="A3941" s="5" t="inlineStr">
        <is>
          <t>rankingcheckertools.site</t>
        </is>
      </c>
      <c r="B3941" s="5" t="inlineStr">
        <is>
          <t>Spam (Disavow)</t>
        </is>
      </c>
      <c r="C3941" s="97" t="inlineStr">
        <is>
          <t>Semrush</t>
        </is>
      </c>
      <c r="D3941" s="5" t="inlineStr">
        <is>
          <t>Expert SEO Links and Backlinks for newimagecanopy.com Ranking Growth</t>
        </is>
      </c>
      <c r="E3941" s="5" t="inlineStr">
        <is>
          <t>Spam: keyword stuffed SEO sales copy</t>
        </is>
      </c>
      <c r="F3941" s="97"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98" t="n">
        <v>46307</v>
      </c>
    </row>
    <row r="3942" ht="22.5" customHeight="1">
      <c r="A3942" s="17" t="inlineStr">
        <is>
          <t>rankinghighseo.shop</t>
        </is>
      </c>
      <c r="B3942" s="17" t="inlineStr">
        <is>
          <t>Spam (Nofollow, No Action)</t>
        </is>
      </c>
      <c r="C3942" s="101" t="inlineStr">
        <is>
          <t>Ahrefs</t>
        </is>
      </c>
      <c r="D39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7" t="inlineStr">
        <is>
          <t>Spam: keyword stuffed SEO sales copy</t>
        </is>
      </c>
      <c r="F3942" s="101" t="inlineStr">
        <is>
          <t>Nofollow</t>
        </is>
      </c>
      <c r="G3942" s="17" t="inlineStr">
        <is>
          <t>https://rankinghighseo.shop/i-remember-when-my-website-had-less-than-50-visitors-a-month-and-i-was-starting-to-doubt-if-seo-could-help-me-but-seoexpress-s-budget-friendly-plan-ran-initial-links-in-just-two-weeks-and-by-three</t>
        </is>
      </c>
      <c r="H39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7" t="inlineStr">
        <is>
          <t>https://newimagecanopy.com/</t>
        </is>
      </c>
      <c r="J3942" s="102" t="n">
        <v>46153</v>
      </c>
    </row>
    <row r="3943" ht="22.5" customHeight="1">
      <c r="A3943" s="5" t="inlineStr">
        <is>
          <t>rankingideals.link</t>
        </is>
      </c>
      <c r="B3943" s="5" t="inlineStr">
        <is>
          <t>Spam (Disavow)</t>
        </is>
      </c>
      <c r="C3943" s="97" t="inlineStr">
        <is>
          <t>Semrush</t>
        </is>
      </c>
      <c r="D3943" s="5" t="inlineStr">
        <is>
          <t>Build Strong SEO Authority with High Quality Links from shadyvent.com</t>
        </is>
      </c>
      <c r="E3943" s="5" t="inlineStr">
        <is>
          <t>Spam: keyword stuffed SEO sales copy</t>
        </is>
      </c>
      <c r="F3943" s="97"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98" t="n">
        <v>46307</v>
      </c>
    </row>
    <row r="3944" ht="22.5" customHeight="1">
      <c r="A3944" s="17" t="inlineStr">
        <is>
          <t>rankingriver.shop</t>
        </is>
      </c>
      <c r="B3944" s="17" t="inlineStr">
        <is>
          <t>Spam (Nofollow, No Action)</t>
        </is>
      </c>
      <c r="C3944" s="101"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101" t="inlineStr">
        <is>
          <t>Nofollow</t>
        </is>
      </c>
      <c r="G3944" s="17" t="inlineStr">
        <is>
          <t>https://rankingriver.shop/8b0hkr3-resource-page-links-skyscraper-outreach-programmatic-seo-what-one/</t>
        </is>
      </c>
      <c r="H3944"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7" t="inlineStr">
        <is>
          <t>https://newimagecanopy.com/</t>
        </is>
      </c>
      <c r="J3944" s="102" t="n">
        <v>46293</v>
      </c>
    </row>
    <row r="3945" ht="22.5" customHeight="1">
      <c r="A3945" s="17" t="inlineStr">
        <is>
          <t>rankingroot.shop</t>
        </is>
      </c>
      <c r="B3945" s="17" t="inlineStr">
        <is>
          <t>Spam (Nofollow, No Action)</t>
        </is>
      </c>
      <c r="C3945" s="101"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101" t="inlineStr">
        <is>
          <t>Nofollow</t>
        </is>
      </c>
      <c r="G3945" s="17" t="inlineStr">
        <is>
          <t>https://rankingroot.shop/8b0hkr3-resource-page-links-skyscraper-outreach-programmatic-seo-what-one/</t>
        </is>
      </c>
      <c r="H3945"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7" t="inlineStr">
        <is>
          <t>https://newimagecanopy.com/</t>
        </is>
      </c>
      <c r="J3945" s="102" t="n">
        <v>46293</v>
      </c>
    </row>
    <row r="3946" ht="22.5" customHeight="1">
      <c r="A3946" s="5" t="inlineStr">
        <is>
          <t>rankingschecker.online</t>
        </is>
      </c>
      <c r="B3946" s="5" t="inlineStr">
        <is>
          <t>Spam (Disavow)</t>
        </is>
      </c>
      <c r="C3946" s="97" t="inlineStr">
        <is>
          <t>Ahrefs</t>
        </is>
      </c>
      <c r="D3946" s="5" t="inlineStr">
        <is>
          <t>Build Strong SEO Authority with High Quality Links from shadyvent.com</t>
        </is>
      </c>
      <c r="E3946" s="5" t="inlineStr">
        <is>
          <t>Spam: keyword stuffed SEO sales copy</t>
        </is>
      </c>
      <c r="F3946" s="97"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98" t="n">
        <v>46283</v>
      </c>
    </row>
    <row r="3947" ht="22.5" customHeight="1">
      <c r="A3947" s="5" t="inlineStr">
        <is>
          <t>rankingschecker.online</t>
        </is>
      </c>
      <c r="B3947" s="5" t="inlineStr">
        <is>
          <t>Spam (Disavow)</t>
        </is>
      </c>
      <c r="C3947" s="97" t="inlineStr">
        <is>
          <t>Semrush</t>
        </is>
      </c>
      <c r="D3947" s="5" t="inlineStr">
        <is>
          <t>Expert SEO Links and Backlinks for newimagecanopy.com Ranking Growth</t>
        </is>
      </c>
      <c r="E3947" s="5" t="inlineStr">
        <is>
          <t>Spam: keyword stuffed SEO sales copy</t>
        </is>
      </c>
      <c r="F3947" s="97"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98" t="n">
        <v>46304</v>
      </c>
    </row>
    <row r="3948" ht="22.5" customHeight="1">
      <c r="A3948" s="5" t="inlineStr">
        <is>
          <t>rankingschecker.shop</t>
        </is>
      </c>
      <c r="B3948" s="5" t="inlineStr">
        <is>
          <t>Spam (Disavow)</t>
        </is>
      </c>
      <c r="C3948" s="97" t="inlineStr">
        <is>
          <t>Semrush</t>
        </is>
      </c>
      <c r="D3948" s="5" t="inlineStr">
        <is>
          <t>Build Strong SEO Authority with High Quality Links from shadyvent.com</t>
        </is>
      </c>
      <c r="E3948" s="5" t="inlineStr">
        <is>
          <t>Spam: keyword stuffed SEO sales copy</t>
        </is>
      </c>
      <c r="F3948" s="97"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98" t="n">
        <v>46308</v>
      </c>
    </row>
    <row r="3949" ht="22.5" customHeight="1">
      <c r="A3949" s="5" t="inlineStr">
        <is>
          <t>rankingschecker.site</t>
        </is>
      </c>
      <c r="B3949" s="5" t="inlineStr">
        <is>
          <t>Spam (Disavow)</t>
        </is>
      </c>
      <c r="C3949" s="97" t="inlineStr">
        <is>
          <t>Semrush</t>
        </is>
      </c>
      <c r="D3949" s="5" t="inlineStr">
        <is>
          <t>Build Strong SEO Authority with High Quality Links from shadyvent.com</t>
        </is>
      </c>
      <c r="E3949" s="5" t="inlineStr">
        <is>
          <t>Spam: keyword stuffed SEO sales copy</t>
        </is>
      </c>
      <c r="F3949" s="97"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98" t="n">
        <v>46303</v>
      </c>
    </row>
    <row r="3950" ht="22.5" customHeight="1">
      <c r="A3950" s="5" t="inlineStr">
        <is>
          <t>rankingschecker.site</t>
        </is>
      </c>
      <c r="B3950" s="5" t="inlineStr">
        <is>
          <t>Spam (Disavow)</t>
        </is>
      </c>
      <c r="C3950" s="97" t="inlineStr">
        <is>
          <t>Semrush</t>
        </is>
      </c>
      <c r="D3950" s="5" t="inlineStr">
        <is>
          <t>Expert SEO Links and Backlinks for newimagecanopy.com Ranking Growth</t>
        </is>
      </c>
      <c r="E3950" s="5" t="inlineStr">
        <is>
          <t>Spam: keyword stuffed SEO sales copy</t>
        </is>
      </c>
      <c r="F3950" s="97"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98" t="n">
        <v>46300</v>
      </c>
    </row>
    <row r="3951" ht="22.5" customHeight="1">
      <c r="A3951" s="5" t="inlineStr">
        <is>
          <t>rankingschecker.space</t>
        </is>
      </c>
      <c r="B3951" s="5" t="inlineStr">
        <is>
          <t>Spam (Disavow)</t>
        </is>
      </c>
      <c r="C3951" s="97" t="inlineStr">
        <is>
          <t>Semrush</t>
        </is>
      </c>
      <c r="D3951" s="5" t="inlineStr">
        <is>
          <t>Build Strong SEO Authority with High Quality Links from shadyvent.com</t>
        </is>
      </c>
      <c r="E3951" s="5" t="inlineStr">
        <is>
          <t>Spam: keyword stuffed SEO sales copy</t>
        </is>
      </c>
      <c r="F3951" s="97"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98" t="n">
        <v>46307</v>
      </c>
    </row>
    <row r="3952" ht="22.5" customHeight="1">
      <c r="A3952" s="5" t="inlineStr">
        <is>
          <t>rankingschecker.store</t>
        </is>
      </c>
      <c r="B3952" s="5" t="inlineStr">
        <is>
          <t>Spam (Disavow)</t>
        </is>
      </c>
      <c r="C3952" s="97" t="inlineStr">
        <is>
          <t>Semrush</t>
        </is>
      </c>
      <c r="D3952" s="5" t="inlineStr">
        <is>
          <t>Expert SEO Links and Backlinks for newimagecanopy.com Ranking Growth</t>
        </is>
      </c>
      <c r="E3952" s="5" t="inlineStr">
        <is>
          <t>Spam: keyword stuffed SEO sales copy</t>
        </is>
      </c>
      <c r="F3952" s="97"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98" t="n">
        <v>46308</v>
      </c>
    </row>
    <row r="3953" ht="22.5" customHeight="1">
      <c r="A3953" s="5" t="inlineStr">
        <is>
          <t>rankingschecker.website</t>
        </is>
      </c>
      <c r="B3953" s="5" t="inlineStr">
        <is>
          <t>Spam (Disavow)</t>
        </is>
      </c>
      <c r="C3953" s="97" t="inlineStr">
        <is>
          <t>Semrush</t>
        </is>
      </c>
      <c r="D3953" s="5" t="inlineStr">
        <is>
          <t>Build Strong SEO Authority with High Quality Links from shadyvent.com</t>
        </is>
      </c>
      <c r="E3953" s="5" t="inlineStr">
        <is>
          <t>Spam: keyword stuffed SEO sales copy</t>
        </is>
      </c>
      <c r="F3953" s="97"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98" t="n">
        <v>46306</v>
      </c>
    </row>
    <row r="3954" ht="22.5" customHeight="1">
      <c r="A3954" s="5" t="inlineStr">
        <is>
          <t>rankingschecker.website</t>
        </is>
      </c>
      <c r="B3954" s="5" t="inlineStr">
        <is>
          <t>Spam (Disavow)</t>
        </is>
      </c>
      <c r="C3954" s="97" t="inlineStr">
        <is>
          <t>Semrush</t>
        </is>
      </c>
      <c r="D3954" s="5" t="inlineStr">
        <is>
          <t>Expert SEO Links and Backlinks for newimagecanopy.com Ranking Growth</t>
        </is>
      </c>
      <c r="E3954" s="5" t="inlineStr">
        <is>
          <t>Spam: keyword stuffed SEO sales copy</t>
        </is>
      </c>
      <c r="F3954" s="97"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98" t="n">
        <v>46302</v>
      </c>
    </row>
    <row r="3955" ht="22.5" customHeight="1">
      <c r="A3955" s="17" t="inlineStr">
        <is>
          <t>rankingstone.shop</t>
        </is>
      </c>
      <c r="B3955" s="17" t="inlineStr">
        <is>
          <t>Spam (Nofollow, No Action)</t>
        </is>
      </c>
      <c r="C3955" s="101" t="inlineStr">
        <is>
          <t>Ahrefs</t>
        </is>
      </c>
      <c r="D3955" s="17" t="inlineStr">
        <is>
          <t>newimagecanopy.com runs editorial links for agency owners who need a link profile that stands an audit, with turnaround times stated up front</t>
        </is>
      </c>
      <c r="E3955" s="17" t="inlineStr">
        <is>
          <t>Spam: keyword stuffed SEO sales copy</t>
        </is>
      </c>
      <c r="F3955" s="101" t="inlineStr">
        <is>
          <t>Nofollow</t>
        </is>
      </c>
      <c r="G3955" s="17" t="inlineStr">
        <is>
          <t>https://rankingstone.shop/8b0hkr3-resource-page-links-skyscraper-outreach-programmatic-seo-what-one/</t>
        </is>
      </c>
      <c r="H3955"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7" t="inlineStr">
        <is>
          <t>https://newimagecanopy.com/</t>
        </is>
      </c>
      <c r="J3955" s="102" t="n">
        <v>46293</v>
      </c>
    </row>
    <row r="3956" ht="22.5" customHeight="1">
      <c r="A3956" s="17" t="inlineStr">
        <is>
          <t>ranklinkerpro.shop</t>
        </is>
      </c>
      <c r="B3956" s="17" t="inlineStr">
        <is>
          <t>Spam (Nofollow, No Action)</t>
        </is>
      </c>
      <c r="C3956" s="101" t="inlineStr">
        <is>
          <t>Ahrefs</t>
        </is>
      </c>
      <c r="D3956" s="17" t="inlineStr">
        <is>
          <t>Smart DR improvement for newimagecanopy.com with genuine high-authority referring domain links</t>
        </is>
      </c>
      <c r="E3956" s="17" t="inlineStr">
        <is>
          <t>Spam: keyword stuffed SEO sales copy</t>
        </is>
      </c>
      <c r="F3956" s="101" t="inlineStr">
        <is>
          <t>Nofollow</t>
        </is>
      </c>
      <c r="G3956" s="17" t="inlineStr">
        <is>
          <t>https://ranklinkerpro.shop/1dqg78b-smart-link-investment-paid-back-more-than-seo/</t>
        </is>
      </c>
      <c r="H3956"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7" t="inlineStr">
        <is>
          <t>https://newimagecanopy.com/</t>
        </is>
      </c>
      <c r="J3956" s="102" t="n">
        <v>46196</v>
      </c>
    </row>
    <row r="3957" ht="22.5" customHeight="1">
      <c r="A3957" s="17" t="inlineStr">
        <is>
          <t>ranklinkerpro.shop</t>
        </is>
      </c>
      <c r="B3957" s="17" t="inlineStr">
        <is>
          <t>Spam (Nofollow, No Action)</t>
        </is>
      </c>
      <c r="C3957" s="101" t="inlineStr">
        <is>
          <t>Ahrefs</t>
        </is>
      </c>
      <c r="D3957" s="17" t="inlineStr">
        <is>
          <t>Smart authority link campaign for shadyvent.com delivering page one results in any niche</t>
        </is>
      </c>
      <c r="E3957" s="17" t="inlineStr">
        <is>
          <t>Spam: keyword stuffed SEO sales copy</t>
        </is>
      </c>
      <c r="F3957" s="101" t="inlineStr">
        <is>
          <t>Nofollow</t>
        </is>
      </c>
      <c r="G3957" s="17" t="inlineStr">
        <is>
          <t>https://ranklinkerpro.shop/jmo68iw-smart-strategic-link-building-result-081-page-one-any-niche-worldwide</t>
        </is>
      </c>
      <c r="H3957" s="17" t="inlineStr">
        <is>
          <t>ranklinkerpro.shop — Smart Link Building Result 257: How Real Authority Links Delivered Page One Rankings in Any Niche</t>
        </is>
      </c>
      <c r="I3957" s="17" t="inlineStr">
        <is>
          <t>https://newimagecanopy.com/</t>
        </is>
      </c>
      <c r="J3957" s="102" t="n">
        <v>46273</v>
      </c>
    </row>
    <row r="3958" ht="22.5" customHeight="1">
      <c r="A3958" s="17" t="inlineStr">
        <is>
          <t>ranklivo.shop</t>
        </is>
      </c>
      <c r="B3958" s="17" t="inlineStr">
        <is>
          <t>Spam (Nofollow, No Action)</t>
        </is>
      </c>
      <c r="C3958" s="101" t="inlineStr">
        <is>
          <t>Ahrefs</t>
        </is>
      </c>
      <c r="D3958" s="17" t="inlineStr">
        <is>
          <t>newimagecanopy.com runs editorial links for agency owners who need a link profile that stands an audit, with turnaround times stated up front</t>
        </is>
      </c>
      <c r="E3958" s="17" t="inlineStr">
        <is>
          <t>Spam: keyword stuffed SEO sales copy</t>
        </is>
      </c>
      <c r="F3958" s="101" t="inlineStr">
        <is>
          <t>Nofollow</t>
        </is>
      </c>
      <c r="G3958" s="17" t="inlineStr">
        <is>
          <t>https://ranklivo.shop/8b0hkr3-resource-page-links-skyscraper-outreach-programmatic-seo-what-one/</t>
        </is>
      </c>
      <c r="H3958"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7" t="inlineStr">
        <is>
          <t>https://newimagecanopy.com/</t>
        </is>
      </c>
      <c r="J3958" s="102" t="n">
        <v>46293</v>
      </c>
    </row>
    <row r="3959" ht="22.5" customHeight="1">
      <c r="A3959" s="17" t="inlineStr">
        <is>
          <t>ranklora.shop</t>
        </is>
      </c>
      <c r="B3959" s="17" t="inlineStr">
        <is>
          <t>Spam (Nofollow, No Action)</t>
        </is>
      </c>
      <c r="C3959" s="101" t="inlineStr">
        <is>
          <t>Ahrefs</t>
        </is>
      </c>
      <c r="D3959" s="17" t="inlineStr">
        <is>
          <t>newimagecanopy.com runs editorial links for agency owners who need a link profile that stands an audit, with turnaround times stated up front</t>
        </is>
      </c>
      <c r="E3959" s="17" t="inlineStr">
        <is>
          <t>Spam: keyword stuffed SEO sales copy</t>
        </is>
      </c>
      <c r="F3959" s="101" t="inlineStr">
        <is>
          <t>Nofollow</t>
        </is>
      </c>
      <c r="G3959" s="17" t="inlineStr">
        <is>
          <t>https://ranklora.shop/8b0hkr3-resource-page-links-skyscraper-outreach-programmatic-seo-what-one/</t>
        </is>
      </c>
      <c r="H3959"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7" t="inlineStr">
        <is>
          <t>https://newimagecanopy.com/</t>
        </is>
      </c>
      <c r="J3959" s="102" t="n">
        <v>46293</v>
      </c>
    </row>
    <row r="3960" ht="22.5" customHeight="1">
      <c r="A3960" s="17" t="inlineStr">
        <is>
          <t>rankmall.shop</t>
        </is>
      </c>
      <c r="B3960" s="17" t="inlineStr">
        <is>
          <t>Spam (Nofollow, No Action)</t>
        </is>
      </c>
      <c r="C3960" s="101" t="inlineStr">
        <is>
          <t>Ahrefs</t>
        </is>
      </c>
      <c r="D3960" s="17" t="inlineStr">
        <is>
          <t>Scale shadyvent.com with contextual backlinks, premium guest posts, on-page SEO, local SEO, custom web development, SaaS tools plus automation tools, earning stronger DR, DA and TF worldwide.</t>
        </is>
      </c>
      <c r="E3960" s="17" t="inlineStr">
        <is>
          <t>Spam: keyword stuffed SEO sales copy</t>
        </is>
      </c>
      <c r="F3960" s="101" t="inlineStr">
        <is>
          <t>Nofollow</t>
        </is>
      </c>
      <c r="G3960" s="17" t="inlineStr">
        <is>
          <t>https://rankmall.shop/2150lnj-stacked-automation-tools-contextual-backlinks-ymyl-dual-strategy-doubled-ranking-speed/</t>
        </is>
      </c>
      <c r="H3960" s="17" t="inlineStr">
        <is>
          <t>rankmall.shop — DR Growth Blueprint for Legal — How to Rank Using Dofollow Backlinks and Homepage Links</t>
        </is>
      </c>
      <c r="I3960" s="17" t="inlineStr">
        <is>
          <t>https://newimagecanopy.com/</t>
        </is>
      </c>
      <c r="J3960" s="102" t="n">
        <v>46231</v>
      </c>
    </row>
    <row r="3961" ht="22.5" customHeight="1">
      <c r="A3961" s="17" t="inlineStr">
        <is>
          <t>rankmexa.shop</t>
        </is>
      </c>
      <c r="B3961" s="17" t="inlineStr">
        <is>
          <t>Spam (Nofollow, No Action)</t>
        </is>
      </c>
      <c r="C3961" s="101" t="inlineStr">
        <is>
          <t>Ahrefs</t>
        </is>
      </c>
      <c r="D3961" s="17" t="inlineStr">
        <is>
          <t>newimagecanopy.com runs editorial links for agency owners who need a link profile that stands an audit, with turnaround times stated up front</t>
        </is>
      </c>
      <c r="E3961" s="17" t="inlineStr">
        <is>
          <t>Spam: keyword stuffed SEO sales copy</t>
        </is>
      </c>
      <c r="F3961" s="101" t="inlineStr">
        <is>
          <t>Nofollow</t>
        </is>
      </c>
      <c r="G3961" s="17" t="inlineStr">
        <is>
          <t>https://rankmexa.shop/8b0hkr3-resource-page-links-skyscraper-outreach-programmatic-seo-what-one/</t>
        </is>
      </c>
      <c r="H3961"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7" t="inlineStr">
        <is>
          <t>https://newimagecanopy.com/</t>
        </is>
      </c>
      <c r="J3961" s="102" t="n">
        <v>46293</v>
      </c>
    </row>
    <row r="3962" ht="22.5" customHeight="1">
      <c r="A3962" s="17" t="inlineStr">
        <is>
          <t>rankmiro.shop</t>
        </is>
      </c>
      <c r="B3962" s="17" t="inlineStr">
        <is>
          <t>Spam (Nofollow, No Action)</t>
        </is>
      </c>
      <c r="C3962" s="101" t="inlineStr">
        <is>
          <t>Ahrefs</t>
        </is>
      </c>
      <c r="D396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7" t="inlineStr">
        <is>
          <t>Branded</t>
        </is>
      </c>
      <c r="F3962" s="101" t="inlineStr">
        <is>
          <t>Nofollow</t>
        </is>
      </c>
      <c r="G3962" s="17" t="inlineStr">
        <is>
          <t>https://rankmiro.shop/xnszsaj-how-teams-clients-hours-scale-footer-links-one-client-fifty-without/</t>
        </is>
      </c>
      <c r="H3962"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7" t="inlineStr">
        <is>
          <t>https://newimagecanopy.com/</t>
        </is>
      </c>
      <c r="J3962" s="102" t="n">
        <v>46293</v>
      </c>
    </row>
    <row r="3963" ht="22.5" customHeight="1">
      <c r="A3963" s="17" t="inlineStr">
        <is>
          <t>rankmiro.shop</t>
        </is>
      </c>
      <c r="B3963" s="17" t="inlineStr">
        <is>
          <t>Spam (Nofollow, No Action)</t>
        </is>
      </c>
      <c r="C3963" s="101" t="inlineStr">
        <is>
          <t>Ahrefs</t>
        </is>
      </c>
      <c r="D3963" s="17" t="inlineStr">
        <is>
          <t>newimagecanopy.com runs editorial links for agency owners who need a link profile that stands an audit, with turnaround times stated up front</t>
        </is>
      </c>
      <c r="E3963" s="17" t="inlineStr">
        <is>
          <t>Spam: keyword stuffed SEO sales copy</t>
        </is>
      </c>
      <c r="F3963" s="101" t="inlineStr">
        <is>
          <t>Nofollow</t>
        </is>
      </c>
      <c r="G3963" s="17" t="inlineStr">
        <is>
          <t>https://rankmiro.shop/8b0hkr3-resource-page-links-skyscraper-outreach-programmatic-seo-what-one/</t>
        </is>
      </c>
      <c r="H3963"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7" t="inlineStr">
        <is>
          <t>https://newimagecanopy.com/</t>
        </is>
      </c>
      <c r="J3963" s="102" t="n">
        <v>46293</v>
      </c>
    </row>
    <row r="3964" ht="22.5" customHeight="1">
      <c r="A3964" s="17" t="inlineStr">
        <is>
          <t>ranknaro.shop</t>
        </is>
      </c>
      <c r="B3964" s="17" t="inlineStr">
        <is>
          <t>Spam (Nofollow, No Action)</t>
        </is>
      </c>
      <c r="C3964" s="101" t="inlineStr">
        <is>
          <t>Ahrefs</t>
        </is>
      </c>
      <c r="D39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7" t="inlineStr">
        <is>
          <t>Branded</t>
        </is>
      </c>
      <c r="F3964" s="101" t="inlineStr">
        <is>
          <t>Nofollow</t>
        </is>
      </c>
      <c r="G3964" s="17" t="inlineStr">
        <is>
          <t>https://ranknaro.shop/xnszsaj-how-teams-clients-hours-scale-footer-links-one-client-fifty-without/</t>
        </is>
      </c>
      <c r="H3964"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7" t="inlineStr">
        <is>
          <t>https://newimagecanopy.com/</t>
        </is>
      </c>
      <c r="J3964" s="102" t="n">
        <v>46293</v>
      </c>
    </row>
    <row r="3965" ht="22.5" customHeight="1">
      <c r="A3965" s="17" t="inlineStr">
        <is>
          <t>ranknaro.shop</t>
        </is>
      </c>
      <c r="B3965" s="17" t="inlineStr">
        <is>
          <t>Spam (Nofollow, No Action)</t>
        </is>
      </c>
      <c r="C3965" s="101" t="inlineStr">
        <is>
          <t>Ahrefs</t>
        </is>
      </c>
      <c r="D3965" s="17" t="inlineStr">
        <is>
          <t>newimagecanopy.com runs editorial links for agency owners who need a link profile that stands an audit, with turnaround times stated up front</t>
        </is>
      </c>
      <c r="E3965" s="17" t="inlineStr">
        <is>
          <t>Spam: keyword stuffed SEO sales copy</t>
        </is>
      </c>
      <c r="F3965" s="101" t="inlineStr">
        <is>
          <t>Nofollow</t>
        </is>
      </c>
      <c r="G3965" s="17" t="inlineStr">
        <is>
          <t>https://ranknaro.shop/8b0hkr3-resource-page-links-skyscraper-outreach-programmatic-seo-what-one/</t>
        </is>
      </c>
      <c r="H3965"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7" t="inlineStr">
        <is>
          <t>https://newimagecanopy.com/</t>
        </is>
      </c>
      <c r="J3965" s="102" t="n">
        <v>46293</v>
      </c>
    </row>
    <row r="3966" ht="22.5" customHeight="1">
      <c r="A3966" s="17" t="inlineStr">
        <is>
          <t>ranknexa.shop</t>
        </is>
      </c>
      <c r="B3966" s="17" t="inlineStr">
        <is>
          <t>Spam (Nofollow, No Action)</t>
        </is>
      </c>
      <c r="C3966" s="101" t="inlineStr">
        <is>
          <t>Ahrefs</t>
        </is>
      </c>
      <c r="D3966" s="17" t="inlineStr">
        <is>
          <t>newimagecanopy.com runs editorial links for agency owners who need a link profile that stands an audit, with turnaround times stated up front</t>
        </is>
      </c>
      <c r="E3966" s="17" t="inlineStr">
        <is>
          <t>Spam: keyword stuffed SEO sales copy</t>
        </is>
      </c>
      <c r="F3966" s="101" t="inlineStr">
        <is>
          <t>Nofollow</t>
        </is>
      </c>
      <c r="G3966" s="17" t="inlineStr">
        <is>
          <t>https://ranknexa.shop/8b0hkr3-resource-page-links-skyscraper-outreach-programmatic-seo-what-one/</t>
        </is>
      </c>
      <c r="H3966"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7" t="inlineStr">
        <is>
          <t>https://newimagecanopy.com/</t>
        </is>
      </c>
      <c r="J3966" s="102" t="n">
        <v>46293</v>
      </c>
    </row>
    <row r="3967" ht="22.5" customHeight="1">
      <c r="A3967" s="17" t="inlineStr">
        <is>
          <t>rankoutlet.shop</t>
        </is>
      </c>
      <c r="B3967" s="17" t="inlineStr">
        <is>
          <t>Spam (Nofollow, No Action)</t>
        </is>
      </c>
      <c r="C3967" s="101" t="inlineStr">
        <is>
          <t>Ahrefs</t>
        </is>
      </c>
      <c r="D3967" s="17" t="inlineStr">
        <is>
          <t>For newimagecanopy.com, we deliver high-DR backlinks, editorial guest posts, on-page SEO, local SEO, web development, SaaS tools and automation tools — long-term DR/DA/TF gains worldwide.</t>
        </is>
      </c>
      <c r="E3967" s="17" t="inlineStr">
        <is>
          <t>Spam: keyword stuffed SEO sales copy</t>
        </is>
      </c>
      <c r="F3967" s="101" t="inlineStr">
        <is>
          <t>Nofollow</t>
        </is>
      </c>
      <c r="G3967" s="17" t="inlineStr">
        <is>
          <t>https://rankoutlet.shop/o2gfmui-local-seo-outranked-bigger-competitors-real-estate-money-site-every-dollar-ranking-tracked/</t>
        </is>
      </c>
      <c r="H3967" s="17" t="inlineStr">
        <is>
          <t>rankoutlet.shop — How to Build an Unstoppable Mortgage SERP Presence Using Contextual Backlinks, On-Page SEO, and Traffic — Full Playbook</t>
        </is>
      </c>
      <c r="I3967" s="17" t="inlineStr">
        <is>
          <t>https://newimagecanopy.com/</t>
        </is>
      </c>
      <c r="J3967" s="102" t="n">
        <v>46201</v>
      </c>
    </row>
    <row r="3968" ht="22.5" customHeight="1">
      <c r="A3968" s="17" t="inlineStr">
        <is>
          <t>rankoutlet.shop</t>
        </is>
      </c>
      <c r="B3968" s="17" t="inlineStr">
        <is>
          <t>Spam (Nofollow, No Action)</t>
        </is>
      </c>
      <c r="C3968" s="101" t="inlineStr">
        <is>
          <t>Ahrefs</t>
        </is>
      </c>
      <c r="D3968" s="17" t="inlineStr">
        <is>
          <t>Scale shadyvent.com with contextual backlinks, premium guest posts, on-page SEO, local SEO, custom web development, SaaS tools plus automation tools, earning stronger DR, DA and TF worldwide.</t>
        </is>
      </c>
      <c r="E3968" s="17" t="inlineStr">
        <is>
          <t>Spam: keyword stuffed SEO sales copy</t>
        </is>
      </c>
      <c r="F3968" s="101" t="inlineStr">
        <is>
          <t>Nofollow</t>
        </is>
      </c>
      <c r="G3968" s="17" t="inlineStr">
        <is>
          <t>https://rankoutlet.shop/2150lnj-stacked-automation-tools-contextual-backlinks-ymyl-dual-strategy-doubled-ranking-speed/</t>
        </is>
      </c>
      <c r="H3968" s="17" t="inlineStr">
        <is>
          <t>rankoutlet.shop — DR Growth Blueprint for Legal — How to Rank Using Dofollow Backlinks and Homepage Links</t>
        </is>
      </c>
      <c r="I3968" s="17" t="inlineStr">
        <is>
          <t>https://newimagecanopy.com/</t>
        </is>
      </c>
      <c r="J3968" s="102" t="n">
        <v>46203</v>
      </c>
    </row>
    <row r="3969" ht="22.5" customHeight="1">
      <c r="A3969" s="17" t="inlineStr">
        <is>
          <t>rankpicks.shop</t>
        </is>
      </c>
      <c r="B3969" s="17" t="inlineStr">
        <is>
          <t>Spam (Nofollow, No Action)</t>
        </is>
      </c>
      <c r="C3969" s="101" t="inlineStr">
        <is>
          <t>Ahrefs</t>
        </is>
      </c>
      <c r="D3969" s="17" t="inlineStr">
        <is>
          <t>For newimagecanopy.com, we deliver high-DR backlinks, editorial guest posts, on-page SEO, local SEO, web development, SaaS tools and automation tools — long-term DR/DA/TF gains worldwide.</t>
        </is>
      </c>
      <c r="E3969" s="17" t="inlineStr">
        <is>
          <t>Spam: keyword stuffed SEO sales copy</t>
        </is>
      </c>
      <c r="F3969" s="101" t="inlineStr">
        <is>
          <t>Nofollow</t>
        </is>
      </c>
      <c r="G3969" s="17" t="inlineStr">
        <is>
          <t>https://rankpicks.shop/o2gfmui-local-seo-outranked-bigger-competitors-real-estate-money-site-every-dollar-ranking-tracked/</t>
        </is>
      </c>
      <c r="H3969" s="17" t="inlineStr">
        <is>
          <t>rankpicks.shop — How to Build an Unstoppable Mortgage SERP Presence Using Contextual Backlinks, On-Page SEO, and Traffic — Full Playbook</t>
        </is>
      </c>
      <c r="I3969" s="17" t="inlineStr">
        <is>
          <t>https://newimagecanopy.com/</t>
        </is>
      </c>
      <c r="J3969" s="102" t="n">
        <v>46236</v>
      </c>
    </row>
    <row r="3970" ht="22.5" customHeight="1">
      <c r="A3970" s="17" t="inlineStr">
        <is>
          <t>rankpicks.shop</t>
        </is>
      </c>
      <c r="B3970" s="17" t="inlineStr">
        <is>
          <t>Spam (Nofollow, No Action)</t>
        </is>
      </c>
      <c r="C3970" s="101" t="inlineStr">
        <is>
          <t>Ahrefs</t>
        </is>
      </c>
      <c r="D3970" s="17" t="inlineStr">
        <is>
          <t>Scale shadyvent.com with contextual backlinks, premium guest posts, on-page SEO, local SEO, custom web development, SaaS tools plus automation tools, earning stronger DR, DA and TF worldwide.</t>
        </is>
      </c>
      <c r="E3970" s="17" t="inlineStr">
        <is>
          <t>Spam: keyword stuffed SEO sales copy</t>
        </is>
      </c>
      <c r="F3970" s="101" t="inlineStr">
        <is>
          <t>Nofollow</t>
        </is>
      </c>
      <c r="G3970" s="17" t="inlineStr">
        <is>
          <t>https://rankpicks.shop/2150lnj-stacked-automation-tools-contextual-backlinks-ymyl-dual-strategy-doubled-ranking-speed/</t>
        </is>
      </c>
      <c r="H3970" s="17" t="inlineStr">
        <is>
          <t>rankpicks.shop — DR Growth Blueprint for Legal — How to Rank Using Dofollow Backlinks and Homepage Links</t>
        </is>
      </c>
      <c r="I3970" s="17" t="inlineStr">
        <is>
          <t>https://newimagecanopy.com/</t>
        </is>
      </c>
      <c r="J3970" s="102" t="n">
        <v>46213</v>
      </c>
    </row>
    <row r="3971" ht="22.5" customHeight="1">
      <c r="A3971" s="17" t="inlineStr">
        <is>
          <t>rankpilot.shop</t>
        </is>
      </c>
      <c r="B3971" s="17" t="inlineStr">
        <is>
          <t>Spam (Nofollow, No Action)</t>
        </is>
      </c>
      <c r="C3971" s="101" t="inlineStr">
        <is>
          <t>Ahrefs</t>
        </is>
      </c>
      <c r="D3971" s="17" t="inlineStr">
        <is>
          <t>Google climb for shadyvent.com: DR80+, monthly SEO, PBN, DR/DA/TF, full SEO — gambling accepted. | Visit Rankva.com for any Query</t>
        </is>
      </c>
      <c r="E3971" s="17" t="inlineStr">
        <is>
          <t>Spam: keyword stuffed SEO sales copy</t>
        </is>
      </c>
      <c r="F3971" s="101" t="inlineStr">
        <is>
          <t>Nofollow</t>
        </is>
      </c>
      <c r="G3971" s="17" t="inlineStr">
        <is>
          <t>https://rankpilot.shop/t2zvwrp-ready-to-rank-fast-choose-your-plan-manual-work-google-friendly/</t>
        </is>
      </c>
      <c r="H3971" s="17" t="inlineStr">
        <is>
          <t>Complete SEO package with PBN backlinks and dofollow backlinks and guest posts — manual work — google friendly fast ranking — Gambling included — Rankva.com 24/7 Support — rankpilot.shop</t>
        </is>
      </c>
      <c r="I3971" s="17" t="inlineStr">
        <is>
          <t>https://newimagecanopy.com/</t>
        </is>
      </c>
      <c r="J3971" s="102" t="n">
        <v>45930</v>
      </c>
    </row>
    <row r="3972" ht="22.5" customHeight="1">
      <c r="A3972" s="17" t="inlineStr">
        <is>
          <t>rankpilot.shop</t>
        </is>
      </c>
      <c r="B3972" s="17" t="inlineStr">
        <is>
          <t>Spam (Nofollow, No Action)</t>
        </is>
      </c>
      <c r="C3972" s="101" t="inlineStr">
        <is>
          <t>Ahrefs</t>
        </is>
      </c>
      <c r="D3972" s="17" t="inlineStr">
        <is>
          <t>SERP stability for newimagecanopy.com: DR80+, DR/DA/TF, monthly SEO, full SEO, PBN — gambling accepted. | Visit Rankva.com for any Query</t>
        </is>
      </c>
      <c r="E3972" s="17" t="inlineStr">
        <is>
          <t>Spam: keyword stuffed SEO sales copy</t>
        </is>
      </c>
      <c r="F3972" s="101" t="inlineStr">
        <is>
          <t>Nofollow</t>
        </is>
      </c>
      <c r="G3972" s="17" t="inlineStr">
        <is>
          <t>https://rankpilot.shop/nwzouft-ready-to-rank-fast-choose-your-plan-manual-work-google-friendly/</t>
        </is>
      </c>
      <c r="H3972" s="17" t="inlineStr">
        <is>
          <t>rankpilot.shop — Complete SEO package with PBN backlinks and dofollow backlinks and guest posts — manual work — google friendly fast ranking — Gambling included — Rankva.com 24/7 Support</t>
        </is>
      </c>
      <c r="I3972" s="17" t="inlineStr">
        <is>
          <t>https://newimagecanopy.com/</t>
        </is>
      </c>
      <c r="J3972" s="102" t="n">
        <v>45927</v>
      </c>
    </row>
    <row r="3973" ht="22.5" customHeight="1">
      <c r="A3973" s="17" t="inlineStr">
        <is>
          <t>rankqano.shop</t>
        </is>
      </c>
      <c r="B3973" s="17" t="inlineStr">
        <is>
          <t>Spam (Nofollow, No Action)</t>
        </is>
      </c>
      <c r="C3973" s="101" t="inlineStr">
        <is>
          <t>Ahrefs</t>
        </is>
      </c>
      <c r="D39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7" t="inlineStr">
        <is>
          <t>Branded</t>
        </is>
      </c>
      <c r="F3973" s="101" t="inlineStr">
        <is>
          <t>Nofollow</t>
        </is>
      </c>
      <c r="G3973" s="17" t="inlineStr">
        <is>
          <t>https://rankqano.shop/xnszsaj-how-teams-clients-hours-scale-footer-links-one-client-fifty-without/</t>
        </is>
      </c>
      <c r="H3973"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7" t="inlineStr">
        <is>
          <t>https://newimagecanopy.com/</t>
        </is>
      </c>
      <c r="J3973" s="102" t="n">
        <v>46293</v>
      </c>
    </row>
    <row r="3974" ht="22.5" customHeight="1">
      <c r="A3974" s="17" t="inlineStr">
        <is>
          <t>rankqano.shop</t>
        </is>
      </c>
      <c r="B3974" s="17" t="inlineStr">
        <is>
          <t>Spam (Nofollow, No Action)</t>
        </is>
      </c>
      <c r="C3974" s="101" t="inlineStr">
        <is>
          <t>Ahrefs</t>
        </is>
      </c>
      <c r="D3974" s="17" t="inlineStr">
        <is>
          <t>newimagecanopy.com runs editorial links for agency owners who need a link profile that stands an audit, with turnaround times stated up front</t>
        </is>
      </c>
      <c r="E3974" s="17" t="inlineStr">
        <is>
          <t>Spam: keyword stuffed SEO sales copy</t>
        </is>
      </c>
      <c r="F3974" s="101" t="inlineStr">
        <is>
          <t>Nofollow</t>
        </is>
      </c>
      <c r="G3974" s="17" t="inlineStr">
        <is>
          <t>https://rankqano.shop/8b0hkr3-resource-page-links-skyscraper-outreach-programmatic-seo-what-one/</t>
        </is>
      </c>
      <c r="H3974"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7" t="inlineStr">
        <is>
          <t>https://newimagecanopy.com/</t>
        </is>
      </c>
      <c r="J3974" s="102" t="n">
        <v>46293</v>
      </c>
    </row>
    <row r="3975" ht="22.5" customHeight="1">
      <c r="A3975" s="17" t="inlineStr">
        <is>
          <t>rankqaro.shop</t>
        </is>
      </c>
      <c r="B3975" s="17" t="inlineStr">
        <is>
          <t>Spam (Nofollow, No Action)</t>
        </is>
      </c>
      <c r="C3975" s="101" t="inlineStr">
        <is>
          <t>Ahrefs</t>
        </is>
      </c>
      <c r="D397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7" t="inlineStr">
        <is>
          <t>Branded</t>
        </is>
      </c>
      <c r="F3975" s="101" t="inlineStr">
        <is>
          <t>Nofollow</t>
        </is>
      </c>
      <c r="G3975" s="17" t="inlineStr">
        <is>
          <t>https://rankqaro.shop/xnszsaj-how-teams-clients-hours-scale-footer-links-one-client-fifty-without/</t>
        </is>
      </c>
      <c r="H3975"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7" t="inlineStr">
        <is>
          <t>https://newimagecanopy.com/</t>
        </is>
      </c>
      <c r="J3975" s="102" t="n">
        <v>46293</v>
      </c>
    </row>
    <row r="3976" ht="22.5" customHeight="1">
      <c r="A3976" s="17" t="inlineStr">
        <is>
          <t>rankqaro.shop</t>
        </is>
      </c>
      <c r="B3976" s="17" t="inlineStr">
        <is>
          <t>Spam (Nofollow, No Action)</t>
        </is>
      </c>
      <c r="C3976" s="101" t="inlineStr">
        <is>
          <t>Ahrefs</t>
        </is>
      </c>
      <c r="D3976" s="17" t="inlineStr">
        <is>
          <t>newimagecanopy.com runs editorial links for agency owners who need a link profile that stands an audit, with turnaround times stated up front</t>
        </is>
      </c>
      <c r="E3976" s="17" t="inlineStr">
        <is>
          <t>Spam: keyword stuffed SEO sales copy</t>
        </is>
      </c>
      <c r="F3976" s="101" t="inlineStr">
        <is>
          <t>Nofollow</t>
        </is>
      </c>
      <c r="G3976" s="17" t="inlineStr">
        <is>
          <t>https://rankqaro.shop/8b0hkr3-resource-page-links-skyscraper-outreach-programmatic-seo-what-one/</t>
        </is>
      </c>
      <c r="H3976"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7" t="inlineStr">
        <is>
          <t>https://newimagecanopy.com/</t>
        </is>
      </c>
      <c r="J3976" s="102" t="n">
        <v>46293</v>
      </c>
    </row>
    <row r="3977" ht="22.5" customHeight="1">
      <c r="A3977" s="17" t="inlineStr">
        <is>
          <t>rankqira.shop</t>
        </is>
      </c>
      <c r="B3977" s="17" t="inlineStr">
        <is>
          <t>Spam (Nofollow, No Action)</t>
        </is>
      </c>
      <c r="C3977" s="101" t="inlineStr">
        <is>
          <t>Ahrefs</t>
        </is>
      </c>
      <c r="D39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7" t="inlineStr">
        <is>
          <t>Branded</t>
        </is>
      </c>
      <c r="F3977" s="101" t="inlineStr">
        <is>
          <t>Nofollow</t>
        </is>
      </c>
      <c r="G3977" s="17" t="inlineStr">
        <is>
          <t>https://rankqira.shop/xnszsaj-how-teams-clients-hours-scale-footer-links-one-client-fifty-without/</t>
        </is>
      </c>
      <c r="H3977"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7" t="inlineStr">
        <is>
          <t>https://newimagecanopy.com/</t>
        </is>
      </c>
      <c r="J3977" s="102" t="n">
        <v>46293</v>
      </c>
    </row>
    <row r="3978" ht="22.5" customHeight="1">
      <c r="A3978" s="17" t="inlineStr">
        <is>
          <t>rankqira.shop</t>
        </is>
      </c>
      <c r="B3978" s="17" t="inlineStr">
        <is>
          <t>Spam (Nofollow, No Action)</t>
        </is>
      </c>
      <c r="C3978" s="101" t="inlineStr">
        <is>
          <t>Ahrefs</t>
        </is>
      </c>
      <c r="D3978" s="17" t="inlineStr">
        <is>
          <t>newimagecanopy.com runs editorial links for agency owners who need a link profile that stands an audit, with turnaround times stated up front</t>
        </is>
      </c>
      <c r="E3978" s="17" t="inlineStr">
        <is>
          <t>Spam: keyword stuffed SEO sales copy</t>
        </is>
      </c>
      <c r="F3978" s="101" t="inlineStr">
        <is>
          <t>Nofollow</t>
        </is>
      </c>
      <c r="G3978" s="17" t="inlineStr">
        <is>
          <t>https://rankqira.shop/8b0hkr3-resource-page-links-skyscraper-outreach-programmatic-seo-what-one/</t>
        </is>
      </c>
      <c r="H3978"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7" t="inlineStr">
        <is>
          <t>https://newimagecanopy.com/</t>
        </is>
      </c>
      <c r="J3978" s="102" t="n">
        <v>46293</v>
      </c>
    </row>
    <row r="3979" ht="22.5" customHeight="1">
      <c r="A3979" s="17" t="inlineStr">
        <is>
          <t>rankrivo.shop</t>
        </is>
      </c>
      <c r="B3979" s="17" t="inlineStr">
        <is>
          <t>Spam (Nofollow, No Action)</t>
        </is>
      </c>
      <c r="C3979" s="101" t="inlineStr">
        <is>
          <t>Ahrefs</t>
        </is>
      </c>
      <c r="D3979" s="17" t="inlineStr">
        <is>
          <t>newimagecanopy.com runs editorial links for agency owners who need a link profile that stands an audit, with turnaround times stated up front</t>
        </is>
      </c>
      <c r="E3979" s="17" t="inlineStr">
        <is>
          <t>Spam: keyword stuffed SEO sales copy</t>
        </is>
      </c>
      <c r="F3979" s="101" t="inlineStr">
        <is>
          <t>Nofollow</t>
        </is>
      </c>
      <c r="G3979" s="17" t="inlineStr">
        <is>
          <t>https://rankrivo.shop/8b0hkr3-resource-page-links-skyscraper-outreach-programmatic-seo-what-one/</t>
        </is>
      </c>
      <c r="H3979"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7" t="inlineStr">
        <is>
          <t>https://newimagecanopy.com/</t>
        </is>
      </c>
      <c r="J3979" s="102" t="n">
        <v>46293</v>
      </c>
    </row>
    <row r="3980" ht="22.5" customHeight="1">
      <c r="A3980" s="17" t="inlineStr">
        <is>
          <t>rankrixa.shop</t>
        </is>
      </c>
      <c r="B3980" s="17" t="inlineStr">
        <is>
          <t>Spam (Nofollow, No Action)</t>
        </is>
      </c>
      <c r="C3980" s="101" t="inlineStr">
        <is>
          <t>Ahrefs</t>
        </is>
      </c>
      <c r="D3980" s="17" t="inlineStr">
        <is>
          <t>newimagecanopy.com runs editorial links for agency owners who need a link profile that stands an audit, with turnaround times stated up front</t>
        </is>
      </c>
      <c r="E3980" s="17" t="inlineStr">
        <is>
          <t>Spam: keyword stuffed SEO sales copy</t>
        </is>
      </c>
      <c r="F3980" s="101" t="inlineStr">
        <is>
          <t>Nofollow</t>
        </is>
      </c>
      <c r="G3980" s="17" t="inlineStr">
        <is>
          <t>https://rankrixa.shop/8b0hkr3-resource-page-links-skyscraper-outreach-programmatic-seo-what-one/</t>
        </is>
      </c>
      <c r="H3980"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7" t="inlineStr">
        <is>
          <t>https://newimagecanopy.com/</t>
        </is>
      </c>
      <c r="J3980" s="102" t="n">
        <v>46293</v>
      </c>
    </row>
    <row r="3981" ht="22.5" customHeight="1">
      <c r="A3981" s="17" t="inlineStr">
        <is>
          <t>rankseoalliance.shop</t>
        </is>
      </c>
      <c r="B3981" s="17" t="inlineStr">
        <is>
          <t>Spam (Nofollow, No Action)</t>
        </is>
      </c>
      <c r="C3981" s="101" t="inlineStr">
        <is>
          <t>Ahrefs</t>
        </is>
      </c>
      <c r="D3981"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7" t="inlineStr">
        <is>
          <t>Spam: keyword stuffed SEO sales copy</t>
        </is>
      </c>
      <c r="F3981" s="101" t="inlineStr">
        <is>
          <t>Nofollow</t>
        </is>
      </c>
      <c r="G3981" s="17" t="inlineStr">
        <is>
          <t>https://rankseoalliance.shop/9fb9db15b-60-day-web-development-journey-healthcare-page5-to-dr50-complete-implementation-guide-research-execution-and-analysis-for-scalable-seo-performance/</t>
        </is>
      </c>
      <c r="H3981"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7" t="inlineStr">
        <is>
          <t>https://newimagecanopy.com/</t>
        </is>
      </c>
      <c r="J3981" s="102" t="n">
        <v>46231</v>
      </c>
    </row>
    <row r="3982" ht="22.5" customHeight="1">
      <c r="A3982" s="17" t="inlineStr">
        <is>
          <t>rankseohub.shop</t>
        </is>
      </c>
      <c r="B3982" s="17" t="inlineStr">
        <is>
          <t>Spam (Nofollow, No Action)</t>
        </is>
      </c>
      <c r="C3982" s="101" t="inlineStr">
        <is>
          <t>Ahrefs</t>
        </is>
      </c>
      <c r="D3982" s="17" t="inlineStr">
        <is>
          <t>For newimagecanopy.com, we deliver high-DR backlinks, editorial guest posts, on-page SEO, local SEO, web development, SaaS tools and automation tools — long-term DR/DA/TF gains worldwide.</t>
        </is>
      </c>
      <c r="E3982" s="17" t="inlineStr">
        <is>
          <t>Spam: keyword stuffed SEO sales copy</t>
        </is>
      </c>
      <c r="F3982" s="101" t="inlineStr">
        <is>
          <t>Nofollow</t>
        </is>
      </c>
      <c r="G3982" s="17" t="inlineStr">
        <is>
          <t>https://rankseohub.shop/o2gfmui-local-seo-outranked-bigger-competitors-real-estate-money-site-every-dollar-ranking-tracked/</t>
        </is>
      </c>
      <c r="H3982" s="17" t="inlineStr">
        <is>
          <t>rankseohub.shop — How to Build an Unstoppable Mortgage SERP Presence Using Contextual Backlinks, On-Page SEO, and Traffic — Full Playbook</t>
        </is>
      </c>
      <c r="I3982" s="17" t="inlineStr">
        <is>
          <t>https://newimagecanopy.com/</t>
        </is>
      </c>
      <c r="J3982" s="102" t="n">
        <v>46202</v>
      </c>
    </row>
    <row r="3983" ht="22.5" customHeight="1">
      <c r="A3983" s="17" t="inlineStr">
        <is>
          <t>rankseohub.shop</t>
        </is>
      </c>
      <c r="B3983" s="17" t="inlineStr">
        <is>
          <t>Spam (Nofollow, No Action)</t>
        </is>
      </c>
      <c r="C3983" s="101" t="inlineStr">
        <is>
          <t>Ahrefs</t>
        </is>
      </c>
      <c r="D3983" s="17" t="inlineStr">
        <is>
          <t>Scale shadyvent.com with contextual backlinks, premium guest posts, on-page SEO, local SEO, custom web development, SaaS tools plus automation tools, earning stronger DR, DA and TF worldwide.</t>
        </is>
      </c>
      <c r="E3983" s="17" t="inlineStr">
        <is>
          <t>Spam: keyword stuffed SEO sales copy</t>
        </is>
      </c>
      <c r="F3983" s="101" t="inlineStr">
        <is>
          <t>Nofollow</t>
        </is>
      </c>
      <c r="G3983" s="17" t="inlineStr">
        <is>
          <t>https://rankseohub.shop/2150lnj-stacked-automation-tools-contextual-backlinks-ymyl-dual-strategy-doubled-ranking-speed/</t>
        </is>
      </c>
      <c r="H3983" s="17" t="inlineStr">
        <is>
          <t>rankseohub.shop — DR Growth Blueprint for Legal — How to Rank Using Dofollow Backlinks and Homepage Links</t>
        </is>
      </c>
      <c r="I3983" s="17" t="inlineStr">
        <is>
          <t>https://newimagecanopy.com/</t>
        </is>
      </c>
      <c r="J3983" s="102" t="n">
        <v>46205</v>
      </c>
    </row>
    <row r="3984" ht="22.5" customHeight="1">
      <c r="A3984" s="17" t="inlineStr">
        <is>
          <t>rankseojunction.shop</t>
        </is>
      </c>
      <c r="B3984" s="17" t="inlineStr">
        <is>
          <t>Spam (Nofollow, No Action)</t>
        </is>
      </c>
      <c r="C3984" s="101" t="inlineStr">
        <is>
          <t>Ahrefs</t>
        </is>
      </c>
      <c r="D3984"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7" t="inlineStr">
        <is>
          <t>Spam: keyword stuffed SEO sales copy</t>
        </is>
      </c>
      <c r="F3984" s="101" t="inlineStr">
        <is>
          <t>Nofollow</t>
        </is>
      </c>
      <c r="G3984" s="17" t="inlineStr">
        <is>
          <t>https://rankseojunction.shop/8d38d0a7d-dr-growth-blueprint-fintech-rank-using-dofollow-backlinks-contextual-backlinks-proven-optimization-process-planning-testing-and-tracking-for-sustainable-organic-growth/</t>
        </is>
      </c>
      <c r="H3984"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7" t="inlineStr">
        <is>
          <t>https://newimagecanopy.com/</t>
        </is>
      </c>
      <c r="J3984" s="102" t="n">
        <v>46257</v>
      </c>
    </row>
    <row r="3985" ht="22.5" customHeight="1">
      <c r="A3985" s="17" t="inlineStr">
        <is>
          <t>rankseomasters.shop</t>
        </is>
      </c>
      <c r="B3985" s="17" t="inlineStr">
        <is>
          <t>Spam (Nofollow, No Action)</t>
        </is>
      </c>
      <c r="C3985" s="101" t="inlineStr">
        <is>
          <t>Ahrefs</t>
        </is>
      </c>
      <c r="D3985"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7" t="inlineStr">
        <is>
          <t>Spam: keyword stuffed SEO sales copy</t>
        </is>
      </c>
      <c r="F3985" s="101" t="inlineStr">
        <is>
          <t>Nofollow</t>
        </is>
      </c>
      <c r="G3985" s="17" t="inlineStr">
        <is>
          <t>https://rankseomasters.shop/2a1d3a023-guest-posts-vs-press-release-links-ymyl-cost-speed-quality-ranking-outcomes-detailed-campaign-breakdown-data-progress-and-outcomes-for-lasting-ranking-improvements/</t>
        </is>
      </c>
      <c r="H3985"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7" t="inlineStr">
        <is>
          <t>https://newimagecanopy.com/</t>
        </is>
      </c>
      <c r="J3985" s="102" t="n">
        <v>46226</v>
      </c>
    </row>
    <row r="3986" ht="22.5" customHeight="1">
      <c r="A3986" s="17" t="inlineStr">
        <is>
          <t>rankseomasters.shop</t>
        </is>
      </c>
      <c r="B3986" s="17" t="inlineStr">
        <is>
          <t>Spam (Nofollow, No Action)</t>
        </is>
      </c>
      <c r="C3986" s="101" t="inlineStr">
        <is>
          <t>Ahrefs</t>
        </is>
      </c>
      <c r="D3986"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7" t="inlineStr">
        <is>
          <t>Spam: keyword stuffed SEO sales copy</t>
        </is>
      </c>
      <c r="F3986" s="101" t="inlineStr">
        <is>
          <t>Nofollow</t>
        </is>
      </c>
      <c r="G3986" s="17" t="inlineStr">
        <is>
          <t>https://rankseomasters.shop/0f5de1cfd-algorithm-hit-to-industry-leading-serp-b2b-18-month-strategy-only-web-development-step-by-step-strategy-research-execution-and-analysis-for-stronger-domain-authority/</t>
        </is>
      </c>
      <c r="H3986"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7" t="inlineStr">
        <is>
          <t>https://newimagecanopy.com/</t>
        </is>
      </c>
      <c r="J3986" s="102" t="n">
        <v>46226</v>
      </c>
    </row>
    <row r="3987" ht="22.5" customHeight="1">
      <c r="A3987" s="17" t="inlineStr">
        <is>
          <t>rankseoservice.shop</t>
        </is>
      </c>
      <c r="B3987" s="17" t="inlineStr">
        <is>
          <t>Spam (Nofollow, No Action)</t>
        </is>
      </c>
      <c r="C3987" s="101" t="inlineStr">
        <is>
          <t>Ahrefs</t>
        </is>
      </c>
      <c r="D3987"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7" t="inlineStr">
        <is>
          <t>Spam: keyword stuffed SEO sales copy</t>
        </is>
      </c>
      <c r="F3987" s="101" t="inlineStr">
        <is>
          <t>Nofollow</t>
        </is>
      </c>
      <c r="G3987" s="17" t="inlineStr">
        <is>
          <t>https://rankseoservice.shop/3bd7e6ae5-invisible-to-industry-leading-serp-saas-30-day-strategy-only-saas-tools-complete-implementation-guide-authority-traffic-and-conversions-for-better-google-positions/</t>
        </is>
      </c>
      <c r="H3987"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7" t="inlineStr">
        <is>
          <t>https://newimagecanopy.com/</t>
        </is>
      </c>
      <c r="J3987" s="102" t="n">
        <v>46241</v>
      </c>
    </row>
    <row r="3988" ht="22.5" customHeight="1">
      <c r="A3988" s="17" t="inlineStr">
        <is>
          <t>rankseoservice.shop</t>
        </is>
      </c>
      <c r="B3988" s="17" t="inlineStr">
        <is>
          <t>Spam (Nofollow, No Action)</t>
        </is>
      </c>
      <c r="C3988" s="101" t="inlineStr">
        <is>
          <t>Ahrefs</t>
        </is>
      </c>
      <c r="D3988"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7" t="inlineStr">
        <is>
          <t>Spam: keyword stuffed SEO sales copy</t>
        </is>
      </c>
      <c r="F3988" s="101" t="inlineStr">
        <is>
          <t>Nofollow</t>
        </is>
      </c>
      <c r="G3988" s="17" t="inlineStr">
        <is>
          <t>https://rankseoservice.shop/a50ebd727-press-release-links-vs-saas-tools-local-business-cost-speed-quality-ranking-outcomes-complete-implementation-guide-examples-metrics-and-lessons-for-better-google-positions/</t>
        </is>
      </c>
      <c r="H3988"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7" t="inlineStr">
        <is>
          <t>https://newimagecanopy.com/</t>
        </is>
      </c>
      <c r="J3988" s="102" t="n">
        <v>46242</v>
      </c>
    </row>
    <row r="3989" ht="22.5" customHeight="1">
      <c r="A3989" s="17" t="inlineStr">
        <is>
          <t>rankseotoolkit.shop</t>
        </is>
      </c>
      <c r="B3989" s="17" t="inlineStr">
        <is>
          <t>Spam (Nofollow, No Action)</t>
        </is>
      </c>
      <c r="C3989" s="101" t="inlineStr">
        <is>
          <t>Ahrefs</t>
        </is>
      </c>
      <c r="D3989"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7" t="inlineStr">
        <is>
          <t>Spam: keyword stuffed SEO sales copy</t>
        </is>
      </c>
      <c r="F3989" s="101" t="inlineStr">
        <is>
          <t>Nofollow</t>
        </is>
      </c>
      <c r="G3989" s="17" t="inlineStr">
        <is>
          <t>https://rankseotoolkit.shop/f53616f67-blogroll-links-new-dental-websites-safe-day1-or-wait-3-months-advanced-growth-framework-tools-tactics-and-insights-for-consistent-traffic-growth/</t>
        </is>
      </c>
      <c r="H3989"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7" t="inlineStr">
        <is>
          <t>https://newimagecanopy.com/</t>
        </is>
      </c>
      <c r="J3989" s="102" t="n">
        <v>46242</v>
      </c>
    </row>
    <row r="3990" ht="22.5" customHeight="1">
      <c r="A3990" s="17" t="inlineStr">
        <is>
          <t>rankseotoolkit.shop</t>
        </is>
      </c>
      <c r="B3990" s="17" t="inlineStr">
        <is>
          <t>Spam (Nofollow, No Action)</t>
        </is>
      </c>
      <c r="C3990" s="101" t="inlineStr">
        <is>
          <t>Ahrefs</t>
        </is>
      </c>
      <c r="D3990"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7" t="inlineStr">
        <is>
          <t>Spam: keyword stuffed SEO sales copy</t>
        </is>
      </c>
      <c r="F3990" s="101" t="inlineStr">
        <is>
          <t>Nofollow</t>
        </is>
      </c>
      <c r="G3990" s="17" t="inlineStr">
        <is>
          <t>https://rankseotoolkit.shop/1949b149d-120-day-contextual-backlinks-journey-crypto-algorithm-hit-to-industry-leading-serp-step-by-step-strategy-quality-checks-and-reporting-for-long-term-search-success/</t>
        </is>
      </c>
      <c r="H3990"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7" t="inlineStr">
        <is>
          <t>https://newimagecanopy.com/</t>
        </is>
      </c>
      <c r="J3990" s="102" t="n">
        <v>46248</v>
      </c>
    </row>
    <row r="3991" ht="22.5" customHeight="1">
      <c r="A3991" s="17" t="inlineStr">
        <is>
          <t>ranktera.shop</t>
        </is>
      </c>
      <c r="B3991" s="17" t="inlineStr">
        <is>
          <t>Spam (Nofollow, No Action)</t>
        </is>
      </c>
      <c r="C3991" s="101" t="inlineStr">
        <is>
          <t>Ahrefs</t>
        </is>
      </c>
      <c r="D3991" s="17" t="inlineStr">
        <is>
          <t>newimagecanopy.com runs editorial links for agency owners who need a link profile that stands an audit, with turnaround times stated up front</t>
        </is>
      </c>
      <c r="E3991" s="17" t="inlineStr">
        <is>
          <t>Spam: keyword stuffed SEO sales copy</t>
        </is>
      </c>
      <c r="F3991" s="101" t="inlineStr">
        <is>
          <t>Nofollow</t>
        </is>
      </c>
      <c r="G3991" s="17" t="inlineStr">
        <is>
          <t>https://ranktera.shop/8b0hkr3-resource-page-links-skyscraper-outreach-programmatic-seo-what-one/</t>
        </is>
      </c>
      <c r="H3991"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7" t="inlineStr">
        <is>
          <t>https://newimagecanopy.com/</t>
        </is>
      </c>
      <c r="J3991" s="102" t="n">
        <v>46293</v>
      </c>
    </row>
    <row r="3992" ht="22.5" customHeight="1">
      <c r="A3992" s="17" t="inlineStr">
        <is>
          <t>ranktexa.shop</t>
        </is>
      </c>
      <c r="B3992" s="17" t="inlineStr">
        <is>
          <t>Spam (Nofollow, No Action)</t>
        </is>
      </c>
      <c r="C3992" s="101" t="inlineStr">
        <is>
          <t>Ahrefs</t>
        </is>
      </c>
      <c r="D3992" s="17" t="inlineStr">
        <is>
          <t>newimagecanopy.com runs editorial links for agency owners who need a link profile that stands an audit, with turnaround times stated up front</t>
        </is>
      </c>
      <c r="E3992" s="17" t="inlineStr">
        <is>
          <t>Spam: keyword stuffed SEO sales copy</t>
        </is>
      </c>
      <c r="F3992" s="101" t="inlineStr">
        <is>
          <t>Nofollow</t>
        </is>
      </c>
      <c r="G3992" s="17" t="inlineStr">
        <is>
          <t>https://ranktexa.shop/8b0hkr3-resource-page-links-skyscraper-outreach-programmatic-seo-what-one/</t>
        </is>
      </c>
      <c r="H3992"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7" t="inlineStr">
        <is>
          <t>https://newimagecanopy.com/</t>
        </is>
      </c>
      <c r="J3992" s="102" t="n">
        <v>46294</v>
      </c>
    </row>
    <row r="3993" ht="22.5" customHeight="1">
      <c r="A3993" s="17" t="inlineStr">
        <is>
          <t>ranktrove.shop</t>
        </is>
      </c>
      <c r="B3993" s="17" t="inlineStr">
        <is>
          <t>Spam (Nofollow, No Action)</t>
        </is>
      </c>
      <c r="C3993" s="101" t="inlineStr">
        <is>
          <t>Ahrefs</t>
        </is>
      </c>
      <c r="D3993" s="17" t="inlineStr">
        <is>
          <t>Scale shadyvent.com with contextual backlinks, premium guest posts, on-page SEO, local SEO, custom web development, SaaS tools plus automation tools, earning stronger DR, DA and TF worldwide.</t>
        </is>
      </c>
      <c r="E3993" s="17" t="inlineStr">
        <is>
          <t>Spam: keyword stuffed SEO sales copy</t>
        </is>
      </c>
      <c r="F3993" s="101" t="inlineStr">
        <is>
          <t>Nofollow</t>
        </is>
      </c>
      <c r="G3993" s="17" t="inlineStr">
        <is>
          <t>https://ranktrove.shop/2150lnj-stacked-automation-tools-contextual-backlinks-ymyl-dual-strategy-doubled-ranking-speed/</t>
        </is>
      </c>
      <c r="H3993" s="17" t="inlineStr">
        <is>
          <t>ranktrove.shop — DR Growth Blueprint for Legal — How to Rank Using Dofollow Backlinks and Homepage Links</t>
        </is>
      </c>
      <c r="I3993" s="17" t="inlineStr">
        <is>
          <t>https://newimagecanopy.com/</t>
        </is>
      </c>
      <c r="J3993" s="102" t="n">
        <v>46195</v>
      </c>
    </row>
    <row r="3994" ht="22.5" customHeight="1">
      <c r="A3994" s="5" t="inlineStr">
        <is>
          <t>rankvance.website</t>
        </is>
      </c>
      <c r="B3994" s="5" t="inlineStr">
        <is>
          <t>Spam (Disavow)</t>
        </is>
      </c>
      <c r="C3994" s="97" t="inlineStr">
        <is>
          <t>Semrush</t>
        </is>
      </c>
      <c r="D3994" s="5" t="inlineStr">
        <is>
          <t>shadyvent.com</t>
        </is>
      </c>
      <c r="E3994" s="5" t="inlineStr">
        <is>
          <t>Naked URL</t>
        </is>
      </c>
      <c r="F3994" s="97"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98" t="n">
        <v>46082</v>
      </c>
    </row>
    <row r="3995" ht="22.5" customHeight="1">
      <c r="A3995" s="5" t="inlineStr">
        <is>
          <t>rankvanceauthority.info</t>
        </is>
      </c>
      <c r="B3995" s="5" t="inlineStr">
        <is>
          <t>Spam (Disavow)</t>
        </is>
      </c>
      <c r="C3995" s="97" t="inlineStr">
        <is>
          <t>Semrush</t>
        </is>
      </c>
      <c r="D3995" s="5" t="inlineStr">
        <is>
          <t>shadyvent.com</t>
        </is>
      </c>
      <c r="E3995" s="5" t="inlineStr">
        <is>
          <t>Naked URL</t>
        </is>
      </c>
      <c r="F3995" s="97"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98" t="n">
        <v>46082</v>
      </c>
    </row>
    <row r="3996" ht="22.5" customHeight="1">
      <c r="A3996" s="17" t="inlineStr">
        <is>
          <t>rankvilo.shop</t>
        </is>
      </c>
      <c r="B3996" s="17" t="inlineStr">
        <is>
          <t>Spam (Nofollow, No Action)</t>
        </is>
      </c>
      <c r="C3996" s="101" t="inlineStr">
        <is>
          <t>Ahrefs</t>
        </is>
      </c>
      <c r="D399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7" t="inlineStr">
        <is>
          <t>Branded</t>
        </is>
      </c>
      <c r="F3996" s="101" t="inlineStr">
        <is>
          <t>Nofollow</t>
        </is>
      </c>
      <c r="G3996" s="17" t="inlineStr">
        <is>
          <t>https://rankvilo.shop/xnszsaj-how-teams-clients-hours-scale-footer-links-one-client-fifty-without/</t>
        </is>
      </c>
      <c r="H3996"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7" t="inlineStr">
        <is>
          <t>https://newimagecanopy.com/</t>
        </is>
      </c>
      <c r="J3996" s="102" t="n">
        <v>46293</v>
      </c>
    </row>
    <row r="3997" ht="22.5" customHeight="1">
      <c r="A3997" s="17" t="inlineStr">
        <is>
          <t>rankvilo.shop</t>
        </is>
      </c>
      <c r="B3997" s="17" t="inlineStr">
        <is>
          <t>Spam (Nofollow, No Action)</t>
        </is>
      </c>
      <c r="C3997" s="101" t="inlineStr">
        <is>
          <t>Ahrefs</t>
        </is>
      </c>
      <c r="D3997" s="17" t="inlineStr">
        <is>
          <t>newimagecanopy.com runs editorial links for agency owners who need a link profile that stands an audit, with turnaround times stated up front</t>
        </is>
      </c>
      <c r="E3997" s="17" t="inlineStr">
        <is>
          <t>Spam: keyword stuffed SEO sales copy</t>
        </is>
      </c>
      <c r="F3997" s="101" t="inlineStr">
        <is>
          <t>Nofollow</t>
        </is>
      </c>
      <c r="G3997" s="17" t="inlineStr">
        <is>
          <t>https://rankvilo.shop/8b0hkr3-resource-page-links-skyscraper-outreach-programmatic-seo-what-one/</t>
        </is>
      </c>
      <c r="H3997"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7" t="inlineStr">
        <is>
          <t>https://newimagecanopy.com/</t>
        </is>
      </c>
      <c r="J3997" s="102" t="n">
        <v>46293</v>
      </c>
    </row>
    <row r="3998" ht="22.5" customHeight="1">
      <c r="A3998" s="17" t="inlineStr">
        <is>
          <t>rankviro.shop</t>
        </is>
      </c>
      <c r="B3998" s="17" t="inlineStr">
        <is>
          <t>Spam (Nofollow, No Action)</t>
        </is>
      </c>
      <c r="C3998" s="101" t="inlineStr">
        <is>
          <t>Ahrefs</t>
        </is>
      </c>
      <c r="D3998" s="17" t="inlineStr">
        <is>
          <t>newimagecanopy.com runs editorial links for agency owners who need a link profile that stands an audit, with turnaround times stated up front</t>
        </is>
      </c>
      <c r="E3998" s="17" t="inlineStr">
        <is>
          <t>Spam: keyword stuffed SEO sales copy</t>
        </is>
      </c>
      <c r="F3998" s="101" t="inlineStr">
        <is>
          <t>Nofollow</t>
        </is>
      </c>
      <c r="G3998" s="17" t="inlineStr">
        <is>
          <t>https://rankviro.shop/8b0hkr3-resource-page-links-skyscraper-outreach-programmatic-seo-what-one/</t>
        </is>
      </c>
      <c r="H3998"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7" t="inlineStr">
        <is>
          <t>https://newimagecanopy.com/</t>
        </is>
      </c>
      <c r="J3998" s="102" t="n">
        <v>46293</v>
      </c>
    </row>
    <row r="3999" ht="22.5" customHeight="1">
      <c r="A3999" s="17" t="inlineStr">
        <is>
          <t>rankvora.shop</t>
        </is>
      </c>
      <c r="B3999" s="17" t="inlineStr">
        <is>
          <t>Spam (Nofollow, No Action)</t>
        </is>
      </c>
      <c r="C3999" s="101" t="inlineStr">
        <is>
          <t>Ahrefs</t>
        </is>
      </c>
      <c r="D39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7" t="inlineStr">
        <is>
          <t>Branded</t>
        </is>
      </c>
      <c r="F3999" s="101" t="inlineStr">
        <is>
          <t>Nofollow</t>
        </is>
      </c>
      <c r="G3999" s="17" t="inlineStr">
        <is>
          <t>https://rankvora.shop/xnszsaj-how-teams-clients-hours-scale-footer-links-one-client-fifty-without/</t>
        </is>
      </c>
      <c r="H3999"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7" t="inlineStr">
        <is>
          <t>https://newimagecanopy.com/</t>
        </is>
      </c>
      <c r="J3999" s="102" t="n">
        <v>46293</v>
      </c>
    </row>
    <row r="4000" ht="22.5" customHeight="1">
      <c r="A4000" s="17" t="inlineStr">
        <is>
          <t>rankvora.shop</t>
        </is>
      </c>
      <c r="B4000" s="17" t="inlineStr">
        <is>
          <t>Spam (Nofollow, No Action)</t>
        </is>
      </c>
      <c r="C4000" s="101" t="inlineStr">
        <is>
          <t>Ahrefs</t>
        </is>
      </c>
      <c r="D4000" s="17" t="inlineStr">
        <is>
          <t>newimagecanopy.com runs editorial links for agency owners who need a link profile that stands an audit, with turnaround times stated up front</t>
        </is>
      </c>
      <c r="E4000" s="17" t="inlineStr">
        <is>
          <t>Spam: keyword stuffed SEO sales copy</t>
        </is>
      </c>
      <c r="F4000" s="101" t="inlineStr">
        <is>
          <t>Nofollow</t>
        </is>
      </c>
      <c r="G4000" s="17" t="inlineStr">
        <is>
          <t>https://rankvora.shop/8b0hkr3-resource-page-links-skyscraper-outreach-programmatic-seo-what-one/</t>
        </is>
      </c>
      <c r="H4000"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7" t="inlineStr">
        <is>
          <t>https://newimagecanopy.com/</t>
        </is>
      </c>
      <c r="J4000" s="102" t="n">
        <v>46293</v>
      </c>
    </row>
    <row r="4001" ht="22.5" customHeight="1">
      <c r="A4001" s="5" t="inlineStr">
        <is>
          <t>rankwebsitechecker.shop</t>
        </is>
      </c>
      <c r="B4001" s="5" t="inlineStr">
        <is>
          <t>Spam (Disavow)</t>
        </is>
      </c>
      <c r="C4001" s="97" t="inlineStr">
        <is>
          <t>Semrush</t>
        </is>
      </c>
      <c r="D4001" s="5" t="inlineStr">
        <is>
          <t>Expert SEO Links and Backlinks for newimagecanopy.com Ranking Growth</t>
        </is>
      </c>
      <c r="E4001" s="5" t="inlineStr">
        <is>
          <t>Spam: keyword stuffed SEO sales copy</t>
        </is>
      </c>
      <c r="F4001" s="97"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98" t="n">
        <v>46305</v>
      </c>
    </row>
    <row r="4002" ht="22.5" customHeight="1">
      <c r="A4002" s="5" t="inlineStr">
        <is>
          <t>rankwebsitechecker.space</t>
        </is>
      </c>
      <c r="B4002" s="5" t="inlineStr">
        <is>
          <t>Spam (Disavow)</t>
        </is>
      </c>
      <c r="C4002" s="97" t="inlineStr">
        <is>
          <t>Semrush</t>
        </is>
      </c>
      <c r="D4002" s="5" t="inlineStr">
        <is>
          <t>Build Strong SEO Authority with High Quality Links from shadyvent.com</t>
        </is>
      </c>
      <c r="E4002" s="5" t="inlineStr">
        <is>
          <t>Spam: keyword stuffed SEO sales copy</t>
        </is>
      </c>
      <c r="F4002" s="97"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98" t="n">
        <v>46306</v>
      </c>
    </row>
    <row r="4003" ht="22.5" customHeight="1">
      <c r="A4003" s="5" t="inlineStr">
        <is>
          <t>rankwebsitechecker.website</t>
        </is>
      </c>
      <c r="B4003" s="5" t="inlineStr">
        <is>
          <t>Spam (Disavow)</t>
        </is>
      </c>
      <c r="C4003" s="97" t="inlineStr">
        <is>
          <t>Semrush</t>
        </is>
      </c>
      <c r="D4003" s="5" t="inlineStr">
        <is>
          <t>Build Strong SEO Authority with High Quality Links from shadyvent.com</t>
        </is>
      </c>
      <c r="E4003" s="5" t="inlineStr">
        <is>
          <t>Spam: keyword stuffed SEO sales copy</t>
        </is>
      </c>
      <c r="F4003" s="97"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98" t="n">
        <v>46304</v>
      </c>
    </row>
    <row r="4004" ht="22.5" customHeight="1">
      <c r="A4004" s="17" t="inlineStr">
        <is>
          <t>rankxaro.shop</t>
        </is>
      </c>
      <c r="B4004" s="17" t="inlineStr">
        <is>
          <t>Spam (Nofollow, No Action)</t>
        </is>
      </c>
      <c r="C4004" s="101" t="inlineStr">
        <is>
          <t>Ahrefs</t>
        </is>
      </c>
      <c r="D4004" s="17" t="inlineStr">
        <is>
          <t>newimagecanopy.com runs editorial links for agency owners who need a link profile that stands an audit, with turnaround times stated up front</t>
        </is>
      </c>
      <c r="E4004" s="17" t="inlineStr">
        <is>
          <t>Spam: keyword stuffed SEO sales copy</t>
        </is>
      </c>
      <c r="F4004" s="101" t="inlineStr">
        <is>
          <t>Nofollow</t>
        </is>
      </c>
      <c r="G4004" s="17" t="inlineStr">
        <is>
          <t>https://rankxaro.shop/8b0hkr3-resource-page-links-skyscraper-outreach-programmatic-seo-what-one/</t>
        </is>
      </c>
      <c r="H4004"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7" t="inlineStr">
        <is>
          <t>https://newimagecanopy.com/</t>
        </is>
      </c>
      <c r="J4004" s="102" t="n">
        <v>46294</v>
      </c>
    </row>
    <row r="4005" ht="22.5" customHeight="1">
      <c r="A4005" s="17" t="inlineStr">
        <is>
          <t>rankyour.website</t>
        </is>
      </c>
      <c r="B4005" s="17" t="inlineStr">
        <is>
          <t>Spam (Nofollow, No Action)</t>
        </is>
      </c>
      <c r="C4005" s="101" t="inlineStr">
        <is>
          <t>Ahrefs</t>
        </is>
      </c>
      <c r="D4005" s="17" t="inlineStr">
        <is>
          <t>Complete performance-focused SEO and authority links for newimagecanopy.com | RankZly.com – Your Unbeatable SEO Partner for Fast Google Rankings</t>
        </is>
      </c>
      <c r="E4005" s="17" t="inlineStr">
        <is>
          <t>Spam: keyword stuffed SEO sales copy</t>
        </is>
      </c>
      <c r="F4005" s="101" t="inlineStr">
        <is>
          <t>Nofollow</t>
        </is>
      </c>
      <c r="G4005" s="17" t="inlineStr">
        <is>
          <t>https://rankyour.website/jhzklae-boost-google-rankings-with-premium-contextual-seo-backlinks/</t>
        </is>
      </c>
      <c r="H4005" s="17" t="inlineStr">
        <is>
          <t>RankZly.com – Unbeatable Google Rankings &amp; SEO Backlinks — rankyour.website</t>
        </is>
      </c>
      <c r="I4005" s="17" t="inlineStr">
        <is>
          <t>https://newimagecanopy.com/</t>
        </is>
      </c>
      <c r="J4005" s="102" t="n">
        <v>46137</v>
      </c>
    </row>
    <row r="4006" ht="22.5" customHeight="1">
      <c r="A4006" s="17" t="inlineStr">
        <is>
          <t>rankyour.website</t>
        </is>
      </c>
      <c r="B4006" s="17" t="inlineStr">
        <is>
          <t>Spam (Nofollow, No Action)</t>
        </is>
      </c>
      <c r="C4006" s="101" t="inlineStr">
        <is>
          <t>Ahrefs</t>
        </is>
      </c>
      <c r="D4006" s="17" t="inlineStr">
        <is>
          <t>Complete ranking-focused SEO package with link strategy for shadyvent.com | RankZly.com – Your Unbeatable SEO Partner for Fast Google Rankings</t>
        </is>
      </c>
      <c r="E4006" s="17" t="inlineStr">
        <is>
          <t>Spam: keyword stuffed SEO sales copy</t>
        </is>
      </c>
      <c r="F4006" s="101" t="inlineStr">
        <is>
          <t>Nofollow</t>
        </is>
      </c>
      <c r="G4006" s="17" t="inlineStr">
        <is>
          <t>https://rankyour.website/on5fye-boost-google-rankings-with-premium-contextual-seo-backlinks/</t>
        </is>
      </c>
      <c r="H4006" s="17" t="inlineStr">
        <is>
          <t>rankyour.website — RankZly.com – Unbeatable Google Rankings &amp;#038; SEO Backlinks</t>
        </is>
      </c>
      <c r="I4006" s="17" t="inlineStr">
        <is>
          <t>https://newimagecanopy.com/</t>
        </is>
      </c>
      <c r="J4006" s="102" t="n">
        <v>46150</v>
      </c>
    </row>
    <row r="4007" ht="22.5" customHeight="1">
      <c r="A4007" s="17" t="inlineStr">
        <is>
          <t>rankzaro.shop</t>
        </is>
      </c>
      <c r="B4007" s="17" t="inlineStr">
        <is>
          <t>Spam (Nofollow, No Action)</t>
        </is>
      </c>
      <c r="C4007" s="101" t="inlineStr">
        <is>
          <t>Ahrefs</t>
        </is>
      </c>
      <c r="D40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7" t="inlineStr">
        <is>
          <t>Branded</t>
        </is>
      </c>
      <c r="F4007" s="101" t="inlineStr">
        <is>
          <t>Nofollow</t>
        </is>
      </c>
      <c r="G4007" s="17" t="inlineStr">
        <is>
          <t>https://rankzaro.shop/xnszsaj-how-teams-clients-hours-scale-footer-links-one-client-fifty-without/</t>
        </is>
      </c>
      <c r="H4007"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7" t="inlineStr">
        <is>
          <t>https://newimagecanopy.com/</t>
        </is>
      </c>
      <c r="J4007" s="102" t="n">
        <v>46293</v>
      </c>
    </row>
    <row r="4008" ht="22.5" customHeight="1">
      <c r="A4008" s="17" t="inlineStr">
        <is>
          <t>rankzaro.shop</t>
        </is>
      </c>
      <c r="B4008" s="17" t="inlineStr">
        <is>
          <t>Spam (Nofollow, No Action)</t>
        </is>
      </c>
      <c r="C4008" s="101" t="inlineStr">
        <is>
          <t>Ahrefs</t>
        </is>
      </c>
      <c r="D4008" s="17" t="inlineStr">
        <is>
          <t>newimagecanopy.com runs editorial links for agency owners who need a link profile that stands an audit, with turnaround times stated up front</t>
        </is>
      </c>
      <c r="E4008" s="17" t="inlineStr">
        <is>
          <t>Spam: keyword stuffed SEO sales copy</t>
        </is>
      </c>
      <c r="F4008" s="101" t="inlineStr">
        <is>
          <t>Nofollow</t>
        </is>
      </c>
      <c r="G4008" s="17" t="inlineStr">
        <is>
          <t>https://rankzaro.shop/8b0hkr3-resource-page-links-skyscraper-outreach-programmatic-seo-what-one/</t>
        </is>
      </c>
      <c r="H4008"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7" t="inlineStr">
        <is>
          <t>https://newimagecanopy.com/</t>
        </is>
      </c>
      <c r="J4008" s="102" t="n">
        <v>46293</v>
      </c>
    </row>
    <row r="4009" ht="22.5" customHeight="1">
      <c r="A4009" s="17" t="inlineStr">
        <is>
          <t>rankzira.shop</t>
        </is>
      </c>
      <c r="B4009" s="17" t="inlineStr">
        <is>
          <t>Spam (Nofollow, No Action)</t>
        </is>
      </c>
      <c r="C4009" s="101" t="inlineStr">
        <is>
          <t>Ahrefs</t>
        </is>
      </c>
      <c r="D4009" s="17" t="inlineStr">
        <is>
          <t>newimagecanopy.com runs editorial links for agency owners who need a link profile that stands an audit, with turnaround times stated up front</t>
        </is>
      </c>
      <c r="E4009" s="17" t="inlineStr">
        <is>
          <t>Spam: keyword stuffed SEO sales copy</t>
        </is>
      </c>
      <c r="F4009" s="101" t="inlineStr">
        <is>
          <t>Nofollow</t>
        </is>
      </c>
      <c r="G4009" s="17" t="inlineStr">
        <is>
          <t>https://rankzira.shop/8b0hkr3-resource-page-links-skyscraper-outreach-programmatic-seo-what-one/</t>
        </is>
      </c>
      <c r="H4009"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7" t="inlineStr">
        <is>
          <t>https://newimagecanopy.com/</t>
        </is>
      </c>
      <c r="J4009" s="102" t="n">
        <v>46293</v>
      </c>
    </row>
    <row r="4010" ht="22.5" customHeight="1">
      <c r="A4010" s="17" t="inlineStr">
        <is>
          <t>rapidboosthub.shop</t>
        </is>
      </c>
      <c r="B4010" s="17" t="inlineStr">
        <is>
          <t>Spam (Nofollow, No Action)</t>
        </is>
      </c>
      <c r="C4010" s="101" t="inlineStr">
        <is>
          <t>Ahrefs</t>
        </is>
      </c>
      <c r="D4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7" t="inlineStr">
        <is>
          <t>Branded</t>
        </is>
      </c>
      <c r="F4010" s="101" t="inlineStr">
        <is>
          <t>Nofollow</t>
        </is>
      </c>
      <c r="G4010" s="17" t="inlineStr">
        <is>
          <t>https://rapidboosthub.shop/xnszsaj-how-teams-clients-hours-scale-footer-links-one-client-fifty-without/</t>
        </is>
      </c>
      <c r="H4010"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7" t="inlineStr">
        <is>
          <t>https://newimagecanopy.com/</t>
        </is>
      </c>
      <c r="J4010" s="102" t="n">
        <v>46293</v>
      </c>
    </row>
    <row r="4011" ht="22.5" customHeight="1">
      <c r="A4011" s="17" t="inlineStr">
        <is>
          <t>rapidboosthub.shop</t>
        </is>
      </c>
      <c r="B4011" s="17" t="inlineStr">
        <is>
          <t>Spam (Nofollow, No Action)</t>
        </is>
      </c>
      <c r="C4011" s="101" t="inlineStr">
        <is>
          <t>Ahrefs</t>
        </is>
      </c>
      <c r="D4011" s="17" t="inlineStr">
        <is>
          <t>newimagecanopy.com runs editorial links for agency owners who need a link profile that stands an audit, with turnaround times stated up front</t>
        </is>
      </c>
      <c r="E4011" s="17" t="inlineStr">
        <is>
          <t>Spam: keyword stuffed SEO sales copy</t>
        </is>
      </c>
      <c r="F4011" s="101" t="inlineStr">
        <is>
          <t>Nofollow</t>
        </is>
      </c>
      <c r="G4011" s="17" t="inlineStr">
        <is>
          <t>https://rapidboosthub.shop/8b0hkr3-resource-page-links-skyscraper-outreach-programmatic-seo-what-one/</t>
        </is>
      </c>
      <c r="H4011"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7" t="inlineStr">
        <is>
          <t>https://newimagecanopy.com/</t>
        </is>
      </c>
      <c r="J4011" s="102" t="n">
        <v>46293</v>
      </c>
    </row>
    <row r="4012" ht="22.5" customHeight="1">
      <c r="A4012" s="17" t="inlineStr">
        <is>
          <t>rapidlinkpro.shop</t>
        </is>
      </c>
      <c r="B4012" s="17" t="inlineStr">
        <is>
          <t>Spam (Nofollow, No Action)</t>
        </is>
      </c>
      <c r="C4012" s="101" t="inlineStr">
        <is>
          <t>Ahrefs</t>
        </is>
      </c>
      <c r="D4012" s="17" t="inlineStr">
        <is>
          <t>newimagecanopy.com runs editorial links for agency owners who need a link profile that stands an audit, with turnaround times stated up front</t>
        </is>
      </c>
      <c r="E4012" s="17" t="inlineStr">
        <is>
          <t>Spam: keyword stuffed SEO sales copy</t>
        </is>
      </c>
      <c r="F4012" s="101" t="inlineStr">
        <is>
          <t>Nofollow</t>
        </is>
      </c>
      <c r="G4012" s="17" t="inlineStr">
        <is>
          <t>https://rapidlinkpro.shop/8b0hkr3-resource-page-links-skyscraper-outreach-programmatic-seo-what-one/</t>
        </is>
      </c>
      <c r="H4012"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7" t="inlineStr">
        <is>
          <t>https://newimagecanopy.com/</t>
        </is>
      </c>
      <c r="J4012" s="102" t="n">
        <v>46293</v>
      </c>
    </row>
    <row r="4013" ht="22.5" customHeight="1">
      <c r="A4013" s="17" t="inlineStr">
        <is>
          <t>rapidranklab.shop</t>
        </is>
      </c>
      <c r="B4013" s="17" t="inlineStr">
        <is>
          <t>Spam (Nofollow, No Action)</t>
        </is>
      </c>
      <c r="C4013" s="101" t="inlineStr">
        <is>
          <t>Ahrefs</t>
        </is>
      </c>
      <c r="D4013" s="17" t="inlineStr">
        <is>
          <t>newimagecanopy.com runs editorial links for agency owners who need a link profile that stands an audit, with turnaround times stated up front</t>
        </is>
      </c>
      <c r="E4013" s="17" t="inlineStr">
        <is>
          <t>Spam: keyword stuffed SEO sales copy</t>
        </is>
      </c>
      <c r="F4013" s="101" t="inlineStr">
        <is>
          <t>Nofollow</t>
        </is>
      </c>
      <c r="G4013" s="17" t="inlineStr">
        <is>
          <t>https://rapidranklab.shop/8b0hkr3-resource-page-links-skyscraper-outreach-programmatic-seo-what-one/</t>
        </is>
      </c>
      <c r="H4013"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7" t="inlineStr">
        <is>
          <t>https://newimagecanopy.com/</t>
        </is>
      </c>
      <c r="J4013" s="102" t="n">
        <v>46293</v>
      </c>
    </row>
    <row r="4014" ht="22.5" customHeight="1">
      <c r="A4014" s="17" t="inlineStr">
        <is>
          <t>rapidseohub.shop</t>
        </is>
      </c>
      <c r="B4014" s="17" t="inlineStr">
        <is>
          <t>Spam (Nofollow, No Action)</t>
        </is>
      </c>
      <c r="C4014" s="101" t="inlineStr">
        <is>
          <t>Ahrefs</t>
        </is>
      </c>
      <c r="D4014" s="17" t="inlineStr">
        <is>
          <t>newimagecanopy.com runs editorial links for agency owners who need a link profile that stands an audit, with turnaround times stated up front</t>
        </is>
      </c>
      <c r="E4014" s="17" t="inlineStr">
        <is>
          <t>Spam: keyword stuffed SEO sales copy</t>
        </is>
      </c>
      <c r="F4014" s="101" t="inlineStr">
        <is>
          <t>Nofollow</t>
        </is>
      </c>
      <c r="G4014" s="17" t="inlineStr">
        <is>
          <t>https://rapidseohub.shop/8b0hkr3-resource-page-links-skyscraper-outreach-programmatic-seo-what-one/</t>
        </is>
      </c>
      <c r="H4014"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7" t="inlineStr">
        <is>
          <t>https://newimagecanopy.com/</t>
        </is>
      </c>
      <c r="J4014" s="102" t="n">
        <v>46293</v>
      </c>
    </row>
    <row r="4015" ht="22.5" customHeight="1">
      <c r="A4015" s="17" t="inlineStr">
        <is>
          <t>rapidseolink.shop</t>
        </is>
      </c>
      <c r="B4015" s="17" t="inlineStr">
        <is>
          <t>Spam (Nofollow, No Action)</t>
        </is>
      </c>
      <c r="C4015" s="101" t="inlineStr">
        <is>
          <t>Ahrefs</t>
        </is>
      </c>
      <c r="D4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7" t="inlineStr">
        <is>
          <t>Branded</t>
        </is>
      </c>
      <c r="F4015" s="101" t="inlineStr">
        <is>
          <t>Nofollow</t>
        </is>
      </c>
      <c r="G4015" s="17" t="inlineStr">
        <is>
          <t>https://rapidseolink.shop/xnszsaj-how-teams-clients-hours-scale-footer-links-one-client-fifty-without/</t>
        </is>
      </c>
      <c r="H4015"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7" t="inlineStr">
        <is>
          <t>https://newimagecanopy.com/</t>
        </is>
      </c>
      <c r="J4015" s="102" t="n">
        <v>46293</v>
      </c>
    </row>
    <row r="4016" ht="22.5" customHeight="1">
      <c r="A4016" s="17" t="inlineStr">
        <is>
          <t>rapidseolink.shop</t>
        </is>
      </c>
      <c r="B4016" s="17" t="inlineStr">
        <is>
          <t>Spam (Nofollow, No Action)</t>
        </is>
      </c>
      <c r="C4016" s="101" t="inlineStr">
        <is>
          <t>Ahrefs</t>
        </is>
      </c>
      <c r="D4016" s="17" t="inlineStr">
        <is>
          <t>newimagecanopy.com runs editorial links for agency owners who need a link profile that stands an audit, with turnaround times stated up front</t>
        </is>
      </c>
      <c r="E4016" s="17" t="inlineStr">
        <is>
          <t>Spam: keyword stuffed SEO sales copy</t>
        </is>
      </c>
      <c r="F4016" s="101" t="inlineStr">
        <is>
          <t>Nofollow</t>
        </is>
      </c>
      <c r="G4016" s="17" t="inlineStr">
        <is>
          <t>https://rapidseolink.shop/8b0hkr3-resource-page-links-skyscraper-outreach-programmatic-seo-what-one/</t>
        </is>
      </c>
      <c r="H4016"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7" t="inlineStr">
        <is>
          <t>https://newimagecanopy.com/</t>
        </is>
      </c>
      <c r="J4016" s="102" t="n">
        <v>46293</v>
      </c>
    </row>
    <row r="4017" ht="22.5" customHeight="1">
      <c r="A4017" s="5" t="inlineStr">
        <is>
          <t>rdxextremez.com</t>
        </is>
      </c>
      <c r="B4017" s="5" t="inlineStr">
        <is>
          <t>Spam (Disavow)</t>
        </is>
      </c>
      <c r="C4017" s="97"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97"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98" t="n">
        <v>46291</v>
      </c>
    </row>
    <row r="4018" ht="22.5" customHeight="1">
      <c r="A4018" s="5" t="inlineStr">
        <is>
          <t>rdxextremez.com</t>
        </is>
      </c>
      <c r="B4018" s="5" t="inlineStr">
        <is>
          <t>Spam (Disavow)</t>
        </is>
      </c>
      <c r="C4018" s="97"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97" t="inlineStr">
        <is>
          <t>Dofollow</t>
        </is>
      </c>
      <c r="G4018" s="5" t="inlineStr">
        <is>
          <t>http://rdxextremez.com/all/361/16.html</t>
        </is>
      </c>
      <c r="H4018" s="5" t="inlineStr">
        <is>
          <t>🏆🏆Boost your Google rankings with Premium PBN &amp; Link Building🏆🏆</t>
        </is>
      </c>
      <c r="I4018" s="5" t="inlineStr">
        <is>
          <t>https://newimagecanopy.com/</t>
        </is>
      </c>
      <c r="J4018" s="98" t="n">
        <v>46207</v>
      </c>
    </row>
    <row r="4019" ht="22.5" customHeight="1">
      <c r="A4019" s="5" t="inlineStr">
        <is>
          <t>rdxextremez.com</t>
        </is>
      </c>
      <c r="B4019" s="5" t="inlineStr">
        <is>
          <t>Spam (Disavow)</t>
        </is>
      </c>
      <c r="C4019" s="97"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97"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98" t="n">
        <v>46294</v>
      </c>
    </row>
    <row r="4020" ht="22.5" customHeight="1">
      <c r="A4020" s="5" t="inlineStr">
        <is>
          <t>read.org.in</t>
        </is>
      </c>
      <c r="B4020" s="5" t="inlineStr">
        <is>
          <t>Spam (Disavow)</t>
        </is>
      </c>
      <c r="C4020" s="97" t="inlineStr">
        <is>
          <t>Semrush</t>
        </is>
      </c>
      <c r="D4020" s="5" t="inlineStr">
        <is>
          <t>newimagecanopy.com</t>
        </is>
      </c>
      <c r="E4020" s="5" t="inlineStr">
        <is>
          <t>Naked URL</t>
        </is>
      </c>
      <c r="F4020" s="97"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98" t="n">
        <v>46085</v>
      </c>
    </row>
    <row r="4021" ht="22.5" customHeight="1">
      <c r="A4021" s="5" t="inlineStr">
        <is>
          <t>read.org.in</t>
        </is>
      </c>
      <c r="B4021" s="5" t="inlineStr">
        <is>
          <t>Spam (Disavow)</t>
        </is>
      </c>
      <c r="C4021" s="97" t="inlineStr">
        <is>
          <t>Semrush</t>
        </is>
      </c>
      <c r="D4021" s="5" t="inlineStr">
        <is>
          <t>shadyvent.com</t>
        </is>
      </c>
      <c r="E4021" s="5" t="inlineStr">
        <is>
          <t>Naked URL</t>
        </is>
      </c>
      <c r="F4021" s="97"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98" t="n">
        <v>46104</v>
      </c>
    </row>
    <row r="4022" ht="22.5" customHeight="1">
      <c r="A4022" s="17" t="inlineStr">
        <is>
          <t>ready.pro</t>
        </is>
      </c>
      <c r="B4022" s="17" t="inlineStr">
        <is>
          <t>Spam (Nofollow, No Action)</t>
        </is>
      </c>
      <c r="C4022" s="101" t="inlineStr">
        <is>
          <t>Ahrefs</t>
        </is>
      </c>
      <c r="D4022" s="17" t="inlineStr">
        <is>
          <t>newimagecanopy.com</t>
        </is>
      </c>
      <c r="E4022" s="17" t="inlineStr">
        <is>
          <t>Naked URL</t>
        </is>
      </c>
      <c r="F4022" s="101" t="inlineStr">
        <is>
          <t>Nofollow</t>
        </is>
      </c>
      <c r="G4022" s="17" t="inlineStr">
        <is>
          <t>https://ready.pro/stats/112862</t>
        </is>
      </c>
      <c r="H4022" s="17" t="inlineStr">
        <is>
          <t>✅ Website Stats 📊</t>
        </is>
      </c>
      <c r="I4022" s="17" t="inlineStr">
        <is>
          <t>https://newimagecanopy.com/</t>
        </is>
      </c>
      <c r="J4022" s="102" t="n">
        <v>46197</v>
      </c>
    </row>
    <row r="4023" ht="22.5" customHeight="1">
      <c r="A4023" s="17" t="inlineStr">
        <is>
          <t>ready.pro</t>
        </is>
      </c>
      <c r="B4023" s="17" t="inlineStr">
        <is>
          <t>Spam (Nofollow, No Action)</t>
        </is>
      </c>
      <c r="C4023" s="101" t="inlineStr">
        <is>
          <t>Ahrefs</t>
        </is>
      </c>
      <c r="D4023" s="17" t="inlineStr">
        <is>
          <t>newimagecanopy.com</t>
        </is>
      </c>
      <c r="E4023" s="17" t="inlineStr">
        <is>
          <t>Naked URL</t>
        </is>
      </c>
      <c r="F4023" s="101" t="inlineStr">
        <is>
          <t>Nofollow</t>
        </is>
      </c>
      <c r="G4023" s="17" t="inlineStr">
        <is>
          <t>https://www.ready.pro/stats/112863</t>
        </is>
      </c>
      <c r="H4023" s="17" t="inlineStr">
        <is>
          <t>✅ Website Stats 📊</t>
        </is>
      </c>
      <c r="I4023" s="17" t="inlineStr">
        <is>
          <t>https://newimagecanopy.com/</t>
        </is>
      </c>
      <c r="J4023" s="102" t="n">
        <v>46269</v>
      </c>
    </row>
    <row r="4024" ht="22.5" customHeight="1">
      <c r="A4024" s="17" t="inlineStr">
        <is>
          <t>ready.pro</t>
        </is>
      </c>
      <c r="B4024" s="17" t="inlineStr">
        <is>
          <t>Spam (Nofollow, No Action)</t>
        </is>
      </c>
      <c r="C4024" s="101" t="inlineStr">
        <is>
          <t>Semrush</t>
        </is>
      </c>
      <c r="D4024" s="17" t="inlineStr">
        <is>
          <t>shadyvent.com</t>
        </is>
      </c>
      <c r="E4024" s="17" t="inlineStr">
        <is>
          <t>Naked URL</t>
        </is>
      </c>
      <c r="F4024" s="101" t="inlineStr">
        <is>
          <t>Nofollow</t>
        </is>
      </c>
      <c r="G4024" s="17" t="inlineStr">
        <is>
          <t>https://ready.pro/stats/78125</t>
        </is>
      </c>
      <c r="H4024" s="17" t="inlineStr">
        <is>
          <t>✅ Website Stats 📊</t>
        </is>
      </c>
      <c r="I4024" s="17" t="inlineStr">
        <is>
          <t>https://newimagecanopy.com/</t>
        </is>
      </c>
      <c r="J4024" s="102" t="n">
        <v>46140</v>
      </c>
    </row>
    <row r="4025" ht="22.5" customHeight="1">
      <c r="A4025" s="17" t="inlineStr">
        <is>
          <t>ready.pro</t>
        </is>
      </c>
      <c r="B4025" s="17" t="inlineStr">
        <is>
          <t>Spam (Nofollow, No Action)</t>
        </is>
      </c>
      <c r="C4025" s="101" t="inlineStr">
        <is>
          <t>Semrush</t>
        </is>
      </c>
      <c r="D4025" s="17" t="inlineStr">
        <is>
          <t>shadyvent.com</t>
        </is>
      </c>
      <c r="E4025" s="17" t="inlineStr">
        <is>
          <t>Naked URL</t>
        </is>
      </c>
      <c r="F4025" s="101" t="inlineStr">
        <is>
          <t>Nofollow</t>
        </is>
      </c>
      <c r="G4025" s="17" t="inlineStr">
        <is>
          <t>https://ready.pro/stats/78126</t>
        </is>
      </c>
      <c r="H4025" s="17" t="inlineStr">
        <is>
          <t>✅ Website Stats 📊</t>
        </is>
      </c>
      <c r="I4025" s="17" t="inlineStr">
        <is>
          <t>https://newimagecanopy.com/</t>
        </is>
      </c>
      <c r="J4025" s="102" t="n">
        <v>46104</v>
      </c>
    </row>
    <row r="4026" ht="22.5" customHeight="1">
      <c r="A4026" s="5" t="inlineStr">
        <is>
          <t>realbacklinkchecker.online</t>
        </is>
      </c>
      <c r="B4026" s="5" t="inlineStr">
        <is>
          <t>Spam (Disavow)</t>
        </is>
      </c>
      <c r="C4026" s="97" t="inlineStr">
        <is>
          <t>Semrush</t>
        </is>
      </c>
      <c r="D4026" s="5" t="inlineStr">
        <is>
          <t>Expert SEO Links and Backlinks for newimagecanopy.com Ranking Growth</t>
        </is>
      </c>
      <c r="E4026" s="5" t="inlineStr">
        <is>
          <t>Spam: keyword stuffed SEO sales copy</t>
        </is>
      </c>
      <c r="F4026" s="97"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98" t="n">
        <v>46305</v>
      </c>
    </row>
    <row r="4027" ht="22.5" customHeight="1">
      <c r="A4027" s="5" t="inlineStr">
        <is>
          <t>realbacklinkchecker.space</t>
        </is>
      </c>
      <c r="B4027" s="5" t="inlineStr">
        <is>
          <t>Spam (Disavow)</t>
        </is>
      </c>
      <c r="C4027" s="97" t="inlineStr">
        <is>
          <t>Semrush</t>
        </is>
      </c>
      <c r="D4027" s="5" t="inlineStr">
        <is>
          <t>Build Strong SEO Authority with High Quality Links from shadyvent.com</t>
        </is>
      </c>
      <c r="E4027" s="5" t="inlineStr">
        <is>
          <t>Spam: keyword stuffed SEO sales copy</t>
        </is>
      </c>
      <c r="F4027" s="97"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98" t="n">
        <v>46307</v>
      </c>
    </row>
    <row r="4028" ht="22.5" customHeight="1">
      <c r="A4028" s="5" t="inlineStr">
        <is>
          <t>realbacklinkchecker.store</t>
        </is>
      </c>
      <c r="B4028" s="5" t="inlineStr">
        <is>
          <t>Spam (Disavow)</t>
        </is>
      </c>
      <c r="C4028" s="97" t="inlineStr">
        <is>
          <t>Semrush</t>
        </is>
      </c>
      <c r="D4028" s="5" t="inlineStr">
        <is>
          <t>Expert SEO Links and Backlinks for newimagecanopy.com Ranking Growth</t>
        </is>
      </c>
      <c r="E4028" s="5" t="inlineStr">
        <is>
          <t>Spam: keyword stuffed SEO sales copy</t>
        </is>
      </c>
      <c r="F4028" s="97"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98" t="n">
        <v>46305</v>
      </c>
    </row>
    <row r="4029" ht="22.5" customHeight="1">
      <c r="A4029" s="5" t="inlineStr">
        <is>
          <t>realbacklinkchecker.website</t>
        </is>
      </c>
      <c r="B4029" s="5" t="inlineStr">
        <is>
          <t>Spam (Disavow)</t>
        </is>
      </c>
      <c r="C4029" s="97" t="inlineStr">
        <is>
          <t>Semrush</t>
        </is>
      </c>
      <c r="D4029" s="5" t="inlineStr">
        <is>
          <t>Build Strong SEO Authority with High Quality Links from shadyvent.com</t>
        </is>
      </c>
      <c r="E4029" s="5" t="inlineStr">
        <is>
          <t>Spam: keyword stuffed SEO sales copy</t>
        </is>
      </c>
      <c r="F4029" s="97"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98" t="n">
        <v>46303</v>
      </c>
    </row>
    <row r="4030" ht="22.5" customHeight="1">
      <c r="A4030" s="9" t="inlineStr">
        <is>
          <t>realdir.net</t>
        </is>
      </c>
      <c r="B4030" s="9" t="inlineStr">
        <is>
          <t>Held (Confirm With Vendor)</t>
        </is>
      </c>
      <c r="C4030" s="86" t="inlineStr">
        <is>
          <t>Semrush</t>
        </is>
      </c>
      <c r="D4030" s="9" t="inlineStr">
        <is>
          <t>Service Station Canopy</t>
        </is>
      </c>
      <c r="E4030" s="9" t="inlineStr">
        <is>
          <t>Exact match commercial</t>
        </is>
      </c>
      <c r="F4030" s="86" t="inlineStr">
        <is>
          <t>Dofollow</t>
        </is>
      </c>
      <c r="G4030" s="9" t="inlineStr">
        <is>
          <t>https://realdir.net/detail/29295/service-station-canopy.html</t>
        </is>
      </c>
      <c r="H4030" s="9" t="inlineStr">
        <is>
          <t>Service Station Canopy</t>
        </is>
      </c>
      <c r="I4030" s="9" t="inlineStr">
        <is>
          <t>https://newimagecanopy.com/service/light-commercial/</t>
        </is>
      </c>
      <c r="J4030" s="95" t="n">
        <v>46243</v>
      </c>
    </row>
    <row r="4031" ht="22.5" customHeight="1">
      <c r="A4031" s="9" t="inlineStr">
        <is>
          <t>realdir.net</t>
        </is>
      </c>
      <c r="B4031" s="9" t="inlineStr">
        <is>
          <t>Held (Confirm With Vendor)</t>
        </is>
      </c>
      <c r="C4031" s="86" t="inlineStr">
        <is>
          <t>Semrush</t>
        </is>
      </c>
      <c r="D4031" s="9" t="inlineStr">
        <is>
          <t>Service Station Canopy</t>
        </is>
      </c>
      <c r="E4031" s="9" t="inlineStr">
        <is>
          <t>Exact match commercial</t>
        </is>
      </c>
      <c r="F4031" s="86" t="inlineStr">
        <is>
          <t>Dofollow</t>
        </is>
      </c>
      <c r="G4031" s="9" t="inlineStr">
        <is>
          <t>https://realdir.net/service-station-canopy/</t>
        </is>
      </c>
      <c r="H4031" s="9" t="inlineStr">
        <is>
          <t>Service Station Canopy</t>
        </is>
      </c>
      <c r="I4031" s="9" t="inlineStr">
        <is>
          <t>https://newimagecanopy.com/service/light-commercial/</t>
        </is>
      </c>
      <c r="J4031" s="95" t="n">
        <v>46078</v>
      </c>
    </row>
    <row r="4032" ht="22.5" customHeight="1">
      <c r="A4032" s="5" t="inlineStr">
        <is>
          <t>realwinningonlinecasino.online</t>
        </is>
      </c>
      <c r="B4032" s="5" t="inlineStr">
        <is>
          <t>Spam (Disavow)</t>
        </is>
      </c>
      <c r="C4032" s="97" t="inlineStr">
        <is>
          <t>Semrush</t>
        </is>
      </c>
      <c r="D4032" s="5" t="inlineStr">
        <is>
          <t>Effective White Hat SEO Links for newimagecanopy.com for Higher DA and DR Scores. Grow Search Traffic, with Safe Link Velocity.</t>
        </is>
      </c>
      <c r="E4032" s="5" t="inlineStr">
        <is>
          <t>Spam: keyword stuffed SEO sales copy</t>
        </is>
      </c>
      <c r="F4032" s="97"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98" t="n">
        <v>46287</v>
      </c>
    </row>
    <row r="4033" ht="22.5" customHeight="1">
      <c r="A4033" s="5" t="inlineStr">
        <is>
          <t>realwinningonlinecasino.online</t>
        </is>
      </c>
      <c r="B4033" s="5" t="inlineStr">
        <is>
          <t>Spam (Disavow)</t>
        </is>
      </c>
      <c r="C4033" s="97"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97"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98" t="n">
        <v>46280</v>
      </c>
    </row>
    <row r="4034" ht="22.5" customHeight="1">
      <c r="A4034" s="9" t="inlineStr">
        <is>
          <t>recommendit.biz</t>
        </is>
      </c>
      <c r="B4034" s="9" t="inlineStr">
        <is>
          <t>Held (Confirm With Vendor)</t>
        </is>
      </c>
      <c r="C4034" s="86" t="inlineStr">
        <is>
          <t>Semrush</t>
        </is>
      </c>
      <c r="D4034" s="9" t="inlineStr">
        <is>
          <t>Fuel Station Canopy Design Austin TX</t>
        </is>
      </c>
      <c r="E4034" s="9" t="inlineStr">
        <is>
          <t>Exact match commercial (geo)</t>
        </is>
      </c>
      <c r="F4034" s="86"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95" t="n">
        <v>46048</v>
      </c>
    </row>
    <row r="4035" ht="22.5" customHeight="1">
      <c r="A4035" s="9" t="inlineStr">
        <is>
          <t>recommendit.biz</t>
        </is>
      </c>
      <c r="B4035" s="9" t="inlineStr">
        <is>
          <t>Held (Confirm With Vendor)</t>
        </is>
      </c>
      <c r="C4035" s="86" t="inlineStr">
        <is>
          <t>Semrush</t>
        </is>
      </c>
      <c r="D4035" s="9" t="inlineStr">
        <is>
          <t>newimagecanopy.com</t>
        </is>
      </c>
      <c r="E4035" s="9" t="inlineStr">
        <is>
          <t>Naked URL</t>
        </is>
      </c>
      <c r="F4035" s="86"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95" t="n">
        <v>46048</v>
      </c>
    </row>
    <row r="4036" ht="22.5" customHeight="1">
      <c r="A4036" s="17" t="inlineStr">
        <is>
          <t>rent-a-shop.shop</t>
        </is>
      </c>
      <c r="B4036" s="17" t="inlineStr">
        <is>
          <t>Spam (Nofollow, No Action)</t>
        </is>
      </c>
      <c r="C4036" s="101" t="inlineStr">
        <is>
          <t>Ahrefs</t>
        </is>
      </c>
      <c r="D40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7" t="inlineStr">
        <is>
          <t>Spam: keyword stuffed SEO sales copy</t>
        </is>
      </c>
      <c r="F4036" s="101" t="inlineStr">
        <is>
          <t>Nofollow</t>
        </is>
      </c>
      <c r="G4036" s="17" t="inlineStr">
        <is>
          <t>https://rent-a-shop.shop/i-remember-when-my-website-had-less-than-50-visitors-a-month-and-i-was-starting-to-doubt-if-seo-could-help-me-but-seoexpress-s-budget-friendly-plan-ran-initial-links-in-just-two-weeks-and-by-three</t>
        </is>
      </c>
      <c r="H40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7" t="inlineStr">
        <is>
          <t>https://newimagecanopy.com/</t>
        </is>
      </c>
      <c r="J4036" s="102" t="n">
        <v>46144</v>
      </c>
    </row>
    <row r="4037" ht="22.5" customHeight="1">
      <c r="A4037" s="9" t="inlineStr">
        <is>
          <t>replistingz.com</t>
        </is>
      </c>
      <c r="B4037" s="9" t="inlineStr">
        <is>
          <t>Held (Confirm With Vendor)</t>
        </is>
      </c>
      <c r="C4037" s="86" t="inlineStr">
        <is>
          <t>Semrush</t>
        </is>
      </c>
      <c r="D4037" s="9" t="inlineStr">
        <is>
          <t>Service Station Canopy Houston TX</t>
        </is>
      </c>
      <c r="E4037" s="9" t="inlineStr">
        <is>
          <t>Exact match commercial (geo)</t>
        </is>
      </c>
      <c r="F4037" s="86"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95" t="n">
        <v>46017</v>
      </c>
    </row>
    <row r="4038" ht="22.5" customHeight="1">
      <c r="A4038" s="9" t="inlineStr">
        <is>
          <t>replistingz.com</t>
        </is>
      </c>
      <c r="B4038" s="9" t="inlineStr">
        <is>
          <t>Held (Confirm With Vendor)</t>
        </is>
      </c>
      <c r="C4038" s="86" t="inlineStr">
        <is>
          <t>Semrush</t>
        </is>
      </c>
      <c r="D4038" s="9" t="inlineStr">
        <is>
          <t>Visit Website</t>
        </is>
      </c>
      <c r="E4038" s="9" t="inlineStr">
        <is>
          <t>Generic</t>
        </is>
      </c>
      <c r="F4038" s="86"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95" t="n">
        <v>46017</v>
      </c>
    </row>
    <row r="4039" ht="22.5" customHeight="1">
      <c r="A4039" s="9" t="inlineStr">
        <is>
          <t>replistingz.com</t>
        </is>
      </c>
      <c r="B4039" s="9" t="inlineStr">
        <is>
          <t>Held (Confirm With Vendor)</t>
        </is>
      </c>
      <c r="C4039" s="86" t="inlineStr">
        <is>
          <t>Semrush</t>
        </is>
      </c>
      <c r="D4039" s="9" t="inlineStr">
        <is>
          <t>newimagecanopy.com</t>
        </is>
      </c>
      <c r="E4039" s="9" t="inlineStr">
        <is>
          <t>Naked URL</t>
        </is>
      </c>
      <c r="F4039" s="86"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95" t="n">
        <v>46017</v>
      </c>
    </row>
    <row r="4040" ht="22.5" customHeight="1">
      <c r="A4040" s="9" t="inlineStr">
        <is>
          <t>reputedsites.com</t>
        </is>
      </c>
      <c r="B4040" s="9" t="inlineStr">
        <is>
          <t>Held (Confirm With Vendor)</t>
        </is>
      </c>
      <c r="C4040" s="86" t="inlineStr">
        <is>
          <t>Semrush</t>
        </is>
      </c>
      <c r="D4040" s="9" t="inlineStr">
        <is>
          <t>Fuel Station Canopy Design Dallas TX</t>
        </is>
      </c>
      <c r="E4040" s="9" t="inlineStr">
        <is>
          <t>Exact match commercial (geo)</t>
        </is>
      </c>
      <c r="F4040" s="86"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95" t="n">
        <v>46061</v>
      </c>
    </row>
    <row r="4041" ht="22.5" customHeight="1">
      <c r="A4041" s="9" t="inlineStr">
        <is>
          <t>reputedsites.com</t>
        </is>
      </c>
      <c r="B4041" s="9" t="inlineStr">
        <is>
          <t>Held (Confirm With Vendor)</t>
        </is>
      </c>
      <c r="C4041" s="86" t="inlineStr">
        <is>
          <t>Semrush</t>
        </is>
      </c>
      <c r="D4041" s="9" t="inlineStr">
        <is>
          <t>Visit Website</t>
        </is>
      </c>
      <c r="E4041" s="9" t="inlineStr">
        <is>
          <t>Generic</t>
        </is>
      </c>
      <c r="F4041" s="86"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95" t="n">
        <v>46061</v>
      </c>
    </row>
    <row r="4042" ht="22.5" customHeight="1">
      <c r="A4042" s="9" t="inlineStr">
        <is>
          <t>reputedsites.com</t>
        </is>
      </c>
      <c r="B4042" s="9" t="inlineStr">
        <is>
          <t>Held (Confirm With Vendor)</t>
        </is>
      </c>
      <c r="C4042" s="86" t="inlineStr">
        <is>
          <t>Semrush</t>
        </is>
      </c>
      <c r="D4042" s="9" t="inlineStr">
        <is>
          <t>newimagecanopy.com</t>
        </is>
      </c>
      <c r="E4042" s="9" t="inlineStr">
        <is>
          <t>Naked URL</t>
        </is>
      </c>
      <c r="F4042" s="86"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95" t="n">
        <v>46061</v>
      </c>
    </row>
    <row r="4043" ht="22.5" customHeight="1">
      <c r="A4043" s="25" t="inlineStr">
        <is>
          <t>reqly.ai</t>
        </is>
      </c>
      <c r="B4043" s="25" t="inlineStr">
        <is>
          <t>Keep</t>
        </is>
      </c>
      <c r="C4043" s="99" t="inlineStr">
        <is>
          <t>Ahrefs</t>
        </is>
      </c>
      <c r="D4043" s="25" t="inlineStr">
        <is>
          <t>shadyvent.com/</t>
        </is>
      </c>
      <c r="E4043" s="25" t="inlineStr">
        <is>
          <t>Naked URL</t>
        </is>
      </c>
      <c r="F4043" s="99" t="inlineStr">
        <is>
          <t>Nofollow</t>
        </is>
      </c>
      <c r="G4043" s="25" t="inlineStr">
        <is>
          <t>https://www.reqly.ai/places/shady-vent-powder-springs-ga</t>
        </is>
      </c>
      <c r="H4043" s="25" t="inlineStr">
        <is>
          <t>Shady Vent, Powder Springs GA — Hours &amp; Estimates · Reqly</t>
        </is>
      </c>
      <c r="I4043" s="25" t="inlineStr">
        <is>
          <t>https://newimagecanopy.com/</t>
        </is>
      </c>
      <c r="J4043" s="100" t="n">
        <v>46279</v>
      </c>
    </row>
    <row r="4044" ht="22.5" customHeight="1">
      <c r="A4044" s="9" t="inlineStr">
        <is>
          <t>rightchoiceblogs.com</t>
        </is>
      </c>
      <c r="B4044" s="9" t="inlineStr">
        <is>
          <t>Held (Confirm With Vendor)</t>
        </is>
      </c>
      <c r="C4044" s="86" t="inlineStr">
        <is>
          <t>Semrush</t>
        </is>
      </c>
      <c r="D4044" s="9" t="inlineStr">
        <is>
          <t>gas station canopy construction</t>
        </is>
      </c>
      <c r="E4044" s="9" t="inlineStr">
        <is>
          <t>Exact match commercial</t>
        </is>
      </c>
      <c r="F4044" s="86"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95" t="n">
        <v>46072</v>
      </c>
    </row>
    <row r="4045" ht="22.5" customHeight="1">
      <c r="A4045" s="9" t="inlineStr">
        <is>
          <t>risingbiz.co</t>
        </is>
      </c>
      <c r="B4045" s="9" t="inlineStr">
        <is>
          <t>Held (Confirm With Vendor)</t>
        </is>
      </c>
      <c r="C4045" s="86" t="inlineStr">
        <is>
          <t>Semrush</t>
        </is>
      </c>
      <c r="D4045" s="9" t="inlineStr">
        <is>
          <t>Gas Station Canopy Design Dallas TX</t>
        </is>
      </c>
      <c r="E4045" s="9" t="inlineStr">
        <is>
          <t>Exact match commercial (geo)</t>
        </is>
      </c>
      <c r="F4045" s="86"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95" t="n">
        <v>46065</v>
      </c>
    </row>
    <row r="4046" ht="22.5" customHeight="1">
      <c r="A4046" s="9" t="inlineStr">
        <is>
          <t>risingbiz.co</t>
        </is>
      </c>
      <c r="B4046" s="9" t="inlineStr">
        <is>
          <t>Held (Confirm With Vendor)</t>
        </is>
      </c>
      <c r="C4046" s="86" t="inlineStr">
        <is>
          <t>Semrush</t>
        </is>
      </c>
      <c r="D4046" s="9" t="inlineStr">
        <is>
          <t>newimagecanopy.com</t>
        </is>
      </c>
      <c r="E4046" s="9" t="inlineStr">
        <is>
          <t>Naked URL</t>
        </is>
      </c>
      <c r="F4046" s="86"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95" t="n">
        <v>46065</v>
      </c>
    </row>
    <row r="4047" ht="22.5" customHeight="1">
      <c r="A4047" s="9" t="inlineStr">
        <is>
          <t>rizing.biz</t>
        </is>
      </c>
      <c r="B4047" s="9" t="inlineStr">
        <is>
          <t>Held (Confirm With Vendor)</t>
        </is>
      </c>
      <c r="C4047" s="86" t="inlineStr">
        <is>
          <t>Semrush</t>
        </is>
      </c>
      <c r="D4047" s="9" t="inlineStr">
        <is>
          <t>Fuel Station Canopy Design Austin TX</t>
        </is>
      </c>
      <c r="E4047" s="9" t="inlineStr">
        <is>
          <t>Exact match commercial (geo)</t>
        </is>
      </c>
      <c r="F4047" s="86"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95" t="n">
        <v>46050</v>
      </c>
    </row>
    <row r="4048" ht="22.5" customHeight="1">
      <c r="A4048" s="9" t="inlineStr">
        <is>
          <t>rizing.biz</t>
        </is>
      </c>
      <c r="B4048" s="9" t="inlineStr">
        <is>
          <t>Held (Confirm With Vendor)</t>
        </is>
      </c>
      <c r="C4048" s="86" t="inlineStr">
        <is>
          <t>Semrush</t>
        </is>
      </c>
      <c r="D4048" s="9" t="inlineStr">
        <is>
          <t>newimagecanopy.com</t>
        </is>
      </c>
      <c r="E4048" s="9" t="inlineStr">
        <is>
          <t>Naked URL</t>
        </is>
      </c>
      <c r="F4048" s="86"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95" t="n">
        <v>46050</v>
      </c>
    </row>
    <row r="4049" ht="22.5" customHeight="1">
      <c r="A4049" s="5" t="inlineStr">
        <is>
          <t>rjcentinc.com</t>
        </is>
      </c>
      <c r="B4049" s="5" t="inlineStr">
        <is>
          <t>Spam (Disavow)</t>
        </is>
      </c>
      <c r="C4049" s="97"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97"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98" t="n">
        <v>46289</v>
      </c>
    </row>
    <row r="4050" ht="22.5" customHeight="1">
      <c r="A4050" s="5" t="inlineStr">
        <is>
          <t>rjcentinc.com</t>
        </is>
      </c>
      <c r="B4050" s="5" t="inlineStr">
        <is>
          <t>Spam (Disavow)</t>
        </is>
      </c>
      <c r="C4050" s="97"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97"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98" t="n">
        <v>46301</v>
      </c>
    </row>
    <row r="4051" ht="22.5" customHeight="1">
      <c r="A4051" s="25" t="inlineStr">
        <is>
          <t>robuta.com</t>
        </is>
      </c>
      <c r="B4051" s="25" t="inlineStr">
        <is>
          <t>Keep</t>
        </is>
      </c>
      <c r="C4051" s="99" t="inlineStr">
        <is>
          <t>Ahrefs</t>
        </is>
      </c>
      <c r="D4051" s="25" t="inlineStr">
        <is>
          <t>About US | New Image Canopy</t>
        </is>
      </c>
      <c r="E4051" s="25" t="inlineStr">
        <is>
          <t>Branded</t>
        </is>
      </c>
      <c r="F4051" s="99" t="inlineStr">
        <is>
          <t>Dofollow</t>
        </is>
      </c>
      <c r="G4051" s="25" t="inlineStr">
        <is>
          <t>https://robuta.com/?q=canopy</t>
        </is>
      </c>
      <c r="H4051" s="25" t="inlineStr">
        <is>
          <t>canopy - Robuta Search</t>
        </is>
      </c>
      <c r="I4051" s="25" t="inlineStr">
        <is>
          <t>https://newimagecanopy.com/about-us/</t>
        </is>
      </c>
      <c r="J4051" s="100" t="n">
        <v>46150</v>
      </c>
    </row>
    <row r="4052" ht="22.5" customHeight="1">
      <c r="A4052" s="25" t="inlineStr">
        <is>
          <t>robuta.com</t>
        </is>
      </c>
      <c r="B4052" s="25" t="inlineStr">
        <is>
          <t>Keep</t>
        </is>
      </c>
      <c r="C4052" s="99" t="inlineStr">
        <is>
          <t>Ahrefs</t>
        </is>
      </c>
      <c r="D4052" s="25" t="inlineStr">
        <is>
          <t>Gas Station Canopy Austin, TX - Design, Repair &amp; Construction | Fuel &amp; Gasoline Canopy | New Image...</t>
        </is>
      </c>
      <c r="E4052" s="25" t="inlineStr">
        <is>
          <t>Exact match commercial (geo)</t>
        </is>
      </c>
      <c r="F4052" s="99" t="inlineStr">
        <is>
          <t>Dofollow</t>
        </is>
      </c>
      <c r="G4052" s="25" t="inlineStr">
        <is>
          <t>https://robuta.com/?q=fuel+station</t>
        </is>
      </c>
      <c r="H4052" s="25" t="inlineStr">
        <is>
          <t>fuel station - Robuta Search</t>
        </is>
      </c>
      <c r="I4052" s="25" t="inlineStr">
        <is>
          <t>https://newimagecanopy.com/location/gas-station-canopy-construction-austin-tx/</t>
        </is>
      </c>
      <c r="J4052" s="100" t="n">
        <v>46282</v>
      </c>
    </row>
    <row r="4053" ht="22.5" customHeight="1">
      <c r="A4053" s="25" t="inlineStr">
        <is>
          <t>robuta.com</t>
        </is>
      </c>
      <c r="B4053" s="25" t="inlineStr">
        <is>
          <t>Keep</t>
        </is>
      </c>
      <c r="C4053" s="99" t="inlineStr">
        <is>
          <t>Ahrefs</t>
        </is>
      </c>
      <c r="D4053" s="25" t="inlineStr">
        <is>
          <t>Gas Station Canopy Manufacturers | Canopy Design, Construction &amp; Installation | New Image Canopy</t>
        </is>
      </c>
      <c r="E4053" s="25" t="inlineStr">
        <is>
          <t>Exact match commercial</t>
        </is>
      </c>
      <c r="F4053" s="99" t="inlineStr">
        <is>
          <t>Dofollow</t>
        </is>
      </c>
      <c r="G4053" s="25" t="inlineStr">
        <is>
          <t>https://robuta.com/?q=gas+station</t>
        </is>
      </c>
      <c r="H4053" s="25" t="inlineStr">
        <is>
          <t>gas station - Robuta Search</t>
        </is>
      </c>
      <c r="I4053" s="25" t="inlineStr">
        <is>
          <t>https://newimagecanopy.com/</t>
        </is>
      </c>
      <c r="J4053" s="100" t="n">
        <v>46146</v>
      </c>
    </row>
    <row r="4054" ht="22.5" customHeight="1">
      <c r="A4054" s="25" t="inlineStr">
        <is>
          <t>robuta.com</t>
        </is>
      </c>
      <c r="B4054" s="25" t="inlineStr">
        <is>
          <t>Keep</t>
        </is>
      </c>
      <c r="C4054" s="99" t="inlineStr">
        <is>
          <t>Ahrefs</t>
        </is>
      </c>
      <c r="D4054" s="25" t="inlineStr">
        <is>
          <t>Our Services | New Image Canopy</t>
        </is>
      </c>
      <c r="E4054" s="25" t="inlineStr">
        <is>
          <t>Branded</t>
        </is>
      </c>
      <c r="F4054" s="99" t="inlineStr">
        <is>
          <t>Dofollow</t>
        </is>
      </c>
      <c r="G4054" s="25" t="inlineStr">
        <is>
          <t>https://robuta.com/?q=canopy</t>
        </is>
      </c>
      <c r="H4054" s="25" t="inlineStr">
        <is>
          <t>canopy - Robuta Search</t>
        </is>
      </c>
      <c r="I4054" s="25" t="inlineStr">
        <is>
          <t>https://newimagecanopy.com/services/</t>
        </is>
      </c>
      <c r="J4054" s="100" t="n">
        <v>46150</v>
      </c>
    </row>
    <row r="4055" ht="22.5" customHeight="1">
      <c r="A4055" s="25" t="inlineStr">
        <is>
          <t>robuta.com</t>
        </is>
      </c>
      <c r="B4055" s="25" t="inlineStr">
        <is>
          <t>Keep</t>
        </is>
      </c>
      <c r="C4055" s="99" t="inlineStr">
        <is>
          <t>Ahrefs</t>
        </is>
      </c>
      <c r="D4055" s="25" t="inlineStr">
        <is>
          <t>Our Services | New Image Canopy</t>
        </is>
      </c>
      <c r="E4055" s="25" t="inlineStr">
        <is>
          <t>Branded</t>
        </is>
      </c>
      <c r="F4055" s="99" t="inlineStr">
        <is>
          <t>Dofollow</t>
        </is>
      </c>
      <c r="G4055" s="25" t="inlineStr">
        <is>
          <t>https://robuta.com/?q=canopy</t>
        </is>
      </c>
      <c r="H4055" s="25" t="inlineStr">
        <is>
          <t>canopy - Robuta Search</t>
        </is>
      </c>
      <c r="I4055" s="25" t="inlineStr">
        <is>
          <t>https://newimagecanopy.com/services/?project-name=canopy</t>
        </is>
      </c>
      <c r="J4055" s="100" t="n">
        <v>46150</v>
      </c>
    </row>
    <row r="4056" ht="22.5" customHeight="1">
      <c r="A4056" s="25" t="inlineStr">
        <is>
          <t>robuta.com</t>
        </is>
      </c>
      <c r="B4056" s="25" t="inlineStr">
        <is>
          <t>Keep</t>
        </is>
      </c>
      <c r="C4056" s="99" t="inlineStr">
        <is>
          <t>Ahrefs</t>
        </is>
      </c>
      <c r="D4056" s="25" t="inlineStr">
        <is>
          <t>Preventive Maintenance Strategies for Fuel Station Canopies | New Image Canopy</t>
        </is>
      </c>
      <c r="E4056" s="25" t="inlineStr">
        <is>
          <t>Exact match commercial</t>
        </is>
      </c>
      <c r="F4056" s="99" t="inlineStr">
        <is>
          <t>Dofollow</t>
        </is>
      </c>
      <c r="G4056" s="25" t="inlineStr">
        <is>
          <t>https://robuta.com/?q=fuel+station</t>
        </is>
      </c>
      <c r="H4056" s="25" t="inlineStr">
        <is>
          <t>fuel station - Robuta Search</t>
        </is>
      </c>
      <c r="I4056" s="25" t="inlineStr">
        <is>
          <t>https://newimagecanopy.com/preventive-maintenance-strategies-for-fuel-station-canopies/</t>
        </is>
      </c>
      <c r="J4056" s="100" t="n">
        <v>46282</v>
      </c>
    </row>
    <row r="4057" ht="22.5" customHeight="1">
      <c r="A4057" s="25" t="inlineStr">
        <is>
          <t>robuta.com</t>
        </is>
      </c>
      <c r="B4057" s="25" t="inlineStr">
        <is>
          <t>Keep</t>
        </is>
      </c>
      <c r="C4057" s="99" t="inlineStr">
        <is>
          <t>Semrush</t>
        </is>
      </c>
      <c r="D4057" s="25" t="inlineStr">
        <is>
          <t>What Is The Purpose Of A Gas Station Canopy? | New Image Canopy</t>
        </is>
      </c>
      <c r="E4057" s="25" t="inlineStr">
        <is>
          <t>Exact match commercial</t>
        </is>
      </c>
      <c r="F4057" s="99" t="inlineStr">
        <is>
          <t>Dofollow</t>
        </is>
      </c>
      <c r="G4057" s="25" t="inlineStr">
        <is>
          <t>https://robuta.com/?q=gas%2Bstation</t>
        </is>
      </c>
      <c r="H4057" s="25" t="inlineStr">
        <is>
          <t>gas+station - Robuta Search</t>
        </is>
      </c>
      <c r="I4057" s="25" t="inlineStr">
        <is>
          <t>https://newimagecanopy.com/the-purpose-of-a-gas-station-canopy/</t>
        </is>
      </c>
      <c r="J4057" s="100" t="n">
        <v>46283</v>
      </c>
    </row>
    <row r="4058" ht="22.5" customHeight="1">
      <c r="A4058" s="9" t="inlineStr">
        <is>
          <t>roidirectory.org</t>
        </is>
      </c>
      <c r="B4058" s="9" t="inlineStr">
        <is>
          <t>Held (Confirm With Vendor)</t>
        </is>
      </c>
      <c r="C4058" s="86" t="inlineStr">
        <is>
          <t>Semrush</t>
        </is>
      </c>
      <c r="D4058" s="9" t="inlineStr">
        <is>
          <t>Gas Station Canopy Dallas TX</t>
        </is>
      </c>
      <c r="E4058" s="9" t="inlineStr">
        <is>
          <t>Exact match commercial (geo)</t>
        </is>
      </c>
      <c r="F4058" s="86"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95" t="n">
        <v>46059</v>
      </c>
    </row>
    <row r="4059" ht="22.5" customHeight="1">
      <c r="A4059" s="9" t="inlineStr">
        <is>
          <t>roidirectory.org</t>
        </is>
      </c>
      <c r="B4059" s="9" t="inlineStr">
        <is>
          <t>Held (Confirm With Vendor)</t>
        </is>
      </c>
      <c r="C4059" s="86" t="inlineStr">
        <is>
          <t>Semrush</t>
        </is>
      </c>
      <c r="D4059" s="9" t="inlineStr">
        <is>
          <t>newimagecanopy.com</t>
        </is>
      </c>
      <c r="E4059" s="9" t="inlineStr">
        <is>
          <t>Naked URL</t>
        </is>
      </c>
      <c r="F4059" s="86"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95" t="n">
        <v>46059</v>
      </c>
    </row>
    <row r="4060" ht="22.5" customHeight="1">
      <c r="A4060" s="25" t="inlineStr">
        <is>
          <t>roofingcalculator.com</t>
        </is>
      </c>
      <c r="B4060" s="25" t="inlineStr">
        <is>
          <t>Keep</t>
        </is>
      </c>
      <c r="C4060" s="99" t="inlineStr">
        <is>
          <t>Semrush</t>
        </is>
      </c>
      <c r="D4060" s="25" t="inlineStr">
        <is>
          <t>www.shadyvent.com</t>
        </is>
      </c>
      <c r="E4060" s="25" t="inlineStr">
        <is>
          <t>Naked URL</t>
        </is>
      </c>
      <c r="F4060" s="99" t="inlineStr">
        <is>
          <t>Nofollow</t>
        </is>
      </c>
      <c r="G4060" s="25" t="inlineStr">
        <is>
          <t>https://roofingcalculator.com/company/shady-vent</t>
        </is>
      </c>
      <c r="H4060" s="25" t="inlineStr">
        <is>
          <t>Shady Vent roofing reviews, complaints, and cost</t>
        </is>
      </c>
      <c r="I4060" s="25" t="inlineStr">
        <is>
          <t>https://newimagecanopy.com/</t>
        </is>
      </c>
      <c r="J4060" s="100" t="n">
        <v>46091</v>
      </c>
    </row>
    <row r="4061" ht="22.5" customHeight="1">
      <c r="A4061" s="5" t="inlineStr">
        <is>
          <t>royaldb.us.com</t>
        </is>
      </c>
      <c r="B4061" s="5" t="inlineStr">
        <is>
          <t>Spam (Disavow)</t>
        </is>
      </c>
      <c r="C4061" s="97"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97" t="inlineStr">
        <is>
          <t>Dofollow</t>
        </is>
      </c>
      <c r="G4061" s="5" t="inlineStr">
        <is>
          <t>https://royaldb.us.com/all/2056/30.html</t>
        </is>
      </c>
      <c r="H4061" s="5" t="inlineStr">
        <is>
          <t>🏆🏆Boost your Google rankings with Premium PBN &amp; Link Building🏆🏆</t>
        </is>
      </c>
      <c r="I4061" s="5" t="inlineStr">
        <is>
          <t>https://newimagecanopy.com/</t>
        </is>
      </c>
      <c r="J4061" s="98" t="n">
        <v>46272</v>
      </c>
    </row>
    <row r="4062" ht="22.5" customHeight="1">
      <c r="A4062" s="5" t="inlineStr">
        <is>
          <t>royaldb.us.com</t>
        </is>
      </c>
      <c r="B4062" s="5" t="inlineStr">
        <is>
          <t>Spam (Disavow)</t>
        </is>
      </c>
      <c r="C4062" s="97"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97" t="inlineStr">
        <is>
          <t>Dofollow</t>
        </is>
      </c>
      <c r="G4062" s="5" t="inlineStr">
        <is>
          <t>https://royaldb.us.com/all/2599/14.html</t>
        </is>
      </c>
      <c r="H4062" s="5" t="inlineStr">
        <is>
          <t>🏆🏆Boost your Google rankings with Premium PBN &amp; Link Building🏆🏆</t>
        </is>
      </c>
      <c r="I4062" s="5" t="inlineStr">
        <is>
          <t>https://newimagecanopy.com/</t>
        </is>
      </c>
      <c r="J4062" s="98" t="n">
        <v>46277</v>
      </c>
    </row>
    <row r="4063" ht="22.5" customHeight="1">
      <c r="A4063" s="5" t="inlineStr">
        <is>
          <t>royaldb.us.com</t>
        </is>
      </c>
      <c r="B4063" s="5" t="inlineStr">
        <is>
          <t>Spam (Disavow)</t>
        </is>
      </c>
      <c r="C4063" s="97"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97"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98" t="n">
        <v>46307</v>
      </c>
    </row>
    <row r="4064" ht="22.5" customHeight="1">
      <c r="A4064" s="9" t="inlineStr">
        <is>
          <t>rozzbee.com</t>
        </is>
      </c>
      <c r="B4064" s="9" t="inlineStr">
        <is>
          <t>Held (Confirm With Vendor)</t>
        </is>
      </c>
      <c r="C4064" s="86" t="inlineStr">
        <is>
          <t>Semrush</t>
        </is>
      </c>
      <c r="D4064" s="9" t="inlineStr">
        <is>
          <t>Gas Station Imaging Companies</t>
        </is>
      </c>
      <c r="E4064" s="9" t="inlineStr">
        <is>
          <t>Exact match commercial</t>
        </is>
      </c>
      <c r="F4064" s="86" t="inlineStr">
        <is>
          <t>Dofollow</t>
        </is>
      </c>
      <c r="G4064" s="9" t="inlineStr">
        <is>
          <t>https://rozzbee.com/detail/29152/gas-station-imaging-companies.html</t>
        </is>
      </c>
      <c r="H4064" s="9" t="inlineStr">
        <is>
          <t>Gas Station Imaging Companies</t>
        </is>
      </c>
      <c r="I4064" s="9" t="inlineStr">
        <is>
          <t>https://newimagecanopy.com/service/imaging/</t>
        </is>
      </c>
      <c r="J4064" s="95" t="n">
        <v>46248</v>
      </c>
    </row>
    <row r="4065" ht="22.5" customHeight="1">
      <c r="A4065" s="9" t="inlineStr">
        <is>
          <t>rozzbee.com</t>
        </is>
      </c>
      <c r="B4065" s="9" t="inlineStr">
        <is>
          <t>Held (Confirm With Vendor)</t>
        </is>
      </c>
      <c r="C4065" s="86" t="inlineStr">
        <is>
          <t>Semrush</t>
        </is>
      </c>
      <c r="D4065" s="9" t="inlineStr">
        <is>
          <t>Gas Station Imaging Companies</t>
        </is>
      </c>
      <c r="E4065" s="9" t="inlineStr">
        <is>
          <t>Exact match commercial</t>
        </is>
      </c>
      <c r="F4065" s="86" t="inlineStr">
        <is>
          <t>Dofollow</t>
        </is>
      </c>
      <c r="G4065" s="9" t="inlineStr">
        <is>
          <t>https://rozzbee.com/gas-station-imaging-companies/</t>
        </is>
      </c>
      <c r="H4065" s="9" t="inlineStr">
        <is>
          <t>Gas Station Imaging Companies</t>
        </is>
      </c>
      <c r="I4065" s="9" t="inlineStr">
        <is>
          <t>https://newimagecanopy.com/service/imaging/</t>
        </is>
      </c>
      <c r="J4065" s="95" t="n">
        <v>46065</v>
      </c>
    </row>
    <row r="4066" ht="22.5" customHeight="1">
      <c r="A4066" s="5" t="inlineStr">
        <is>
          <t>s-tribe.net</t>
        </is>
      </c>
      <c r="B4066" s="5" t="inlineStr">
        <is>
          <t>Spam (Disavow)</t>
        </is>
      </c>
      <c r="C4066" s="97"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97"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98" t="n">
        <v>46297</v>
      </c>
    </row>
    <row r="4067" ht="22.5" customHeight="1">
      <c r="A4067" s="5" t="inlineStr">
        <is>
          <t>s-tribe.net</t>
        </is>
      </c>
      <c r="B4067" s="5" t="inlineStr">
        <is>
          <t>Spam (Disavow)</t>
        </is>
      </c>
      <c r="C4067" s="97"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97"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98" t="n">
        <v>46305</v>
      </c>
    </row>
    <row r="4068" ht="22.5" customHeight="1">
      <c r="A4068" s="5" t="inlineStr">
        <is>
          <t>sahammurah.com</t>
        </is>
      </c>
      <c r="B4068" s="5" t="inlineStr">
        <is>
          <t>Spam (Disavow)</t>
        </is>
      </c>
      <c r="C4068" s="97"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97" t="inlineStr">
        <is>
          <t>Dofollow</t>
        </is>
      </c>
      <c r="G4068" s="5" t="inlineStr">
        <is>
          <t>https://sahammurah.com/all/2056/30.html</t>
        </is>
      </c>
      <c r="H4068" s="5" t="inlineStr">
        <is>
          <t>🏆🏆Boost your Google rankings with Premium PBN &amp; Link Building🏆🏆</t>
        </is>
      </c>
      <c r="I4068" s="5" t="inlineStr">
        <is>
          <t>https://newimagecanopy.com/</t>
        </is>
      </c>
      <c r="J4068" s="98" t="n">
        <v>46270</v>
      </c>
    </row>
    <row r="4069" ht="22.5" customHeight="1">
      <c r="A4069" s="5" t="inlineStr">
        <is>
          <t>sahammurah.com</t>
        </is>
      </c>
      <c r="B4069" s="5" t="inlineStr">
        <is>
          <t>Spam (Disavow)</t>
        </is>
      </c>
      <c r="C4069" s="97"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97" t="inlineStr">
        <is>
          <t>Dofollow</t>
        </is>
      </c>
      <c r="G4069" s="5" t="inlineStr">
        <is>
          <t>https://sahammurah.com/all/2599/14.html</t>
        </is>
      </c>
      <c r="H4069" s="5" t="inlineStr">
        <is>
          <t>🏆🏆Boost your Google rankings with Premium PBN &amp; Link Building🏆🏆</t>
        </is>
      </c>
      <c r="I4069" s="5" t="inlineStr">
        <is>
          <t>https://newimagecanopy.com/</t>
        </is>
      </c>
      <c r="J4069" s="98" t="n">
        <v>46266</v>
      </c>
    </row>
    <row r="4070" ht="22.5" customHeight="1">
      <c r="A4070" s="5" t="inlineStr">
        <is>
          <t>sapphirevpn.net</t>
        </is>
      </c>
      <c r="B4070" s="5" t="inlineStr">
        <is>
          <t>Spam (Disavow)</t>
        </is>
      </c>
      <c r="C4070" s="97"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7"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98" t="n">
        <v>46286</v>
      </c>
    </row>
    <row r="4071" ht="22.5" customHeight="1">
      <c r="A4071" s="5" t="inlineStr">
        <is>
          <t>sapphirevpn.net</t>
        </is>
      </c>
      <c r="B4071" s="5" t="inlineStr">
        <is>
          <t>Spam (Disavow)</t>
        </is>
      </c>
      <c r="C4071" s="97"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7" t="inlineStr">
        <is>
          <t>Dofollow</t>
        </is>
      </c>
      <c r="G4071" s="5" t="inlineStr">
        <is>
          <t>http://sapphirevpn.net/all/361/16.html</t>
        </is>
      </c>
      <c r="H4071" s="5" t="inlineStr">
        <is>
          <t>🏆🏆Boost your Google rankings with Premium PBN &amp; Link Building🏆🏆</t>
        </is>
      </c>
      <c r="I4071" s="5" t="inlineStr">
        <is>
          <t>https://newimagecanopy.com/</t>
        </is>
      </c>
      <c r="J4071" s="98" t="n">
        <v>46253</v>
      </c>
    </row>
    <row r="4072" ht="22.5" customHeight="1">
      <c r="A4072" s="5" t="inlineStr">
        <is>
          <t>sapphirevpn.net</t>
        </is>
      </c>
      <c r="B4072" s="5" t="inlineStr">
        <is>
          <t>Spam (Disavow)</t>
        </is>
      </c>
      <c r="C4072" s="97"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97"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98" t="n">
        <v>46299</v>
      </c>
    </row>
    <row r="4073" ht="22.5" customHeight="1">
      <c r="A4073" s="9" t="inlineStr">
        <is>
          <t>saveswiftly.com</t>
        </is>
      </c>
      <c r="B4073" s="9" t="inlineStr">
        <is>
          <t>Held (Confirm With Vendor)</t>
        </is>
      </c>
      <c r="C4073" s="86" t="inlineStr">
        <is>
          <t>Ahrefs</t>
        </is>
      </c>
      <c r="D4073" s="9" t="inlineStr">
        <is>
          <t>Book Your Service Station Canopy in Houston TX Today!</t>
        </is>
      </c>
      <c r="E4073" s="9" t="inlineStr">
        <is>
          <t>Exact match commercial (geo)</t>
        </is>
      </c>
      <c r="F4073" s="86"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95" t="n">
        <v>45879</v>
      </c>
    </row>
    <row r="4074" ht="22.5" customHeight="1">
      <c r="A4074" s="9" t="inlineStr">
        <is>
          <t>saveswiftly.com</t>
        </is>
      </c>
      <c r="B4074" s="9" t="inlineStr">
        <is>
          <t>Held (Confirm With Vendor)</t>
        </is>
      </c>
      <c r="C4074" s="86" t="inlineStr">
        <is>
          <t>Ahrefs</t>
        </is>
      </c>
      <c r="D4074" s="9" t="inlineStr">
        <is>
          <t>Expert Gas Station Canopy Repair – Book Now!</t>
        </is>
      </c>
      <c r="E4074" s="9" t="inlineStr">
        <is>
          <t>Exact match commercial</t>
        </is>
      </c>
      <c r="F4074" s="86"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95" t="n">
        <v>46169</v>
      </c>
    </row>
    <row r="4075" ht="22.5" customHeight="1">
      <c r="A4075" s="9" t="inlineStr">
        <is>
          <t>saveswiftly.com</t>
        </is>
      </c>
      <c r="B4075" s="9" t="inlineStr">
        <is>
          <t>Held (Confirm With Vendor)</t>
        </is>
      </c>
      <c r="C4075" s="86" t="inlineStr">
        <is>
          <t>Ahrefs</t>
        </is>
      </c>
      <c r="D4075" s="9" t="inlineStr">
        <is>
          <t>Get Your Custom Fuel Station Canopy Design in Austin TX!</t>
        </is>
      </c>
      <c r="E4075" s="9" t="inlineStr">
        <is>
          <t>Exact match commercial (geo)</t>
        </is>
      </c>
      <c r="F4075" s="86"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95" t="n">
        <v>45784</v>
      </c>
    </row>
    <row r="4076" ht="22.5" customHeight="1">
      <c r="A4076" s="9" t="inlineStr">
        <is>
          <t>saveswiftly.com</t>
        </is>
      </c>
      <c r="B4076" s="9" t="inlineStr">
        <is>
          <t>Held (Confirm With Vendor)</t>
        </is>
      </c>
      <c r="C4076" s="86" t="inlineStr">
        <is>
          <t>Ahrefs</t>
        </is>
      </c>
      <c r="D4076" s="9" t="inlineStr">
        <is>
          <t>Get Your Custom Gas Station Canopy in Tulsa, Ok Today!</t>
        </is>
      </c>
      <c r="E4076" s="9" t="inlineStr">
        <is>
          <t>Exact match commercial (geo)</t>
        </is>
      </c>
      <c r="F4076" s="86"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95" t="n">
        <v>46158</v>
      </c>
    </row>
    <row r="4077" ht="22.5" customHeight="1">
      <c r="A4077" s="9" t="inlineStr">
        <is>
          <t>saveswiftly.com</t>
        </is>
      </c>
      <c r="B4077" s="9" t="inlineStr">
        <is>
          <t>Held (Confirm With Vendor)</t>
        </is>
      </c>
      <c r="C4077" s="86" t="inlineStr">
        <is>
          <t>Semrush</t>
        </is>
      </c>
      <c r="D4077" s="9" t="inlineStr">
        <is>
          <t>Book Your Service Station Canopy in Houston TX Today!</t>
        </is>
      </c>
      <c r="E4077" s="9" t="inlineStr">
        <is>
          <t>Exact match commercial (geo)</t>
        </is>
      </c>
      <c r="F4077" s="86"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95" t="n">
        <v>46100</v>
      </c>
    </row>
    <row r="4078" ht="22.5" customHeight="1">
      <c r="A4078" s="9" t="inlineStr">
        <is>
          <t>saveswiftly.com</t>
        </is>
      </c>
      <c r="B4078" s="9" t="inlineStr">
        <is>
          <t>Held (Confirm With Vendor)</t>
        </is>
      </c>
      <c r="C4078" s="86" t="inlineStr">
        <is>
          <t>Semrush</t>
        </is>
      </c>
      <c r="D4078" s="9" t="inlineStr">
        <is>
          <t>Expert Gas Station Canopy Repair – Book Now!</t>
        </is>
      </c>
      <c r="E4078" s="9" t="inlineStr">
        <is>
          <t>Exact match commercial</t>
        </is>
      </c>
      <c r="F4078" s="86"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95" t="n">
        <v>46058</v>
      </c>
    </row>
    <row r="4079" ht="22.5" customHeight="1">
      <c r="A4079" s="9" t="inlineStr">
        <is>
          <t>saveswiftly.com</t>
        </is>
      </c>
      <c r="B4079" s="9" t="inlineStr">
        <is>
          <t>Held (Confirm With Vendor)</t>
        </is>
      </c>
      <c r="C4079" s="86" t="inlineStr">
        <is>
          <t>Semrush</t>
        </is>
      </c>
      <c r="D4079" s="9" t="inlineStr">
        <is>
          <t>Get Your Custom Fuel Station Canopy Design in Austin TX!</t>
        </is>
      </c>
      <c r="E4079" s="9" t="inlineStr">
        <is>
          <t>Exact match commercial (geo)</t>
        </is>
      </c>
      <c r="F4079" s="86"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95" t="n">
        <v>46076</v>
      </c>
    </row>
    <row r="4080" ht="22.5" customHeight="1">
      <c r="A4080" s="9" t="inlineStr">
        <is>
          <t>saveswiftly.com</t>
        </is>
      </c>
      <c r="B4080" s="9" t="inlineStr">
        <is>
          <t>Held (Confirm With Vendor)</t>
        </is>
      </c>
      <c r="C4080" s="86" t="inlineStr">
        <is>
          <t>Semrush</t>
        </is>
      </c>
      <c r="D4080" s="9" t="inlineStr">
        <is>
          <t>Get Your Custom Gas Station Canopy in Tulsa, Ok Today!</t>
        </is>
      </c>
      <c r="E4080" s="9" t="inlineStr">
        <is>
          <t>Exact match commercial (geo)</t>
        </is>
      </c>
      <c r="F4080" s="86"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95" t="n">
        <v>46057</v>
      </c>
    </row>
    <row r="4081" ht="22.5" customHeight="1">
      <c r="A4081" s="9" t="inlineStr">
        <is>
          <t>saveswiftly.com</t>
        </is>
      </c>
      <c r="B4081" s="9" t="inlineStr">
        <is>
          <t>Held (Confirm With Vendor)</t>
        </is>
      </c>
      <c r="C4081" s="86" t="inlineStr">
        <is>
          <t>Semrush</t>
        </is>
      </c>
      <c r="D4081" s="9" t="inlineStr">
        <is>
          <t>Secure Your Spot with Expert Gas Station Canopy in Dallas, TX!</t>
        </is>
      </c>
      <c r="E4081" s="9" t="inlineStr">
        <is>
          <t>Exact match commercial (geo)</t>
        </is>
      </c>
      <c r="F4081" s="86"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95" t="n">
        <v>46089</v>
      </c>
    </row>
    <row r="4082" ht="22.5" customHeight="1">
      <c r="A4082" s="9" t="inlineStr">
        <is>
          <t>savethepagenow.com</t>
        </is>
      </c>
      <c r="B4082" s="9" t="inlineStr">
        <is>
          <t>Held (Confirm With Vendor)</t>
        </is>
      </c>
      <c r="C4082" s="86" t="inlineStr">
        <is>
          <t>Ahrefs</t>
        </is>
      </c>
      <c r="D4082" s="9" t="inlineStr">
        <is>
          <t>Book Your Service Station Canopy in Houston TX Today!</t>
        </is>
      </c>
      <c r="E4082" s="9" t="inlineStr">
        <is>
          <t>Exact match commercial (geo)</t>
        </is>
      </c>
      <c r="F4082" s="86"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95" t="n">
        <v>45854</v>
      </c>
    </row>
    <row r="4083" ht="22.5" customHeight="1">
      <c r="A4083" s="9" t="inlineStr">
        <is>
          <t>savethepagenow.com</t>
        </is>
      </c>
      <c r="B4083" s="9" t="inlineStr">
        <is>
          <t>Held (Confirm With Vendor)</t>
        </is>
      </c>
      <c r="C4083" s="86" t="inlineStr">
        <is>
          <t>Ahrefs</t>
        </is>
      </c>
      <c r="D4083" s="9" t="inlineStr">
        <is>
          <t>Expert Gas Station Canopy Repair – Book Now!</t>
        </is>
      </c>
      <c r="E4083" s="9" t="inlineStr">
        <is>
          <t>Exact match commercial</t>
        </is>
      </c>
      <c r="F4083" s="86"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95" t="n">
        <v>46169</v>
      </c>
    </row>
    <row r="4084" ht="22.5" customHeight="1">
      <c r="A4084" s="9" t="inlineStr">
        <is>
          <t>savethepagenow.com</t>
        </is>
      </c>
      <c r="B4084" s="9" t="inlineStr">
        <is>
          <t>Held (Confirm With Vendor)</t>
        </is>
      </c>
      <c r="C4084" s="86" t="inlineStr">
        <is>
          <t>Ahrefs</t>
        </is>
      </c>
      <c r="D4084" s="9" t="inlineStr">
        <is>
          <t>Get Your Custom Fuel Station Canopy Design in Austin TX!</t>
        </is>
      </c>
      <c r="E4084" s="9" t="inlineStr">
        <is>
          <t>Exact match commercial (geo)</t>
        </is>
      </c>
      <c r="F4084" s="86"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95" t="n">
        <v>45854</v>
      </c>
    </row>
    <row r="4085" ht="22.5" customHeight="1">
      <c r="A4085" s="9" t="inlineStr">
        <is>
          <t>savethepagenow.com</t>
        </is>
      </c>
      <c r="B4085" s="9" t="inlineStr">
        <is>
          <t>Held (Confirm With Vendor)</t>
        </is>
      </c>
      <c r="C4085" s="86" t="inlineStr">
        <is>
          <t>Ahrefs</t>
        </is>
      </c>
      <c r="D4085" s="9" t="inlineStr">
        <is>
          <t>Get Your Custom Gas Station Canopy in Tulsa, Ok Today!</t>
        </is>
      </c>
      <c r="E4085" s="9" t="inlineStr">
        <is>
          <t>Exact match commercial (geo)</t>
        </is>
      </c>
      <c r="F4085" s="86"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95" t="n">
        <v>46154</v>
      </c>
    </row>
    <row r="4086" ht="22.5" customHeight="1">
      <c r="A4086" s="9" t="inlineStr">
        <is>
          <t>savethepagenow.com</t>
        </is>
      </c>
      <c r="B4086" s="9" t="inlineStr">
        <is>
          <t>Held (Confirm With Vendor)</t>
        </is>
      </c>
      <c r="C4086" s="86" t="inlineStr">
        <is>
          <t>Semrush</t>
        </is>
      </c>
      <c r="D4086" s="9" t="inlineStr">
        <is>
          <t>Book Your Service Station Canopy in Houston TX Today!</t>
        </is>
      </c>
      <c r="E4086" s="9" t="inlineStr">
        <is>
          <t>Exact match commercial (geo)</t>
        </is>
      </c>
      <c r="F4086" s="86"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95" t="n">
        <v>46097</v>
      </c>
    </row>
    <row r="4087" ht="22.5" customHeight="1">
      <c r="A4087" s="9" t="inlineStr">
        <is>
          <t>savethepagenow.com</t>
        </is>
      </c>
      <c r="B4087" s="9" t="inlineStr">
        <is>
          <t>Held (Confirm With Vendor)</t>
        </is>
      </c>
      <c r="C4087" s="86" t="inlineStr">
        <is>
          <t>Semrush</t>
        </is>
      </c>
      <c r="D4087" s="9" t="inlineStr">
        <is>
          <t>Expert Gas Station Canopy Repair – Book Now!</t>
        </is>
      </c>
      <c r="E4087" s="9" t="inlineStr">
        <is>
          <t>Exact match commercial</t>
        </is>
      </c>
      <c r="F4087" s="86"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95" t="n">
        <v>46061</v>
      </c>
    </row>
    <row r="4088" ht="22.5" customHeight="1">
      <c r="A4088" s="9" t="inlineStr">
        <is>
          <t>savethepagenow.com</t>
        </is>
      </c>
      <c r="B4088" s="9" t="inlineStr">
        <is>
          <t>Held (Confirm With Vendor)</t>
        </is>
      </c>
      <c r="C4088" s="86" t="inlineStr">
        <is>
          <t>Semrush</t>
        </is>
      </c>
      <c r="D4088" s="9" t="inlineStr">
        <is>
          <t>Get Your Custom Fuel Station Canopy Design in Austin TX!</t>
        </is>
      </c>
      <c r="E4088" s="9" t="inlineStr">
        <is>
          <t>Exact match commercial (geo)</t>
        </is>
      </c>
      <c r="F4088" s="86"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95" t="n">
        <v>46077</v>
      </c>
    </row>
    <row r="4089" ht="22.5" customHeight="1">
      <c r="A4089" s="9" t="inlineStr">
        <is>
          <t>savethepagenow.com</t>
        </is>
      </c>
      <c r="B4089" s="9" t="inlineStr">
        <is>
          <t>Held (Confirm With Vendor)</t>
        </is>
      </c>
      <c r="C4089" s="86" t="inlineStr">
        <is>
          <t>Semrush</t>
        </is>
      </c>
      <c r="D4089" s="9" t="inlineStr">
        <is>
          <t>Get Your Custom Gas Station Canopy in Tulsa, Ok Today!</t>
        </is>
      </c>
      <c r="E4089" s="9" t="inlineStr">
        <is>
          <t>Exact match commercial (geo)</t>
        </is>
      </c>
      <c r="F4089" s="86"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95" t="n">
        <v>46059</v>
      </c>
    </row>
    <row r="4090" ht="22.5" customHeight="1">
      <c r="A4090" s="9" t="inlineStr">
        <is>
          <t>savethepagenow.com</t>
        </is>
      </c>
      <c r="B4090" s="9" t="inlineStr">
        <is>
          <t>Held (Confirm With Vendor)</t>
        </is>
      </c>
      <c r="C4090" s="86" t="inlineStr">
        <is>
          <t>Semrush</t>
        </is>
      </c>
      <c r="D4090" s="9" t="inlineStr">
        <is>
          <t>Secure Your Spot with Expert Gas Station Canopy in Dallas, TX!</t>
        </is>
      </c>
      <c r="E4090" s="9" t="inlineStr">
        <is>
          <t>Exact match commercial (geo)</t>
        </is>
      </c>
      <c r="F4090" s="86"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95" t="n">
        <v>46087</v>
      </c>
    </row>
    <row r="4091" ht="22.5" customHeight="1">
      <c r="A4091" s="9" t="inlineStr">
        <is>
          <t>sbmain.com</t>
        </is>
      </c>
      <c r="B4091" s="9" t="inlineStr">
        <is>
          <t>Held (Confirm With Vendor)</t>
        </is>
      </c>
      <c r="C4091" s="86" t="inlineStr">
        <is>
          <t>Semrush</t>
        </is>
      </c>
      <c r="D4091" s="9" t="inlineStr">
        <is>
          <t>Fuel Station Canopy Design Tulsa OK</t>
        </is>
      </c>
      <c r="E4091" s="9" t="inlineStr">
        <is>
          <t>Exact match commercial (geo)</t>
        </is>
      </c>
      <c r="F4091" s="86"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95" t="n">
        <v>46071</v>
      </c>
    </row>
    <row r="4092" ht="22.5" customHeight="1">
      <c r="A4092" s="9" t="inlineStr">
        <is>
          <t>sbmain.com</t>
        </is>
      </c>
      <c r="B4092" s="9" t="inlineStr">
        <is>
          <t>Held (Confirm With Vendor)</t>
        </is>
      </c>
      <c r="C4092" s="86" t="inlineStr">
        <is>
          <t>Semrush</t>
        </is>
      </c>
      <c r="D4092" s="9" t="inlineStr">
        <is>
          <t>Visit Website</t>
        </is>
      </c>
      <c r="E4092" s="9" t="inlineStr">
        <is>
          <t>Generic</t>
        </is>
      </c>
      <c r="F4092" s="86"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95" t="n">
        <v>46071</v>
      </c>
    </row>
    <row r="4093" ht="22.5" customHeight="1">
      <c r="A4093" s="9" t="inlineStr">
        <is>
          <t>sbsocial.net</t>
        </is>
      </c>
      <c r="B4093" s="9" t="inlineStr">
        <is>
          <t>Held (Confirm With Vendor)</t>
        </is>
      </c>
      <c r="C4093" s="86" t="inlineStr">
        <is>
          <t>Semrush</t>
        </is>
      </c>
      <c r="D4093" s="9" t="inlineStr">
        <is>
          <t>Fuel Station Canopy Design Tulsa OK</t>
        </is>
      </c>
      <c r="E4093" s="9" t="inlineStr">
        <is>
          <t>Exact match commercial (geo)</t>
        </is>
      </c>
      <c r="F4093" s="86"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95" t="n">
        <v>46064</v>
      </c>
    </row>
    <row r="4094" ht="22.5" customHeight="1">
      <c r="A4094" s="9" t="inlineStr">
        <is>
          <t>sbsocial.net</t>
        </is>
      </c>
      <c r="B4094" s="9" t="inlineStr">
        <is>
          <t>Held (Confirm With Vendor)</t>
        </is>
      </c>
      <c r="C4094" s="86" t="inlineStr">
        <is>
          <t>Semrush</t>
        </is>
      </c>
      <c r="D4094" s="9" t="inlineStr">
        <is>
          <t>Visit Website</t>
        </is>
      </c>
      <c r="E4094" s="9" t="inlineStr">
        <is>
          <t>Generic</t>
        </is>
      </c>
      <c r="F4094" s="86"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95" t="n">
        <v>46064</v>
      </c>
    </row>
    <row r="4095" ht="22.5" customHeight="1">
      <c r="A4095" s="25" t="inlineStr">
        <is>
          <t>scam-detector.com</t>
        </is>
      </c>
      <c r="B4095" s="25" t="inlineStr">
        <is>
          <t>Keep</t>
        </is>
      </c>
      <c r="C4095" s="99" t="inlineStr">
        <is>
          <t>Semrush</t>
        </is>
      </c>
      <c r="D4095" s="25" t="inlineStr">
        <is>
          <t>newimagecanopy.com</t>
        </is>
      </c>
      <c r="E4095" s="25" t="inlineStr">
        <is>
          <t>Naked URL</t>
        </is>
      </c>
      <c r="F4095" s="99" t="inlineStr">
        <is>
          <t>Nofollow</t>
        </is>
      </c>
      <c r="G4095" s="25" t="inlineStr">
        <is>
          <t>https://www.scam-detector.com/validator/newimagecanopy-com-review/</t>
        </is>
      </c>
      <c r="H4095" s="25" t="inlineStr">
        <is>
          <t>newimagecanopy.com Reviews: Is this site a scam or legit? – Scam Detector</t>
        </is>
      </c>
      <c r="I4095" s="25" t="inlineStr">
        <is>
          <t>https://newimagecanopy.com/</t>
        </is>
      </c>
      <c r="J4095" s="100" t="n">
        <v>46069</v>
      </c>
    </row>
    <row r="4096" ht="22.5" customHeight="1">
      <c r="A4096" s="17" t="inlineStr">
        <is>
          <t>screenshots.wiki</t>
        </is>
      </c>
      <c r="B4096" s="17" t="inlineStr">
        <is>
          <t>Spam (Nofollow, No Action)</t>
        </is>
      </c>
      <c r="C4096" s="101" t="inlineStr">
        <is>
          <t>Ahrefs</t>
        </is>
      </c>
      <c r="D4096" s="17" t="inlineStr">
        <is>
          <t>newimagecanopy.com</t>
        </is>
      </c>
      <c r="E4096" s="17" t="inlineStr">
        <is>
          <t>Naked URL</t>
        </is>
      </c>
      <c r="F4096" s="101" t="inlineStr">
        <is>
          <t>Nofollow</t>
        </is>
      </c>
      <c r="G4096" s="17" t="inlineStr">
        <is>
          <t>https://screenshots.wiki/report/112862</t>
        </is>
      </c>
      <c r="H4096" s="17" t="inlineStr">
        <is>
          <t>👲 Domain Report 👲</t>
        </is>
      </c>
      <c r="I4096" s="17" t="inlineStr">
        <is>
          <t>https://newimagecanopy.com/</t>
        </is>
      </c>
      <c r="J4096" s="102" t="n">
        <v>46241</v>
      </c>
    </row>
    <row r="4097" ht="22.5" customHeight="1">
      <c r="A4097" s="17" t="inlineStr">
        <is>
          <t>screenshots.wiki</t>
        </is>
      </c>
      <c r="B4097" s="17" t="inlineStr">
        <is>
          <t>Spam (Nofollow, No Action)</t>
        </is>
      </c>
      <c r="C4097" s="101" t="inlineStr">
        <is>
          <t>Semrush</t>
        </is>
      </c>
      <c r="D4097" s="17" t="inlineStr">
        <is>
          <t>newimagecanopy.com</t>
        </is>
      </c>
      <c r="E4097" s="17" t="inlineStr">
        <is>
          <t>Naked URL</t>
        </is>
      </c>
      <c r="F4097" s="101" t="inlineStr">
        <is>
          <t>Nofollow</t>
        </is>
      </c>
      <c r="G4097" s="17" t="inlineStr">
        <is>
          <t>https://screenshots.wiki/report/112863</t>
        </is>
      </c>
      <c r="H4097" s="17" t="inlineStr">
        <is>
          <t>👲 Domain Report 👲</t>
        </is>
      </c>
      <c r="I4097" s="17" t="inlineStr">
        <is>
          <t>https://newimagecanopy.com/</t>
        </is>
      </c>
      <c r="J4097" s="102" t="n">
        <v>46270</v>
      </c>
    </row>
    <row r="4098" ht="22.5" customHeight="1">
      <c r="A4098" s="17" t="inlineStr">
        <is>
          <t>screenshots.wiki</t>
        </is>
      </c>
      <c r="B4098" s="17" t="inlineStr">
        <is>
          <t>Spam (Nofollow, No Action)</t>
        </is>
      </c>
      <c r="C4098" s="101" t="inlineStr">
        <is>
          <t>Semrush</t>
        </is>
      </c>
      <c r="D4098" s="17" t="inlineStr">
        <is>
          <t>shadyvent.com</t>
        </is>
      </c>
      <c r="E4098" s="17" t="inlineStr">
        <is>
          <t>Naked URL</t>
        </is>
      </c>
      <c r="F4098" s="101" t="inlineStr">
        <is>
          <t>Nofollow</t>
        </is>
      </c>
      <c r="G4098" s="17" t="inlineStr">
        <is>
          <t>https://screenshots.wiki/report/78126</t>
        </is>
      </c>
      <c r="H4098" s="17" t="inlineStr">
        <is>
          <t>👲 Domain Report 👲</t>
        </is>
      </c>
      <c r="I4098" s="17" t="inlineStr">
        <is>
          <t>https://newimagecanopy.com/</t>
        </is>
      </c>
      <c r="J4098" s="102" t="n">
        <v>46110</v>
      </c>
    </row>
    <row r="4099" ht="22.5" customHeight="1">
      <c r="A4099" s="17" t="inlineStr">
        <is>
          <t>search-engine-resource-catalog.thebacklinks.shop</t>
        </is>
      </c>
      <c r="B4099" s="17" t="inlineStr">
        <is>
          <t>Spam (Nofollow, No Action)</t>
        </is>
      </c>
      <c r="C4099" s="101"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Spam: keyword stuffed SEO sales copy</t>
        </is>
      </c>
      <c r="F4099" s="101" t="inlineStr">
        <is>
          <t>Nofollow</t>
        </is>
      </c>
      <c r="G4099" s="17" t="inlineStr">
        <is>
          <t>https://search-engine-resource-catalog.thebacklinks.shop/i-remember-when-my-website-had-less-than-50-visitors-a-month-and-i-was-starting-to-doubt-if-seo-could-help-me-but-seoexpress-s-budget-friendly-plan-ran-initial-links-in-just-two-weeks-and-by-three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7" t="inlineStr">
        <is>
          <t>https://newimagecanopy.com/</t>
        </is>
      </c>
      <c r="J4099" s="102" t="n">
        <v>46278</v>
      </c>
    </row>
    <row r="4100" ht="22.5" customHeight="1">
      <c r="A4100" s="5" t="inlineStr">
        <is>
          <t>searchbacklinks.online</t>
        </is>
      </c>
      <c r="B4100" s="5" t="inlineStr">
        <is>
          <t>Spam (Disavow)</t>
        </is>
      </c>
      <c r="C4100" s="97" t="inlineStr">
        <is>
          <t>Semrush</t>
        </is>
      </c>
      <c r="D4100" s="5" t="inlineStr">
        <is>
          <t>Build Strong SEO Authority with High Quality Links from shadyvent.com</t>
        </is>
      </c>
      <c r="E4100" s="5" t="inlineStr">
        <is>
          <t>Spam: keyword stuffed SEO sales copy</t>
        </is>
      </c>
      <c r="F4100" s="97"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98" t="n">
        <v>46308</v>
      </c>
    </row>
    <row r="4101" ht="22.5" customHeight="1">
      <c r="A4101" s="5" t="inlineStr">
        <is>
          <t>searchbacklinks.online</t>
        </is>
      </c>
      <c r="B4101" s="5" t="inlineStr">
        <is>
          <t>Spam (Disavow)</t>
        </is>
      </c>
      <c r="C4101" s="97" t="inlineStr">
        <is>
          <t>Semrush</t>
        </is>
      </c>
      <c r="D4101" s="5" t="inlineStr">
        <is>
          <t>Expert SEO Links and Backlinks for newimagecanopy.com Ranking Growth</t>
        </is>
      </c>
      <c r="E4101" s="5" t="inlineStr">
        <is>
          <t>Spam: keyword stuffed SEO sales copy</t>
        </is>
      </c>
      <c r="F4101" s="97"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98" t="n">
        <v>46308</v>
      </c>
    </row>
    <row r="4102" ht="22.5" customHeight="1">
      <c r="A4102" s="9" t="inlineStr">
        <is>
          <t>searchbrand.org</t>
        </is>
      </c>
      <c r="B4102" s="9" t="inlineStr">
        <is>
          <t>Held (Confirm With Vendor)</t>
        </is>
      </c>
      <c r="C4102" s="86" t="inlineStr">
        <is>
          <t>Semrush</t>
        </is>
      </c>
      <c r="D4102" s="9" t="inlineStr">
        <is>
          <t>Gas Station Imaging Companies</t>
        </is>
      </c>
      <c r="E4102" s="9" t="inlineStr">
        <is>
          <t>Exact match commercial</t>
        </is>
      </c>
      <c r="F4102" s="86" t="inlineStr">
        <is>
          <t>Dofollow</t>
        </is>
      </c>
      <c r="G4102" s="9" t="inlineStr">
        <is>
          <t>https://searchbrand.org/gas-station-imaging-companies/</t>
        </is>
      </c>
      <c r="H4102" s="9" t="inlineStr">
        <is>
          <t>Gas Station Imaging Companies</t>
        </is>
      </c>
      <c r="I4102" s="9" t="inlineStr">
        <is>
          <t>https://newimagecanopy.com/service/imaging/</t>
        </is>
      </c>
      <c r="J4102" s="95" t="n">
        <v>46072</v>
      </c>
    </row>
    <row r="4103" ht="22.5" customHeight="1">
      <c r="A4103" s="5" t="inlineStr">
        <is>
          <t>searchengineoptimisation.store</t>
        </is>
      </c>
      <c r="B4103" s="5" t="inlineStr">
        <is>
          <t>Spam (Disavow)</t>
        </is>
      </c>
      <c r="C4103" s="97" t="inlineStr">
        <is>
          <t>Semrush</t>
        </is>
      </c>
      <c r="D4103" s="5" t="inlineStr">
        <is>
          <t>Build Strong SEO Authority with High Quality Links from shadyvent.com</t>
        </is>
      </c>
      <c r="E4103" s="5" t="inlineStr">
        <is>
          <t>Spam: keyword stuffed SEO sales copy</t>
        </is>
      </c>
      <c r="F4103" s="97"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8" t="n">
        <v>46303</v>
      </c>
    </row>
    <row r="4104" ht="22.5" customHeight="1">
      <c r="A4104" s="5" t="inlineStr">
        <is>
          <t>searchengineoptimization.website</t>
        </is>
      </c>
      <c r="B4104" s="5" t="inlineStr">
        <is>
          <t>Spam (Disavow)</t>
        </is>
      </c>
      <c r="C4104" s="97" t="inlineStr">
        <is>
          <t>Semrush</t>
        </is>
      </c>
      <c r="D4104" s="5" t="inlineStr">
        <is>
          <t>Expert SEO Links and Backlinks for newimagecanopy.com Ranking Growth</t>
        </is>
      </c>
      <c r="E4104" s="5" t="inlineStr">
        <is>
          <t>Spam: keyword stuffed SEO sales copy</t>
        </is>
      </c>
      <c r="F4104" s="97"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98" t="n">
        <v>46306</v>
      </c>
    </row>
    <row r="4105" ht="22.5" customHeight="1">
      <c r="A4105" s="17" t="inlineStr">
        <is>
          <t>searchhavenly.shop</t>
        </is>
      </c>
      <c r="B4105" s="17" t="inlineStr">
        <is>
          <t>Spam (Nofollow, No Action)</t>
        </is>
      </c>
      <c r="C4105" s="101" t="inlineStr">
        <is>
          <t>Ahrefs</t>
        </is>
      </c>
      <c r="D4105" s="17" t="inlineStr">
        <is>
          <t>newimagecanopy.com runs editorial links for agency owners who need a link profile that stands an audit, with turnaround times stated up front</t>
        </is>
      </c>
      <c r="E4105" s="17" t="inlineStr">
        <is>
          <t>Spam: keyword stuffed SEO sales copy</t>
        </is>
      </c>
      <c r="F4105" s="101" t="inlineStr">
        <is>
          <t>Nofollow</t>
        </is>
      </c>
      <c r="G4105" s="17" t="inlineStr">
        <is>
          <t>https://searchhavenly.shop/8b0hkr3-resource-page-links-skyscraper-outreach-programmatic-seo-what-one/</t>
        </is>
      </c>
      <c r="H4105"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7" t="inlineStr">
        <is>
          <t>https://newimagecanopy.com/</t>
        </is>
      </c>
      <c r="J4105" s="102" t="n">
        <v>46294</v>
      </c>
    </row>
    <row r="4106" ht="22.5" customHeight="1">
      <c r="A4106" s="9" t="inlineStr">
        <is>
          <t>searchknock.com</t>
        </is>
      </c>
      <c r="B4106" s="9" t="inlineStr">
        <is>
          <t>Held (Confirm With Vendor)</t>
        </is>
      </c>
      <c r="C4106" s="86" t="inlineStr">
        <is>
          <t>Semrush</t>
        </is>
      </c>
      <c r="D4106" s="9" t="inlineStr">
        <is>
          <t>Gas Station Imaging Companies</t>
        </is>
      </c>
      <c r="E4106" s="9" t="inlineStr">
        <is>
          <t>Exact match commercial</t>
        </is>
      </c>
      <c r="F4106" s="86" t="inlineStr">
        <is>
          <t>Dofollow</t>
        </is>
      </c>
      <c r="G4106" s="9" t="inlineStr">
        <is>
          <t>https://searchknock.com/detail/28946/gas-station-imaging-companies.html</t>
        </is>
      </c>
      <c r="H4106" s="9" t="inlineStr">
        <is>
          <t>Gas Station Imaging Companies</t>
        </is>
      </c>
      <c r="I4106" s="9" t="inlineStr">
        <is>
          <t>https://newimagecanopy.com/</t>
        </is>
      </c>
      <c r="J4106" s="95" t="n">
        <v>46244</v>
      </c>
    </row>
    <row r="4107" ht="22.5" customHeight="1">
      <c r="A4107" s="9" t="inlineStr">
        <is>
          <t>searchknock.com</t>
        </is>
      </c>
      <c r="B4107" s="9" t="inlineStr">
        <is>
          <t>Held (Confirm With Vendor)</t>
        </is>
      </c>
      <c r="C4107" s="86" t="inlineStr">
        <is>
          <t>Semrush</t>
        </is>
      </c>
      <c r="D4107" s="9" t="inlineStr">
        <is>
          <t>Gas Station Imaging Companies</t>
        </is>
      </c>
      <c r="E4107" s="9" t="inlineStr">
        <is>
          <t>Exact match commercial</t>
        </is>
      </c>
      <c r="F4107" s="86" t="inlineStr">
        <is>
          <t>Dofollow</t>
        </is>
      </c>
      <c r="G4107" s="9" t="inlineStr">
        <is>
          <t>https://searchknock.com/gas-station-imaging-companies/</t>
        </is>
      </c>
      <c r="H4107" s="9" t="inlineStr">
        <is>
          <t>Gas Station Imaging Companies</t>
        </is>
      </c>
      <c r="I4107" s="9" t="inlineStr">
        <is>
          <t>https://newimagecanopy.com/</t>
        </is>
      </c>
      <c r="J4107" s="95" t="n">
        <v>45714</v>
      </c>
    </row>
    <row r="4108" ht="22.5" customHeight="1">
      <c r="A4108" s="17" t="inlineStr">
        <is>
          <t>searchloom.shop</t>
        </is>
      </c>
      <c r="B4108" s="17" t="inlineStr">
        <is>
          <t>Spam (Nofollow, No Action)</t>
        </is>
      </c>
      <c r="C4108" s="101" t="inlineStr">
        <is>
          <t>Ahrefs</t>
        </is>
      </c>
      <c r="D4108" s="17" t="inlineStr">
        <is>
          <t>newimagecanopy.com runs editorial links for agency owners who need a link profile that stands an audit, with turnaround times stated up front</t>
        </is>
      </c>
      <c r="E4108" s="17" t="inlineStr">
        <is>
          <t>Spam: keyword stuffed SEO sales copy</t>
        </is>
      </c>
      <c r="F4108" s="101" t="inlineStr">
        <is>
          <t>Nofollow</t>
        </is>
      </c>
      <c r="G4108" s="17" t="inlineStr">
        <is>
          <t>https://searchloom.shop/8b0hkr3-resource-page-links-skyscraper-outreach-programmatic-seo-what-one/</t>
        </is>
      </c>
      <c r="H4108"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7" t="inlineStr">
        <is>
          <t>https://newimagecanopy.com/</t>
        </is>
      </c>
      <c r="J4108" s="102" t="n">
        <v>46293</v>
      </c>
    </row>
    <row r="4109" ht="22.5" customHeight="1">
      <c r="A4109" s="17" t="inlineStr">
        <is>
          <t>searchmint.shop</t>
        </is>
      </c>
      <c r="B4109" s="17" t="inlineStr">
        <is>
          <t>Spam (Nofollow, No Action)</t>
        </is>
      </c>
      <c r="C4109" s="101" t="inlineStr">
        <is>
          <t>Ahrefs</t>
        </is>
      </c>
      <c r="D4109" s="17" t="inlineStr">
        <is>
          <t>newimagecanopy.com runs editorial links for agency owners who need a link profile that stands an audit, with turnaround times stated up front</t>
        </is>
      </c>
      <c r="E4109" s="17" t="inlineStr">
        <is>
          <t>Spam: keyword stuffed SEO sales copy</t>
        </is>
      </c>
      <c r="F4109" s="101" t="inlineStr">
        <is>
          <t>Nofollow</t>
        </is>
      </c>
      <c r="G4109" s="17" t="inlineStr">
        <is>
          <t>https://searchmint.shop/8b0hkr3-resource-page-links-skyscraper-outreach-programmatic-seo-what-one/</t>
        </is>
      </c>
      <c r="H4109"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7" t="inlineStr">
        <is>
          <t>https://newimagecanopy.com/</t>
        </is>
      </c>
      <c r="J4109" s="102" t="n">
        <v>46294</v>
      </c>
    </row>
    <row r="4110" ht="22.5" customHeight="1">
      <c r="A4110" s="17" t="inlineStr">
        <is>
          <t>searchrankbuilders.shop</t>
        </is>
      </c>
      <c r="B4110" s="17" t="inlineStr">
        <is>
          <t>Spam (Nofollow, No Action)</t>
        </is>
      </c>
      <c r="C4110" s="101" t="inlineStr">
        <is>
          <t>Ahrefs</t>
        </is>
      </c>
      <c r="D4110"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7" t="inlineStr">
        <is>
          <t>Spam: keyword stuffed SEO sales copy</t>
        </is>
      </c>
      <c r="F4110" s="101" t="inlineStr">
        <is>
          <t>Nofollow</t>
        </is>
      </c>
      <c r="G4110" s="17" t="inlineStr">
        <is>
          <t>https://searchrankbuilders.shop/ca6c241c6-roi-saas-tools-real-estate-cost-per-link-vs-revenue-12-months-long-term-seo-method-research-execution-and-analysis-for-sustainable-organic-growth/</t>
        </is>
      </c>
      <c r="H4110"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7" t="inlineStr">
        <is>
          <t>https://newimagecanopy.com/</t>
        </is>
      </c>
      <c r="J4110" s="102" t="n">
        <v>46225</v>
      </c>
    </row>
    <row r="4111" ht="22.5" customHeight="1">
      <c r="A4111" s="17" t="inlineStr">
        <is>
          <t>searchrankbuilders.shop</t>
        </is>
      </c>
      <c r="B4111" s="17" t="inlineStr">
        <is>
          <t>Spam (Nofollow, No Action)</t>
        </is>
      </c>
      <c r="C4111" s="101" t="inlineStr">
        <is>
          <t>Ahrefs</t>
        </is>
      </c>
      <c r="D4111"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7" t="inlineStr">
        <is>
          <t>Spam: keyword stuffed SEO sales copy</t>
        </is>
      </c>
      <c r="F4111" s="101" t="inlineStr">
        <is>
          <t>Nofollow</t>
        </is>
      </c>
      <c r="G4111" s="17" t="inlineStr">
        <is>
          <t>https://searchrankbuilders.shop/3ff0b00fa-90-day-saas-tools-case-study-insurance-placements-anchors-rankings-measurable-results-blueprint-budget-links-and-content-for-competitive-serp-results/</t>
        </is>
      </c>
      <c r="H4111"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7" t="inlineStr">
        <is>
          <t>https://newimagecanopy.com/</t>
        </is>
      </c>
      <c r="J4111" s="102" t="n">
        <v>46225</v>
      </c>
    </row>
    <row r="4112" ht="22.5" customHeight="1">
      <c r="A4112" s="17" t="inlineStr">
        <is>
          <t>searchrankcentral.shop</t>
        </is>
      </c>
      <c r="B4112" s="17" t="inlineStr">
        <is>
          <t>Spam (Nofollow, No Action)</t>
        </is>
      </c>
      <c r="C4112" s="101" t="inlineStr">
        <is>
          <t>Ahrefs</t>
        </is>
      </c>
      <c r="D4112"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7" t="inlineStr">
        <is>
          <t>Spam: keyword stuffed SEO sales copy</t>
        </is>
      </c>
      <c r="F4112" s="101" t="inlineStr">
        <is>
          <t>Nofollow</t>
        </is>
      </c>
      <c r="G4112" s="17" t="inlineStr">
        <is>
          <t>https://searchrankcentral.shop/fc3716761-30-day-guest-posts-case-study-dental-placements-anchors-rankings-full-ranking-workflow-planning-testing-and-tracking-for-scalable-seo-performance/</t>
        </is>
      </c>
      <c r="H4112"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7" t="inlineStr">
        <is>
          <t>https://newimagecanopy.com/</t>
        </is>
      </c>
      <c r="J4112" s="102" t="n">
        <v>46232</v>
      </c>
    </row>
    <row r="4113" ht="22.5" customHeight="1">
      <c r="A4113" s="17" t="inlineStr">
        <is>
          <t>searchrankcentral.shop</t>
        </is>
      </c>
      <c r="B4113" s="17" t="inlineStr">
        <is>
          <t>Spam (Nofollow, No Action)</t>
        </is>
      </c>
      <c r="C4113" s="101" t="inlineStr">
        <is>
          <t>Ahrefs</t>
        </is>
      </c>
      <c r="D4113"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7" t="inlineStr">
        <is>
          <t>Spam: keyword stuffed SEO sales copy</t>
        </is>
      </c>
      <c r="F4113" s="101" t="inlineStr">
        <is>
          <t>Nofollow</t>
        </is>
      </c>
      <c r="G4113" s="17" t="inlineStr">
        <is>
          <t>https://searchrankcentral.shop/d93d88a3a-bought-automation-tools-medical-site-60-day-review-metrics-rankings-traffic-step-by-step-strategy-quality-checks-and-reporting-for-competitive-serp-results/</t>
        </is>
      </c>
      <c r="H4113"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7" t="inlineStr">
        <is>
          <t>https://newimagecanopy.com/</t>
        </is>
      </c>
      <c r="J4113" s="102" t="n">
        <v>46231</v>
      </c>
    </row>
    <row r="4114" ht="22.5" customHeight="1">
      <c r="A4114" s="17" t="inlineStr">
        <is>
          <t>searchrankexperts.shop</t>
        </is>
      </c>
      <c r="B4114" s="17" t="inlineStr">
        <is>
          <t>Spam (Nofollow, No Action)</t>
        </is>
      </c>
      <c r="C4114" s="101" t="inlineStr">
        <is>
          <t>Ahrefs</t>
        </is>
      </c>
      <c r="D4114"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7" t="inlineStr">
        <is>
          <t>Spam: keyword stuffed SEO sales copy</t>
        </is>
      </c>
      <c r="F4114" s="101" t="inlineStr">
        <is>
          <t>Nofollow</t>
        </is>
      </c>
      <c r="G4114" s="17" t="inlineStr">
        <is>
          <t>https://searchrankexperts.shop/3068e5a36-build-unstoppable-healthcare-serp-web-development-pbn-backlinks-traffic-playbook-measurable-results-blueprint-cost-timeline-and-results-for-reliable-page-one-progress/</t>
        </is>
      </c>
      <c r="H4114"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7" t="inlineStr">
        <is>
          <t>https://newimagecanopy.com/</t>
        </is>
      </c>
      <c r="J4114" s="102" t="n">
        <v>46235</v>
      </c>
    </row>
    <row r="4115" ht="22.5" customHeight="1">
      <c r="A4115" s="17" t="inlineStr">
        <is>
          <t>searchrankexperts.shop</t>
        </is>
      </c>
      <c r="B4115" s="17" t="inlineStr">
        <is>
          <t>Spam (Nofollow, No Action)</t>
        </is>
      </c>
      <c r="C4115" s="101" t="inlineStr">
        <is>
          <t>Ahrefs</t>
        </is>
      </c>
      <c r="D4115"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7" t="inlineStr">
        <is>
          <t>Spam: keyword stuffed SEO sales copy</t>
        </is>
      </c>
      <c r="F4115" s="101" t="inlineStr">
        <is>
          <t>Nofollow</t>
        </is>
      </c>
      <c r="G4115" s="17" t="inlineStr">
        <is>
          <t>https://searchrankexperts.shop/ffa8b9d42-60-day-automation-tools-journey-crypto-dr5-to-10x-traffic-proven-optimization-process-authority-traffic-and-conversions-for-competitive-serp-results/</t>
        </is>
      </c>
      <c r="H4115"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7" t="inlineStr">
        <is>
          <t>https://newimagecanopy.com/</t>
        </is>
      </c>
      <c r="J4115" s="102" t="n">
        <v>46234</v>
      </c>
    </row>
    <row r="4116" ht="22.5" customHeight="1">
      <c r="A4116" s="17" t="inlineStr">
        <is>
          <t>searchrankgroup.shop</t>
        </is>
      </c>
      <c r="B4116" s="17" t="inlineStr">
        <is>
          <t>Spam (Nofollow, No Action)</t>
        </is>
      </c>
      <c r="C4116" s="101" t="inlineStr">
        <is>
          <t>Ahrefs</t>
        </is>
      </c>
      <c r="D4116"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7" t="inlineStr">
        <is>
          <t>Spam: keyword stuffed SEO sales copy</t>
        </is>
      </c>
      <c r="F4116" s="101" t="inlineStr">
        <is>
          <t>Nofollow</t>
        </is>
      </c>
      <c r="G4116" s="17" t="inlineStr">
        <is>
          <t>https://searchrankgroup.shop/2299e0fa0-45-day-high-da-guest-posts-journey-ymyl-page3-to-full-recovery-long-term-seo-method-quality-checks-and-reporting-for-sustainable-organic-growth/</t>
        </is>
      </c>
      <c r="H4116"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7" t="inlineStr">
        <is>
          <t>https://newimagecanopy.com/</t>
        </is>
      </c>
      <c r="J4116" s="102" t="n">
        <v>46224</v>
      </c>
    </row>
    <row r="4117" ht="22.5" customHeight="1">
      <c r="A4117" s="17" t="inlineStr">
        <is>
          <t>searchrankgroup.shop</t>
        </is>
      </c>
      <c r="B4117" s="17" t="inlineStr">
        <is>
          <t>Spam (Nofollow, No Action)</t>
        </is>
      </c>
      <c r="C4117" s="101" t="inlineStr">
        <is>
          <t>Ahrefs</t>
        </is>
      </c>
      <c r="D4117"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7" t="inlineStr">
        <is>
          <t>Spam: keyword stuffed SEO sales copy</t>
        </is>
      </c>
      <c r="F4117" s="101" t="inlineStr">
        <is>
          <t>Nofollow</t>
        </is>
      </c>
      <c r="G4117" s="17" t="inlineStr">
        <is>
          <t>https://searchrankgroup.shop/746ea2c63-120-day-serp-climb-legal-combined-sidebar-links-authority-link-packages-position1-full-ranking-workflow-research-execution-and-analysis-for-long-term-search-success/</t>
        </is>
      </c>
      <c r="H4117"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7" t="inlineStr">
        <is>
          <t>https://newimagecanopy.com/</t>
        </is>
      </c>
      <c r="J4117" s="102" t="n">
        <v>46225</v>
      </c>
    </row>
    <row r="4118" ht="22.5" customHeight="1">
      <c r="A4118" s="5" t="inlineStr">
        <is>
          <t>searchrankingchecker.online</t>
        </is>
      </c>
      <c r="B4118" s="5" t="inlineStr">
        <is>
          <t>Spam (Disavow)</t>
        </is>
      </c>
      <c r="C4118" s="97" t="inlineStr">
        <is>
          <t>Ahrefs</t>
        </is>
      </c>
      <c r="D4118" s="5" t="inlineStr">
        <is>
          <t>Expert SEO Links and Backlinks for newimagecanopy.com Ranking Growth</t>
        </is>
      </c>
      <c r="E4118" s="5" t="inlineStr">
        <is>
          <t>Spam: keyword stuffed SEO sales copy</t>
        </is>
      </c>
      <c r="F4118" s="97"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98" t="n">
        <v>46283</v>
      </c>
    </row>
    <row r="4119" ht="22.5" customHeight="1">
      <c r="A4119" s="5" t="inlineStr">
        <is>
          <t>searchrankingchecker.online</t>
        </is>
      </c>
      <c r="B4119" s="5" t="inlineStr">
        <is>
          <t>Spam (Disavow)</t>
        </is>
      </c>
      <c r="C4119" s="97" t="inlineStr">
        <is>
          <t>Semrush</t>
        </is>
      </c>
      <c r="D4119" s="5" t="inlineStr">
        <is>
          <t>Build Strong SEO Authority with High Quality Links from shadyvent.com</t>
        </is>
      </c>
      <c r="E4119" s="5" t="inlineStr">
        <is>
          <t>Spam: keyword stuffed SEO sales copy</t>
        </is>
      </c>
      <c r="F4119" s="97"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98" t="n">
        <v>46302</v>
      </c>
    </row>
    <row r="4120" ht="22.5" customHeight="1">
      <c r="A4120" s="5" t="inlineStr">
        <is>
          <t>searchrankingchecker.shop</t>
        </is>
      </c>
      <c r="B4120" s="5" t="inlineStr">
        <is>
          <t>Spam (Disavow)</t>
        </is>
      </c>
      <c r="C4120" s="97" t="inlineStr">
        <is>
          <t>Semrush</t>
        </is>
      </c>
      <c r="D4120" s="5" t="inlineStr">
        <is>
          <t>Expert SEO Links and Backlinks for newimagecanopy.com Ranking Growth</t>
        </is>
      </c>
      <c r="E4120" s="5" t="inlineStr">
        <is>
          <t>Spam: keyword stuffed SEO sales copy</t>
        </is>
      </c>
      <c r="F4120" s="97"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98" t="n">
        <v>46304</v>
      </c>
    </row>
    <row r="4121" ht="22.5" customHeight="1">
      <c r="A4121" s="5" t="inlineStr">
        <is>
          <t>searchrankingchecker.site</t>
        </is>
      </c>
      <c r="B4121" s="5" t="inlineStr">
        <is>
          <t>Spam (Disavow)</t>
        </is>
      </c>
      <c r="C4121" s="97" t="inlineStr">
        <is>
          <t>Semrush</t>
        </is>
      </c>
      <c r="D4121" s="5" t="inlineStr">
        <is>
          <t>Expert SEO Links and Backlinks for newimagecanopy.com Ranking Growth</t>
        </is>
      </c>
      <c r="E4121" s="5" t="inlineStr">
        <is>
          <t>Spam: keyword stuffed SEO sales copy</t>
        </is>
      </c>
      <c r="F4121" s="97"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98" t="n">
        <v>46302</v>
      </c>
    </row>
    <row r="4122" ht="22.5" customHeight="1">
      <c r="A4122" s="5" t="inlineStr">
        <is>
          <t>searchrankingchecker.space</t>
        </is>
      </c>
      <c r="B4122" s="5" t="inlineStr">
        <is>
          <t>Spam (Disavow)</t>
        </is>
      </c>
      <c r="C4122" s="97" t="inlineStr">
        <is>
          <t>Semrush</t>
        </is>
      </c>
      <c r="D4122" s="5" t="inlineStr">
        <is>
          <t>Expert SEO Links and Backlinks for newimagecanopy.com Ranking Growth</t>
        </is>
      </c>
      <c r="E4122" s="5" t="inlineStr">
        <is>
          <t>Spam: keyword stuffed SEO sales copy</t>
        </is>
      </c>
      <c r="F4122" s="97"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98" t="n">
        <v>46305</v>
      </c>
    </row>
    <row r="4123" ht="22.5" customHeight="1">
      <c r="A4123" s="17" t="inlineStr">
        <is>
          <t>searchwins.shop</t>
        </is>
      </c>
      <c r="B4123" s="17" t="inlineStr">
        <is>
          <t>Spam (Nofollow, No Action)</t>
        </is>
      </c>
      <c r="C4123" s="101" t="inlineStr">
        <is>
          <t>Ahrefs</t>
        </is>
      </c>
      <c r="D4123" s="17" t="inlineStr">
        <is>
          <t>newimagecanopy.com</t>
        </is>
      </c>
      <c r="E4123" s="17" t="inlineStr">
        <is>
          <t>Naked URL</t>
        </is>
      </c>
      <c r="F4123" s="101" t="inlineStr">
        <is>
          <t>Nofollow</t>
        </is>
      </c>
      <c r="G4123" s="17" t="inlineStr">
        <is>
          <t>https://searchwins.shop/bbfd-get-ranking-on-1st-page-with-us</t>
        </is>
      </c>
      <c r="H4123" s="17" t="inlineStr">
        <is>
          <t>Buy High Quality Dofollow Seo Backlinks to Rank on 1st Page</t>
        </is>
      </c>
      <c r="I4123" s="17" t="inlineStr">
        <is>
          <t>https://newimagecanopy.com/</t>
        </is>
      </c>
      <c r="J4123" s="102" t="n">
        <v>46283</v>
      </c>
    </row>
    <row r="4124" ht="22.5" customHeight="1">
      <c r="A4124" s="5" t="inlineStr">
        <is>
          <t>sedatelab.com</t>
        </is>
      </c>
      <c r="B4124" s="5" t="inlineStr">
        <is>
          <t>Spam (Disavow)</t>
        </is>
      </c>
      <c r="C4124" s="97"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97"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98" t="n">
        <v>46309</v>
      </c>
    </row>
    <row r="4125" ht="22.5" customHeight="1">
      <c r="A4125" s="9" t="inlineStr">
        <is>
          <t>seekbump.org</t>
        </is>
      </c>
      <c r="B4125" s="9" t="inlineStr">
        <is>
          <t>Held (Confirm With Vendor)</t>
        </is>
      </c>
      <c r="C4125" s="86" t="inlineStr">
        <is>
          <t>Semrush</t>
        </is>
      </c>
      <c r="D4125" s="9" t="inlineStr">
        <is>
          <t>Fuel Station Canopy Design</t>
        </is>
      </c>
      <c r="E4125" s="9" t="inlineStr">
        <is>
          <t>Exact match commercial</t>
        </is>
      </c>
      <c r="F4125" s="86" t="inlineStr">
        <is>
          <t>Dofollow</t>
        </is>
      </c>
      <c r="G4125" s="9" t="inlineStr">
        <is>
          <t>https://seekbump.org/detail/29888/fuel-station-canopy-design.html</t>
        </is>
      </c>
      <c r="H4125" s="9" t="inlineStr">
        <is>
          <t>Fuel Station Canopy Design</t>
        </is>
      </c>
      <c r="I4125" s="9" t="inlineStr">
        <is>
          <t>https://newimagecanopy.com/service/canopies/</t>
        </is>
      </c>
      <c r="J4125" s="95" t="n">
        <v>46232</v>
      </c>
    </row>
    <row r="4126" ht="22.5" customHeight="1">
      <c r="A4126" s="9" t="inlineStr">
        <is>
          <t>seekbump.org</t>
        </is>
      </c>
      <c r="B4126" s="9" t="inlineStr">
        <is>
          <t>Held (Confirm With Vendor)</t>
        </is>
      </c>
      <c r="C4126" s="86" t="inlineStr">
        <is>
          <t>Semrush</t>
        </is>
      </c>
      <c r="D4126" s="9" t="inlineStr">
        <is>
          <t>Fuel Station Canopy Design</t>
        </is>
      </c>
      <c r="E4126" s="9" t="inlineStr">
        <is>
          <t>Exact match commercial</t>
        </is>
      </c>
      <c r="F4126" s="86" t="inlineStr">
        <is>
          <t>Dofollow</t>
        </is>
      </c>
      <c r="G4126" s="9" t="inlineStr">
        <is>
          <t>https://seekbump.org/fuel-station-canopy-design/</t>
        </is>
      </c>
      <c r="H4126" s="9" t="inlineStr">
        <is>
          <t>Fuel Station Canopy Design</t>
        </is>
      </c>
      <c r="I4126" s="9" t="inlineStr">
        <is>
          <t>https://newimagecanopy.com/service/canopies/</t>
        </is>
      </c>
      <c r="J4126" s="95" t="n">
        <v>46062</v>
      </c>
    </row>
    <row r="4127" ht="22.5" customHeight="1">
      <c r="A4127" s="9" t="inlineStr">
        <is>
          <t>seekbusinesses.com</t>
        </is>
      </c>
      <c r="B4127" s="9" t="inlineStr">
        <is>
          <t>Held (Confirm With Vendor)</t>
        </is>
      </c>
      <c r="C4127" s="86" t="inlineStr">
        <is>
          <t>Semrush</t>
        </is>
      </c>
      <c r="D4127" s="9" t="inlineStr">
        <is>
          <t>Gas Station Canopy Led Lights For Sale</t>
        </is>
      </c>
      <c r="E4127" s="9" t="inlineStr">
        <is>
          <t>Exact match commercial</t>
        </is>
      </c>
      <c r="F4127" s="86"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95" t="n">
        <v>46244</v>
      </c>
    </row>
    <row r="4128" ht="22.5" customHeight="1">
      <c r="A4128" s="9" t="inlineStr">
        <is>
          <t>seekbusinesses.com</t>
        </is>
      </c>
      <c r="B4128" s="9" t="inlineStr">
        <is>
          <t>Held (Confirm With Vendor)</t>
        </is>
      </c>
      <c r="C4128" s="86" t="inlineStr">
        <is>
          <t>Semrush</t>
        </is>
      </c>
      <c r="D4128" s="9" t="inlineStr">
        <is>
          <t>Gas Station Canopy Led Lights For Sale</t>
        </is>
      </c>
      <c r="E4128" s="9" t="inlineStr">
        <is>
          <t>Exact match commercial</t>
        </is>
      </c>
      <c r="F4128" s="86" t="inlineStr">
        <is>
          <t>Dofollow</t>
        </is>
      </c>
      <c r="G4128" s="9" t="inlineStr">
        <is>
          <t>https://seekbusinesses.com/gas-station-canopy-led-lights-for-sale/</t>
        </is>
      </c>
      <c r="H4128" s="9" t="inlineStr">
        <is>
          <t>Gas Station Canopy Led Lights For Sale</t>
        </is>
      </c>
      <c r="I4128" s="9" t="inlineStr">
        <is>
          <t>https://newimagecanopy.com/service/canopy-lighting/</t>
        </is>
      </c>
      <c r="J4128" s="95" t="n">
        <v>46113</v>
      </c>
    </row>
    <row r="4129" ht="22.5" customHeight="1">
      <c r="A4129" s="9" t="inlineStr">
        <is>
          <t>seekinformation.org</t>
        </is>
      </c>
      <c r="B4129" s="9" t="inlineStr">
        <is>
          <t>Held (Confirm With Vendor)</t>
        </is>
      </c>
      <c r="C4129" s="86" t="inlineStr">
        <is>
          <t>Semrush</t>
        </is>
      </c>
      <c r="D4129" s="9" t="inlineStr">
        <is>
          <t>gas station imaging companies</t>
        </is>
      </c>
      <c r="E4129" s="9" t="inlineStr">
        <is>
          <t>Exact match commercial</t>
        </is>
      </c>
      <c r="F4129" s="86"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95" t="n">
        <v>46072</v>
      </c>
    </row>
    <row r="4130" ht="22.5" customHeight="1">
      <c r="A4130" s="9" t="inlineStr">
        <is>
          <t>seekinformation.org</t>
        </is>
      </c>
      <c r="B4130" s="9" t="inlineStr">
        <is>
          <t>Held (Confirm With Vendor)</t>
        </is>
      </c>
      <c r="C4130" s="86" t="inlineStr">
        <is>
          <t>Semrush</t>
        </is>
      </c>
      <c r="D4130" s="9" t="inlineStr">
        <is>
          <t>gasoline station canopy design in Austin, TX</t>
        </is>
      </c>
      <c r="E4130" s="9" t="inlineStr">
        <is>
          <t>Exact match commercial (geo)</t>
        </is>
      </c>
      <c r="F4130" s="86"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95" t="n">
        <v>46079</v>
      </c>
    </row>
    <row r="4131" ht="22.5" customHeight="1">
      <c r="A4131" s="9" t="inlineStr">
        <is>
          <t>seekinformation.org</t>
        </is>
      </c>
      <c r="B4131" s="9" t="inlineStr">
        <is>
          <t>Held (Confirm With Vendor)</t>
        </is>
      </c>
      <c r="C4131" s="86" t="inlineStr">
        <is>
          <t>Semrush</t>
        </is>
      </c>
      <c r="D4131" s="9" t="inlineStr">
        <is>
          <t>service station canopies</t>
        </is>
      </c>
      <c r="E4131" s="9" t="inlineStr">
        <is>
          <t>Exact match commercial</t>
        </is>
      </c>
      <c r="F4131" s="86"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95" t="n">
        <v>46083</v>
      </c>
    </row>
    <row r="4132" ht="22.5" customHeight="1">
      <c r="A4132" s="9" t="inlineStr">
        <is>
          <t>selectbusinesszone.com</t>
        </is>
      </c>
      <c r="B4132" s="9" t="inlineStr">
        <is>
          <t>Held (Confirm With Vendor)</t>
        </is>
      </c>
      <c r="C4132" s="86" t="inlineStr">
        <is>
          <t>Semrush</t>
        </is>
      </c>
      <c r="D4132" s="9" t="inlineStr">
        <is>
          <t>Gas Station Imaging Companies</t>
        </is>
      </c>
      <c r="E4132" s="9" t="inlineStr">
        <is>
          <t>Exact match commercial</t>
        </is>
      </c>
      <c r="F4132" s="86" t="inlineStr">
        <is>
          <t>Dofollow</t>
        </is>
      </c>
      <c r="G4132" s="9" t="inlineStr">
        <is>
          <t>https://selectbusinesszone.com/detail/29179/gas-station-imaging-companies.html</t>
        </is>
      </c>
      <c r="H4132" s="9" t="inlineStr">
        <is>
          <t>Gas Station Imaging Companies</t>
        </is>
      </c>
      <c r="I4132" s="9" t="inlineStr">
        <is>
          <t>https://newimagecanopy.com/service/imaging/</t>
        </is>
      </c>
      <c r="J4132" s="95" t="n">
        <v>46246</v>
      </c>
    </row>
    <row r="4133" ht="22.5" customHeight="1">
      <c r="A4133" s="9" t="inlineStr">
        <is>
          <t>selectbusinesszone.com</t>
        </is>
      </c>
      <c r="B4133" s="9" t="inlineStr">
        <is>
          <t>Held (Confirm With Vendor)</t>
        </is>
      </c>
      <c r="C4133" s="86" t="inlineStr">
        <is>
          <t>Semrush</t>
        </is>
      </c>
      <c r="D4133" s="9" t="inlineStr">
        <is>
          <t>Gas Station Imaging Companies</t>
        </is>
      </c>
      <c r="E4133" s="9" t="inlineStr">
        <is>
          <t>Exact match commercial</t>
        </is>
      </c>
      <c r="F4133" s="86" t="inlineStr">
        <is>
          <t>Dofollow</t>
        </is>
      </c>
      <c r="G4133" s="9" t="inlineStr">
        <is>
          <t>https://selectbusinesszone.com/gas-station-imaging-companies/</t>
        </is>
      </c>
      <c r="H4133" s="9" t="inlineStr">
        <is>
          <t>Gas Station Imaging Companies</t>
        </is>
      </c>
      <c r="I4133" s="9" t="inlineStr">
        <is>
          <t>https://newimagecanopy.com/service/imaging/</t>
        </is>
      </c>
      <c r="J4133" s="95" t="n">
        <v>46071</v>
      </c>
    </row>
    <row r="4134" ht="22.5" customHeight="1">
      <c r="A4134" s="9" t="inlineStr">
        <is>
          <t>selectdirectorylistings.com</t>
        </is>
      </c>
      <c r="B4134" s="9" t="inlineStr">
        <is>
          <t>Held (Confirm With Vendor)</t>
        </is>
      </c>
      <c r="C4134" s="86" t="inlineStr">
        <is>
          <t>Semrush</t>
        </is>
      </c>
      <c r="D4134" s="9" t="inlineStr">
        <is>
          <t>Service Station Canopy</t>
        </is>
      </c>
      <c r="E4134" s="9" t="inlineStr">
        <is>
          <t>Exact match commercial</t>
        </is>
      </c>
      <c r="F4134" s="86" t="inlineStr">
        <is>
          <t>Dofollow</t>
        </is>
      </c>
      <c r="G4134" s="9" t="inlineStr">
        <is>
          <t>https://selectdirectorylistings.com/service-station-canopy/</t>
        </is>
      </c>
      <c r="H4134" s="9" t="inlineStr">
        <is>
          <t>Service Station Canopy</t>
        </is>
      </c>
      <c r="I4134" s="9" t="inlineStr">
        <is>
          <t>https://newimagecanopy.com/service/light-commercial/</t>
        </is>
      </c>
      <c r="J4134" s="95" t="n">
        <v>46094</v>
      </c>
    </row>
    <row r="4135" ht="22.5" customHeight="1">
      <c r="A4135" s="9" t="inlineStr">
        <is>
          <t>selecti.org</t>
        </is>
      </c>
      <c r="B4135" s="9" t="inlineStr">
        <is>
          <t>Held (Confirm With Vendor)</t>
        </is>
      </c>
      <c r="C4135" s="86" t="inlineStr">
        <is>
          <t>Semrush</t>
        </is>
      </c>
      <c r="D4135" s="9" t="inlineStr">
        <is>
          <t>Gas Station Canopy Construction Tulsa OK</t>
        </is>
      </c>
      <c r="E4135" s="9" t="inlineStr">
        <is>
          <t>Exact match commercial (geo)</t>
        </is>
      </c>
      <c r="F4135" s="86"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95" t="n">
        <v>46068</v>
      </c>
    </row>
    <row r="4136" ht="22.5" customHeight="1">
      <c r="A4136" s="9" t="inlineStr">
        <is>
          <t>selecti.org</t>
        </is>
      </c>
      <c r="B4136" s="9" t="inlineStr">
        <is>
          <t>Held (Confirm With Vendor)</t>
        </is>
      </c>
      <c r="C4136" s="86" t="inlineStr">
        <is>
          <t>Semrush</t>
        </is>
      </c>
      <c r="D4136" s="9" t="inlineStr">
        <is>
          <t>Visit Website</t>
        </is>
      </c>
      <c r="E4136" s="9" t="inlineStr">
        <is>
          <t>Generic</t>
        </is>
      </c>
      <c r="F4136" s="86"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95" t="n">
        <v>46068</v>
      </c>
    </row>
    <row r="4137" ht="22.5" customHeight="1">
      <c r="A4137" s="5" t="inlineStr">
        <is>
          <t>seo-asia.link</t>
        </is>
      </c>
      <c r="B4137" s="5" t="inlineStr">
        <is>
          <t>Spam (Disavow)</t>
        </is>
      </c>
      <c r="C4137" s="97" t="inlineStr">
        <is>
          <t>Semrush</t>
        </is>
      </c>
      <c r="D4137" s="5" t="inlineStr">
        <is>
          <t>Build Strong SEO Authority with High Quality Links from shadyvent.com</t>
        </is>
      </c>
      <c r="E4137" s="5" t="inlineStr">
        <is>
          <t>Spam: keyword stuffed SEO sales copy</t>
        </is>
      </c>
      <c r="F4137" s="97"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98" t="n">
        <v>46279</v>
      </c>
    </row>
    <row r="4138" ht="22.5" customHeight="1">
      <c r="A4138" s="5" t="inlineStr">
        <is>
          <t>seo-asia.link</t>
        </is>
      </c>
      <c r="B4138" s="5" t="inlineStr">
        <is>
          <t>Spam (Disavow)</t>
        </is>
      </c>
      <c r="C4138" s="97" t="inlineStr">
        <is>
          <t>Semrush</t>
        </is>
      </c>
      <c r="D4138" s="5" t="inlineStr">
        <is>
          <t>Expert SEO Links and Backlinks for newimagecanopy.com Ranking Growth</t>
        </is>
      </c>
      <c r="E4138" s="5" t="inlineStr">
        <is>
          <t>Spam: keyword stuffed SEO sales copy</t>
        </is>
      </c>
      <c r="F4138" s="97"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98" t="n">
        <v>46304</v>
      </c>
    </row>
    <row r="4139" ht="22.5" customHeight="1">
      <c r="A4139" s="5" t="inlineStr">
        <is>
          <t>seo-builder.info</t>
        </is>
      </c>
      <c r="B4139" s="5" t="inlineStr">
        <is>
          <t>Spam (Disavow)</t>
        </is>
      </c>
      <c r="C4139" s="97" t="inlineStr">
        <is>
          <t>Semrush</t>
        </is>
      </c>
      <c r="D4139" s="5" t="inlineStr">
        <is>
          <t>Expert SEO Links and Backlinks for newimagecanopy.com Ranking Growth</t>
        </is>
      </c>
      <c r="E4139" s="5" t="inlineStr">
        <is>
          <t>Spam: keyword stuffed SEO sales copy</t>
        </is>
      </c>
      <c r="F4139" s="97"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98" t="n">
        <v>46281</v>
      </c>
    </row>
    <row r="4140" ht="22.5" customHeight="1">
      <c r="A4140" s="5" t="inlineStr">
        <is>
          <t>seo-builder.link</t>
        </is>
      </c>
      <c r="B4140" s="5" t="inlineStr">
        <is>
          <t>Spam (Disavow)</t>
        </is>
      </c>
      <c r="C4140" s="97" t="inlineStr">
        <is>
          <t>Semrush</t>
        </is>
      </c>
      <c r="D4140" s="5" t="inlineStr">
        <is>
          <t>Build Strong SEO Authority with High Quality Links from shadyvent.com</t>
        </is>
      </c>
      <c r="E4140" s="5" t="inlineStr">
        <is>
          <t>Spam: keyword stuffed SEO sales copy</t>
        </is>
      </c>
      <c r="F4140" s="97"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98" t="n">
        <v>46287</v>
      </c>
    </row>
    <row r="4141" ht="22.5" customHeight="1">
      <c r="A4141" s="5" t="inlineStr">
        <is>
          <t>seo-channel.com</t>
        </is>
      </c>
      <c r="B4141" s="5" t="inlineStr">
        <is>
          <t>Spam (Disavow)</t>
        </is>
      </c>
      <c r="C4141" s="97" t="inlineStr">
        <is>
          <t>Semrush</t>
        </is>
      </c>
      <c r="D4141" s="5" t="inlineStr">
        <is>
          <t>Expert SEO Links and Backlinks for newimagecanopy.com Ranking Growth</t>
        </is>
      </c>
      <c r="E4141" s="5" t="inlineStr">
        <is>
          <t>Spam: keyword stuffed SEO sales copy</t>
        </is>
      </c>
      <c r="F4141" s="97"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98" t="n">
        <v>46298</v>
      </c>
    </row>
    <row r="4142" ht="22.5" customHeight="1">
      <c r="A4142" s="5" t="inlineStr">
        <is>
          <t>seo-corse.com</t>
        </is>
      </c>
      <c r="B4142" s="5" t="inlineStr">
        <is>
          <t>Spam (Disavow)</t>
        </is>
      </c>
      <c r="C4142" s="97" t="inlineStr">
        <is>
          <t>Semrush</t>
        </is>
      </c>
      <c r="D4142" s="5" t="inlineStr">
        <is>
          <t>Build Strong SEO Authority with High Quality Links from shadyvent.com</t>
        </is>
      </c>
      <c r="E4142" s="5" t="inlineStr">
        <is>
          <t>Spam: keyword stuffed SEO sales copy</t>
        </is>
      </c>
      <c r="F4142" s="97"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98" t="n">
        <v>46303</v>
      </c>
    </row>
    <row r="4143" ht="22.5" customHeight="1">
      <c r="A4143" s="5" t="inlineStr">
        <is>
          <t>seo-enterprise.com</t>
        </is>
      </c>
      <c r="B4143" s="5" t="inlineStr">
        <is>
          <t>Spam (Disavow)</t>
        </is>
      </c>
      <c r="C4143" s="97" t="inlineStr">
        <is>
          <t>Semrush</t>
        </is>
      </c>
      <c r="D4143" s="5" t="inlineStr">
        <is>
          <t>Expert SEO Links and Backlinks for newimagecanopy.com Ranking Growth</t>
        </is>
      </c>
      <c r="E4143" s="5" t="inlineStr">
        <is>
          <t>Spam: keyword stuffed SEO sales copy</t>
        </is>
      </c>
      <c r="F4143" s="97"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98" t="n">
        <v>46308</v>
      </c>
    </row>
    <row r="4144" ht="22.5" customHeight="1">
      <c r="A4144" s="5" t="inlineStr">
        <is>
          <t>seo-enterprise.info</t>
        </is>
      </c>
      <c r="B4144" s="5" t="inlineStr">
        <is>
          <t>Spam (Disavow)</t>
        </is>
      </c>
      <c r="C4144" s="97" t="inlineStr">
        <is>
          <t>Semrush</t>
        </is>
      </c>
      <c r="D4144" s="5" t="inlineStr">
        <is>
          <t>Build Strong SEO Authority with High Quality Links from shadyvent.com</t>
        </is>
      </c>
      <c r="E4144" s="5" t="inlineStr">
        <is>
          <t>Spam: keyword stuffed SEO sales copy</t>
        </is>
      </c>
      <c r="F4144" s="97"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98" t="n">
        <v>46296</v>
      </c>
    </row>
    <row r="4145" ht="22.5" customHeight="1">
      <c r="A4145" s="5" t="inlineStr">
        <is>
          <t>seo-enterprise.link</t>
        </is>
      </c>
      <c r="B4145" s="5" t="inlineStr">
        <is>
          <t>Spam (Disavow)</t>
        </is>
      </c>
      <c r="C4145" s="97" t="inlineStr">
        <is>
          <t>Semrush</t>
        </is>
      </c>
      <c r="D4145" s="5" t="inlineStr">
        <is>
          <t>Expert SEO Links and Backlinks for newimagecanopy.com Ranking Growth</t>
        </is>
      </c>
      <c r="E4145" s="5" t="inlineStr">
        <is>
          <t>Spam: keyword stuffed SEO sales copy</t>
        </is>
      </c>
      <c r="F4145" s="97"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98" t="n">
        <v>46305</v>
      </c>
    </row>
    <row r="4146" ht="22.5" customHeight="1">
      <c r="A4146" s="5" t="inlineStr">
        <is>
          <t>seo-expert-1.com</t>
        </is>
      </c>
      <c r="B4146" s="5" t="inlineStr">
        <is>
          <t>Spam (Disavow)</t>
        </is>
      </c>
      <c r="C4146" s="97" t="inlineStr">
        <is>
          <t>Semrush</t>
        </is>
      </c>
      <c r="D4146" s="5" t="inlineStr">
        <is>
          <t>Expert SEO Links and Backlinks for newimagecanopy.com Ranking Growth</t>
        </is>
      </c>
      <c r="E4146" s="5" t="inlineStr">
        <is>
          <t>Spam: keyword stuffed SEO sales copy</t>
        </is>
      </c>
      <c r="F4146" s="97"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98" t="n">
        <v>46304</v>
      </c>
    </row>
    <row r="4147" ht="22.5" customHeight="1">
      <c r="A4147" s="5" t="inlineStr">
        <is>
          <t>seo-globallink.info</t>
        </is>
      </c>
      <c r="B4147" s="5" t="inlineStr">
        <is>
          <t>Spam (Disavow)</t>
        </is>
      </c>
      <c r="C4147" s="97" t="inlineStr">
        <is>
          <t>Semrush</t>
        </is>
      </c>
      <c r="D4147" s="5" t="inlineStr">
        <is>
          <t>Build Strong SEO Authority with High Quality Links from shadyvent.com</t>
        </is>
      </c>
      <c r="E4147" s="5" t="inlineStr">
        <is>
          <t>Spam: keyword stuffed SEO sales copy</t>
        </is>
      </c>
      <c r="F4147" s="97"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8" t="n">
        <v>46285</v>
      </c>
    </row>
    <row r="4148" ht="22.5" customHeight="1">
      <c r="A4148" s="17" t="inlineStr">
        <is>
          <t>seo-high-authority-backlinks.epic-syndicate-link-baron-keyword.store</t>
        </is>
      </c>
      <c r="B4148" s="17" t="inlineStr">
        <is>
          <t>Spam (Nofollow, No Action)</t>
        </is>
      </c>
      <c r="C4148" s="101" t="inlineStr">
        <is>
          <t>Ahrefs</t>
        </is>
      </c>
      <c r="D4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7" t="inlineStr">
        <is>
          <t>Spam: keyword stuffed SEO sales copy</t>
        </is>
      </c>
      <c r="F4148" s="101" t="inlineStr">
        <is>
          <t>Nofollow</t>
        </is>
      </c>
      <c r="G4148" s="17" t="inlineStr">
        <is>
          <t>https://seo-high-authority-backlinks.epic-syndicate-link-baron-keyword.store/i-remember-when-my-website-had-less-than-50-visitors-a-month-and-i-was-starting-to-doubt-if-seo-could-help-me-but-seoexpress-s-budget-friendly-plan-ran-initial-links-in-just-two-weeks-and-by-three</t>
        </is>
      </c>
      <c r="H4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7" t="inlineStr">
        <is>
          <t>https://newimagecanopy.com/</t>
        </is>
      </c>
      <c r="J4148" s="102" t="n">
        <v>46245</v>
      </c>
    </row>
    <row r="4149" ht="22.5" customHeight="1">
      <c r="A4149" s="17" t="inlineStr">
        <is>
          <t>seo-high-ranking.shop</t>
        </is>
      </c>
      <c r="B4149" s="17" t="inlineStr">
        <is>
          <t>Spam (Nofollow, No Action)</t>
        </is>
      </c>
      <c r="C4149" s="101" t="inlineStr">
        <is>
          <t>Ahrefs</t>
        </is>
      </c>
      <c r="D4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7" t="inlineStr">
        <is>
          <t>Spam: keyword stuffed SEO sales copy</t>
        </is>
      </c>
      <c r="F4149" s="101" t="inlineStr">
        <is>
          <t>Nofollow</t>
        </is>
      </c>
      <c r="G4149" s="17" t="inlineStr">
        <is>
          <t>https://seo-high-ranking.shop/i-remember-when-my-website-had-less-than-50-visitors-a-month-and-i-was-starting-to-doubt-if-seo-could-help-me-but-seoexpress-s-budget-friendly-plan-ran-initial-links-in-just-two-weeks-and-by-three</t>
        </is>
      </c>
      <c r="H4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7" t="inlineStr">
        <is>
          <t>https://newimagecanopy.com/</t>
        </is>
      </c>
      <c r="J4149" s="102" t="n">
        <v>46133</v>
      </c>
    </row>
    <row r="4150" ht="22.5" customHeight="1">
      <c r="A4150" s="5" t="inlineStr">
        <is>
          <t>seo-revealed.club</t>
        </is>
      </c>
      <c r="B4150" s="5" t="inlineStr">
        <is>
          <t>Spam (Disavow)</t>
        </is>
      </c>
      <c r="C4150" s="97" t="inlineStr">
        <is>
          <t>Semrush</t>
        </is>
      </c>
      <c r="D4150" s="5" t="inlineStr">
        <is>
          <t>newimagecanopy.com</t>
        </is>
      </c>
      <c r="E4150" s="5" t="inlineStr">
        <is>
          <t>Naked URL</t>
        </is>
      </c>
      <c r="F4150" s="97" t="inlineStr">
        <is>
          <t>Dofollow</t>
        </is>
      </c>
      <c r="G4150" s="5" t="inlineStr">
        <is>
          <t>https://seo-revealed.club/a29xarye-list/</t>
        </is>
      </c>
      <c r="H4150" s="5" t="inlineStr">
        <is>
          <t>📛 Make AI recommend your brand, product or service. | a29xarye</t>
        </is>
      </c>
      <c r="I4150" s="5" t="inlineStr">
        <is>
          <t>https://newimagecanopy.com/</t>
        </is>
      </c>
      <c r="J4150" s="98" t="n">
        <v>46287</v>
      </c>
    </row>
    <row r="4151" ht="22.5" customHeight="1">
      <c r="A4151" s="5" t="inlineStr">
        <is>
          <t>seo-revealed.club</t>
        </is>
      </c>
      <c r="B4151" s="5" t="inlineStr">
        <is>
          <t>Spam (Disavow)</t>
        </is>
      </c>
      <c r="C4151" s="97" t="inlineStr">
        <is>
          <t>Semrush</t>
        </is>
      </c>
      <c r="D4151" s="5" t="inlineStr">
        <is>
          <t>shadyvent.com</t>
        </is>
      </c>
      <c r="E4151" s="5" t="inlineStr">
        <is>
          <t>Naked URL</t>
        </is>
      </c>
      <c r="F4151" s="97" t="inlineStr">
        <is>
          <t>Dofollow</t>
        </is>
      </c>
      <c r="G4151" s="5" t="inlineStr">
        <is>
          <t>https://seo-revealed.club/erj4tveh-list/</t>
        </is>
      </c>
      <c r="H4151" s="5" t="inlineStr">
        <is>
          <t>📛 Make AI recommend your brand, product or service. | erj4tveh</t>
        </is>
      </c>
      <c r="I4151" s="5" t="inlineStr">
        <is>
          <t>https://newimagecanopy.com/</t>
        </is>
      </c>
      <c r="J4151" s="98" t="n">
        <v>46288</v>
      </c>
    </row>
    <row r="4152" ht="22.5" customHeight="1">
      <c r="A4152" s="5" t="inlineStr">
        <is>
          <t>seo-study.info</t>
        </is>
      </c>
      <c r="B4152" s="5" t="inlineStr">
        <is>
          <t>Spam (Disavow)</t>
        </is>
      </c>
      <c r="C4152" s="97" t="inlineStr">
        <is>
          <t>Semrush</t>
        </is>
      </c>
      <c r="D4152" s="5" t="inlineStr">
        <is>
          <t>Expert SEO Links and Backlinks for newimagecanopy.com Ranking Growth</t>
        </is>
      </c>
      <c r="E4152" s="5" t="inlineStr">
        <is>
          <t>Spam: keyword stuffed SEO sales copy</t>
        </is>
      </c>
      <c r="F4152" s="97"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98" t="n">
        <v>46303</v>
      </c>
    </row>
    <row r="4153" ht="22.5" customHeight="1">
      <c r="A4153" s="5" t="inlineStr">
        <is>
          <t>seoanalysischecker.online</t>
        </is>
      </c>
      <c r="B4153" s="5" t="inlineStr">
        <is>
          <t>Spam (Disavow)</t>
        </is>
      </c>
      <c r="C4153" s="97" t="inlineStr">
        <is>
          <t>Semrush</t>
        </is>
      </c>
      <c r="D4153" s="5" t="inlineStr">
        <is>
          <t>Expert SEO Links and Backlinks for newimagecanopy.com Ranking Growth</t>
        </is>
      </c>
      <c r="E4153" s="5" t="inlineStr">
        <is>
          <t>Spam: keyword stuffed SEO sales copy</t>
        </is>
      </c>
      <c r="F4153" s="97"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8" t="n">
        <v>46303</v>
      </c>
    </row>
    <row r="4154" ht="22.5" customHeight="1">
      <c r="A4154" s="5" t="inlineStr">
        <is>
          <t>seoanalysischecker.space</t>
        </is>
      </c>
      <c r="B4154" s="5" t="inlineStr">
        <is>
          <t>Spam (Disavow)</t>
        </is>
      </c>
      <c r="C4154" s="97" t="inlineStr">
        <is>
          <t>Ahrefs</t>
        </is>
      </c>
      <c r="D4154" s="5" t="inlineStr">
        <is>
          <t>Expert SEO Links and Backlinks for newimagecanopy.com Ranking Growth</t>
        </is>
      </c>
      <c r="E4154" s="5" t="inlineStr">
        <is>
          <t>Spam: keyword stuffed SEO sales copy</t>
        </is>
      </c>
      <c r="F4154" s="97"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8" t="n">
        <v>46284</v>
      </c>
    </row>
    <row r="4155" ht="22.5" customHeight="1">
      <c r="A4155" s="5" t="inlineStr">
        <is>
          <t>seoanalysischecker.store</t>
        </is>
      </c>
      <c r="B4155" s="5" t="inlineStr">
        <is>
          <t>Spam (Disavow)</t>
        </is>
      </c>
      <c r="C4155" s="97" t="inlineStr">
        <is>
          <t>Semrush</t>
        </is>
      </c>
      <c r="D4155" s="5" t="inlineStr">
        <is>
          <t>Build Strong SEO Authority with High Quality Links from shadyvent.com</t>
        </is>
      </c>
      <c r="E4155" s="5" t="inlineStr">
        <is>
          <t>Spam: keyword stuffed SEO sales copy</t>
        </is>
      </c>
      <c r="F4155" s="97"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8" t="n">
        <v>46303</v>
      </c>
    </row>
    <row r="4156" ht="22.5" customHeight="1">
      <c r="A4156" s="5" t="inlineStr">
        <is>
          <t>seoanalysischecker.website</t>
        </is>
      </c>
      <c r="B4156" s="5" t="inlineStr">
        <is>
          <t>Spam (Disavow)</t>
        </is>
      </c>
      <c r="C4156" s="97" t="inlineStr">
        <is>
          <t>Ahrefs</t>
        </is>
      </c>
      <c r="D4156" s="5" t="inlineStr">
        <is>
          <t>Expert SEO Links and Backlinks for newimagecanopy.com Ranking Growth</t>
        </is>
      </c>
      <c r="E4156" s="5" t="inlineStr">
        <is>
          <t>Spam: keyword stuffed SEO sales copy</t>
        </is>
      </c>
      <c r="F4156" s="97"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8" t="n">
        <v>46284</v>
      </c>
    </row>
    <row r="4157" ht="22.5" customHeight="1">
      <c r="A4157" s="5" t="inlineStr">
        <is>
          <t>seoandbacklinks.store</t>
        </is>
      </c>
      <c r="B4157" s="5" t="inlineStr">
        <is>
          <t>Spam (Disavow)</t>
        </is>
      </c>
      <c r="C4157" s="97" t="inlineStr">
        <is>
          <t>Semrush</t>
        </is>
      </c>
      <c r="D4157" s="5" t="inlineStr">
        <is>
          <t>Build Strong SEO Authority with High Quality Links from shadyvent.com</t>
        </is>
      </c>
      <c r="E4157" s="5" t="inlineStr">
        <is>
          <t>Spam: keyword stuffed SEO sales copy</t>
        </is>
      </c>
      <c r="F4157" s="97"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8" t="n">
        <v>46302</v>
      </c>
    </row>
    <row r="4158" ht="22.5" customHeight="1">
      <c r="A4158" s="5" t="inlineStr">
        <is>
          <t>seoandlinkbuilding.store</t>
        </is>
      </c>
      <c r="B4158" s="5" t="inlineStr">
        <is>
          <t>Spam (Disavow)</t>
        </is>
      </c>
      <c r="C4158" s="97" t="inlineStr">
        <is>
          <t>Semrush</t>
        </is>
      </c>
      <c r="D4158" s="5" t="inlineStr">
        <is>
          <t>Build Strong SEO Authority with High Quality Links from shadyvent.com</t>
        </is>
      </c>
      <c r="E4158" s="5" t="inlineStr">
        <is>
          <t>Spam: keyword stuffed SEO sales copy</t>
        </is>
      </c>
      <c r="F4158" s="97"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98" t="n">
        <v>46305</v>
      </c>
    </row>
    <row r="4159" ht="22.5" customHeight="1">
      <c r="A4159" s="5" t="inlineStr">
        <is>
          <t>seoauditchecker.shop</t>
        </is>
      </c>
      <c r="B4159" s="5" t="inlineStr">
        <is>
          <t>Spam (Disavow)</t>
        </is>
      </c>
      <c r="C4159" s="97" t="inlineStr">
        <is>
          <t>Semrush</t>
        </is>
      </c>
      <c r="D4159" s="5" t="inlineStr">
        <is>
          <t>Build Strong SEO Authority with High Quality Links from shadyvent.com</t>
        </is>
      </c>
      <c r="E4159" s="5" t="inlineStr">
        <is>
          <t>Spam: keyword stuffed SEO sales copy</t>
        </is>
      </c>
      <c r="F4159" s="97"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8" t="n">
        <v>46301</v>
      </c>
    </row>
    <row r="4160" ht="22.5" customHeight="1">
      <c r="A4160" s="5" t="inlineStr">
        <is>
          <t>seoauditchecker.shop</t>
        </is>
      </c>
      <c r="B4160" s="5" t="inlineStr">
        <is>
          <t>Spam (Disavow)</t>
        </is>
      </c>
      <c r="C4160" s="97" t="inlineStr">
        <is>
          <t>Semrush</t>
        </is>
      </c>
      <c r="D4160" s="5" t="inlineStr">
        <is>
          <t>Expert SEO Links and Backlinks for newimagecanopy.com Ranking Growth</t>
        </is>
      </c>
      <c r="E4160" s="5" t="inlineStr">
        <is>
          <t>Spam: keyword stuffed SEO sales copy</t>
        </is>
      </c>
      <c r="F4160" s="97"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98" t="n">
        <v>46304</v>
      </c>
    </row>
    <row r="4161" ht="22.5" customHeight="1">
      <c r="A4161" s="5" t="inlineStr">
        <is>
          <t>seoauditchecker.space</t>
        </is>
      </c>
      <c r="B4161" s="5" t="inlineStr">
        <is>
          <t>Spam (Disavow)</t>
        </is>
      </c>
      <c r="C4161" s="97" t="inlineStr">
        <is>
          <t>Semrush</t>
        </is>
      </c>
      <c r="D4161" s="5" t="inlineStr">
        <is>
          <t>Expert SEO Links and Backlinks for newimagecanopy.com Ranking Growth</t>
        </is>
      </c>
      <c r="E4161" s="5" t="inlineStr">
        <is>
          <t>Spam: keyword stuffed SEO sales copy</t>
        </is>
      </c>
      <c r="F4161" s="97"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98" t="n">
        <v>46302</v>
      </c>
    </row>
    <row r="4162" ht="22.5" customHeight="1">
      <c r="A4162" s="5" t="inlineStr">
        <is>
          <t>seoauditcheckerfree.shop</t>
        </is>
      </c>
      <c r="B4162" s="5" t="inlineStr">
        <is>
          <t>Spam (Disavow)</t>
        </is>
      </c>
      <c r="C4162" s="97" t="inlineStr">
        <is>
          <t>Semrush</t>
        </is>
      </c>
      <c r="D4162" s="5" t="inlineStr">
        <is>
          <t>Expert SEO Links and Backlinks for newimagecanopy.com Ranking Growth</t>
        </is>
      </c>
      <c r="E4162" s="5" t="inlineStr">
        <is>
          <t>Spam: keyword stuffed SEO sales copy</t>
        </is>
      </c>
      <c r="F4162" s="97"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98" t="n">
        <v>46306</v>
      </c>
    </row>
    <row r="4163" ht="22.5" customHeight="1">
      <c r="A4163" s="5" t="inlineStr">
        <is>
          <t>seoauditcheckertool.shop</t>
        </is>
      </c>
      <c r="B4163" s="5" t="inlineStr">
        <is>
          <t>Spam (Disavow)</t>
        </is>
      </c>
      <c r="C4163" s="97" t="inlineStr">
        <is>
          <t>Ahrefs</t>
        </is>
      </c>
      <c r="D4163" s="5" t="inlineStr">
        <is>
          <t>Build Strong SEO Authority with High Quality Links from shadyvent.com</t>
        </is>
      </c>
      <c r="E4163" s="5" t="inlineStr">
        <is>
          <t>Spam: keyword stuffed SEO sales copy</t>
        </is>
      </c>
      <c r="F4163" s="97"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8" t="n">
        <v>46283</v>
      </c>
    </row>
    <row r="4164" ht="22.5" customHeight="1">
      <c r="A4164" s="5" t="inlineStr">
        <is>
          <t>seobacklinkbuilding.shop</t>
        </is>
      </c>
      <c r="B4164" s="5" t="inlineStr">
        <is>
          <t>Spam (Disavow)</t>
        </is>
      </c>
      <c r="C4164" s="97" t="inlineStr">
        <is>
          <t>Semrush</t>
        </is>
      </c>
      <c r="D4164" s="5" t="inlineStr">
        <is>
          <t>Expert SEO Links and Backlinks for newimagecanopy.com Ranking Growth</t>
        </is>
      </c>
      <c r="E4164" s="5" t="inlineStr">
        <is>
          <t>Spam: keyword stuffed SEO sales copy</t>
        </is>
      </c>
      <c r="F4164" s="97"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8" t="n">
        <v>46307</v>
      </c>
    </row>
    <row r="4165" ht="22.5" customHeight="1">
      <c r="A4165" s="5" t="inlineStr">
        <is>
          <t>seobacklinkbuilding.site</t>
        </is>
      </c>
      <c r="B4165" s="5" t="inlineStr">
        <is>
          <t>Spam (Disavow)</t>
        </is>
      </c>
      <c r="C4165" s="97" t="inlineStr">
        <is>
          <t>Semrush</t>
        </is>
      </c>
      <c r="D4165" s="5" t="inlineStr">
        <is>
          <t>Build Strong SEO Authority with High Quality Links from shadyvent.com</t>
        </is>
      </c>
      <c r="E4165" s="5" t="inlineStr">
        <is>
          <t>Spam: keyword stuffed SEO sales copy</t>
        </is>
      </c>
      <c r="F4165" s="97"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8" t="n">
        <v>46304</v>
      </c>
    </row>
    <row r="4166" ht="22.5" customHeight="1">
      <c r="A4166" s="5" t="inlineStr">
        <is>
          <t>seobacklinkbuilding.store</t>
        </is>
      </c>
      <c r="B4166" s="5" t="inlineStr">
        <is>
          <t>Spam (Disavow)</t>
        </is>
      </c>
      <c r="C4166" s="97" t="inlineStr">
        <is>
          <t>Ahrefs</t>
        </is>
      </c>
      <c r="D4166" s="5" t="inlineStr">
        <is>
          <t>Build Strong SEO Authority with High Quality Links from shadyvent.com</t>
        </is>
      </c>
      <c r="E4166" s="5" t="inlineStr">
        <is>
          <t>Spam: keyword stuffed SEO sales copy</t>
        </is>
      </c>
      <c r="F4166" s="97"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98" t="n">
        <v>46294</v>
      </c>
    </row>
    <row r="4167" ht="22.5" customHeight="1">
      <c r="A4167" s="5" t="inlineStr">
        <is>
          <t>seobacklinkbuildingservices.online</t>
        </is>
      </c>
      <c r="B4167" s="5" t="inlineStr">
        <is>
          <t>Spam (Disavow)</t>
        </is>
      </c>
      <c r="C4167" s="97" t="inlineStr">
        <is>
          <t>Semrush</t>
        </is>
      </c>
      <c r="D4167" s="5" t="inlineStr">
        <is>
          <t>Build Strong SEO Authority with High Quality Links from shadyvent.com</t>
        </is>
      </c>
      <c r="E4167" s="5" t="inlineStr">
        <is>
          <t>Spam: keyword stuffed SEO sales copy</t>
        </is>
      </c>
      <c r="F4167" s="97"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98" t="n">
        <v>46306</v>
      </c>
    </row>
    <row r="4168" ht="22.5" customHeight="1">
      <c r="A4168" s="5" t="inlineStr">
        <is>
          <t>seobacklinkbuildingservices.online</t>
        </is>
      </c>
      <c r="B4168" s="5" t="inlineStr">
        <is>
          <t>Spam (Disavow)</t>
        </is>
      </c>
      <c r="C4168" s="97" t="inlineStr">
        <is>
          <t>Semrush</t>
        </is>
      </c>
      <c r="D4168" s="5" t="inlineStr">
        <is>
          <t>Expert SEO Links and Backlinks for newimagecanopy.com Ranking Growth</t>
        </is>
      </c>
      <c r="E4168" s="5" t="inlineStr">
        <is>
          <t>Spam: keyword stuffed SEO sales copy</t>
        </is>
      </c>
      <c r="F4168" s="97"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98" t="n">
        <v>46308</v>
      </c>
    </row>
    <row r="4169" ht="22.5" customHeight="1">
      <c r="A4169" s="5" t="inlineStr">
        <is>
          <t>seobacklinkbuildingservices.shop</t>
        </is>
      </c>
      <c r="B4169" s="5" t="inlineStr">
        <is>
          <t>Spam (Disavow)</t>
        </is>
      </c>
      <c r="C4169" s="97" t="inlineStr">
        <is>
          <t>Ahrefs</t>
        </is>
      </c>
      <c r="D4169" s="5" t="inlineStr">
        <is>
          <t>Build Strong SEO Authority with High Quality Links from shadyvent.com</t>
        </is>
      </c>
      <c r="E4169" s="5" t="inlineStr">
        <is>
          <t>Spam: keyword stuffed SEO sales copy</t>
        </is>
      </c>
      <c r="F4169" s="97"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8" t="n">
        <v>46294</v>
      </c>
    </row>
    <row r="4170" ht="22.5" customHeight="1">
      <c r="A4170" s="5" t="inlineStr">
        <is>
          <t>seobacklinkbuildingservices.site</t>
        </is>
      </c>
      <c r="B4170" s="5" t="inlineStr">
        <is>
          <t>Spam (Disavow)</t>
        </is>
      </c>
      <c r="C4170" s="97" t="inlineStr">
        <is>
          <t>Semrush</t>
        </is>
      </c>
      <c r="D4170" s="5" t="inlineStr">
        <is>
          <t>Build Strong SEO Authority with High Quality Links from shadyvent.com</t>
        </is>
      </c>
      <c r="E4170" s="5" t="inlineStr">
        <is>
          <t>Spam: keyword stuffed SEO sales copy</t>
        </is>
      </c>
      <c r="F4170" s="97"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8" t="n">
        <v>46309</v>
      </c>
    </row>
    <row r="4171" ht="22.5" customHeight="1">
      <c r="A4171" s="5" t="inlineStr">
        <is>
          <t>seobacklinkchecker.site</t>
        </is>
      </c>
      <c r="B4171" s="5" t="inlineStr">
        <is>
          <t>Spam (Disavow)</t>
        </is>
      </c>
      <c r="C4171" s="97" t="inlineStr">
        <is>
          <t>Ahrefs</t>
        </is>
      </c>
      <c r="D4171" s="5" t="inlineStr">
        <is>
          <t>Expert SEO Links and Backlinks for newimagecanopy.com Ranking Growth</t>
        </is>
      </c>
      <c r="E4171" s="5" t="inlineStr">
        <is>
          <t>Spam: keyword stuffed SEO sales copy</t>
        </is>
      </c>
      <c r="F4171" s="97"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98" t="n">
        <v>46284</v>
      </c>
    </row>
    <row r="4172" ht="22.5" customHeight="1">
      <c r="A4172" s="5" t="inlineStr">
        <is>
          <t>seobacklinkchecker.space</t>
        </is>
      </c>
      <c r="B4172" s="5" t="inlineStr">
        <is>
          <t>Spam (Disavow)</t>
        </is>
      </c>
      <c r="C4172" s="97" t="inlineStr">
        <is>
          <t>Semrush</t>
        </is>
      </c>
      <c r="D4172" s="5" t="inlineStr">
        <is>
          <t>Build Strong SEO Authority with High Quality Links from shadyvent.com</t>
        </is>
      </c>
      <c r="E4172" s="5" t="inlineStr">
        <is>
          <t>Spam: keyword stuffed SEO sales copy</t>
        </is>
      </c>
      <c r="F4172" s="97"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8" t="n">
        <v>46307</v>
      </c>
    </row>
    <row r="4173" ht="22.5" customHeight="1">
      <c r="A4173" s="5" t="inlineStr">
        <is>
          <t>seobacklinkchecker.space</t>
        </is>
      </c>
      <c r="B4173" s="5" t="inlineStr">
        <is>
          <t>Spam (Disavow)</t>
        </is>
      </c>
      <c r="C4173" s="97" t="inlineStr">
        <is>
          <t>Semrush</t>
        </is>
      </c>
      <c r="D4173" s="5" t="inlineStr">
        <is>
          <t>Expert SEO Links and Backlinks for newimagecanopy.com Ranking Growth</t>
        </is>
      </c>
      <c r="E4173" s="5" t="inlineStr">
        <is>
          <t>Spam: keyword stuffed SEO sales copy</t>
        </is>
      </c>
      <c r="F4173" s="97"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8" t="n">
        <v>46306</v>
      </c>
    </row>
    <row r="4174" ht="22.5" customHeight="1">
      <c r="A4174" s="5" t="inlineStr">
        <is>
          <t>seobacklinkchecker.store</t>
        </is>
      </c>
      <c r="B4174" s="5" t="inlineStr">
        <is>
          <t>Spam (Disavow)</t>
        </is>
      </c>
      <c r="C4174" s="97" t="inlineStr">
        <is>
          <t>Semrush</t>
        </is>
      </c>
      <c r="D4174" s="5" t="inlineStr">
        <is>
          <t>Build Strong SEO Authority with High Quality Links from shadyvent.com</t>
        </is>
      </c>
      <c r="E4174" s="5" t="inlineStr">
        <is>
          <t>Spam: keyword stuffed SEO sales copy</t>
        </is>
      </c>
      <c r="F4174" s="97"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8" t="n">
        <v>46303</v>
      </c>
    </row>
    <row r="4175" ht="22.5" customHeight="1">
      <c r="A4175" s="5" t="inlineStr">
        <is>
          <t>seobacklinkhome.com</t>
        </is>
      </c>
      <c r="B4175" s="5" t="inlineStr">
        <is>
          <t>Spam (Disavow)</t>
        </is>
      </c>
      <c r="C4175" s="97" t="inlineStr">
        <is>
          <t>Semrush</t>
        </is>
      </c>
      <c r="D4175" s="5" t="inlineStr">
        <is>
          <t>Build Strong SEO Authority with High Quality Links from shadyvent.com</t>
        </is>
      </c>
      <c r="E4175" s="5" t="inlineStr">
        <is>
          <t>Spam: keyword stuffed SEO sales copy</t>
        </is>
      </c>
      <c r="F4175" s="97"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8" t="n">
        <v>46292</v>
      </c>
    </row>
    <row r="4176" ht="22.5" customHeight="1">
      <c r="A4176" s="5" t="inlineStr">
        <is>
          <t>seobacklinkhome.info</t>
        </is>
      </c>
      <c r="B4176" s="5" t="inlineStr">
        <is>
          <t>Spam (Disavow)</t>
        </is>
      </c>
      <c r="C4176" s="97" t="inlineStr">
        <is>
          <t>Semrush</t>
        </is>
      </c>
      <c r="D4176" s="5" t="inlineStr">
        <is>
          <t>Build Strong SEO Authority with High Quality Links from shadyvent.com</t>
        </is>
      </c>
      <c r="E4176" s="5" t="inlineStr">
        <is>
          <t>Spam: keyword stuffed SEO sales copy</t>
        </is>
      </c>
      <c r="F4176" s="97"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98" t="n">
        <v>46301</v>
      </c>
    </row>
    <row r="4177" ht="22.5" customHeight="1">
      <c r="A4177" s="5" t="inlineStr">
        <is>
          <t>seobacklinkhub.com</t>
        </is>
      </c>
      <c r="B4177" s="5" t="inlineStr">
        <is>
          <t>Spam (Disavow)</t>
        </is>
      </c>
      <c r="C4177" s="97" t="inlineStr">
        <is>
          <t>Semrush</t>
        </is>
      </c>
      <c r="D4177" s="5" t="inlineStr">
        <is>
          <t>Expert SEO Links and Backlinks for newimagecanopy.com Ranking Growth</t>
        </is>
      </c>
      <c r="E4177" s="5" t="inlineStr">
        <is>
          <t>Spam: keyword stuffed SEO sales copy</t>
        </is>
      </c>
      <c r="F4177" s="97"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8" t="n">
        <v>46297</v>
      </c>
    </row>
    <row r="4178" ht="22.5" customHeight="1">
      <c r="A4178" s="5" t="inlineStr">
        <is>
          <t>seobacklinkmaker.site</t>
        </is>
      </c>
      <c r="B4178" s="5" t="inlineStr">
        <is>
          <t>Spam (Disavow)</t>
        </is>
      </c>
      <c r="C4178" s="97" t="inlineStr">
        <is>
          <t>Semrush</t>
        </is>
      </c>
      <c r="D4178" s="5" t="inlineStr">
        <is>
          <t>Expert SEO Links and Backlinks for newimagecanopy.com Ranking Growth</t>
        </is>
      </c>
      <c r="E4178" s="5" t="inlineStr">
        <is>
          <t>Spam: keyword stuffed SEO sales copy</t>
        </is>
      </c>
      <c r="F4178" s="97"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98" t="n">
        <v>46305</v>
      </c>
    </row>
    <row r="4179" ht="22.5" customHeight="1">
      <c r="A4179" s="5" t="inlineStr">
        <is>
          <t>seobacklinks.shop</t>
        </is>
      </c>
      <c r="B4179" s="5" t="inlineStr">
        <is>
          <t>Spam (Disavow)</t>
        </is>
      </c>
      <c r="C4179" s="97" t="inlineStr">
        <is>
          <t>Semrush</t>
        </is>
      </c>
      <c r="D4179" s="5" t="inlineStr">
        <is>
          <t>Build Strong SEO Authority with High Quality Links from shadyvent.com</t>
        </is>
      </c>
      <c r="E4179" s="5" t="inlineStr">
        <is>
          <t>Spam: keyword stuffed SEO sales copy</t>
        </is>
      </c>
      <c r="F4179" s="97"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8" t="n">
        <v>46302</v>
      </c>
    </row>
    <row r="4180" ht="22.5" customHeight="1">
      <c r="A4180" s="5" t="inlineStr">
        <is>
          <t>seobacklinks.website</t>
        </is>
      </c>
      <c r="B4180" s="5" t="inlineStr">
        <is>
          <t>Spam (Disavow)</t>
        </is>
      </c>
      <c r="C4180" s="97" t="inlineStr">
        <is>
          <t>Semrush</t>
        </is>
      </c>
      <c r="D4180" s="5" t="inlineStr">
        <is>
          <t>Build Strong SEO Authority with High Quality Links from shadyvent.com</t>
        </is>
      </c>
      <c r="E4180" s="5" t="inlineStr">
        <is>
          <t>Spam: keyword stuffed SEO sales copy</t>
        </is>
      </c>
      <c r="F4180" s="97"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98" t="n">
        <v>46302</v>
      </c>
    </row>
    <row r="4181" ht="22.5" customHeight="1">
      <c r="A4181" s="5" t="inlineStr">
        <is>
          <t>seobacklinkschecker.online</t>
        </is>
      </c>
      <c r="B4181" s="5" t="inlineStr">
        <is>
          <t>Spam (Disavow)</t>
        </is>
      </c>
      <c r="C4181" s="97" t="inlineStr">
        <is>
          <t>Semrush</t>
        </is>
      </c>
      <c r="D4181" s="5" t="inlineStr">
        <is>
          <t>Expert SEO Links and Backlinks for newimagecanopy.com Ranking Growth</t>
        </is>
      </c>
      <c r="E4181" s="5" t="inlineStr">
        <is>
          <t>Spam: keyword stuffed SEO sales copy</t>
        </is>
      </c>
      <c r="F4181" s="97"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98" t="n">
        <v>46302</v>
      </c>
    </row>
    <row r="4182" ht="22.5" customHeight="1">
      <c r="A4182" s="5" t="inlineStr">
        <is>
          <t>seobacklinkschecker.space</t>
        </is>
      </c>
      <c r="B4182" s="5" t="inlineStr">
        <is>
          <t>Spam (Disavow)</t>
        </is>
      </c>
      <c r="C4182" s="97" t="inlineStr">
        <is>
          <t>Semrush</t>
        </is>
      </c>
      <c r="D4182" s="5" t="inlineStr">
        <is>
          <t>Build Strong SEO Authority with High Quality Links from shadyvent.com</t>
        </is>
      </c>
      <c r="E4182" s="5" t="inlineStr">
        <is>
          <t>Spam: keyword stuffed SEO sales copy</t>
        </is>
      </c>
      <c r="F4182" s="97"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98" t="n">
        <v>46306</v>
      </c>
    </row>
    <row r="4183" ht="22.5" customHeight="1">
      <c r="A4183" s="5" t="inlineStr">
        <is>
          <t>seobacklinkschecker.space</t>
        </is>
      </c>
      <c r="B4183" s="5" t="inlineStr">
        <is>
          <t>Spam (Disavow)</t>
        </is>
      </c>
      <c r="C4183" s="97" t="inlineStr">
        <is>
          <t>Semrush</t>
        </is>
      </c>
      <c r="D4183" s="5" t="inlineStr">
        <is>
          <t>Expert SEO Links and Backlinks for newimagecanopy.com Ranking Growth</t>
        </is>
      </c>
      <c r="E4183" s="5" t="inlineStr">
        <is>
          <t>Spam: keyword stuffed SEO sales copy</t>
        </is>
      </c>
      <c r="F4183" s="97"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98" t="n">
        <v>46306</v>
      </c>
    </row>
    <row r="4184" ht="22.5" customHeight="1">
      <c r="A4184" s="5" t="inlineStr">
        <is>
          <t>seobacklinkschecker.store</t>
        </is>
      </c>
      <c r="B4184" s="5" t="inlineStr">
        <is>
          <t>Spam (Disavow)</t>
        </is>
      </c>
      <c r="C4184" s="97" t="inlineStr">
        <is>
          <t>Ahrefs</t>
        </is>
      </c>
      <c r="D4184" s="5" t="inlineStr">
        <is>
          <t>Build Strong SEO Authority with High Quality Links from shadyvent.com</t>
        </is>
      </c>
      <c r="E4184" s="5" t="inlineStr">
        <is>
          <t>Spam: keyword stuffed SEO sales copy</t>
        </is>
      </c>
      <c r="F4184" s="97"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8" t="n">
        <v>46284</v>
      </c>
    </row>
    <row r="4185" ht="22.5" customHeight="1">
      <c r="A4185" s="5" t="inlineStr">
        <is>
          <t>seobacklinkschecker.store</t>
        </is>
      </c>
      <c r="B4185" s="5" t="inlineStr">
        <is>
          <t>Spam (Disavow)</t>
        </is>
      </c>
      <c r="C4185" s="97" t="inlineStr">
        <is>
          <t>Semrush</t>
        </is>
      </c>
      <c r="D4185" s="5" t="inlineStr">
        <is>
          <t>Expert SEO Links and Backlinks for newimagecanopy.com Ranking Growth</t>
        </is>
      </c>
      <c r="E4185" s="5" t="inlineStr">
        <is>
          <t>Spam: keyword stuffed SEO sales copy</t>
        </is>
      </c>
      <c r="F4185" s="97"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98" t="n">
        <v>46304</v>
      </c>
    </row>
    <row r="4186" ht="22.5" customHeight="1">
      <c r="A4186" s="5" t="inlineStr">
        <is>
          <t>seobacklinkschecker.website</t>
        </is>
      </c>
      <c r="B4186" s="5" t="inlineStr">
        <is>
          <t>Spam (Disavow)</t>
        </is>
      </c>
      <c r="C4186" s="97" t="inlineStr">
        <is>
          <t>Semrush</t>
        </is>
      </c>
      <c r="D4186" s="5" t="inlineStr">
        <is>
          <t>Build Strong SEO Authority with High Quality Links from shadyvent.com</t>
        </is>
      </c>
      <c r="E4186" s="5" t="inlineStr">
        <is>
          <t>Spam: keyword stuffed SEO sales copy</t>
        </is>
      </c>
      <c r="F4186" s="97"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98" t="n">
        <v>46304</v>
      </c>
    </row>
    <row r="4187" ht="22.5" customHeight="1">
      <c r="A4187" s="17" t="inlineStr">
        <is>
          <t>seobazaar.shop</t>
        </is>
      </c>
      <c r="B4187" s="17" t="inlineStr">
        <is>
          <t>Spam (Nofollow, No Action)</t>
        </is>
      </c>
      <c r="C4187" s="101" t="inlineStr">
        <is>
          <t>Ahrefs</t>
        </is>
      </c>
      <c r="D4187" s="17" t="inlineStr">
        <is>
          <t>For newimagecanopy.com, we deliver high-DR backlinks, editorial guest posts, on-page SEO, local SEO, web development, SaaS tools and automation tools — long-term DR/DA/TF gains worldwide.</t>
        </is>
      </c>
      <c r="E4187" s="17" t="inlineStr">
        <is>
          <t>Spam: keyword stuffed SEO sales copy</t>
        </is>
      </c>
      <c r="F4187" s="101" t="inlineStr">
        <is>
          <t>Nofollow</t>
        </is>
      </c>
      <c r="G4187" s="17" t="inlineStr">
        <is>
          <t>https://seobazaar.shop/o2gfmui-local-seo-outranked-bigger-competitors-real-estate-money-site-every-dollar-ranking-tracked/</t>
        </is>
      </c>
      <c r="H4187" s="17" t="inlineStr">
        <is>
          <t>seobazaar.shop — How to Build an Unstoppable Mortgage SERP Presence Using Contextual Backlinks, On-Page SEO, and Traffic — Full Playbook</t>
        </is>
      </c>
      <c r="I4187" s="17" t="inlineStr">
        <is>
          <t>https://newimagecanopy.com/</t>
        </is>
      </c>
      <c r="J4187" s="102" t="n">
        <v>46246</v>
      </c>
    </row>
    <row r="4188" ht="22.5" customHeight="1">
      <c r="A4188" s="17" t="inlineStr">
        <is>
          <t>seobazaar.shop</t>
        </is>
      </c>
      <c r="B4188" s="17" t="inlineStr">
        <is>
          <t>Spam (Nofollow, No Action)</t>
        </is>
      </c>
      <c r="C4188" s="101" t="inlineStr">
        <is>
          <t>Ahrefs</t>
        </is>
      </c>
      <c r="D4188" s="17" t="inlineStr">
        <is>
          <t>Scale shadyvent.com with contextual backlinks, premium guest posts, on-page SEO, local SEO, custom web development, SaaS tools plus automation tools, earning stronger DR, DA and TF worldwide.</t>
        </is>
      </c>
      <c r="E4188" s="17" t="inlineStr">
        <is>
          <t>Spam: keyword stuffed SEO sales copy</t>
        </is>
      </c>
      <c r="F4188" s="101" t="inlineStr">
        <is>
          <t>Nofollow</t>
        </is>
      </c>
      <c r="G4188" s="17" t="inlineStr">
        <is>
          <t>https://seobazaar.shop/2150lnj-stacked-automation-tools-contextual-backlinks-ymyl-dual-strategy-doubled-ranking-speed/</t>
        </is>
      </c>
      <c r="H4188" s="17" t="inlineStr">
        <is>
          <t>seobazaar.shop — DR Growth Blueprint for Legal — How to Rank Using Dofollow Backlinks and Homepage Links</t>
        </is>
      </c>
      <c r="I4188" s="17" t="inlineStr">
        <is>
          <t>https://newimagecanopy.com/</t>
        </is>
      </c>
      <c r="J4188" s="102" t="n">
        <v>46276</v>
      </c>
    </row>
    <row r="4189" ht="22.5" customHeight="1">
      <c r="A4189" s="17" t="inlineStr">
        <is>
          <t>seobits.shop</t>
        </is>
      </c>
      <c r="B4189" s="17" t="inlineStr">
        <is>
          <t>Spam (Nofollow, No Action)</t>
        </is>
      </c>
      <c r="C4189" s="101" t="inlineStr">
        <is>
          <t>Ahrefs</t>
        </is>
      </c>
      <c r="D4189" s="17" t="inlineStr">
        <is>
          <t>For newimagecanopy.com, we deliver high-DR backlinks, editorial guest posts, on-page SEO, local SEO, web development, SaaS tools and automation tools — long-term DR/DA/TF gains worldwide.</t>
        </is>
      </c>
      <c r="E4189" s="17" t="inlineStr">
        <is>
          <t>Spam: keyword stuffed SEO sales copy</t>
        </is>
      </c>
      <c r="F4189" s="101" t="inlineStr">
        <is>
          <t>Nofollow</t>
        </is>
      </c>
      <c r="G4189" s="17" t="inlineStr">
        <is>
          <t>https://seobits.shop/o2gfmui-local-seo-outranked-bigger-competitors-real-estate-money-site-every-dollar-ranking-tracked/</t>
        </is>
      </c>
      <c r="H4189" s="17" t="inlineStr">
        <is>
          <t>seobits.shop — How to Build an Unstoppable Mortgage SERP Presence Using Contextual Backlinks, On-Page SEO, and Traffic — Full Playbook</t>
        </is>
      </c>
      <c r="I4189" s="17" t="inlineStr">
        <is>
          <t>https://newimagecanopy.com/</t>
        </is>
      </c>
      <c r="J4189" s="102" t="n">
        <v>46193</v>
      </c>
    </row>
    <row r="4190" ht="22.5" customHeight="1">
      <c r="A4190" s="5" t="inlineStr">
        <is>
          <t>seoblogchecker.online</t>
        </is>
      </c>
      <c r="B4190" s="5" t="inlineStr">
        <is>
          <t>Spam (Disavow)</t>
        </is>
      </c>
      <c r="C4190" s="97" t="inlineStr">
        <is>
          <t>Semrush</t>
        </is>
      </c>
      <c r="D4190" s="5" t="inlineStr">
        <is>
          <t>Build Strong SEO Authority with High Quality Links from shadyvent.com</t>
        </is>
      </c>
      <c r="E4190" s="5" t="inlineStr">
        <is>
          <t>Spam: keyword stuffed SEO sales copy</t>
        </is>
      </c>
      <c r="F4190" s="97"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8" t="n">
        <v>46304</v>
      </c>
    </row>
    <row r="4191" ht="22.5" customHeight="1">
      <c r="A4191" s="5" t="inlineStr">
        <is>
          <t>seoblogchecker.website</t>
        </is>
      </c>
      <c r="B4191" s="5" t="inlineStr">
        <is>
          <t>Spam (Disavow)</t>
        </is>
      </c>
      <c r="C4191" s="97" t="inlineStr">
        <is>
          <t>Semrush</t>
        </is>
      </c>
      <c r="D4191" s="5" t="inlineStr">
        <is>
          <t>Expert SEO Links and Backlinks for newimagecanopy.com Ranking Growth</t>
        </is>
      </c>
      <c r="E4191" s="5" t="inlineStr">
        <is>
          <t>Spam: keyword stuffed SEO sales copy</t>
        </is>
      </c>
      <c r="F4191" s="97"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98" t="n">
        <v>46300</v>
      </c>
    </row>
    <row r="4192" ht="22.5" customHeight="1">
      <c r="A4192" s="9" t="inlineStr">
        <is>
          <t>seoboost.biz</t>
        </is>
      </c>
      <c r="B4192" s="9" t="inlineStr">
        <is>
          <t>Held (Confirm With Vendor)</t>
        </is>
      </c>
      <c r="C4192" s="86" t="inlineStr">
        <is>
          <t>Semrush</t>
        </is>
      </c>
      <c r="D4192" s="9" t="inlineStr">
        <is>
          <t>Fuel Station Canopy Design Austin TX</t>
        </is>
      </c>
      <c r="E4192" s="9" t="inlineStr">
        <is>
          <t>Exact match commercial (geo)</t>
        </is>
      </c>
      <c r="F4192" s="86"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95" t="n">
        <v>46048</v>
      </c>
    </row>
    <row r="4193" ht="22.5" customHeight="1">
      <c r="A4193" s="9" t="inlineStr">
        <is>
          <t>seoboost.biz</t>
        </is>
      </c>
      <c r="B4193" s="9" t="inlineStr">
        <is>
          <t>Held (Confirm With Vendor)</t>
        </is>
      </c>
      <c r="C4193" s="86" t="inlineStr">
        <is>
          <t>Semrush</t>
        </is>
      </c>
      <c r="D4193" s="9" t="inlineStr">
        <is>
          <t>newimagecanopy.com</t>
        </is>
      </c>
      <c r="E4193" s="9" t="inlineStr">
        <is>
          <t>Naked URL</t>
        </is>
      </c>
      <c r="F4193" s="86"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95" t="n">
        <v>46048</v>
      </c>
    </row>
    <row r="4194" ht="22.5" customHeight="1">
      <c r="A4194" s="17" t="inlineStr">
        <is>
          <t>seoboostexchange.shop</t>
        </is>
      </c>
      <c r="B4194" s="17" t="inlineStr">
        <is>
          <t>Spam (Nofollow, No Action)</t>
        </is>
      </c>
      <c r="C4194" s="101" t="inlineStr">
        <is>
          <t>Ahrefs</t>
        </is>
      </c>
      <c r="D4194"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7" t="inlineStr">
        <is>
          <t>Spam: keyword stuffed SEO sales copy</t>
        </is>
      </c>
      <c r="F4194" s="101" t="inlineStr">
        <is>
          <t>Nofollow</t>
        </is>
      </c>
      <c r="G4194" s="17" t="inlineStr">
        <is>
          <t>https://seoboostexchange.shop/84f9b8386-best-crowd-links-health-2026-compared-10-providers-roi-proven-optimization-process-budget-links-and-content-for-consistent-traffic-growth/</t>
        </is>
      </c>
      <c r="H4194"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7" t="inlineStr">
        <is>
          <t>https://newimagecanopy.com/</t>
        </is>
      </c>
      <c r="J4194" s="102" t="n">
        <v>46243</v>
      </c>
    </row>
    <row r="4195" ht="22.5" customHeight="1">
      <c r="A4195" s="17" t="inlineStr">
        <is>
          <t>seoboostexchange.shop</t>
        </is>
      </c>
      <c r="B4195" s="17" t="inlineStr">
        <is>
          <t>Spam (Nofollow, No Action)</t>
        </is>
      </c>
      <c r="C4195" s="101" t="inlineStr">
        <is>
          <t>Ahrefs</t>
        </is>
      </c>
      <c r="D4195"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7" t="inlineStr">
        <is>
          <t>Spam: keyword stuffed SEO sales copy</t>
        </is>
      </c>
      <c r="F4195" s="101" t="inlineStr">
        <is>
          <t>Nofollow</t>
        </is>
      </c>
      <c r="G4195" s="17" t="inlineStr">
        <is>
          <t>https://seoboostexchange.shop/f00301823-build-unstoppable-finance-serp-pbn-backlinks-homepage-links-traffic-playbook-complete-implementation-guide-budget-links-and-content-for-competitive-serp-results/</t>
        </is>
      </c>
      <c r="H4195"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7" t="inlineStr">
        <is>
          <t>https://newimagecanopy.com/</t>
        </is>
      </c>
      <c r="J4195" s="102" t="n">
        <v>46243</v>
      </c>
    </row>
    <row r="4196" ht="22.5" customHeight="1">
      <c r="A4196" s="17" t="inlineStr">
        <is>
          <t>seoboostresults.shop</t>
        </is>
      </c>
      <c r="B4196" s="17" t="inlineStr">
        <is>
          <t>Spam (Nofollow, No Action)</t>
        </is>
      </c>
      <c r="C4196" s="101" t="inlineStr">
        <is>
          <t>Ahrefs</t>
        </is>
      </c>
      <c r="D4196"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7" t="inlineStr">
        <is>
          <t>Spam: keyword stuffed SEO sales copy</t>
        </is>
      </c>
      <c r="F4196" s="101" t="inlineStr">
        <is>
          <t>Nofollow</t>
        </is>
      </c>
      <c r="G4196" s="17" t="inlineStr">
        <is>
          <t>https://seoboostresults.shop/706e2c4f5-build-unstoppable-healthcare-serp-guest-posts-high-da-guest-posts-traffic-playbook-advanced-growth-framework-authority-traffic-and-conversions-for-better-google-positions/</t>
        </is>
      </c>
      <c r="H4196"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7" t="inlineStr">
        <is>
          <t>https://newimagecanopy.com/</t>
        </is>
      </c>
      <c r="J4196" s="102" t="n">
        <v>46231</v>
      </c>
    </row>
    <row r="4197" ht="22.5" customHeight="1">
      <c r="A4197" s="17" t="inlineStr">
        <is>
          <t>seoboostresults.shop</t>
        </is>
      </c>
      <c r="B4197" s="17" t="inlineStr">
        <is>
          <t>Spam (Nofollow, No Action)</t>
        </is>
      </c>
      <c r="C4197" s="101" t="inlineStr">
        <is>
          <t>Ahrefs</t>
        </is>
      </c>
      <c r="D4197"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7" t="inlineStr">
        <is>
          <t>Spam: keyword stuffed SEO sales copy</t>
        </is>
      </c>
      <c r="F4197" s="101" t="inlineStr">
        <is>
          <t>Nofollow</t>
        </is>
      </c>
      <c r="G4197" s="17" t="inlineStr">
        <is>
          <t>https://seoboostresults.shop/5f39aaae6-invisible-to-6-figure-revenue-local-business-120-day-strategy-only-traffic-services-long-term-seo-method-research-execution-and-analysis-for-stronger-domain-authority/</t>
        </is>
      </c>
      <c r="H4197"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7" t="inlineStr">
        <is>
          <t>https://newimagecanopy.com/</t>
        </is>
      </c>
      <c r="J4197" s="102" t="n">
        <v>46252</v>
      </c>
    </row>
    <row r="4198" ht="22.5" customHeight="1">
      <c r="A4198" s="17" t="inlineStr">
        <is>
          <t>seoboostsystems.shop</t>
        </is>
      </c>
      <c r="B4198" s="17" t="inlineStr">
        <is>
          <t>Spam (Nofollow, No Action)</t>
        </is>
      </c>
      <c r="C4198" s="101" t="inlineStr">
        <is>
          <t>Ahrefs</t>
        </is>
      </c>
      <c r="D4198"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7" t="inlineStr">
        <is>
          <t>Spam: keyword stuffed SEO sales copy</t>
        </is>
      </c>
      <c r="F4198" s="101" t="inlineStr">
        <is>
          <t>Nofollow</t>
        </is>
      </c>
      <c r="G4198" s="17" t="inlineStr">
        <is>
          <t>https://seoboostsystems.shop/f9b031e61-guest-posts-vs-traffic-services-finance-which-moves-rankings-faster-holds-longer-proven-optimization-process-authority-traffic-and-conversions-for-consistent-traffic-growth/</t>
        </is>
      </c>
      <c r="H4198"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7" t="inlineStr">
        <is>
          <t>https://newimagecanopy.com/</t>
        </is>
      </c>
      <c r="J4198" s="102" t="n">
        <v>46226</v>
      </c>
    </row>
    <row r="4199" ht="22.5" customHeight="1">
      <c r="A4199" s="17" t="inlineStr">
        <is>
          <t>seoboostsystems.shop</t>
        </is>
      </c>
      <c r="B4199" s="17" t="inlineStr">
        <is>
          <t>Spam (Nofollow, No Action)</t>
        </is>
      </c>
      <c r="C4199" s="101" t="inlineStr">
        <is>
          <t>Ahrefs</t>
        </is>
      </c>
      <c r="D4199"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7" t="inlineStr">
        <is>
          <t>Spam: keyword stuffed SEO sales copy</t>
        </is>
      </c>
      <c r="F4199" s="101" t="inlineStr">
        <is>
          <t>Nofollow</t>
        </is>
      </c>
      <c r="G4199" s="17" t="inlineStr">
        <is>
          <t>https://seoboostsystems.shop/88b37d1d5-link-insertions-vs-on-page-seo-real-estate-cost-speed-quality-ranking-outcomes-advanced-growth-framework-cost-timeline-and-results-for-competitive-serp-results/</t>
        </is>
      </c>
      <c r="H4199"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7" t="inlineStr">
        <is>
          <t>https://newimagecanopy.com/</t>
        </is>
      </c>
      <c r="J4199" s="102" t="n">
        <v>46227</v>
      </c>
    </row>
    <row r="4200" ht="22.5" customHeight="1">
      <c r="A4200" s="17" t="inlineStr">
        <is>
          <t>seobox.shop</t>
        </is>
      </c>
      <c r="B4200" s="17" t="inlineStr">
        <is>
          <t>Spam (Nofollow, No Action)</t>
        </is>
      </c>
      <c r="C4200" s="101" t="inlineStr">
        <is>
          <t>Ahrefs</t>
        </is>
      </c>
      <c r="D4200" s="17" t="inlineStr">
        <is>
          <t>Scale shadyvent.com with contextual backlinks, premium guest posts, on-page SEO, local SEO, custom web development, SaaS tools plus automation tools, earning stronger DR, DA and TF worldwide.</t>
        </is>
      </c>
      <c r="E4200" s="17" t="inlineStr">
        <is>
          <t>Spam: keyword stuffed SEO sales copy</t>
        </is>
      </c>
      <c r="F4200" s="101" t="inlineStr">
        <is>
          <t>Nofollow</t>
        </is>
      </c>
      <c r="G4200" s="17" t="inlineStr">
        <is>
          <t>https://seobox.shop/2150lnj-stacked-automation-tools-contextual-backlinks-ymyl-dual-strategy-doubled-ranking-speed/</t>
        </is>
      </c>
      <c r="H4200" s="17" t="inlineStr">
        <is>
          <t>seobox.shop — DR Growth Blueprint for Legal — How to Rank Using Dofollow Backlinks and Homepage Links</t>
        </is>
      </c>
      <c r="I4200" s="17" t="inlineStr">
        <is>
          <t>https://newimagecanopy.com/</t>
        </is>
      </c>
      <c r="J4200" s="102" t="n">
        <v>46211</v>
      </c>
    </row>
    <row r="4201" ht="22.5" customHeight="1">
      <c r="A4201" s="17" t="inlineStr">
        <is>
          <t>seobundle.shop</t>
        </is>
      </c>
      <c r="B4201" s="17" t="inlineStr">
        <is>
          <t>Spam (Nofollow, No Action)</t>
        </is>
      </c>
      <c r="C4201" s="101" t="inlineStr">
        <is>
          <t>Ahrefs</t>
        </is>
      </c>
      <c r="D4201" s="17" t="inlineStr">
        <is>
          <t>For newimagecanopy.com, we deliver high-DR backlinks, editorial guest posts, on-page SEO, local SEO, web development, SaaS tools and automation tools — long-term DR/DA/TF gains worldwide.</t>
        </is>
      </c>
      <c r="E4201" s="17" t="inlineStr">
        <is>
          <t>Spam: keyword stuffed SEO sales copy</t>
        </is>
      </c>
      <c r="F4201" s="101" t="inlineStr">
        <is>
          <t>Nofollow</t>
        </is>
      </c>
      <c r="G4201" s="17" t="inlineStr">
        <is>
          <t>https://seobundle.shop/o2gfmui-local-seo-outranked-bigger-competitors-real-estate-money-site-every-dollar-ranking-tracked/</t>
        </is>
      </c>
      <c r="H4201" s="17" t="inlineStr">
        <is>
          <t>seobundle.shop — How to Build an Unstoppable Mortgage SERP Presence Using Contextual Backlinks, On-Page SEO, and Traffic — Full Playbook</t>
        </is>
      </c>
      <c r="I4201" s="17" t="inlineStr">
        <is>
          <t>https://newimagecanopy.com/</t>
        </is>
      </c>
      <c r="J4201" s="102" t="n">
        <v>46204</v>
      </c>
    </row>
    <row r="4202" ht="22.5" customHeight="1">
      <c r="A4202" s="17" t="inlineStr">
        <is>
          <t>seobundle.shop</t>
        </is>
      </c>
      <c r="B4202" s="17" t="inlineStr">
        <is>
          <t>Spam (Nofollow, No Action)</t>
        </is>
      </c>
      <c r="C4202" s="101" t="inlineStr">
        <is>
          <t>Ahrefs</t>
        </is>
      </c>
      <c r="D4202" s="17" t="inlineStr">
        <is>
          <t>Scale shadyvent.com with contextual backlinks, premium guest posts, on-page SEO, local SEO, custom web development, SaaS tools plus automation tools, earning stronger DR, DA and TF worldwide.</t>
        </is>
      </c>
      <c r="E4202" s="17" t="inlineStr">
        <is>
          <t>Spam: keyword stuffed SEO sales copy</t>
        </is>
      </c>
      <c r="F4202" s="101" t="inlineStr">
        <is>
          <t>Nofollow</t>
        </is>
      </c>
      <c r="G4202" s="17" t="inlineStr">
        <is>
          <t>https://seobundle.shop/2150lnj-stacked-automation-tools-contextual-backlinks-ymyl-dual-strategy-doubled-ranking-speed/</t>
        </is>
      </c>
      <c r="H4202" s="17" t="inlineStr">
        <is>
          <t>seobundle.shop — DR Growth Blueprint for Legal — How to Rank Using Dofollow Backlinks and Homepage Links</t>
        </is>
      </c>
      <c r="I4202" s="17" t="inlineStr">
        <is>
          <t>https://newimagecanopy.com/</t>
        </is>
      </c>
      <c r="J4202" s="102" t="n">
        <v>46204</v>
      </c>
    </row>
    <row r="4203" ht="22.5" customHeight="1">
      <c r="A4203" s="5" t="inlineStr">
        <is>
          <t>seochecker.website</t>
        </is>
      </c>
      <c r="B4203" s="5" t="inlineStr">
        <is>
          <t>Spam (Disavow)</t>
        </is>
      </c>
      <c r="C4203" s="97" t="inlineStr">
        <is>
          <t>Semrush</t>
        </is>
      </c>
      <c r="D4203" s="5" t="inlineStr">
        <is>
          <t>Build Strong SEO Authority with High Quality Links from shadyvent.com</t>
        </is>
      </c>
      <c r="E4203" s="5" t="inlineStr">
        <is>
          <t>Spam: keyword stuffed SEO sales copy</t>
        </is>
      </c>
      <c r="F4203" s="97"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98" t="n">
        <v>46302</v>
      </c>
    </row>
    <row r="4204" ht="22.5" customHeight="1">
      <c r="A4204" s="5" t="inlineStr">
        <is>
          <t>seocheckerdapa.online</t>
        </is>
      </c>
      <c r="B4204" s="5" t="inlineStr">
        <is>
          <t>Spam (Disavow)</t>
        </is>
      </c>
      <c r="C4204" s="97" t="inlineStr">
        <is>
          <t>Semrush</t>
        </is>
      </c>
      <c r="D4204" s="5" t="inlineStr">
        <is>
          <t>Expert SEO Links and Backlinks for newimagecanopy.com Ranking Growth</t>
        </is>
      </c>
      <c r="E4204" s="5" t="inlineStr">
        <is>
          <t>Spam: keyword stuffed SEO sales copy</t>
        </is>
      </c>
      <c r="F4204" s="97"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8" t="n">
        <v>46308</v>
      </c>
    </row>
    <row r="4205" ht="22.5" customHeight="1">
      <c r="A4205" s="5" t="inlineStr">
        <is>
          <t>seocheckerdapa.shop</t>
        </is>
      </c>
      <c r="B4205" s="5" t="inlineStr">
        <is>
          <t>Spam (Disavow)</t>
        </is>
      </c>
      <c r="C4205" s="97" t="inlineStr">
        <is>
          <t>Semrush</t>
        </is>
      </c>
      <c r="D4205" s="5" t="inlineStr">
        <is>
          <t>Expert SEO Links and Backlinks for newimagecanopy.com Ranking Growth</t>
        </is>
      </c>
      <c r="E4205" s="5" t="inlineStr">
        <is>
          <t>Spam: keyword stuffed SEO sales copy</t>
        </is>
      </c>
      <c r="F4205" s="97"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8" t="n">
        <v>46306</v>
      </c>
    </row>
    <row r="4206" ht="22.5" customHeight="1">
      <c r="A4206" s="5" t="inlineStr">
        <is>
          <t>seocheckerdapa.site</t>
        </is>
      </c>
      <c r="B4206" s="5" t="inlineStr">
        <is>
          <t>Spam (Disavow)</t>
        </is>
      </c>
      <c r="C4206" s="97" t="inlineStr">
        <is>
          <t>Ahrefs</t>
        </is>
      </c>
      <c r="D4206" s="5" t="inlineStr">
        <is>
          <t>Expert SEO Links and Backlinks for newimagecanopy.com Ranking Growth</t>
        </is>
      </c>
      <c r="E4206" s="5" t="inlineStr">
        <is>
          <t>Spam: keyword stuffed SEO sales copy</t>
        </is>
      </c>
      <c r="F4206" s="97"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98" t="n">
        <v>46283</v>
      </c>
    </row>
    <row r="4207" ht="22.5" customHeight="1">
      <c r="A4207" s="5" t="inlineStr">
        <is>
          <t>seocheckerforfree.online</t>
        </is>
      </c>
      <c r="B4207" s="5" t="inlineStr">
        <is>
          <t>Spam (Disavow)</t>
        </is>
      </c>
      <c r="C4207" s="97" t="inlineStr">
        <is>
          <t>Ahrefs</t>
        </is>
      </c>
      <c r="D4207" s="5" t="inlineStr">
        <is>
          <t>Expert SEO Links and Backlinks for newimagecanopy.com Ranking Growth</t>
        </is>
      </c>
      <c r="E4207" s="5" t="inlineStr">
        <is>
          <t>Spam: keyword stuffed SEO sales copy</t>
        </is>
      </c>
      <c r="F4207" s="97"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98" t="n">
        <v>46283</v>
      </c>
    </row>
    <row r="4208" ht="22.5" customHeight="1">
      <c r="A4208" s="5" t="inlineStr">
        <is>
          <t>seocheckerforfree.online</t>
        </is>
      </c>
      <c r="B4208" s="5" t="inlineStr">
        <is>
          <t>Spam (Disavow)</t>
        </is>
      </c>
      <c r="C4208" s="97" t="inlineStr">
        <is>
          <t>Semrush</t>
        </is>
      </c>
      <c r="D4208" s="5" t="inlineStr">
        <is>
          <t>Build Strong SEO Authority with High Quality Links from shadyvent.com</t>
        </is>
      </c>
      <c r="E4208" s="5" t="inlineStr">
        <is>
          <t>Spam: keyword stuffed SEO sales copy</t>
        </is>
      </c>
      <c r="F4208" s="97"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98" t="n">
        <v>46301</v>
      </c>
    </row>
    <row r="4209" ht="22.5" customHeight="1">
      <c r="A4209" s="5" t="inlineStr">
        <is>
          <t>seocheckerforfree.shop</t>
        </is>
      </c>
      <c r="B4209" s="5" t="inlineStr">
        <is>
          <t>Spam (Disavow)</t>
        </is>
      </c>
      <c r="C4209" s="97" t="inlineStr">
        <is>
          <t>Semrush</t>
        </is>
      </c>
      <c r="D4209" s="5" t="inlineStr">
        <is>
          <t>Build Strong SEO Authority with High Quality Links from shadyvent.com</t>
        </is>
      </c>
      <c r="E4209" s="5" t="inlineStr">
        <is>
          <t>Spam: keyword stuffed SEO sales copy</t>
        </is>
      </c>
      <c r="F4209" s="97"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98" t="n">
        <v>46307</v>
      </c>
    </row>
    <row r="4210" ht="22.5" customHeight="1">
      <c r="A4210" s="5" t="inlineStr">
        <is>
          <t>seocheckerforfree.site</t>
        </is>
      </c>
      <c r="B4210" s="5" t="inlineStr">
        <is>
          <t>Spam (Disavow)</t>
        </is>
      </c>
      <c r="C4210" s="97" t="inlineStr">
        <is>
          <t>Semrush</t>
        </is>
      </c>
      <c r="D4210" s="5" t="inlineStr">
        <is>
          <t>Build Strong SEO Authority with High Quality Links from shadyvent.com</t>
        </is>
      </c>
      <c r="E4210" s="5" t="inlineStr">
        <is>
          <t>Spam: keyword stuffed SEO sales copy</t>
        </is>
      </c>
      <c r="F4210" s="97"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8" t="n">
        <v>46306</v>
      </c>
    </row>
    <row r="4211" ht="22.5" customHeight="1">
      <c r="A4211" s="5" t="inlineStr">
        <is>
          <t>seocheckerforfree.site</t>
        </is>
      </c>
      <c r="B4211" s="5" t="inlineStr">
        <is>
          <t>Spam (Disavow)</t>
        </is>
      </c>
      <c r="C4211" s="97" t="inlineStr">
        <is>
          <t>Semrush</t>
        </is>
      </c>
      <c r="D4211" s="5" t="inlineStr">
        <is>
          <t>Expert SEO Links and Backlinks for newimagecanopy.com Ranking Growth</t>
        </is>
      </c>
      <c r="E4211" s="5" t="inlineStr">
        <is>
          <t>Spam: keyword stuffed SEO sales copy</t>
        </is>
      </c>
      <c r="F4211" s="97"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98" t="n">
        <v>46303</v>
      </c>
    </row>
    <row r="4212" ht="22.5" customHeight="1">
      <c r="A4212" s="5" t="inlineStr">
        <is>
          <t>seocheckerforfree.space</t>
        </is>
      </c>
      <c r="B4212" s="5" t="inlineStr">
        <is>
          <t>Spam (Disavow)</t>
        </is>
      </c>
      <c r="C4212" s="97" t="inlineStr">
        <is>
          <t>Ahrefs</t>
        </is>
      </c>
      <c r="D4212" s="5" t="inlineStr">
        <is>
          <t>Expert SEO Links and Backlinks for newimagecanopy.com Ranking Growth</t>
        </is>
      </c>
      <c r="E4212" s="5" t="inlineStr">
        <is>
          <t>Spam: keyword stuffed SEO sales copy</t>
        </is>
      </c>
      <c r="F4212" s="97"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8" t="n">
        <v>46283</v>
      </c>
    </row>
    <row r="4213" ht="22.5" customHeight="1">
      <c r="A4213" s="5" t="inlineStr">
        <is>
          <t>seocheckerforfree.store</t>
        </is>
      </c>
      <c r="B4213" s="5" t="inlineStr">
        <is>
          <t>Spam (Disavow)</t>
        </is>
      </c>
      <c r="C4213" s="97" t="inlineStr">
        <is>
          <t>Semrush</t>
        </is>
      </c>
      <c r="D4213" s="5" t="inlineStr">
        <is>
          <t>Expert SEO Links and Backlinks for newimagecanopy.com Ranking Growth</t>
        </is>
      </c>
      <c r="E4213" s="5" t="inlineStr">
        <is>
          <t>Spam: keyword stuffed SEO sales copy</t>
        </is>
      </c>
      <c r="F4213" s="97"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98" t="n">
        <v>46303</v>
      </c>
    </row>
    <row r="4214" ht="22.5" customHeight="1">
      <c r="A4214" s="5" t="inlineStr">
        <is>
          <t>seocheckerforfree.website</t>
        </is>
      </c>
      <c r="B4214" s="5" t="inlineStr">
        <is>
          <t>Spam (Disavow)</t>
        </is>
      </c>
      <c r="C4214" s="97" t="inlineStr">
        <is>
          <t>Semrush</t>
        </is>
      </c>
      <c r="D4214" s="5" t="inlineStr">
        <is>
          <t>Build Strong SEO Authority with High Quality Links from shadyvent.com</t>
        </is>
      </c>
      <c r="E4214" s="5" t="inlineStr">
        <is>
          <t>Spam: keyword stuffed SEO sales copy</t>
        </is>
      </c>
      <c r="F4214" s="97"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98" t="n">
        <v>46301</v>
      </c>
    </row>
    <row r="4215" ht="22.5" customHeight="1">
      <c r="A4215" s="5" t="inlineStr">
        <is>
          <t>seocheckerfree.shop</t>
        </is>
      </c>
      <c r="B4215" s="5" t="inlineStr">
        <is>
          <t>Spam (Disavow)</t>
        </is>
      </c>
      <c r="C4215" s="97" t="inlineStr">
        <is>
          <t>Semrush</t>
        </is>
      </c>
      <c r="D4215" s="5" t="inlineStr">
        <is>
          <t>Build Strong SEO Authority with High Quality Links from shadyvent.com</t>
        </is>
      </c>
      <c r="E4215" s="5" t="inlineStr">
        <is>
          <t>Spam: keyword stuffed SEO sales copy</t>
        </is>
      </c>
      <c r="F4215" s="97"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8" t="n">
        <v>46308</v>
      </c>
    </row>
    <row r="4216" ht="22.5" customHeight="1">
      <c r="A4216" s="5" t="inlineStr">
        <is>
          <t>seocheckerfree.shop</t>
        </is>
      </c>
      <c r="B4216" s="5" t="inlineStr">
        <is>
          <t>Spam (Disavow)</t>
        </is>
      </c>
      <c r="C4216" s="97" t="inlineStr">
        <is>
          <t>Semrush</t>
        </is>
      </c>
      <c r="D4216" s="5" t="inlineStr">
        <is>
          <t>Expert SEO Links and Backlinks for newimagecanopy.com Ranking Growth</t>
        </is>
      </c>
      <c r="E4216" s="5" t="inlineStr">
        <is>
          <t>Spam: keyword stuffed SEO sales copy</t>
        </is>
      </c>
      <c r="F4216" s="97"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8" t="n">
        <v>46308</v>
      </c>
    </row>
    <row r="4217" ht="22.5" customHeight="1">
      <c r="A4217" s="5" t="inlineStr">
        <is>
          <t>seocheckerfree.space</t>
        </is>
      </c>
      <c r="B4217" s="5" t="inlineStr">
        <is>
          <t>Spam (Disavow)</t>
        </is>
      </c>
      <c r="C4217" s="97" t="inlineStr">
        <is>
          <t>Ahrefs</t>
        </is>
      </c>
      <c r="D4217" s="5" t="inlineStr">
        <is>
          <t>Expert SEO Links and Backlinks for newimagecanopy.com Ranking Growth</t>
        </is>
      </c>
      <c r="E4217" s="5" t="inlineStr">
        <is>
          <t>Spam: keyword stuffed SEO sales copy</t>
        </is>
      </c>
      <c r="F4217" s="97"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98" t="n">
        <v>46283</v>
      </c>
    </row>
    <row r="4218" ht="22.5" customHeight="1">
      <c r="A4218" s="5" t="inlineStr">
        <is>
          <t>seocheckerfree.space</t>
        </is>
      </c>
      <c r="B4218" s="5" t="inlineStr">
        <is>
          <t>Spam (Disavow)</t>
        </is>
      </c>
      <c r="C4218" s="97" t="inlineStr">
        <is>
          <t>Semrush</t>
        </is>
      </c>
      <c r="D4218" s="5" t="inlineStr">
        <is>
          <t>Build Strong SEO Authority with High Quality Links from shadyvent.com</t>
        </is>
      </c>
      <c r="E4218" s="5" t="inlineStr">
        <is>
          <t>Spam: keyword stuffed SEO sales copy</t>
        </is>
      </c>
      <c r="F4218" s="97"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98" t="n">
        <v>46302</v>
      </c>
    </row>
    <row r="4219" ht="22.5" customHeight="1">
      <c r="A4219" s="5" t="inlineStr">
        <is>
          <t>seocheckerfree.store</t>
        </is>
      </c>
      <c r="B4219" s="5" t="inlineStr">
        <is>
          <t>Spam (Disavow)</t>
        </is>
      </c>
      <c r="C4219" s="97" t="inlineStr">
        <is>
          <t>Semrush</t>
        </is>
      </c>
      <c r="D4219" s="5" t="inlineStr">
        <is>
          <t>Build Strong SEO Authority with High Quality Links from shadyvent.com</t>
        </is>
      </c>
      <c r="E4219" s="5" t="inlineStr">
        <is>
          <t>Spam: keyword stuffed SEO sales copy</t>
        </is>
      </c>
      <c r="F4219" s="97"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8" t="n">
        <v>46307</v>
      </c>
    </row>
    <row r="4220" ht="22.5" customHeight="1">
      <c r="A4220" s="5" t="inlineStr">
        <is>
          <t>seocheckerfree.store</t>
        </is>
      </c>
      <c r="B4220" s="5" t="inlineStr">
        <is>
          <t>Spam (Disavow)</t>
        </is>
      </c>
      <c r="C4220" s="97" t="inlineStr">
        <is>
          <t>Semrush</t>
        </is>
      </c>
      <c r="D4220" s="5" t="inlineStr">
        <is>
          <t>Expert SEO Links and Backlinks for newimagecanopy.com Ranking Growth</t>
        </is>
      </c>
      <c r="E4220" s="5" t="inlineStr">
        <is>
          <t>Spam: keyword stuffed SEO sales copy</t>
        </is>
      </c>
      <c r="F4220" s="97"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98" t="n">
        <v>46305</v>
      </c>
    </row>
    <row r="4221" ht="22.5" customHeight="1">
      <c r="A4221" s="5" t="inlineStr">
        <is>
          <t>seocheckerfree.website</t>
        </is>
      </c>
      <c r="B4221" s="5" t="inlineStr">
        <is>
          <t>Spam (Disavow)</t>
        </is>
      </c>
      <c r="C4221" s="97" t="inlineStr">
        <is>
          <t>Semrush</t>
        </is>
      </c>
      <c r="D4221" s="5" t="inlineStr">
        <is>
          <t>Build Strong SEO Authority with High Quality Links from shadyvent.com</t>
        </is>
      </c>
      <c r="E4221" s="5" t="inlineStr">
        <is>
          <t>Spam: keyword stuffed SEO sales copy</t>
        </is>
      </c>
      <c r="F4221" s="97"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98" t="n">
        <v>46307</v>
      </c>
    </row>
    <row r="4222" ht="22.5" customHeight="1">
      <c r="A4222" s="5" t="inlineStr">
        <is>
          <t>seocheckerfreetool.online</t>
        </is>
      </c>
      <c r="B4222" s="5" t="inlineStr">
        <is>
          <t>Spam (Disavow)</t>
        </is>
      </c>
      <c r="C4222" s="97" t="inlineStr">
        <is>
          <t>Semrush</t>
        </is>
      </c>
      <c r="D4222" s="5" t="inlineStr">
        <is>
          <t>Expert SEO Links and Backlinks for newimagecanopy.com Ranking Growth</t>
        </is>
      </c>
      <c r="E4222" s="5" t="inlineStr">
        <is>
          <t>Spam: keyword stuffed SEO sales copy</t>
        </is>
      </c>
      <c r="F4222" s="97"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8" t="n">
        <v>46305</v>
      </c>
    </row>
    <row r="4223" ht="22.5" customHeight="1">
      <c r="A4223" s="5" t="inlineStr">
        <is>
          <t>seocheckerfreetool.shop</t>
        </is>
      </c>
      <c r="B4223" s="5" t="inlineStr">
        <is>
          <t>Spam (Disavow)</t>
        </is>
      </c>
      <c r="C4223" s="97" t="inlineStr">
        <is>
          <t>Ahrefs</t>
        </is>
      </c>
      <c r="D4223" s="5" t="inlineStr">
        <is>
          <t>Expert SEO Links and Backlinks for newimagecanopy.com Ranking Growth</t>
        </is>
      </c>
      <c r="E4223" s="5" t="inlineStr">
        <is>
          <t>Spam: keyword stuffed SEO sales copy</t>
        </is>
      </c>
      <c r="F4223" s="97"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98" t="n">
        <v>46284</v>
      </c>
    </row>
    <row r="4224" ht="22.5" customHeight="1">
      <c r="A4224" s="5" t="inlineStr">
        <is>
          <t>seocheckerfreetool.shop</t>
        </is>
      </c>
      <c r="B4224" s="5" t="inlineStr">
        <is>
          <t>Spam (Disavow)</t>
        </is>
      </c>
      <c r="C4224" s="97" t="inlineStr">
        <is>
          <t>Semrush</t>
        </is>
      </c>
      <c r="D4224" s="5" t="inlineStr">
        <is>
          <t>Build Strong SEO Authority with High Quality Links from shadyvent.com</t>
        </is>
      </c>
      <c r="E4224" s="5" t="inlineStr">
        <is>
          <t>Spam: keyword stuffed SEO sales copy</t>
        </is>
      </c>
      <c r="F4224" s="97"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8" t="n">
        <v>46308</v>
      </c>
    </row>
    <row r="4225" ht="22.5" customHeight="1">
      <c r="A4225" s="5" t="inlineStr">
        <is>
          <t>seocheckerfreetool.site</t>
        </is>
      </c>
      <c r="B4225" s="5" t="inlineStr">
        <is>
          <t>Spam (Disavow)</t>
        </is>
      </c>
      <c r="C4225" s="97" t="inlineStr">
        <is>
          <t>Semrush</t>
        </is>
      </c>
      <c r="D4225" s="5" t="inlineStr">
        <is>
          <t>Build Strong SEO Authority with High Quality Links from shadyvent.com</t>
        </is>
      </c>
      <c r="E4225" s="5" t="inlineStr">
        <is>
          <t>Spam: keyword stuffed SEO sales copy</t>
        </is>
      </c>
      <c r="F4225" s="97"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8" t="n">
        <v>46305</v>
      </c>
    </row>
    <row r="4226" ht="22.5" customHeight="1">
      <c r="A4226" s="5" t="inlineStr">
        <is>
          <t>seocheckerfreetool.space</t>
        </is>
      </c>
      <c r="B4226" s="5" t="inlineStr">
        <is>
          <t>Spam (Disavow)</t>
        </is>
      </c>
      <c r="C4226" s="97" t="inlineStr">
        <is>
          <t>Semrush</t>
        </is>
      </c>
      <c r="D4226" s="5" t="inlineStr">
        <is>
          <t>Build Strong SEO Authority with High Quality Links from shadyvent.com</t>
        </is>
      </c>
      <c r="E4226" s="5" t="inlineStr">
        <is>
          <t>Spam: keyword stuffed SEO sales copy</t>
        </is>
      </c>
      <c r="F4226" s="97"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98" t="n">
        <v>46306</v>
      </c>
    </row>
    <row r="4227" ht="22.5" customHeight="1">
      <c r="A4227" s="5" t="inlineStr">
        <is>
          <t>seocheckerfreetool.space</t>
        </is>
      </c>
      <c r="B4227" s="5" t="inlineStr">
        <is>
          <t>Spam (Disavow)</t>
        </is>
      </c>
      <c r="C4227" s="97" t="inlineStr">
        <is>
          <t>Semrush</t>
        </is>
      </c>
      <c r="D4227" s="5" t="inlineStr">
        <is>
          <t>Expert SEO Links and Backlinks for newimagecanopy.com Ranking Growth</t>
        </is>
      </c>
      <c r="E4227" s="5" t="inlineStr">
        <is>
          <t>Spam: keyword stuffed SEO sales copy</t>
        </is>
      </c>
      <c r="F4227" s="97"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98" t="n">
        <v>46306</v>
      </c>
    </row>
    <row r="4228" ht="22.5" customHeight="1">
      <c r="A4228" s="5" t="inlineStr">
        <is>
          <t>seocheckerofwebsite.shop</t>
        </is>
      </c>
      <c r="B4228" s="5" t="inlineStr">
        <is>
          <t>Spam (Disavow)</t>
        </is>
      </c>
      <c r="C4228" s="97" t="inlineStr">
        <is>
          <t>Ahrefs</t>
        </is>
      </c>
      <c r="D4228" s="5" t="inlineStr">
        <is>
          <t>Build Strong SEO Authority with High Quality Links from shadyvent.com</t>
        </is>
      </c>
      <c r="E4228" s="5" t="inlineStr">
        <is>
          <t>Spam: keyword stuffed SEO sales copy</t>
        </is>
      </c>
      <c r="F4228" s="97"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98" t="n">
        <v>46289</v>
      </c>
    </row>
    <row r="4229" ht="22.5" customHeight="1">
      <c r="A4229" s="5" t="inlineStr">
        <is>
          <t>seocheckeronline.shop</t>
        </is>
      </c>
      <c r="B4229" s="5" t="inlineStr">
        <is>
          <t>Spam (Disavow)</t>
        </is>
      </c>
      <c r="C4229" s="97" t="inlineStr">
        <is>
          <t>Semrush</t>
        </is>
      </c>
      <c r="D4229" s="5" t="inlineStr">
        <is>
          <t>Build Strong SEO Authority with High Quality Links from shadyvent.com</t>
        </is>
      </c>
      <c r="E4229" s="5" t="inlineStr">
        <is>
          <t>Spam: keyword stuffed SEO sales copy</t>
        </is>
      </c>
      <c r="F4229" s="97"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98" t="n">
        <v>46303</v>
      </c>
    </row>
    <row r="4230" ht="22.5" customHeight="1">
      <c r="A4230" s="5" t="inlineStr">
        <is>
          <t>seocheckeronline.shop</t>
        </is>
      </c>
      <c r="B4230" s="5" t="inlineStr">
        <is>
          <t>Spam (Disavow)</t>
        </is>
      </c>
      <c r="C4230" s="97" t="inlineStr">
        <is>
          <t>Semrush</t>
        </is>
      </c>
      <c r="D4230" s="5" t="inlineStr">
        <is>
          <t>Expert SEO Links and Backlinks for newimagecanopy.com Ranking Growth</t>
        </is>
      </c>
      <c r="E4230" s="5" t="inlineStr">
        <is>
          <t>Spam: keyword stuffed SEO sales copy</t>
        </is>
      </c>
      <c r="F4230" s="97"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98" t="n">
        <v>46303</v>
      </c>
    </row>
    <row r="4231" ht="22.5" customHeight="1">
      <c r="A4231" s="5" t="inlineStr">
        <is>
          <t>seocheckeronline.space</t>
        </is>
      </c>
      <c r="B4231" s="5" t="inlineStr">
        <is>
          <t>Spam (Disavow)</t>
        </is>
      </c>
      <c r="C4231" s="97" t="inlineStr">
        <is>
          <t>Semrush</t>
        </is>
      </c>
      <c r="D4231" s="5" t="inlineStr">
        <is>
          <t>Build Strong SEO Authority with High Quality Links from shadyvent.com</t>
        </is>
      </c>
      <c r="E4231" s="5" t="inlineStr">
        <is>
          <t>Spam: keyword stuffed SEO sales copy</t>
        </is>
      </c>
      <c r="F4231" s="97"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98" t="n">
        <v>46303</v>
      </c>
    </row>
    <row r="4232" ht="22.5" customHeight="1">
      <c r="A4232" s="5" t="inlineStr">
        <is>
          <t>seocheckerrank.online</t>
        </is>
      </c>
      <c r="B4232" s="5" t="inlineStr">
        <is>
          <t>Spam (Disavow)</t>
        </is>
      </c>
      <c r="C4232" s="97" t="inlineStr">
        <is>
          <t>Ahrefs</t>
        </is>
      </c>
      <c r="D4232" s="5" t="inlineStr">
        <is>
          <t>Build Strong SEO Authority with High Quality Links from shadyvent.com</t>
        </is>
      </c>
      <c r="E4232" s="5" t="inlineStr">
        <is>
          <t>Spam: keyword stuffed SEO sales copy</t>
        </is>
      </c>
      <c r="F4232" s="97"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8" t="n">
        <v>46289</v>
      </c>
    </row>
    <row r="4233" ht="22.5" customHeight="1">
      <c r="A4233" s="5" t="inlineStr">
        <is>
          <t>seocheckerrank.online</t>
        </is>
      </c>
      <c r="B4233" s="5" t="inlineStr">
        <is>
          <t>Spam (Disavow)</t>
        </is>
      </c>
      <c r="C4233" s="97" t="inlineStr">
        <is>
          <t>Semrush</t>
        </is>
      </c>
      <c r="D4233" s="5" t="inlineStr">
        <is>
          <t>Expert SEO Links and Backlinks for newimagecanopy.com Ranking Growth</t>
        </is>
      </c>
      <c r="E4233" s="5" t="inlineStr">
        <is>
          <t>Spam: keyword stuffed SEO sales copy</t>
        </is>
      </c>
      <c r="F4233" s="97"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98" t="n">
        <v>46306</v>
      </c>
    </row>
    <row r="4234" ht="22.5" customHeight="1">
      <c r="A4234" s="5" t="inlineStr">
        <is>
          <t>seocheckerrank.shop</t>
        </is>
      </c>
      <c r="B4234" s="5" t="inlineStr">
        <is>
          <t>Spam (Disavow)</t>
        </is>
      </c>
      <c r="C4234" s="97" t="inlineStr">
        <is>
          <t>Semrush</t>
        </is>
      </c>
      <c r="D4234" s="5" t="inlineStr">
        <is>
          <t>Expert SEO Links and Backlinks for newimagecanopy.com Ranking Growth</t>
        </is>
      </c>
      <c r="E4234" s="5" t="inlineStr">
        <is>
          <t>Spam: keyword stuffed SEO sales copy</t>
        </is>
      </c>
      <c r="F4234" s="97"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8" t="n">
        <v>46306</v>
      </c>
    </row>
    <row r="4235" ht="22.5" customHeight="1">
      <c r="A4235" s="5" t="inlineStr">
        <is>
          <t>seocheckerrank.site</t>
        </is>
      </c>
      <c r="B4235" s="5" t="inlineStr">
        <is>
          <t>Spam (Disavow)</t>
        </is>
      </c>
      <c r="C4235" s="97" t="inlineStr">
        <is>
          <t>Semrush</t>
        </is>
      </c>
      <c r="D4235" s="5" t="inlineStr">
        <is>
          <t>Build Strong SEO Authority with High Quality Links from shadyvent.com</t>
        </is>
      </c>
      <c r="E4235" s="5" t="inlineStr">
        <is>
          <t>Spam: keyword stuffed SEO sales copy</t>
        </is>
      </c>
      <c r="F4235" s="97"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98" t="n">
        <v>46306</v>
      </c>
    </row>
    <row r="4236" ht="22.5" customHeight="1">
      <c r="A4236" s="5" t="inlineStr">
        <is>
          <t>seocheckerrank.site</t>
        </is>
      </c>
      <c r="B4236" s="5" t="inlineStr">
        <is>
          <t>Spam (Disavow)</t>
        </is>
      </c>
      <c r="C4236" s="97" t="inlineStr">
        <is>
          <t>Semrush</t>
        </is>
      </c>
      <c r="D4236" s="5" t="inlineStr">
        <is>
          <t>Expert SEO Links and Backlinks for newimagecanopy.com Ranking Growth</t>
        </is>
      </c>
      <c r="E4236" s="5" t="inlineStr">
        <is>
          <t>Spam: keyword stuffed SEO sales copy</t>
        </is>
      </c>
      <c r="F4236" s="97"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8" t="n">
        <v>46307</v>
      </c>
    </row>
    <row r="4237" ht="22.5" customHeight="1">
      <c r="A4237" s="5" t="inlineStr">
        <is>
          <t>seocheckerrank.website</t>
        </is>
      </c>
      <c r="B4237" s="5" t="inlineStr">
        <is>
          <t>Spam (Disavow)</t>
        </is>
      </c>
      <c r="C4237" s="97" t="inlineStr">
        <is>
          <t>Semrush</t>
        </is>
      </c>
      <c r="D4237" s="5" t="inlineStr">
        <is>
          <t>Build Strong SEO Authority with High Quality Links from shadyvent.com</t>
        </is>
      </c>
      <c r="E4237" s="5" t="inlineStr">
        <is>
          <t>Spam: keyword stuffed SEO sales copy</t>
        </is>
      </c>
      <c r="F4237" s="97"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8" t="n">
        <v>46300</v>
      </c>
    </row>
    <row r="4238" ht="22.5" customHeight="1">
      <c r="A4238" s="5" t="inlineStr">
        <is>
          <t>seocheckers.online</t>
        </is>
      </c>
      <c r="B4238" s="5" t="inlineStr">
        <is>
          <t>Spam (Disavow)</t>
        </is>
      </c>
      <c r="C4238" s="97" t="inlineStr">
        <is>
          <t>Semrush</t>
        </is>
      </c>
      <c r="D4238" s="5" t="inlineStr">
        <is>
          <t>Build Strong SEO Authority with High Quality Links from shadyvent.com</t>
        </is>
      </c>
      <c r="E4238" s="5" t="inlineStr">
        <is>
          <t>Spam: keyword stuffed SEO sales copy</t>
        </is>
      </c>
      <c r="F4238" s="97"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8" t="n">
        <v>46306</v>
      </c>
    </row>
    <row r="4239" ht="22.5" customHeight="1">
      <c r="A4239" s="5" t="inlineStr">
        <is>
          <t>seocheckers.online</t>
        </is>
      </c>
      <c r="B4239" s="5" t="inlineStr">
        <is>
          <t>Spam (Disavow)</t>
        </is>
      </c>
      <c r="C4239" s="97" t="inlineStr">
        <is>
          <t>Semrush</t>
        </is>
      </c>
      <c r="D4239" s="5" t="inlineStr">
        <is>
          <t>Expert SEO Links and Backlinks for newimagecanopy.com Ranking Growth</t>
        </is>
      </c>
      <c r="E4239" s="5" t="inlineStr">
        <is>
          <t>Spam: keyword stuffed SEO sales copy</t>
        </is>
      </c>
      <c r="F4239" s="97"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98" t="n">
        <v>46308</v>
      </c>
    </row>
    <row r="4240" ht="22.5" customHeight="1">
      <c r="A4240" s="5" t="inlineStr">
        <is>
          <t>seocheckers.space</t>
        </is>
      </c>
      <c r="B4240" s="5" t="inlineStr">
        <is>
          <t>Spam (Disavow)</t>
        </is>
      </c>
      <c r="C4240" s="97" t="inlineStr">
        <is>
          <t>Ahrefs</t>
        </is>
      </c>
      <c r="D4240" s="5" t="inlineStr">
        <is>
          <t>Build Strong SEO Authority with High Quality Links from shadyvent.com</t>
        </is>
      </c>
      <c r="E4240" s="5" t="inlineStr">
        <is>
          <t>Spam: keyword stuffed SEO sales copy</t>
        </is>
      </c>
      <c r="F4240" s="97"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98" t="n">
        <v>46289</v>
      </c>
    </row>
    <row r="4241" ht="22.5" customHeight="1">
      <c r="A4241" s="5" t="inlineStr">
        <is>
          <t>seocheckers.website</t>
        </is>
      </c>
      <c r="B4241" s="5" t="inlineStr">
        <is>
          <t>Spam (Disavow)</t>
        </is>
      </c>
      <c r="C4241" s="97" t="inlineStr">
        <is>
          <t>Semrush</t>
        </is>
      </c>
      <c r="D4241" s="5" t="inlineStr">
        <is>
          <t>Build Strong SEO Authority with High Quality Links from shadyvent.com</t>
        </is>
      </c>
      <c r="E4241" s="5" t="inlineStr">
        <is>
          <t>Spam: keyword stuffed SEO sales copy</t>
        </is>
      </c>
      <c r="F4241" s="97"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8" t="n">
        <v>46306</v>
      </c>
    </row>
    <row r="4242" ht="22.5" customHeight="1">
      <c r="A4242" s="5" t="inlineStr">
        <is>
          <t>seocheckertool.online</t>
        </is>
      </c>
      <c r="B4242" s="5" t="inlineStr">
        <is>
          <t>Spam (Disavow)</t>
        </is>
      </c>
      <c r="C4242" s="97" t="inlineStr">
        <is>
          <t>Semrush</t>
        </is>
      </c>
      <c r="D4242" s="5" t="inlineStr">
        <is>
          <t>Build Strong SEO Authority with High Quality Links from shadyvent.com</t>
        </is>
      </c>
      <c r="E4242" s="5" t="inlineStr">
        <is>
          <t>Spam: keyword stuffed SEO sales copy</t>
        </is>
      </c>
      <c r="F4242" s="97"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8" t="n">
        <v>46301</v>
      </c>
    </row>
    <row r="4243" ht="22.5" customHeight="1">
      <c r="A4243" s="5" t="inlineStr">
        <is>
          <t>seocheckertool.site</t>
        </is>
      </c>
      <c r="B4243" s="5" t="inlineStr">
        <is>
          <t>Spam (Disavow)</t>
        </is>
      </c>
      <c r="C4243" s="97" t="inlineStr">
        <is>
          <t>Semrush</t>
        </is>
      </c>
      <c r="D4243" s="5" t="inlineStr">
        <is>
          <t>Expert SEO Links and Backlinks for newimagecanopy.com Ranking Growth</t>
        </is>
      </c>
      <c r="E4243" s="5" t="inlineStr">
        <is>
          <t>Spam: keyword stuffed SEO sales copy</t>
        </is>
      </c>
      <c r="F4243" s="97"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8" t="n">
        <v>46301</v>
      </c>
    </row>
    <row r="4244" ht="22.5" customHeight="1">
      <c r="A4244" s="5" t="inlineStr">
        <is>
          <t>seocheckertool.space</t>
        </is>
      </c>
      <c r="B4244" s="5" t="inlineStr">
        <is>
          <t>Spam (Disavow)</t>
        </is>
      </c>
      <c r="C4244" s="97" t="inlineStr">
        <is>
          <t>Semrush</t>
        </is>
      </c>
      <c r="D4244" s="5" t="inlineStr">
        <is>
          <t>Expert SEO Links and Backlinks for newimagecanopy.com Ranking Growth</t>
        </is>
      </c>
      <c r="E4244" s="5" t="inlineStr">
        <is>
          <t>Spam: keyword stuffed SEO sales copy</t>
        </is>
      </c>
      <c r="F4244" s="97"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98" t="n">
        <v>46303</v>
      </c>
    </row>
    <row r="4245" ht="22.5" customHeight="1">
      <c r="A4245" s="5" t="inlineStr">
        <is>
          <t>seocheckertool.website</t>
        </is>
      </c>
      <c r="B4245" s="5" t="inlineStr">
        <is>
          <t>Spam (Disavow)</t>
        </is>
      </c>
      <c r="C4245" s="97" t="inlineStr">
        <is>
          <t>Semrush</t>
        </is>
      </c>
      <c r="D4245" s="5" t="inlineStr">
        <is>
          <t>Build Strong SEO Authority with High Quality Links from shadyvent.com</t>
        </is>
      </c>
      <c r="E4245" s="5" t="inlineStr">
        <is>
          <t>Spam: keyword stuffed SEO sales copy</t>
        </is>
      </c>
      <c r="F4245" s="97"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98" t="n">
        <v>46306</v>
      </c>
    </row>
    <row r="4246" ht="22.5" customHeight="1">
      <c r="A4246" s="5" t="inlineStr">
        <is>
          <t>seocheckertool.website</t>
        </is>
      </c>
      <c r="B4246" s="5" t="inlineStr">
        <is>
          <t>Spam (Disavow)</t>
        </is>
      </c>
      <c r="C4246" s="97" t="inlineStr">
        <is>
          <t>Semrush</t>
        </is>
      </c>
      <c r="D4246" s="5" t="inlineStr">
        <is>
          <t>Expert SEO Links and Backlinks for newimagecanopy.com Ranking Growth</t>
        </is>
      </c>
      <c r="E4246" s="5" t="inlineStr">
        <is>
          <t>Spam: keyword stuffed SEO sales copy</t>
        </is>
      </c>
      <c r="F4246" s="97"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98" t="n">
        <v>46305</v>
      </c>
    </row>
    <row r="4247" ht="22.5" customHeight="1">
      <c r="A4247" s="5" t="inlineStr">
        <is>
          <t>seocheckertoolfree.online</t>
        </is>
      </c>
      <c r="B4247" s="5" t="inlineStr">
        <is>
          <t>Spam (Disavow)</t>
        </is>
      </c>
      <c r="C4247" s="97" t="inlineStr">
        <is>
          <t>Semrush</t>
        </is>
      </c>
      <c r="D4247" s="5" t="inlineStr">
        <is>
          <t>Build Strong SEO Authority with High Quality Links from shadyvent.com</t>
        </is>
      </c>
      <c r="E4247" s="5" t="inlineStr">
        <is>
          <t>Spam: keyword stuffed SEO sales copy</t>
        </is>
      </c>
      <c r="F4247" s="97"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98" t="n">
        <v>46307</v>
      </c>
    </row>
    <row r="4248" ht="22.5" customHeight="1">
      <c r="A4248" s="5" t="inlineStr">
        <is>
          <t>seocheckertoolfree.shop</t>
        </is>
      </c>
      <c r="B4248" s="5" t="inlineStr">
        <is>
          <t>Spam (Disavow)</t>
        </is>
      </c>
      <c r="C4248" s="97" t="inlineStr">
        <is>
          <t>Semrush</t>
        </is>
      </c>
      <c r="D4248" s="5" t="inlineStr">
        <is>
          <t>Expert SEO Links and Backlinks for newimagecanopy.com Ranking Growth</t>
        </is>
      </c>
      <c r="E4248" s="5" t="inlineStr">
        <is>
          <t>Spam: keyword stuffed SEO sales copy</t>
        </is>
      </c>
      <c r="F4248" s="97"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98" t="n">
        <v>46304</v>
      </c>
    </row>
    <row r="4249" ht="22.5" customHeight="1">
      <c r="A4249" s="5" t="inlineStr">
        <is>
          <t>seocheckertoolfree.site</t>
        </is>
      </c>
      <c r="B4249" s="5" t="inlineStr">
        <is>
          <t>Spam (Disavow)</t>
        </is>
      </c>
      <c r="C4249" s="97" t="inlineStr">
        <is>
          <t>Semrush</t>
        </is>
      </c>
      <c r="D4249" s="5" t="inlineStr">
        <is>
          <t>Build Strong SEO Authority with High Quality Links from shadyvent.com</t>
        </is>
      </c>
      <c r="E4249" s="5" t="inlineStr">
        <is>
          <t>Spam: keyword stuffed SEO sales copy</t>
        </is>
      </c>
      <c r="F4249" s="97"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98" t="n">
        <v>46308</v>
      </c>
    </row>
    <row r="4250" ht="22.5" customHeight="1">
      <c r="A4250" s="5" t="inlineStr">
        <is>
          <t>seocheckertoolfree.store</t>
        </is>
      </c>
      <c r="B4250" s="5" t="inlineStr">
        <is>
          <t>Spam (Disavow)</t>
        </is>
      </c>
      <c r="C4250" s="97" t="inlineStr">
        <is>
          <t>Semrush</t>
        </is>
      </c>
      <c r="D4250" s="5" t="inlineStr">
        <is>
          <t>Build Strong SEO Authority with High Quality Links from shadyvent.com</t>
        </is>
      </c>
      <c r="E4250" s="5" t="inlineStr">
        <is>
          <t>Spam: keyword stuffed SEO sales copy</t>
        </is>
      </c>
      <c r="F4250" s="97"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98" t="n">
        <v>46302</v>
      </c>
    </row>
    <row r="4251" ht="22.5" customHeight="1">
      <c r="A4251" s="5" t="inlineStr">
        <is>
          <t>seocheckertools.online</t>
        </is>
      </c>
      <c r="B4251" s="5" t="inlineStr">
        <is>
          <t>Spam (Disavow)</t>
        </is>
      </c>
      <c r="C4251" s="97" t="inlineStr">
        <is>
          <t>Semrush</t>
        </is>
      </c>
      <c r="D4251" s="5" t="inlineStr">
        <is>
          <t>Build Strong SEO Authority with High Quality Links from shadyvent.com</t>
        </is>
      </c>
      <c r="E4251" s="5" t="inlineStr">
        <is>
          <t>Spam: keyword stuffed SEO sales copy</t>
        </is>
      </c>
      <c r="F4251" s="97"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98" t="n">
        <v>46307</v>
      </c>
    </row>
    <row r="4252" ht="22.5" customHeight="1">
      <c r="A4252" s="5" t="inlineStr">
        <is>
          <t>seocheckertools.site</t>
        </is>
      </c>
      <c r="B4252" s="5" t="inlineStr">
        <is>
          <t>Spam (Disavow)</t>
        </is>
      </c>
      <c r="C4252" s="97" t="inlineStr">
        <is>
          <t>Semrush</t>
        </is>
      </c>
      <c r="D4252" s="5" t="inlineStr">
        <is>
          <t>Build Strong SEO Authority with High Quality Links from shadyvent.com</t>
        </is>
      </c>
      <c r="E4252" s="5" t="inlineStr">
        <is>
          <t>Spam: keyword stuffed SEO sales copy</t>
        </is>
      </c>
      <c r="F4252" s="97"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98" t="n">
        <v>46302</v>
      </c>
    </row>
    <row r="4253" ht="22.5" customHeight="1">
      <c r="A4253" s="5" t="inlineStr">
        <is>
          <t>seocheckertools.store</t>
        </is>
      </c>
      <c r="B4253" s="5" t="inlineStr">
        <is>
          <t>Spam (Disavow)</t>
        </is>
      </c>
      <c r="C4253" s="97" t="inlineStr">
        <is>
          <t>Ahrefs</t>
        </is>
      </c>
      <c r="D4253" s="5" t="inlineStr">
        <is>
          <t>Expert SEO Links and Backlinks for newimagecanopy.com Ranking Growth</t>
        </is>
      </c>
      <c r="E4253" s="5" t="inlineStr">
        <is>
          <t>Spam: keyword stuffed SEO sales copy</t>
        </is>
      </c>
      <c r="F4253" s="97"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98" t="n">
        <v>46284</v>
      </c>
    </row>
    <row r="4254" ht="22.5" customHeight="1">
      <c r="A4254" s="5" t="inlineStr">
        <is>
          <t>seocheckertools.store</t>
        </is>
      </c>
      <c r="B4254" s="5" t="inlineStr">
        <is>
          <t>Spam (Disavow)</t>
        </is>
      </c>
      <c r="C4254" s="97" t="inlineStr">
        <is>
          <t>Semrush</t>
        </is>
      </c>
      <c r="D4254" s="5" t="inlineStr">
        <is>
          <t>Build Strong SEO Authority with High Quality Links from shadyvent.com</t>
        </is>
      </c>
      <c r="E4254" s="5" t="inlineStr">
        <is>
          <t>Spam: keyword stuffed SEO sales copy</t>
        </is>
      </c>
      <c r="F4254" s="97"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98" t="n">
        <v>46305</v>
      </c>
    </row>
    <row r="4255" ht="22.5" customHeight="1">
      <c r="A4255" s="5" t="inlineStr">
        <is>
          <t>seocheckertools.website</t>
        </is>
      </c>
      <c r="B4255" s="5" t="inlineStr">
        <is>
          <t>Spam (Disavow)</t>
        </is>
      </c>
      <c r="C4255" s="97" t="inlineStr">
        <is>
          <t>Semrush</t>
        </is>
      </c>
      <c r="D4255" s="5" t="inlineStr">
        <is>
          <t>Build Strong SEO Authority with High Quality Links from shadyvent.com</t>
        </is>
      </c>
      <c r="E4255" s="5" t="inlineStr">
        <is>
          <t>Spam: keyword stuffed SEO sales copy</t>
        </is>
      </c>
      <c r="F4255" s="97"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98" t="n">
        <v>46304</v>
      </c>
    </row>
    <row r="4256" ht="22.5" customHeight="1">
      <c r="A4256" s="5" t="inlineStr">
        <is>
          <t>seocheckerwebsite.shop</t>
        </is>
      </c>
      <c r="B4256" s="5" t="inlineStr">
        <is>
          <t>Spam (Disavow)</t>
        </is>
      </c>
      <c r="C4256" s="97" t="inlineStr">
        <is>
          <t>Semrush</t>
        </is>
      </c>
      <c r="D4256" s="5" t="inlineStr">
        <is>
          <t>Expert SEO Links and Backlinks for newimagecanopy.com Ranking Growth</t>
        </is>
      </c>
      <c r="E4256" s="5" t="inlineStr">
        <is>
          <t>Spam: keyword stuffed SEO sales copy</t>
        </is>
      </c>
      <c r="F4256" s="97"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8" t="n">
        <v>46302</v>
      </c>
    </row>
    <row r="4257" ht="22.5" customHeight="1">
      <c r="A4257" s="5" t="inlineStr">
        <is>
          <t>seocheckerwebsite.space</t>
        </is>
      </c>
      <c r="B4257" s="5" t="inlineStr">
        <is>
          <t>Spam (Disavow)</t>
        </is>
      </c>
      <c r="C4257" s="97" t="inlineStr">
        <is>
          <t>Semrush</t>
        </is>
      </c>
      <c r="D4257" s="5" t="inlineStr">
        <is>
          <t>Expert SEO Links and Backlinks for newimagecanopy.com Ranking Growth</t>
        </is>
      </c>
      <c r="E4257" s="5" t="inlineStr">
        <is>
          <t>Spam: keyword stuffed SEO sales copy</t>
        </is>
      </c>
      <c r="F4257" s="97"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98" t="n">
        <v>46304</v>
      </c>
    </row>
    <row r="4258" ht="22.5" customHeight="1">
      <c r="A4258" s="5" t="inlineStr">
        <is>
          <t>seocheckerwebsite.store</t>
        </is>
      </c>
      <c r="B4258" s="5" t="inlineStr">
        <is>
          <t>Spam (Disavow)</t>
        </is>
      </c>
      <c r="C4258" s="97" t="inlineStr">
        <is>
          <t>Semrush</t>
        </is>
      </c>
      <c r="D4258" s="5" t="inlineStr">
        <is>
          <t>Build Strong SEO Authority with High Quality Links from shadyvent.com</t>
        </is>
      </c>
      <c r="E4258" s="5" t="inlineStr">
        <is>
          <t>Spam: keyword stuffed SEO sales copy</t>
        </is>
      </c>
      <c r="F4258" s="97"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8" t="n">
        <v>46309</v>
      </c>
    </row>
    <row r="4259" ht="22.5" customHeight="1">
      <c r="A4259" s="5" t="inlineStr">
        <is>
          <t>seocheckerwebsite.website</t>
        </is>
      </c>
      <c r="B4259" s="5" t="inlineStr">
        <is>
          <t>Spam (Disavow)</t>
        </is>
      </c>
      <c r="C4259" s="97" t="inlineStr">
        <is>
          <t>Semrush</t>
        </is>
      </c>
      <c r="D4259" s="5" t="inlineStr">
        <is>
          <t>Expert SEO Links and Backlinks for newimagecanopy.com Ranking Growth</t>
        </is>
      </c>
      <c r="E4259" s="5" t="inlineStr">
        <is>
          <t>Spam: keyword stuffed SEO sales copy</t>
        </is>
      </c>
      <c r="F4259" s="97"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8" t="n">
        <v>46304</v>
      </c>
    </row>
    <row r="4260" ht="22.5" customHeight="1">
      <c r="A4260" s="17" t="inlineStr">
        <is>
          <t>seochest.shop</t>
        </is>
      </c>
      <c r="B4260" s="17" t="inlineStr">
        <is>
          <t>Spam (Nofollow, No Action)</t>
        </is>
      </c>
      <c r="C4260" s="101" t="inlineStr">
        <is>
          <t>Ahrefs</t>
        </is>
      </c>
      <c r="D4260" s="17" t="inlineStr">
        <is>
          <t>For newimagecanopy.com, we deliver high-DR backlinks, editorial guest posts, on-page SEO, local SEO, web development, SaaS tools and automation tools — long-term DR/DA/TF gains worldwide.</t>
        </is>
      </c>
      <c r="E4260" s="17" t="inlineStr">
        <is>
          <t>Spam: keyword stuffed SEO sales copy</t>
        </is>
      </c>
      <c r="F4260" s="101" t="inlineStr">
        <is>
          <t>Nofollow</t>
        </is>
      </c>
      <c r="G4260" s="17" t="inlineStr">
        <is>
          <t>https://seochest.shop/o2gfmui-local-seo-outranked-bigger-competitors-real-estate-money-site-every-dollar-ranking-tracked/</t>
        </is>
      </c>
      <c r="H4260" s="17" t="inlineStr">
        <is>
          <t>How to Build an Unstoppable Mortgage SERP Presence Using Contextual Backlinks, On-Page SEO, and Traffic — Full Playbook — seochest.shop</t>
        </is>
      </c>
      <c r="I4260" s="17" t="inlineStr">
        <is>
          <t>https://newimagecanopy.com/</t>
        </is>
      </c>
      <c r="J4260" s="102" t="n">
        <v>46198</v>
      </c>
    </row>
    <row r="4261" ht="22.5" customHeight="1">
      <c r="A4261" s="17" t="inlineStr">
        <is>
          <t>seochest.shop</t>
        </is>
      </c>
      <c r="B4261" s="17" t="inlineStr">
        <is>
          <t>Spam (Nofollow, No Action)</t>
        </is>
      </c>
      <c r="C4261" s="101" t="inlineStr">
        <is>
          <t>Ahrefs</t>
        </is>
      </c>
      <c r="D4261" s="17" t="inlineStr">
        <is>
          <t>Scale shadyvent.com with contextual backlinks, premium guest posts, on-page SEO, local SEO, custom web development, SaaS tools plus automation tools, earning stronger DR, DA and TF worldwide.</t>
        </is>
      </c>
      <c r="E4261" s="17" t="inlineStr">
        <is>
          <t>Spam: keyword stuffed SEO sales copy</t>
        </is>
      </c>
      <c r="F4261" s="101" t="inlineStr">
        <is>
          <t>Nofollow</t>
        </is>
      </c>
      <c r="G4261" s="17" t="inlineStr">
        <is>
          <t>https://seochest.shop/2150lnj-stacked-automation-tools-contextual-backlinks-ymyl-dual-strategy-doubled-ranking-speed/</t>
        </is>
      </c>
      <c r="H4261" s="17" t="inlineStr">
        <is>
          <t>DR Growth Blueprint for Legal — How to Rank Using Dofollow Backlinks and Homepage Links — seochest.shop</t>
        </is>
      </c>
      <c r="I4261" s="17" t="inlineStr">
        <is>
          <t>https://newimagecanopy.com/</t>
        </is>
      </c>
      <c r="J4261" s="102" t="n">
        <v>46206</v>
      </c>
    </row>
    <row r="4262" ht="22.5" customHeight="1">
      <c r="A4262" s="5" t="inlineStr">
        <is>
          <t>seodachecker.online</t>
        </is>
      </c>
      <c r="B4262" s="5" t="inlineStr">
        <is>
          <t>Spam (Disavow)</t>
        </is>
      </c>
      <c r="C4262" s="97" t="inlineStr">
        <is>
          <t>Semrush</t>
        </is>
      </c>
      <c r="D4262" s="5" t="inlineStr">
        <is>
          <t>Build Strong SEO Authority with High Quality Links from shadyvent.com</t>
        </is>
      </c>
      <c r="E4262" s="5" t="inlineStr">
        <is>
          <t>Spam: keyword stuffed SEO sales copy</t>
        </is>
      </c>
      <c r="F4262" s="97"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98" t="n">
        <v>46304</v>
      </c>
    </row>
    <row r="4263" ht="22.5" customHeight="1">
      <c r="A4263" s="5" t="inlineStr">
        <is>
          <t>seodachecker.store</t>
        </is>
      </c>
      <c r="B4263" s="5" t="inlineStr">
        <is>
          <t>Spam (Disavow)</t>
        </is>
      </c>
      <c r="C4263" s="97" t="inlineStr">
        <is>
          <t>Semrush</t>
        </is>
      </c>
      <c r="D4263" s="5" t="inlineStr">
        <is>
          <t>Build Strong SEO Authority with High Quality Links from shadyvent.com</t>
        </is>
      </c>
      <c r="E4263" s="5" t="inlineStr">
        <is>
          <t>Spam: keyword stuffed SEO sales copy</t>
        </is>
      </c>
      <c r="F4263" s="97"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98" t="n">
        <v>46305</v>
      </c>
    </row>
    <row r="4264" ht="22.5" customHeight="1">
      <c r="A4264" s="5" t="inlineStr">
        <is>
          <t>seodachecker.website</t>
        </is>
      </c>
      <c r="B4264" s="5" t="inlineStr">
        <is>
          <t>Spam (Disavow)</t>
        </is>
      </c>
      <c r="C4264" s="97" t="inlineStr">
        <is>
          <t>Semrush</t>
        </is>
      </c>
      <c r="D4264" s="5" t="inlineStr">
        <is>
          <t>Expert SEO Links and Backlinks for newimagecanopy.com Ranking Growth</t>
        </is>
      </c>
      <c r="E4264" s="5" t="inlineStr">
        <is>
          <t>Spam: keyword stuffed SEO sales copy</t>
        </is>
      </c>
      <c r="F4264" s="97"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98" t="n">
        <v>46303</v>
      </c>
    </row>
    <row r="4265" ht="22.5" customHeight="1">
      <c r="A4265" s="5" t="inlineStr">
        <is>
          <t>seodapachecker.shop</t>
        </is>
      </c>
      <c r="B4265" s="5" t="inlineStr">
        <is>
          <t>Spam (Disavow)</t>
        </is>
      </c>
      <c r="C4265" s="97" t="inlineStr">
        <is>
          <t>Semrush</t>
        </is>
      </c>
      <c r="D4265" s="5" t="inlineStr">
        <is>
          <t>Build Strong SEO Authority with High Quality Links from shadyvent.com</t>
        </is>
      </c>
      <c r="E4265" s="5" t="inlineStr">
        <is>
          <t>Spam: keyword stuffed SEO sales copy</t>
        </is>
      </c>
      <c r="F4265" s="97"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98" t="n">
        <v>46300</v>
      </c>
    </row>
    <row r="4266" ht="22.5" customHeight="1">
      <c r="A4266" s="5" t="inlineStr">
        <is>
          <t>seodapachecker.shop</t>
        </is>
      </c>
      <c r="B4266" s="5" t="inlineStr">
        <is>
          <t>Spam (Disavow)</t>
        </is>
      </c>
      <c r="C4266" s="97" t="inlineStr">
        <is>
          <t>Semrush</t>
        </is>
      </c>
      <c r="D4266" s="5" t="inlineStr">
        <is>
          <t>Expert SEO Links and Backlinks for newimagecanopy.com Ranking Growth</t>
        </is>
      </c>
      <c r="E4266" s="5" t="inlineStr">
        <is>
          <t>Spam: keyword stuffed SEO sales copy</t>
        </is>
      </c>
      <c r="F4266" s="97"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98" t="n">
        <v>46305</v>
      </c>
    </row>
    <row r="4267" ht="22.5" customHeight="1">
      <c r="A4267" s="5" t="inlineStr">
        <is>
          <t>seodapachecker.site</t>
        </is>
      </c>
      <c r="B4267" s="5" t="inlineStr">
        <is>
          <t>Spam (Disavow)</t>
        </is>
      </c>
      <c r="C4267" s="97" t="inlineStr">
        <is>
          <t>Semrush</t>
        </is>
      </c>
      <c r="D4267" s="5" t="inlineStr">
        <is>
          <t>Build Strong SEO Authority with High Quality Links from shadyvent.com</t>
        </is>
      </c>
      <c r="E4267" s="5" t="inlineStr">
        <is>
          <t>Spam: keyword stuffed SEO sales copy</t>
        </is>
      </c>
      <c r="F4267" s="97"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98" t="n">
        <v>46302</v>
      </c>
    </row>
    <row r="4268" ht="22.5" customHeight="1">
      <c r="A4268" s="5" t="inlineStr">
        <is>
          <t>seodapachecker.store</t>
        </is>
      </c>
      <c r="B4268" s="5" t="inlineStr">
        <is>
          <t>Spam (Disavow)</t>
        </is>
      </c>
      <c r="C4268" s="97" t="inlineStr">
        <is>
          <t>Semrush</t>
        </is>
      </c>
      <c r="D4268" s="5" t="inlineStr">
        <is>
          <t>Expert SEO Links and Backlinks for newimagecanopy.com Ranking Growth</t>
        </is>
      </c>
      <c r="E4268" s="5" t="inlineStr">
        <is>
          <t>Spam: keyword stuffed SEO sales copy</t>
        </is>
      </c>
      <c r="F4268" s="97"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98" t="n">
        <v>46306</v>
      </c>
    </row>
    <row r="4269" ht="22.5" customHeight="1">
      <c r="A4269" s="5" t="inlineStr">
        <is>
          <t>seodapachecker.website</t>
        </is>
      </c>
      <c r="B4269" s="5" t="inlineStr">
        <is>
          <t>Spam (Disavow)</t>
        </is>
      </c>
      <c r="C4269" s="97" t="inlineStr">
        <is>
          <t>Semrush</t>
        </is>
      </c>
      <c r="D4269" s="5" t="inlineStr">
        <is>
          <t>Expert SEO Links and Backlinks for newimagecanopy.com Ranking Growth</t>
        </is>
      </c>
      <c r="E4269" s="5" t="inlineStr">
        <is>
          <t>Spam: keyword stuffed SEO sales copy</t>
        </is>
      </c>
      <c r="F4269" s="97"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98" t="n">
        <v>46309</v>
      </c>
    </row>
    <row r="4270" ht="22.5" customHeight="1">
      <c r="A4270" s="17" t="inlineStr">
        <is>
          <t>seodepot.shop</t>
        </is>
      </c>
      <c r="B4270" s="17" t="inlineStr">
        <is>
          <t>Spam (Nofollow, No Action)</t>
        </is>
      </c>
      <c r="C4270" s="101" t="inlineStr">
        <is>
          <t>Ahrefs</t>
        </is>
      </c>
      <c r="D4270" s="17" t="inlineStr">
        <is>
          <t>For newimagecanopy.com, we deliver high-DR backlinks, editorial guest posts, on-page SEO, local SEO, web development, SaaS tools and automation tools — long-term DR/DA/TF gains worldwide.</t>
        </is>
      </c>
      <c r="E4270" s="17" t="inlineStr">
        <is>
          <t>Spam: keyword stuffed SEO sales copy</t>
        </is>
      </c>
      <c r="F4270" s="101" t="inlineStr">
        <is>
          <t>Nofollow</t>
        </is>
      </c>
      <c r="G4270" s="17" t="inlineStr">
        <is>
          <t>https://seodepot.shop/o2gfmui-local-seo-outranked-bigger-competitors-real-estate-money-site-every-dollar-ranking-tracked/</t>
        </is>
      </c>
      <c r="H4270" s="17" t="inlineStr">
        <is>
          <t>seodepot.shop — How to Build an Unstoppable Mortgage SERP Presence Using Contextual Backlinks, On-Page SEO, and Traffic — Full Playbook</t>
        </is>
      </c>
      <c r="I4270" s="17" t="inlineStr">
        <is>
          <t>https://newimagecanopy.com/</t>
        </is>
      </c>
      <c r="J4270" s="102" t="n">
        <v>46203</v>
      </c>
    </row>
    <row r="4271" ht="22.5" customHeight="1">
      <c r="A4271" s="17" t="inlineStr">
        <is>
          <t>seodepot.shop</t>
        </is>
      </c>
      <c r="B4271" s="17" t="inlineStr">
        <is>
          <t>Spam (Nofollow, No Action)</t>
        </is>
      </c>
      <c r="C4271" s="101" t="inlineStr">
        <is>
          <t>Ahrefs</t>
        </is>
      </c>
      <c r="D4271" s="17" t="inlineStr">
        <is>
          <t>Scale shadyvent.com with contextual backlinks, premium guest posts, on-page SEO, local SEO, custom web development, SaaS tools plus automation tools, earning stronger DR, DA and TF worldwide.</t>
        </is>
      </c>
      <c r="E4271" s="17" t="inlineStr">
        <is>
          <t>Spam: keyword stuffed SEO sales copy</t>
        </is>
      </c>
      <c r="F4271" s="101" t="inlineStr">
        <is>
          <t>Nofollow</t>
        </is>
      </c>
      <c r="G4271" s="17" t="inlineStr">
        <is>
          <t>https://seodepot.shop/2150lnj-stacked-automation-tools-contextual-backlinks-ymyl-dual-strategy-doubled-ranking-speed/</t>
        </is>
      </c>
      <c r="H4271" s="17" t="inlineStr">
        <is>
          <t>seodepot.shop — DR Growth Blueprint for Legal — How to Rank Using Dofollow Backlinks and Homepage Links</t>
        </is>
      </c>
      <c r="I4271" s="17" t="inlineStr">
        <is>
          <t>https://newimagecanopy.com/</t>
        </is>
      </c>
      <c r="J4271" s="102" t="n">
        <v>46204</v>
      </c>
    </row>
    <row r="4272" ht="22.5" customHeight="1">
      <c r="A4272" s="5" t="inlineStr">
        <is>
          <t>seodofollowlink.site</t>
        </is>
      </c>
      <c r="B4272" s="5" t="inlineStr">
        <is>
          <t>Spam (Disavow)</t>
        </is>
      </c>
      <c r="C4272" s="97" t="inlineStr">
        <is>
          <t>Semrush</t>
        </is>
      </c>
      <c r="D4272" s="5" t="inlineStr">
        <is>
          <t>Expert SEO Links and Backlinks for newimagecanopy.com Ranking Growth</t>
        </is>
      </c>
      <c r="E4272" s="5" t="inlineStr">
        <is>
          <t>Spam: keyword stuffed SEO sales copy</t>
        </is>
      </c>
      <c r="F4272" s="97"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98" t="n">
        <v>46309</v>
      </c>
    </row>
    <row r="4273" ht="22.5" customHeight="1">
      <c r="A4273" s="5" t="inlineStr">
        <is>
          <t>seodomainchecker.online</t>
        </is>
      </c>
      <c r="B4273" s="5" t="inlineStr">
        <is>
          <t>Spam (Disavow)</t>
        </is>
      </c>
      <c r="C4273" s="97" t="inlineStr">
        <is>
          <t>Semrush</t>
        </is>
      </c>
      <c r="D4273" s="5" t="inlineStr">
        <is>
          <t>Expert SEO Links and Backlinks for newimagecanopy.com Ranking Growth</t>
        </is>
      </c>
      <c r="E4273" s="5" t="inlineStr">
        <is>
          <t>Spam: keyword stuffed SEO sales copy</t>
        </is>
      </c>
      <c r="F4273" s="97"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98" t="n">
        <v>46305</v>
      </c>
    </row>
    <row r="4274" ht="22.5" customHeight="1">
      <c r="A4274" s="5" t="inlineStr">
        <is>
          <t>seodomainchecker.store</t>
        </is>
      </c>
      <c r="B4274" s="5" t="inlineStr">
        <is>
          <t>Spam (Disavow)</t>
        </is>
      </c>
      <c r="C4274" s="97" t="inlineStr">
        <is>
          <t>Semrush</t>
        </is>
      </c>
      <c r="D4274" s="5" t="inlineStr">
        <is>
          <t>Expert SEO Links and Backlinks for newimagecanopy.com Ranking Growth</t>
        </is>
      </c>
      <c r="E4274" s="5" t="inlineStr">
        <is>
          <t>Spam: keyword stuffed SEO sales copy</t>
        </is>
      </c>
      <c r="F4274" s="97"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98" t="n">
        <v>46305</v>
      </c>
    </row>
    <row r="4275" ht="22.5" customHeight="1">
      <c r="A4275" s="5" t="inlineStr">
        <is>
          <t>seodomainchecker.website</t>
        </is>
      </c>
      <c r="B4275" s="5" t="inlineStr">
        <is>
          <t>Spam (Disavow)</t>
        </is>
      </c>
      <c r="C4275" s="97" t="inlineStr">
        <is>
          <t>Ahrefs</t>
        </is>
      </c>
      <c r="D4275" s="5" t="inlineStr">
        <is>
          <t>Build Strong SEO Authority with High Quality Links from shadyvent.com</t>
        </is>
      </c>
      <c r="E4275" s="5" t="inlineStr">
        <is>
          <t>Spam: keyword stuffed SEO sales copy</t>
        </is>
      </c>
      <c r="F4275" s="97"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98" t="n">
        <v>46284</v>
      </c>
    </row>
    <row r="4276" ht="22.5" customHeight="1">
      <c r="A4276" s="17" t="inlineStr">
        <is>
          <t>seodomains.website</t>
        </is>
      </c>
      <c r="B4276" s="17" t="inlineStr">
        <is>
          <t>Spam (Nofollow, No Action)</t>
        </is>
      </c>
      <c r="C4276" s="101" t="inlineStr">
        <is>
          <t>Semrush</t>
        </is>
      </c>
      <c r="D4276" s="17" t="inlineStr">
        <is>
          <t>newimagecanopy.com</t>
        </is>
      </c>
      <c r="E4276" s="17" t="inlineStr">
        <is>
          <t>Naked URL</t>
        </is>
      </c>
      <c r="F4276" s="101" t="inlineStr">
        <is>
          <t>Nofollow</t>
        </is>
      </c>
      <c r="G4276" s="17" t="inlineStr">
        <is>
          <t>http://seodomains.website/domain/domain/part/167415</t>
        </is>
      </c>
      <c r="H4276" s="17" t="inlineStr">
        <is>
          <t>seo domain research</t>
        </is>
      </c>
      <c r="I4276" s="17" t="inlineStr">
        <is>
          <t>https://newimagecanopy.com/</t>
        </is>
      </c>
      <c r="J4276" s="102" t="n">
        <v>46261</v>
      </c>
    </row>
    <row r="4277" ht="22.5" customHeight="1">
      <c r="A4277" s="17" t="inlineStr">
        <is>
          <t>seodomains.website</t>
        </is>
      </c>
      <c r="B4277" s="17" t="inlineStr">
        <is>
          <t>Spam (Nofollow, No Action)</t>
        </is>
      </c>
      <c r="C4277" s="101" t="inlineStr">
        <is>
          <t>Semrush</t>
        </is>
      </c>
      <c r="D4277" s="17" t="inlineStr">
        <is>
          <t>shadyvent.com</t>
        </is>
      </c>
      <c r="E4277" s="17" t="inlineStr">
        <is>
          <t>Naked URL</t>
        </is>
      </c>
      <c r="F4277" s="101" t="inlineStr">
        <is>
          <t>Nofollow</t>
        </is>
      </c>
      <c r="G4277" s="17" t="inlineStr">
        <is>
          <t>http://www.seodomains.website/domain/domain/part/211248</t>
        </is>
      </c>
      <c r="H4277" s="17" t="inlineStr">
        <is>
          <t>seo domain research</t>
        </is>
      </c>
      <c r="I4277" s="17" t="inlineStr">
        <is>
          <t>https://newimagecanopy.com/</t>
        </is>
      </c>
      <c r="J4277" s="102" t="n">
        <v>46188</v>
      </c>
    </row>
    <row r="4278" ht="22.5" customHeight="1">
      <c r="A4278" s="17" t="inlineStr">
        <is>
          <t>seodomains.website</t>
        </is>
      </c>
      <c r="B4278" s="17" t="inlineStr">
        <is>
          <t>Spam (Nofollow, No Action)</t>
        </is>
      </c>
      <c r="C4278" s="101" t="inlineStr">
        <is>
          <t>Semrush</t>
        </is>
      </c>
      <c r="D4278" s="17" t="inlineStr">
        <is>
          <t>shadyvent.com</t>
        </is>
      </c>
      <c r="E4278" s="17" t="inlineStr">
        <is>
          <t>Naked URL</t>
        </is>
      </c>
      <c r="F4278" s="101" t="inlineStr">
        <is>
          <t>Nofollow</t>
        </is>
      </c>
      <c r="G4278" s="17" t="inlineStr">
        <is>
          <t>https://seodomains.website/domain/domain/part/211248/lan/ar</t>
        </is>
      </c>
      <c r="H4278" s="17" t="inlineStr">
        <is>
          <t>seo domain research</t>
        </is>
      </c>
      <c r="I4278" s="17" t="inlineStr">
        <is>
          <t>https://newimagecanopy.com/</t>
        </is>
      </c>
      <c r="J4278" s="102" t="n">
        <v>46176</v>
      </c>
    </row>
    <row r="4279" ht="22.5" customHeight="1">
      <c r="A4279" s="17" t="inlineStr">
        <is>
          <t>seodomains.website</t>
        </is>
      </c>
      <c r="B4279" s="17" t="inlineStr">
        <is>
          <t>Spam (Nofollow, No Action)</t>
        </is>
      </c>
      <c r="C4279" s="101" t="inlineStr">
        <is>
          <t>Semrush</t>
        </is>
      </c>
      <c r="D4279" s="17" t="inlineStr">
        <is>
          <t>shadyvent.com</t>
        </is>
      </c>
      <c r="E4279" s="17" t="inlineStr">
        <is>
          <t>Naked URL</t>
        </is>
      </c>
      <c r="F4279" s="101" t="inlineStr">
        <is>
          <t>Nofollow</t>
        </is>
      </c>
      <c r="G4279" s="17" t="inlineStr">
        <is>
          <t>https://seodomains.website/domain/domain/part/211248/lan/es</t>
        </is>
      </c>
      <c r="H4279" s="17" t="inlineStr">
        <is>
          <t>seo domain research</t>
        </is>
      </c>
      <c r="I4279" s="17" t="inlineStr">
        <is>
          <t>https://newimagecanopy.com/</t>
        </is>
      </c>
      <c r="J4279" s="102" t="n">
        <v>46171</v>
      </c>
    </row>
    <row r="4280" ht="22.5" customHeight="1">
      <c r="A4280" s="17" t="inlineStr">
        <is>
          <t>seoexpress-anchor-text-experts.store</t>
        </is>
      </c>
      <c r="B4280" s="17" t="inlineStr">
        <is>
          <t>Spam (Nofollow, No Action)</t>
        </is>
      </c>
      <c r="C4280" s="101" t="inlineStr">
        <is>
          <t>Ahrefs</t>
        </is>
      </c>
      <c r="D42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7" t="inlineStr">
        <is>
          <t>Spam: keyword stuffed SEO sales copy</t>
        </is>
      </c>
      <c r="F4280" s="101" t="inlineStr">
        <is>
          <t>Nofollow</t>
        </is>
      </c>
      <c r="G4280" s="17" t="inlineStr">
        <is>
          <t>https://seoexpress-anchor-text-experts.store/i-remember-when-my-website-had-less-than-50-visitors-a-month-and-i-was-starting-to-doubt-if-seo-could-help-me-but-seoexpress-s-budget-friendly-plan-ran-initial-links-in-just-two-weeks-and-by-three</t>
        </is>
      </c>
      <c r="H42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7" t="inlineStr">
        <is>
          <t>https://newimagecanopy.com/</t>
        </is>
      </c>
      <c r="J4280" s="102" t="n">
        <v>46162</v>
      </c>
    </row>
    <row r="4281" ht="22.5" customHeight="1">
      <c r="A4281" s="17" t="inlineStr">
        <is>
          <t>seoexpress-best-seo-firm.store</t>
        </is>
      </c>
      <c r="B4281" s="17" t="inlineStr">
        <is>
          <t>Spam (Nofollow, No Action)</t>
        </is>
      </c>
      <c r="C4281" s="101" t="inlineStr">
        <is>
          <t>Ahrefs</t>
        </is>
      </c>
      <c r="D42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7" t="inlineStr">
        <is>
          <t>Spam: keyword stuffed SEO sales copy</t>
        </is>
      </c>
      <c r="F4281" s="101" t="inlineStr">
        <is>
          <t>Nofollow</t>
        </is>
      </c>
      <c r="G4281" s="17" t="inlineStr">
        <is>
          <t>https://seoexpress-best-seo-firm.store/i-remember-when-my-website-had-less-than-50-visitors-a-month-and-i-was-starting-to-doubt-if-seo-could-help-me-but-seoexpress-s-budget-friendly-plan-ran-initial-links-in-just-two-weeks-and-by-three</t>
        </is>
      </c>
      <c r="H42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7" t="inlineStr">
        <is>
          <t>https://newimagecanopy.com/</t>
        </is>
      </c>
      <c r="J4281" s="102" t="n">
        <v>46164</v>
      </c>
    </row>
    <row r="4282" ht="22.5" customHeight="1">
      <c r="A4282" s="17" t="inlineStr">
        <is>
          <t>seoexpress-content-experts.store</t>
        </is>
      </c>
      <c r="B4282" s="17" t="inlineStr">
        <is>
          <t>Spam (Nofollow, No Action)</t>
        </is>
      </c>
      <c r="C4282" s="101" t="inlineStr">
        <is>
          <t>Ahrefs</t>
        </is>
      </c>
      <c r="D42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7" t="inlineStr">
        <is>
          <t>Spam: keyword stuffed SEO sales copy</t>
        </is>
      </c>
      <c r="F4282" s="101" t="inlineStr">
        <is>
          <t>Nofollow</t>
        </is>
      </c>
      <c r="G4282" s="17" t="inlineStr">
        <is>
          <t>https://seoexpress-content-experts.store/i-remember-when-my-website-had-less-than-50-visitors-a-month-and-i-was-starting-to-doubt-if-seo-could-help-me-but-seoexpress-s-budget-friendly-plan-ran-initial-links-in-just-two-weeks-and-by-three</t>
        </is>
      </c>
      <c r="H42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7" t="inlineStr">
        <is>
          <t>https://newimagecanopy.com/</t>
        </is>
      </c>
      <c r="J4282" s="102" t="n">
        <v>46176</v>
      </c>
    </row>
    <row r="4283" ht="22.5" customHeight="1">
      <c r="A4283" s="17" t="inlineStr">
        <is>
          <t>seoexpress-dr-90-group.store</t>
        </is>
      </c>
      <c r="B4283" s="17" t="inlineStr">
        <is>
          <t>Spam (Nofollow, No Action)</t>
        </is>
      </c>
      <c r="C4283" s="101" t="inlineStr">
        <is>
          <t>Ahrefs</t>
        </is>
      </c>
      <c r="D42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7" t="inlineStr">
        <is>
          <t>Spam: keyword stuffed SEO sales copy</t>
        </is>
      </c>
      <c r="F4283" s="101" t="inlineStr">
        <is>
          <t>Nofollow</t>
        </is>
      </c>
      <c r="G4283" s="17" t="inlineStr">
        <is>
          <t>https://seoexpress-dr-90-group.store/i-remember-when-my-website-had-less-than-50-visitors-a-month-and-i-was-starting-to-doubt-if-seo-could-help-me-but-seoexpress-s-budget-friendly-plan-ran-initial-links-in-just-two-weeks-and-by-three</t>
        </is>
      </c>
      <c r="H42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7" t="inlineStr">
        <is>
          <t>https://newimagecanopy.com/</t>
        </is>
      </c>
      <c r="J4283" s="102" t="n">
        <v>46174</v>
      </c>
    </row>
    <row r="4284" ht="22.5" customHeight="1">
      <c r="A4284" s="17" t="inlineStr">
        <is>
          <t>seoexpress-keyword-network.store</t>
        </is>
      </c>
      <c r="B4284" s="17" t="inlineStr">
        <is>
          <t>Spam (Nofollow, No Action)</t>
        </is>
      </c>
      <c r="C4284" s="101" t="inlineStr">
        <is>
          <t>Ahrefs</t>
        </is>
      </c>
      <c r="D42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7" t="inlineStr">
        <is>
          <t>Spam: keyword stuffed SEO sales copy</t>
        </is>
      </c>
      <c r="F4284" s="101" t="inlineStr">
        <is>
          <t>Nofollow</t>
        </is>
      </c>
      <c r="G4284" s="17" t="inlineStr">
        <is>
          <t>https://seoexpress-keyword-network.store/i-remember-when-my-website-had-less-than-50-visitors-a-month-and-i-was-starting-to-doubt-if-seo-could-help-me-but-seoexpress-s-budget-friendly-plan-ran-initial-links-in-just-two-weeks-and-by-three</t>
        </is>
      </c>
      <c r="H42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7" t="inlineStr">
        <is>
          <t>https://newimagecanopy.com/</t>
        </is>
      </c>
      <c r="J4284" s="102" t="n">
        <v>46163</v>
      </c>
    </row>
    <row r="4285" ht="22.5" customHeight="1">
      <c r="A4285" s="17" t="inlineStr">
        <is>
          <t>seoexpress-leading-dofollow-pros.store</t>
        </is>
      </c>
      <c r="B4285" s="17" t="inlineStr">
        <is>
          <t>Spam (Nofollow, No Action)</t>
        </is>
      </c>
      <c r="C4285" s="101" t="inlineStr">
        <is>
          <t>Ahrefs</t>
        </is>
      </c>
      <c r="D42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7" t="inlineStr">
        <is>
          <t>Spam: keyword stuffed SEO sales copy</t>
        </is>
      </c>
      <c r="F4285" s="101" t="inlineStr">
        <is>
          <t>Nofollow</t>
        </is>
      </c>
      <c r="G4285" s="17" t="inlineStr">
        <is>
          <t>https://seoexpress-leading-dofollow-pros.store/i-remember-when-my-website-had-less-than-50-visitors-a-month-and-i-was-starting-to-doubt-if-seo-could-help-me-but-seoexpress-s-budget-friendly-plan-ran-initial-links-in-just-two-weeks-and-by-three</t>
        </is>
      </c>
      <c r="H42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7" t="inlineStr">
        <is>
          <t>https://newimagecanopy.com/</t>
        </is>
      </c>
      <c r="J4285" s="102" t="n">
        <v>46164</v>
      </c>
    </row>
    <row r="4286" ht="22.5" customHeight="1">
      <c r="A4286" s="17" t="inlineStr">
        <is>
          <t>seoexpress-marketing-exchange.store</t>
        </is>
      </c>
      <c r="B4286" s="17" t="inlineStr">
        <is>
          <t>Spam (Nofollow, No Action)</t>
        </is>
      </c>
      <c r="C4286" s="101" t="inlineStr">
        <is>
          <t>Ahrefs</t>
        </is>
      </c>
      <c r="D4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7" t="inlineStr">
        <is>
          <t>Spam: keyword stuffed SEO sales copy</t>
        </is>
      </c>
      <c r="F4286" s="101" t="inlineStr">
        <is>
          <t>Nofollow</t>
        </is>
      </c>
      <c r="G4286" s="17" t="inlineStr">
        <is>
          <t>https://seoexpress-marketing-exchange.store/i-remember-when-my-website-had-less-than-50-visitors-a-month-and-i-was-starting-to-doubt-if-seo-could-help-me-but-seoexpress-s-budget-friendly-plan-ran-initial-links-in-just-two-weeks-and-by-three</t>
        </is>
      </c>
      <c r="H4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7" t="inlineStr">
        <is>
          <t>https://newimagecanopy.com/</t>
        </is>
      </c>
      <c r="J4286" s="102" t="n">
        <v>46162</v>
      </c>
    </row>
    <row r="4287" ht="22.5" customHeight="1">
      <c r="A4287" s="17" t="inlineStr">
        <is>
          <t>seoexpress-master-digital-portal.store</t>
        </is>
      </c>
      <c r="B4287" s="17" t="inlineStr">
        <is>
          <t>Spam (Nofollow, No Action)</t>
        </is>
      </c>
      <c r="C4287" s="101" t="inlineStr">
        <is>
          <t>Ahrefs</t>
        </is>
      </c>
      <c r="D4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7" t="inlineStr">
        <is>
          <t>Spam: keyword stuffed SEO sales copy</t>
        </is>
      </c>
      <c r="F4287" s="101" t="inlineStr">
        <is>
          <t>Nofollow</t>
        </is>
      </c>
      <c r="G4287" s="17" t="inlineStr">
        <is>
          <t>https://seoexpress-master-digital-portal.store/i-remember-when-my-website-had-less-than-50-visitors-a-month-and-i-was-starting-to-doubt-if-seo-could-help-me-but-seoexpress-s-budget-friendly-plan-ran-initial-links-in-just-two-weeks-and-by-three</t>
        </is>
      </c>
      <c r="H4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7" t="inlineStr">
        <is>
          <t>https://newimagecanopy.com/</t>
        </is>
      </c>
      <c r="J4287" s="102" t="n">
        <v>46164</v>
      </c>
    </row>
    <row r="4288" ht="22.5" customHeight="1">
      <c r="A4288" s="17" t="inlineStr">
        <is>
          <t>seoexpress-pbn-company.store</t>
        </is>
      </c>
      <c r="B4288" s="17" t="inlineStr">
        <is>
          <t>Spam (Nofollow, No Action)</t>
        </is>
      </c>
      <c r="C4288" s="101" t="inlineStr">
        <is>
          <t>Ahrefs</t>
        </is>
      </c>
      <c r="D4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7" t="inlineStr">
        <is>
          <t>Spam: keyword stuffed SEO sales copy</t>
        </is>
      </c>
      <c r="F4288" s="101" t="inlineStr">
        <is>
          <t>Nofollow</t>
        </is>
      </c>
      <c r="G4288" s="17" t="inlineStr">
        <is>
          <t>https://seoexpress-pbn-company.store/i-remember-when-my-website-had-less-than-50-visitors-a-month-and-i-was-starting-to-doubt-if-seo-could-help-me-but-seoexpress-s-budget-friendly-plan-ran-initial-links-in-just-two-weeks-and-by-three</t>
        </is>
      </c>
      <c r="H4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7" t="inlineStr">
        <is>
          <t>https://newimagecanopy.com/</t>
        </is>
      </c>
      <c r="J4288" s="102" t="n">
        <v>46163</v>
      </c>
    </row>
    <row r="4289" ht="22.5" customHeight="1">
      <c r="A4289" s="17" t="inlineStr">
        <is>
          <t>seoexpress-professional-white-hat-team.store</t>
        </is>
      </c>
      <c r="B4289" s="17" t="inlineStr">
        <is>
          <t>Spam (Nofollow, No Action)</t>
        </is>
      </c>
      <c r="C4289" s="101" t="inlineStr">
        <is>
          <t>Ahrefs</t>
        </is>
      </c>
      <c r="D42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7" t="inlineStr">
        <is>
          <t>Spam: keyword stuffed SEO sales copy</t>
        </is>
      </c>
      <c r="F4289" s="101" t="inlineStr">
        <is>
          <t>Nofollow</t>
        </is>
      </c>
      <c r="G4289" s="17" t="inlineStr">
        <is>
          <t>https://seoexpress-professional-white-hat-team.store/i-remember-when-my-website-had-less-than-50-visitors-a-month-and-i-was-starting-to-doubt-if-seo-could-help-me-but-seoexpress-s-budget-friendly-plan-ran-initial-links-in-just-two-weeks-and-by-three</t>
        </is>
      </c>
      <c r="H42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7" t="inlineStr">
        <is>
          <t>https://newimagecanopy.com/</t>
        </is>
      </c>
      <c r="J4289" s="102" t="n">
        <v>46164</v>
      </c>
    </row>
    <row r="4290" ht="22.5" customHeight="1">
      <c r="A4290" s="17" t="inlineStr">
        <is>
          <t>seoexpress-superior-on-page-house.store</t>
        </is>
      </c>
      <c r="B4290" s="17" t="inlineStr">
        <is>
          <t>Spam (Nofollow, No Action)</t>
        </is>
      </c>
      <c r="C4290" s="101" t="inlineStr">
        <is>
          <t>Ahrefs</t>
        </is>
      </c>
      <c r="D4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7" t="inlineStr">
        <is>
          <t>Spam: keyword stuffed SEO sales copy</t>
        </is>
      </c>
      <c r="F4290" s="101" t="inlineStr">
        <is>
          <t>Nofollow</t>
        </is>
      </c>
      <c r="G4290" s="17" t="inlineStr">
        <is>
          <t>https://seoexpress-superior-on-page-house.store/i-remember-when-my-website-had-less-than-50-visitors-a-month-and-i-was-starting-to-doubt-if-seo-could-help-me-but-seoexpress-s-budget-friendly-plan-ran-initial-links-in-just-two-weeks-and-by-three</t>
        </is>
      </c>
      <c r="H4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7" t="inlineStr">
        <is>
          <t>https://newimagecanopy.com/</t>
        </is>
      </c>
      <c r="J4290" s="102" t="n">
        <v>46165</v>
      </c>
    </row>
    <row r="4291" ht="22.5" customHeight="1">
      <c r="A4291" s="17" t="inlineStr">
        <is>
          <t>seoexpress-verified-website-system.store</t>
        </is>
      </c>
      <c r="B4291" s="17" t="inlineStr">
        <is>
          <t>Spam (Nofollow, No Action)</t>
        </is>
      </c>
      <c r="C4291" s="101" t="inlineStr">
        <is>
          <t>Ahrefs</t>
        </is>
      </c>
      <c r="D4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7" t="inlineStr">
        <is>
          <t>Spam: keyword stuffed SEO sales copy</t>
        </is>
      </c>
      <c r="F4291" s="101" t="inlineStr">
        <is>
          <t>Nofollow</t>
        </is>
      </c>
      <c r="G4291" s="17" t="inlineStr">
        <is>
          <t>https://seoexpress-verified-website-system.store/i-remember-when-my-website-had-less-than-50-visitors-a-month-and-i-was-starting-to-doubt-if-seo-could-help-me-but-seoexpress-s-budget-friendly-plan-ran-initial-links-in-just-two-weeks-and-by-three</t>
        </is>
      </c>
      <c r="H4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7" t="inlineStr">
        <is>
          <t>https://newimagecanopy.com/</t>
        </is>
      </c>
      <c r="J4291" s="102" t="n">
        <v>46161</v>
      </c>
    </row>
    <row r="4292" ht="22.5" customHeight="1">
      <c r="A4292" s="17" t="inlineStr">
        <is>
          <t>seoexpress-website-experts.store</t>
        </is>
      </c>
      <c r="B4292" s="17" t="inlineStr">
        <is>
          <t>Spam (Nofollow, No Action)</t>
        </is>
      </c>
      <c r="C4292" s="101" t="inlineStr">
        <is>
          <t>Ahrefs</t>
        </is>
      </c>
      <c r="D42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7" t="inlineStr">
        <is>
          <t>Spam: keyword stuffed SEO sales copy</t>
        </is>
      </c>
      <c r="F4292" s="101" t="inlineStr">
        <is>
          <t>Nofollow</t>
        </is>
      </c>
      <c r="G4292" s="17" t="inlineStr">
        <is>
          <t>https://seoexpress-website-experts.store/i-remember-when-my-website-had-less-than-50-visitors-a-month-and-i-was-starting-to-doubt-if-seo-could-help-me-but-seoexpress-s-budget-friendly-plan-ran-initial-links-in-just-two-weeks-and-by-three</t>
        </is>
      </c>
      <c r="H42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7" t="inlineStr">
        <is>
          <t>https://newimagecanopy.com/</t>
        </is>
      </c>
      <c r="J4292" s="102" t="n">
        <v>46173</v>
      </c>
    </row>
    <row r="4293" ht="22.5" customHeight="1">
      <c r="A4293" s="17" t="inlineStr">
        <is>
          <t>seoexpress.online</t>
        </is>
      </c>
      <c r="B4293" s="17" t="inlineStr">
        <is>
          <t>Spam (Nofollow, No Action)</t>
        </is>
      </c>
      <c r="C4293" s="101" t="inlineStr">
        <is>
          <t>Ahrefs</t>
        </is>
      </c>
      <c r="D42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7" t="inlineStr">
        <is>
          <t>Spam: keyword stuffed SEO sales copy</t>
        </is>
      </c>
      <c r="F4293" s="101" t="inlineStr">
        <is>
          <t>Nofollow</t>
        </is>
      </c>
      <c r="G4293" s="17" t="inlineStr">
        <is>
          <t>https://seoexpress.online/i-remember-when-my-website-had-less-than-50-visitors-a-month-and-i-was-starting-to-doubt-if-seo-could-help-me-but-seoexpress-s-budget-friendly-plan-ran-initial-links-in-just-two-weeks-and-by-three</t>
        </is>
      </c>
      <c r="H42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7" t="inlineStr">
        <is>
          <t>https://newimagecanopy.com/</t>
        </is>
      </c>
      <c r="J4293" s="102" t="n">
        <v>46147</v>
      </c>
    </row>
    <row r="4294" ht="22.5" customHeight="1">
      <c r="A4294" s="17" t="inlineStr">
        <is>
          <t>seoexpress.shop</t>
        </is>
      </c>
      <c r="B4294" s="17" t="inlineStr">
        <is>
          <t>Spam (Nofollow, No Action)</t>
        </is>
      </c>
      <c r="C4294" s="101" t="inlineStr">
        <is>
          <t>Ahrefs</t>
        </is>
      </c>
      <c r="D42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7" t="inlineStr">
        <is>
          <t>Spam: keyword stuffed SEO sales copy</t>
        </is>
      </c>
      <c r="F4294" s="101" t="inlineStr">
        <is>
          <t>Nofollow</t>
        </is>
      </c>
      <c r="G4294" s="17" t="inlineStr">
        <is>
          <t>https://seoexpress.shop/i-remember-when-my-website-had-less-than-50-visitors-a-month-and-i-was-starting-to-doubt-if-seo-could-help-me-but-seoexpress-s-budget-friendly-plan-ran-initial-links-in-just-two-weeks-and-by-three</t>
        </is>
      </c>
      <c r="H42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7" t="inlineStr">
        <is>
          <t>https://newimagecanopy.com/</t>
        </is>
      </c>
      <c r="J4294" s="102" t="n">
        <v>46144</v>
      </c>
    </row>
    <row r="4295" ht="22.5" customHeight="1">
      <c r="A4295" s="17" t="inlineStr">
        <is>
          <t>seoexpress.site</t>
        </is>
      </c>
      <c r="B4295" s="17" t="inlineStr">
        <is>
          <t>Spam (Nofollow, No Action)</t>
        </is>
      </c>
      <c r="C4295" s="101" t="inlineStr">
        <is>
          <t>Ahrefs</t>
        </is>
      </c>
      <c r="D42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7" t="inlineStr">
        <is>
          <t>Spam: keyword stuffed SEO sales copy</t>
        </is>
      </c>
      <c r="F4295" s="101" t="inlineStr">
        <is>
          <t>Nofollow</t>
        </is>
      </c>
      <c r="G4295" s="17" t="inlineStr">
        <is>
          <t>https://seoexpress.site/i-remember-when-my-website-had-less-than-50-visitors-a-month-and-i-was-starting-to-doubt-if-seo-could-help-me-but-seoexpress-s-budget-friendly-plan-ran-initial-links-in-just-two-weeks-and-by-three</t>
        </is>
      </c>
      <c r="H42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7" t="inlineStr">
        <is>
          <t>https://newimagecanopy.com/</t>
        </is>
      </c>
      <c r="J4295" s="102" t="n">
        <v>46134</v>
      </c>
    </row>
    <row r="4296" ht="22.5" customHeight="1">
      <c r="A4296" s="17" t="inlineStr">
        <is>
          <t>seoexpress.website</t>
        </is>
      </c>
      <c r="B4296" s="17" t="inlineStr">
        <is>
          <t>Spam (Nofollow, No Action)</t>
        </is>
      </c>
      <c r="C4296" s="101" t="inlineStr">
        <is>
          <t>Ahrefs</t>
        </is>
      </c>
      <c r="D42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7" t="inlineStr">
        <is>
          <t>Spam: keyword stuffed SEO sales copy</t>
        </is>
      </c>
      <c r="F4296" s="101" t="inlineStr">
        <is>
          <t>Nofollow</t>
        </is>
      </c>
      <c r="G4296" s="17" t="inlineStr">
        <is>
          <t>https://seoexpress.website/i-remember-when-my-website-had-less-than-50-visitors-a-month-and-i-was-starting-to-doubt-if-seo-could-help-me-but-seoexpress-s-budget-friendly-plan-ran-initial-links-in-just-two-weeks-and-by-three</t>
        </is>
      </c>
      <c r="H42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7" t="inlineStr">
        <is>
          <t>https://newimagecanopy.com/</t>
        </is>
      </c>
      <c r="J4296" s="102" t="n">
        <v>46138</v>
      </c>
    </row>
    <row r="4297" ht="22.5" customHeight="1">
      <c r="A4297" s="5" t="inlineStr">
        <is>
          <t>seofreechecker.online</t>
        </is>
      </c>
      <c r="B4297" s="5" t="inlineStr">
        <is>
          <t>Spam (Disavow)</t>
        </is>
      </c>
      <c r="C4297" s="97" t="inlineStr">
        <is>
          <t>Semrush</t>
        </is>
      </c>
      <c r="D4297" s="5" t="inlineStr">
        <is>
          <t>Build Strong SEO Authority with High Quality Links from shadyvent.com</t>
        </is>
      </c>
      <c r="E4297" s="5" t="inlineStr">
        <is>
          <t>Spam: keyword stuffed SEO sales copy</t>
        </is>
      </c>
      <c r="F4297" s="97"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98" t="n">
        <v>46309</v>
      </c>
    </row>
    <row r="4298" ht="22.5" customHeight="1">
      <c r="A4298" s="5" t="inlineStr">
        <is>
          <t>seofreechecker.shop</t>
        </is>
      </c>
      <c r="B4298" s="5" t="inlineStr">
        <is>
          <t>Spam (Disavow)</t>
        </is>
      </c>
      <c r="C4298" s="97" t="inlineStr">
        <is>
          <t>Semrush</t>
        </is>
      </c>
      <c r="D4298" s="5" t="inlineStr">
        <is>
          <t>Expert SEO Links and Backlinks for newimagecanopy.com Ranking Growth</t>
        </is>
      </c>
      <c r="E4298" s="5" t="inlineStr">
        <is>
          <t>Spam: keyword stuffed SEO sales copy</t>
        </is>
      </c>
      <c r="F4298" s="97"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98" t="n">
        <v>46305</v>
      </c>
    </row>
    <row r="4299" ht="22.5" customHeight="1">
      <c r="A4299" s="5" t="inlineStr">
        <is>
          <t>seofreechecker.site</t>
        </is>
      </c>
      <c r="B4299" s="5" t="inlineStr">
        <is>
          <t>Spam (Disavow)</t>
        </is>
      </c>
      <c r="C4299" s="97" t="inlineStr">
        <is>
          <t>Semrush</t>
        </is>
      </c>
      <c r="D4299" s="5" t="inlineStr">
        <is>
          <t>Expert SEO Links and Backlinks for newimagecanopy.com Ranking Growth</t>
        </is>
      </c>
      <c r="E4299" s="5" t="inlineStr">
        <is>
          <t>Spam: keyword stuffed SEO sales copy</t>
        </is>
      </c>
      <c r="F4299" s="97"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98" t="n">
        <v>46303</v>
      </c>
    </row>
    <row r="4300" ht="22.5" customHeight="1">
      <c r="A4300" s="5" t="inlineStr">
        <is>
          <t>seofreechecker.store</t>
        </is>
      </c>
      <c r="B4300" s="5" t="inlineStr">
        <is>
          <t>Spam (Disavow)</t>
        </is>
      </c>
      <c r="C4300" s="97" t="inlineStr">
        <is>
          <t>Semrush</t>
        </is>
      </c>
      <c r="D4300" s="5" t="inlineStr">
        <is>
          <t>Expert SEO Links and Backlinks for newimagecanopy.com Ranking Growth</t>
        </is>
      </c>
      <c r="E4300" s="5" t="inlineStr">
        <is>
          <t>Spam: keyword stuffed SEO sales copy</t>
        </is>
      </c>
      <c r="F4300" s="97"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98" t="n">
        <v>46303</v>
      </c>
    </row>
    <row r="4301" ht="22.5" customHeight="1">
      <c r="A4301" s="5" t="inlineStr">
        <is>
          <t>seofreechecker.website</t>
        </is>
      </c>
      <c r="B4301" s="5" t="inlineStr">
        <is>
          <t>Spam (Disavow)</t>
        </is>
      </c>
      <c r="C4301" s="97" t="inlineStr">
        <is>
          <t>Ahrefs</t>
        </is>
      </c>
      <c r="D4301" s="5" t="inlineStr">
        <is>
          <t>Expert SEO Links and Backlinks for newimagecanopy.com Ranking Growth</t>
        </is>
      </c>
      <c r="E4301" s="5" t="inlineStr">
        <is>
          <t>Spam: keyword stuffed SEO sales copy</t>
        </is>
      </c>
      <c r="F4301" s="97"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98" t="n">
        <v>46284</v>
      </c>
    </row>
    <row r="4302" ht="22.5" customHeight="1">
      <c r="A4302" s="5" t="inlineStr">
        <is>
          <t>seofreechecker.website</t>
        </is>
      </c>
      <c r="B4302" s="5" t="inlineStr">
        <is>
          <t>Spam (Disavow)</t>
        </is>
      </c>
      <c r="C4302" s="97" t="inlineStr">
        <is>
          <t>Semrush</t>
        </is>
      </c>
      <c r="D4302" s="5" t="inlineStr">
        <is>
          <t>Build Strong SEO Authority with High Quality Links from shadyvent.com</t>
        </is>
      </c>
      <c r="E4302" s="5" t="inlineStr">
        <is>
          <t>Spam: keyword stuffed SEO sales copy</t>
        </is>
      </c>
      <c r="F4302" s="97"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98" t="n">
        <v>46307</v>
      </c>
    </row>
    <row r="4303" ht="22.5" customHeight="1">
      <c r="A4303" s="5" t="inlineStr">
        <is>
          <t>seofriendlychecker.shop</t>
        </is>
      </c>
      <c r="B4303" s="5" t="inlineStr">
        <is>
          <t>Spam (Disavow)</t>
        </is>
      </c>
      <c r="C4303" s="97" t="inlineStr">
        <is>
          <t>Semrush</t>
        </is>
      </c>
      <c r="D4303" s="5" t="inlineStr">
        <is>
          <t>Expert SEO Links and Backlinks for newimagecanopy.com Ranking Growth</t>
        </is>
      </c>
      <c r="E4303" s="5" t="inlineStr">
        <is>
          <t>Spam: keyword stuffed SEO sales copy</t>
        </is>
      </c>
      <c r="F4303" s="97"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98" t="n">
        <v>46309</v>
      </c>
    </row>
    <row r="4304" ht="22.5" customHeight="1">
      <c r="A4304" s="5" t="inlineStr">
        <is>
          <t>seofriendlychecker.website</t>
        </is>
      </c>
      <c r="B4304" s="5" t="inlineStr">
        <is>
          <t>Spam (Disavow)</t>
        </is>
      </c>
      <c r="C4304" s="97" t="inlineStr">
        <is>
          <t>Semrush</t>
        </is>
      </c>
      <c r="D4304" s="5" t="inlineStr">
        <is>
          <t>Build Strong SEO Authority with High Quality Links from shadyvent.com</t>
        </is>
      </c>
      <c r="E4304" s="5" t="inlineStr">
        <is>
          <t>Spam: keyword stuffed SEO sales copy</t>
        </is>
      </c>
      <c r="F4304" s="97"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98" t="n">
        <v>46304</v>
      </c>
    </row>
    <row r="4305" ht="22.5" customHeight="1">
      <c r="A4305" s="5" t="inlineStr">
        <is>
          <t>seofrontpages.info</t>
        </is>
      </c>
      <c r="B4305" s="5" t="inlineStr">
        <is>
          <t>Spam (Disavow)</t>
        </is>
      </c>
      <c r="C4305" s="97" t="inlineStr">
        <is>
          <t>Semrush</t>
        </is>
      </c>
      <c r="D4305" s="5" t="inlineStr">
        <is>
          <t>Expert SEO Links and Backlinks for newimagecanopy.com Ranking Growth</t>
        </is>
      </c>
      <c r="E4305" s="5" t="inlineStr">
        <is>
          <t>Spam: keyword stuffed SEO sales copy</t>
        </is>
      </c>
      <c r="F4305" s="97"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98" t="n">
        <v>46308</v>
      </c>
    </row>
    <row r="4306" ht="22.5" customHeight="1">
      <c r="A4306" s="5" t="inlineStr">
        <is>
          <t>seofrontpages.link</t>
        </is>
      </c>
      <c r="B4306" s="5" t="inlineStr">
        <is>
          <t>Spam (Disavow)</t>
        </is>
      </c>
      <c r="C4306" s="97" t="inlineStr">
        <is>
          <t>Semrush</t>
        </is>
      </c>
      <c r="D4306" s="5" t="inlineStr">
        <is>
          <t>Build Strong SEO Authority with High Quality Links from shadyvent.com</t>
        </is>
      </c>
      <c r="E4306" s="5" t="inlineStr">
        <is>
          <t>Spam: keyword stuffed SEO sales copy</t>
        </is>
      </c>
      <c r="F4306" s="97"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98" t="n">
        <v>46295</v>
      </c>
    </row>
    <row r="4307" ht="22.5" customHeight="1">
      <c r="A4307" s="17" t="inlineStr">
        <is>
          <t>seogear.shop</t>
        </is>
      </c>
      <c r="B4307" s="17" t="inlineStr">
        <is>
          <t>Spam (Nofollow, No Action)</t>
        </is>
      </c>
      <c r="C4307" s="101" t="inlineStr">
        <is>
          <t>Ahrefs</t>
        </is>
      </c>
      <c r="D4307" s="17" t="inlineStr">
        <is>
          <t>Scale shadyvent.com with contextual backlinks, premium guest posts, on-page SEO, local SEO, custom web development, SaaS tools plus automation tools, earning stronger DR, DA and TF worldwide.</t>
        </is>
      </c>
      <c r="E4307" s="17" t="inlineStr">
        <is>
          <t>Spam: keyword stuffed SEO sales copy</t>
        </is>
      </c>
      <c r="F4307" s="101" t="inlineStr">
        <is>
          <t>Nofollow</t>
        </is>
      </c>
      <c r="G4307" s="17" t="inlineStr">
        <is>
          <t>https://seogear.shop/2150lnj-stacked-automation-tools-contextual-backlinks-ymyl-dual-strategy-doubled-ranking-speed/</t>
        </is>
      </c>
      <c r="H4307" s="17" t="inlineStr">
        <is>
          <t>seogear.shop — DR Growth Blueprint for Legal — How to Rank Using Dofollow Backlinks and Homepage Links</t>
        </is>
      </c>
      <c r="I4307" s="17" t="inlineStr">
        <is>
          <t>https://newimagecanopy.com/</t>
        </is>
      </c>
      <c r="J4307" s="102" t="n">
        <v>46207</v>
      </c>
    </row>
    <row r="4308" ht="22.5" customHeight="1">
      <c r="A4308" s="17" t="inlineStr">
        <is>
          <t>seogeko.shop</t>
        </is>
      </c>
      <c r="B4308" s="17" t="inlineStr">
        <is>
          <t>Spam (Nofollow, No Action)</t>
        </is>
      </c>
      <c r="C4308" s="101" t="inlineStr">
        <is>
          <t>Ahrefs</t>
        </is>
      </c>
      <c r="D430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7" t="inlineStr">
        <is>
          <t>Spam: keyword stuffed SEO sales copy</t>
        </is>
      </c>
      <c r="F4308" s="101" t="inlineStr">
        <is>
          <t>Nofollow</t>
        </is>
      </c>
      <c r="G4308" s="17" t="inlineStr">
        <is>
          <t>https://seogeko.shop/premium-seo-backlinks-to-boost-website-google-rankings-1750-8/</t>
        </is>
      </c>
      <c r="H430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7" t="inlineStr">
        <is>
          <t>https://newimagecanopy.com/</t>
        </is>
      </c>
      <c r="J4308" s="102" t="n">
        <v>46148</v>
      </c>
    </row>
    <row r="4309" ht="22.5" customHeight="1">
      <c r="A4309" s="17" t="inlineStr">
        <is>
          <t>seogeko.shop</t>
        </is>
      </c>
      <c r="B4309" s="17" t="inlineStr">
        <is>
          <t>Spam (Nofollow, No Action)</t>
        </is>
      </c>
      <c r="C4309" s="101" t="inlineStr">
        <is>
          <t>Ahrefs</t>
        </is>
      </c>
      <c r="D430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7" t="inlineStr">
        <is>
          <t>Spam: keyword stuffed SEO sales copy</t>
        </is>
      </c>
      <c r="F4309" s="101" t="inlineStr">
        <is>
          <t>Nofollow</t>
        </is>
      </c>
      <c r="G4309" s="17" t="inlineStr">
        <is>
          <t>https://seogeko.shop/premium-seo-backlinks-to-boost-website-google-rankings-8170-7/</t>
        </is>
      </c>
      <c r="H430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7" t="inlineStr">
        <is>
          <t>https://newimagecanopy.com/</t>
        </is>
      </c>
      <c r="J4309" s="102" t="n">
        <v>46147</v>
      </c>
    </row>
    <row r="4310" ht="22.5" customHeight="1">
      <c r="A4310" s="17" t="inlineStr">
        <is>
          <t>seogo.shop</t>
        </is>
      </c>
      <c r="B4310" s="17" t="inlineStr">
        <is>
          <t>Spam (Nofollow, No Action)</t>
        </is>
      </c>
      <c r="C4310" s="101" t="inlineStr">
        <is>
          <t>Ahrefs</t>
        </is>
      </c>
      <c r="D4310" s="17" t="inlineStr">
        <is>
          <t>For newimagecanopy.com, we deliver high-DR backlinks, editorial guest posts, on-page SEO, local SEO, web development, SaaS tools and automation tools — long-term DR/DA/TF gains worldwide.</t>
        </is>
      </c>
      <c r="E4310" s="17" t="inlineStr">
        <is>
          <t>Spam: keyword stuffed SEO sales copy</t>
        </is>
      </c>
      <c r="F4310" s="101" t="inlineStr">
        <is>
          <t>Nofollow</t>
        </is>
      </c>
      <c r="G4310" s="17" t="inlineStr">
        <is>
          <t>https://seogo.shop/o2gfmui-local-seo-outranked-bigger-competitors-real-estate-money-site-every-dollar-ranking-tracked/</t>
        </is>
      </c>
      <c r="H4310" s="17" t="inlineStr">
        <is>
          <t>seogo.shop — How to Build an Unstoppable Mortgage SERP Presence Using Contextual Backlinks, On-Page SEO, and Traffic — Full Playbook</t>
        </is>
      </c>
      <c r="I4310" s="17" t="inlineStr">
        <is>
          <t>https://newimagecanopy.com/</t>
        </is>
      </c>
      <c r="J4310" s="102" t="n">
        <v>46205</v>
      </c>
    </row>
    <row r="4311" ht="22.5" customHeight="1">
      <c r="A4311" s="17" t="inlineStr">
        <is>
          <t>seogo.shop</t>
        </is>
      </c>
      <c r="B4311" s="17" t="inlineStr">
        <is>
          <t>Spam (Nofollow, No Action)</t>
        </is>
      </c>
      <c r="C4311" s="101" t="inlineStr">
        <is>
          <t>Ahrefs</t>
        </is>
      </c>
      <c r="D4311" s="17" t="inlineStr">
        <is>
          <t>Scale shadyvent.com with contextual backlinks, premium guest posts, on-page SEO, local SEO, custom web development, SaaS tools plus automation tools, earning stronger DR, DA and TF worldwide.</t>
        </is>
      </c>
      <c r="E4311" s="17" t="inlineStr">
        <is>
          <t>Spam: keyword stuffed SEO sales copy</t>
        </is>
      </c>
      <c r="F4311" s="101" t="inlineStr">
        <is>
          <t>Nofollow</t>
        </is>
      </c>
      <c r="G4311" s="17" t="inlineStr">
        <is>
          <t>https://seogo.shop/2150lnj-stacked-automation-tools-contextual-backlinks-ymyl-dual-strategy-doubled-ranking-speed/</t>
        </is>
      </c>
      <c r="H4311" s="17" t="inlineStr">
        <is>
          <t>seogo.shop — DR Growth Blueprint for Legal — How to Rank Using Dofollow Backlinks and Homepage Links</t>
        </is>
      </c>
      <c r="I4311" s="17" t="inlineStr">
        <is>
          <t>https://newimagecanopy.com/</t>
        </is>
      </c>
      <c r="J4311" s="102" t="n">
        <v>46203</v>
      </c>
    </row>
    <row r="4312" ht="22.5" customHeight="1">
      <c r="A4312" s="17" t="inlineStr">
        <is>
          <t>seogrowthalliance.shop</t>
        </is>
      </c>
      <c r="B4312" s="17" t="inlineStr">
        <is>
          <t>Spam (Nofollow, No Action)</t>
        </is>
      </c>
      <c r="C4312" s="101" t="inlineStr">
        <is>
          <t>Ahrefs</t>
        </is>
      </c>
      <c r="D431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7" t="inlineStr">
        <is>
          <t>Spam: keyword stuffed SEO sales copy</t>
        </is>
      </c>
      <c r="F4312" s="101" t="inlineStr">
        <is>
          <t>Nofollow</t>
        </is>
      </c>
      <c r="G4312" s="17" t="inlineStr">
        <is>
          <t>https://seogrowthalliance.shop/c41429085-used-sidebar-links-recovered-lost-traffic-fully-medical-site-month-by-month-progress-long-term-seo-method-cost-timeline-and-results-for-scalable-seo-performance/</t>
        </is>
      </c>
      <c r="H431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7" t="inlineStr">
        <is>
          <t>https://newimagecanopy.com/</t>
        </is>
      </c>
      <c r="J4312" s="102" t="n">
        <v>46273</v>
      </c>
    </row>
    <row r="4313" ht="22.5" customHeight="1">
      <c r="A4313" s="17" t="inlineStr">
        <is>
          <t>seogrowthalliance.shop</t>
        </is>
      </c>
      <c r="B4313" s="17" t="inlineStr">
        <is>
          <t>Spam (Nofollow, No Action)</t>
        </is>
      </c>
      <c r="C4313" s="101" t="inlineStr">
        <is>
          <t>Ahrefs</t>
        </is>
      </c>
      <c r="D431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7" t="inlineStr">
        <is>
          <t>Spam: keyword stuffed SEO sales copy</t>
        </is>
      </c>
      <c r="F4313" s="101" t="inlineStr">
        <is>
          <t>Nofollow</t>
        </is>
      </c>
      <c r="G4313" s="17" t="inlineStr">
        <is>
          <t>https://seogrowthalliance.shop/25057c685-45-day-automation-tools-journey-ymyl-zero-rankings-to-full-recovery-advanced-growth-framework-mistakes-risks-and-solutions-for-better-google-positions/</t>
        </is>
      </c>
      <c r="H431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7" t="inlineStr">
        <is>
          <t>https://newimagecanopy.com/</t>
        </is>
      </c>
      <c r="J4313" s="102" t="n">
        <v>46243</v>
      </c>
    </row>
    <row r="4314" ht="22.5" customHeight="1">
      <c r="A4314" s="17" t="inlineStr">
        <is>
          <t>seogrowthengine.shop</t>
        </is>
      </c>
      <c r="B4314" s="17" t="inlineStr">
        <is>
          <t>Spam (Nofollow, No Action)</t>
        </is>
      </c>
      <c r="C4314" s="101" t="inlineStr">
        <is>
          <t>Ahrefs</t>
        </is>
      </c>
      <c r="D431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7" t="inlineStr">
        <is>
          <t>Spam: keyword stuffed SEO sales copy</t>
        </is>
      </c>
      <c r="F4314" s="101" t="inlineStr">
        <is>
          <t>Nofollow</t>
        </is>
      </c>
      <c r="G4314" s="17" t="inlineStr">
        <is>
          <t>https://seogrowthengine.shop/811b2c740-6-month-sidebar-links-journey-travel-page5-to-top5-every-keyword-measurable-results-blueprint-examples-metrics-and-lessons-for-scalable-seo-performance/</t>
        </is>
      </c>
      <c r="H431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7" t="inlineStr">
        <is>
          <t>https://newimagecanopy.com/</t>
        </is>
      </c>
      <c r="J4314" s="102" t="n">
        <v>46243</v>
      </c>
    </row>
    <row r="4315" ht="22.5" customHeight="1">
      <c r="A4315" s="17" t="inlineStr">
        <is>
          <t>seogrowthengine.shop</t>
        </is>
      </c>
      <c r="B4315" s="17" t="inlineStr">
        <is>
          <t>Spam (Nofollow, No Action)</t>
        </is>
      </c>
      <c r="C4315" s="101" t="inlineStr">
        <is>
          <t>Ahrefs</t>
        </is>
      </c>
      <c r="D431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7" t="inlineStr">
        <is>
          <t>Spam: keyword stuffed SEO sales copy</t>
        </is>
      </c>
      <c r="F4315" s="101" t="inlineStr">
        <is>
          <t>Nofollow</t>
        </is>
      </c>
      <c r="G4315" s="17" t="inlineStr">
        <is>
          <t>https://seogrowthengine.shop/fe2e28005-best-link-insertions-crypto-2026-compared-5-providers-roi-real-world-action-plan-data-progress-and-outcomes-for-long-term-search-success/</t>
        </is>
      </c>
      <c r="H431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7" t="inlineStr">
        <is>
          <t>https://newimagecanopy.com/</t>
        </is>
      </c>
      <c r="J4315" s="102" t="n">
        <v>46243</v>
      </c>
    </row>
    <row r="4316" ht="22.5" customHeight="1">
      <c r="A4316" s="17" t="inlineStr">
        <is>
          <t>seogrowthpipeline.shop</t>
        </is>
      </c>
      <c r="B4316" s="17" t="inlineStr">
        <is>
          <t>Spam (Nofollow, No Action)</t>
        </is>
      </c>
      <c r="C4316" s="101" t="inlineStr">
        <is>
          <t>Ahrefs</t>
        </is>
      </c>
      <c r="D431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7" t="inlineStr">
        <is>
          <t>Spam: keyword stuffed SEO sales copy</t>
        </is>
      </c>
      <c r="F4316" s="101" t="inlineStr">
        <is>
          <t>Nofollow</t>
        </is>
      </c>
      <c r="G4316" s="17" t="inlineStr">
        <is>
          <t>https://seogrowthpipeline.shop/4b7507a72-bought-editorial-links-crypto-site-18-month-review-metrics-rankings-traffic-real-world-action-plan-cost-timeline-and-results-for-scalable-seo-performance/</t>
        </is>
      </c>
      <c r="H431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7" t="inlineStr">
        <is>
          <t>https://newimagecanopy.com/</t>
        </is>
      </c>
      <c r="J4316" s="102" t="n">
        <v>46254</v>
      </c>
    </row>
    <row r="4317" ht="22.5" customHeight="1">
      <c r="A4317" s="17" t="inlineStr">
        <is>
          <t>seogrowthpipeline.shop</t>
        </is>
      </c>
      <c r="B4317" s="17" t="inlineStr">
        <is>
          <t>Spam (Nofollow, No Action)</t>
        </is>
      </c>
      <c r="C4317" s="101" t="inlineStr">
        <is>
          <t>Ahrefs</t>
        </is>
      </c>
      <c r="D431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7" t="inlineStr">
        <is>
          <t>Spam: keyword stuffed SEO sales copy</t>
        </is>
      </c>
      <c r="F4317" s="101" t="inlineStr">
        <is>
          <t>Nofollow</t>
        </is>
      </c>
      <c r="G4317" s="17" t="inlineStr">
        <is>
          <t>https://seogrowthpipeline.shop/e54d753a5-build-unstoppable-ecommerce-serp-web-development-guest-posts-traffic-playbook-full-ranking-workflow-research-execution-and-analysis-for-higher-search-visibility/</t>
        </is>
      </c>
      <c r="H431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7" t="inlineStr">
        <is>
          <t>https://newimagecanopy.com/</t>
        </is>
      </c>
      <c r="J4317" s="102" t="n">
        <v>46253</v>
      </c>
    </row>
    <row r="4318" ht="22.5" customHeight="1">
      <c r="A4318" s="17" t="inlineStr">
        <is>
          <t>seogrowthprovider.shop</t>
        </is>
      </c>
      <c r="B4318" s="17" t="inlineStr">
        <is>
          <t>Spam (Nofollow, No Action)</t>
        </is>
      </c>
      <c r="C4318" s="101" t="inlineStr">
        <is>
          <t>Ahrefs</t>
        </is>
      </c>
      <c r="D431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7" t="inlineStr">
        <is>
          <t>Spam: keyword stuffed SEO sales copy</t>
        </is>
      </c>
      <c r="F4318" s="101" t="inlineStr">
        <is>
          <t>Nofollow</t>
        </is>
      </c>
      <c r="G4318" s="17" t="inlineStr">
        <is>
          <t>https://seogrowthprovider.shop/7d85faac3-dr-boost-services-new-ecommerce-websites-safe-day1-or-wait-3-months-step-by-step-strategy-budget-links-and-content-for-higher-search-visibility/</t>
        </is>
      </c>
      <c r="H431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7" t="inlineStr">
        <is>
          <t>https://newimagecanopy.com/</t>
        </is>
      </c>
      <c r="J4318" s="102" t="n">
        <v>46233</v>
      </c>
    </row>
    <row r="4319" ht="22.5" customHeight="1">
      <c r="A4319" s="17" t="inlineStr">
        <is>
          <t>seogrowthprovider.shop</t>
        </is>
      </c>
      <c r="B4319" s="17" t="inlineStr">
        <is>
          <t>Spam (Nofollow, No Action)</t>
        </is>
      </c>
      <c r="C4319" s="101" t="inlineStr">
        <is>
          <t>Ahrefs</t>
        </is>
      </c>
      <c r="D431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7" t="inlineStr">
        <is>
          <t>Spam: keyword stuffed SEO sales copy</t>
        </is>
      </c>
      <c r="F4319" s="101" t="inlineStr">
        <is>
          <t>Nofollow</t>
        </is>
      </c>
      <c r="G4319" s="17" t="inlineStr">
        <is>
          <t>https://seogrowthprovider.shop/eaeaa68d2-scaling-dr-boost-services-dental-agencies-hundreds-monthly-placements-quality-long-term-seo-method-budget-links-and-content-for-reliable-page-one-progress/</t>
        </is>
      </c>
      <c r="H431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7" t="inlineStr">
        <is>
          <t>https://newimagecanopy.com/</t>
        </is>
      </c>
      <c r="J4319" s="102" t="n">
        <v>46231</v>
      </c>
    </row>
    <row r="4320" ht="22.5" customHeight="1">
      <c r="A4320" s="17" t="inlineStr">
        <is>
          <t>seogrowthresults.shop</t>
        </is>
      </c>
      <c r="B4320" s="17" t="inlineStr">
        <is>
          <t>Spam (Nofollow, No Action)</t>
        </is>
      </c>
      <c r="C4320" s="101" t="inlineStr">
        <is>
          <t>Ahrefs</t>
        </is>
      </c>
      <c r="D432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7" t="inlineStr">
        <is>
          <t>Spam: keyword stuffed SEO sales copy</t>
        </is>
      </c>
      <c r="F4320" s="101" t="inlineStr">
        <is>
          <t>Nofollow</t>
        </is>
      </c>
      <c r="G4320" s="17" t="inlineStr">
        <is>
          <t>https://seogrowthresults.shop/1a46a33ef-search-visibility-blueprint-pharmaceutical-rank-using-dr-boost-services-sidebar-links-complete-implementation-guide-authority-traffic-and-conversions-for-better-google-positions/</t>
        </is>
      </c>
      <c r="H432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7" t="inlineStr">
        <is>
          <t>https://newimagecanopy.com/</t>
        </is>
      </c>
      <c r="J4320" s="102" t="n">
        <v>46241</v>
      </c>
    </row>
    <row r="4321" ht="22.5" customHeight="1">
      <c r="A4321" s="17" t="inlineStr">
        <is>
          <t>seogrowthstudio.shop</t>
        </is>
      </c>
      <c r="B4321" s="17" t="inlineStr">
        <is>
          <t>Spam (Nofollow, No Action)</t>
        </is>
      </c>
      <c r="C4321" s="101" t="inlineStr">
        <is>
          <t>Ahrefs</t>
        </is>
      </c>
      <c r="D432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7" t="inlineStr">
        <is>
          <t>Spam: keyword stuffed SEO sales copy</t>
        </is>
      </c>
      <c r="F4321" s="101" t="inlineStr">
        <is>
          <t>Nofollow</t>
        </is>
      </c>
      <c r="G4321" s="17" t="inlineStr">
        <is>
          <t>https://seogrowthstudio.shop/3ea859c3d-do-link-insertions-still-work-2026-financial-advisory-tested-10-placements-tracked-full-ranking-workflow-budget-links-and-content-for-better-google-positions/</t>
        </is>
      </c>
      <c r="H432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7" t="inlineStr">
        <is>
          <t>https://newimagecanopy.com/</t>
        </is>
      </c>
      <c r="J4321" s="102" t="n">
        <v>46249</v>
      </c>
    </row>
    <row r="4322" ht="22.5" customHeight="1">
      <c r="A4322" s="17" t="inlineStr">
        <is>
          <t>seogrowthstudio.shop</t>
        </is>
      </c>
      <c r="B4322" s="17" t="inlineStr">
        <is>
          <t>Spam (Nofollow, No Action)</t>
        </is>
      </c>
      <c r="C4322" s="101" t="inlineStr">
        <is>
          <t>Ahrefs</t>
        </is>
      </c>
      <c r="D432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7" t="inlineStr">
        <is>
          <t>Spam: keyword stuffed SEO sales copy</t>
        </is>
      </c>
      <c r="F4322" s="101" t="inlineStr">
        <is>
          <t>Nofollow</t>
        </is>
      </c>
      <c r="G4322" s="17" t="inlineStr">
        <is>
          <t>https://seogrowthstudio.shop/20741d1d6-stacked-dr-boost-services-traffic-services-medical-dual-strategy-doubled-ranking-speed-real-world-action-plan-budget-links-and-content-for-stronger-domain-authority/</t>
        </is>
      </c>
      <c r="H432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7" t="inlineStr">
        <is>
          <t>https://newimagecanopy.com/</t>
        </is>
      </c>
      <c r="J4322" s="102" t="n">
        <v>46249</v>
      </c>
    </row>
    <row r="4323" ht="22.5" customHeight="1">
      <c r="A4323" s="5" t="inlineStr">
        <is>
          <t>seoinks.link</t>
        </is>
      </c>
      <c r="B4323" s="5" t="inlineStr">
        <is>
          <t>Spam (Disavow)</t>
        </is>
      </c>
      <c r="C4323" s="97" t="inlineStr">
        <is>
          <t>Semrush</t>
        </is>
      </c>
      <c r="D4323" s="5" t="inlineStr">
        <is>
          <t>Expert SEO Links and Backlinks for newimagecanopy.com Ranking Growth</t>
        </is>
      </c>
      <c r="E4323" s="5" t="inlineStr">
        <is>
          <t>Spam: keyword stuffed SEO sales copy</t>
        </is>
      </c>
      <c r="F4323" s="97"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98" t="n">
        <v>46296</v>
      </c>
    </row>
    <row r="4324" ht="22.5" customHeight="1">
      <c r="A4324" s="17" t="inlineStr">
        <is>
          <t>seokart.shop</t>
        </is>
      </c>
      <c r="B4324" s="17" t="inlineStr">
        <is>
          <t>Spam (Nofollow, No Action)</t>
        </is>
      </c>
      <c r="C4324" s="101" t="inlineStr">
        <is>
          <t>Ahrefs</t>
        </is>
      </c>
      <c r="D4324" s="17" t="inlineStr">
        <is>
          <t>For newimagecanopy.com, we deliver high-DR backlinks, editorial guest posts, on-page SEO, local SEO, web development, SaaS tools and automation tools — long-term DR/DA/TF gains worldwide.</t>
        </is>
      </c>
      <c r="E4324" s="17" t="inlineStr">
        <is>
          <t>Spam: keyword stuffed SEO sales copy</t>
        </is>
      </c>
      <c r="F4324" s="101" t="inlineStr">
        <is>
          <t>Nofollow</t>
        </is>
      </c>
      <c r="G4324" s="17" t="inlineStr">
        <is>
          <t>https://seokart.shop/o2gfmui-local-seo-outranked-bigger-competitors-real-estate-money-site-every-dollar-ranking-tracked/</t>
        </is>
      </c>
      <c r="H4324" s="17" t="inlineStr">
        <is>
          <t>seokart.shop — How to Build an Unstoppable Mortgage SERP Presence Using Contextual Backlinks, On-Page SEO, and Traffic — Full Playbook</t>
        </is>
      </c>
      <c r="I4324" s="17" t="inlineStr">
        <is>
          <t>https://newimagecanopy.com/</t>
        </is>
      </c>
      <c r="J4324" s="102" t="n">
        <v>46201</v>
      </c>
    </row>
    <row r="4325" ht="22.5" customHeight="1">
      <c r="A4325" s="17" t="inlineStr">
        <is>
          <t>seokart.shop</t>
        </is>
      </c>
      <c r="B4325" s="17" t="inlineStr">
        <is>
          <t>Spam (Nofollow, No Action)</t>
        </is>
      </c>
      <c r="C4325" s="101" t="inlineStr">
        <is>
          <t>Ahrefs</t>
        </is>
      </c>
      <c r="D4325" s="17" t="inlineStr">
        <is>
          <t>Scale shadyvent.com with contextual backlinks, premium guest posts, on-page SEO, local SEO, custom web development, SaaS tools plus automation tools, earning stronger DR, DA and TF worldwide.</t>
        </is>
      </c>
      <c r="E4325" s="17" t="inlineStr">
        <is>
          <t>Spam: keyword stuffed SEO sales copy</t>
        </is>
      </c>
      <c r="F4325" s="101" t="inlineStr">
        <is>
          <t>Nofollow</t>
        </is>
      </c>
      <c r="G4325" s="17" t="inlineStr">
        <is>
          <t>https://seokart.shop/2150lnj-stacked-automation-tools-contextual-backlinks-ymyl-dual-strategy-doubled-ranking-speed/</t>
        </is>
      </c>
      <c r="H4325" s="17" t="inlineStr">
        <is>
          <t>seokart.shop — DR Growth Blueprint for Legal — How to Rank Using Dofollow Backlinks and Homepage Links</t>
        </is>
      </c>
      <c r="I4325" s="17" t="inlineStr">
        <is>
          <t>https://newimagecanopy.com/</t>
        </is>
      </c>
      <c r="J4325" s="102" t="n">
        <v>46203</v>
      </c>
    </row>
    <row r="4326" ht="22.5" customHeight="1">
      <c r="A4326" s="17" t="inlineStr">
        <is>
          <t>seol.store</t>
        </is>
      </c>
      <c r="B4326" s="17" t="inlineStr">
        <is>
          <t>Spam (Nofollow, No Action)</t>
        </is>
      </c>
      <c r="C4326" s="101" t="inlineStr">
        <is>
          <t>Semrush</t>
        </is>
      </c>
      <c r="D4326" s="17" t="inlineStr">
        <is>
          <t>newimagecanopy.com</t>
        </is>
      </c>
      <c r="E4326" s="17" t="inlineStr">
        <is>
          <t>Naked URL</t>
        </is>
      </c>
      <c r="F4326" s="101" t="inlineStr">
        <is>
          <t>Nofollow</t>
        </is>
      </c>
      <c r="G4326" s="17" t="inlineStr">
        <is>
          <t>http://www.seol.store/domain/domain/part/167415</t>
        </is>
      </c>
      <c r="H4326" s="17" t="inlineStr">
        <is>
          <t>seo domain research</t>
        </is>
      </c>
      <c r="I4326" s="17" t="inlineStr">
        <is>
          <t>https://newimagecanopy.com/</t>
        </is>
      </c>
      <c r="J4326" s="102" t="n">
        <v>46203</v>
      </c>
    </row>
    <row r="4327" ht="22.5" customHeight="1">
      <c r="A4327" s="17" t="inlineStr">
        <is>
          <t>seol.store</t>
        </is>
      </c>
      <c r="B4327" s="17" t="inlineStr">
        <is>
          <t>Spam (Nofollow, No Action)</t>
        </is>
      </c>
      <c r="C4327" s="101" t="inlineStr">
        <is>
          <t>Semrush</t>
        </is>
      </c>
      <c r="D4327" s="17" t="inlineStr">
        <is>
          <t>newimagecanopy.com</t>
        </is>
      </c>
      <c r="E4327" s="17" t="inlineStr">
        <is>
          <t>Naked URL</t>
        </is>
      </c>
      <c r="F4327" s="101" t="inlineStr">
        <is>
          <t>Nofollow</t>
        </is>
      </c>
      <c r="G4327" s="17" t="inlineStr">
        <is>
          <t>https://seol.store/domain/domain/part/167415/lan/ar</t>
        </is>
      </c>
      <c r="H4327" s="17" t="inlineStr">
        <is>
          <t>seo domain research</t>
        </is>
      </c>
      <c r="I4327" s="17" t="inlineStr">
        <is>
          <t>https://newimagecanopy.com/</t>
        </is>
      </c>
      <c r="J4327" s="102" t="n">
        <v>46275</v>
      </c>
    </row>
    <row r="4328" ht="22.5" customHeight="1">
      <c r="A4328" s="17" t="inlineStr">
        <is>
          <t>seol.store</t>
        </is>
      </c>
      <c r="B4328" s="17" t="inlineStr">
        <is>
          <t>Spam (Nofollow, No Action)</t>
        </is>
      </c>
      <c r="C4328" s="101" t="inlineStr">
        <is>
          <t>Semrush</t>
        </is>
      </c>
      <c r="D4328" s="17" t="inlineStr">
        <is>
          <t>shadyvent.com</t>
        </is>
      </c>
      <c r="E4328" s="17" t="inlineStr">
        <is>
          <t>Naked URL</t>
        </is>
      </c>
      <c r="F4328" s="101" t="inlineStr">
        <is>
          <t>Nofollow</t>
        </is>
      </c>
      <c r="G4328" s="17" t="inlineStr">
        <is>
          <t>http://seol.store/domain/domain/part/211248</t>
        </is>
      </c>
      <c r="H4328" s="17" t="inlineStr">
        <is>
          <t>seo domain research</t>
        </is>
      </c>
      <c r="I4328" s="17" t="inlineStr">
        <is>
          <t>https://newimagecanopy.com/</t>
        </is>
      </c>
      <c r="J4328" s="102" t="n">
        <v>46135</v>
      </c>
    </row>
    <row r="4329" ht="22.5" customHeight="1">
      <c r="A4329" s="5" t="inlineStr">
        <is>
          <t>seolink.store</t>
        </is>
      </c>
      <c r="B4329" s="5" t="inlineStr">
        <is>
          <t>Spam (Disavow)</t>
        </is>
      </c>
      <c r="C4329" s="97" t="inlineStr">
        <is>
          <t>Semrush</t>
        </is>
      </c>
      <c r="D4329" s="5" t="inlineStr">
        <is>
          <t>Build Strong SEO Authority with High Quality Links from shadyvent.com</t>
        </is>
      </c>
      <c r="E4329" s="5" t="inlineStr">
        <is>
          <t>Spam: keyword stuffed SEO sales copy</t>
        </is>
      </c>
      <c r="F4329" s="97"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98" t="n">
        <v>46308</v>
      </c>
    </row>
    <row r="4330" ht="22.5" customHeight="1">
      <c r="A4330" s="5" t="inlineStr">
        <is>
          <t>seolinkbuildingpackages.store</t>
        </is>
      </c>
      <c r="B4330" s="5" t="inlineStr">
        <is>
          <t>Spam (Disavow)</t>
        </is>
      </c>
      <c r="C4330" s="97" t="inlineStr">
        <is>
          <t>Ahrefs</t>
        </is>
      </c>
      <c r="D4330" s="5" t="inlineStr">
        <is>
          <t>Build Strong SEO Authority with High Quality Links from shadyvent.com</t>
        </is>
      </c>
      <c r="E4330" s="5" t="inlineStr">
        <is>
          <t>Spam: keyword stuffed SEO sales copy</t>
        </is>
      </c>
      <c r="F4330" s="97"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98" t="n">
        <v>46294</v>
      </c>
    </row>
    <row r="4331" ht="22.5" customHeight="1">
      <c r="A4331" s="5" t="inlineStr">
        <is>
          <t>seolinkchecker.online</t>
        </is>
      </c>
      <c r="B4331" s="5" t="inlineStr">
        <is>
          <t>Spam (Disavow)</t>
        </is>
      </c>
      <c r="C4331" s="97" t="inlineStr">
        <is>
          <t>Ahrefs</t>
        </is>
      </c>
      <c r="D4331" s="5" t="inlineStr">
        <is>
          <t>Build Strong SEO Authority with High Quality Links from shadyvent.com</t>
        </is>
      </c>
      <c r="E4331" s="5" t="inlineStr">
        <is>
          <t>Spam: keyword stuffed SEO sales copy</t>
        </is>
      </c>
      <c r="F4331" s="97"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98" t="n">
        <v>46283</v>
      </c>
    </row>
    <row r="4332" ht="22.5" customHeight="1">
      <c r="A4332" s="5" t="inlineStr">
        <is>
          <t>seolinkchecker.online</t>
        </is>
      </c>
      <c r="B4332" s="5" t="inlineStr">
        <is>
          <t>Spam (Disavow)</t>
        </is>
      </c>
      <c r="C4332" s="97" t="inlineStr">
        <is>
          <t>Semrush</t>
        </is>
      </c>
      <c r="D4332" s="5" t="inlineStr">
        <is>
          <t>Expert SEO Links and Backlinks for newimagecanopy.com Ranking Growth</t>
        </is>
      </c>
      <c r="E4332" s="5" t="inlineStr">
        <is>
          <t>Spam: keyword stuffed SEO sales copy</t>
        </is>
      </c>
      <c r="F4332" s="97"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98" t="n">
        <v>46304</v>
      </c>
    </row>
    <row r="4333" ht="22.5" customHeight="1">
      <c r="A4333" s="5" t="inlineStr">
        <is>
          <t>seolinkchecker.site</t>
        </is>
      </c>
      <c r="B4333" s="5" t="inlineStr">
        <is>
          <t>Spam (Disavow)</t>
        </is>
      </c>
      <c r="C4333" s="97" t="inlineStr">
        <is>
          <t>Semrush</t>
        </is>
      </c>
      <c r="D4333" s="5" t="inlineStr">
        <is>
          <t>Build Strong SEO Authority with High Quality Links from shadyvent.com</t>
        </is>
      </c>
      <c r="E4333" s="5" t="inlineStr">
        <is>
          <t>Spam: keyword stuffed SEO sales copy</t>
        </is>
      </c>
      <c r="F4333" s="97"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98" t="n">
        <v>46302</v>
      </c>
    </row>
    <row r="4334" ht="22.5" customHeight="1">
      <c r="A4334" s="5" t="inlineStr">
        <is>
          <t>seolinkchecker.site</t>
        </is>
      </c>
      <c r="B4334" s="5" t="inlineStr">
        <is>
          <t>Spam (Disavow)</t>
        </is>
      </c>
      <c r="C4334" s="97" t="inlineStr">
        <is>
          <t>Semrush</t>
        </is>
      </c>
      <c r="D4334" s="5" t="inlineStr">
        <is>
          <t>Expert SEO Links and Backlinks for newimagecanopy.com Ranking Growth</t>
        </is>
      </c>
      <c r="E4334" s="5" t="inlineStr">
        <is>
          <t>Spam: keyword stuffed SEO sales copy</t>
        </is>
      </c>
      <c r="F4334" s="97"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98" t="n">
        <v>46304</v>
      </c>
    </row>
    <row r="4335" ht="22.5" customHeight="1">
      <c r="A4335" s="5" t="inlineStr">
        <is>
          <t>seolinkchecker.space</t>
        </is>
      </c>
      <c r="B4335" s="5" t="inlineStr">
        <is>
          <t>Spam (Disavow)</t>
        </is>
      </c>
      <c r="C4335" s="97" t="inlineStr">
        <is>
          <t>Semrush</t>
        </is>
      </c>
      <c r="D4335" s="5" t="inlineStr">
        <is>
          <t>Expert SEO Links and Backlinks for newimagecanopy.com Ranking Growth</t>
        </is>
      </c>
      <c r="E4335" s="5" t="inlineStr">
        <is>
          <t>Spam: keyword stuffed SEO sales copy</t>
        </is>
      </c>
      <c r="F4335" s="97"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98" t="n">
        <v>46303</v>
      </c>
    </row>
    <row r="4336" ht="22.5" customHeight="1">
      <c r="A4336" s="5" t="inlineStr">
        <is>
          <t>seolinkchecker.website</t>
        </is>
      </c>
      <c r="B4336" s="5" t="inlineStr">
        <is>
          <t>Spam (Disavow)</t>
        </is>
      </c>
      <c r="C4336" s="97" t="inlineStr">
        <is>
          <t>Semrush</t>
        </is>
      </c>
      <c r="D4336" s="5" t="inlineStr">
        <is>
          <t>Build Strong SEO Authority with High Quality Links from shadyvent.com</t>
        </is>
      </c>
      <c r="E4336" s="5" t="inlineStr">
        <is>
          <t>Spam: keyword stuffed SEO sales copy</t>
        </is>
      </c>
      <c r="F4336" s="97"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98" t="n">
        <v>46307</v>
      </c>
    </row>
    <row r="4337" ht="22.5" customHeight="1">
      <c r="A4337" s="17" t="inlineStr">
        <is>
          <t>seolinkcompany.shop</t>
        </is>
      </c>
      <c r="B4337" s="17" t="inlineStr">
        <is>
          <t>Spam (Nofollow, No Action)</t>
        </is>
      </c>
      <c r="C4337" s="101" t="inlineStr">
        <is>
          <t>Ahrefs</t>
        </is>
      </c>
      <c r="D4337"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7" t="inlineStr">
        <is>
          <t>Spam: keyword stuffed SEO sales copy</t>
        </is>
      </c>
      <c r="F4337" s="101" t="inlineStr">
        <is>
          <t>Nofollow</t>
        </is>
      </c>
      <c r="G4337" s="17" t="inlineStr">
        <is>
          <t>https://seolinkcompany.shop/f238cef08-120-day-serp-climb-real-estate-combined-local-seo-traffic-services-position1-detailed-campaign-breakdown-data-progress-and-outcomes-for-reliable-page-one-progress/</t>
        </is>
      </c>
      <c r="H4337"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7" t="inlineStr">
        <is>
          <t>https://newimagecanopy.com/</t>
        </is>
      </c>
      <c r="J4337" s="102" t="n">
        <v>46257</v>
      </c>
    </row>
    <row r="4338" ht="22.5" customHeight="1">
      <c r="A4338" s="17" t="inlineStr">
        <is>
          <t>seolinkexpress.shop</t>
        </is>
      </c>
      <c r="B4338" s="17" t="inlineStr">
        <is>
          <t>Spam (Nofollow, No Action)</t>
        </is>
      </c>
      <c r="C4338" s="101" t="inlineStr">
        <is>
          <t>Ahrefs</t>
        </is>
      </c>
      <c r="D4338"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7" t="inlineStr">
        <is>
          <t>Spam: keyword stuffed SEO sales copy</t>
        </is>
      </c>
      <c r="F4338" s="101" t="inlineStr">
        <is>
          <t>Nofollow</t>
        </is>
      </c>
      <c r="G4338" s="17" t="inlineStr">
        <is>
          <t>https://seolinkexpress.shop/72ef9ce44-used-editorial-links-cleaned-toxic-links-grew-40-percent-mortgage-site-month-by-month-progress-complete-implementation-guide-authority-traffic-and-conversions-for-reliable-page-one-progress/</t>
        </is>
      </c>
      <c r="H4338"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7" t="inlineStr">
        <is>
          <t>https://newimagecanopy.com/</t>
        </is>
      </c>
      <c r="J4338" s="102" t="n">
        <v>46248</v>
      </c>
    </row>
    <row r="4339" ht="22.5" customHeight="1">
      <c r="A4339" s="17" t="inlineStr">
        <is>
          <t>seolinkexpress.shop</t>
        </is>
      </c>
      <c r="B4339" s="17" t="inlineStr">
        <is>
          <t>Spam (Nofollow, No Action)</t>
        </is>
      </c>
      <c r="C4339" s="101" t="inlineStr">
        <is>
          <t>Ahrefs</t>
        </is>
      </c>
      <c r="D4339"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7" t="inlineStr">
        <is>
          <t>Spam: keyword stuffed SEO sales copy</t>
        </is>
      </c>
      <c r="F4339" s="101" t="inlineStr">
        <is>
          <t>Nofollow</t>
        </is>
      </c>
      <c r="G4339" s="17" t="inlineStr">
        <is>
          <t>https://seolinkexpress.shop/27a8a2e5c-why-fintech-buy-guest-posts-outrank-organic-only-competitors-data-detailed-campaign-breakdown-data-progress-and-outcomes-for-scalable-seo-performance/</t>
        </is>
      </c>
      <c r="H4339"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7" t="inlineStr">
        <is>
          <t>https://newimagecanopy.com/</t>
        </is>
      </c>
      <c r="J4339" s="102" t="n">
        <v>46246</v>
      </c>
    </row>
    <row r="4340" ht="22.5" customHeight="1">
      <c r="A4340" s="17" t="inlineStr">
        <is>
          <t>seolinkfactory.shop</t>
        </is>
      </c>
      <c r="B4340" s="17" t="inlineStr">
        <is>
          <t>Spam (Nofollow, No Action)</t>
        </is>
      </c>
      <c r="C4340" s="101" t="inlineStr">
        <is>
          <t>Ahrefs</t>
        </is>
      </c>
      <c r="D4340"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7" t="inlineStr">
        <is>
          <t>Spam: keyword stuffed SEO sales copy</t>
        </is>
      </c>
      <c r="F4340" s="101" t="inlineStr">
        <is>
          <t>Nofollow</t>
        </is>
      </c>
      <c r="G4340" s="17" t="inlineStr">
        <is>
          <t>https://seolinkfactory.shop/55b26e64d-on-page-seo-took-every-keyword-page1-healthcare-money-site-every-dollar-ranking-tracked-step-by-step-strategy-quality-checks-and-reporting-for-better-google-positions/</t>
        </is>
      </c>
      <c r="H4340"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7" t="inlineStr">
        <is>
          <t>https://newimagecanopy.com/</t>
        </is>
      </c>
      <c r="J4340" s="102" t="n">
        <v>46226</v>
      </c>
    </row>
    <row r="4341" ht="22.5" customHeight="1">
      <c r="A4341" s="17" t="inlineStr">
        <is>
          <t>seolinkfactory.shop</t>
        </is>
      </c>
      <c r="B4341" s="17" t="inlineStr">
        <is>
          <t>Spam (Nofollow, No Action)</t>
        </is>
      </c>
      <c r="C4341" s="101" t="inlineStr">
        <is>
          <t>Ahrefs</t>
        </is>
      </c>
      <c r="D4341"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7" t="inlineStr">
        <is>
          <t>Spam: keyword stuffed SEO sales copy</t>
        </is>
      </c>
      <c r="F4341" s="101" t="inlineStr">
        <is>
          <t>Nofollow</t>
        </is>
      </c>
      <c r="G4341" s="17" t="inlineStr">
        <is>
          <t>https://seolinkfactory.shop/44f909939-editorial-links-vs-press-release-links-medical-which-moves-rankings-faster-holds-longer-full-ranking-workflow-cost-timeline-and-results-for-reliable-page-one-progress/</t>
        </is>
      </c>
      <c r="H4341"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7" t="inlineStr">
        <is>
          <t>https://newimagecanopy.com/</t>
        </is>
      </c>
      <c r="J4341" s="102" t="n">
        <v>46226</v>
      </c>
    </row>
    <row r="4342" ht="22.5" customHeight="1">
      <c r="A4342" s="17" t="inlineStr">
        <is>
          <t>seolinkpro.shop</t>
        </is>
      </c>
      <c r="B4342" s="17" t="inlineStr">
        <is>
          <t>Spam (Nofollow, No Action)</t>
        </is>
      </c>
      <c r="C4342" s="101" t="inlineStr">
        <is>
          <t>Ahrefs</t>
        </is>
      </c>
      <c r="D4342" s="17" t="inlineStr">
        <is>
          <t>Rule newimagecanopy.com Fast: Editorial Guest Posts + High-Authority Dofollow Backlinks boosting Ahrefs Domain Rating DR, Moz Domain Authority DA &amp; Majestic Trust Flow TF to new highs — Google First Page Domination</t>
        </is>
      </c>
      <c r="E4342" s="17" t="inlineStr">
        <is>
          <t>Spam: keyword stuffed SEO sales copy</t>
        </is>
      </c>
      <c r="F4342" s="101" t="inlineStr">
        <is>
          <t>Nofollow</t>
        </is>
      </c>
      <c r="G4342" s="17" t="inlineStr">
        <is>
          <t>https://seolinkpro.shop/oc6wp94-unique-guest-posts-result-crypto-affiliate-site-complete-breakdown/</t>
        </is>
      </c>
      <c r="H4342" s="17" t="inlineStr">
        <is>
          <t>seolinkpro.shop — Sidebar Link Velocity for Saas — How Many New Links Per Month Is Safe Before Google Starts Seeing a Manipulative Pattern?</t>
        </is>
      </c>
      <c r="I4342" s="17" t="inlineStr">
        <is>
          <t>https://newimagecanopy.com/</t>
        </is>
      </c>
      <c r="J4342" s="102" t="n">
        <v>46153</v>
      </c>
    </row>
    <row r="4343" ht="22.5" customHeight="1">
      <c r="A4343" s="5" t="inlineStr">
        <is>
          <t>seolinkservices.space</t>
        </is>
      </c>
      <c r="B4343" s="5" t="inlineStr">
        <is>
          <t>Spam (Disavow)</t>
        </is>
      </c>
      <c r="C4343" s="97" t="inlineStr">
        <is>
          <t>Semrush</t>
        </is>
      </c>
      <c r="D4343" s="5" t="inlineStr">
        <is>
          <t>Expert SEO Links and Backlinks for newimagecanopy.com Ranking Growth</t>
        </is>
      </c>
      <c r="E4343" s="5" t="inlineStr">
        <is>
          <t>Spam: keyword stuffed SEO sales copy</t>
        </is>
      </c>
      <c r="F4343" s="97"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98" t="n">
        <v>46307</v>
      </c>
    </row>
    <row r="4344" ht="22.5" customHeight="1">
      <c r="A4344" s="17" t="inlineStr">
        <is>
          <t>seolinktoolkit.shop</t>
        </is>
      </c>
      <c r="B4344" s="17" t="inlineStr">
        <is>
          <t>Spam (Nofollow, No Action)</t>
        </is>
      </c>
      <c r="C4344" s="101" t="inlineStr">
        <is>
          <t>Ahrefs</t>
        </is>
      </c>
      <c r="D4344"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7" t="inlineStr">
        <is>
          <t>Spam: keyword stuffed SEO sales copy</t>
        </is>
      </c>
      <c r="F4344" s="101" t="inlineStr">
        <is>
          <t>Nofollow</t>
        </is>
      </c>
      <c r="G4344" s="17" t="inlineStr">
        <is>
          <t>https://seolinktoolkit.shop/76218126c-90-day-authority-link-packages-journey-mortgage-google-penalty-to-position1-measurable-results-blueprint-quality-checks-and-reporting-for-competitive-serp-results/</t>
        </is>
      </c>
      <c r="H4344"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7" t="inlineStr">
        <is>
          <t>https://newimagecanopy.com/</t>
        </is>
      </c>
      <c r="J4344" s="102" t="n">
        <v>46223</v>
      </c>
    </row>
    <row r="4345" ht="22.5" customHeight="1">
      <c r="A4345" s="17" t="inlineStr">
        <is>
          <t>seolinktoolkit.shop</t>
        </is>
      </c>
      <c r="B4345" s="17" t="inlineStr">
        <is>
          <t>Spam (Nofollow, No Action)</t>
        </is>
      </c>
      <c r="C4345" s="101" t="inlineStr">
        <is>
          <t>Ahrefs</t>
        </is>
      </c>
      <c r="D4345"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7" t="inlineStr">
        <is>
          <t>Spam: keyword stuffed SEO sales copy</t>
        </is>
      </c>
      <c r="F4345" s="101" t="inlineStr">
        <is>
          <t>Nofollow</t>
        </is>
      </c>
      <c r="G4345" s="17" t="inlineStr">
        <is>
          <t>https://seolinktoolkit.shop/f6050a777-saas-tools-vs-dofollow-backlinks-fintech-cost-speed-quality-ranking-outcomes-complete-implementation-guide-budget-links-and-content-for-stronger-domain-authority/</t>
        </is>
      </c>
      <c r="H4345"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7" t="inlineStr">
        <is>
          <t>https://newimagecanopy.com/</t>
        </is>
      </c>
      <c r="J4345" s="102" t="n">
        <v>46222</v>
      </c>
    </row>
    <row r="4346" ht="22.5" customHeight="1">
      <c r="A4346" s="17" t="inlineStr">
        <is>
          <t>seolivo.shop</t>
        </is>
      </c>
      <c r="B4346" s="17" t="inlineStr">
        <is>
          <t>Spam (Nofollow, No Action)</t>
        </is>
      </c>
      <c r="C4346" s="101" t="inlineStr">
        <is>
          <t>Ahrefs</t>
        </is>
      </c>
      <c r="D4346" s="17" t="inlineStr">
        <is>
          <t>newimagecanopy.com runs editorial links for agency owners who need a link profile that stands an audit, with turnaround times stated up front</t>
        </is>
      </c>
      <c r="E4346" s="17" t="inlineStr">
        <is>
          <t>Spam: keyword stuffed SEO sales copy</t>
        </is>
      </c>
      <c r="F4346" s="101" t="inlineStr">
        <is>
          <t>Nofollow</t>
        </is>
      </c>
      <c r="G4346" s="17" t="inlineStr">
        <is>
          <t>https://seolivo.shop/8b0hkr3-resource-page-links-skyscraper-outreach-programmatic-seo-what-one/</t>
        </is>
      </c>
      <c r="H4346"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7" t="inlineStr">
        <is>
          <t>https://newimagecanopy.com/</t>
        </is>
      </c>
      <c r="J4346" s="102" t="n">
        <v>46293</v>
      </c>
    </row>
    <row r="4347" ht="22.5" customHeight="1">
      <c r="A4347" s="17" t="inlineStr">
        <is>
          <t>seomart.shop</t>
        </is>
      </c>
      <c r="B4347" s="17" t="inlineStr">
        <is>
          <t>Spam (Nofollow, No Action)</t>
        </is>
      </c>
      <c r="C4347" s="101" t="inlineStr">
        <is>
          <t>Ahrefs</t>
        </is>
      </c>
      <c r="D4347" s="17" t="inlineStr">
        <is>
          <t>Scale shadyvent.com with contextual backlinks, premium guest posts, on-page SEO, local SEO, custom web development, SaaS tools plus automation tools, earning stronger DR, DA and TF worldwide.</t>
        </is>
      </c>
      <c r="E4347" s="17" t="inlineStr">
        <is>
          <t>Spam: keyword stuffed SEO sales copy</t>
        </is>
      </c>
      <c r="F4347" s="101" t="inlineStr">
        <is>
          <t>Nofollow</t>
        </is>
      </c>
      <c r="G4347" s="17" t="inlineStr">
        <is>
          <t>https://seomart.shop/2150lnj-stacked-automation-tools-contextual-backlinks-ymyl-dual-strategy-doubled-ranking-speed</t>
        </is>
      </c>
      <c r="H4347" s="17" t="inlineStr">
        <is>
          <t>seomart.shop — DR Growth Blueprint for Legal — How to Rank Using Dofollow Backlinks and Homepage Links</t>
        </is>
      </c>
      <c r="I4347" s="17" t="inlineStr">
        <is>
          <t>https://newimagecanopy.com/</t>
        </is>
      </c>
      <c r="J4347" s="102" t="n">
        <v>46281</v>
      </c>
    </row>
    <row r="4348" ht="22.5" customHeight="1">
      <c r="A4348" s="5" t="inlineStr">
        <is>
          <t>seometricschecker.online</t>
        </is>
      </c>
      <c r="B4348" s="5" t="inlineStr">
        <is>
          <t>Spam (Disavow)</t>
        </is>
      </c>
      <c r="C4348" s="97" t="inlineStr">
        <is>
          <t>Semrush</t>
        </is>
      </c>
      <c r="D4348" s="5" t="inlineStr">
        <is>
          <t>Build Strong SEO Authority with High Quality Links from shadyvent.com</t>
        </is>
      </c>
      <c r="E4348" s="5" t="inlineStr">
        <is>
          <t>Spam: keyword stuffed SEO sales copy</t>
        </is>
      </c>
      <c r="F4348" s="97"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98" t="n">
        <v>46302</v>
      </c>
    </row>
    <row r="4349" ht="22.5" customHeight="1">
      <c r="A4349" s="5" t="inlineStr">
        <is>
          <t>seometricschecker.shop</t>
        </is>
      </c>
      <c r="B4349" s="5" t="inlineStr">
        <is>
          <t>Spam (Disavow)</t>
        </is>
      </c>
      <c r="C4349" s="97" t="inlineStr">
        <is>
          <t>Semrush</t>
        </is>
      </c>
      <c r="D4349" s="5" t="inlineStr">
        <is>
          <t>Build Strong SEO Authority with High Quality Links from shadyvent.com</t>
        </is>
      </c>
      <c r="E4349" s="5" t="inlineStr">
        <is>
          <t>Spam: keyword stuffed SEO sales copy</t>
        </is>
      </c>
      <c r="F4349" s="97"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98" t="n">
        <v>46303</v>
      </c>
    </row>
    <row r="4350" ht="22.5" customHeight="1">
      <c r="A4350" s="5" t="inlineStr">
        <is>
          <t>seometricschecker.site</t>
        </is>
      </c>
      <c r="B4350" s="5" t="inlineStr">
        <is>
          <t>Spam (Disavow)</t>
        </is>
      </c>
      <c r="C4350" s="97" t="inlineStr">
        <is>
          <t>Semrush</t>
        </is>
      </c>
      <c r="D4350" s="5" t="inlineStr">
        <is>
          <t>Expert SEO Links and Backlinks for newimagecanopy.com Ranking Growth</t>
        </is>
      </c>
      <c r="E4350" s="5" t="inlineStr">
        <is>
          <t>Spam: keyword stuffed SEO sales copy</t>
        </is>
      </c>
      <c r="F4350" s="97"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98" t="n">
        <v>46308</v>
      </c>
    </row>
    <row r="4351" ht="22.5" customHeight="1">
      <c r="A4351" s="17" t="inlineStr">
        <is>
          <t>seomexa.shop</t>
        </is>
      </c>
      <c r="B4351" s="17" t="inlineStr">
        <is>
          <t>Spam (Nofollow, No Action)</t>
        </is>
      </c>
      <c r="C4351" s="101" t="inlineStr">
        <is>
          <t>Ahrefs</t>
        </is>
      </c>
      <c r="D435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7" t="inlineStr">
        <is>
          <t>Branded</t>
        </is>
      </c>
      <c r="F4351" s="101" t="inlineStr">
        <is>
          <t>Nofollow</t>
        </is>
      </c>
      <c r="G4351" s="17" t="inlineStr">
        <is>
          <t>https://seomexa.shop/xnszsaj-how-teams-clients-hours-scale-footer-links-one-client-fifty-without/</t>
        </is>
      </c>
      <c r="H4351"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7" t="inlineStr">
        <is>
          <t>https://newimagecanopy.com/</t>
        </is>
      </c>
      <c r="J4351" s="102" t="n">
        <v>46293</v>
      </c>
    </row>
    <row r="4352" ht="22.5" customHeight="1">
      <c r="A4352" s="17" t="inlineStr">
        <is>
          <t>seomexa.shop</t>
        </is>
      </c>
      <c r="B4352" s="17" t="inlineStr">
        <is>
          <t>Spam (Nofollow, No Action)</t>
        </is>
      </c>
      <c r="C4352" s="101" t="inlineStr">
        <is>
          <t>Ahrefs</t>
        </is>
      </c>
      <c r="D4352" s="17" t="inlineStr">
        <is>
          <t>newimagecanopy.com runs editorial links for agency owners who need a link profile that stands an audit, with turnaround times stated up front</t>
        </is>
      </c>
      <c r="E4352" s="17" t="inlineStr">
        <is>
          <t>Spam: keyword stuffed SEO sales copy</t>
        </is>
      </c>
      <c r="F4352" s="101" t="inlineStr">
        <is>
          <t>Nofollow</t>
        </is>
      </c>
      <c r="G4352" s="17" t="inlineStr">
        <is>
          <t>https://seomexa.shop/8b0hkr3-resource-page-links-skyscraper-outreach-programmatic-seo-what-one/</t>
        </is>
      </c>
      <c r="H4352"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7" t="inlineStr">
        <is>
          <t>https://newimagecanopy.com/</t>
        </is>
      </c>
      <c r="J4352" s="102" t="n">
        <v>46293</v>
      </c>
    </row>
    <row r="4353" ht="22.5" customHeight="1">
      <c r="A4353" s="17" t="inlineStr">
        <is>
          <t>seomiro.shop</t>
        </is>
      </c>
      <c r="B4353" s="17" t="inlineStr">
        <is>
          <t>Spam (Nofollow, No Action)</t>
        </is>
      </c>
      <c r="C4353" s="101" t="inlineStr">
        <is>
          <t>Ahrefs</t>
        </is>
      </c>
      <c r="D43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7" t="inlineStr">
        <is>
          <t>Branded</t>
        </is>
      </c>
      <c r="F4353" s="101" t="inlineStr">
        <is>
          <t>Nofollow</t>
        </is>
      </c>
      <c r="G4353" s="17" t="inlineStr">
        <is>
          <t>https://seomiro.shop/xnszsaj-how-teams-clients-hours-scale-footer-links-one-client-fifty-without/</t>
        </is>
      </c>
      <c r="H4353"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7" t="inlineStr">
        <is>
          <t>https://newimagecanopy.com/</t>
        </is>
      </c>
      <c r="J4353" s="102" t="n">
        <v>46293</v>
      </c>
    </row>
    <row r="4354" ht="22.5" customHeight="1">
      <c r="A4354" s="17" t="inlineStr">
        <is>
          <t>seomiro.shop</t>
        </is>
      </c>
      <c r="B4354" s="17" t="inlineStr">
        <is>
          <t>Spam (Nofollow, No Action)</t>
        </is>
      </c>
      <c r="C4354" s="101" t="inlineStr">
        <is>
          <t>Ahrefs</t>
        </is>
      </c>
      <c r="D4354" s="17" t="inlineStr">
        <is>
          <t>newimagecanopy.com runs editorial links for agency owners who need a link profile that stands an audit, with turnaround times stated up front</t>
        </is>
      </c>
      <c r="E4354" s="17" t="inlineStr">
        <is>
          <t>Spam: keyword stuffed SEO sales copy</t>
        </is>
      </c>
      <c r="F4354" s="101" t="inlineStr">
        <is>
          <t>Nofollow</t>
        </is>
      </c>
      <c r="G4354" s="17" t="inlineStr">
        <is>
          <t>https://seomiro.shop/8b0hkr3-resource-page-links-skyscraper-outreach-programmatic-seo-what-one/</t>
        </is>
      </c>
      <c r="H4354"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7" t="inlineStr">
        <is>
          <t>https://newimagecanopy.com/</t>
        </is>
      </c>
      <c r="J4354" s="102" t="n">
        <v>46293</v>
      </c>
    </row>
    <row r="4355" ht="22.5" customHeight="1">
      <c r="A4355" s="17" t="inlineStr">
        <is>
          <t>seonaro.shop</t>
        </is>
      </c>
      <c r="B4355" s="17" t="inlineStr">
        <is>
          <t>Spam (Nofollow, No Action)</t>
        </is>
      </c>
      <c r="C4355" s="101" t="inlineStr">
        <is>
          <t>Ahrefs</t>
        </is>
      </c>
      <c r="D4355" s="17" t="inlineStr">
        <is>
          <t>newimagecanopy.com runs editorial links for agency owners who need a link profile that stands an audit, with turnaround times stated up front</t>
        </is>
      </c>
      <c r="E4355" s="17" t="inlineStr">
        <is>
          <t>Spam: keyword stuffed SEO sales copy</t>
        </is>
      </c>
      <c r="F4355" s="101" t="inlineStr">
        <is>
          <t>Nofollow</t>
        </is>
      </c>
      <c r="G4355" s="17" t="inlineStr">
        <is>
          <t>https://seonaro.shop/8b0hkr3-resource-page-links-skyscraper-outreach-programmatic-seo-what-one/</t>
        </is>
      </c>
      <c r="H4355"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7" t="inlineStr">
        <is>
          <t>https://newimagecanopy.com/</t>
        </is>
      </c>
      <c r="J4355" s="102" t="n">
        <v>46293</v>
      </c>
    </row>
    <row r="4356" ht="22.5" customHeight="1">
      <c r="A4356" s="5" t="inlineStr">
        <is>
          <t>seoonlinechecker.shop</t>
        </is>
      </c>
      <c r="B4356" s="5" t="inlineStr">
        <is>
          <t>Spam (Disavow)</t>
        </is>
      </c>
      <c r="C4356" s="97" t="inlineStr">
        <is>
          <t>Semrush</t>
        </is>
      </c>
      <c r="D4356" s="5" t="inlineStr">
        <is>
          <t>Expert SEO Links and Backlinks for newimagecanopy.com Ranking Growth</t>
        </is>
      </c>
      <c r="E4356" s="5" t="inlineStr">
        <is>
          <t>Spam: keyword stuffed SEO sales copy</t>
        </is>
      </c>
      <c r="F4356" s="97"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98" t="n">
        <v>46305</v>
      </c>
    </row>
    <row r="4357" ht="22.5" customHeight="1">
      <c r="A4357" s="5" t="inlineStr">
        <is>
          <t>seoonlinechecker.site</t>
        </is>
      </c>
      <c r="B4357" s="5" t="inlineStr">
        <is>
          <t>Spam (Disavow)</t>
        </is>
      </c>
      <c r="C4357" s="97" t="inlineStr">
        <is>
          <t>Semrush</t>
        </is>
      </c>
      <c r="D4357" s="5" t="inlineStr">
        <is>
          <t>Build Strong SEO Authority with High Quality Links from shadyvent.com</t>
        </is>
      </c>
      <c r="E4357" s="5" t="inlineStr">
        <is>
          <t>Spam: keyword stuffed SEO sales copy</t>
        </is>
      </c>
      <c r="F4357" s="97"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98" t="n">
        <v>46303</v>
      </c>
    </row>
    <row r="4358" ht="22.5" customHeight="1">
      <c r="A4358" s="5" t="inlineStr">
        <is>
          <t>seoonlinechecker.space</t>
        </is>
      </c>
      <c r="B4358" s="5" t="inlineStr">
        <is>
          <t>Spam (Disavow)</t>
        </is>
      </c>
      <c r="C4358" s="97" t="inlineStr">
        <is>
          <t>Semrush</t>
        </is>
      </c>
      <c r="D4358" s="5" t="inlineStr">
        <is>
          <t>Build Strong SEO Authority with High Quality Links from shadyvent.com</t>
        </is>
      </c>
      <c r="E4358" s="5" t="inlineStr">
        <is>
          <t>Spam: keyword stuffed SEO sales copy</t>
        </is>
      </c>
      <c r="F4358" s="97"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98" t="n">
        <v>46309</v>
      </c>
    </row>
    <row r="4359" ht="22.5" customHeight="1">
      <c r="A4359" s="5" t="inlineStr">
        <is>
          <t>seoonlinechecker.space</t>
        </is>
      </c>
      <c r="B4359" s="5" t="inlineStr">
        <is>
          <t>Spam (Disavow)</t>
        </is>
      </c>
      <c r="C4359" s="97" t="inlineStr">
        <is>
          <t>Semrush</t>
        </is>
      </c>
      <c r="D4359" s="5" t="inlineStr">
        <is>
          <t>Expert SEO Links and Backlinks for newimagecanopy.com Ranking Growth</t>
        </is>
      </c>
      <c r="E4359" s="5" t="inlineStr">
        <is>
          <t>Spam: keyword stuffed SEO sales copy</t>
        </is>
      </c>
      <c r="F4359" s="97"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98" t="n">
        <v>46303</v>
      </c>
    </row>
    <row r="4360" ht="22.5" customHeight="1">
      <c r="A4360" s="5" t="inlineStr">
        <is>
          <t>seoonlinechecker.website</t>
        </is>
      </c>
      <c r="B4360" s="5" t="inlineStr">
        <is>
          <t>Spam (Disavow)</t>
        </is>
      </c>
      <c r="C4360" s="97" t="inlineStr">
        <is>
          <t>Semrush</t>
        </is>
      </c>
      <c r="D4360" s="5" t="inlineStr">
        <is>
          <t>Expert SEO Links and Backlinks for newimagecanopy.com Ranking Growth</t>
        </is>
      </c>
      <c r="E4360" s="5" t="inlineStr">
        <is>
          <t>Spam: keyword stuffed SEO sales copy</t>
        </is>
      </c>
      <c r="F4360" s="97"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98" t="n">
        <v>46301</v>
      </c>
    </row>
    <row r="4361" ht="22.5" customHeight="1">
      <c r="A4361" s="17" t="inlineStr">
        <is>
          <t>seooutlet.shop</t>
        </is>
      </c>
      <c r="B4361" s="17" t="inlineStr">
        <is>
          <t>Spam (Nofollow, No Action)</t>
        </is>
      </c>
      <c r="C4361" s="101" t="inlineStr">
        <is>
          <t>Ahrefs</t>
        </is>
      </c>
      <c r="D4361" s="17" t="inlineStr">
        <is>
          <t>For newimagecanopy.com, we deliver high-DR backlinks, editorial guest posts, on-page SEO, local SEO, web development, SaaS tools and automation tools — long-term DR/DA/TF gains worldwide.</t>
        </is>
      </c>
      <c r="E4361" s="17" t="inlineStr">
        <is>
          <t>Spam: keyword stuffed SEO sales copy</t>
        </is>
      </c>
      <c r="F4361" s="101" t="inlineStr">
        <is>
          <t>Nofollow</t>
        </is>
      </c>
      <c r="G4361" s="17" t="inlineStr">
        <is>
          <t>https://seooutlet.shop/o2gfmui-local-seo-outranked-bigger-competitors-real-estate-money-site-every-dollar-ranking-tracked/</t>
        </is>
      </c>
      <c r="H4361" s="17" t="inlineStr">
        <is>
          <t>seooutlet.shop — How to Build an Unstoppable Mortgage SERP Presence Using Contextual Backlinks, On-Page SEO, and Traffic — Full Playbook</t>
        </is>
      </c>
      <c r="I4361" s="17" t="inlineStr">
        <is>
          <t>https://newimagecanopy.com/</t>
        </is>
      </c>
      <c r="J4361" s="102" t="n">
        <v>46196</v>
      </c>
    </row>
    <row r="4362" ht="22.5" customHeight="1">
      <c r="A4362" s="5" t="inlineStr">
        <is>
          <t>seopadachecker.online</t>
        </is>
      </c>
      <c r="B4362" s="5" t="inlineStr">
        <is>
          <t>Spam (Disavow)</t>
        </is>
      </c>
      <c r="C4362" s="97" t="inlineStr">
        <is>
          <t>Semrush</t>
        </is>
      </c>
      <c r="D4362" s="5" t="inlineStr">
        <is>
          <t>Build Strong SEO Authority with High Quality Links from shadyvent.com</t>
        </is>
      </c>
      <c r="E4362" s="5" t="inlineStr">
        <is>
          <t>Spam: keyword stuffed SEO sales copy</t>
        </is>
      </c>
      <c r="F4362" s="97"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98" t="n">
        <v>46305</v>
      </c>
    </row>
    <row r="4363" ht="22.5" customHeight="1">
      <c r="A4363" s="5" t="inlineStr">
        <is>
          <t>seopadachecker.online</t>
        </is>
      </c>
      <c r="B4363" s="5" t="inlineStr">
        <is>
          <t>Spam (Disavow)</t>
        </is>
      </c>
      <c r="C4363" s="97" t="inlineStr">
        <is>
          <t>Semrush</t>
        </is>
      </c>
      <c r="D4363" s="5" t="inlineStr">
        <is>
          <t>Expert SEO Links and Backlinks for newimagecanopy.com Ranking Growth</t>
        </is>
      </c>
      <c r="E4363" s="5" t="inlineStr">
        <is>
          <t>Spam: keyword stuffed SEO sales copy</t>
        </is>
      </c>
      <c r="F4363" s="97"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98" t="n">
        <v>46300</v>
      </c>
    </row>
    <row r="4364" ht="22.5" customHeight="1">
      <c r="A4364" s="5" t="inlineStr">
        <is>
          <t>seopadachecker.site</t>
        </is>
      </c>
      <c r="B4364" s="5" t="inlineStr">
        <is>
          <t>Spam (Disavow)</t>
        </is>
      </c>
      <c r="C4364" s="97" t="inlineStr">
        <is>
          <t>Semrush</t>
        </is>
      </c>
      <c r="D4364" s="5" t="inlineStr">
        <is>
          <t>Build Strong SEO Authority with High Quality Links from shadyvent.com</t>
        </is>
      </c>
      <c r="E4364" s="5" t="inlineStr">
        <is>
          <t>Spam: keyword stuffed SEO sales copy</t>
        </is>
      </c>
      <c r="F4364" s="97"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98" t="n">
        <v>46304</v>
      </c>
    </row>
    <row r="4365" ht="22.5" customHeight="1">
      <c r="A4365" s="5" t="inlineStr">
        <is>
          <t>seopadachecker.space</t>
        </is>
      </c>
      <c r="B4365" s="5" t="inlineStr">
        <is>
          <t>Spam (Disavow)</t>
        </is>
      </c>
      <c r="C4365" s="97" t="inlineStr">
        <is>
          <t>Semrush</t>
        </is>
      </c>
      <c r="D4365" s="5" t="inlineStr">
        <is>
          <t>Build Strong SEO Authority with High Quality Links from shadyvent.com</t>
        </is>
      </c>
      <c r="E4365" s="5" t="inlineStr">
        <is>
          <t>Spam: keyword stuffed SEO sales copy</t>
        </is>
      </c>
      <c r="F4365" s="97"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98" t="n">
        <v>46302</v>
      </c>
    </row>
    <row r="4366" ht="22.5" customHeight="1">
      <c r="A4366" s="5" t="inlineStr">
        <is>
          <t>seopadachecker.space</t>
        </is>
      </c>
      <c r="B4366" s="5" t="inlineStr">
        <is>
          <t>Spam (Disavow)</t>
        </is>
      </c>
      <c r="C4366" s="97" t="inlineStr">
        <is>
          <t>Semrush</t>
        </is>
      </c>
      <c r="D4366" s="5" t="inlineStr">
        <is>
          <t>Expert SEO Links and Backlinks for newimagecanopy.com Ranking Growth</t>
        </is>
      </c>
      <c r="E4366" s="5" t="inlineStr">
        <is>
          <t>Spam: keyword stuffed SEO sales copy</t>
        </is>
      </c>
      <c r="F4366" s="97"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98" t="n">
        <v>46304</v>
      </c>
    </row>
    <row r="4367" ht="22.5" customHeight="1">
      <c r="A4367" s="5" t="inlineStr">
        <is>
          <t>seopagechecker.online</t>
        </is>
      </c>
      <c r="B4367" s="5" t="inlineStr">
        <is>
          <t>Spam (Disavow)</t>
        </is>
      </c>
      <c r="C4367" s="97" t="inlineStr">
        <is>
          <t>Semrush</t>
        </is>
      </c>
      <c r="D4367" s="5" t="inlineStr">
        <is>
          <t>Expert SEO Links and Backlinks for newimagecanopy.com Ranking Growth</t>
        </is>
      </c>
      <c r="E4367" s="5" t="inlineStr">
        <is>
          <t>Spam: keyword stuffed SEO sales copy</t>
        </is>
      </c>
      <c r="F4367" s="97"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98" t="n">
        <v>46306</v>
      </c>
    </row>
    <row r="4368" ht="22.5" customHeight="1">
      <c r="A4368" s="5" t="inlineStr">
        <is>
          <t>seopagechecker.shop</t>
        </is>
      </c>
      <c r="B4368" s="5" t="inlineStr">
        <is>
          <t>Spam (Disavow)</t>
        </is>
      </c>
      <c r="C4368" s="97" t="inlineStr">
        <is>
          <t>Ahrefs</t>
        </is>
      </c>
      <c r="D4368" s="5" t="inlineStr">
        <is>
          <t>Expert SEO Links and Backlinks for newimagecanopy.com Ranking Growth</t>
        </is>
      </c>
      <c r="E4368" s="5" t="inlineStr">
        <is>
          <t>Spam: keyword stuffed SEO sales copy</t>
        </is>
      </c>
      <c r="F4368" s="97"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98" t="n">
        <v>46283</v>
      </c>
    </row>
    <row r="4369" ht="22.5" customHeight="1">
      <c r="A4369" s="5" t="inlineStr">
        <is>
          <t>seopagechecker.space</t>
        </is>
      </c>
      <c r="B4369" s="5" t="inlineStr">
        <is>
          <t>Spam (Disavow)</t>
        </is>
      </c>
      <c r="C4369" s="97" t="inlineStr">
        <is>
          <t>Semrush</t>
        </is>
      </c>
      <c r="D4369" s="5" t="inlineStr">
        <is>
          <t>Build Strong SEO Authority with High Quality Links from shadyvent.com</t>
        </is>
      </c>
      <c r="E4369" s="5" t="inlineStr">
        <is>
          <t>Spam: keyword stuffed SEO sales copy</t>
        </is>
      </c>
      <c r="F4369" s="97"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98" t="n">
        <v>46308</v>
      </c>
    </row>
    <row r="4370" ht="22.5" customHeight="1">
      <c r="A4370" s="5" t="inlineStr">
        <is>
          <t>seopagechecker.store</t>
        </is>
      </c>
      <c r="B4370" s="5" t="inlineStr">
        <is>
          <t>Spam (Disavow)</t>
        </is>
      </c>
      <c r="C4370" s="97" t="inlineStr">
        <is>
          <t>Semrush</t>
        </is>
      </c>
      <c r="D4370" s="5" t="inlineStr">
        <is>
          <t>Build Strong SEO Authority with High Quality Links from shadyvent.com</t>
        </is>
      </c>
      <c r="E4370" s="5" t="inlineStr">
        <is>
          <t>Spam: keyword stuffed SEO sales copy</t>
        </is>
      </c>
      <c r="F4370" s="97"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98" t="n">
        <v>46300</v>
      </c>
    </row>
    <row r="4371" ht="22.5" customHeight="1">
      <c r="A4371" s="5" t="inlineStr">
        <is>
          <t>seopagechecker.website</t>
        </is>
      </c>
      <c r="B4371" s="5" t="inlineStr">
        <is>
          <t>Spam (Disavow)</t>
        </is>
      </c>
      <c r="C4371" s="97" t="inlineStr">
        <is>
          <t>Ahrefs</t>
        </is>
      </c>
      <c r="D4371" s="5" t="inlineStr">
        <is>
          <t>Build Strong SEO Authority with High Quality Links from shadyvent.com</t>
        </is>
      </c>
      <c r="E4371" s="5" t="inlineStr">
        <is>
          <t>Spam: keyword stuffed SEO sales copy</t>
        </is>
      </c>
      <c r="F4371" s="97"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98" t="n">
        <v>46283</v>
      </c>
    </row>
    <row r="4372" ht="22.5" customHeight="1">
      <c r="A4372" s="5" t="inlineStr">
        <is>
          <t>seopagerankchecker.online</t>
        </is>
      </c>
      <c r="B4372" s="5" t="inlineStr">
        <is>
          <t>Spam (Disavow)</t>
        </is>
      </c>
      <c r="C4372" s="97" t="inlineStr">
        <is>
          <t>Ahrefs</t>
        </is>
      </c>
      <c r="D4372" s="5" t="inlineStr">
        <is>
          <t>Build Strong SEO Authority with High Quality Links from shadyvent.com</t>
        </is>
      </c>
      <c r="E4372" s="5" t="inlineStr">
        <is>
          <t>Spam: keyword stuffed SEO sales copy</t>
        </is>
      </c>
      <c r="F4372" s="97"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98" t="n">
        <v>46283</v>
      </c>
    </row>
    <row r="4373" ht="22.5" customHeight="1">
      <c r="A4373" s="5" t="inlineStr">
        <is>
          <t>seopagerankchecker.online</t>
        </is>
      </c>
      <c r="B4373" s="5" t="inlineStr">
        <is>
          <t>Spam (Disavow)</t>
        </is>
      </c>
      <c r="C4373" s="97" t="inlineStr">
        <is>
          <t>Ahrefs</t>
        </is>
      </c>
      <c r="D4373" s="5" t="inlineStr">
        <is>
          <t>Expert SEO Links and Backlinks for newimagecanopy.com Ranking Growth</t>
        </is>
      </c>
      <c r="E4373" s="5" t="inlineStr">
        <is>
          <t>Spam: keyword stuffed SEO sales copy</t>
        </is>
      </c>
      <c r="F4373" s="97"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98" t="n">
        <v>46284</v>
      </c>
    </row>
    <row r="4374" ht="22.5" customHeight="1">
      <c r="A4374" s="5" t="inlineStr">
        <is>
          <t>seopagerankchecker.shop</t>
        </is>
      </c>
      <c r="B4374" s="5" t="inlineStr">
        <is>
          <t>Spam (Disavow)</t>
        </is>
      </c>
      <c r="C4374" s="97" t="inlineStr">
        <is>
          <t>Semrush</t>
        </is>
      </c>
      <c r="D4374" s="5" t="inlineStr">
        <is>
          <t>Build Strong SEO Authority with High Quality Links from shadyvent.com</t>
        </is>
      </c>
      <c r="E4374" s="5" t="inlineStr">
        <is>
          <t>Spam: keyword stuffed SEO sales copy</t>
        </is>
      </c>
      <c r="F4374" s="97"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98" t="n">
        <v>46308</v>
      </c>
    </row>
    <row r="4375" ht="22.5" customHeight="1">
      <c r="A4375" s="5" t="inlineStr">
        <is>
          <t>seopagerankchecker.store</t>
        </is>
      </c>
      <c r="B4375" s="5" t="inlineStr">
        <is>
          <t>Spam (Disavow)</t>
        </is>
      </c>
      <c r="C4375" s="97" t="inlineStr">
        <is>
          <t>Semrush</t>
        </is>
      </c>
      <c r="D4375" s="5" t="inlineStr">
        <is>
          <t>Expert SEO Links and Backlinks for newimagecanopy.com Ranking Growth</t>
        </is>
      </c>
      <c r="E4375" s="5" t="inlineStr">
        <is>
          <t>Spam: keyword stuffed SEO sales copy</t>
        </is>
      </c>
      <c r="F4375" s="97"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98" t="n">
        <v>46302</v>
      </c>
    </row>
    <row r="4376" ht="22.5" customHeight="1">
      <c r="A4376" s="5" t="inlineStr">
        <is>
          <t>seopaul.com</t>
        </is>
      </c>
      <c r="B4376" s="5" t="inlineStr">
        <is>
          <t>Spam (Disavow)</t>
        </is>
      </c>
      <c r="C4376" s="97" t="inlineStr">
        <is>
          <t>Semrush</t>
        </is>
      </c>
      <c r="D4376" s="5" t="inlineStr">
        <is>
          <t>Build Strong SEO Authority with High Quality Links from shadyvent.com</t>
        </is>
      </c>
      <c r="E4376" s="5" t="inlineStr">
        <is>
          <t>Spam: keyword stuffed SEO sales copy</t>
        </is>
      </c>
      <c r="F4376" s="97"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98" t="n">
        <v>46289</v>
      </c>
    </row>
    <row r="4377" ht="22.5" customHeight="1">
      <c r="A4377" s="9" t="inlineStr">
        <is>
          <t>seoplex.biz</t>
        </is>
      </c>
      <c r="B4377" s="9" t="inlineStr">
        <is>
          <t>Held (Confirm With Vendor)</t>
        </is>
      </c>
      <c r="C4377" s="86" t="inlineStr">
        <is>
          <t>Semrush</t>
        </is>
      </c>
      <c r="D4377" s="9" t="inlineStr">
        <is>
          <t>Gas Station Canopy Construction Austin TX</t>
        </is>
      </c>
      <c r="E4377" s="9" t="inlineStr">
        <is>
          <t>Exact match commercial (geo)</t>
        </is>
      </c>
      <c r="F4377" s="86"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95" t="n">
        <v>46050</v>
      </c>
    </row>
    <row r="4378" ht="22.5" customHeight="1">
      <c r="A4378" s="9" t="inlineStr">
        <is>
          <t>seoplex.biz</t>
        </is>
      </c>
      <c r="B4378" s="9" t="inlineStr">
        <is>
          <t>Held (Confirm With Vendor)</t>
        </is>
      </c>
      <c r="C4378" s="86" t="inlineStr">
        <is>
          <t>Semrush</t>
        </is>
      </c>
      <c r="D4378" s="9" t="inlineStr">
        <is>
          <t>Visit Website</t>
        </is>
      </c>
      <c r="E4378" s="9" t="inlineStr">
        <is>
          <t>Generic</t>
        </is>
      </c>
      <c r="F4378" s="86"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95" t="n">
        <v>46050</v>
      </c>
    </row>
    <row r="4379" ht="22.5" customHeight="1">
      <c r="A4379" s="17" t="inlineStr">
        <is>
          <t>seoqano.shop</t>
        </is>
      </c>
      <c r="B4379" s="17" t="inlineStr">
        <is>
          <t>Spam (Nofollow, No Action)</t>
        </is>
      </c>
      <c r="C4379" s="101" t="inlineStr">
        <is>
          <t>Ahrefs</t>
        </is>
      </c>
      <c r="D437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7" t="inlineStr">
        <is>
          <t>Branded</t>
        </is>
      </c>
      <c r="F4379" s="101" t="inlineStr">
        <is>
          <t>Nofollow</t>
        </is>
      </c>
      <c r="G4379" s="17" t="inlineStr">
        <is>
          <t>https://seoqano.shop/xnszsaj-how-teams-clients-hours-scale-footer-links-one-client-fifty-without/</t>
        </is>
      </c>
      <c r="H4379"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7" t="inlineStr">
        <is>
          <t>https://newimagecanopy.com/</t>
        </is>
      </c>
      <c r="J4379" s="102" t="n">
        <v>46293</v>
      </c>
    </row>
    <row r="4380" ht="22.5" customHeight="1">
      <c r="A4380" s="17" t="inlineStr">
        <is>
          <t>seoqano.shop</t>
        </is>
      </c>
      <c r="B4380" s="17" t="inlineStr">
        <is>
          <t>Spam (Nofollow, No Action)</t>
        </is>
      </c>
      <c r="C4380" s="101" t="inlineStr">
        <is>
          <t>Ahrefs</t>
        </is>
      </c>
      <c r="D4380" s="17" t="inlineStr">
        <is>
          <t>newimagecanopy.com runs editorial links for agency owners who need a link profile that stands an audit, with turnaround times stated up front</t>
        </is>
      </c>
      <c r="E4380" s="17" t="inlineStr">
        <is>
          <t>Spam: keyword stuffed SEO sales copy</t>
        </is>
      </c>
      <c r="F4380" s="101" t="inlineStr">
        <is>
          <t>Nofollow</t>
        </is>
      </c>
      <c r="G4380" s="17" t="inlineStr">
        <is>
          <t>https://seoqano.shop/8b0hkr3-resource-page-links-skyscraper-outreach-programmatic-seo-what-one/</t>
        </is>
      </c>
      <c r="H4380"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7" t="inlineStr">
        <is>
          <t>https://newimagecanopy.com/</t>
        </is>
      </c>
      <c r="J4380" s="102" t="n">
        <v>46293</v>
      </c>
    </row>
    <row r="4381" ht="22.5" customHeight="1">
      <c r="A4381" s="17" t="inlineStr">
        <is>
          <t>seoqaro.shop</t>
        </is>
      </c>
      <c r="B4381" s="17" t="inlineStr">
        <is>
          <t>Spam (Nofollow, No Action)</t>
        </is>
      </c>
      <c r="C4381" s="101" t="inlineStr">
        <is>
          <t>Ahrefs</t>
        </is>
      </c>
      <c r="D43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7" t="inlineStr">
        <is>
          <t>Branded</t>
        </is>
      </c>
      <c r="F4381" s="101" t="inlineStr">
        <is>
          <t>Nofollow</t>
        </is>
      </c>
      <c r="G4381" s="17" t="inlineStr">
        <is>
          <t>https://seoqaro.shop/xnszsaj-how-teams-clients-hours-scale-footer-links-one-client-fifty-without/</t>
        </is>
      </c>
      <c r="H4381"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7" t="inlineStr">
        <is>
          <t>https://newimagecanopy.com/</t>
        </is>
      </c>
      <c r="J4381" s="102" t="n">
        <v>46293</v>
      </c>
    </row>
    <row r="4382" ht="22.5" customHeight="1">
      <c r="A4382" s="17" t="inlineStr">
        <is>
          <t>seoqaro.shop</t>
        </is>
      </c>
      <c r="B4382" s="17" t="inlineStr">
        <is>
          <t>Spam (Nofollow, No Action)</t>
        </is>
      </c>
      <c r="C4382" s="101" t="inlineStr">
        <is>
          <t>Ahrefs</t>
        </is>
      </c>
      <c r="D4382" s="17" t="inlineStr">
        <is>
          <t>newimagecanopy.com runs editorial links for agency owners who need a link profile that stands an audit, with turnaround times stated up front</t>
        </is>
      </c>
      <c r="E4382" s="17" t="inlineStr">
        <is>
          <t>Spam: keyword stuffed SEO sales copy</t>
        </is>
      </c>
      <c r="F4382" s="101" t="inlineStr">
        <is>
          <t>Nofollow</t>
        </is>
      </c>
      <c r="G4382" s="17" t="inlineStr">
        <is>
          <t>https://seoqaro.shop/8b0hkr3-resource-page-links-skyscraper-outreach-programmatic-seo-what-one/</t>
        </is>
      </c>
      <c r="H4382"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7" t="inlineStr">
        <is>
          <t>https://newimagecanopy.com/</t>
        </is>
      </c>
      <c r="J4382" s="102" t="n">
        <v>46293</v>
      </c>
    </row>
    <row r="4383" ht="22.5" customHeight="1">
      <c r="A4383" s="17" t="inlineStr">
        <is>
          <t>seoqira.shop</t>
        </is>
      </c>
      <c r="B4383" s="17" t="inlineStr">
        <is>
          <t>Spam (Nofollow, No Action)</t>
        </is>
      </c>
      <c r="C4383" s="101" t="inlineStr">
        <is>
          <t>Ahrefs</t>
        </is>
      </c>
      <c r="D4383" s="17" t="inlineStr">
        <is>
          <t>newimagecanopy.com runs editorial links for agency owners who need a link profile that stands an audit, with turnaround times stated up front</t>
        </is>
      </c>
      <c r="E4383" s="17" t="inlineStr">
        <is>
          <t>Spam: keyword stuffed SEO sales copy</t>
        </is>
      </c>
      <c r="F4383" s="101" t="inlineStr">
        <is>
          <t>Nofollow</t>
        </is>
      </c>
      <c r="G4383" s="17" t="inlineStr">
        <is>
          <t>https://seoqira.shop/8b0hkr3-resource-page-links-skyscraper-outreach-programmatic-seo-what-one/</t>
        </is>
      </c>
      <c r="H4383"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7" t="inlineStr">
        <is>
          <t>https://newimagecanopy.com/</t>
        </is>
      </c>
      <c r="J4383" s="102" t="n">
        <v>46293</v>
      </c>
    </row>
    <row r="4384" ht="22.5" customHeight="1">
      <c r="A4384" s="5" t="inlineStr">
        <is>
          <t>seoqualitychecker.online</t>
        </is>
      </c>
      <c r="B4384" s="5" t="inlineStr">
        <is>
          <t>Spam (Disavow)</t>
        </is>
      </c>
      <c r="C4384" s="97" t="inlineStr">
        <is>
          <t>Semrush</t>
        </is>
      </c>
      <c r="D4384" s="5" t="inlineStr">
        <is>
          <t>Build Strong SEO Authority with High Quality Links from shadyvent.com</t>
        </is>
      </c>
      <c r="E4384" s="5" t="inlineStr">
        <is>
          <t>Spam: keyword stuffed SEO sales copy</t>
        </is>
      </c>
      <c r="F4384" s="97"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98" t="n">
        <v>46300</v>
      </c>
    </row>
    <row r="4385" ht="22.5" customHeight="1">
      <c r="A4385" s="5" t="inlineStr">
        <is>
          <t>seoqualitychecker.shop</t>
        </is>
      </c>
      <c r="B4385" s="5" t="inlineStr">
        <is>
          <t>Spam (Disavow)</t>
        </is>
      </c>
      <c r="C4385" s="97" t="inlineStr">
        <is>
          <t>Semrush</t>
        </is>
      </c>
      <c r="D4385" s="5" t="inlineStr">
        <is>
          <t>Expert SEO Links and Backlinks for newimagecanopy.com Ranking Growth</t>
        </is>
      </c>
      <c r="E4385" s="5" t="inlineStr">
        <is>
          <t>Spam: keyword stuffed SEO sales copy</t>
        </is>
      </c>
      <c r="F4385" s="97"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98" t="n">
        <v>46304</v>
      </c>
    </row>
    <row r="4386" ht="22.5" customHeight="1">
      <c r="A4386" s="5" t="inlineStr">
        <is>
          <t>seoqualitychecker.site</t>
        </is>
      </c>
      <c r="B4386" s="5" t="inlineStr">
        <is>
          <t>Spam (Disavow)</t>
        </is>
      </c>
      <c r="C4386" s="97" t="inlineStr">
        <is>
          <t>Ahrefs</t>
        </is>
      </c>
      <c r="D4386" s="5" t="inlineStr">
        <is>
          <t>Expert SEO Links and Backlinks for newimagecanopy.com Ranking Growth</t>
        </is>
      </c>
      <c r="E4386" s="5" t="inlineStr">
        <is>
          <t>Spam: keyword stuffed SEO sales copy</t>
        </is>
      </c>
      <c r="F4386" s="97"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98" t="n">
        <v>46284</v>
      </c>
    </row>
    <row r="4387" ht="22.5" customHeight="1">
      <c r="A4387" s="5" t="inlineStr">
        <is>
          <t>seoqualitychecker.site</t>
        </is>
      </c>
      <c r="B4387" s="5" t="inlineStr">
        <is>
          <t>Spam (Disavow)</t>
        </is>
      </c>
      <c r="C4387" s="97" t="inlineStr">
        <is>
          <t>Semrush</t>
        </is>
      </c>
      <c r="D4387" s="5" t="inlineStr">
        <is>
          <t>Build Strong SEO Authority with High Quality Links from shadyvent.com</t>
        </is>
      </c>
      <c r="E4387" s="5" t="inlineStr">
        <is>
          <t>Spam: keyword stuffed SEO sales copy</t>
        </is>
      </c>
      <c r="F4387" s="97"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98" t="n">
        <v>46306</v>
      </c>
    </row>
    <row r="4388" ht="22.5" customHeight="1">
      <c r="A4388" s="5" t="inlineStr">
        <is>
          <t>seoqualitychecker.store</t>
        </is>
      </c>
      <c r="B4388" s="5" t="inlineStr">
        <is>
          <t>Spam (Disavow)</t>
        </is>
      </c>
      <c r="C4388" s="97" t="inlineStr">
        <is>
          <t>Semrush</t>
        </is>
      </c>
      <c r="D4388" s="5" t="inlineStr">
        <is>
          <t>Expert SEO Links and Backlinks for newimagecanopy.com Ranking Growth</t>
        </is>
      </c>
      <c r="E4388" s="5" t="inlineStr">
        <is>
          <t>Spam: keyword stuffed SEO sales copy</t>
        </is>
      </c>
      <c r="F4388" s="97"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98" t="n">
        <v>46303</v>
      </c>
    </row>
    <row r="4389" ht="22.5" customHeight="1">
      <c r="A4389" s="5" t="inlineStr">
        <is>
          <t>seorankchecker.online</t>
        </is>
      </c>
      <c r="B4389" s="5" t="inlineStr">
        <is>
          <t>Spam (Disavow)</t>
        </is>
      </c>
      <c r="C4389" s="97" t="inlineStr">
        <is>
          <t>Semrush</t>
        </is>
      </c>
      <c r="D4389" s="5" t="inlineStr">
        <is>
          <t>Build Strong SEO Authority with High Quality Links from shadyvent.com</t>
        </is>
      </c>
      <c r="E4389" s="5" t="inlineStr">
        <is>
          <t>Spam: keyword stuffed SEO sales copy</t>
        </is>
      </c>
      <c r="F4389" s="97"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98" t="n">
        <v>46309</v>
      </c>
    </row>
    <row r="4390" ht="22.5" customHeight="1">
      <c r="A4390" s="5" t="inlineStr">
        <is>
          <t>seorankchecker.site</t>
        </is>
      </c>
      <c r="B4390" s="5" t="inlineStr">
        <is>
          <t>Spam (Disavow)</t>
        </is>
      </c>
      <c r="C4390" s="97" t="inlineStr">
        <is>
          <t>Semrush</t>
        </is>
      </c>
      <c r="D4390" s="5" t="inlineStr">
        <is>
          <t>Expert SEO Links and Backlinks for newimagecanopy.com Ranking Growth</t>
        </is>
      </c>
      <c r="E4390" s="5" t="inlineStr">
        <is>
          <t>Spam: keyword stuffed SEO sales copy</t>
        </is>
      </c>
      <c r="F4390" s="97"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98" t="n">
        <v>46303</v>
      </c>
    </row>
    <row r="4391" ht="22.5" customHeight="1">
      <c r="A4391" s="5" t="inlineStr">
        <is>
          <t>seorankchecker.store</t>
        </is>
      </c>
      <c r="B4391" s="5" t="inlineStr">
        <is>
          <t>Spam (Disavow)</t>
        </is>
      </c>
      <c r="C4391" s="97" t="inlineStr">
        <is>
          <t>Semrush</t>
        </is>
      </c>
      <c r="D4391" s="5" t="inlineStr">
        <is>
          <t>Build Strong SEO Authority with High Quality Links from shadyvent.com</t>
        </is>
      </c>
      <c r="E4391" s="5" t="inlineStr">
        <is>
          <t>Spam: keyword stuffed SEO sales copy</t>
        </is>
      </c>
      <c r="F4391" s="97"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98" t="n">
        <v>46302</v>
      </c>
    </row>
    <row r="4392" ht="22.5" customHeight="1">
      <c r="A4392" s="5" t="inlineStr">
        <is>
          <t>seorankchecker.website</t>
        </is>
      </c>
      <c r="B4392" s="5" t="inlineStr">
        <is>
          <t>Spam (Disavow)</t>
        </is>
      </c>
      <c r="C4392" s="97" t="inlineStr">
        <is>
          <t>Semrush</t>
        </is>
      </c>
      <c r="D4392" s="5" t="inlineStr">
        <is>
          <t>Expert SEO Links and Backlinks for newimagecanopy.com Ranking Growth</t>
        </is>
      </c>
      <c r="E4392" s="5" t="inlineStr">
        <is>
          <t>Spam: keyword stuffed SEO sales copy</t>
        </is>
      </c>
      <c r="F4392" s="97"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98" t="n">
        <v>46302</v>
      </c>
    </row>
    <row r="4393" ht="22.5" customHeight="1">
      <c r="A4393" s="5" t="inlineStr">
        <is>
          <t>seorankcheckerfree.shop</t>
        </is>
      </c>
      <c r="B4393" s="5" t="inlineStr">
        <is>
          <t>Spam (Disavow)</t>
        </is>
      </c>
      <c r="C4393" s="97" t="inlineStr">
        <is>
          <t>Semrush</t>
        </is>
      </c>
      <c r="D4393" s="5" t="inlineStr">
        <is>
          <t>Build Strong SEO Authority with High Quality Links from shadyvent.com</t>
        </is>
      </c>
      <c r="E4393" s="5" t="inlineStr">
        <is>
          <t>Spam: keyword stuffed SEO sales copy</t>
        </is>
      </c>
      <c r="F4393" s="97"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98" t="n">
        <v>46306</v>
      </c>
    </row>
    <row r="4394" ht="22.5" customHeight="1">
      <c r="A4394" s="5" t="inlineStr">
        <is>
          <t>seorankcheckerfree.site</t>
        </is>
      </c>
      <c r="B4394" s="5" t="inlineStr">
        <is>
          <t>Spam (Disavow)</t>
        </is>
      </c>
      <c r="C4394" s="97" t="inlineStr">
        <is>
          <t>Semrush</t>
        </is>
      </c>
      <c r="D4394" s="5" t="inlineStr">
        <is>
          <t>Build Strong SEO Authority with High Quality Links from shadyvent.com</t>
        </is>
      </c>
      <c r="E4394" s="5" t="inlineStr">
        <is>
          <t>Spam: keyword stuffed SEO sales copy</t>
        </is>
      </c>
      <c r="F4394" s="97"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98" t="n">
        <v>46302</v>
      </c>
    </row>
    <row r="4395" ht="22.5" customHeight="1">
      <c r="A4395" s="5" t="inlineStr">
        <is>
          <t>seorankcheckerfree.site</t>
        </is>
      </c>
      <c r="B4395" s="5" t="inlineStr">
        <is>
          <t>Spam (Disavow)</t>
        </is>
      </c>
      <c r="C4395" s="97" t="inlineStr">
        <is>
          <t>Semrush</t>
        </is>
      </c>
      <c r="D4395" s="5" t="inlineStr">
        <is>
          <t>Expert SEO Links and Backlinks for newimagecanopy.com Ranking Growth</t>
        </is>
      </c>
      <c r="E4395" s="5" t="inlineStr">
        <is>
          <t>Spam: keyword stuffed SEO sales copy</t>
        </is>
      </c>
      <c r="F4395" s="97"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98" t="n">
        <v>46307</v>
      </c>
    </row>
    <row r="4396" ht="22.5" customHeight="1">
      <c r="A4396" s="5" t="inlineStr">
        <is>
          <t>seorankcheckerfree.space</t>
        </is>
      </c>
      <c r="B4396" s="5" t="inlineStr">
        <is>
          <t>Spam (Disavow)</t>
        </is>
      </c>
      <c r="C4396" s="97" t="inlineStr">
        <is>
          <t>Semrush</t>
        </is>
      </c>
      <c r="D4396" s="5" t="inlineStr">
        <is>
          <t>Expert SEO Links and Backlinks for newimagecanopy.com Ranking Growth</t>
        </is>
      </c>
      <c r="E4396" s="5" t="inlineStr">
        <is>
          <t>Spam: keyword stuffed SEO sales copy</t>
        </is>
      </c>
      <c r="F4396" s="97"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98" t="n">
        <v>46306</v>
      </c>
    </row>
    <row r="4397" ht="22.5" customHeight="1">
      <c r="A4397" s="5" t="inlineStr">
        <is>
          <t>seorankcheckerfree.store</t>
        </is>
      </c>
      <c r="B4397" s="5" t="inlineStr">
        <is>
          <t>Spam (Disavow)</t>
        </is>
      </c>
      <c r="C4397" s="97" t="inlineStr">
        <is>
          <t>Semrush</t>
        </is>
      </c>
      <c r="D4397" s="5" t="inlineStr">
        <is>
          <t>Build Strong SEO Authority with High Quality Links from shadyvent.com</t>
        </is>
      </c>
      <c r="E4397" s="5" t="inlineStr">
        <is>
          <t>Spam: keyword stuffed SEO sales copy</t>
        </is>
      </c>
      <c r="F4397" s="97"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98" t="n">
        <v>46307</v>
      </c>
    </row>
    <row r="4398" ht="22.5" customHeight="1">
      <c r="A4398" s="5" t="inlineStr">
        <is>
          <t>seorankcheckertool.shop</t>
        </is>
      </c>
      <c r="B4398" s="5" t="inlineStr">
        <is>
          <t>Spam (Disavow)</t>
        </is>
      </c>
      <c r="C4398" s="97" t="inlineStr">
        <is>
          <t>Ahrefs</t>
        </is>
      </c>
      <c r="D4398" s="5" t="inlineStr">
        <is>
          <t>Expert SEO Links and Backlinks for newimagecanopy.com Ranking Growth</t>
        </is>
      </c>
      <c r="E4398" s="5" t="inlineStr">
        <is>
          <t>Spam: keyword stuffed SEO sales copy</t>
        </is>
      </c>
      <c r="F4398" s="97"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98" t="n">
        <v>46284</v>
      </c>
    </row>
    <row r="4399" ht="22.5" customHeight="1">
      <c r="A4399" s="5" t="inlineStr">
        <is>
          <t>seorankcheckertool.site</t>
        </is>
      </c>
      <c r="B4399" s="5" t="inlineStr">
        <is>
          <t>Spam (Disavow)</t>
        </is>
      </c>
      <c r="C4399" s="97" t="inlineStr">
        <is>
          <t>Semrush</t>
        </is>
      </c>
      <c r="D4399" s="5" t="inlineStr">
        <is>
          <t>Build Strong SEO Authority with High Quality Links from shadyvent.com</t>
        </is>
      </c>
      <c r="E4399" s="5" t="inlineStr">
        <is>
          <t>Spam: keyword stuffed SEO sales copy</t>
        </is>
      </c>
      <c r="F4399" s="97"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8" t="n">
        <v>46303</v>
      </c>
    </row>
    <row r="4400" ht="22.5" customHeight="1">
      <c r="A4400" s="5" t="inlineStr">
        <is>
          <t>seorankcheckertool.site</t>
        </is>
      </c>
      <c r="B4400" s="5" t="inlineStr">
        <is>
          <t>Spam (Disavow)</t>
        </is>
      </c>
      <c r="C4400" s="97" t="inlineStr">
        <is>
          <t>Semrush</t>
        </is>
      </c>
      <c r="D4400" s="5" t="inlineStr">
        <is>
          <t>Expert SEO Links and Backlinks for newimagecanopy.com Ranking Growth</t>
        </is>
      </c>
      <c r="E4400" s="5" t="inlineStr">
        <is>
          <t>Spam: keyword stuffed SEO sales copy</t>
        </is>
      </c>
      <c r="F4400" s="97"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8" t="n">
        <v>46309</v>
      </c>
    </row>
    <row r="4401" ht="22.5" customHeight="1">
      <c r="A4401" s="5" t="inlineStr">
        <is>
          <t>seorankcheckertool.space</t>
        </is>
      </c>
      <c r="B4401" s="5" t="inlineStr">
        <is>
          <t>Spam (Disavow)</t>
        </is>
      </c>
      <c r="C4401" s="97" t="inlineStr">
        <is>
          <t>Semrush</t>
        </is>
      </c>
      <c r="D4401" s="5" t="inlineStr">
        <is>
          <t>Build Strong SEO Authority with High Quality Links from shadyvent.com</t>
        </is>
      </c>
      <c r="E4401" s="5" t="inlineStr">
        <is>
          <t>Spam: keyword stuffed SEO sales copy</t>
        </is>
      </c>
      <c r="F4401" s="97"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8" t="n">
        <v>46304</v>
      </c>
    </row>
    <row r="4402" ht="22.5" customHeight="1">
      <c r="A4402" s="5" t="inlineStr">
        <is>
          <t>seorankcheckertool.space</t>
        </is>
      </c>
      <c r="B4402" s="5" t="inlineStr">
        <is>
          <t>Spam (Disavow)</t>
        </is>
      </c>
      <c r="C4402" s="97" t="inlineStr">
        <is>
          <t>Semrush</t>
        </is>
      </c>
      <c r="D4402" s="5" t="inlineStr">
        <is>
          <t>Expert SEO Links and Backlinks for newimagecanopy.com Ranking Growth</t>
        </is>
      </c>
      <c r="E4402" s="5" t="inlineStr">
        <is>
          <t>Spam: keyword stuffed SEO sales copy</t>
        </is>
      </c>
      <c r="F4402" s="97"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8" t="n">
        <v>46302</v>
      </c>
    </row>
    <row r="4403" ht="22.5" customHeight="1">
      <c r="A4403" s="5" t="inlineStr">
        <is>
          <t>seorankcheckertool.store</t>
        </is>
      </c>
      <c r="B4403" s="5" t="inlineStr">
        <is>
          <t>Spam (Disavow)</t>
        </is>
      </c>
      <c r="C4403" s="97" t="inlineStr">
        <is>
          <t>Semrush</t>
        </is>
      </c>
      <c r="D4403" s="5" t="inlineStr">
        <is>
          <t>Expert SEO Links and Backlinks for newimagecanopy.com Ranking Growth</t>
        </is>
      </c>
      <c r="E4403" s="5" t="inlineStr">
        <is>
          <t>Spam: keyword stuffed SEO sales copy</t>
        </is>
      </c>
      <c r="F4403" s="97"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98" t="n">
        <v>46308</v>
      </c>
    </row>
    <row r="4404" ht="22.5" customHeight="1">
      <c r="A4404" s="5" t="inlineStr">
        <is>
          <t>seorankcheckertool.website</t>
        </is>
      </c>
      <c r="B4404" s="5" t="inlineStr">
        <is>
          <t>Spam (Disavow)</t>
        </is>
      </c>
      <c r="C4404" s="97" t="inlineStr">
        <is>
          <t>Semrush</t>
        </is>
      </c>
      <c r="D4404" s="5" t="inlineStr">
        <is>
          <t>Build Strong SEO Authority with High Quality Links from shadyvent.com</t>
        </is>
      </c>
      <c r="E4404" s="5" t="inlineStr">
        <is>
          <t>Spam: keyword stuffed SEO sales copy</t>
        </is>
      </c>
      <c r="F4404" s="97"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98" t="n">
        <v>46302</v>
      </c>
    </row>
    <row r="4405" ht="22.5" customHeight="1">
      <c r="A4405" s="17" t="inlineStr">
        <is>
          <t>seorankflow.shop</t>
        </is>
      </c>
      <c r="B4405" s="17" t="inlineStr">
        <is>
          <t>Spam (Nofollow, No Action)</t>
        </is>
      </c>
      <c r="C4405" s="101" t="inlineStr">
        <is>
          <t>Ahrefs</t>
        </is>
      </c>
      <c r="D4405" s="17" t="inlineStr">
        <is>
          <t>Flow authority link campaign for newimagecanopy.com delivering page one results in any niche</t>
        </is>
      </c>
      <c r="E4405" s="17" t="inlineStr">
        <is>
          <t>Spam: keyword stuffed SEO sales copy</t>
        </is>
      </c>
      <c r="F4405" s="101" t="inlineStr">
        <is>
          <t>Nofollow</t>
        </is>
      </c>
      <c r="G4405" s="17" t="inlineStr">
        <is>
          <t>https://seorankflow.shop/1dqg78b-flow-authority-links-national-brand-competition</t>
        </is>
      </c>
      <c r="H4405" s="17" t="inlineStr">
        <is>
          <t>seorankflow.shop — How Flow Link Building Helped My E-commerce Store Triple Its Organic Revenue</t>
        </is>
      </c>
      <c r="I4405" s="17" t="inlineStr">
        <is>
          <t>https://newimagecanopy.com/</t>
        </is>
      </c>
      <c r="J4405" s="102" t="n">
        <v>46272</v>
      </c>
    </row>
    <row r="4406" ht="22.5" customHeight="1">
      <c r="A4406" s="5" t="inlineStr">
        <is>
          <t>seorankingchecker.online</t>
        </is>
      </c>
      <c r="B4406" s="5" t="inlineStr">
        <is>
          <t>Spam (Disavow)</t>
        </is>
      </c>
      <c r="C4406" s="97" t="inlineStr">
        <is>
          <t>Semrush</t>
        </is>
      </c>
      <c r="D4406" s="5" t="inlineStr">
        <is>
          <t>Build Strong SEO Authority with High Quality Links from shadyvent.com</t>
        </is>
      </c>
      <c r="E4406" s="5" t="inlineStr">
        <is>
          <t>Spam: keyword stuffed SEO sales copy</t>
        </is>
      </c>
      <c r="F4406" s="97"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98" t="n">
        <v>46307</v>
      </c>
    </row>
    <row r="4407" ht="22.5" customHeight="1">
      <c r="A4407" s="5" t="inlineStr">
        <is>
          <t>seorankingchecker.shop</t>
        </is>
      </c>
      <c r="B4407" s="5" t="inlineStr">
        <is>
          <t>Spam (Disavow)</t>
        </is>
      </c>
      <c r="C4407" s="97" t="inlineStr">
        <is>
          <t>Ahrefs</t>
        </is>
      </c>
      <c r="D4407" s="5" t="inlineStr">
        <is>
          <t>Expert SEO Links and Backlinks for newimagecanopy.com Ranking Growth</t>
        </is>
      </c>
      <c r="E4407" s="5" t="inlineStr">
        <is>
          <t>Spam: keyword stuffed SEO sales copy</t>
        </is>
      </c>
      <c r="F4407" s="97"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98" t="n">
        <v>46283</v>
      </c>
    </row>
    <row r="4408" ht="22.5" customHeight="1">
      <c r="A4408" s="5" t="inlineStr">
        <is>
          <t>seorankingchecker.shop</t>
        </is>
      </c>
      <c r="B4408" s="5" t="inlineStr">
        <is>
          <t>Spam (Disavow)</t>
        </is>
      </c>
      <c r="C4408" s="97" t="inlineStr">
        <is>
          <t>Semrush</t>
        </is>
      </c>
      <c r="D4408" s="5" t="inlineStr">
        <is>
          <t>Build Strong SEO Authority with High Quality Links from shadyvent.com</t>
        </is>
      </c>
      <c r="E4408" s="5" t="inlineStr">
        <is>
          <t>Spam: keyword stuffed SEO sales copy</t>
        </is>
      </c>
      <c r="F4408" s="97"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8" t="n">
        <v>46304</v>
      </c>
    </row>
    <row r="4409" ht="22.5" customHeight="1">
      <c r="A4409" s="5" t="inlineStr">
        <is>
          <t>seorankingchecker.site</t>
        </is>
      </c>
      <c r="B4409" s="5" t="inlineStr">
        <is>
          <t>Spam (Disavow)</t>
        </is>
      </c>
      <c r="C4409" s="97" t="inlineStr">
        <is>
          <t>Semrush</t>
        </is>
      </c>
      <c r="D4409" s="5" t="inlineStr">
        <is>
          <t>Build Strong SEO Authority with High Quality Links from shadyvent.com</t>
        </is>
      </c>
      <c r="E4409" s="5" t="inlineStr">
        <is>
          <t>Spam: keyword stuffed SEO sales copy</t>
        </is>
      </c>
      <c r="F4409" s="97"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98" t="n">
        <v>46302</v>
      </c>
    </row>
    <row r="4410" ht="22.5" customHeight="1">
      <c r="A4410" s="5" t="inlineStr">
        <is>
          <t>seorankingchecker.site</t>
        </is>
      </c>
      <c r="B4410" s="5" t="inlineStr">
        <is>
          <t>Spam (Disavow)</t>
        </is>
      </c>
      <c r="C4410" s="97" t="inlineStr">
        <is>
          <t>Semrush</t>
        </is>
      </c>
      <c r="D4410" s="5" t="inlineStr">
        <is>
          <t>Expert SEO Links and Backlinks for newimagecanopy.com Ranking Growth</t>
        </is>
      </c>
      <c r="E4410" s="5" t="inlineStr">
        <is>
          <t>Spam: keyword stuffed SEO sales copy</t>
        </is>
      </c>
      <c r="F4410" s="97"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8" t="n">
        <v>46308</v>
      </c>
    </row>
    <row r="4411" ht="22.5" customHeight="1">
      <c r="A4411" s="5" t="inlineStr">
        <is>
          <t>seorankingchecker.store</t>
        </is>
      </c>
      <c r="B4411" s="5" t="inlineStr">
        <is>
          <t>Spam (Disavow)</t>
        </is>
      </c>
      <c r="C4411" s="97" t="inlineStr">
        <is>
          <t>Semrush</t>
        </is>
      </c>
      <c r="D4411" s="5" t="inlineStr">
        <is>
          <t>Build Strong SEO Authority with High Quality Links from shadyvent.com</t>
        </is>
      </c>
      <c r="E4411" s="5" t="inlineStr">
        <is>
          <t>Spam: keyword stuffed SEO sales copy</t>
        </is>
      </c>
      <c r="F4411" s="97"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8" t="n">
        <v>46303</v>
      </c>
    </row>
    <row r="4412" ht="22.5" customHeight="1">
      <c r="A4412" s="17" t="inlineStr">
        <is>
          <t>seorankinghigh.shop</t>
        </is>
      </c>
      <c r="B4412" s="17" t="inlineStr">
        <is>
          <t>Spam (Nofollow, No Action)</t>
        </is>
      </c>
      <c r="C4412" s="101" t="inlineStr">
        <is>
          <t>Ahrefs</t>
        </is>
      </c>
      <c r="D44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7" t="inlineStr">
        <is>
          <t>Spam: keyword stuffed SEO sales copy</t>
        </is>
      </c>
      <c r="F4412" s="101" t="inlineStr">
        <is>
          <t>Nofollow</t>
        </is>
      </c>
      <c r="G4412" s="17" t="inlineStr">
        <is>
          <t>https://seorankinghigh.shop/i-remember-when-my-website-had-less-than-50-visitors-a-month-and-i-was-starting-to-doubt-if-seo-could-help-me-but-seoexpress-s-budget-friendly-plan-ran-initial-links-in-just-two-weeks-and-by-three</t>
        </is>
      </c>
      <c r="H44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7" t="inlineStr">
        <is>
          <t>https://newimagecanopy.com/</t>
        </is>
      </c>
      <c r="J4412" s="102" t="n">
        <v>46176</v>
      </c>
    </row>
    <row r="4413" ht="22.5" customHeight="1">
      <c r="A4413" s="5" t="inlineStr">
        <is>
          <t>seorankingschecker.online</t>
        </is>
      </c>
      <c r="B4413" s="5" t="inlineStr">
        <is>
          <t>Spam (Disavow)</t>
        </is>
      </c>
      <c r="C4413" s="97" t="inlineStr">
        <is>
          <t>Semrush</t>
        </is>
      </c>
      <c r="D4413" s="5" t="inlineStr">
        <is>
          <t>Build Strong SEO Authority with High Quality Links from shadyvent.com</t>
        </is>
      </c>
      <c r="E4413" s="5" t="inlineStr">
        <is>
          <t>Spam: keyword stuffed SEO sales copy</t>
        </is>
      </c>
      <c r="F4413" s="97"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98" t="n">
        <v>46305</v>
      </c>
    </row>
    <row r="4414" ht="22.5" customHeight="1">
      <c r="A4414" s="5" t="inlineStr">
        <is>
          <t>seorankingschecker.online</t>
        </is>
      </c>
      <c r="B4414" s="5" t="inlineStr">
        <is>
          <t>Spam (Disavow)</t>
        </is>
      </c>
      <c r="C4414" s="97" t="inlineStr">
        <is>
          <t>Semrush</t>
        </is>
      </c>
      <c r="D4414" s="5" t="inlineStr">
        <is>
          <t>Expert SEO Links and Backlinks for newimagecanopy.com Ranking Growth</t>
        </is>
      </c>
      <c r="E4414" s="5" t="inlineStr">
        <is>
          <t>Spam: keyword stuffed SEO sales copy</t>
        </is>
      </c>
      <c r="F4414" s="97"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98" t="n">
        <v>46300</v>
      </c>
    </row>
    <row r="4415" ht="22.5" customHeight="1">
      <c r="A4415" s="5" t="inlineStr">
        <is>
          <t>seorankingschecker.shop</t>
        </is>
      </c>
      <c r="B4415" s="5" t="inlineStr">
        <is>
          <t>Spam (Disavow)</t>
        </is>
      </c>
      <c r="C4415" s="97" t="inlineStr">
        <is>
          <t>Semrush</t>
        </is>
      </c>
      <c r="D4415" s="5" t="inlineStr">
        <is>
          <t>Build Strong SEO Authority with High Quality Links from shadyvent.com</t>
        </is>
      </c>
      <c r="E4415" s="5" t="inlineStr">
        <is>
          <t>Spam: keyword stuffed SEO sales copy</t>
        </is>
      </c>
      <c r="F4415" s="97"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98" t="n">
        <v>46302</v>
      </c>
    </row>
    <row r="4416" ht="22.5" customHeight="1">
      <c r="A4416" s="5" t="inlineStr">
        <is>
          <t>seorankingschecker.site</t>
        </is>
      </c>
      <c r="B4416" s="5" t="inlineStr">
        <is>
          <t>Spam (Disavow)</t>
        </is>
      </c>
      <c r="C4416" s="97" t="inlineStr">
        <is>
          <t>Semrush</t>
        </is>
      </c>
      <c r="D4416" s="5" t="inlineStr">
        <is>
          <t>Expert SEO Links and Backlinks for newimagecanopy.com Ranking Growth</t>
        </is>
      </c>
      <c r="E4416" s="5" t="inlineStr">
        <is>
          <t>Spam: keyword stuffed SEO sales copy</t>
        </is>
      </c>
      <c r="F4416" s="97"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98" t="n">
        <v>46302</v>
      </c>
    </row>
    <row r="4417" ht="22.5" customHeight="1">
      <c r="A4417" s="5" t="inlineStr">
        <is>
          <t>seorankingschecker.space</t>
        </is>
      </c>
      <c r="B4417" s="5" t="inlineStr">
        <is>
          <t>Spam (Disavow)</t>
        </is>
      </c>
      <c r="C4417" s="97" t="inlineStr">
        <is>
          <t>Semrush</t>
        </is>
      </c>
      <c r="D4417" s="5" t="inlineStr">
        <is>
          <t>Expert SEO Links and Backlinks for newimagecanopy.com Ranking Growth</t>
        </is>
      </c>
      <c r="E4417" s="5" t="inlineStr">
        <is>
          <t>Spam: keyword stuffed SEO sales copy</t>
        </is>
      </c>
      <c r="F4417" s="97"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98" t="n">
        <v>46307</v>
      </c>
    </row>
    <row r="4418" ht="22.5" customHeight="1">
      <c r="A4418" s="5" t="inlineStr">
        <is>
          <t>seorankingschecker.store</t>
        </is>
      </c>
      <c r="B4418" s="5" t="inlineStr">
        <is>
          <t>Spam (Disavow)</t>
        </is>
      </c>
      <c r="C4418" s="97" t="inlineStr">
        <is>
          <t>Semrush</t>
        </is>
      </c>
      <c r="D4418" s="5" t="inlineStr">
        <is>
          <t>Build Strong SEO Authority with High Quality Links from shadyvent.com</t>
        </is>
      </c>
      <c r="E4418" s="5" t="inlineStr">
        <is>
          <t>Spam: keyword stuffed SEO sales copy</t>
        </is>
      </c>
      <c r="F4418" s="97"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98" t="n">
        <v>46308</v>
      </c>
    </row>
    <row r="4419" ht="22.5" customHeight="1">
      <c r="A4419" s="5" t="inlineStr">
        <is>
          <t>seorankingschecker.website</t>
        </is>
      </c>
      <c r="B4419" s="5" t="inlineStr">
        <is>
          <t>Spam (Disavow)</t>
        </is>
      </c>
      <c r="C4419" s="97" t="inlineStr">
        <is>
          <t>Semrush</t>
        </is>
      </c>
      <c r="D4419" s="5" t="inlineStr">
        <is>
          <t>Expert SEO Links and Backlinks for newimagecanopy.com Ranking Growth</t>
        </is>
      </c>
      <c r="E4419" s="5" t="inlineStr">
        <is>
          <t>Spam: keyword stuffed SEO sales copy</t>
        </is>
      </c>
      <c r="F4419" s="97"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98" t="n">
        <v>46304</v>
      </c>
    </row>
    <row r="4420" ht="22.5" customHeight="1">
      <c r="A4420" s="5" t="inlineStr">
        <is>
          <t>seoreportchecker.online</t>
        </is>
      </c>
      <c r="B4420" s="5" t="inlineStr">
        <is>
          <t>Spam (Disavow)</t>
        </is>
      </c>
      <c r="C4420" s="97" t="inlineStr">
        <is>
          <t>Semrush</t>
        </is>
      </c>
      <c r="D4420" s="5" t="inlineStr">
        <is>
          <t>Expert SEO Links and Backlinks for newimagecanopy.com Ranking Growth</t>
        </is>
      </c>
      <c r="E4420" s="5" t="inlineStr">
        <is>
          <t>Spam: keyword stuffed SEO sales copy</t>
        </is>
      </c>
      <c r="F4420" s="97"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98" t="n">
        <v>46307</v>
      </c>
    </row>
    <row r="4421" ht="22.5" customHeight="1">
      <c r="A4421" s="5" t="inlineStr">
        <is>
          <t>seoreportchecker.shop</t>
        </is>
      </c>
      <c r="B4421" s="5" t="inlineStr">
        <is>
          <t>Spam (Disavow)</t>
        </is>
      </c>
      <c r="C4421" s="97" t="inlineStr">
        <is>
          <t>Semrush</t>
        </is>
      </c>
      <c r="D4421" s="5" t="inlineStr">
        <is>
          <t>Expert SEO Links and Backlinks for newimagecanopy.com Ranking Growth</t>
        </is>
      </c>
      <c r="E4421" s="5" t="inlineStr">
        <is>
          <t>Spam: keyword stuffed SEO sales copy</t>
        </is>
      </c>
      <c r="F4421" s="97"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98" t="n">
        <v>46306</v>
      </c>
    </row>
    <row r="4422" ht="22.5" customHeight="1">
      <c r="A4422" s="5" t="inlineStr">
        <is>
          <t>seoreportchecker.space</t>
        </is>
      </c>
      <c r="B4422" s="5" t="inlineStr">
        <is>
          <t>Spam (Disavow)</t>
        </is>
      </c>
      <c r="C4422" s="97" t="inlineStr">
        <is>
          <t>Semrush</t>
        </is>
      </c>
      <c r="D4422" s="5" t="inlineStr">
        <is>
          <t>Build Strong SEO Authority with High Quality Links from shadyvent.com</t>
        </is>
      </c>
      <c r="E4422" s="5" t="inlineStr">
        <is>
          <t>Spam: keyword stuffed SEO sales copy</t>
        </is>
      </c>
      <c r="F4422" s="97"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98" t="n">
        <v>46304</v>
      </c>
    </row>
    <row r="4423" ht="22.5" customHeight="1">
      <c r="A4423" s="5" t="inlineStr">
        <is>
          <t>seoreportchecker.store</t>
        </is>
      </c>
      <c r="B4423" s="5" t="inlineStr">
        <is>
          <t>Spam (Disavow)</t>
        </is>
      </c>
      <c r="C4423" s="97" t="inlineStr">
        <is>
          <t>Semrush</t>
        </is>
      </c>
      <c r="D4423" s="5" t="inlineStr">
        <is>
          <t>Expert SEO Links and Backlinks for newimagecanopy.com Ranking Growth</t>
        </is>
      </c>
      <c r="E4423" s="5" t="inlineStr">
        <is>
          <t>Spam: keyword stuffed SEO sales copy</t>
        </is>
      </c>
      <c r="F4423" s="97"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98" t="n">
        <v>46308</v>
      </c>
    </row>
    <row r="4424" ht="22.5" customHeight="1">
      <c r="A4424" s="5" t="inlineStr">
        <is>
          <t>seoreportchecker.website</t>
        </is>
      </c>
      <c r="B4424" s="5" t="inlineStr">
        <is>
          <t>Spam (Disavow)</t>
        </is>
      </c>
      <c r="C4424" s="97" t="inlineStr">
        <is>
          <t>Semrush</t>
        </is>
      </c>
      <c r="D4424" s="5" t="inlineStr">
        <is>
          <t>Expert SEO Links and Backlinks for newimagecanopy.com Ranking Growth</t>
        </is>
      </c>
      <c r="E4424" s="5" t="inlineStr">
        <is>
          <t>Spam: keyword stuffed SEO sales copy</t>
        </is>
      </c>
      <c r="F4424" s="97"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98" t="n">
        <v>46306</v>
      </c>
    </row>
    <row r="4425" ht="22.5" customHeight="1">
      <c r="A4425" s="5" t="inlineStr">
        <is>
          <t>seoresultchecker.shop</t>
        </is>
      </c>
      <c r="B4425" s="5" t="inlineStr">
        <is>
          <t>Spam (Disavow)</t>
        </is>
      </c>
      <c r="C4425" s="97" t="inlineStr">
        <is>
          <t>Ahrefs</t>
        </is>
      </c>
      <c r="D4425" s="5" t="inlineStr">
        <is>
          <t>Build Strong SEO Authority with High Quality Links from shadyvent.com</t>
        </is>
      </c>
      <c r="E4425" s="5" t="inlineStr">
        <is>
          <t>Spam: keyword stuffed SEO sales copy</t>
        </is>
      </c>
      <c r="F4425" s="97"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98" t="n">
        <v>46289</v>
      </c>
    </row>
    <row r="4426" ht="22.5" customHeight="1">
      <c r="A4426" s="5" t="inlineStr">
        <is>
          <t>seoresultchecker.site</t>
        </is>
      </c>
      <c r="B4426" s="5" t="inlineStr">
        <is>
          <t>Spam (Disavow)</t>
        </is>
      </c>
      <c r="C4426" s="97" t="inlineStr">
        <is>
          <t>Semrush</t>
        </is>
      </c>
      <c r="D4426" s="5" t="inlineStr">
        <is>
          <t>Build Strong SEO Authority with High Quality Links from shadyvent.com</t>
        </is>
      </c>
      <c r="E4426" s="5" t="inlineStr">
        <is>
          <t>Spam: keyword stuffed SEO sales copy</t>
        </is>
      </c>
      <c r="F4426" s="97"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98" t="n">
        <v>46305</v>
      </c>
    </row>
    <row r="4427" ht="22.5" customHeight="1">
      <c r="A4427" s="5" t="inlineStr">
        <is>
          <t>seoresultchecker.site</t>
        </is>
      </c>
      <c r="B4427" s="5" t="inlineStr">
        <is>
          <t>Spam (Disavow)</t>
        </is>
      </c>
      <c r="C4427" s="97" t="inlineStr">
        <is>
          <t>Semrush</t>
        </is>
      </c>
      <c r="D4427" s="5" t="inlineStr">
        <is>
          <t>Expert SEO Links and Backlinks for newimagecanopy.com Ranking Growth</t>
        </is>
      </c>
      <c r="E4427" s="5" t="inlineStr">
        <is>
          <t>Spam: keyword stuffed SEO sales copy</t>
        </is>
      </c>
      <c r="F4427" s="97"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98" t="n">
        <v>46304</v>
      </c>
    </row>
    <row r="4428" ht="22.5" customHeight="1">
      <c r="A4428" s="5" t="inlineStr">
        <is>
          <t>seoresultchecker.space</t>
        </is>
      </c>
      <c r="B4428" s="5" t="inlineStr">
        <is>
          <t>Spam (Disavow)</t>
        </is>
      </c>
      <c r="C4428" s="97" t="inlineStr">
        <is>
          <t>Semrush</t>
        </is>
      </c>
      <c r="D4428" s="5" t="inlineStr">
        <is>
          <t>Build Strong SEO Authority with High Quality Links from shadyvent.com</t>
        </is>
      </c>
      <c r="E4428" s="5" t="inlineStr">
        <is>
          <t>Spam: keyword stuffed SEO sales copy</t>
        </is>
      </c>
      <c r="F4428" s="97"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98" t="n">
        <v>46305</v>
      </c>
    </row>
    <row r="4429" ht="22.5" customHeight="1">
      <c r="A4429" s="5" t="inlineStr">
        <is>
          <t>seoresultchecker.website</t>
        </is>
      </c>
      <c r="B4429" s="5" t="inlineStr">
        <is>
          <t>Spam (Disavow)</t>
        </is>
      </c>
      <c r="C4429" s="97" t="inlineStr">
        <is>
          <t>Semrush</t>
        </is>
      </c>
      <c r="D4429" s="5" t="inlineStr">
        <is>
          <t>Build Strong SEO Authority with High Quality Links from shadyvent.com</t>
        </is>
      </c>
      <c r="E4429" s="5" t="inlineStr">
        <is>
          <t>Spam: keyword stuffed SEO sales copy</t>
        </is>
      </c>
      <c r="F4429" s="97"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98" t="n">
        <v>46307</v>
      </c>
    </row>
    <row r="4430" ht="22.5" customHeight="1">
      <c r="A4430" s="17" t="inlineStr">
        <is>
          <t>seorivo.shop</t>
        </is>
      </c>
      <c r="B4430" s="17" t="inlineStr">
        <is>
          <t>Spam (Nofollow, No Action)</t>
        </is>
      </c>
      <c r="C4430" s="101" t="inlineStr">
        <is>
          <t>Ahrefs</t>
        </is>
      </c>
      <c r="D443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7" t="inlineStr">
        <is>
          <t>Branded</t>
        </is>
      </c>
      <c r="F4430" s="101" t="inlineStr">
        <is>
          <t>Nofollow</t>
        </is>
      </c>
      <c r="G4430" s="17" t="inlineStr">
        <is>
          <t>https://seorivo.shop/xnszsaj-how-teams-clients-hours-scale-footer-links-one-client-fifty-without/</t>
        </is>
      </c>
      <c r="H4430"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7" t="inlineStr">
        <is>
          <t>https://newimagecanopy.com/</t>
        </is>
      </c>
      <c r="J4430" s="102" t="n">
        <v>46293</v>
      </c>
    </row>
    <row r="4431" ht="22.5" customHeight="1">
      <c r="A4431" s="17" t="inlineStr">
        <is>
          <t>seorivo.shop</t>
        </is>
      </c>
      <c r="B4431" s="17" t="inlineStr">
        <is>
          <t>Spam (Nofollow, No Action)</t>
        </is>
      </c>
      <c r="C4431" s="101" t="inlineStr">
        <is>
          <t>Ahrefs</t>
        </is>
      </c>
      <c r="D4431" s="17" t="inlineStr">
        <is>
          <t>newimagecanopy.com runs editorial links for agency owners who need a link profile that stands an audit, with turnaround times stated up front</t>
        </is>
      </c>
      <c r="E4431" s="17" t="inlineStr">
        <is>
          <t>Spam: keyword stuffed SEO sales copy</t>
        </is>
      </c>
      <c r="F4431" s="101" t="inlineStr">
        <is>
          <t>Nofollow</t>
        </is>
      </c>
      <c r="G4431" s="17" t="inlineStr">
        <is>
          <t>https://seorivo.shop/8b0hkr3-resource-page-links-skyscraper-outreach-programmatic-seo-what-one/</t>
        </is>
      </c>
      <c r="H4431"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7" t="inlineStr">
        <is>
          <t>https://newimagecanopy.com/</t>
        </is>
      </c>
      <c r="J4431" s="102" t="n">
        <v>46293</v>
      </c>
    </row>
    <row r="4432" ht="22.5" customHeight="1">
      <c r="A4432" s="17" t="inlineStr">
        <is>
          <t>seorixa.shop</t>
        </is>
      </c>
      <c r="B4432" s="17" t="inlineStr">
        <is>
          <t>Spam (Nofollow, No Action)</t>
        </is>
      </c>
      <c r="C4432" s="101"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101" t="inlineStr">
        <is>
          <t>Nofollow</t>
        </is>
      </c>
      <c r="G4432" s="17" t="inlineStr">
        <is>
          <t>https://seorixa.shop/8b0hkr3-resource-page-links-skyscraper-outreach-programmatic-seo-what-one/</t>
        </is>
      </c>
      <c r="H4432"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7" t="inlineStr">
        <is>
          <t>https://newimagecanopy.com/</t>
        </is>
      </c>
      <c r="J4432" s="102" t="n">
        <v>46293</v>
      </c>
    </row>
    <row r="4433" ht="22.5" customHeight="1">
      <c r="A4433" s="5" t="inlineStr">
        <is>
          <t>seorocketmedia.info</t>
        </is>
      </c>
      <c r="B4433" s="5" t="inlineStr">
        <is>
          <t>Spam (Disavow)</t>
        </is>
      </c>
      <c r="C4433" s="97" t="inlineStr">
        <is>
          <t>Semrush</t>
        </is>
      </c>
      <c r="D4433" s="5" t="inlineStr">
        <is>
          <t>Build Strong SEO Authority with High Quality Links from shadyvent.com</t>
        </is>
      </c>
      <c r="E4433" s="5" t="inlineStr">
        <is>
          <t>Spam: keyword stuffed SEO sales copy</t>
        </is>
      </c>
      <c r="F4433" s="97"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98" t="n">
        <v>46288</v>
      </c>
    </row>
    <row r="4434" ht="22.5" customHeight="1">
      <c r="A4434" s="5" t="inlineStr">
        <is>
          <t>seorocketmedia.info</t>
        </is>
      </c>
      <c r="B4434" s="5" t="inlineStr">
        <is>
          <t>Spam (Disavow)</t>
        </is>
      </c>
      <c r="C4434" s="97" t="inlineStr">
        <is>
          <t>Semrush</t>
        </is>
      </c>
      <c r="D4434" s="5" t="inlineStr">
        <is>
          <t>Expert SEO Links and Backlinks for newimagecanopy.com Ranking Growth</t>
        </is>
      </c>
      <c r="E4434" s="5" t="inlineStr">
        <is>
          <t>Spam: keyword stuffed SEO sales copy</t>
        </is>
      </c>
      <c r="F4434" s="97"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98" t="n">
        <v>46292</v>
      </c>
    </row>
    <row r="4435" ht="22.5" customHeight="1">
      <c r="A4435" s="5" t="inlineStr">
        <is>
          <t>seoscorecheckertool.shop</t>
        </is>
      </c>
      <c r="B4435" s="5" t="inlineStr">
        <is>
          <t>Spam (Disavow)</t>
        </is>
      </c>
      <c r="C4435" s="97" t="inlineStr">
        <is>
          <t>Semrush</t>
        </is>
      </c>
      <c r="D4435" s="5" t="inlineStr">
        <is>
          <t>Build Strong SEO Authority with High Quality Links from shadyvent.com</t>
        </is>
      </c>
      <c r="E4435" s="5" t="inlineStr">
        <is>
          <t>Spam: keyword stuffed SEO sales copy</t>
        </is>
      </c>
      <c r="F4435" s="97"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98" t="n">
        <v>46303</v>
      </c>
    </row>
    <row r="4436" ht="22.5" customHeight="1">
      <c r="A4436" s="5" t="inlineStr">
        <is>
          <t>seoscorecheckertool.shop</t>
        </is>
      </c>
      <c r="B4436" s="5" t="inlineStr">
        <is>
          <t>Spam (Disavow)</t>
        </is>
      </c>
      <c r="C4436" s="97" t="inlineStr">
        <is>
          <t>Semrush</t>
        </is>
      </c>
      <c r="D4436" s="5" t="inlineStr">
        <is>
          <t>Expert SEO Links and Backlinks for newimagecanopy.com Ranking Growth</t>
        </is>
      </c>
      <c r="E4436" s="5" t="inlineStr">
        <is>
          <t>Spam: keyword stuffed SEO sales copy</t>
        </is>
      </c>
      <c r="F4436" s="97"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98" t="n">
        <v>46302</v>
      </c>
    </row>
    <row r="4437" ht="22.5" customHeight="1">
      <c r="A4437" s="5" t="inlineStr">
        <is>
          <t>seoserpchecker.online</t>
        </is>
      </c>
      <c r="B4437" s="5" t="inlineStr">
        <is>
          <t>Spam (Disavow)</t>
        </is>
      </c>
      <c r="C4437" s="97" t="inlineStr">
        <is>
          <t>Semrush</t>
        </is>
      </c>
      <c r="D4437" s="5" t="inlineStr">
        <is>
          <t>Build Strong SEO Authority with High Quality Links from shadyvent.com</t>
        </is>
      </c>
      <c r="E4437" s="5" t="inlineStr">
        <is>
          <t>Spam: keyword stuffed SEO sales copy</t>
        </is>
      </c>
      <c r="F4437" s="97"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98" t="n">
        <v>46300</v>
      </c>
    </row>
    <row r="4438" ht="22.5" customHeight="1">
      <c r="A4438" s="5" t="inlineStr">
        <is>
          <t>seoserpchecker.site</t>
        </is>
      </c>
      <c r="B4438" s="5" t="inlineStr">
        <is>
          <t>Spam (Disavow)</t>
        </is>
      </c>
      <c r="C4438" s="97" t="inlineStr">
        <is>
          <t>Semrush</t>
        </is>
      </c>
      <c r="D4438" s="5" t="inlineStr">
        <is>
          <t>Build Strong SEO Authority with High Quality Links from shadyvent.com</t>
        </is>
      </c>
      <c r="E4438" s="5" t="inlineStr">
        <is>
          <t>Spam: keyword stuffed SEO sales copy</t>
        </is>
      </c>
      <c r="F4438" s="97"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98" t="n">
        <v>46304</v>
      </c>
    </row>
    <row r="4439" ht="22.5" customHeight="1">
      <c r="A4439" s="5" t="inlineStr">
        <is>
          <t>seoserpchecker.site</t>
        </is>
      </c>
      <c r="B4439" s="5" t="inlineStr">
        <is>
          <t>Spam (Disavow)</t>
        </is>
      </c>
      <c r="C4439" s="97" t="inlineStr">
        <is>
          <t>Semrush</t>
        </is>
      </c>
      <c r="D4439" s="5" t="inlineStr">
        <is>
          <t>Expert SEO Links and Backlinks for newimagecanopy.com Ranking Growth</t>
        </is>
      </c>
      <c r="E4439" s="5" t="inlineStr">
        <is>
          <t>Spam: keyword stuffed SEO sales copy</t>
        </is>
      </c>
      <c r="F4439" s="97"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98" t="n">
        <v>46306</v>
      </c>
    </row>
    <row r="4440" ht="22.5" customHeight="1">
      <c r="A4440" s="5" t="inlineStr">
        <is>
          <t>seoserpchecker.store</t>
        </is>
      </c>
      <c r="B4440" s="5" t="inlineStr">
        <is>
          <t>Spam (Disavow)</t>
        </is>
      </c>
      <c r="C4440" s="97" t="inlineStr">
        <is>
          <t>Semrush</t>
        </is>
      </c>
      <c r="D4440" s="5" t="inlineStr">
        <is>
          <t>Expert SEO Links and Backlinks for newimagecanopy.com Ranking Growth</t>
        </is>
      </c>
      <c r="E4440" s="5" t="inlineStr">
        <is>
          <t>Spam: keyword stuffed SEO sales copy</t>
        </is>
      </c>
      <c r="F4440" s="97"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98" t="n">
        <v>46307</v>
      </c>
    </row>
    <row r="4441" ht="22.5" customHeight="1">
      <c r="A4441" s="5" t="inlineStr">
        <is>
          <t>seoserpchecker.website</t>
        </is>
      </c>
      <c r="B4441" s="5" t="inlineStr">
        <is>
          <t>Spam (Disavow)</t>
        </is>
      </c>
      <c r="C4441" s="97" t="inlineStr">
        <is>
          <t>Semrush</t>
        </is>
      </c>
      <c r="D4441" s="5" t="inlineStr">
        <is>
          <t>Build Strong SEO Authority with High Quality Links from shadyvent.com</t>
        </is>
      </c>
      <c r="E4441" s="5" t="inlineStr">
        <is>
          <t>Spam: keyword stuffed SEO sales copy</t>
        </is>
      </c>
      <c r="F4441" s="97"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98" t="n">
        <v>46303</v>
      </c>
    </row>
    <row r="4442" ht="22.5" customHeight="1">
      <c r="A4442" s="5" t="inlineStr">
        <is>
          <t>seoserpchecker.website</t>
        </is>
      </c>
      <c r="B4442" s="5" t="inlineStr">
        <is>
          <t>Spam (Disavow)</t>
        </is>
      </c>
      <c r="C4442" s="97" t="inlineStr">
        <is>
          <t>Semrush</t>
        </is>
      </c>
      <c r="D4442" s="5" t="inlineStr">
        <is>
          <t>Expert SEO Links and Backlinks for newimagecanopy.com Ranking Growth</t>
        </is>
      </c>
      <c r="E4442" s="5" t="inlineStr">
        <is>
          <t>Spam: keyword stuffed SEO sales copy</t>
        </is>
      </c>
      <c r="F4442" s="97"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98" t="n">
        <v>46307</v>
      </c>
    </row>
    <row r="4443" ht="22.5" customHeight="1">
      <c r="A4443" s="5" t="inlineStr">
        <is>
          <t>seoserviceslinkbuilding.shop</t>
        </is>
      </c>
      <c r="B4443" s="5" t="inlineStr">
        <is>
          <t>Spam (Disavow)</t>
        </is>
      </c>
      <c r="C4443" s="97" t="inlineStr">
        <is>
          <t>Semrush</t>
        </is>
      </c>
      <c r="D4443" s="5" t="inlineStr">
        <is>
          <t>Build Strong SEO Authority with High Quality Links from shadyvent.com</t>
        </is>
      </c>
      <c r="E4443" s="5" t="inlineStr">
        <is>
          <t>Spam: keyword stuffed SEO sales copy</t>
        </is>
      </c>
      <c r="F4443" s="97"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98" t="n">
        <v>46304</v>
      </c>
    </row>
    <row r="4444" ht="22.5" customHeight="1">
      <c r="A4444" s="5" t="inlineStr">
        <is>
          <t>seositechecker.shop</t>
        </is>
      </c>
      <c r="B4444" s="5" t="inlineStr">
        <is>
          <t>Spam (Disavow)</t>
        </is>
      </c>
      <c r="C4444" s="97" t="inlineStr">
        <is>
          <t>Semrush</t>
        </is>
      </c>
      <c r="D4444" s="5" t="inlineStr">
        <is>
          <t>Build Strong SEO Authority with High Quality Links from shadyvent.com</t>
        </is>
      </c>
      <c r="E4444" s="5" t="inlineStr">
        <is>
          <t>Spam: keyword stuffed SEO sales copy</t>
        </is>
      </c>
      <c r="F4444" s="97"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98" t="n">
        <v>46304</v>
      </c>
    </row>
    <row r="4445" ht="22.5" customHeight="1">
      <c r="A4445" s="5" t="inlineStr">
        <is>
          <t>seositechecker.shop</t>
        </is>
      </c>
      <c r="B4445" s="5" t="inlineStr">
        <is>
          <t>Spam (Disavow)</t>
        </is>
      </c>
      <c r="C4445" s="97" t="inlineStr">
        <is>
          <t>Semrush</t>
        </is>
      </c>
      <c r="D4445" s="5" t="inlineStr">
        <is>
          <t>Expert SEO Links and Backlinks for newimagecanopy.com Ranking Growth</t>
        </is>
      </c>
      <c r="E4445" s="5" t="inlineStr">
        <is>
          <t>Spam: keyword stuffed SEO sales copy</t>
        </is>
      </c>
      <c r="F4445" s="97"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98" t="n">
        <v>46305</v>
      </c>
    </row>
    <row r="4446" ht="22.5" customHeight="1">
      <c r="A4446" s="5" t="inlineStr">
        <is>
          <t>seositechecker.site</t>
        </is>
      </c>
      <c r="B4446" s="5" t="inlineStr">
        <is>
          <t>Spam (Disavow)</t>
        </is>
      </c>
      <c r="C4446" s="97" t="inlineStr">
        <is>
          <t>Ahrefs</t>
        </is>
      </c>
      <c r="D4446" s="5" t="inlineStr">
        <is>
          <t>Build Strong SEO Authority with High Quality Links from shadyvent.com</t>
        </is>
      </c>
      <c r="E4446" s="5" t="inlineStr">
        <is>
          <t>Spam: keyword stuffed SEO sales copy</t>
        </is>
      </c>
      <c r="F4446" s="97"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98" t="n">
        <v>46287</v>
      </c>
    </row>
    <row r="4447" ht="22.5" customHeight="1">
      <c r="A4447" s="5" t="inlineStr">
        <is>
          <t>seositechecker.space</t>
        </is>
      </c>
      <c r="B4447" s="5" t="inlineStr">
        <is>
          <t>Spam (Disavow)</t>
        </is>
      </c>
      <c r="C4447" s="97" t="inlineStr">
        <is>
          <t>Semrush</t>
        </is>
      </c>
      <c r="D4447" s="5" t="inlineStr">
        <is>
          <t>Expert SEO Links and Backlinks for newimagecanopy.com Ranking Growth</t>
        </is>
      </c>
      <c r="E4447" s="5" t="inlineStr">
        <is>
          <t>Spam: keyword stuffed SEO sales copy</t>
        </is>
      </c>
      <c r="F4447" s="97"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8" t="n">
        <v>46308</v>
      </c>
    </row>
    <row r="4448" ht="22.5" customHeight="1">
      <c r="A4448" s="5" t="inlineStr">
        <is>
          <t>seositechecker.store</t>
        </is>
      </c>
      <c r="B4448" s="5" t="inlineStr">
        <is>
          <t>Spam (Disavow)</t>
        </is>
      </c>
      <c r="C4448" s="97" t="inlineStr">
        <is>
          <t>Semrush</t>
        </is>
      </c>
      <c r="D4448" s="5" t="inlineStr">
        <is>
          <t>Expert SEO Links and Backlinks for newimagecanopy.com Ranking Growth</t>
        </is>
      </c>
      <c r="E4448" s="5" t="inlineStr">
        <is>
          <t>Spam: keyword stuffed SEO sales copy</t>
        </is>
      </c>
      <c r="F4448" s="97"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98" t="n">
        <v>46308</v>
      </c>
    </row>
    <row r="4449" ht="22.5" customHeight="1">
      <c r="A4449" s="5" t="inlineStr">
        <is>
          <t>seositecheckerfree.online</t>
        </is>
      </c>
      <c r="B4449" s="5" t="inlineStr">
        <is>
          <t>Spam (Disavow)</t>
        </is>
      </c>
      <c r="C4449" s="97" t="inlineStr">
        <is>
          <t>Semrush</t>
        </is>
      </c>
      <c r="D4449" s="5" t="inlineStr">
        <is>
          <t>Expert SEO Links and Backlinks for newimagecanopy.com Ranking Growth</t>
        </is>
      </c>
      <c r="E4449" s="5" t="inlineStr">
        <is>
          <t>Spam: keyword stuffed SEO sales copy</t>
        </is>
      </c>
      <c r="F4449" s="97"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98" t="n">
        <v>46304</v>
      </c>
    </row>
    <row r="4450" ht="22.5" customHeight="1">
      <c r="A4450" s="5" t="inlineStr">
        <is>
          <t>seositecheckerfree.shop</t>
        </is>
      </c>
      <c r="B4450" s="5" t="inlineStr">
        <is>
          <t>Spam (Disavow)</t>
        </is>
      </c>
      <c r="C4450" s="97" t="inlineStr">
        <is>
          <t>Semrush</t>
        </is>
      </c>
      <c r="D4450" s="5" t="inlineStr">
        <is>
          <t>Build Strong SEO Authority with High Quality Links from shadyvent.com</t>
        </is>
      </c>
      <c r="E4450" s="5" t="inlineStr">
        <is>
          <t>Spam: keyword stuffed SEO sales copy</t>
        </is>
      </c>
      <c r="F4450" s="97"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98" t="n">
        <v>46304</v>
      </c>
    </row>
    <row r="4451" ht="22.5" customHeight="1">
      <c r="A4451" s="5" t="inlineStr">
        <is>
          <t>seositecheckerfree.shop</t>
        </is>
      </c>
      <c r="B4451" s="5" t="inlineStr">
        <is>
          <t>Spam (Disavow)</t>
        </is>
      </c>
      <c r="C4451" s="97" t="inlineStr">
        <is>
          <t>Semrush</t>
        </is>
      </c>
      <c r="D4451" s="5" t="inlineStr">
        <is>
          <t>Expert SEO Links and Backlinks for newimagecanopy.com Ranking Growth</t>
        </is>
      </c>
      <c r="E4451" s="5" t="inlineStr">
        <is>
          <t>Spam: keyword stuffed SEO sales copy</t>
        </is>
      </c>
      <c r="F4451" s="97"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98" t="n">
        <v>46306</v>
      </c>
    </row>
    <row r="4452" ht="22.5" customHeight="1">
      <c r="A4452" s="5" t="inlineStr">
        <is>
          <t>seositecheckerfree.space</t>
        </is>
      </c>
      <c r="B4452" s="5" t="inlineStr">
        <is>
          <t>Spam (Disavow)</t>
        </is>
      </c>
      <c r="C4452" s="97" t="inlineStr">
        <is>
          <t>Ahrefs</t>
        </is>
      </c>
      <c r="D4452" s="5" t="inlineStr">
        <is>
          <t>Build Strong SEO Authority with High Quality Links from shadyvent.com</t>
        </is>
      </c>
      <c r="E4452" s="5" t="inlineStr">
        <is>
          <t>Spam: keyword stuffed SEO sales copy</t>
        </is>
      </c>
      <c r="F4452" s="97"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98" t="n">
        <v>46283</v>
      </c>
    </row>
    <row r="4453" ht="22.5" customHeight="1">
      <c r="A4453" s="5" t="inlineStr">
        <is>
          <t>seositecheckerfree.website</t>
        </is>
      </c>
      <c r="B4453" s="5" t="inlineStr">
        <is>
          <t>Spam (Disavow)</t>
        </is>
      </c>
      <c r="C4453" s="97" t="inlineStr">
        <is>
          <t>Semrush</t>
        </is>
      </c>
      <c r="D4453" s="5" t="inlineStr">
        <is>
          <t>Build Strong SEO Authority with High Quality Links from shadyvent.com</t>
        </is>
      </c>
      <c r="E4453" s="5" t="inlineStr">
        <is>
          <t>Spam: keyword stuffed SEO sales copy</t>
        </is>
      </c>
      <c r="F4453" s="97"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8" t="n">
        <v>46307</v>
      </c>
    </row>
    <row r="4454" ht="22.5" customHeight="1">
      <c r="A4454" s="5" t="inlineStr">
        <is>
          <t>seositecheckerfree.website</t>
        </is>
      </c>
      <c r="B4454" s="5" t="inlineStr">
        <is>
          <t>Spam (Disavow)</t>
        </is>
      </c>
      <c r="C4454" s="97" t="inlineStr">
        <is>
          <t>Semrush</t>
        </is>
      </c>
      <c r="D4454" s="5" t="inlineStr">
        <is>
          <t>Expert SEO Links and Backlinks for newimagecanopy.com Ranking Growth</t>
        </is>
      </c>
      <c r="E4454" s="5" t="inlineStr">
        <is>
          <t>Spam: keyword stuffed SEO sales copy</t>
        </is>
      </c>
      <c r="F4454" s="97"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98" t="n">
        <v>46305</v>
      </c>
    </row>
    <row r="4455" ht="22.5" customHeight="1">
      <c r="A4455" s="5" t="inlineStr">
        <is>
          <t>seosmalltool.com</t>
        </is>
      </c>
      <c r="B4455" s="5" t="inlineStr">
        <is>
          <t>Spam (Disavow)</t>
        </is>
      </c>
      <c r="C4455" s="97" t="inlineStr">
        <is>
          <t>Semrush</t>
        </is>
      </c>
      <c r="D4455" s="5" t="inlineStr">
        <is>
          <t>Expert SEO Links and Backlinks for newimagecanopy.com Ranking Growth</t>
        </is>
      </c>
      <c r="E4455" s="5" t="inlineStr">
        <is>
          <t>Spam: keyword stuffed SEO sales copy</t>
        </is>
      </c>
      <c r="F4455" s="97"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98" t="n">
        <v>46297</v>
      </c>
    </row>
    <row r="4456" ht="22.5" customHeight="1">
      <c r="A4456" s="5" t="inlineStr">
        <is>
          <t>seosoftwareshop.info</t>
        </is>
      </c>
      <c r="B4456" s="5" t="inlineStr">
        <is>
          <t>Spam (Disavow)</t>
        </is>
      </c>
      <c r="C4456" s="97" t="inlineStr">
        <is>
          <t>Semrush</t>
        </is>
      </c>
      <c r="D4456" s="5" t="inlineStr">
        <is>
          <t>Expert SEO Links and Backlinks for newimagecanopy.com Ranking Growth</t>
        </is>
      </c>
      <c r="E4456" s="5" t="inlineStr">
        <is>
          <t>Spam: keyword stuffed SEO sales copy</t>
        </is>
      </c>
      <c r="F4456" s="97"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98" t="n">
        <v>46307</v>
      </c>
    </row>
    <row r="4457" ht="22.5" customHeight="1">
      <c r="A4457" s="5" t="inlineStr">
        <is>
          <t>seostatschecker.shop</t>
        </is>
      </c>
      <c r="B4457" s="5" t="inlineStr">
        <is>
          <t>Spam (Disavow)</t>
        </is>
      </c>
      <c r="C4457" s="97" t="inlineStr">
        <is>
          <t>Semrush</t>
        </is>
      </c>
      <c r="D4457" s="5" t="inlineStr">
        <is>
          <t>Expert SEO Links and Backlinks for newimagecanopy.com Ranking Growth</t>
        </is>
      </c>
      <c r="E4457" s="5" t="inlineStr">
        <is>
          <t>Spam: keyword stuffed SEO sales copy</t>
        </is>
      </c>
      <c r="F4457" s="97"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98" t="n">
        <v>46308</v>
      </c>
    </row>
    <row r="4458" ht="22.5" customHeight="1">
      <c r="A4458" s="5" t="inlineStr">
        <is>
          <t>seostatschecker.site</t>
        </is>
      </c>
      <c r="B4458" s="5" t="inlineStr">
        <is>
          <t>Spam (Disavow)</t>
        </is>
      </c>
      <c r="C4458" s="97" t="inlineStr">
        <is>
          <t>Semrush</t>
        </is>
      </c>
      <c r="D4458" s="5" t="inlineStr">
        <is>
          <t>Expert SEO Links and Backlinks for newimagecanopy.com Ranking Growth</t>
        </is>
      </c>
      <c r="E4458" s="5" t="inlineStr">
        <is>
          <t>Spam: keyword stuffed SEO sales copy</t>
        </is>
      </c>
      <c r="F4458" s="97"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98" t="n">
        <v>46305</v>
      </c>
    </row>
    <row r="4459" ht="22.5" customHeight="1">
      <c r="A4459" s="5" t="inlineStr">
        <is>
          <t>seostatschecker.space</t>
        </is>
      </c>
      <c r="B4459" s="5" t="inlineStr">
        <is>
          <t>Spam (Disavow)</t>
        </is>
      </c>
      <c r="C4459" s="97" t="inlineStr">
        <is>
          <t>Ahrefs</t>
        </is>
      </c>
      <c r="D4459" s="5" t="inlineStr">
        <is>
          <t>Build Strong SEO Authority with High Quality Links from shadyvent.com</t>
        </is>
      </c>
      <c r="E4459" s="5" t="inlineStr">
        <is>
          <t>Spam: keyword stuffed SEO sales copy</t>
        </is>
      </c>
      <c r="F4459" s="97"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98" t="n">
        <v>46283</v>
      </c>
    </row>
    <row r="4460" ht="22.5" customHeight="1">
      <c r="A4460" s="5" t="inlineStr">
        <is>
          <t>seostatschecker.store</t>
        </is>
      </c>
      <c r="B4460" s="5" t="inlineStr">
        <is>
          <t>Spam (Disavow)</t>
        </is>
      </c>
      <c r="C4460" s="97" t="inlineStr">
        <is>
          <t>Semrush</t>
        </is>
      </c>
      <c r="D4460" s="5" t="inlineStr">
        <is>
          <t>Build Strong SEO Authority with High Quality Links from shadyvent.com</t>
        </is>
      </c>
      <c r="E4460" s="5" t="inlineStr">
        <is>
          <t>Spam: keyword stuffed SEO sales copy</t>
        </is>
      </c>
      <c r="F4460" s="97"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98" t="n">
        <v>46308</v>
      </c>
    </row>
    <row r="4461" ht="22.5" customHeight="1">
      <c r="A4461" s="5" t="inlineStr">
        <is>
          <t>seostatschecker.website</t>
        </is>
      </c>
      <c r="B4461" s="5" t="inlineStr">
        <is>
          <t>Spam (Disavow)</t>
        </is>
      </c>
      <c r="C4461" s="97" t="inlineStr">
        <is>
          <t>Semrush</t>
        </is>
      </c>
      <c r="D4461" s="5" t="inlineStr">
        <is>
          <t>Expert SEO Links and Backlinks for newimagecanopy.com Ranking Growth</t>
        </is>
      </c>
      <c r="E4461" s="5" t="inlineStr">
        <is>
          <t>Spam: keyword stuffed SEO sales copy</t>
        </is>
      </c>
      <c r="F4461" s="97"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98" t="n">
        <v>46305</v>
      </c>
    </row>
    <row r="4462" ht="22.5" customHeight="1">
      <c r="A4462" s="5" t="inlineStr">
        <is>
          <t>seostrengthchecker.online</t>
        </is>
      </c>
      <c r="B4462" s="5" t="inlineStr">
        <is>
          <t>Spam (Disavow)</t>
        </is>
      </c>
      <c r="C4462" s="97" t="inlineStr">
        <is>
          <t>Semrush</t>
        </is>
      </c>
      <c r="D4462" s="5" t="inlineStr">
        <is>
          <t>Expert SEO Links and Backlinks for newimagecanopy.com Ranking Growth</t>
        </is>
      </c>
      <c r="E4462" s="5" t="inlineStr">
        <is>
          <t>Spam: keyword stuffed SEO sales copy</t>
        </is>
      </c>
      <c r="F4462" s="97"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98" t="n">
        <v>46300</v>
      </c>
    </row>
    <row r="4463" ht="22.5" customHeight="1">
      <c r="A4463" s="5" t="inlineStr">
        <is>
          <t>seostrengthchecker.site</t>
        </is>
      </c>
      <c r="B4463" s="5" t="inlineStr">
        <is>
          <t>Spam (Disavow)</t>
        </is>
      </c>
      <c r="C4463" s="97" t="inlineStr">
        <is>
          <t>Semrush</t>
        </is>
      </c>
      <c r="D4463" s="5" t="inlineStr">
        <is>
          <t>Expert SEO Links and Backlinks for newimagecanopy.com Ranking Growth</t>
        </is>
      </c>
      <c r="E4463" s="5" t="inlineStr">
        <is>
          <t>Spam: keyword stuffed SEO sales copy</t>
        </is>
      </c>
      <c r="F4463" s="97"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98" t="n">
        <v>46305</v>
      </c>
    </row>
    <row r="4464" ht="22.5" customHeight="1">
      <c r="A4464" s="5" t="inlineStr">
        <is>
          <t>seostrengthchecker.space</t>
        </is>
      </c>
      <c r="B4464" s="5" t="inlineStr">
        <is>
          <t>Spam (Disavow)</t>
        </is>
      </c>
      <c r="C4464" s="97" t="inlineStr">
        <is>
          <t>Semrush</t>
        </is>
      </c>
      <c r="D4464" s="5" t="inlineStr">
        <is>
          <t>Build Strong SEO Authority with High Quality Links from shadyvent.com</t>
        </is>
      </c>
      <c r="E4464" s="5" t="inlineStr">
        <is>
          <t>Spam: keyword stuffed SEO sales copy</t>
        </is>
      </c>
      <c r="F4464" s="97"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98" t="n">
        <v>46304</v>
      </c>
    </row>
    <row r="4465" ht="22.5" customHeight="1">
      <c r="A4465" s="5" t="inlineStr">
        <is>
          <t>seostrengthchecker.space</t>
        </is>
      </c>
      <c r="B4465" s="5" t="inlineStr">
        <is>
          <t>Spam (Disavow)</t>
        </is>
      </c>
      <c r="C4465" s="97" t="inlineStr">
        <is>
          <t>Semrush</t>
        </is>
      </c>
      <c r="D4465" s="5" t="inlineStr">
        <is>
          <t>Expert SEO Links and Backlinks for newimagecanopy.com Ranking Growth</t>
        </is>
      </c>
      <c r="E4465" s="5" t="inlineStr">
        <is>
          <t>Spam: keyword stuffed SEO sales copy</t>
        </is>
      </c>
      <c r="F4465" s="97"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98" t="n">
        <v>46308</v>
      </c>
    </row>
    <row r="4466" ht="22.5" customHeight="1">
      <c r="A4466" s="5" t="inlineStr">
        <is>
          <t>seostrengthchecker.store</t>
        </is>
      </c>
      <c r="B4466" s="5" t="inlineStr">
        <is>
          <t>Spam (Disavow)</t>
        </is>
      </c>
      <c r="C4466" s="97" t="inlineStr">
        <is>
          <t>Semrush</t>
        </is>
      </c>
      <c r="D4466" s="5" t="inlineStr">
        <is>
          <t>Expert SEO Links and Backlinks for newimagecanopy.com Ranking Growth</t>
        </is>
      </c>
      <c r="E4466" s="5" t="inlineStr">
        <is>
          <t>Spam: keyword stuffed SEO sales copy</t>
        </is>
      </c>
      <c r="F4466" s="97"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98" t="n">
        <v>46304</v>
      </c>
    </row>
    <row r="4467" ht="22.5" customHeight="1">
      <c r="A4467" s="5" t="inlineStr">
        <is>
          <t>seostrengthchecker.website</t>
        </is>
      </c>
      <c r="B4467" s="5" t="inlineStr">
        <is>
          <t>Spam (Disavow)</t>
        </is>
      </c>
      <c r="C4467" s="97" t="inlineStr">
        <is>
          <t>Semrush</t>
        </is>
      </c>
      <c r="D4467" s="5" t="inlineStr">
        <is>
          <t>Build Strong SEO Authority with High Quality Links from shadyvent.com</t>
        </is>
      </c>
      <c r="E4467" s="5" t="inlineStr">
        <is>
          <t>Spam: keyword stuffed SEO sales copy</t>
        </is>
      </c>
      <c r="F4467" s="97"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98" t="n">
        <v>46306</v>
      </c>
    </row>
    <row r="4468" ht="22.5" customHeight="1">
      <c r="A4468" s="17" t="inlineStr">
        <is>
          <t>seotera.shop</t>
        </is>
      </c>
      <c r="B4468" s="17" t="inlineStr">
        <is>
          <t>Spam (Nofollow, No Action)</t>
        </is>
      </c>
      <c r="C4468" s="101"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101" t="inlineStr">
        <is>
          <t>Nofollow</t>
        </is>
      </c>
      <c r="G4468" s="17" t="inlineStr">
        <is>
          <t>https://seotera.shop/8b0hkr3-resource-page-links-skyscraper-outreach-programmatic-seo-what-one/</t>
        </is>
      </c>
      <c r="H4468"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7" t="inlineStr">
        <is>
          <t>https://newimagecanopy.com/</t>
        </is>
      </c>
      <c r="J4468" s="102" t="n">
        <v>46294</v>
      </c>
    </row>
    <row r="4469" ht="22.5" customHeight="1">
      <c r="A4469" s="17" t="inlineStr">
        <is>
          <t>seotexa.shop</t>
        </is>
      </c>
      <c r="B4469" s="17" t="inlineStr">
        <is>
          <t>Spam (Nofollow, No Action)</t>
        </is>
      </c>
      <c r="C4469" s="101"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Branded</t>
        </is>
      </c>
      <c r="F4469" s="101" t="inlineStr">
        <is>
          <t>Nofollow</t>
        </is>
      </c>
      <c r="G4469" s="17" t="inlineStr">
        <is>
          <t>https://seotexa.shop/xnszsaj-how-teams-clients-hours-scale-footer-links-one-client-fifty-without/</t>
        </is>
      </c>
      <c r="H4469"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7" t="inlineStr">
        <is>
          <t>https://newimagecanopy.com/</t>
        </is>
      </c>
      <c r="J4469" s="102" t="n">
        <v>46293</v>
      </c>
    </row>
    <row r="4470" ht="22.5" customHeight="1">
      <c r="A4470" s="17" t="inlineStr">
        <is>
          <t>seotexa.shop</t>
        </is>
      </c>
      <c r="B4470" s="17" t="inlineStr">
        <is>
          <t>Spam (Nofollow, No Action)</t>
        </is>
      </c>
      <c r="C4470" s="101"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101" t="inlineStr">
        <is>
          <t>Nofollow</t>
        </is>
      </c>
      <c r="G4470" s="17" t="inlineStr">
        <is>
          <t>https://seotexa.shop/8b0hkr3-resource-page-links-skyscraper-outreach-programmatic-seo-what-one/</t>
        </is>
      </c>
      <c r="H4470"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7" t="inlineStr">
        <is>
          <t>https://newimagecanopy.com/</t>
        </is>
      </c>
      <c r="J4470" s="102" t="n">
        <v>46293</v>
      </c>
    </row>
    <row r="4471" ht="22.5" customHeight="1">
      <c r="A4471" s="5" t="inlineStr">
        <is>
          <t>seotoolchecker.online</t>
        </is>
      </c>
      <c r="B4471" s="5" t="inlineStr">
        <is>
          <t>Spam (Disavow)</t>
        </is>
      </c>
      <c r="C4471" s="97" t="inlineStr">
        <is>
          <t>Ahrefs</t>
        </is>
      </c>
      <c r="D4471" s="5" t="inlineStr">
        <is>
          <t>Build Strong SEO Authority with High Quality Links from shadyvent.com</t>
        </is>
      </c>
      <c r="E4471" s="5" t="inlineStr">
        <is>
          <t>Spam: keyword stuffed SEO sales copy</t>
        </is>
      </c>
      <c r="F4471" s="97"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98" t="n">
        <v>46283</v>
      </c>
    </row>
    <row r="4472" ht="22.5" customHeight="1">
      <c r="A4472" s="5" t="inlineStr">
        <is>
          <t>seotoolchecker.shop</t>
        </is>
      </c>
      <c r="B4472" s="5" t="inlineStr">
        <is>
          <t>Spam (Disavow)</t>
        </is>
      </c>
      <c r="C4472" s="97" t="inlineStr">
        <is>
          <t>Ahrefs</t>
        </is>
      </c>
      <c r="D4472" s="5" t="inlineStr">
        <is>
          <t>Expert SEO Links and Backlinks for newimagecanopy.com Ranking Growth</t>
        </is>
      </c>
      <c r="E4472" s="5" t="inlineStr">
        <is>
          <t>Spam: keyword stuffed SEO sales copy</t>
        </is>
      </c>
      <c r="F4472" s="97"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98" t="n">
        <v>46283</v>
      </c>
    </row>
    <row r="4473" ht="22.5" customHeight="1">
      <c r="A4473" s="5" t="inlineStr">
        <is>
          <t>seotoolchecker.shop</t>
        </is>
      </c>
      <c r="B4473" s="5" t="inlineStr">
        <is>
          <t>Spam (Disavow)</t>
        </is>
      </c>
      <c r="C4473" s="97" t="inlineStr">
        <is>
          <t>Semrush</t>
        </is>
      </c>
      <c r="D4473" s="5" t="inlineStr">
        <is>
          <t>Build Strong SEO Authority with High Quality Links from shadyvent.com</t>
        </is>
      </c>
      <c r="E4473" s="5" t="inlineStr">
        <is>
          <t>Spam: keyword stuffed SEO sales copy</t>
        </is>
      </c>
      <c r="F4473" s="97"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98" t="n">
        <v>46309</v>
      </c>
    </row>
    <row r="4474" ht="22.5" customHeight="1">
      <c r="A4474" s="5" t="inlineStr">
        <is>
          <t>seotoolchecker.site</t>
        </is>
      </c>
      <c r="B4474" s="5" t="inlineStr">
        <is>
          <t>Spam (Disavow)</t>
        </is>
      </c>
      <c r="C4474" s="97" t="inlineStr">
        <is>
          <t>Ahrefs</t>
        </is>
      </c>
      <c r="D4474" s="5" t="inlineStr">
        <is>
          <t>Expert SEO Links and Backlinks for newimagecanopy.com Ranking Growth</t>
        </is>
      </c>
      <c r="E4474" s="5" t="inlineStr">
        <is>
          <t>Spam: keyword stuffed SEO sales copy</t>
        </is>
      </c>
      <c r="F4474" s="97"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98" t="n">
        <v>46286</v>
      </c>
    </row>
    <row r="4475" ht="22.5" customHeight="1">
      <c r="A4475" s="5" t="inlineStr">
        <is>
          <t>seotoolschecker.online</t>
        </is>
      </c>
      <c r="B4475" s="5" t="inlineStr">
        <is>
          <t>Spam (Disavow)</t>
        </is>
      </c>
      <c r="C4475" s="97" t="inlineStr">
        <is>
          <t>Semrush</t>
        </is>
      </c>
      <c r="D4475" s="5" t="inlineStr">
        <is>
          <t>Build Strong SEO Authority with High Quality Links from shadyvent.com</t>
        </is>
      </c>
      <c r="E4475" s="5" t="inlineStr">
        <is>
          <t>Spam: keyword stuffed SEO sales copy</t>
        </is>
      </c>
      <c r="F4475" s="97"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98" t="n">
        <v>46306</v>
      </c>
    </row>
    <row r="4476" ht="22.5" customHeight="1">
      <c r="A4476" s="5" t="inlineStr">
        <is>
          <t>seotoolschecker.site</t>
        </is>
      </c>
      <c r="B4476" s="5" t="inlineStr">
        <is>
          <t>Spam (Disavow)</t>
        </is>
      </c>
      <c r="C4476" s="97" t="inlineStr">
        <is>
          <t>Ahrefs</t>
        </is>
      </c>
      <c r="D4476" s="5" t="inlineStr">
        <is>
          <t>Expert SEO Links and Backlinks for newimagecanopy.com Ranking Growth</t>
        </is>
      </c>
      <c r="E4476" s="5" t="inlineStr">
        <is>
          <t>Spam: keyword stuffed SEO sales copy</t>
        </is>
      </c>
      <c r="F4476" s="97"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98" t="n">
        <v>46284</v>
      </c>
    </row>
    <row r="4477" ht="22.5" customHeight="1">
      <c r="A4477" s="5" t="inlineStr">
        <is>
          <t>seotoolschecker.space</t>
        </is>
      </c>
      <c r="B4477" s="5" t="inlineStr">
        <is>
          <t>Spam (Disavow)</t>
        </is>
      </c>
      <c r="C4477" s="97" t="inlineStr">
        <is>
          <t>Semrush</t>
        </is>
      </c>
      <c r="D4477" s="5" t="inlineStr">
        <is>
          <t>Build Strong SEO Authority with High Quality Links from shadyvent.com</t>
        </is>
      </c>
      <c r="E4477" s="5" t="inlineStr">
        <is>
          <t>Spam: keyword stuffed SEO sales copy</t>
        </is>
      </c>
      <c r="F4477" s="97"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98" t="n">
        <v>46307</v>
      </c>
    </row>
    <row r="4478" ht="22.5" customHeight="1">
      <c r="A4478" s="5" t="inlineStr">
        <is>
          <t>seotoolschecker.website</t>
        </is>
      </c>
      <c r="B4478" s="5" t="inlineStr">
        <is>
          <t>Spam (Disavow)</t>
        </is>
      </c>
      <c r="C4478" s="97" t="inlineStr">
        <is>
          <t>Semrush</t>
        </is>
      </c>
      <c r="D4478" s="5" t="inlineStr">
        <is>
          <t>Build Strong SEO Authority with High Quality Links from shadyvent.com</t>
        </is>
      </c>
      <c r="E4478" s="5" t="inlineStr">
        <is>
          <t>Spam: keyword stuffed SEO sales copy</t>
        </is>
      </c>
      <c r="F4478" s="97"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98" t="n">
        <v>46300</v>
      </c>
    </row>
    <row r="4479" ht="22.5" customHeight="1">
      <c r="A4479" s="5" t="inlineStr">
        <is>
          <t>seotoolslike.com</t>
        </is>
      </c>
      <c r="B4479" s="5" t="inlineStr">
        <is>
          <t>Spam (Disavow)</t>
        </is>
      </c>
      <c r="C4479" s="97" t="inlineStr">
        <is>
          <t>Semrush</t>
        </is>
      </c>
      <c r="D4479" s="5" t="inlineStr">
        <is>
          <t>Expert SEO Links and Backlinks for newimagecanopy.com Ranking Growth</t>
        </is>
      </c>
      <c r="E4479" s="5" t="inlineStr">
        <is>
          <t>Spam: keyword stuffed SEO sales copy</t>
        </is>
      </c>
      <c r="F4479" s="97"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98" t="n">
        <v>46308</v>
      </c>
    </row>
    <row r="4480" ht="22.5" customHeight="1">
      <c r="A4480" s="5" t="inlineStr">
        <is>
          <t>seotoolslike.link</t>
        </is>
      </c>
      <c r="B4480" s="5" t="inlineStr">
        <is>
          <t>Spam (Disavow)</t>
        </is>
      </c>
      <c r="C4480" s="97" t="inlineStr">
        <is>
          <t>Semrush</t>
        </is>
      </c>
      <c r="D4480" s="5" t="inlineStr">
        <is>
          <t>Expert SEO Links and Backlinks for newimagecanopy.com Ranking Growth</t>
        </is>
      </c>
      <c r="E4480" s="5" t="inlineStr">
        <is>
          <t>Spam: keyword stuffed SEO sales copy</t>
        </is>
      </c>
      <c r="F4480" s="97"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98" t="n">
        <v>46295</v>
      </c>
    </row>
    <row r="4481" ht="22.5" customHeight="1">
      <c r="A4481" s="5" t="inlineStr">
        <is>
          <t>seourlchecker.online</t>
        </is>
      </c>
      <c r="B4481" s="5" t="inlineStr">
        <is>
          <t>Spam (Disavow)</t>
        </is>
      </c>
      <c r="C4481" s="97" t="inlineStr">
        <is>
          <t>Ahrefs</t>
        </is>
      </c>
      <c r="D4481" s="5" t="inlineStr">
        <is>
          <t>Expert SEO Links and Backlinks for newimagecanopy.com Ranking Growth</t>
        </is>
      </c>
      <c r="E4481" s="5" t="inlineStr">
        <is>
          <t>Spam: keyword stuffed SEO sales copy</t>
        </is>
      </c>
      <c r="F4481" s="97"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98" t="n">
        <v>46283</v>
      </c>
    </row>
    <row r="4482" ht="22.5" customHeight="1">
      <c r="A4482" s="5" t="inlineStr">
        <is>
          <t>seourlchecker.online</t>
        </is>
      </c>
      <c r="B4482" s="5" t="inlineStr">
        <is>
          <t>Spam (Disavow)</t>
        </is>
      </c>
      <c r="C4482" s="97" t="inlineStr">
        <is>
          <t>Semrush</t>
        </is>
      </c>
      <c r="D4482" s="5" t="inlineStr">
        <is>
          <t>Build Strong SEO Authority with High Quality Links from shadyvent.com</t>
        </is>
      </c>
      <c r="E4482" s="5" t="inlineStr">
        <is>
          <t>Spam: keyword stuffed SEO sales copy</t>
        </is>
      </c>
      <c r="F4482" s="97"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98" t="n">
        <v>46306</v>
      </c>
    </row>
    <row r="4483" ht="22.5" customHeight="1">
      <c r="A4483" s="5" t="inlineStr">
        <is>
          <t>seourlchecker.shop</t>
        </is>
      </c>
      <c r="B4483" s="5" t="inlineStr">
        <is>
          <t>Spam (Disavow)</t>
        </is>
      </c>
      <c r="C4483" s="97" t="inlineStr">
        <is>
          <t>Ahrefs</t>
        </is>
      </c>
      <c r="D4483" s="5" t="inlineStr">
        <is>
          <t>Build Strong SEO Authority with High Quality Links from shadyvent.com</t>
        </is>
      </c>
      <c r="E4483" s="5" t="inlineStr">
        <is>
          <t>Spam: keyword stuffed SEO sales copy</t>
        </is>
      </c>
      <c r="F4483" s="97"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98" t="n">
        <v>46283</v>
      </c>
    </row>
    <row r="4484" ht="22.5" customHeight="1">
      <c r="A4484" s="5" t="inlineStr">
        <is>
          <t>seourlchecker.shop</t>
        </is>
      </c>
      <c r="B4484" s="5" t="inlineStr">
        <is>
          <t>Spam (Disavow)</t>
        </is>
      </c>
      <c r="C4484" s="97" t="inlineStr">
        <is>
          <t>Semrush</t>
        </is>
      </c>
      <c r="D4484" s="5" t="inlineStr">
        <is>
          <t>Expert SEO Links and Backlinks for newimagecanopy.com Ranking Growth</t>
        </is>
      </c>
      <c r="E4484" s="5" t="inlineStr">
        <is>
          <t>Spam: keyword stuffed SEO sales copy</t>
        </is>
      </c>
      <c r="F4484" s="97"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98" t="n">
        <v>46303</v>
      </c>
    </row>
    <row r="4485" ht="22.5" customHeight="1">
      <c r="A4485" s="5" t="inlineStr">
        <is>
          <t>seourlchecker.site</t>
        </is>
      </c>
      <c r="B4485" s="5" t="inlineStr">
        <is>
          <t>Spam (Disavow)</t>
        </is>
      </c>
      <c r="C4485" s="97" t="inlineStr">
        <is>
          <t>Semrush</t>
        </is>
      </c>
      <c r="D4485" s="5" t="inlineStr">
        <is>
          <t>Build Strong SEO Authority with High Quality Links from shadyvent.com</t>
        </is>
      </c>
      <c r="E4485" s="5" t="inlineStr">
        <is>
          <t>Spam: keyword stuffed SEO sales copy</t>
        </is>
      </c>
      <c r="F4485" s="97"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98" t="n">
        <v>46303</v>
      </c>
    </row>
    <row r="4486" ht="22.5" customHeight="1">
      <c r="A4486" s="5" t="inlineStr">
        <is>
          <t>seourlchecker.site</t>
        </is>
      </c>
      <c r="B4486" s="5" t="inlineStr">
        <is>
          <t>Spam (Disavow)</t>
        </is>
      </c>
      <c r="C4486" s="97" t="inlineStr">
        <is>
          <t>Semrush</t>
        </is>
      </c>
      <c r="D4486" s="5" t="inlineStr">
        <is>
          <t>Expert SEO Links and Backlinks for newimagecanopy.com Ranking Growth</t>
        </is>
      </c>
      <c r="E4486" s="5" t="inlineStr">
        <is>
          <t>Spam: keyword stuffed SEO sales copy</t>
        </is>
      </c>
      <c r="F4486" s="97"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98" t="n">
        <v>46304</v>
      </c>
    </row>
    <row r="4487" ht="22.5" customHeight="1">
      <c r="A4487" s="5" t="inlineStr">
        <is>
          <t>seourlchecker.space</t>
        </is>
      </c>
      <c r="B4487" s="5" t="inlineStr">
        <is>
          <t>Spam (Disavow)</t>
        </is>
      </c>
      <c r="C4487" s="97" t="inlineStr">
        <is>
          <t>Semrush</t>
        </is>
      </c>
      <c r="D4487" s="5" t="inlineStr">
        <is>
          <t>Expert SEO Links and Backlinks for newimagecanopy.com Ranking Growth</t>
        </is>
      </c>
      <c r="E4487" s="5" t="inlineStr">
        <is>
          <t>Spam: keyword stuffed SEO sales copy</t>
        </is>
      </c>
      <c r="F4487" s="97"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8" t="n">
        <v>46307</v>
      </c>
    </row>
    <row r="4488" ht="22.5" customHeight="1">
      <c r="A4488" s="5" t="inlineStr">
        <is>
          <t>seourlchecker.store</t>
        </is>
      </c>
      <c r="B4488" s="5" t="inlineStr">
        <is>
          <t>Spam (Disavow)</t>
        </is>
      </c>
      <c r="C4488" s="97" t="inlineStr">
        <is>
          <t>Semrush</t>
        </is>
      </c>
      <c r="D4488" s="5" t="inlineStr">
        <is>
          <t>Build Strong SEO Authority with High Quality Links from shadyvent.com</t>
        </is>
      </c>
      <c r="E4488" s="5" t="inlineStr">
        <is>
          <t>Spam: keyword stuffed SEO sales copy</t>
        </is>
      </c>
      <c r="F4488" s="97"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8" t="n">
        <v>46302</v>
      </c>
    </row>
    <row r="4489" ht="22.5" customHeight="1">
      <c r="A4489" s="5" t="inlineStr">
        <is>
          <t>seourlchecker.website</t>
        </is>
      </c>
      <c r="B4489" s="5" t="inlineStr">
        <is>
          <t>Spam (Disavow)</t>
        </is>
      </c>
      <c r="C4489" s="97" t="inlineStr">
        <is>
          <t>Semrush</t>
        </is>
      </c>
      <c r="D4489" s="5" t="inlineStr">
        <is>
          <t>Build Strong SEO Authority with High Quality Links from shadyvent.com</t>
        </is>
      </c>
      <c r="E4489" s="5" t="inlineStr">
        <is>
          <t>Spam: keyword stuffed SEO sales copy</t>
        </is>
      </c>
      <c r="F4489" s="97"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8" t="n">
        <v>46303</v>
      </c>
    </row>
    <row r="4490" ht="22.5" customHeight="1">
      <c r="A4490" s="17" t="inlineStr">
        <is>
          <t>seovilo.shop</t>
        </is>
      </c>
      <c r="B4490" s="17" t="inlineStr">
        <is>
          <t>Spam (Nofollow, No Action)</t>
        </is>
      </c>
      <c r="C4490" s="101" t="inlineStr">
        <is>
          <t>Ahrefs</t>
        </is>
      </c>
      <c r="D4490" s="17" t="inlineStr">
        <is>
          <t>newimagecanopy.com runs editorial links for agency owners who need a link profile that stands an audit, with turnaround times stated up front</t>
        </is>
      </c>
      <c r="E4490" s="17" t="inlineStr">
        <is>
          <t>Spam: keyword stuffed SEO sales copy</t>
        </is>
      </c>
      <c r="F4490" s="101" t="inlineStr">
        <is>
          <t>Nofollow</t>
        </is>
      </c>
      <c r="G4490" s="17" t="inlineStr">
        <is>
          <t>https://seovilo.shop/8b0hkr3-resource-page-links-skyscraper-outreach-programmatic-seo-what-one/</t>
        </is>
      </c>
      <c r="H4490"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7" t="inlineStr">
        <is>
          <t>https://newimagecanopy.com/</t>
        </is>
      </c>
      <c r="J4490" s="102" t="n">
        <v>46293</v>
      </c>
    </row>
    <row r="4491" ht="22.5" customHeight="1">
      <c r="A4491" s="17" t="inlineStr">
        <is>
          <t>seoviro.shop</t>
        </is>
      </c>
      <c r="B4491" s="17" t="inlineStr">
        <is>
          <t>Spam (Nofollow, No Action)</t>
        </is>
      </c>
      <c r="C4491" s="101"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101" t="inlineStr">
        <is>
          <t>Nofollow</t>
        </is>
      </c>
      <c r="G4491" s="17" t="inlineStr">
        <is>
          <t>https://seoviro.shop/8b0hkr3-resource-page-links-skyscraper-outreach-programmatic-seo-what-one/</t>
        </is>
      </c>
      <c r="H4491"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2" t="n">
        <v>46293</v>
      </c>
    </row>
    <row r="4492" ht="22.5" customHeight="1">
      <c r="A4492" s="17" t="inlineStr">
        <is>
          <t>seowagon.shop</t>
        </is>
      </c>
      <c r="B4492" s="17" t="inlineStr">
        <is>
          <t>Spam (Nofollow, No Action)</t>
        </is>
      </c>
      <c r="C4492" s="101" t="inlineStr">
        <is>
          <t>Ahrefs</t>
        </is>
      </c>
      <c r="D4492" s="17" t="inlineStr">
        <is>
          <t>Scale shadyvent.com with contextual backlinks, premium guest posts, on-page SEO, local SEO, custom web development, SaaS tools plus automation tools, earning stronger DR, DA and TF worldwide.</t>
        </is>
      </c>
      <c r="E4492" s="17" t="inlineStr">
        <is>
          <t>Spam: keyword stuffed SEO sales copy</t>
        </is>
      </c>
      <c r="F4492" s="101" t="inlineStr">
        <is>
          <t>Nofollow</t>
        </is>
      </c>
      <c r="G4492" s="17" t="inlineStr">
        <is>
          <t>https://seowagon.shop/2150lnj-stacked-automation-tools-contextual-backlinks-ymyl-dual-strategy-doubled-ranking-speed/</t>
        </is>
      </c>
      <c r="H4492" s="17" t="inlineStr">
        <is>
          <t>seowagon.shop — DR Growth Blueprint for Legal — How to Rank Using Dofollow Backlinks and Homepage Links</t>
        </is>
      </c>
      <c r="I4492" s="17" t="inlineStr">
        <is>
          <t>https://newimagecanopy.com/</t>
        </is>
      </c>
      <c r="J4492" s="102" t="n">
        <v>46267</v>
      </c>
    </row>
    <row r="4493" ht="22.5" customHeight="1">
      <c r="A4493" s="5" t="inlineStr">
        <is>
          <t>seowebchecker.online</t>
        </is>
      </c>
      <c r="B4493" s="5" t="inlineStr">
        <is>
          <t>Spam (Disavow)</t>
        </is>
      </c>
      <c r="C4493" s="97" t="inlineStr">
        <is>
          <t>Semrush</t>
        </is>
      </c>
      <c r="D4493" s="5" t="inlineStr">
        <is>
          <t>Expert SEO Links and Backlinks for newimagecanopy.com Ranking Growth</t>
        </is>
      </c>
      <c r="E4493" s="5" t="inlineStr">
        <is>
          <t>Spam: keyword stuffed SEO sales copy</t>
        </is>
      </c>
      <c r="F4493" s="97"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98" t="n">
        <v>46305</v>
      </c>
    </row>
    <row r="4494" ht="22.5" customHeight="1">
      <c r="A4494" s="5" t="inlineStr">
        <is>
          <t>seowebchecker.shop</t>
        </is>
      </c>
      <c r="B4494" s="5" t="inlineStr">
        <is>
          <t>Spam (Disavow)</t>
        </is>
      </c>
      <c r="C4494" s="97" t="inlineStr">
        <is>
          <t>Semrush</t>
        </is>
      </c>
      <c r="D4494" s="5" t="inlineStr">
        <is>
          <t>Build Strong SEO Authority with High Quality Links from shadyvent.com</t>
        </is>
      </c>
      <c r="E4494" s="5" t="inlineStr">
        <is>
          <t>Spam: keyword stuffed SEO sales copy</t>
        </is>
      </c>
      <c r="F4494" s="97"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98" t="n">
        <v>46305</v>
      </c>
    </row>
    <row r="4495" ht="22.5" customHeight="1">
      <c r="A4495" s="5" t="inlineStr">
        <is>
          <t>seowebchecker.store</t>
        </is>
      </c>
      <c r="B4495" s="5" t="inlineStr">
        <is>
          <t>Spam (Disavow)</t>
        </is>
      </c>
      <c r="C4495" s="97" t="inlineStr">
        <is>
          <t>Semrush</t>
        </is>
      </c>
      <c r="D4495" s="5" t="inlineStr">
        <is>
          <t>Build Strong SEO Authority with High Quality Links from shadyvent.com</t>
        </is>
      </c>
      <c r="E4495" s="5" t="inlineStr">
        <is>
          <t>Spam: keyword stuffed SEO sales copy</t>
        </is>
      </c>
      <c r="F4495" s="97"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98" t="n">
        <v>46307</v>
      </c>
    </row>
    <row r="4496" ht="22.5" customHeight="1">
      <c r="A4496" s="5" t="inlineStr">
        <is>
          <t>seowebchecker.store</t>
        </is>
      </c>
      <c r="B4496" s="5" t="inlineStr">
        <is>
          <t>Spam (Disavow)</t>
        </is>
      </c>
      <c r="C4496" s="97" t="inlineStr">
        <is>
          <t>Semrush</t>
        </is>
      </c>
      <c r="D4496" s="5" t="inlineStr">
        <is>
          <t>Expert SEO Links and Backlinks for newimagecanopy.com Ranking Growth</t>
        </is>
      </c>
      <c r="E4496" s="5" t="inlineStr">
        <is>
          <t>Spam: keyword stuffed SEO sales copy</t>
        </is>
      </c>
      <c r="F4496" s="97"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98" t="n">
        <v>46309</v>
      </c>
    </row>
    <row r="4497" ht="22.5" customHeight="1">
      <c r="A4497" s="5" t="inlineStr">
        <is>
          <t>seowebchecker.website</t>
        </is>
      </c>
      <c r="B4497" s="5" t="inlineStr">
        <is>
          <t>Spam (Disavow)</t>
        </is>
      </c>
      <c r="C4497" s="97" t="inlineStr">
        <is>
          <t>Semrush</t>
        </is>
      </c>
      <c r="D4497" s="5" t="inlineStr">
        <is>
          <t>Build Strong SEO Authority with High Quality Links from shadyvent.com</t>
        </is>
      </c>
      <c r="E4497" s="5" t="inlineStr">
        <is>
          <t>Spam: keyword stuffed SEO sales copy</t>
        </is>
      </c>
      <c r="F4497" s="97"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98" t="n">
        <v>46302</v>
      </c>
    </row>
    <row r="4498" ht="22.5" customHeight="1">
      <c r="A4498" s="5" t="inlineStr">
        <is>
          <t>seowebsitechecker.online</t>
        </is>
      </c>
      <c r="B4498" s="5" t="inlineStr">
        <is>
          <t>Spam (Disavow)</t>
        </is>
      </c>
      <c r="C4498" s="97" t="inlineStr">
        <is>
          <t>Semrush</t>
        </is>
      </c>
      <c r="D4498" s="5" t="inlineStr">
        <is>
          <t>Expert SEO Links and Backlinks for newimagecanopy.com Ranking Growth</t>
        </is>
      </c>
      <c r="E4498" s="5" t="inlineStr">
        <is>
          <t>Spam: keyword stuffed SEO sales copy</t>
        </is>
      </c>
      <c r="F4498" s="97"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98" t="n">
        <v>46304</v>
      </c>
    </row>
    <row r="4499" ht="22.5" customHeight="1">
      <c r="A4499" s="5" t="inlineStr">
        <is>
          <t>seowebsitechecker.shop</t>
        </is>
      </c>
      <c r="B4499" s="5" t="inlineStr">
        <is>
          <t>Spam (Disavow)</t>
        </is>
      </c>
      <c r="C4499" s="97" t="inlineStr">
        <is>
          <t>Semrush</t>
        </is>
      </c>
      <c r="D4499" s="5" t="inlineStr">
        <is>
          <t>Build Strong SEO Authority with High Quality Links from shadyvent.com</t>
        </is>
      </c>
      <c r="E4499" s="5" t="inlineStr">
        <is>
          <t>Spam: keyword stuffed SEO sales copy</t>
        </is>
      </c>
      <c r="F4499" s="97"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98" t="n">
        <v>46303</v>
      </c>
    </row>
    <row r="4500" ht="22.5" customHeight="1">
      <c r="A4500" s="5" t="inlineStr">
        <is>
          <t>seowebsitechecker.site</t>
        </is>
      </c>
      <c r="B4500" s="5" t="inlineStr">
        <is>
          <t>Spam (Disavow)</t>
        </is>
      </c>
      <c r="C4500" s="97" t="inlineStr">
        <is>
          <t>Semrush</t>
        </is>
      </c>
      <c r="D4500" s="5" t="inlineStr">
        <is>
          <t>Expert SEO Links and Backlinks for newimagecanopy.com Ranking Growth</t>
        </is>
      </c>
      <c r="E4500" s="5" t="inlineStr">
        <is>
          <t>Spam: keyword stuffed SEO sales copy</t>
        </is>
      </c>
      <c r="F4500" s="97"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98" t="n">
        <v>46309</v>
      </c>
    </row>
    <row r="4501" ht="22.5" customHeight="1">
      <c r="A4501" s="5" t="inlineStr">
        <is>
          <t>seowebsitechecker.store</t>
        </is>
      </c>
      <c r="B4501" s="5" t="inlineStr">
        <is>
          <t>Spam (Disavow)</t>
        </is>
      </c>
      <c r="C4501" s="97" t="inlineStr">
        <is>
          <t>Semrush</t>
        </is>
      </c>
      <c r="D4501" s="5" t="inlineStr">
        <is>
          <t>Expert SEO Links and Backlinks for newimagecanopy.com Ranking Growth</t>
        </is>
      </c>
      <c r="E4501" s="5" t="inlineStr">
        <is>
          <t>Spam: keyword stuffed SEO sales copy</t>
        </is>
      </c>
      <c r="F4501" s="97"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98" t="n">
        <v>46307</v>
      </c>
    </row>
    <row r="4502" ht="22.5" customHeight="1">
      <c r="A4502" s="5" t="inlineStr">
        <is>
          <t>seowebsitechecker.website</t>
        </is>
      </c>
      <c r="B4502" s="5" t="inlineStr">
        <is>
          <t>Spam (Disavow)</t>
        </is>
      </c>
      <c r="C4502" s="97" t="inlineStr">
        <is>
          <t>Semrush</t>
        </is>
      </c>
      <c r="D4502" s="5" t="inlineStr">
        <is>
          <t>Build Strong SEO Authority with High Quality Links from shadyvent.com</t>
        </is>
      </c>
      <c r="E4502" s="5" t="inlineStr">
        <is>
          <t>Spam: keyword stuffed SEO sales copy</t>
        </is>
      </c>
      <c r="F4502" s="97"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98" t="n">
        <v>46307</v>
      </c>
    </row>
    <row r="4503" ht="22.5" customHeight="1">
      <c r="A4503" s="17" t="inlineStr">
        <is>
          <t>seoxaro.shop</t>
        </is>
      </c>
      <c r="B4503" s="17" t="inlineStr">
        <is>
          <t>Spam (Nofollow, No Action)</t>
        </is>
      </c>
      <c r="C4503" s="101" t="inlineStr">
        <is>
          <t>Ahrefs</t>
        </is>
      </c>
      <c r="D4503" s="17" t="inlineStr">
        <is>
          <t>newimagecanopy.com runs editorial links for agency owners who need a link profile that stands an audit, with turnaround times stated up front</t>
        </is>
      </c>
      <c r="E4503" s="17" t="inlineStr">
        <is>
          <t>Spam: keyword stuffed SEO sales copy</t>
        </is>
      </c>
      <c r="F4503" s="101" t="inlineStr">
        <is>
          <t>Nofollow</t>
        </is>
      </c>
      <c r="G4503" s="17" t="inlineStr">
        <is>
          <t>https://seoxaro.shop/8b0hkr3-resource-page-links-skyscraper-outreach-programmatic-seo-what-one/</t>
        </is>
      </c>
      <c r="H4503"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7" t="inlineStr">
        <is>
          <t>https://newimagecanopy.com/</t>
        </is>
      </c>
      <c r="J4503" s="102" t="n">
        <v>46293</v>
      </c>
    </row>
    <row r="4504" ht="22.5" customHeight="1">
      <c r="A4504" s="17" t="inlineStr">
        <is>
          <t>seozaro.shop</t>
        </is>
      </c>
      <c r="B4504" s="17" t="inlineStr">
        <is>
          <t>Spam (Nofollow, No Action)</t>
        </is>
      </c>
      <c r="C4504" s="101" t="inlineStr">
        <is>
          <t>Ahrefs</t>
        </is>
      </c>
      <c r="D45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7" t="inlineStr">
        <is>
          <t>Branded</t>
        </is>
      </c>
      <c r="F4504" s="101" t="inlineStr">
        <is>
          <t>Nofollow</t>
        </is>
      </c>
      <c r="G4504" s="17" t="inlineStr">
        <is>
          <t>https://seozaro.shop/xnszsaj-how-teams-clients-hours-scale-footer-links-one-client-fifty-without/</t>
        </is>
      </c>
      <c r="H4504"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7" t="inlineStr">
        <is>
          <t>https://newimagecanopy.com/</t>
        </is>
      </c>
      <c r="J4504" s="102" t="n">
        <v>46293</v>
      </c>
    </row>
    <row r="4505" ht="22.5" customHeight="1">
      <c r="A4505" s="17" t="inlineStr">
        <is>
          <t>seozaro.shop</t>
        </is>
      </c>
      <c r="B4505" s="17" t="inlineStr">
        <is>
          <t>Spam (Nofollow, No Action)</t>
        </is>
      </c>
      <c r="C4505" s="101" t="inlineStr">
        <is>
          <t>Ahrefs</t>
        </is>
      </c>
      <c r="D4505" s="17" t="inlineStr">
        <is>
          <t>newimagecanopy.com runs editorial links for agency owners who need a link profile that stands an audit, with turnaround times stated up front</t>
        </is>
      </c>
      <c r="E4505" s="17" t="inlineStr">
        <is>
          <t>Spam: keyword stuffed SEO sales copy</t>
        </is>
      </c>
      <c r="F4505" s="101" t="inlineStr">
        <is>
          <t>Nofollow</t>
        </is>
      </c>
      <c r="G4505" s="17" t="inlineStr">
        <is>
          <t>https://seozaro.shop/8b0hkr3-resource-page-links-skyscraper-outreach-programmatic-seo-what-one/</t>
        </is>
      </c>
      <c r="H4505"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7" t="inlineStr">
        <is>
          <t>https://newimagecanopy.com/</t>
        </is>
      </c>
      <c r="J4505" s="102" t="n">
        <v>46293</v>
      </c>
    </row>
    <row r="4506" ht="22.5" customHeight="1">
      <c r="A4506" s="5" t="inlineStr">
        <is>
          <t>seozens.com</t>
        </is>
      </c>
      <c r="B4506" s="5" t="inlineStr">
        <is>
          <t>Spam (Disavow)</t>
        </is>
      </c>
      <c r="C4506" s="97" t="inlineStr">
        <is>
          <t>Semrush</t>
        </is>
      </c>
      <c r="D4506" s="5" t="inlineStr">
        <is>
          <t>Build Strong SEO Authority with High Quality Links from shadyvent.com</t>
        </is>
      </c>
      <c r="E4506" s="5" t="inlineStr">
        <is>
          <t>Spam: keyword stuffed SEO sales copy</t>
        </is>
      </c>
      <c r="F4506" s="97"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8" t="n">
        <v>46288</v>
      </c>
    </row>
    <row r="4507" ht="22.5" customHeight="1">
      <c r="A4507" s="5" t="inlineStr">
        <is>
          <t>seozens.com</t>
        </is>
      </c>
      <c r="B4507" s="5" t="inlineStr">
        <is>
          <t>Spam (Disavow)</t>
        </is>
      </c>
      <c r="C4507" s="97" t="inlineStr">
        <is>
          <t>Semrush</t>
        </is>
      </c>
      <c r="D4507" s="5" t="inlineStr">
        <is>
          <t>Expert SEO Links and Backlinks for newimagecanopy.com Ranking Growth</t>
        </is>
      </c>
      <c r="E4507" s="5" t="inlineStr">
        <is>
          <t>Spam: keyword stuffed SEO sales copy</t>
        </is>
      </c>
      <c r="F4507" s="97"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8" t="n">
        <v>46307</v>
      </c>
    </row>
    <row r="4508" ht="22.5" customHeight="1">
      <c r="A4508" s="5" t="inlineStr">
        <is>
          <t>seozens.info</t>
        </is>
      </c>
      <c r="B4508" s="5" t="inlineStr">
        <is>
          <t>Spam (Disavow)</t>
        </is>
      </c>
      <c r="C4508" s="97" t="inlineStr">
        <is>
          <t>Semrush</t>
        </is>
      </c>
      <c r="D4508" s="5" t="inlineStr">
        <is>
          <t>Build Strong SEO Authority with High Quality Links from shadyvent.com</t>
        </is>
      </c>
      <c r="E4508" s="5" t="inlineStr">
        <is>
          <t>Spam: keyword stuffed SEO sales copy</t>
        </is>
      </c>
      <c r="F4508" s="97"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8" t="n">
        <v>46309</v>
      </c>
    </row>
    <row r="4509" ht="22.5" customHeight="1">
      <c r="A4509" s="5" t="inlineStr">
        <is>
          <t>seozens.link</t>
        </is>
      </c>
      <c r="B4509" s="5" t="inlineStr">
        <is>
          <t>Spam (Disavow)</t>
        </is>
      </c>
      <c r="C4509" s="97" t="inlineStr">
        <is>
          <t>Semrush</t>
        </is>
      </c>
      <c r="D4509" s="5" t="inlineStr">
        <is>
          <t>Expert SEO Links and Backlinks for newimagecanopy.com Ranking Growth</t>
        </is>
      </c>
      <c r="E4509" s="5" t="inlineStr">
        <is>
          <t>Spam: keyword stuffed SEO sales copy</t>
        </is>
      </c>
      <c r="F4509" s="97"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98" t="n">
        <v>46303</v>
      </c>
    </row>
    <row r="4510" ht="22.5" customHeight="1">
      <c r="A4510" s="17" t="inlineStr">
        <is>
          <t>seozira.shop</t>
        </is>
      </c>
      <c r="B4510" s="17" t="inlineStr">
        <is>
          <t>Spam (Nofollow, No Action)</t>
        </is>
      </c>
      <c r="C4510" s="101" t="inlineStr">
        <is>
          <t>Ahrefs</t>
        </is>
      </c>
      <c r="D45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7" t="inlineStr">
        <is>
          <t>Branded</t>
        </is>
      </c>
      <c r="F4510" s="101" t="inlineStr">
        <is>
          <t>Nofollow</t>
        </is>
      </c>
      <c r="G4510" s="17" t="inlineStr">
        <is>
          <t>https://seozira.shop/xnszsaj-how-teams-clients-hours-scale-footer-links-one-client-fifty-without/</t>
        </is>
      </c>
      <c r="H4510"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7" t="inlineStr">
        <is>
          <t>https://newimagecanopy.com/</t>
        </is>
      </c>
      <c r="J4510" s="102" t="n">
        <v>46293</v>
      </c>
    </row>
    <row r="4511" ht="22.5" customHeight="1">
      <c r="A4511" s="17" t="inlineStr">
        <is>
          <t>seozira.shop</t>
        </is>
      </c>
      <c r="B4511" s="17" t="inlineStr">
        <is>
          <t>Spam (Nofollow, No Action)</t>
        </is>
      </c>
      <c r="C4511" s="101" t="inlineStr">
        <is>
          <t>Ahrefs</t>
        </is>
      </c>
      <c r="D4511" s="17" t="inlineStr">
        <is>
          <t>newimagecanopy.com runs editorial links for agency owners who need a link profile that stands an audit, with turnaround times stated up front</t>
        </is>
      </c>
      <c r="E4511" s="17" t="inlineStr">
        <is>
          <t>Spam: keyword stuffed SEO sales copy</t>
        </is>
      </c>
      <c r="F4511" s="101" t="inlineStr">
        <is>
          <t>Nofollow</t>
        </is>
      </c>
      <c r="G4511" s="17" t="inlineStr">
        <is>
          <t>https://seozira.shop/8b0hkr3-resource-page-links-skyscraper-outreach-programmatic-seo-what-one/</t>
        </is>
      </c>
      <c r="H4511"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7" t="inlineStr">
        <is>
          <t>https://newimagecanopy.com/</t>
        </is>
      </c>
      <c r="J4511" s="102" t="n">
        <v>46293</v>
      </c>
    </row>
    <row r="4512" ht="22.5" customHeight="1">
      <c r="A4512" s="5" t="inlineStr">
        <is>
          <t>sepchecker.shop</t>
        </is>
      </c>
      <c r="B4512" s="5" t="inlineStr">
        <is>
          <t>Spam (Disavow)</t>
        </is>
      </c>
      <c r="C4512" s="97" t="inlineStr">
        <is>
          <t>Semrush</t>
        </is>
      </c>
      <c r="D4512" s="5" t="inlineStr">
        <is>
          <t>Expert SEO Links and Backlinks for newimagecanopy.com Ranking Growth</t>
        </is>
      </c>
      <c r="E4512" s="5" t="inlineStr">
        <is>
          <t>Spam: keyword stuffed SEO sales copy</t>
        </is>
      </c>
      <c r="F4512" s="97"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98" t="n">
        <v>46303</v>
      </c>
    </row>
    <row r="4513" ht="22.5" customHeight="1">
      <c r="A4513" s="5" t="inlineStr">
        <is>
          <t>sepchecker.website</t>
        </is>
      </c>
      <c r="B4513" s="5" t="inlineStr">
        <is>
          <t>Spam (Disavow)</t>
        </is>
      </c>
      <c r="C4513" s="97" t="inlineStr">
        <is>
          <t>Ahrefs</t>
        </is>
      </c>
      <c r="D4513" s="5" t="inlineStr">
        <is>
          <t>Build Strong SEO Authority with High Quality Links from shadyvent.com</t>
        </is>
      </c>
      <c r="E4513" s="5" t="inlineStr">
        <is>
          <t>Spam: keyword stuffed SEO sales copy</t>
        </is>
      </c>
      <c r="F4513" s="97"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8" t="n">
        <v>46284</v>
      </c>
    </row>
    <row r="4514" ht="22.5" customHeight="1">
      <c r="A4514" s="5" t="inlineStr">
        <is>
          <t>sergechel.info</t>
        </is>
      </c>
      <c r="B4514" s="5" t="inlineStr">
        <is>
          <t>Spam (Disavow)</t>
        </is>
      </c>
      <c r="C4514" s="97" t="inlineStr">
        <is>
          <t>Semrush</t>
        </is>
      </c>
      <c r="D4514" s="5" t="inlineStr">
        <is>
          <t>newimagecanopy.com</t>
        </is>
      </c>
      <c r="E4514" s="5" t="inlineStr">
        <is>
          <t>Naked URL</t>
        </is>
      </c>
      <c r="F4514" s="97"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98" t="n">
        <v>46029</v>
      </c>
    </row>
    <row r="4515" ht="22.5" customHeight="1">
      <c r="A4515" s="5" t="inlineStr">
        <is>
          <t>sergechel.info</t>
        </is>
      </c>
      <c r="B4515" s="5" t="inlineStr">
        <is>
          <t>Spam (Disavow)</t>
        </is>
      </c>
      <c r="C4515" s="97" t="inlineStr">
        <is>
          <t>Semrush</t>
        </is>
      </c>
      <c r="D4515" s="5" t="inlineStr">
        <is>
          <t>shadyvent.com</t>
        </is>
      </c>
      <c r="E4515" s="5" t="inlineStr">
        <is>
          <t>Naked URL</t>
        </is>
      </c>
      <c r="F4515" s="97"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98" t="n">
        <v>46100</v>
      </c>
    </row>
    <row r="4516" ht="22.5" customHeight="1">
      <c r="A4516" s="5" t="inlineStr">
        <is>
          <t>serpchecker.online</t>
        </is>
      </c>
      <c r="B4516" s="5" t="inlineStr">
        <is>
          <t>Spam (Disavow)</t>
        </is>
      </c>
      <c r="C4516" s="97" t="inlineStr">
        <is>
          <t>Semrush</t>
        </is>
      </c>
      <c r="D4516" s="5" t="inlineStr">
        <is>
          <t>Build Strong SEO Authority with High Quality Links from shadyvent.com</t>
        </is>
      </c>
      <c r="E4516" s="5" t="inlineStr">
        <is>
          <t>Spam: keyword stuffed SEO sales copy</t>
        </is>
      </c>
      <c r="F4516" s="97"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98" t="n">
        <v>46303</v>
      </c>
    </row>
    <row r="4517" ht="22.5" customHeight="1">
      <c r="A4517" s="5" t="inlineStr">
        <is>
          <t>serpchecker.online</t>
        </is>
      </c>
      <c r="B4517" s="5" t="inlineStr">
        <is>
          <t>Spam (Disavow)</t>
        </is>
      </c>
      <c r="C4517" s="97" t="inlineStr">
        <is>
          <t>Semrush</t>
        </is>
      </c>
      <c r="D4517" s="5" t="inlineStr">
        <is>
          <t>Expert SEO Links and Backlinks for newimagecanopy.com Ranking Growth</t>
        </is>
      </c>
      <c r="E4517" s="5" t="inlineStr">
        <is>
          <t>Spam: keyword stuffed SEO sales copy</t>
        </is>
      </c>
      <c r="F4517" s="97"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8" t="n">
        <v>46307</v>
      </c>
    </row>
    <row r="4518" ht="22.5" customHeight="1">
      <c r="A4518" s="5" t="inlineStr">
        <is>
          <t>serpchecker.shop</t>
        </is>
      </c>
      <c r="B4518" s="5" t="inlineStr">
        <is>
          <t>Spam (Disavow)</t>
        </is>
      </c>
      <c r="C4518" s="97" t="inlineStr">
        <is>
          <t>Semrush</t>
        </is>
      </c>
      <c r="D4518" s="5" t="inlineStr">
        <is>
          <t>Build Strong SEO Authority with High Quality Links from shadyvent.com</t>
        </is>
      </c>
      <c r="E4518" s="5" t="inlineStr">
        <is>
          <t>Spam: keyword stuffed SEO sales copy</t>
        </is>
      </c>
      <c r="F4518" s="97"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8" t="n">
        <v>46307</v>
      </c>
    </row>
    <row r="4519" ht="22.5" customHeight="1">
      <c r="A4519" s="5" t="inlineStr">
        <is>
          <t>serpchecker.space</t>
        </is>
      </c>
      <c r="B4519" s="5" t="inlineStr">
        <is>
          <t>Spam (Disavow)</t>
        </is>
      </c>
      <c r="C4519" s="97" t="inlineStr">
        <is>
          <t>Ahrefs</t>
        </is>
      </c>
      <c r="D4519" s="5" t="inlineStr">
        <is>
          <t>Build Strong SEO Authority with High Quality Links from shadyvent.com</t>
        </is>
      </c>
      <c r="E4519" s="5" t="inlineStr">
        <is>
          <t>Spam: keyword stuffed SEO sales copy</t>
        </is>
      </c>
      <c r="F4519" s="97"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98" t="n">
        <v>46289</v>
      </c>
    </row>
    <row r="4520" ht="22.5" customHeight="1">
      <c r="A4520" s="5" t="inlineStr">
        <is>
          <t>serpchecker.store</t>
        </is>
      </c>
      <c r="B4520" s="5" t="inlineStr">
        <is>
          <t>Spam (Disavow)</t>
        </is>
      </c>
      <c r="C4520" s="97" t="inlineStr">
        <is>
          <t>Semrush</t>
        </is>
      </c>
      <c r="D4520" s="5" t="inlineStr">
        <is>
          <t>Expert SEO Links and Backlinks for newimagecanopy.com Ranking Growth</t>
        </is>
      </c>
      <c r="E4520" s="5" t="inlineStr">
        <is>
          <t>Spam: keyword stuffed SEO sales copy</t>
        </is>
      </c>
      <c r="F4520" s="97"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98" t="n">
        <v>46304</v>
      </c>
    </row>
    <row r="4521" ht="22.5" customHeight="1">
      <c r="A4521" s="5" t="inlineStr">
        <is>
          <t>serpchecker.website</t>
        </is>
      </c>
      <c r="B4521" s="5" t="inlineStr">
        <is>
          <t>Spam (Disavow)</t>
        </is>
      </c>
      <c r="C4521" s="97" t="inlineStr">
        <is>
          <t>Semrush</t>
        </is>
      </c>
      <c r="D4521" s="5" t="inlineStr">
        <is>
          <t>Expert SEO Links and Backlinks for newimagecanopy.com Ranking Growth</t>
        </is>
      </c>
      <c r="E4521" s="5" t="inlineStr">
        <is>
          <t>Spam: keyword stuffed SEO sales copy</t>
        </is>
      </c>
      <c r="F4521" s="97"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8" t="n">
        <v>46300</v>
      </c>
    </row>
    <row r="4522" ht="22.5" customHeight="1">
      <c r="A4522" s="5" t="inlineStr">
        <is>
          <t>serpcheckerfree.online</t>
        </is>
      </c>
      <c r="B4522" s="5" t="inlineStr">
        <is>
          <t>Spam (Disavow)</t>
        </is>
      </c>
      <c r="C4522" s="97" t="inlineStr">
        <is>
          <t>Semrush</t>
        </is>
      </c>
      <c r="D4522" s="5" t="inlineStr">
        <is>
          <t>Build Strong SEO Authority with High Quality Links from shadyvent.com</t>
        </is>
      </c>
      <c r="E4522" s="5" t="inlineStr">
        <is>
          <t>Spam: keyword stuffed SEO sales copy</t>
        </is>
      </c>
      <c r="F4522" s="97"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8" t="n">
        <v>46305</v>
      </c>
    </row>
    <row r="4523" ht="22.5" customHeight="1">
      <c r="A4523" s="5" t="inlineStr">
        <is>
          <t>serpcheckerfree.shop</t>
        </is>
      </c>
      <c r="B4523" s="5" t="inlineStr">
        <is>
          <t>Spam (Disavow)</t>
        </is>
      </c>
      <c r="C4523" s="97" t="inlineStr">
        <is>
          <t>Semrush</t>
        </is>
      </c>
      <c r="D4523" s="5" t="inlineStr">
        <is>
          <t>Build Strong SEO Authority with High Quality Links from shadyvent.com</t>
        </is>
      </c>
      <c r="E4523" s="5" t="inlineStr">
        <is>
          <t>Spam: keyword stuffed SEO sales copy</t>
        </is>
      </c>
      <c r="F4523" s="97"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8" t="n">
        <v>46304</v>
      </c>
    </row>
    <row r="4524" ht="22.5" customHeight="1">
      <c r="A4524" s="5" t="inlineStr">
        <is>
          <t>serpcheckerfree.site</t>
        </is>
      </c>
      <c r="B4524" s="5" t="inlineStr">
        <is>
          <t>Spam (Disavow)</t>
        </is>
      </c>
      <c r="C4524" s="97" t="inlineStr">
        <is>
          <t>Ahrefs</t>
        </is>
      </c>
      <c r="D4524" s="5" t="inlineStr">
        <is>
          <t>Expert SEO Links and Backlinks for newimagecanopy.com Ranking Growth</t>
        </is>
      </c>
      <c r="E4524" s="5" t="inlineStr">
        <is>
          <t>Spam: keyword stuffed SEO sales copy</t>
        </is>
      </c>
      <c r="F4524" s="97"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8" t="n">
        <v>46283</v>
      </c>
    </row>
    <row r="4525" ht="22.5" customHeight="1">
      <c r="A4525" s="5" t="inlineStr">
        <is>
          <t>serpcheckerfree.space</t>
        </is>
      </c>
      <c r="B4525" s="5" t="inlineStr">
        <is>
          <t>Spam (Disavow)</t>
        </is>
      </c>
      <c r="C4525" s="97" t="inlineStr">
        <is>
          <t>Semrush</t>
        </is>
      </c>
      <c r="D4525" s="5" t="inlineStr">
        <is>
          <t>Expert SEO Links and Backlinks for newimagecanopy.com Ranking Growth</t>
        </is>
      </c>
      <c r="E4525" s="5" t="inlineStr">
        <is>
          <t>Spam: keyword stuffed SEO sales copy</t>
        </is>
      </c>
      <c r="F4525" s="97"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98" t="n">
        <v>46306</v>
      </c>
    </row>
    <row r="4526" ht="22.5" customHeight="1">
      <c r="A4526" s="5" t="inlineStr">
        <is>
          <t>serpcheckerfree.website</t>
        </is>
      </c>
      <c r="B4526" s="5" t="inlineStr">
        <is>
          <t>Spam (Disavow)</t>
        </is>
      </c>
      <c r="C4526" s="97" t="inlineStr">
        <is>
          <t>Semrush</t>
        </is>
      </c>
      <c r="D4526" s="5" t="inlineStr">
        <is>
          <t>Build Strong SEO Authority with High Quality Links from shadyvent.com</t>
        </is>
      </c>
      <c r="E4526" s="5" t="inlineStr">
        <is>
          <t>Spam: keyword stuffed SEO sales copy</t>
        </is>
      </c>
      <c r="F4526" s="97"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8" t="n">
        <v>46307</v>
      </c>
    </row>
    <row r="4527" ht="22.5" customHeight="1">
      <c r="A4527" s="5" t="inlineStr">
        <is>
          <t>serpcheckerfree.website</t>
        </is>
      </c>
      <c r="B4527" s="5" t="inlineStr">
        <is>
          <t>Spam (Disavow)</t>
        </is>
      </c>
      <c r="C4527" s="97" t="inlineStr">
        <is>
          <t>Semrush</t>
        </is>
      </c>
      <c r="D4527" s="5" t="inlineStr">
        <is>
          <t>Expert SEO Links and Backlinks for newimagecanopy.com Ranking Growth</t>
        </is>
      </c>
      <c r="E4527" s="5" t="inlineStr">
        <is>
          <t>Spam: keyword stuffed SEO sales copy</t>
        </is>
      </c>
      <c r="F4527" s="97"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98" t="n">
        <v>46303</v>
      </c>
    </row>
    <row r="4528" ht="22.5" customHeight="1">
      <c r="A4528" s="5" t="inlineStr">
        <is>
          <t>serpcheckeronline.online</t>
        </is>
      </c>
      <c r="B4528" s="5" t="inlineStr">
        <is>
          <t>Spam (Disavow)</t>
        </is>
      </c>
      <c r="C4528" s="97" t="inlineStr">
        <is>
          <t>Semrush</t>
        </is>
      </c>
      <c r="D4528" s="5" t="inlineStr">
        <is>
          <t>Expert SEO Links and Backlinks for newimagecanopy.com Ranking Growth</t>
        </is>
      </c>
      <c r="E4528" s="5" t="inlineStr">
        <is>
          <t>Spam: keyword stuffed SEO sales copy</t>
        </is>
      </c>
      <c r="F4528" s="97"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98" t="n">
        <v>46301</v>
      </c>
    </row>
    <row r="4529" ht="22.5" customHeight="1">
      <c r="A4529" s="5" t="inlineStr">
        <is>
          <t>serpcheckeronline.space</t>
        </is>
      </c>
      <c r="B4529" s="5" t="inlineStr">
        <is>
          <t>Spam (Disavow)</t>
        </is>
      </c>
      <c r="C4529" s="97" t="inlineStr">
        <is>
          <t>Semrush</t>
        </is>
      </c>
      <c r="D4529" s="5" t="inlineStr">
        <is>
          <t>Expert SEO Links and Backlinks for newimagecanopy.com Ranking Growth</t>
        </is>
      </c>
      <c r="E4529" s="5" t="inlineStr">
        <is>
          <t>Spam: keyword stuffed SEO sales copy</t>
        </is>
      </c>
      <c r="F4529" s="97"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98" t="n">
        <v>46308</v>
      </c>
    </row>
    <row r="4530" ht="22.5" customHeight="1">
      <c r="A4530" s="5" t="inlineStr">
        <is>
          <t>serpcheckeronline.store</t>
        </is>
      </c>
      <c r="B4530" s="5" t="inlineStr">
        <is>
          <t>Spam (Disavow)</t>
        </is>
      </c>
      <c r="C4530" s="97" t="inlineStr">
        <is>
          <t>Semrush</t>
        </is>
      </c>
      <c r="D4530" s="5" t="inlineStr">
        <is>
          <t>Build Strong SEO Authority with High Quality Links from shadyvent.com</t>
        </is>
      </c>
      <c r="E4530" s="5" t="inlineStr">
        <is>
          <t>Spam: keyword stuffed SEO sales copy</t>
        </is>
      </c>
      <c r="F4530" s="97"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8" t="n">
        <v>46304</v>
      </c>
    </row>
    <row r="4531" ht="22.5" customHeight="1">
      <c r="A4531" s="5" t="inlineStr">
        <is>
          <t>serpcheckeronline.store</t>
        </is>
      </c>
      <c r="B4531" s="5" t="inlineStr">
        <is>
          <t>Spam (Disavow)</t>
        </is>
      </c>
      <c r="C4531" s="97" t="inlineStr">
        <is>
          <t>Semrush</t>
        </is>
      </c>
      <c r="D4531" s="5" t="inlineStr">
        <is>
          <t>Expert SEO Links and Backlinks for newimagecanopy.com Ranking Growth</t>
        </is>
      </c>
      <c r="E4531" s="5" t="inlineStr">
        <is>
          <t>Spam: keyword stuffed SEO sales copy</t>
        </is>
      </c>
      <c r="F4531" s="97"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98" t="n">
        <v>46304</v>
      </c>
    </row>
    <row r="4532" ht="22.5" customHeight="1">
      <c r="A4532" s="5" t="inlineStr">
        <is>
          <t>serpcheckers.online</t>
        </is>
      </c>
      <c r="B4532" s="5" t="inlineStr">
        <is>
          <t>Spam (Disavow)</t>
        </is>
      </c>
      <c r="C4532" s="97" t="inlineStr">
        <is>
          <t>Semrush</t>
        </is>
      </c>
      <c r="D4532" s="5" t="inlineStr">
        <is>
          <t>Build Strong SEO Authority with High Quality Links from shadyvent.com</t>
        </is>
      </c>
      <c r="E4532" s="5" t="inlineStr">
        <is>
          <t>Spam: keyword stuffed SEO sales copy</t>
        </is>
      </c>
      <c r="F4532" s="97"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8" t="n">
        <v>46305</v>
      </c>
    </row>
    <row r="4533" ht="22.5" customHeight="1">
      <c r="A4533" s="5" t="inlineStr">
        <is>
          <t>serpcheckers.site</t>
        </is>
      </c>
      <c r="B4533" s="5" t="inlineStr">
        <is>
          <t>Spam (Disavow)</t>
        </is>
      </c>
      <c r="C4533" s="97" t="inlineStr">
        <is>
          <t>Semrush</t>
        </is>
      </c>
      <c r="D4533" s="5" t="inlineStr">
        <is>
          <t>Build Strong SEO Authority with High Quality Links from shadyvent.com</t>
        </is>
      </c>
      <c r="E4533" s="5" t="inlineStr">
        <is>
          <t>Spam: keyword stuffed SEO sales copy</t>
        </is>
      </c>
      <c r="F4533" s="97"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98" t="n">
        <v>46307</v>
      </c>
    </row>
    <row r="4534" ht="22.5" customHeight="1">
      <c r="A4534" s="5" t="inlineStr">
        <is>
          <t>serpcheckers.site</t>
        </is>
      </c>
      <c r="B4534" s="5" t="inlineStr">
        <is>
          <t>Spam (Disavow)</t>
        </is>
      </c>
      <c r="C4534" s="97" t="inlineStr">
        <is>
          <t>Semrush</t>
        </is>
      </c>
      <c r="D4534" s="5" t="inlineStr">
        <is>
          <t>Expert SEO Links and Backlinks for newimagecanopy.com Ranking Growth</t>
        </is>
      </c>
      <c r="E4534" s="5" t="inlineStr">
        <is>
          <t>Spam: keyword stuffed SEO sales copy</t>
        </is>
      </c>
      <c r="F4534" s="97"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8" t="n">
        <v>46302</v>
      </c>
    </row>
    <row r="4535" ht="22.5" customHeight="1">
      <c r="A4535" s="5" t="inlineStr">
        <is>
          <t>serpcheckers.space</t>
        </is>
      </c>
      <c r="B4535" s="5" t="inlineStr">
        <is>
          <t>Spam (Disavow)</t>
        </is>
      </c>
      <c r="C4535" s="97" t="inlineStr">
        <is>
          <t>Semrush</t>
        </is>
      </c>
      <c r="D4535" s="5" t="inlineStr">
        <is>
          <t>Build Strong SEO Authority with High Quality Links from shadyvent.com</t>
        </is>
      </c>
      <c r="E4535" s="5" t="inlineStr">
        <is>
          <t>Spam: keyword stuffed SEO sales copy</t>
        </is>
      </c>
      <c r="F4535" s="97"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8" t="n">
        <v>46305</v>
      </c>
    </row>
    <row r="4536" ht="22.5" customHeight="1">
      <c r="A4536" s="5" t="inlineStr">
        <is>
          <t>serpcheckers.space</t>
        </is>
      </c>
      <c r="B4536" s="5" t="inlineStr">
        <is>
          <t>Spam (Disavow)</t>
        </is>
      </c>
      <c r="C4536" s="97" t="inlineStr">
        <is>
          <t>Semrush</t>
        </is>
      </c>
      <c r="D4536" s="5" t="inlineStr">
        <is>
          <t>Expert SEO Links and Backlinks for newimagecanopy.com Ranking Growth</t>
        </is>
      </c>
      <c r="E4536" s="5" t="inlineStr">
        <is>
          <t>Spam: keyword stuffed SEO sales copy</t>
        </is>
      </c>
      <c r="F4536" s="97"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98" t="n">
        <v>46304</v>
      </c>
    </row>
    <row r="4537" ht="22.5" customHeight="1">
      <c r="A4537" s="5" t="inlineStr">
        <is>
          <t>serpcheckers.website</t>
        </is>
      </c>
      <c r="B4537" s="5" t="inlineStr">
        <is>
          <t>Spam (Disavow)</t>
        </is>
      </c>
      <c r="C4537" s="97" t="inlineStr">
        <is>
          <t>Semrush</t>
        </is>
      </c>
      <c r="D4537" s="5" t="inlineStr">
        <is>
          <t>Build Strong SEO Authority with High Quality Links from shadyvent.com</t>
        </is>
      </c>
      <c r="E4537" s="5" t="inlineStr">
        <is>
          <t>Spam: keyword stuffed SEO sales copy</t>
        </is>
      </c>
      <c r="F4537" s="97"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98" t="n">
        <v>46302</v>
      </c>
    </row>
    <row r="4538" ht="22.5" customHeight="1">
      <c r="A4538" s="5" t="inlineStr">
        <is>
          <t>serpcheckertool.shop</t>
        </is>
      </c>
      <c r="B4538" s="5" t="inlineStr">
        <is>
          <t>Spam (Disavow)</t>
        </is>
      </c>
      <c r="C4538" s="97" t="inlineStr">
        <is>
          <t>Semrush</t>
        </is>
      </c>
      <c r="D4538" s="5" t="inlineStr">
        <is>
          <t>Expert SEO Links and Backlinks for newimagecanopy.com Ranking Growth</t>
        </is>
      </c>
      <c r="E4538" s="5" t="inlineStr">
        <is>
          <t>Spam: keyword stuffed SEO sales copy</t>
        </is>
      </c>
      <c r="F4538" s="97"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98" t="n">
        <v>46305</v>
      </c>
    </row>
    <row r="4539" ht="22.5" customHeight="1">
      <c r="A4539" s="5" t="inlineStr">
        <is>
          <t>serpcheckertool.store</t>
        </is>
      </c>
      <c r="B4539" s="5" t="inlineStr">
        <is>
          <t>Spam (Disavow)</t>
        </is>
      </c>
      <c r="C4539" s="97" t="inlineStr">
        <is>
          <t>Semrush</t>
        </is>
      </c>
      <c r="D4539" s="5" t="inlineStr">
        <is>
          <t>Build Strong SEO Authority with High Quality Links from shadyvent.com</t>
        </is>
      </c>
      <c r="E4539" s="5" t="inlineStr">
        <is>
          <t>Spam: keyword stuffed SEO sales copy</t>
        </is>
      </c>
      <c r="F4539" s="97"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98" t="n">
        <v>46302</v>
      </c>
    </row>
    <row r="4540" ht="22.5" customHeight="1">
      <c r="A4540" s="5" t="inlineStr">
        <is>
          <t>serpcheckertool.website</t>
        </is>
      </c>
      <c r="B4540" s="5" t="inlineStr">
        <is>
          <t>Spam (Disavow)</t>
        </is>
      </c>
      <c r="C4540" s="97" t="inlineStr">
        <is>
          <t>Ahrefs</t>
        </is>
      </c>
      <c r="D4540" s="5" t="inlineStr">
        <is>
          <t>Expert SEO Links and Backlinks for newimagecanopy.com Ranking Growth</t>
        </is>
      </c>
      <c r="E4540" s="5" t="inlineStr">
        <is>
          <t>Spam: keyword stuffed SEO sales copy</t>
        </is>
      </c>
      <c r="F4540" s="97"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98" t="n">
        <v>46287</v>
      </c>
    </row>
    <row r="4541" ht="22.5" customHeight="1">
      <c r="A4541" s="5" t="inlineStr">
        <is>
          <t>serpcheckertool.website</t>
        </is>
      </c>
      <c r="B4541" s="5" t="inlineStr">
        <is>
          <t>Spam (Disavow)</t>
        </is>
      </c>
      <c r="C4541" s="97" t="inlineStr">
        <is>
          <t>Semrush</t>
        </is>
      </c>
      <c r="D4541" s="5" t="inlineStr">
        <is>
          <t>Build Strong SEO Authority with High Quality Links from shadyvent.com</t>
        </is>
      </c>
      <c r="E4541" s="5" t="inlineStr">
        <is>
          <t>Spam: keyword stuffed SEO sales copy</t>
        </is>
      </c>
      <c r="F4541" s="97"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98" t="n">
        <v>46303</v>
      </c>
    </row>
    <row r="4542" ht="22.5" customHeight="1">
      <c r="A4542" s="5" t="inlineStr">
        <is>
          <t>serpcheckertools.online</t>
        </is>
      </c>
      <c r="B4542" s="5" t="inlineStr">
        <is>
          <t>Spam (Disavow)</t>
        </is>
      </c>
      <c r="C4542" s="97" t="inlineStr">
        <is>
          <t>Semrush</t>
        </is>
      </c>
      <c r="D4542" s="5" t="inlineStr">
        <is>
          <t>Expert SEO Links and Backlinks for newimagecanopy.com Ranking Growth</t>
        </is>
      </c>
      <c r="E4542" s="5" t="inlineStr">
        <is>
          <t>Spam: keyword stuffed SEO sales copy</t>
        </is>
      </c>
      <c r="F4542" s="97"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98" t="n">
        <v>46305</v>
      </c>
    </row>
    <row r="4543" ht="22.5" customHeight="1">
      <c r="A4543" s="5" t="inlineStr">
        <is>
          <t>serpcheckertools.shop</t>
        </is>
      </c>
      <c r="B4543" s="5" t="inlineStr">
        <is>
          <t>Spam (Disavow)</t>
        </is>
      </c>
      <c r="C4543" s="97" t="inlineStr">
        <is>
          <t>Semrush</t>
        </is>
      </c>
      <c r="D4543" s="5" t="inlineStr">
        <is>
          <t>Build Strong SEO Authority with High Quality Links from shadyvent.com</t>
        </is>
      </c>
      <c r="E4543" s="5" t="inlineStr">
        <is>
          <t>Spam: keyword stuffed SEO sales copy</t>
        </is>
      </c>
      <c r="F4543" s="97"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98" t="n">
        <v>46301</v>
      </c>
    </row>
    <row r="4544" ht="22.5" customHeight="1">
      <c r="A4544" s="5" t="inlineStr">
        <is>
          <t>serpcheckertools.site</t>
        </is>
      </c>
      <c r="B4544" s="5" t="inlineStr">
        <is>
          <t>Spam (Disavow)</t>
        </is>
      </c>
      <c r="C4544" s="97" t="inlineStr">
        <is>
          <t>Semrush</t>
        </is>
      </c>
      <c r="D4544" s="5" t="inlineStr">
        <is>
          <t>Build Strong SEO Authority with High Quality Links from shadyvent.com</t>
        </is>
      </c>
      <c r="E4544" s="5" t="inlineStr">
        <is>
          <t>Spam: keyword stuffed SEO sales copy</t>
        </is>
      </c>
      <c r="F4544" s="97"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98" t="n">
        <v>46304</v>
      </c>
    </row>
    <row r="4545" ht="22.5" customHeight="1">
      <c r="A4545" s="5" t="inlineStr">
        <is>
          <t>serpcheckertools.store</t>
        </is>
      </c>
      <c r="B4545" s="5" t="inlineStr">
        <is>
          <t>Spam (Disavow)</t>
        </is>
      </c>
      <c r="C4545" s="97" t="inlineStr">
        <is>
          <t>Semrush</t>
        </is>
      </c>
      <c r="D4545" s="5" t="inlineStr">
        <is>
          <t>Build Strong SEO Authority with High Quality Links from shadyvent.com</t>
        </is>
      </c>
      <c r="E4545" s="5" t="inlineStr">
        <is>
          <t>Spam: keyword stuffed SEO sales copy</t>
        </is>
      </c>
      <c r="F4545" s="97"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98" t="n">
        <v>46304</v>
      </c>
    </row>
    <row r="4546" ht="22.5" customHeight="1">
      <c r="A4546" s="5" t="inlineStr">
        <is>
          <t>serpcheckertools.website</t>
        </is>
      </c>
      <c r="B4546" s="5" t="inlineStr">
        <is>
          <t>Spam (Disavow)</t>
        </is>
      </c>
      <c r="C4546" s="97" t="inlineStr">
        <is>
          <t>Semrush</t>
        </is>
      </c>
      <c r="D4546" s="5" t="inlineStr">
        <is>
          <t>Expert SEO Links and Backlinks for newimagecanopy.com Ranking Growth</t>
        </is>
      </c>
      <c r="E4546" s="5" t="inlineStr">
        <is>
          <t>Spam: keyword stuffed SEO sales copy</t>
        </is>
      </c>
      <c r="F4546" s="97"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98" t="n">
        <v>46304</v>
      </c>
    </row>
    <row r="4547" ht="22.5" customHeight="1">
      <c r="A4547" s="17" t="inlineStr">
        <is>
          <t>serpcollective.shop</t>
        </is>
      </c>
      <c r="B4547" s="17" t="inlineStr">
        <is>
          <t>Spam (Nofollow, No Action)</t>
        </is>
      </c>
      <c r="C4547" s="101" t="inlineStr">
        <is>
          <t>Ahrefs</t>
        </is>
      </c>
      <c r="D4547"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7" t="inlineStr">
        <is>
          <t>Spam: keyword stuffed SEO sales copy</t>
        </is>
      </c>
      <c r="F4547" s="101" t="inlineStr">
        <is>
          <t>Nofollow</t>
        </is>
      </c>
      <c r="G4547" s="17" t="inlineStr">
        <is>
          <t>https://serpcollective.shop/83e6a8d9d-why-saas-buy-contextual-backlinks-outrank-organic-only-competitors-data-real-world-action-plan-research-execution-and-analysis-for-lasting-ranking-improvements/</t>
        </is>
      </c>
      <c r="H4547"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7" t="inlineStr">
        <is>
          <t>https://newimagecanopy.com/</t>
        </is>
      </c>
      <c r="J4547" s="102" t="n">
        <v>46227</v>
      </c>
    </row>
    <row r="4548" ht="22.5" customHeight="1">
      <c r="A4548" s="17" t="inlineStr">
        <is>
          <t>serpcollective.shop</t>
        </is>
      </c>
      <c r="B4548" s="17" t="inlineStr">
        <is>
          <t>Spam (Nofollow, No Action)</t>
        </is>
      </c>
      <c r="C4548" s="101" t="inlineStr">
        <is>
          <t>Ahrefs</t>
        </is>
      </c>
      <c r="D4548"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7" t="inlineStr">
        <is>
          <t>Spam: keyword stuffed SEO sales copy</t>
        </is>
      </c>
      <c r="F4548" s="101" t="inlineStr">
        <is>
          <t>Nofollow</t>
        </is>
      </c>
      <c r="G4548" s="17" t="inlineStr">
        <is>
          <t>https://serpcollective.shop/019f4eff4-best-high-da-guest-posts-legal-2025-compared-15-providers-roi-step-by-step-strategy-planning-testing-and-tracking-for-sustainable-organic-growth/</t>
        </is>
      </c>
      <c r="H4548"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7" t="inlineStr">
        <is>
          <t>https://newimagecanopy.com/</t>
        </is>
      </c>
      <c r="J4548" s="102" t="n">
        <v>46227</v>
      </c>
    </row>
    <row r="4549" ht="22.5" customHeight="1">
      <c r="A4549" s="5" t="inlineStr">
        <is>
          <t>serpfreechecker.online</t>
        </is>
      </c>
      <c r="B4549" s="5" t="inlineStr">
        <is>
          <t>Spam (Disavow)</t>
        </is>
      </c>
      <c r="C4549" s="97" t="inlineStr">
        <is>
          <t>Semrush</t>
        </is>
      </c>
      <c r="D4549" s="5" t="inlineStr">
        <is>
          <t>Build Strong SEO Authority with High Quality Links from shadyvent.com</t>
        </is>
      </c>
      <c r="E4549" s="5" t="inlineStr">
        <is>
          <t>Spam: keyword stuffed SEO sales copy</t>
        </is>
      </c>
      <c r="F4549" s="97"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98" t="n">
        <v>46305</v>
      </c>
    </row>
    <row r="4550" ht="22.5" customHeight="1">
      <c r="A4550" s="5" t="inlineStr">
        <is>
          <t>serpfreechecker.online</t>
        </is>
      </c>
      <c r="B4550" s="5" t="inlineStr">
        <is>
          <t>Spam (Disavow)</t>
        </is>
      </c>
      <c r="C4550" s="97" t="inlineStr">
        <is>
          <t>Semrush</t>
        </is>
      </c>
      <c r="D4550" s="5" t="inlineStr">
        <is>
          <t>Expert SEO Links and Backlinks for newimagecanopy.com Ranking Growth</t>
        </is>
      </c>
      <c r="E4550" s="5" t="inlineStr">
        <is>
          <t>Spam: keyword stuffed SEO sales copy</t>
        </is>
      </c>
      <c r="F4550" s="97"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98" t="n">
        <v>46308</v>
      </c>
    </row>
    <row r="4551" ht="22.5" customHeight="1">
      <c r="A4551" s="5" t="inlineStr">
        <is>
          <t>serpfreechecker.store</t>
        </is>
      </c>
      <c r="B4551" s="5" t="inlineStr">
        <is>
          <t>Spam (Disavow)</t>
        </is>
      </c>
      <c r="C4551" s="97" t="inlineStr">
        <is>
          <t>Ahrefs</t>
        </is>
      </c>
      <c r="D4551" s="5" t="inlineStr">
        <is>
          <t>Expert SEO Links and Backlinks for newimagecanopy.com Ranking Growth</t>
        </is>
      </c>
      <c r="E4551" s="5" t="inlineStr">
        <is>
          <t>Spam: keyword stuffed SEO sales copy</t>
        </is>
      </c>
      <c r="F4551" s="97"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98" t="n">
        <v>46284</v>
      </c>
    </row>
    <row r="4552" ht="22.5" customHeight="1">
      <c r="A4552" s="5" t="inlineStr">
        <is>
          <t>serpfreechecker.store</t>
        </is>
      </c>
      <c r="B4552" s="5" t="inlineStr">
        <is>
          <t>Spam (Disavow)</t>
        </is>
      </c>
      <c r="C4552" s="97" t="inlineStr">
        <is>
          <t>Semrush</t>
        </is>
      </c>
      <c r="D4552" s="5" t="inlineStr">
        <is>
          <t>Build Strong SEO Authority with High Quality Links from shadyvent.com</t>
        </is>
      </c>
      <c r="E4552" s="5" t="inlineStr">
        <is>
          <t>Spam: keyword stuffed SEO sales copy</t>
        </is>
      </c>
      <c r="F4552" s="97"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98" t="n">
        <v>46303</v>
      </c>
    </row>
    <row r="4553" ht="22.5" customHeight="1">
      <c r="A4553" s="5" t="inlineStr">
        <is>
          <t>serpfreechecker.website</t>
        </is>
      </c>
      <c r="B4553" s="5" t="inlineStr">
        <is>
          <t>Spam (Disavow)</t>
        </is>
      </c>
      <c r="C4553" s="97" t="inlineStr">
        <is>
          <t>Semrush</t>
        </is>
      </c>
      <c r="D4553" s="5" t="inlineStr">
        <is>
          <t>Build Strong SEO Authority with High Quality Links from shadyvent.com</t>
        </is>
      </c>
      <c r="E4553" s="5" t="inlineStr">
        <is>
          <t>Spam: keyword stuffed SEO sales copy</t>
        </is>
      </c>
      <c r="F4553" s="97"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98" t="n">
        <v>46307</v>
      </c>
    </row>
    <row r="4554" ht="22.5" customHeight="1">
      <c r="A4554" s="17" t="inlineStr">
        <is>
          <t>serplivo.shop</t>
        </is>
      </c>
      <c r="B4554" s="17" t="inlineStr">
        <is>
          <t>Spam (Nofollow, No Action)</t>
        </is>
      </c>
      <c r="C4554" s="101" t="inlineStr">
        <is>
          <t>Ahrefs</t>
        </is>
      </c>
      <c r="D455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7" t="inlineStr">
        <is>
          <t>Branded</t>
        </is>
      </c>
      <c r="F4554" s="101" t="inlineStr">
        <is>
          <t>Nofollow</t>
        </is>
      </c>
      <c r="G4554" s="17" t="inlineStr">
        <is>
          <t>https://serplivo.shop/xnszsaj-how-teams-clients-hours-scale-footer-links-one-client-fifty-without/</t>
        </is>
      </c>
      <c r="H4554"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7" t="inlineStr">
        <is>
          <t>https://newimagecanopy.com/</t>
        </is>
      </c>
      <c r="J4554" s="102" t="n">
        <v>46294</v>
      </c>
    </row>
    <row r="4555" ht="22.5" customHeight="1">
      <c r="A4555" s="17" t="inlineStr">
        <is>
          <t>serplivo.shop</t>
        </is>
      </c>
      <c r="B4555" s="17" t="inlineStr">
        <is>
          <t>Spam (Nofollow, No Action)</t>
        </is>
      </c>
      <c r="C4555" s="101" t="inlineStr">
        <is>
          <t>Ahrefs</t>
        </is>
      </c>
      <c r="D4555" s="17" t="inlineStr">
        <is>
          <t>newimagecanopy.com runs editorial links for agency owners who need a link profile that stands an audit, with turnaround times stated up front</t>
        </is>
      </c>
      <c r="E4555" s="17" t="inlineStr">
        <is>
          <t>Spam: keyword stuffed SEO sales copy</t>
        </is>
      </c>
      <c r="F4555" s="101" t="inlineStr">
        <is>
          <t>Nofollow</t>
        </is>
      </c>
      <c r="G4555" s="17" t="inlineStr">
        <is>
          <t>https://serplivo.shop/8b0hkr3-resource-page-links-skyscraper-outreach-programmatic-seo-what-one/</t>
        </is>
      </c>
      <c r="H4555"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7" t="inlineStr">
        <is>
          <t>https://newimagecanopy.com/</t>
        </is>
      </c>
      <c r="J4555" s="102" t="n">
        <v>46293</v>
      </c>
    </row>
    <row r="4556" ht="22.5" customHeight="1">
      <c r="A4556" s="17" t="inlineStr">
        <is>
          <t>serplora.shop</t>
        </is>
      </c>
      <c r="B4556" s="17" t="inlineStr">
        <is>
          <t>Spam (Nofollow, No Action)</t>
        </is>
      </c>
      <c r="C4556" s="101" t="inlineStr">
        <is>
          <t>Ahrefs</t>
        </is>
      </c>
      <c r="D4556" s="17" t="inlineStr">
        <is>
          <t>newimagecanopy.com runs editorial links for agency owners who need a link profile that stands an audit, with turnaround times stated up front</t>
        </is>
      </c>
      <c r="E4556" s="17" t="inlineStr">
        <is>
          <t>Spam: keyword stuffed SEO sales copy</t>
        </is>
      </c>
      <c r="F4556" s="101" t="inlineStr">
        <is>
          <t>Nofollow</t>
        </is>
      </c>
      <c r="G4556" s="17" t="inlineStr">
        <is>
          <t>https://serplora.shop/8b0hkr3-resource-page-links-skyscraper-outreach-programmatic-seo-what-one/</t>
        </is>
      </c>
      <c r="H4556"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7" t="inlineStr">
        <is>
          <t>https://newimagecanopy.com/</t>
        </is>
      </c>
      <c r="J4556" s="102" t="n">
        <v>46293</v>
      </c>
    </row>
    <row r="4557" ht="22.5" customHeight="1">
      <c r="A4557" s="17" t="inlineStr">
        <is>
          <t>serpmexa.shop</t>
        </is>
      </c>
      <c r="B4557" s="17" t="inlineStr">
        <is>
          <t>Spam (Nofollow, No Action)</t>
        </is>
      </c>
      <c r="C4557" s="101" t="inlineStr">
        <is>
          <t>Ahrefs</t>
        </is>
      </c>
      <c r="D4557" s="17" t="inlineStr">
        <is>
          <t>newimagecanopy.com runs editorial links for agency owners who need a link profile that stands an audit, with turnaround times stated up front</t>
        </is>
      </c>
      <c r="E4557" s="17" t="inlineStr">
        <is>
          <t>Spam: keyword stuffed SEO sales copy</t>
        </is>
      </c>
      <c r="F4557" s="101" t="inlineStr">
        <is>
          <t>Nofollow</t>
        </is>
      </c>
      <c r="G4557" s="17" t="inlineStr">
        <is>
          <t>https://serpmexa.shop/8b0hkr3-resource-page-links-skyscraper-outreach-programmatic-seo-what-one/</t>
        </is>
      </c>
      <c r="H4557"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7" t="inlineStr">
        <is>
          <t>https://newimagecanopy.com/</t>
        </is>
      </c>
      <c r="J4557" s="102" t="n">
        <v>46293</v>
      </c>
    </row>
    <row r="4558" ht="22.5" customHeight="1">
      <c r="A4558" s="17" t="inlineStr">
        <is>
          <t>serpmiro.shop</t>
        </is>
      </c>
      <c r="B4558" s="17" t="inlineStr">
        <is>
          <t>Spam (Nofollow, No Action)</t>
        </is>
      </c>
      <c r="C4558" s="101" t="inlineStr">
        <is>
          <t>Ahrefs</t>
        </is>
      </c>
      <c r="D4558" s="17" t="inlineStr">
        <is>
          <t>newimagecanopy.com runs editorial links for agency owners who need a link profile that stands an audit, with turnaround times stated up front</t>
        </is>
      </c>
      <c r="E4558" s="17" t="inlineStr">
        <is>
          <t>Spam: keyword stuffed SEO sales copy</t>
        </is>
      </c>
      <c r="F4558" s="101" t="inlineStr">
        <is>
          <t>Nofollow</t>
        </is>
      </c>
      <c r="G4558" s="17" t="inlineStr">
        <is>
          <t>https://serpmiro.shop/8b0hkr3-resource-page-links-skyscraper-outreach-programmatic-seo-what-one/</t>
        </is>
      </c>
      <c r="H4558"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7" t="inlineStr">
        <is>
          <t>https://newimagecanopy.com/</t>
        </is>
      </c>
      <c r="J4558" s="102" t="n">
        <v>46293</v>
      </c>
    </row>
    <row r="4559" ht="22.5" customHeight="1">
      <c r="A4559" s="17" t="inlineStr">
        <is>
          <t>serpnaro.shop</t>
        </is>
      </c>
      <c r="B4559" s="17" t="inlineStr">
        <is>
          <t>Spam (Nofollow, No Action)</t>
        </is>
      </c>
      <c r="C4559" s="101" t="inlineStr">
        <is>
          <t>Ahrefs</t>
        </is>
      </c>
      <c r="D4559" s="17" t="inlineStr">
        <is>
          <t>newimagecanopy.com runs editorial links for agency owners who need a link profile that stands an audit, with turnaround times stated up front</t>
        </is>
      </c>
      <c r="E4559" s="17" t="inlineStr">
        <is>
          <t>Spam: keyword stuffed SEO sales copy</t>
        </is>
      </c>
      <c r="F4559" s="101" t="inlineStr">
        <is>
          <t>Nofollow</t>
        </is>
      </c>
      <c r="G4559" s="17" t="inlineStr">
        <is>
          <t>https://serpnaro.shop/8b0hkr3-resource-page-links-skyscraper-outreach-programmatic-seo-what-one/</t>
        </is>
      </c>
      <c r="H4559"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7" t="inlineStr">
        <is>
          <t>https://newimagecanopy.com/</t>
        </is>
      </c>
      <c r="J4559" s="102" t="n">
        <v>46293</v>
      </c>
    </row>
    <row r="4560" ht="22.5" customHeight="1">
      <c r="A4560" s="5" t="inlineStr">
        <is>
          <t>serppositionchecker.online</t>
        </is>
      </c>
      <c r="B4560" s="5" t="inlineStr">
        <is>
          <t>Spam (Disavow)</t>
        </is>
      </c>
      <c r="C4560" s="97" t="inlineStr">
        <is>
          <t>Semrush</t>
        </is>
      </c>
      <c r="D4560" s="5" t="inlineStr">
        <is>
          <t>Expert SEO Links and Backlinks for newimagecanopy.com Ranking Growth</t>
        </is>
      </c>
      <c r="E4560" s="5" t="inlineStr">
        <is>
          <t>Spam: keyword stuffed SEO sales copy</t>
        </is>
      </c>
      <c r="F4560" s="97"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8" t="n">
        <v>46304</v>
      </c>
    </row>
    <row r="4561" ht="22.5" customHeight="1">
      <c r="A4561" s="5" t="inlineStr">
        <is>
          <t>serppositionchecker.site</t>
        </is>
      </c>
      <c r="B4561" s="5" t="inlineStr">
        <is>
          <t>Spam (Disavow)</t>
        </is>
      </c>
      <c r="C4561" s="97" t="inlineStr">
        <is>
          <t>Semrush</t>
        </is>
      </c>
      <c r="D4561" s="5" t="inlineStr">
        <is>
          <t>Expert SEO Links and Backlinks for newimagecanopy.com Ranking Growth</t>
        </is>
      </c>
      <c r="E4561" s="5" t="inlineStr">
        <is>
          <t>Spam: keyword stuffed SEO sales copy</t>
        </is>
      </c>
      <c r="F4561" s="97"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98" t="n">
        <v>46301</v>
      </c>
    </row>
    <row r="4562" ht="22.5" customHeight="1">
      <c r="A4562" s="5" t="inlineStr">
        <is>
          <t>serppositionchecker.space</t>
        </is>
      </c>
      <c r="B4562" s="5" t="inlineStr">
        <is>
          <t>Spam (Disavow)</t>
        </is>
      </c>
      <c r="C4562" s="97" t="inlineStr">
        <is>
          <t>Semrush</t>
        </is>
      </c>
      <c r="D4562" s="5" t="inlineStr">
        <is>
          <t>Expert SEO Links and Backlinks for newimagecanopy.com Ranking Growth</t>
        </is>
      </c>
      <c r="E4562" s="5" t="inlineStr">
        <is>
          <t>Spam: keyword stuffed SEO sales copy</t>
        </is>
      </c>
      <c r="F4562" s="97"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98" t="n">
        <v>46305</v>
      </c>
    </row>
    <row r="4563" ht="22.5" customHeight="1">
      <c r="A4563" s="5" t="inlineStr">
        <is>
          <t>serppositionchecker.store</t>
        </is>
      </c>
      <c r="B4563" s="5" t="inlineStr">
        <is>
          <t>Spam (Disavow)</t>
        </is>
      </c>
      <c r="C4563" s="97" t="inlineStr">
        <is>
          <t>Semrush</t>
        </is>
      </c>
      <c r="D4563" s="5" t="inlineStr">
        <is>
          <t>Expert SEO Links and Backlinks for newimagecanopy.com Ranking Growth</t>
        </is>
      </c>
      <c r="E4563" s="5" t="inlineStr">
        <is>
          <t>Spam: keyword stuffed SEO sales copy</t>
        </is>
      </c>
      <c r="F4563" s="97"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8" t="n">
        <v>46307</v>
      </c>
    </row>
    <row r="4564" ht="22.5" customHeight="1">
      <c r="A4564" s="5" t="inlineStr">
        <is>
          <t>serppositionchecker.website</t>
        </is>
      </c>
      <c r="B4564" s="5" t="inlineStr">
        <is>
          <t>Spam (Disavow)</t>
        </is>
      </c>
      <c r="C4564" s="97" t="inlineStr">
        <is>
          <t>Semrush</t>
        </is>
      </c>
      <c r="D4564" s="5" t="inlineStr">
        <is>
          <t>Expert SEO Links and Backlinks for newimagecanopy.com Ranking Growth</t>
        </is>
      </c>
      <c r="E4564" s="5" t="inlineStr">
        <is>
          <t>Spam: keyword stuffed SEO sales copy</t>
        </is>
      </c>
      <c r="F4564" s="97"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98" t="n">
        <v>46304</v>
      </c>
    </row>
    <row r="4565" ht="22.5" customHeight="1">
      <c r="A4565" s="17" t="inlineStr">
        <is>
          <t>serpqano.shop</t>
        </is>
      </c>
      <c r="B4565" s="17" t="inlineStr">
        <is>
          <t>Spam (Nofollow, No Action)</t>
        </is>
      </c>
      <c r="C4565" s="101" t="inlineStr">
        <is>
          <t>Ahrefs</t>
        </is>
      </c>
      <c r="D4565" s="17" t="inlineStr">
        <is>
          <t>newimagecanopy.com runs editorial links for agency owners who need a link profile that stands an audit, with turnaround times stated up front</t>
        </is>
      </c>
      <c r="E4565" s="17" t="inlineStr">
        <is>
          <t>Spam: keyword stuffed SEO sales copy</t>
        </is>
      </c>
      <c r="F4565" s="101" t="inlineStr">
        <is>
          <t>Nofollow</t>
        </is>
      </c>
      <c r="G4565" s="17" t="inlineStr">
        <is>
          <t>https://serpqano.shop/8b0hkr3-resource-page-links-skyscraper-outreach-programmatic-seo-what-one/</t>
        </is>
      </c>
      <c r="H4565"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7" t="inlineStr">
        <is>
          <t>https://newimagecanopy.com/</t>
        </is>
      </c>
      <c r="J4565" s="102" t="n">
        <v>46293</v>
      </c>
    </row>
    <row r="4566" ht="22.5" customHeight="1">
      <c r="A4566" s="17" t="inlineStr">
        <is>
          <t>serpqaro.shop</t>
        </is>
      </c>
      <c r="B4566" s="17" t="inlineStr">
        <is>
          <t>Spam (Nofollow, No Action)</t>
        </is>
      </c>
      <c r="C4566" s="101" t="inlineStr">
        <is>
          <t>Ahrefs</t>
        </is>
      </c>
      <c r="D4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7" t="inlineStr">
        <is>
          <t>Branded</t>
        </is>
      </c>
      <c r="F4566" s="101" t="inlineStr">
        <is>
          <t>Nofollow</t>
        </is>
      </c>
      <c r="G4566" s="17" t="inlineStr">
        <is>
          <t>https://serpqaro.shop/xnszsaj-how-teams-clients-hours-scale-footer-links-one-client-fifty-without/</t>
        </is>
      </c>
      <c r="H4566"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7" t="inlineStr">
        <is>
          <t>https://newimagecanopy.com/</t>
        </is>
      </c>
      <c r="J4566" s="102" t="n">
        <v>46293</v>
      </c>
    </row>
    <row r="4567" ht="22.5" customHeight="1">
      <c r="A4567" s="17" t="inlineStr">
        <is>
          <t>serpqaro.shop</t>
        </is>
      </c>
      <c r="B4567" s="17" t="inlineStr">
        <is>
          <t>Spam (Nofollow, No Action)</t>
        </is>
      </c>
      <c r="C4567" s="101" t="inlineStr">
        <is>
          <t>Ahrefs</t>
        </is>
      </c>
      <c r="D4567" s="17" t="inlineStr">
        <is>
          <t>newimagecanopy.com runs editorial links for agency owners who need a link profile that stands an audit, with turnaround times stated up front</t>
        </is>
      </c>
      <c r="E4567" s="17" t="inlineStr">
        <is>
          <t>Spam: keyword stuffed SEO sales copy</t>
        </is>
      </c>
      <c r="F4567" s="101" t="inlineStr">
        <is>
          <t>Nofollow</t>
        </is>
      </c>
      <c r="G4567" s="17" t="inlineStr">
        <is>
          <t>https://serpqaro.shop/8b0hkr3-resource-page-links-skyscraper-outreach-programmatic-seo-what-one/</t>
        </is>
      </c>
      <c r="H4567"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7" t="inlineStr">
        <is>
          <t>https://newimagecanopy.com/</t>
        </is>
      </c>
      <c r="J4567" s="102" t="n">
        <v>46293</v>
      </c>
    </row>
    <row r="4568" ht="22.5" customHeight="1">
      <c r="A4568" s="17" t="inlineStr">
        <is>
          <t>serpqira.shop</t>
        </is>
      </c>
      <c r="B4568" s="17" t="inlineStr">
        <is>
          <t>Spam (Nofollow, No Action)</t>
        </is>
      </c>
      <c r="C4568" s="101" t="inlineStr">
        <is>
          <t>Ahrefs</t>
        </is>
      </c>
      <c r="D4568" s="17" t="inlineStr">
        <is>
          <t>newimagecanopy.com runs editorial links for agency owners who need a link profile that stands an audit, with turnaround times stated up front</t>
        </is>
      </c>
      <c r="E4568" s="17" t="inlineStr">
        <is>
          <t>Spam: keyword stuffed SEO sales copy</t>
        </is>
      </c>
      <c r="F4568" s="101" t="inlineStr">
        <is>
          <t>Nofollow</t>
        </is>
      </c>
      <c r="G4568" s="17" t="inlineStr">
        <is>
          <t>https://serpqira.shop/8b0hkr3-resource-page-links-skyscraper-outreach-programmatic-seo-what-one/</t>
        </is>
      </c>
      <c r="H4568"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7" t="inlineStr">
        <is>
          <t>https://newimagecanopy.com/</t>
        </is>
      </c>
      <c r="J4568" s="102" t="n">
        <v>46293</v>
      </c>
    </row>
    <row r="4569" ht="22.5" customHeight="1">
      <c r="A4569" s="5" t="inlineStr">
        <is>
          <t>serprankchecker.online</t>
        </is>
      </c>
      <c r="B4569" s="5" t="inlineStr">
        <is>
          <t>Spam (Disavow)</t>
        </is>
      </c>
      <c r="C4569" s="97" t="inlineStr">
        <is>
          <t>Semrush</t>
        </is>
      </c>
      <c r="D4569" s="5" t="inlineStr">
        <is>
          <t>Expert SEO Links and Backlinks for newimagecanopy.com Ranking Growth</t>
        </is>
      </c>
      <c r="E4569" s="5" t="inlineStr">
        <is>
          <t>Spam: keyword stuffed SEO sales copy</t>
        </is>
      </c>
      <c r="F4569" s="97"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98" t="n">
        <v>46305</v>
      </c>
    </row>
    <row r="4570" ht="22.5" customHeight="1">
      <c r="A4570" s="5" t="inlineStr">
        <is>
          <t>serprankchecker.site</t>
        </is>
      </c>
      <c r="B4570" s="5" t="inlineStr">
        <is>
          <t>Spam (Disavow)</t>
        </is>
      </c>
      <c r="C4570" s="97" t="inlineStr">
        <is>
          <t>Semrush</t>
        </is>
      </c>
      <c r="D4570" s="5" t="inlineStr">
        <is>
          <t>Build Strong SEO Authority with High Quality Links from shadyvent.com</t>
        </is>
      </c>
      <c r="E4570" s="5" t="inlineStr">
        <is>
          <t>Spam: keyword stuffed SEO sales copy</t>
        </is>
      </c>
      <c r="F4570" s="97"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8" t="n">
        <v>46302</v>
      </c>
    </row>
    <row r="4571" ht="22.5" customHeight="1">
      <c r="A4571" s="5" t="inlineStr">
        <is>
          <t>serprankchecker.site</t>
        </is>
      </c>
      <c r="B4571" s="5" t="inlineStr">
        <is>
          <t>Spam (Disavow)</t>
        </is>
      </c>
      <c r="C4571" s="97" t="inlineStr">
        <is>
          <t>Semrush</t>
        </is>
      </c>
      <c r="D4571" s="5" t="inlineStr">
        <is>
          <t>Expert SEO Links and Backlinks for newimagecanopy.com Ranking Growth</t>
        </is>
      </c>
      <c r="E4571" s="5" t="inlineStr">
        <is>
          <t>Spam: keyword stuffed SEO sales copy</t>
        </is>
      </c>
      <c r="F4571" s="97"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98" t="n">
        <v>46303</v>
      </c>
    </row>
    <row r="4572" ht="22.5" customHeight="1">
      <c r="A4572" s="5" t="inlineStr">
        <is>
          <t>serprankchecker.space</t>
        </is>
      </c>
      <c r="B4572" s="5" t="inlineStr">
        <is>
          <t>Spam (Disavow)</t>
        </is>
      </c>
      <c r="C4572" s="97" t="inlineStr">
        <is>
          <t>Semrush</t>
        </is>
      </c>
      <c r="D4572" s="5" t="inlineStr">
        <is>
          <t>Build Strong SEO Authority with High Quality Links from shadyvent.com</t>
        </is>
      </c>
      <c r="E4572" s="5" t="inlineStr">
        <is>
          <t>Spam: keyword stuffed SEO sales copy</t>
        </is>
      </c>
      <c r="F4572" s="97"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98" t="n">
        <v>46306</v>
      </c>
    </row>
    <row r="4573" ht="22.5" customHeight="1">
      <c r="A4573" s="5" t="inlineStr">
        <is>
          <t>serprankcheckertool.shop</t>
        </is>
      </c>
      <c r="B4573" s="5" t="inlineStr">
        <is>
          <t>Spam (Disavow)</t>
        </is>
      </c>
      <c r="C4573" s="97" t="inlineStr">
        <is>
          <t>Semrush</t>
        </is>
      </c>
      <c r="D4573" s="5" t="inlineStr">
        <is>
          <t>Build Strong SEO Authority with High Quality Links from shadyvent.com</t>
        </is>
      </c>
      <c r="E4573" s="5" t="inlineStr">
        <is>
          <t>Spam: keyword stuffed SEO sales copy</t>
        </is>
      </c>
      <c r="F4573" s="97"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8" t="n">
        <v>46306</v>
      </c>
    </row>
    <row r="4574" ht="22.5" customHeight="1">
      <c r="A4574" s="5" t="inlineStr">
        <is>
          <t>serprankcheckertool.shop</t>
        </is>
      </c>
      <c r="B4574" s="5" t="inlineStr">
        <is>
          <t>Spam (Disavow)</t>
        </is>
      </c>
      <c r="C4574" s="97" t="inlineStr">
        <is>
          <t>Semrush</t>
        </is>
      </c>
      <c r="D4574" s="5" t="inlineStr">
        <is>
          <t>Expert SEO Links and Backlinks for newimagecanopy.com Ranking Growth</t>
        </is>
      </c>
      <c r="E4574" s="5" t="inlineStr">
        <is>
          <t>Spam: keyword stuffed SEO sales copy</t>
        </is>
      </c>
      <c r="F4574" s="97"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98" t="n">
        <v>46304</v>
      </c>
    </row>
    <row r="4575" ht="22.5" customHeight="1">
      <c r="A4575" s="5" t="inlineStr">
        <is>
          <t>serprankingchecker.online</t>
        </is>
      </c>
      <c r="B4575" s="5" t="inlineStr">
        <is>
          <t>Spam (Disavow)</t>
        </is>
      </c>
      <c r="C4575" s="97" t="inlineStr">
        <is>
          <t>Ahrefs</t>
        </is>
      </c>
      <c r="D4575" s="5" t="inlineStr">
        <is>
          <t>Build Strong SEO Authority with High Quality Links from shadyvent.com</t>
        </is>
      </c>
      <c r="E4575" s="5" t="inlineStr">
        <is>
          <t>Spam: keyword stuffed SEO sales copy</t>
        </is>
      </c>
      <c r="F4575" s="97"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8" t="n">
        <v>46283</v>
      </c>
    </row>
    <row r="4576" ht="22.5" customHeight="1">
      <c r="A4576" s="5" t="inlineStr">
        <is>
          <t>serprankingchecker.online</t>
        </is>
      </c>
      <c r="B4576" s="5" t="inlineStr">
        <is>
          <t>Spam (Disavow)</t>
        </is>
      </c>
      <c r="C4576" s="97" t="inlineStr">
        <is>
          <t>Ahrefs</t>
        </is>
      </c>
      <c r="D4576" s="5" t="inlineStr">
        <is>
          <t>Expert SEO Links and Backlinks for newimagecanopy.com Ranking Growth</t>
        </is>
      </c>
      <c r="E4576" s="5" t="inlineStr">
        <is>
          <t>Spam: keyword stuffed SEO sales copy</t>
        </is>
      </c>
      <c r="F4576" s="97"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8" t="n">
        <v>46283</v>
      </c>
    </row>
    <row r="4577" ht="22.5" customHeight="1">
      <c r="A4577" s="5" t="inlineStr">
        <is>
          <t>serprankingchecker.site</t>
        </is>
      </c>
      <c r="B4577" s="5" t="inlineStr">
        <is>
          <t>Spam (Disavow)</t>
        </is>
      </c>
      <c r="C4577" s="97" t="inlineStr">
        <is>
          <t>Ahrefs</t>
        </is>
      </c>
      <c r="D4577" s="5" t="inlineStr">
        <is>
          <t>Expert SEO Links and Backlinks for newimagecanopy.com Ranking Growth</t>
        </is>
      </c>
      <c r="E4577" s="5" t="inlineStr">
        <is>
          <t>Spam: keyword stuffed SEO sales copy</t>
        </is>
      </c>
      <c r="F4577" s="97"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8" t="n">
        <v>46284</v>
      </c>
    </row>
    <row r="4578" ht="22.5" customHeight="1">
      <c r="A4578" s="5" t="inlineStr">
        <is>
          <t>serprankingchecker.store</t>
        </is>
      </c>
      <c r="B4578" s="5" t="inlineStr">
        <is>
          <t>Spam (Disavow)</t>
        </is>
      </c>
      <c r="C4578" s="97" t="inlineStr">
        <is>
          <t>Semrush</t>
        </is>
      </c>
      <c r="D4578" s="5" t="inlineStr">
        <is>
          <t>Expert SEO Links and Backlinks for newimagecanopy.com Ranking Growth</t>
        </is>
      </c>
      <c r="E4578" s="5" t="inlineStr">
        <is>
          <t>Spam: keyword stuffed SEO sales copy</t>
        </is>
      </c>
      <c r="F4578" s="97"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98" t="n">
        <v>46300</v>
      </c>
    </row>
    <row r="4579" ht="22.5" customHeight="1">
      <c r="A4579" s="5" t="inlineStr">
        <is>
          <t>serprankingchecker.website</t>
        </is>
      </c>
      <c r="B4579" s="5" t="inlineStr">
        <is>
          <t>Spam (Disavow)</t>
        </is>
      </c>
      <c r="C4579" s="97" t="inlineStr">
        <is>
          <t>Semrush</t>
        </is>
      </c>
      <c r="D4579" s="5" t="inlineStr">
        <is>
          <t>Build Strong SEO Authority with High Quality Links from shadyvent.com</t>
        </is>
      </c>
      <c r="E4579" s="5" t="inlineStr">
        <is>
          <t>Spam: keyword stuffed SEO sales copy</t>
        </is>
      </c>
      <c r="F4579" s="97"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98" t="n">
        <v>46305</v>
      </c>
    </row>
    <row r="4580" ht="22.5" customHeight="1">
      <c r="A4580" s="5" t="inlineStr">
        <is>
          <t>serprankingchecker.website</t>
        </is>
      </c>
      <c r="B4580" s="5" t="inlineStr">
        <is>
          <t>Spam (Disavow)</t>
        </is>
      </c>
      <c r="C4580" s="97" t="inlineStr">
        <is>
          <t>Semrush</t>
        </is>
      </c>
      <c r="D4580" s="5" t="inlineStr">
        <is>
          <t>Expert SEO Links and Backlinks for newimagecanopy.com Ranking Growth</t>
        </is>
      </c>
      <c r="E4580" s="5" t="inlineStr">
        <is>
          <t>Spam: keyword stuffed SEO sales copy</t>
        </is>
      </c>
      <c r="F4580" s="97"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8" t="n">
        <v>46305</v>
      </c>
    </row>
    <row r="4581" ht="22.5" customHeight="1">
      <c r="A4581" s="17" t="inlineStr">
        <is>
          <t>serprixa.shop</t>
        </is>
      </c>
      <c r="B4581" s="17" t="inlineStr">
        <is>
          <t>Spam (Nofollow, No Action)</t>
        </is>
      </c>
      <c r="C4581" s="101" t="inlineStr">
        <is>
          <t>Ahrefs</t>
        </is>
      </c>
      <c r="D4581" s="17" t="inlineStr">
        <is>
          <t>newimagecanopy.com runs editorial links for agency owners who need a link profile that stands an audit, with turnaround times stated up front</t>
        </is>
      </c>
      <c r="E4581" s="17" t="inlineStr">
        <is>
          <t>Spam: keyword stuffed SEO sales copy</t>
        </is>
      </c>
      <c r="F4581" s="101" t="inlineStr">
        <is>
          <t>Nofollow</t>
        </is>
      </c>
      <c r="G4581" s="17" t="inlineStr">
        <is>
          <t>https://serprixa.shop/8b0hkr3-resource-page-links-skyscraper-outreach-programmatic-seo-what-one/</t>
        </is>
      </c>
      <c r="H4581"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7" t="inlineStr">
        <is>
          <t>https://newimagecanopy.com/</t>
        </is>
      </c>
      <c r="J4581" s="102" t="n">
        <v>46294</v>
      </c>
    </row>
    <row r="4582" ht="22.5" customHeight="1">
      <c r="A4582" s="17" t="inlineStr">
        <is>
          <t>serptera.shop</t>
        </is>
      </c>
      <c r="B4582" s="17" t="inlineStr">
        <is>
          <t>Spam (Nofollow, No Action)</t>
        </is>
      </c>
      <c r="C4582" s="101" t="inlineStr">
        <is>
          <t>Ahrefs</t>
        </is>
      </c>
      <c r="D4582" s="17" t="inlineStr">
        <is>
          <t>newimagecanopy.com runs editorial links for agency owners who need a link profile that stands an audit, with turnaround times stated up front</t>
        </is>
      </c>
      <c r="E4582" s="17" t="inlineStr">
        <is>
          <t>Spam: keyword stuffed SEO sales copy</t>
        </is>
      </c>
      <c r="F4582" s="101" t="inlineStr">
        <is>
          <t>Nofollow</t>
        </is>
      </c>
      <c r="G4582" s="17" t="inlineStr">
        <is>
          <t>https://serptera.shop/8b0hkr3-resource-page-links-skyscraper-outreach-programmatic-seo-what-one/</t>
        </is>
      </c>
      <c r="H4582"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7" t="inlineStr">
        <is>
          <t>https://newimagecanopy.com/</t>
        </is>
      </c>
      <c r="J4582" s="102" t="n">
        <v>46293</v>
      </c>
    </row>
    <row r="4583" ht="22.5" customHeight="1">
      <c r="A4583" s="17" t="inlineStr">
        <is>
          <t>serptexa.shop</t>
        </is>
      </c>
      <c r="B4583" s="17" t="inlineStr">
        <is>
          <t>Spam (Nofollow, No Action)</t>
        </is>
      </c>
      <c r="C4583" s="101" t="inlineStr">
        <is>
          <t>Ahrefs</t>
        </is>
      </c>
      <c r="D4583" s="17" t="inlineStr">
        <is>
          <t>newimagecanopy.com runs editorial links for agency owners who need a link profile that stands an audit, with turnaround times stated up front</t>
        </is>
      </c>
      <c r="E4583" s="17" t="inlineStr">
        <is>
          <t>Spam: keyword stuffed SEO sales copy</t>
        </is>
      </c>
      <c r="F4583" s="101" t="inlineStr">
        <is>
          <t>Nofollow</t>
        </is>
      </c>
      <c r="G4583" s="17" t="inlineStr">
        <is>
          <t>https://serptexa.shop/8b0hkr3-resource-page-links-skyscraper-outreach-programmatic-seo-what-one/</t>
        </is>
      </c>
      <c r="H4583"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7" t="inlineStr">
        <is>
          <t>https://newimagecanopy.com/</t>
        </is>
      </c>
      <c r="J4583" s="102" t="n">
        <v>46294</v>
      </c>
    </row>
    <row r="4584" ht="22.5" customHeight="1">
      <c r="A4584" s="17" t="inlineStr">
        <is>
          <t>serpvexa.shop</t>
        </is>
      </c>
      <c r="B4584" s="17" t="inlineStr">
        <is>
          <t>Spam (Nofollow, No Action)</t>
        </is>
      </c>
      <c r="C4584" s="101" t="inlineStr">
        <is>
          <t>Ahrefs</t>
        </is>
      </c>
      <c r="D4584" s="17" t="inlineStr">
        <is>
          <t>newimagecanopy.com runs editorial links for agency owners who need a link profile that stands an audit, with turnaround times stated up front</t>
        </is>
      </c>
      <c r="E4584" s="17" t="inlineStr">
        <is>
          <t>Spam: keyword stuffed SEO sales copy</t>
        </is>
      </c>
      <c r="F4584" s="101" t="inlineStr">
        <is>
          <t>Nofollow</t>
        </is>
      </c>
      <c r="G4584" s="17" t="inlineStr">
        <is>
          <t>https://serpvexa.shop/8b0hkr3-resource-page-links-skyscraper-outreach-programmatic-seo-what-one/</t>
        </is>
      </c>
      <c r="H4584"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7" t="inlineStr">
        <is>
          <t>https://newimagecanopy.com/</t>
        </is>
      </c>
      <c r="J4584" s="102" t="n">
        <v>46293</v>
      </c>
    </row>
    <row r="4585" ht="22.5" customHeight="1">
      <c r="A4585" s="17" t="inlineStr">
        <is>
          <t>serpvilo.shop</t>
        </is>
      </c>
      <c r="B4585" s="17" t="inlineStr">
        <is>
          <t>Spam (Nofollow, No Action)</t>
        </is>
      </c>
      <c r="C4585" s="101"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101" t="inlineStr">
        <is>
          <t>Nofollow</t>
        </is>
      </c>
      <c r="G4585" s="17" t="inlineStr">
        <is>
          <t>https://serpvilo.shop/8b0hkr3-resource-page-links-skyscraper-outreach-programmatic-seo-what-one/</t>
        </is>
      </c>
      <c r="H4585"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7" t="inlineStr">
        <is>
          <t>https://newimagecanopy.com/</t>
        </is>
      </c>
      <c r="J4585" s="102" t="n">
        <v>46293</v>
      </c>
    </row>
    <row r="4586" ht="22.5" customHeight="1">
      <c r="A4586" s="17" t="inlineStr">
        <is>
          <t>serpviro.shop</t>
        </is>
      </c>
      <c r="B4586" s="17" t="inlineStr">
        <is>
          <t>Spam (Nofollow, No Action)</t>
        </is>
      </c>
      <c r="C4586" s="101"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101" t="inlineStr">
        <is>
          <t>Nofollow</t>
        </is>
      </c>
      <c r="G4586" s="17" t="inlineStr">
        <is>
          <t>https://serpviro.shop/8b0hkr3-resource-page-links-skyscraper-outreach-programmatic-seo-what-one/</t>
        </is>
      </c>
      <c r="H4586"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7" t="inlineStr">
        <is>
          <t>https://newimagecanopy.com/</t>
        </is>
      </c>
      <c r="J4586" s="102" t="n">
        <v>46293</v>
      </c>
    </row>
    <row r="4587" ht="22.5" customHeight="1">
      <c r="A4587" s="17" t="inlineStr">
        <is>
          <t>serpxaro.shop</t>
        </is>
      </c>
      <c r="B4587" s="17" t="inlineStr">
        <is>
          <t>Spam (Nofollow, No Action)</t>
        </is>
      </c>
      <c r="C4587" s="101" t="inlineStr">
        <is>
          <t>Ahrefs</t>
        </is>
      </c>
      <c r="D4587" s="17" t="inlineStr">
        <is>
          <t>newimagecanopy.com runs editorial links for agency owners who need a link profile that stands an audit, with turnaround times stated up front</t>
        </is>
      </c>
      <c r="E4587" s="17" t="inlineStr">
        <is>
          <t>Spam: keyword stuffed SEO sales copy</t>
        </is>
      </c>
      <c r="F4587" s="101" t="inlineStr">
        <is>
          <t>Nofollow</t>
        </is>
      </c>
      <c r="G4587" s="17" t="inlineStr">
        <is>
          <t>https://serpxaro.shop/8b0hkr3-resource-page-links-skyscraper-outreach-programmatic-seo-what-one/</t>
        </is>
      </c>
      <c r="H4587"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7" t="inlineStr">
        <is>
          <t>https://newimagecanopy.com/</t>
        </is>
      </c>
      <c r="J4587" s="102" t="n">
        <v>46293</v>
      </c>
    </row>
    <row r="4588" ht="22.5" customHeight="1">
      <c r="A4588" s="17" t="inlineStr">
        <is>
          <t>serpzaro.shop</t>
        </is>
      </c>
      <c r="B4588" s="17" t="inlineStr">
        <is>
          <t>Spam (Nofollow, No Action)</t>
        </is>
      </c>
      <c r="C4588" s="101" t="inlineStr">
        <is>
          <t>Ahrefs</t>
        </is>
      </c>
      <c r="D4588" s="17" t="inlineStr">
        <is>
          <t>newimagecanopy.com runs editorial links for agency owners who need a link profile that stands an audit, with turnaround times stated up front</t>
        </is>
      </c>
      <c r="E4588" s="17" t="inlineStr">
        <is>
          <t>Spam: keyword stuffed SEO sales copy</t>
        </is>
      </c>
      <c r="F4588" s="101" t="inlineStr">
        <is>
          <t>Nofollow</t>
        </is>
      </c>
      <c r="G4588" s="17" t="inlineStr">
        <is>
          <t>https://serpzaro.shop/8b0hkr3-resource-page-links-skyscraper-outreach-programmatic-seo-what-one/</t>
        </is>
      </c>
      <c r="H4588"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7" t="inlineStr">
        <is>
          <t>https://newimagecanopy.com/</t>
        </is>
      </c>
      <c r="J4588" s="102" t="n">
        <v>46294</v>
      </c>
    </row>
    <row r="4589" ht="22.5" customHeight="1">
      <c r="A4589" s="17" t="inlineStr">
        <is>
          <t>serpzira.shop</t>
        </is>
      </c>
      <c r="B4589" s="17" t="inlineStr">
        <is>
          <t>Spam (Nofollow, No Action)</t>
        </is>
      </c>
      <c r="C4589" s="101" t="inlineStr">
        <is>
          <t>Ahrefs</t>
        </is>
      </c>
      <c r="D458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7" t="inlineStr">
        <is>
          <t>Branded</t>
        </is>
      </c>
      <c r="F4589" s="101" t="inlineStr">
        <is>
          <t>Nofollow</t>
        </is>
      </c>
      <c r="G4589" s="17" t="inlineStr">
        <is>
          <t>https://serpzira.shop/xnszsaj-how-teams-clients-hours-scale-footer-links-one-client-fifty-without/</t>
        </is>
      </c>
      <c r="H4589"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7" t="inlineStr">
        <is>
          <t>https://newimagecanopy.com/</t>
        </is>
      </c>
      <c r="J4589" s="102" t="n">
        <v>46293</v>
      </c>
    </row>
    <row r="4590" ht="22.5" customHeight="1">
      <c r="A4590" s="17" t="inlineStr">
        <is>
          <t>serpzira.shop</t>
        </is>
      </c>
      <c r="B4590" s="17" t="inlineStr">
        <is>
          <t>Spam (Nofollow, No Action)</t>
        </is>
      </c>
      <c r="C4590" s="101" t="inlineStr">
        <is>
          <t>Ahrefs</t>
        </is>
      </c>
      <c r="D4590" s="17" t="inlineStr">
        <is>
          <t>newimagecanopy.com runs editorial links for agency owners who need a link profile that stands an audit, with turnaround times stated up front</t>
        </is>
      </c>
      <c r="E4590" s="17" t="inlineStr">
        <is>
          <t>Spam: keyword stuffed SEO sales copy</t>
        </is>
      </c>
      <c r="F4590" s="101" t="inlineStr">
        <is>
          <t>Nofollow</t>
        </is>
      </c>
      <c r="G4590" s="17" t="inlineStr">
        <is>
          <t>https://serpzira.shop/8b0hkr3-resource-page-links-skyscraper-outreach-programmatic-seo-what-one/</t>
        </is>
      </c>
      <c r="H4590"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7" t="inlineStr">
        <is>
          <t>https://newimagecanopy.com/</t>
        </is>
      </c>
      <c r="J4590" s="102" t="n">
        <v>46293</v>
      </c>
    </row>
    <row r="4591" ht="22.5" customHeight="1">
      <c r="A4591" s="9" t="inlineStr">
        <is>
          <t>sezza.org</t>
        </is>
      </c>
      <c r="B4591" s="9" t="inlineStr">
        <is>
          <t>Held (Confirm With Vendor)</t>
        </is>
      </c>
      <c r="C4591" s="86" t="inlineStr">
        <is>
          <t>Semrush</t>
        </is>
      </c>
      <c r="D4591" s="9" t="inlineStr">
        <is>
          <t>Fuel Station Canopy</t>
        </is>
      </c>
      <c r="E4591" s="9" t="inlineStr">
        <is>
          <t>Exact match commercial</t>
        </is>
      </c>
      <c r="F4591" s="86" t="inlineStr">
        <is>
          <t>Dofollow</t>
        </is>
      </c>
      <c r="G4591" s="9" t="inlineStr">
        <is>
          <t>https://www.sezza.org/detail/265697/fuel-station-canopy.html</t>
        </is>
      </c>
      <c r="H4591" s="9" t="inlineStr">
        <is>
          <t>Fuel Station Canopy</t>
        </is>
      </c>
      <c r="I4591" s="9" t="inlineStr">
        <is>
          <t>https://newimagecanopy.com/service/canopies/</t>
        </is>
      </c>
      <c r="J4591" s="95" t="n">
        <v>46064</v>
      </c>
    </row>
    <row r="4592" ht="22.5" customHeight="1">
      <c r="A4592" s="9" t="inlineStr">
        <is>
          <t>sezza.org</t>
        </is>
      </c>
      <c r="B4592" s="9" t="inlineStr">
        <is>
          <t>Held (Confirm With Vendor)</t>
        </is>
      </c>
      <c r="C4592" s="86" t="inlineStr">
        <is>
          <t>Semrush</t>
        </is>
      </c>
      <c r="D4592" s="9" t="inlineStr">
        <is>
          <t>Visit Website</t>
        </is>
      </c>
      <c r="E4592" s="9" t="inlineStr">
        <is>
          <t>Generic</t>
        </is>
      </c>
      <c r="F4592" s="86" t="inlineStr">
        <is>
          <t>Dofollow</t>
        </is>
      </c>
      <c r="G4592" s="9" t="inlineStr">
        <is>
          <t>https://www.sezza.org/detail/265697/fuel-station-canopy.html</t>
        </is>
      </c>
      <c r="H4592" s="9" t="inlineStr">
        <is>
          <t>Fuel Station Canopy</t>
        </is>
      </c>
      <c r="I4592" s="9" t="inlineStr">
        <is>
          <t>https://newimagecanopy.com/service/canopies/</t>
        </is>
      </c>
      <c r="J4592" s="95" t="n">
        <v>46064</v>
      </c>
    </row>
    <row r="4593" ht="22.5" customHeight="1">
      <c r="A4593" s="29" t="inlineStr">
        <is>
          <t>shadyvent.com</t>
        </is>
      </c>
      <c r="B4593" s="29" t="inlineStr">
        <is>
          <t>Own Site</t>
        </is>
      </c>
      <c r="C4593" s="105" t="inlineStr">
        <is>
          <t>Ahrefs</t>
        </is>
      </c>
      <c r="D4593" s="29" t="inlineStr"/>
      <c r="E4593" s="29" t="inlineStr">
        <is>
          <t>Empty or image</t>
        </is>
      </c>
      <c r="F4593" s="105" t="inlineStr">
        <is>
          <t>Dofollow</t>
        </is>
      </c>
      <c r="G4593" s="29" t="inlineStr">
        <is>
          <t>http://shadyvent.com/contact</t>
        </is>
      </c>
      <c r="H4593" s="29" t="inlineStr"/>
      <c r="I4593" s="29" t="inlineStr">
        <is>
          <t>https://newimagecanopy.com/contact</t>
        </is>
      </c>
      <c r="J4593" s="106" t="n">
        <v>45931</v>
      </c>
    </row>
    <row r="4594" ht="22.5" customHeight="1">
      <c r="A4594" s="29" t="inlineStr">
        <is>
          <t>shadyvent.com</t>
        </is>
      </c>
      <c r="B4594" s="29" t="inlineStr">
        <is>
          <t>Own Site</t>
        </is>
      </c>
      <c r="C4594" s="105" t="inlineStr">
        <is>
          <t>Semrush</t>
        </is>
      </c>
      <c r="D4594" s="29" t="inlineStr"/>
      <c r="E4594" s="29" t="inlineStr">
        <is>
          <t>Empty or image</t>
        </is>
      </c>
      <c r="F4594" s="105" t="inlineStr">
        <is>
          <t>Dofollow</t>
        </is>
      </c>
      <c r="G4594" s="29" t="inlineStr">
        <is>
          <t>https://www.shadyvent.com/</t>
        </is>
      </c>
      <c r="H4594" s="29" t="inlineStr"/>
      <c r="I4594" s="29" t="inlineStr">
        <is>
          <t>https://newimagecanopy.com/</t>
        </is>
      </c>
      <c r="J4594" s="106" t="n">
        <v>46020</v>
      </c>
    </row>
    <row r="4595" ht="22.5" customHeight="1">
      <c r="A4595" s="29" t="inlineStr">
        <is>
          <t>shadyvent.com</t>
        </is>
      </c>
      <c r="B4595" s="29" t="inlineStr">
        <is>
          <t>Own Site</t>
        </is>
      </c>
      <c r="C4595" s="105" t="inlineStr">
        <is>
          <t>Semrush</t>
        </is>
      </c>
      <c r="D4595" s="29" t="inlineStr"/>
      <c r="E4595" s="29" t="inlineStr">
        <is>
          <t>Empty or image</t>
        </is>
      </c>
      <c r="F4595" s="105" t="inlineStr">
        <is>
          <t>Dofollow</t>
        </is>
      </c>
      <c r="G4595" s="29" t="inlineStr">
        <is>
          <t>http://shadyvent.com/contact</t>
        </is>
      </c>
      <c r="H4595" s="29" t="inlineStr"/>
      <c r="I4595" s="29" t="inlineStr">
        <is>
          <t>https://newimagecanopy.com/contact-us/</t>
        </is>
      </c>
      <c r="J4595" s="106" t="n">
        <v>46085</v>
      </c>
    </row>
    <row r="4596" ht="22.5" customHeight="1">
      <c r="A4596" s="29" t="inlineStr">
        <is>
          <t>shadyvent.com</t>
        </is>
      </c>
      <c r="B4596" s="29" t="inlineStr">
        <is>
          <t>Own Site</t>
        </is>
      </c>
      <c r="C4596" s="105" t="inlineStr">
        <is>
          <t>Semrush</t>
        </is>
      </c>
      <c r="D4596" s="29" t="inlineStr"/>
      <c r="E4596" s="29" t="inlineStr">
        <is>
          <t>Empty or image</t>
        </is>
      </c>
      <c r="F4596" s="105" t="inlineStr">
        <is>
          <t>Dofollow</t>
        </is>
      </c>
      <c r="G4596" s="29" t="inlineStr">
        <is>
          <t>https://www.shadyvent.com/areas-served</t>
        </is>
      </c>
      <c r="H4596" s="29" t="inlineStr"/>
      <c r="I4596" s="29" t="inlineStr">
        <is>
          <t>https://newimagecanopy.com/</t>
        </is>
      </c>
      <c r="J4596" s="106" t="n">
        <v>46060</v>
      </c>
    </row>
    <row r="4597" ht="22.5" customHeight="1">
      <c r="A4597" s="29" t="inlineStr">
        <is>
          <t>shadyvent.com</t>
        </is>
      </c>
      <c r="B4597" s="29" t="inlineStr">
        <is>
          <t>Own Site</t>
        </is>
      </c>
      <c r="C4597" s="105" t="inlineStr">
        <is>
          <t>Semrush</t>
        </is>
      </c>
      <c r="D4597" s="29" t="inlineStr"/>
      <c r="E4597" s="29" t="inlineStr">
        <is>
          <t>Empty or image</t>
        </is>
      </c>
      <c r="F4597" s="105" t="inlineStr">
        <is>
          <t>Dofollow</t>
        </is>
      </c>
      <c r="G4597" s="29" t="inlineStr">
        <is>
          <t>https://www.shadyvent.com/commercial-gallery</t>
        </is>
      </c>
      <c r="H4597" s="29" t="inlineStr"/>
      <c r="I4597" s="29" t="inlineStr">
        <is>
          <t>https://newimagecanopy.com/services/</t>
        </is>
      </c>
      <c r="J4597" s="106" t="n">
        <v>46060</v>
      </c>
    </row>
    <row r="4598" ht="22.5" customHeight="1">
      <c r="A4598" s="29" t="inlineStr">
        <is>
          <t>shadyvent.com</t>
        </is>
      </c>
      <c r="B4598" s="29" t="inlineStr">
        <is>
          <t>Own Site</t>
        </is>
      </c>
      <c r="C4598" s="105" t="inlineStr">
        <is>
          <t>Semrush</t>
        </is>
      </c>
      <c r="D4598" s="29" t="inlineStr"/>
      <c r="E4598" s="29" t="inlineStr">
        <is>
          <t>Empty or image</t>
        </is>
      </c>
      <c r="F4598" s="105" t="inlineStr">
        <is>
          <t>Dofollow</t>
        </is>
      </c>
      <c r="G4598" s="29" t="inlineStr">
        <is>
          <t>https://www.shadyvent.com/commerical</t>
        </is>
      </c>
      <c r="H4598" s="29" t="inlineStr"/>
      <c r="I4598" s="29" t="inlineStr">
        <is>
          <t>https://newimagecanopy.com/services/</t>
        </is>
      </c>
      <c r="J4598" s="106" t="n">
        <v>46067</v>
      </c>
    </row>
    <row r="4599" ht="22.5" customHeight="1">
      <c r="A4599" s="29" t="inlineStr">
        <is>
          <t>shadyvent.com</t>
        </is>
      </c>
      <c r="B4599" s="29" t="inlineStr">
        <is>
          <t>Own Site</t>
        </is>
      </c>
      <c r="C4599" s="105" t="inlineStr">
        <is>
          <t>Semrush</t>
        </is>
      </c>
      <c r="D4599" s="29" t="inlineStr"/>
      <c r="E4599" s="29" t="inlineStr">
        <is>
          <t>Empty or image</t>
        </is>
      </c>
      <c r="F4599" s="105" t="inlineStr">
        <is>
          <t>Dofollow</t>
        </is>
      </c>
      <c r="G4599" s="29" t="inlineStr">
        <is>
          <t>https://www.shadyvent.com/contact-copy</t>
        </is>
      </c>
      <c r="H4599" s="29" t="inlineStr"/>
      <c r="I4599" s="29" t="inlineStr">
        <is>
          <t>https://newimagecanopy.com/contact-us/</t>
        </is>
      </c>
      <c r="J4599" s="106" t="n">
        <v>46088</v>
      </c>
    </row>
    <row r="4600" ht="22.5" customHeight="1">
      <c r="A4600" s="29" t="inlineStr">
        <is>
          <t>shadyvent.com</t>
        </is>
      </c>
      <c r="B4600" s="29" t="inlineStr">
        <is>
          <t>Own Site</t>
        </is>
      </c>
      <c r="C4600" s="105" t="inlineStr">
        <is>
          <t>Semrush</t>
        </is>
      </c>
      <c r="D4600" s="29" t="inlineStr"/>
      <c r="E4600" s="29" t="inlineStr">
        <is>
          <t>Empty or image</t>
        </is>
      </c>
      <c r="F4600" s="105" t="inlineStr">
        <is>
          <t>Dofollow</t>
        </is>
      </c>
      <c r="G4600" s="29" t="inlineStr">
        <is>
          <t>https://www.shadyvent.com/gallery</t>
        </is>
      </c>
      <c r="H4600" s="29" t="inlineStr"/>
      <c r="I4600" s="29" t="inlineStr">
        <is>
          <t>https://newimagecanopy.com/featured-work/</t>
        </is>
      </c>
      <c r="J4600" s="106" t="n">
        <v>46074</v>
      </c>
    </row>
    <row r="4601" ht="22.5" customHeight="1">
      <c r="A4601" s="29" t="inlineStr">
        <is>
          <t>shadyvent.com</t>
        </is>
      </c>
      <c r="B4601" s="29" t="inlineStr">
        <is>
          <t>Own Site</t>
        </is>
      </c>
      <c r="C4601" s="105" t="inlineStr">
        <is>
          <t>Semrush</t>
        </is>
      </c>
      <c r="D4601" s="29" t="inlineStr"/>
      <c r="E4601" s="29" t="inlineStr">
        <is>
          <t>Empty or image</t>
        </is>
      </c>
      <c r="F4601" s="105" t="inlineStr">
        <is>
          <t>Dofollow</t>
        </is>
      </c>
      <c r="G4601" s="29" t="inlineStr">
        <is>
          <t>https://www.shadyvent.com/imaging</t>
        </is>
      </c>
      <c r="H4601" s="29" t="inlineStr"/>
      <c r="I4601" s="29" t="inlineStr">
        <is>
          <t>https://newimagecanopy.com/service/imaging/</t>
        </is>
      </c>
      <c r="J4601" s="106" t="n">
        <v>46060</v>
      </c>
    </row>
    <row r="4602" ht="22.5" customHeight="1">
      <c r="A4602" s="29" t="inlineStr">
        <is>
          <t>shadyvent.com</t>
        </is>
      </c>
      <c r="B4602" s="29" t="inlineStr">
        <is>
          <t>Own Site</t>
        </is>
      </c>
      <c r="C4602" s="105" t="inlineStr">
        <is>
          <t>Semrush</t>
        </is>
      </c>
      <c r="D4602" s="29" t="inlineStr"/>
      <c r="E4602" s="29" t="inlineStr">
        <is>
          <t>Empty or image</t>
        </is>
      </c>
      <c r="F4602" s="105" t="inlineStr">
        <is>
          <t>Dofollow</t>
        </is>
      </c>
      <c r="G4602" s="29" t="inlineStr">
        <is>
          <t>https://www.shadyvent.com/imaging-gallery</t>
        </is>
      </c>
      <c r="H4602" s="29" t="inlineStr"/>
      <c r="I4602" s="29" t="inlineStr">
        <is>
          <t>https://newimagecanopy.com/service/imaging/</t>
        </is>
      </c>
      <c r="J4602" s="106" t="n">
        <v>46064</v>
      </c>
    </row>
    <row r="4603" ht="22.5" customHeight="1">
      <c r="A4603" s="29" t="inlineStr">
        <is>
          <t>shadyvent.com</t>
        </is>
      </c>
      <c r="B4603" s="29" t="inlineStr">
        <is>
          <t>Own Site</t>
        </is>
      </c>
      <c r="C4603" s="105" t="inlineStr">
        <is>
          <t>Semrush</t>
        </is>
      </c>
      <c r="D4603" s="29" t="inlineStr"/>
      <c r="E4603" s="29" t="inlineStr">
        <is>
          <t>Empty or image</t>
        </is>
      </c>
      <c r="F4603" s="105" t="inlineStr">
        <is>
          <t>Dofollow</t>
        </is>
      </c>
      <c r="G4603" s="29" t="inlineStr">
        <is>
          <t>https://www.shadyvent.com/light-commercial</t>
        </is>
      </c>
      <c r="H4603" s="29" t="inlineStr"/>
      <c r="I4603" s="29" t="inlineStr">
        <is>
          <t>https://newimagecanopy.com/service/light-commercial/</t>
        </is>
      </c>
      <c r="J4603" s="106" t="n">
        <v>46080</v>
      </c>
    </row>
    <row r="4604" ht="22.5" customHeight="1">
      <c r="A4604" s="29" t="inlineStr">
        <is>
          <t>shadyvent.com</t>
        </is>
      </c>
      <c r="B4604" s="29" t="inlineStr">
        <is>
          <t>Own Site</t>
        </is>
      </c>
      <c r="C4604" s="105" t="inlineStr">
        <is>
          <t>Semrush</t>
        </is>
      </c>
      <c r="D4604" s="29" t="inlineStr"/>
      <c r="E4604" s="29" t="inlineStr">
        <is>
          <t>Empty or image</t>
        </is>
      </c>
      <c r="F4604" s="105" t="inlineStr">
        <is>
          <t>Dofollow</t>
        </is>
      </c>
      <c r="G4604" s="29" t="inlineStr">
        <is>
          <t>https://www.shadyvent.com/light-commercial-gallery</t>
        </is>
      </c>
      <c r="H4604" s="29" t="inlineStr"/>
      <c r="I4604" s="29" t="inlineStr">
        <is>
          <t>https://newimagecanopy.com/service/light-commercial/</t>
        </is>
      </c>
      <c r="J4604" s="106" t="n">
        <v>46085</v>
      </c>
    </row>
    <row r="4605" ht="22.5" customHeight="1">
      <c r="A4605" s="29" t="inlineStr">
        <is>
          <t>shadyvent.com</t>
        </is>
      </c>
      <c r="B4605" s="29" t="inlineStr">
        <is>
          <t>Own Site</t>
        </is>
      </c>
      <c r="C4605" s="105" t="inlineStr">
        <is>
          <t>Semrush</t>
        </is>
      </c>
      <c r="D4605" s="29" t="inlineStr"/>
      <c r="E4605" s="29" t="inlineStr">
        <is>
          <t>Empty or image</t>
        </is>
      </c>
      <c r="F4605" s="105" t="inlineStr">
        <is>
          <t>Dofollow</t>
        </is>
      </c>
      <c r="G4605" s="29" t="inlineStr">
        <is>
          <t>https://www.shadyvent.com/residential</t>
        </is>
      </c>
      <c r="H4605" s="29" t="inlineStr"/>
      <c r="I4605" s="29" t="inlineStr">
        <is>
          <t>https://newimagecanopy.com/services/</t>
        </is>
      </c>
      <c r="J4605" s="106" t="n">
        <v>46072</v>
      </c>
    </row>
    <row r="4606" ht="22.5" customHeight="1">
      <c r="A4606" s="29" t="inlineStr">
        <is>
          <t>shadyvent.com</t>
        </is>
      </c>
      <c r="B4606" s="29" t="inlineStr">
        <is>
          <t>Own Site</t>
        </is>
      </c>
      <c r="C4606" s="105" t="inlineStr">
        <is>
          <t>Semrush</t>
        </is>
      </c>
      <c r="D4606" s="29" t="inlineStr"/>
      <c r="E4606" s="29" t="inlineStr">
        <is>
          <t>Empty or image</t>
        </is>
      </c>
      <c r="F4606" s="105" t="inlineStr">
        <is>
          <t>Dofollow</t>
        </is>
      </c>
      <c r="G4606" s="29" t="inlineStr">
        <is>
          <t>https://www.shadyvent.com/residential-gallery</t>
        </is>
      </c>
      <c r="H4606" s="29" t="inlineStr"/>
      <c r="I4606" s="29" t="inlineStr">
        <is>
          <t>https://newimagecanopy.com/services/</t>
        </is>
      </c>
      <c r="J4606" s="106" t="n">
        <v>46070</v>
      </c>
    </row>
    <row r="4607" ht="22.5" customHeight="1">
      <c r="A4607" s="9" t="inlineStr">
        <is>
          <t>sharedbookmark.net</t>
        </is>
      </c>
      <c r="B4607" s="9" t="inlineStr">
        <is>
          <t>Held (Confirm With Vendor)</t>
        </is>
      </c>
      <c r="C4607" s="86" t="inlineStr">
        <is>
          <t>Semrush</t>
        </is>
      </c>
      <c r="D4607" s="9" t="inlineStr">
        <is>
          <t>Expert Gas Station Canopy Repair – Book Now!</t>
        </is>
      </c>
      <c r="E4607" s="9" t="inlineStr">
        <is>
          <t>Exact match commercial</t>
        </is>
      </c>
      <c r="F4607" s="86"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95" t="n">
        <v>46121</v>
      </c>
    </row>
    <row r="4608" ht="22.5" customHeight="1">
      <c r="A4608" s="9" t="inlineStr">
        <is>
          <t>sharedbookmark.net</t>
        </is>
      </c>
      <c r="B4608" s="9" t="inlineStr">
        <is>
          <t>Held (Confirm With Vendor)</t>
        </is>
      </c>
      <c r="C4608" s="86" t="inlineStr">
        <is>
          <t>Semrush</t>
        </is>
      </c>
      <c r="D4608" s="9" t="inlineStr">
        <is>
          <t>Fuel Your Imagination with Gas Station Imaging!</t>
        </is>
      </c>
      <c r="E4608" s="9" t="inlineStr">
        <is>
          <t>Exact match commercial</t>
        </is>
      </c>
      <c r="F4608" s="86"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95" t="n">
        <v>46204</v>
      </c>
    </row>
    <row r="4609" ht="22.5" customHeight="1">
      <c r="A4609" s="9" t="inlineStr">
        <is>
          <t>sharedbookmark.net</t>
        </is>
      </c>
      <c r="B4609" s="9" t="inlineStr">
        <is>
          <t>Held (Confirm With Vendor)</t>
        </is>
      </c>
      <c r="C4609" s="86" t="inlineStr">
        <is>
          <t>Semrush</t>
        </is>
      </c>
      <c r="D4609" s="9" t="inlineStr">
        <is>
          <t>Get Your Custom Gas Station Canopy Design in Austin, TX Today!</t>
        </is>
      </c>
      <c r="E4609" s="9" t="inlineStr">
        <is>
          <t>Exact match commercial (geo)</t>
        </is>
      </c>
      <c r="F4609" s="86"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95" t="n">
        <v>46057</v>
      </c>
    </row>
    <row r="4610" ht="22.5" customHeight="1">
      <c r="A4610" s="9" t="inlineStr">
        <is>
          <t>sharedbookmark.net</t>
        </is>
      </c>
      <c r="B4610" s="9" t="inlineStr">
        <is>
          <t>Held (Confirm With Vendor)</t>
        </is>
      </c>
      <c r="C4610" s="86" t="inlineStr">
        <is>
          <t>Semrush</t>
        </is>
      </c>
      <c r="D4610" s="9" t="inlineStr">
        <is>
          <t>Houston, TX’s Trusted Experts for Gas Station Canopy Solutions!</t>
        </is>
      </c>
      <c r="E4610" s="9" t="inlineStr">
        <is>
          <t>Exact match commercial (geo)</t>
        </is>
      </c>
      <c r="F4610" s="86"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95" t="n">
        <v>46116</v>
      </c>
    </row>
    <row r="4611" ht="22.5" customHeight="1">
      <c r="A4611" s="9" t="inlineStr">
        <is>
          <t>sharedbookmark.net</t>
        </is>
      </c>
      <c r="B4611" s="9" t="inlineStr">
        <is>
          <t>Held (Confirm With Vendor)</t>
        </is>
      </c>
      <c r="C4611" s="86" t="inlineStr">
        <is>
          <t>Semrush</t>
        </is>
      </c>
      <c r="D4611" s="9" t="inlineStr">
        <is>
          <t>Modern Gas Station Island Canopy Solutions for Better Customer Access</t>
        </is>
      </c>
      <c r="E4611" s="9" t="inlineStr">
        <is>
          <t>Exact match commercial</t>
        </is>
      </c>
      <c r="F4611" s="86"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95" t="n">
        <v>46151</v>
      </c>
    </row>
    <row r="4612" ht="22.5" customHeight="1">
      <c r="A4612" s="9" t="inlineStr">
        <is>
          <t>sharedbookmark.net</t>
        </is>
      </c>
      <c r="B4612" s="9" t="inlineStr">
        <is>
          <t>Held (Confirm With Vendor)</t>
        </is>
      </c>
      <c r="C4612" s="86" t="inlineStr">
        <is>
          <t>Semrush</t>
        </is>
      </c>
      <c r="D4612" s="9" t="inlineStr">
        <is>
          <t>Oklahoma City, OK Gas Station Canopy Experts is Ready to Serve You!</t>
        </is>
      </c>
      <c r="E4612" s="9" t="inlineStr">
        <is>
          <t>Exact match commercial (geo)</t>
        </is>
      </c>
      <c r="F4612" s="86"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95" t="n">
        <v>46210</v>
      </c>
    </row>
    <row r="4613" ht="22.5" customHeight="1">
      <c r="A4613" s="9" t="inlineStr">
        <is>
          <t>sharedbookmark.net</t>
        </is>
      </c>
      <c r="B4613" s="9" t="inlineStr">
        <is>
          <t>Held (Confirm With Vendor)</t>
        </is>
      </c>
      <c r="C4613" s="86" t="inlineStr">
        <is>
          <t>Semrush</t>
        </is>
      </c>
      <c r="D4613" s="9" t="inlineStr">
        <is>
          <t>Secure and Stylish Gas Station Canopy in Tulsa, OK – Book Us Now!</t>
        </is>
      </c>
      <c r="E4613" s="9" t="inlineStr">
        <is>
          <t>Exact match commercial (geo)</t>
        </is>
      </c>
      <c r="F4613" s="86"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95" t="n">
        <v>46151</v>
      </c>
    </row>
    <row r="4614" ht="22.5" customHeight="1">
      <c r="A4614" s="9" t="inlineStr">
        <is>
          <t>sharedbookmark.net</t>
        </is>
      </c>
      <c r="B4614" s="9" t="inlineStr">
        <is>
          <t>Held (Confirm With Vendor)</t>
        </is>
      </c>
      <c r="C4614" s="86" t="inlineStr">
        <is>
          <t>Semrush</t>
        </is>
      </c>
      <c r="D4614" s="9" t="inlineStr">
        <is>
          <t>Upgrade to Energy-Efficient Gas Station Canopy Lights Today!</t>
        </is>
      </c>
      <c r="E4614" s="9" t="inlineStr">
        <is>
          <t>Exact match commercial</t>
        </is>
      </c>
      <c r="F4614" s="86"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95" t="n">
        <v>46118</v>
      </c>
    </row>
    <row r="4615" ht="22.5" customHeight="1">
      <c r="A4615" s="17" t="inlineStr">
        <is>
          <t>sharpboosthub.shop</t>
        </is>
      </c>
      <c r="B4615" s="17" t="inlineStr">
        <is>
          <t>Spam (Nofollow, No Action)</t>
        </is>
      </c>
      <c r="C4615" s="101" t="inlineStr">
        <is>
          <t>Ahrefs</t>
        </is>
      </c>
      <c r="D4615" s="17" t="inlineStr">
        <is>
          <t>newimagecanopy.com runs editorial links for agency owners who need a link profile that stands an audit, with turnaround times stated up front</t>
        </is>
      </c>
      <c r="E4615" s="17" t="inlineStr">
        <is>
          <t>Spam: keyword stuffed SEO sales copy</t>
        </is>
      </c>
      <c r="F4615" s="101" t="inlineStr">
        <is>
          <t>Nofollow</t>
        </is>
      </c>
      <c r="G4615" s="17" t="inlineStr">
        <is>
          <t>https://sharpboosthub.shop/8b0hkr3-resource-page-links-skyscraper-outreach-programmatic-seo-what-one/</t>
        </is>
      </c>
      <c r="H4615"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7" t="inlineStr">
        <is>
          <t>https://newimagecanopy.com/</t>
        </is>
      </c>
      <c r="J4615" s="102" t="n">
        <v>46293</v>
      </c>
    </row>
    <row r="4616" ht="22.5" customHeight="1">
      <c r="A4616" s="17" t="inlineStr">
        <is>
          <t>sharplinkpro.shop</t>
        </is>
      </c>
      <c r="B4616" s="17" t="inlineStr">
        <is>
          <t>Spam (Nofollow, No Action)</t>
        </is>
      </c>
      <c r="C4616" s="101" t="inlineStr">
        <is>
          <t>Ahrefs</t>
        </is>
      </c>
      <c r="D4616" s="17" t="inlineStr">
        <is>
          <t>newimagecanopy.com runs editorial links for agency owners who need a link profile that stands an audit, with turnaround times stated up front</t>
        </is>
      </c>
      <c r="E4616" s="17" t="inlineStr">
        <is>
          <t>Spam: keyword stuffed SEO sales copy</t>
        </is>
      </c>
      <c r="F4616" s="101" t="inlineStr">
        <is>
          <t>Nofollow</t>
        </is>
      </c>
      <c r="G4616" s="17" t="inlineStr">
        <is>
          <t>https://sharplinkpro.shop/8b0hkr3-resource-page-links-skyscraper-outreach-programmatic-seo-what-one/</t>
        </is>
      </c>
      <c r="H4616"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7" t="inlineStr">
        <is>
          <t>https://newimagecanopy.com/</t>
        </is>
      </c>
      <c r="J4616" s="102" t="n">
        <v>46293</v>
      </c>
    </row>
    <row r="4617" ht="22.5" customHeight="1">
      <c r="A4617" s="17" t="inlineStr">
        <is>
          <t>sharpranklab.shop</t>
        </is>
      </c>
      <c r="B4617" s="17" t="inlineStr">
        <is>
          <t>Spam (Nofollow, No Action)</t>
        </is>
      </c>
      <c r="C4617" s="101" t="inlineStr">
        <is>
          <t>Ahrefs</t>
        </is>
      </c>
      <c r="D46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7" t="inlineStr">
        <is>
          <t>Branded</t>
        </is>
      </c>
      <c r="F4617" s="101" t="inlineStr">
        <is>
          <t>Nofollow</t>
        </is>
      </c>
      <c r="G4617" s="17" t="inlineStr">
        <is>
          <t>https://sharpranklab.shop/xnszsaj-how-teams-clients-hours-scale-footer-links-one-client-fifty-without/</t>
        </is>
      </c>
      <c r="H4617"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2" t="n">
        <v>46293</v>
      </c>
    </row>
    <row r="4618" ht="22.5" customHeight="1">
      <c r="A4618" s="17" t="inlineStr">
        <is>
          <t>sharpranklab.shop</t>
        </is>
      </c>
      <c r="B4618" s="17" t="inlineStr">
        <is>
          <t>Spam (Nofollow, No Action)</t>
        </is>
      </c>
      <c r="C4618" s="101" t="inlineStr">
        <is>
          <t>Ahrefs</t>
        </is>
      </c>
      <c r="D4618" s="17" t="inlineStr">
        <is>
          <t>newimagecanopy.com runs editorial links for agency owners who need a link profile that stands an audit, with turnaround times stated up front</t>
        </is>
      </c>
      <c r="E4618" s="17" t="inlineStr">
        <is>
          <t>Spam: keyword stuffed SEO sales copy</t>
        </is>
      </c>
      <c r="F4618" s="101" t="inlineStr">
        <is>
          <t>Nofollow</t>
        </is>
      </c>
      <c r="G4618" s="17" t="inlineStr">
        <is>
          <t>https://sharpranklab.shop/8b0hkr3-resource-page-links-skyscraper-outreach-programmatic-seo-what-one/</t>
        </is>
      </c>
      <c r="H4618"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2" t="n">
        <v>46293</v>
      </c>
    </row>
    <row r="4619" ht="22.5" customHeight="1">
      <c r="A4619" s="17" t="inlineStr">
        <is>
          <t>sharpseohub.shop</t>
        </is>
      </c>
      <c r="B4619" s="17" t="inlineStr">
        <is>
          <t>Spam (Nofollow, No Action)</t>
        </is>
      </c>
      <c r="C4619" s="101"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101" t="inlineStr">
        <is>
          <t>Nofollow</t>
        </is>
      </c>
      <c r="G4619" s="17" t="inlineStr">
        <is>
          <t>https://sharpseohub.shop/8b0hkr3-resource-page-links-skyscraper-outreach-programmatic-seo-what-one/</t>
        </is>
      </c>
      <c r="H4619"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7" t="inlineStr">
        <is>
          <t>https://newimagecanopy.com/</t>
        </is>
      </c>
      <c r="J4619" s="102" t="n">
        <v>46293</v>
      </c>
    </row>
    <row r="4620" ht="22.5" customHeight="1">
      <c r="A4620" s="17" t="inlineStr">
        <is>
          <t>sharpseolink.shop</t>
        </is>
      </c>
      <c r="B4620" s="17" t="inlineStr">
        <is>
          <t>Spam (Nofollow, No Action)</t>
        </is>
      </c>
      <c r="C4620" s="101"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Branded</t>
        </is>
      </c>
      <c r="F4620" s="101" t="inlineStr">
        <is>
          <t>Nofollow</t>
        </is>
      </c>
      <c r="G4620" s="17" t="inlineStr">
        <is>
          <t>https://sharpseolink.shop/xnszsaj-how-teams-clients-hours-scale-footer-links-one-client-fifty-without/</t>
        </is>
      </c>
      <c r="H4620"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7" t="inlineStr">
        <is>
          <t>https://newimagecanopy.com/</t>
        </is>
      </c>
      <c r="J4620" s="102" t="n">
        <v>46293</v>
      </c>
    </row>
    <row r="4621" ht="22.5" customHeight="1">
      <c r="A4621" s="17" t="inlineStr">
        <is>
          <t>sharpseolink.shop</t>
        </is>
      </c>
      <c r="B4621" s="17" t="inlineStr">
        <is>
          <t>Spam (Nofollow, No Action)</t>
        </is>
      </c>
      <c r="C4621" s="101"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101" t="inlineStr">
        <is>
          <t>Nofollow</t>
        </is>
      </c>
      <c r="G4621" s="17" t="inlineStr">
        <is>
          <t>https://sharpseolink.shop/8b0hkr3-resource-page-links-skyscraper-outreach-programmatic-seo-what-one/</t>
        </is>
      </c>
      <c r="H4621"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7" t="inlineStr">
        <is>
          <t>https://newimagecanopy.com/</t>
        </is>
      </c>
      <c r="J4621" s="102" t="n">
        <v>46293</v>
      </c>
    </row>
    <row r="4622" ht="22.5" customHeight="1">
      <c r="A4622" s="9" t="inlineStr">
        <is>
          <t>shizzle.biz</t>
        </is>
      </c>
      <c r="B4622" s="9" t="inlineStr">
        <is>
          <t>Held (Confirm With Vendor)</t>
        </is>
      </c>
      <c r="C4622" s="86" t="inlineStr">
        <is>
          <t>Semrush</t>
        </is>
      </c>
      <c r="D4622" s="9" t="inlineStr">
        <is>
          <t>Gas Station Canopy Construction Oklahoma City OK</t>
        </is>
      </c>
      <c r="E4622" s="9" t="inlineStr">
        <is>
          <t>Exact match commercial (geo)</t>
        </is>
      </c>
      <c r="F4622" s="86"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95" t="n">
        <v>46020</v>
      </c>
    </row>
    <row r="4623" ht="22.5" customHeight="1">
      <c r="A4623" s="9" t="inlineStr">
        <is>
          <t>shizzle.biz</t>
        </is>
      </c>
      <c r="B4623" s="9" t="inlineStr">
        <is>
          <t>Held (Confirm With Vendor)</t>
        </is>
      </c>
      <c r="C4623" s="86" t="inlineStr">
        <is>
          <t>Semrush</t>
        </is>
      </c>
      <c r="D4623" s="9" t="inlineStr">
        <is>
          <t>Visit Website</t>
        </is>
      </c>
      <c r="E4623" s="9" t="inlineStr">
        <is>
          <t>Generic</t>
        </is>
      </c>
      <c r="F4623" s="86"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95" t="n">
        <v>46020</v>
      </c>
    </row>
    <row r="4624" ht="22.5" customHeight="1">
      <c r="A4624" s="9" t="inlineStr">
        <is>
          <t>shizzle.biz</t>
        </is>
      </c>
      <c r="B4624" s="9" t="inlineStr">
        <is>
          <t>Held (Confirm With Vendor)</t>
        </is>
      </c>
      <c r="C4624" s="86" t="inlineStr">
        <is>
          <t>Semrush</t>
        </is>
      </c>
      <c r="D4624" s="9" t="inlineStr">
        <is>
          <t>newimagecanopy.com</t>
        </is>
      </c>
      <c r="E4624" s="9" t="inlineStr">
        <is>
          <t>Naked URL</t>
        </is>
      </c>
      <c r="F4624" s="86"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95" t="n">
        <v>46020</v>
      </c>
    </row>
    <row r="4625" ht="22.5" customHeight="1">
      <c r="A4625" s="17" t="inlineStr">
        <is>
          <t>shortenurls.eu</t>
        </is>
      </c>
      <c r="B4625" s="17" t="inlineStr">
        <is>
          <t>Spam (Nofollow, No Action)</t>
        </is>
      </c>
      <c r="C4625" s="101" t="inlineStr">
        <is>
          <t>Semrush</t>
        </is>
      </c>
      <c r="D4625" s="17" t="inlineStr">
        <is>
          <t>newimagecanopy.com</t>
        </is>
      </c>
      <c r="E4625" s="17" t="inlineStr">
        <is>
          <t>Naked URL</t>
        </is>
      </c>
      <c r="F4625" s="101" t="inlineStr">
        <is>
          <t>Nofollow</t>
        </is>
      </c>
      <c r="G4625" s="17" t="inlineStr">
        <is>
          <t>https://shortenurls.eu/share/112862</t>
        </is>
      </c>
      <c r="H4625" s="17" t="inlineStr">
        <is>
          <t>❤️ URL Shared ❤️</t>
        </is>
      </c>
      <c r="I4625" s="17" t="inlineStr">
        <is>
          <t>https://newimagecanopy.com/</t>
        </is>
      </c>
      <c r="J4625" s="102" t="n">
        <v>46158</v>
      </c>
    </row>
    <row r="4626" ht="22.5" customHeight="1">
      <c r="A4626" s="17" t="inlineStr">
        <is>
          <t>shortenurls.eu</t>
        </is>
      </c>
      <c r="B4626" s="17" t="inlineStr">
        <is>
          <t>Spam (Nofollow, No Action)</t>
        </is>
      </c>
      <c r="C4626" s="101" t="inlineStr">
        <is>
          <t>Semrush</t>
        </is>
      </c>
      <c r="D4626" s="17" t="inlineStr">
        <is>
          <t>shadyvent.com</t>
        </is>
      </c>
      <c r="E4626" s="17" t="inlineStr">
        <is>
          <t>Naked URL</t>
        </is>
      </c>
      <c r="F4626" s="101" t="inlineStr">
        <is>
          <t>Nofollow</t>
        </is>
      </c>
      <c r="G4626" s="17" t="inlineStr">
        <is>
          <t>https://shortenurls.eu/share/78125</t>
        </is>
      </c>
      <c r="H4626" s="17" t="inlineStr">
        <is>
          <t>❤️ URL Shared ❤️</t>
        </is>
      </c>
      <c r="I4626" s="17" t="inlineStr">
        <is>
          <t>https://newimagecanopy.com/</t>
        </is>
      </c>
      <c r="J4626" s="102" t="n">
        <v>46196</v>
      </c>
    </row>
    <row r="4627" ht="22.5" customHeight="1">
      <c r="A4627" s="9" t="inlineStr">
        <is>
          <t>showmelocalpro.com</t>
        </is>
      </c>
      <c r="B4627" s="9" t="inlineStr">
        <is>
          <t>Held (Confirm With Vendor)</t>
        </is>
      </c>
      <c r="C4627" s="86" t="inlineStr">
        <is>
          <t>Semrush</t>
        </is>
      </c>
      <c r="D4627" s="9" t="inlineStr">
        <is>
          <t>Gas Canopy Led Lights</t>
        </is>
      </c>
      <c r="E4627" s="9" t="inlineStr">
        <is>
          <t>Exact match commercial</t>
        </is>
      </c>
      <c r="F4627" s="86" t="inlineStr">
        <is>
          <t>Dofollow</t>
        </is>
      </c>
      <c r="G4627" s="9" t="inlineStr">
        <is>
          <t>https://showmelocalpro.com/detail/28840/gas-canopy-led-lights.html</t>
        </is>
      </c>
      <c r="H4627" s="9" t="inlineStr">
        <is>
          <t>Gas Canopy Led Lights</t>
        </is>
      </c>
      <c r="I4627" s="9" t="inlineStr">
        <is>
          <t>https://newimagecanopy.com/service/canopy-lighting/</t>
        </is>
      </c>
      <c r="J4627" s="95" t="n">
        <v>46245</v>
      </c>
    </row>
    <row r="4628" ht="22.5" customHeight="1">
      <c r="A4628" s="9" t="inlineStr">
        <is>
          <t>showmelocalpro.com</t>
        </is>
      </c>
      <c r="B4628" s="9" t="inlineStr">
        <is>
          <t>Held (Confirm With Vendor)</t>
        </is>
      </c>
      <c r="C4628" s="86" t="inlineStr">
        <is>
          <t>Semrush</t>
        </is>
      </c>
      <c r="D4628" s="9" t="inlineStr">
        <is>
          <t>Gas Canopy Led Lights</t>
        </is>
      </c>
      <c r="E4628" s="9" t="inlineStr">
        <is>
          <t>Exact match commercial</t>
        </is>
      </c>
      <c r="F4628" s="86" t="inlineStr">
        <is>
          <t>Dofollow</t>
        </is>
      </c>
      <c r="G4628" s="9" t="inlineStr">
        <is>
          <t>https://showmelocalpro.com/gas-canopy-led-lights/</t>
        </is>
      </c>
      <c r="H4628" s="9" t="inlineStr">
        <is>
          <t>Gas Canopy Led Lights</t>
        </is>
      </c>
      <c r="I4628" s="9" t="inlineStr">
        <is>
          <t>https://newimagecanopy.com/service/canopy-lighting/</t>
        </is>
      </c>
      <c r="J4628" s="95" t="n">
        <v>46126</v>
      </c>
    </row>
    <row r="4629" ht="22.5" customHeight="1">
      <c r="A4629" s="5" t="inlineStr">
        <is>
          <t>shreesecurities.co.in</t>
        </is>
      </c>
      <c r="B4629" s="5" t="inlineStr">
        <is>
          <t>Spam (Disavow)</t>
        </is>
      </c>
      <c r="C4629" s="97" t="inlineStr">
        <is>
          <t>Semrush</t>
        </is>
      </c>
      <c r="D4629" s="5" t="inlineStr">
        <is>
          <t>Effective White Hat SEO Links for newimagecanopy.com for Higher DA and DR Scores. Grow Search Traffic, with Safe Link Velocity.</t>
        </is>
      </c>
      <c r="E4629" s="5" t="inlineStr">
        <is>
          <t>Spam: keyword stuffed SEO sales copy</t>
        </is>
      </c>
      <c r="F4629" s="97"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98" t="n">
        <v>46301</v>
      </c>
    </row>
    <row r="4630" ht="22.5" customHeight="1">
      <c r="A4630" s="5" t="inlineStr">
        <is>
          <t>shreesecurities.co.in</t>
        </is>
      </c>
      <c r="B4630" s="5" t="inlineStr">
        <is>
          <t>Spam (Disavow)</t>
        </is>
      </c>
      <c r="C4630" s="97"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97"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98" t="n">
        <v>46303</v>
      </c>
    </row>
    <row r="4631" ht="22.5" customHeight="1">
      <c r="A4631" s="5" t="inlineStr">
        <is>
          <t>sidarma88gacor.shop</t>
        </is>
      </c>
      <c r="B4631" s="5" t="inlineStr">
        <is>
          <t>Spam (Disavow)</t>
        </is>
      </c>
      <c r="C4631" s="97" t="inlineStr">
        <is>
          <t>Semrush</t>
        </is>
      </c>
      <c r="D4631" s="5" t="inlineStr">
        <is>
          <t>Effective White Hat SEO Links for newimagecanopy.com for Higher DA and DR Scores. Grow Search Traffic, with Safe Link Velocity.</t>
        </is>
      </c>
      <c r="E4631" s="5" t="inlineStr">
        <is>
          <t>Spam: keyword stuffed SEO sales copy</t>
        </is>
      </c>
      <c r="F4631" s="97"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98" t="n">
        <v>46286</v>
      </c>
    </row>
    <row r="4632" ht="22.5" customHeight="1">
      <c r="A4632" s="5" t="inlineStr">
        <is>
          <t>sidarma88gacor.shop</t>
        </is>
      </c>
      <c r="B4632" s="5" t="inlineStr">
        <is>
          <t>Spam (Disavow)</t>
        </is>
      </c>
      <c r="C4632" s="97"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97"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98" t="n">
        <v>46284</v>
      </c>
    </row>
    <row r="4633" ht="22.5" customHeight="1">
      <c r="A4633" s="21" t="inlineStr">
        <is>
          <t>similars.net</t>
        </is>
      </c>
      <c r="B4633" s="21" t="inlineStr">
        <is>
          <t>Review (Low Authority)</t>
        </is>
      </c>
      <c r="C4633" s="107" t="inlineStr">
        <is>
          <t>Ahrefs</t>
        </is>
      </c>
      <c r="D4633" s="21" t="inlineStr">
        <is>
          <t>Visit site →</t>
        </is>
      </c>
      <c r="E4633" s="21" t="inlineStr">
        <is>
          <t>Contextual or other</t>
        </is>
      </c>
      <c r="F4633" s="107" t="inlineStr">
        <is>
          <t>Nofollow</t>
        </is>
      </c>
      <c r="G4633" s="21" t="inlineStr">
        <is>
          <t>https://similars.net/alternatives-to/canopycanopycanopy.com</t>
        </is>
      </c>
      <c r="H4633" s="21" t="inlineStr">
        <is>
          <t>30 Similar Sites Like Canopycanopycanopy.com</t>
        </is>
      </c>
      <c r="I4633" s="21" t="inlineStr">
        <is>
          <t>https://newimagecanopy.com/</t>
        </is>
      </c>
      <c r="J4633" s="108" t="n">
        <v>46220</v>
      </c>
    </row>
    <row r="4634" ht="22.5" customHeight="1">
      <c r="A4634" s="21" t="inlineStr">
        <is>
          <t>similars.net</t>
        </is>
      </c>
      <c r="B4634" s="21" t="inlineStr">
        <is>
          <t>Review (Low Authority)</t>
        </is>
      </c>
      <c r="C4634" s="107" t="inlineStr">
        <is>
          <t>Ahrefs</t>
        </is>
      </c>
      <c r="D4634" s="21" t="inlineStr">
        <is>
          <t>Visit site →</t>
        </is>
      </c>
      <c r="E4634" s="21" t="inlineStr">
        <is>
          <t>Contextual or other</t>
        </is>
      </c>
      <c r="F4634" s="107" t="inlineStr">
        <is>
          <t>Nofollow</t>
        </is>
      </c>
      <c r="G4634" s="21" t="inlineStr">
        <is>
          <t>https://similars.net/alternatives-to/triplecanopy.github.io</t>
        </is>
      </c>
      <c r="H4634" s="21" t="inlineStr">
        <is>
          <t>34 Similar Sites Like Triplecanopy.github.io</t>
        </is>
      </c>
      <c r="I4634" s="21" t="inlineStr">
        <is>
          <t>https://newimagecanopy.com/</t>
        </is>
      </c>
      <c r="J4634" s="108" t="n">
        <v>46219</v>
      </c>
    </row>
    <row r="4635" ht="22.5" customHeight="1">
      <c r="A4635" s="9" t="inlineStr">
        <is>
          <t>simplybestbiz.com</t>
        </is>
      </c>
      <c r="B4635" s="9" t="inlineStr">
        <is>
          <t>Held (Confirm With Vendor)</t>
        </is>
      </c>
      <c r="C4635" s="86" t="inlineStr">
        <is>
          <t>Ahrefs</t>
        </is>
      </c>
      <c r="D4635" s="9" t="inlineStr">
        <is>
          <t>Gas Station Canopy Design Dallas TX</t>
        </is>
      </c>
      <c r="E4635" s="9" t="inlineStr">
        <is>
          <t>Exact match commercial (geo)</t>
        </is>
      </c>
      <c r="F4635" s="86"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95" t="n">
        <v>46263</v>
      </c>
    </row>
    <row r="4636" ht="22.5" customHeight="1">
      <c r="A4636" s="9" t="inlineStr">
        <is>
          <t>simplybestbiz.com</t>
        </is>
      </c>
      <c r="B4636" s="9" t="inlineStr">
        <is>
          <t>Held (Confirm With Vendor)</t>
        </is>
      </c>
      <c r="C4636" s="86" t="inlineStr">
        <is>
          <t>Semrush</t>
        </is>
      </c>
      <c r="D4636" s="9" t="inlineStr">
        <is>
          <t>Gas Station Canopy Design Dallas TX</t>
        </is>
      </c>
      <c r="E4636" s="9" t="inlineStr">
        <is>
          <t>Exact match commercial (geo)</t>
        </is>
      </c>
      <c r="F4636" s="86"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95" t="n">
        <v>46265</v>
      </c>
    </row>
    <row r="4637" ht="22.5" customHeight="1">
      <c r="A4637" s="5" t="inlineStr">
        <is>
          <t>sisusan88ax.shop</t>
        </is>
      </c>
      <c r="B4637" s="5" t="inlineStr">
        <is>
          <t>Spam (Disavow)</t>
        </is>
      </c>
      <c r="C4637" s="97" t="inlineStr">
        <is>
          <t>Semrush</t>
        </is>
      </c>
      <c r="D4637" s="5" t="inlineStr">
        <is>
          <t>Effective White Hat SEO Links for newimagecanopy.com for Higher DA and DR Scores. Grow Search Traffic, with Safe Link Velocity.</t>
        </is>
      </c>
      <c r="E4637" s="5" t="inlineStr">
        <is>
          <t>Spam: keyword stuffed SEO sales copy</t>
        </is>
      </c>
      <c r="F4637" s="97"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98" t="n">
        <v>46286</v>
      </c>
    </row>
    <row r="4638" ht="22.5" customHeight="1">
      <c r="A4638" s="5" t="inlineStr">
        <is>
          <t>sisusan88ax.shop</t>
        </is>
      </c>
      <c r="B4638" s="5" t="inlineStr">
        <is>
          <t>Spam (Disavow)</t>
        </is>
      </c>
      <c r="C4638" s="97"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97"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98" t="n">
        <v>46298</v>
      </c>
    </row>
    <row r="4639" ht="22.5" customHeight="1">
      <c r="A4639" s="5" t="inlineStr">
        <is>
          <t>siteauditchecker.online</t>
        </is>
      </c>
      <c r="B4639" s="5" t="inlineStr">
        <is>
          <t>Spam (Disavow)</t>
        </is>
      </c>
      <c r="C4639" s="97" t="inlineStr">
        <is>
          <t>Semrush</t>
        </is>
      </c>
      <c r="D4639" s="5" t="inlineStr">
        <is>
          <t>Build Strong SEO Authority with High Quality Links from shadyvent.com</t>
        </is>
      </c>
      <c r="E4639" s="5" t="inlineStr">
        <is>
          <t>Spam: keyword stuffed SEO sales copy</t>
        </is>
      </c>
      <c r="F4639" s="97"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98" t="n">
        <v>46307</v>
      </c>
    </row>
    <row r="4640" ht="22.5" customHeight="1">
      <c r="A4640" s="5" t="inlineStr">
        <is>
          <t>siteauditchecker.shop</t>
        </is>
      </c>
      <c r="B4640" s="5" t="inlineStr">
        <is>
          <t>Spam (Disavow)</t>
        </is>
      </c>
      <c r="C4640" s="97" t="inlineStr">
        <is>
          <t>Ahrefs</t>
        </is>
      </c>
      <c r="D4640" s="5" t="inlineStr">
        <is>
          <t>Expert SEO Links and Backlinks for newimagecanopy.com Ranking Growth</t>
        </is>
      </c>
      <c r="E4640" s="5" t="inlineStr">
        <is>
          <t>Spam: keyword stuffed SEO sales copy</t>
        </is>
      </c>
      <c r="F4640" s="97"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98" t="n">
        <v>46288</v>
      </c>
    </row>
    <row r="4641" ht="22.5" customHeight="1">
      <c r="A4641" s="5" t="inlineStr">
        <is>
          <t>siteauditchecker.shop</t>
        </is>
      </c>
      <c r="B4641" s="5" t="inlineStr">
        <is>
          <t>Spam (Disavow)</t>
        </is>
      </c>
      <c r="C4641" s="97" t="inlineStr">
        <is>
          <t>Semrush</t>
        </is>
      </c>
      <c r="D4641" s="5" t="inlineStr">
        <is>
          <t>Build Strong SEO Authority with High Quality Links from shadyvent.com</t>
        </is>
      </c>
      <c r="E4641" s="5" t="inlineStr">
        <is>
          <t>Spam: keyword stuffed SEO sales copy</t>
        </is>
      </c>
      <c r="F4641" s="97"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98" t="n">
        <v>46307</v>
      </c>
    </row>
    <row r="4642" ht="22.5" customHeight="1">
      <c r="A4642" s="5" t="inlineStr">
        <is>
          <t>siteauditchecker.site</t>
        </is>
      </c>
      <c r="B4642" s="5" t="inlineStr">
        <is>
          <t>Spam (Disavow)</t>
        </is>
      </c>
      <c r="C4642" s="97" t="inlineStr">
        <is>
          <t>Semrush</t>
        </is>
      </c>
      <c r="D4642" s="5" t="inlineStr">
        <is>
          <t>Build Strong SEO Authority with High Quality Links from shadyvent.com</t>
        </is>
      </c>
      <c r="E4642" s="5" t="inlineStr">
        <is>
          <t>Spam: keyword stuffed SEO sales copy</t>
        </is>
      </c>
      <c r="F4642" s="97"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98" t="n">
        <v>46306</v>
      </c>
    </row>
    <row r="4643" ht="22.5" customHeight="1">
      <c r="A4643" s="5" t="inlineStr">
        <is>
          <t>siteauditchecker.store</t>
        </is>
      </c>
      <c r="B4643" s="5" t="inlineStr">
        <is>
          <t>Spam (Disavow)</t>
        </is>
      </c>
      <c r="C4643" s="97" t="inlineStr">
        <is>
          <t>Semrush</t>
        </is>
      </c>
      <c r="D4643" s="5" t="inlineStr">
        <is>
          <t>Expert SEO Links and Backlinks for newimagecanopy.com Ranking Growth</t>
        </is>
      </c>
      <c r="E4643" s="5" t="inlineStr">
        <is>
          <t>Spam: keyword stuffed SEO sales copy</t>
        </is>
      </c>
      <c r="F4643" s="97"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98" t="n">
        <v>46305</v>
      </c>
    </row>
    <row r="4644" ht="22.5" customHeight="1">
      <c r="A4644" s="5" t="inlineStr">
        <is>
          <t>sitebacklinkchecker.online</t>
        </is>
      </c>
      <c r="B4644" s="5" t="inlineStr">
        <is>
          <t>Spam (Disavow)</t>
        </is>
      </c>
      <c r="C4644" s="97" t="inlineStr">
        <is>
          <t>Semrush</t>
        </is>
      </c>
      <c r="D4644" s="5" t="inlineStr">
        <is>
          <t>Expert SEO Links and Backlinks for newimagecanopy.com Ranking Growth</t>
        </is>
      </c>
      <c r="E4644" s="5" t="inlineStr">
        <is>
          <t>Spam: keyword stuffed SEO sales copy</t>
        </is>
      </c>
      <c r="F4644" s="97"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8" t="n">
        <v>46305</v>
      </c>
    </row>
    <row r="4645" ht="22.5" customHeight="1">
      <c r="A4645" s="5" t="inlineStr">
        <is>
          <t>sitebacklinkchecker.shop</t>
        </is>
      </c>
      <c r="B4645" s="5" t="inlineStr">
        <is>
          <t>Spam (Disavow)</t>
        </is>
      </c>
      <c r="C4645" s="97" t="inlineStr">
        <is>
          <t>Semrush</t>
        </is>
      </c>
      <c r="D4645" s="5" t="inlineStr">
        <is>
          <t>Build Strong SEO Authority with High Quality Links from shadyvent.com</t>
        </is>
      </c>
      <c r="E4645" s="5" t="inlineStr">
        <is>
          <t>Spam: keyword stuffed SEO sales copy</t>
        </is>
      </c>
      <c r="F4645" s="97"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8" t="n">
        <v>46305</v>
      </c>
    </row>
    <row r="4646" ht="22.5" customHeight="1">
      <c r="A4646" s="5" t="inlineStr">
        <is>
          <t>sitebacklinkchecker.shop</t>
        </is>
      </c>
      <c r="B4646" s="5" t="inlineStr">
        <is>
          <t>Spam (Disavow)</t>
        </is>
      </c>
      <c r="C4646" s="97" t="inlineStr">
        <is>
          <t>Semrush</t>
        </is>
      </c>
      <c r="D4646" s="5" t="inlineStr">
        <is>
          <t>Expert SEO Links and Backlinks for newimagecanopy.com Ranking Growth</t>
        </is>
      </c>
      <c r="E4646" s="5" t="inlineStr">
        <is>
          <t>Spam: keyword stuffed SEO sales copy</t>
        </is>
      </c>
      <c r="F4646" s="97"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98" t="n">
        <v>46307</v>
      </c>
    </row>
    <row r="4647" ht="22.5" customHeight="1">
      <c r="A4647" s="5" t="inlineStr">
        <is>
          <t>sitebacklinkchecker.site</t>
        </is>
      </c>
      <c r="B4647" s="5" t="inlineStr">
        <is>
          <t>Spam (Disavow)</t>
        </is>
      </c>
      <c r="C4647" s="97" t="inlineStr">
        <is>
          <t>Ahrefs</t>
        </is>
      </c>
      <c r="D4647" s="5" t="inlineStr">
        <is>
          <t>Expert SEO Links and Backlinks for newimagecanopy.com Ranking Growth</t>
        </is>
      </c>
      <c r="E4647" s="5" t="inlineStr">
        <is>
          <t>Spam: keyword stuffed SEO sales copy</t>
        </is>
      </c>
      <c r="F4647" s="97"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98" t="n">
        <v>46283</v>
      </c>
    </row>
    <row r="4648" ht="22.5" customHeight="1">
      <c r="A4648" s="5" t="inlineStr">
        <is>
          <t>sitebacklinkchecker.space</t>
        </is>
      </c>
      <c r="B4648" s="5" t="inlineStr">
        <is>
          <t>Spam (Disavow)</t>
        </is>
      </c>
      <c r="C4648" s="97" t="inlineStr">
        <is>
          <t>Ahrefs</t>
        </is>
      </c>
      <c r="D4648" s="5" t="inlineStr">
        <is>
          <t>Expert SEO Links and Backlinks for newimagecanopy.com Ranking Growth</t>
        </is>
      </c>
      <c r="E4648" s="5" t="inlineStr">
        <is>
          <t>Spam: keyword stuffed SEO sales copy</t>
        </is>
      </c>
      <c r="F4648" s="97"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98" t="n">
        <v>46284</v>
      </c>
    </row>
    <row r="4649" ht="22.5" customHeight="1">
      <c r="A4649" s="5" t="inlineStr">
        <is>
          <t>sitebacklinkchecker.space</t>
        </is>
      </c>
      <c r="B4649" s="5" t="inlineStr">
        <is>
          <t>Spam (Disavow)</t>
        </is>
      </c>
      <c r="C4649" s="97" t="inlineStr">
        <is>
          <t>Semrush</t>
        </is>
      </c>
      <c r="D4649" s="5" t="inlineStr">
        <is>
          <t>Build Strong SEO Authority with High Quality Links from shadyvent.com</t>
        </is>
      </c>
      <c r="E4649" s="5" t="inlineStr">
        <is>
          <t>Spam: keyword stuffed SEO sales copy</t>
        </is>
      </c>
      <c r="F4649" s="97"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98" t="n">
        <v>46301</v>
      </c>
    </row>
    <row r="4650" ht="22.5" customHeight="1">
      <c r="A4650" s="5" t="inlineStr">
        <is>
          <t>sitecheckerfree.online</t>
        </is>
      </c>
      <c r="B4650" s="5" t="inlineStr">
        <is>
          <t>Spam (Disavow)</t>
        </is>
      </c>
      <c r="C4650" s="97" t="inlineStr">
        <is>
          <t>Ahrefs</t>
        </is>
      </c>
      <c r="D4650" s="5" t="inlineStr">
        <is>
          <t>Build Strong SEO Authority with High Quality Links from shadyvent.com</t>
        </is>
      </c>
      <c r="E4650" s="5" t="inlineStr">
        <is>
          <t>Spam: keyword stuffed SEO sales copy</t>
        </is>
      </c>
      <c r="F4650" s="97"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98" t="n">
        <v>46283</v>
      </c>
    </row>
    <row r="4651" ht="22.5" customHeight="1">
      <c r="A4651" s="5" t="inlineStr">
        <is>
          <t>sitecheckerfree.shop</t>
        </is>
      </c>
      <c r="B4651" s="5" t="inlineStr">
        <is>
          <t>Spam (Disavow)</t>
        </is>
      </c>
      <c r="C4651" s="97" t="inlineStr">
        <is>
          <t>Semrush</t>
        </is>
      </c>
      <c r="D4651" s="5" t="inlineStr">
        <is>
          <t>Build Strong SEO Authority with High Quality Links from shadyvent.com</t>
        </is>
      </c>
      <c r="E4651" s="5" t="inlineStr">
        <is>
          <t>Spam: keyword stuffed SEO sales copy</t>
        </is>
      </c>
      <c r="F4651" s="97"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98" t="n">
        <v>46304</v>
      </c>
    </row>
    <row r="4652" ht="22.5" customHeight="1">
      <c r="A4652" s="5" t="inlineStr">
        <is>
          <t>sitecheckerfree.space</t>
        </is>
      </c>
      <c r="B4652" s="5" t="inlineStr">
        <is>
          <t>Spam (Disavow)</t>
        </is>
      </c>
      <c r="C4652" s="97" t="inlineStr">
        <is>
          <t>Ahrefs</t>
        </is>
      </c>
      <c r="D4652" s="5" t="inlineStr">
        <is>
          <t>Build Strong SEO Authority with High Quality Links from shadyvent.com</t>
        </is>
      </c>
      <c r="E4652" s="5" t="inlineStr">
        <is>
          <t>Spam: keyword stuffed SEO sales copy</t>
        </is>
      </c>
      <c r="F4652" s="97"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98" t="n">
        <v>46283</v>
      </c>
    </row>
    <row r="4653" ht="22.5" customHeight="1">
      <c r="A4653" s="5" t="inlineStr">
        <is>
          <t>sitecheckerfree.space</t>
        </is>
      </c>
      <c r="B4653" s="5" t="inlineStr">
        <is>
          <t>Spam (Disavow)</t>
        </is>
      </c>
      <c r="C4653" s="97" t="inlineStr">
        <is>
          <t>Ahrefs</t>
        </is>
      </c>
      <c r="D4653" s="5" t="inlineStr">
        <is>
          <t>Expert SEO Links and Backlinks for newimagecanopy.com Ranking Growth</t>
        </is>
      </c>
      <c r="E4653" s="5" t="inlineStr">
        <is>
          <t>Spam: keyword stuffed SEO sales copy</t>
        </is>
      </c>
      <c r="F4653" s="97"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98" t="n">
        <v>46284</v>
      </c>
    </row>
    <row r="4654" ht="22.5" customHeight="1">
      <c r="A4654" s="5" t="inlineStr">
        <is>
          <t>sitecheckerfree.store</t>
        </is>
      </c>
      <c r="B4654" s="5" t="inlineStr">
        <is>
          <t>Spam (Disavow)</t>
        </is>
      </c>
      <c r="C4654" s="97" t="inlineStr">
        <is>
          <t>Semrush</t>
        </is>
      </c>
      <c r="D4654" s="5" t="inlineStr">
        <is>
          <t>Build Strong SEO Authority with High Quality Links from shadyvent.com</t>
        </is>
      </c>
      <c r="E4654" s="5" t="inlineStr">
        <is>
          <t>Spam: keyword stuffed SEO sales copy</t>
        </is>
      </c>
      <c r="F4654" s="97"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98" t="n">
        <v>46304</v>
      </c>
    </row>
    <row r="4655" ht="22.5" customHeight="1">
      <c r="A4655" s="5" t="inlineStr">
        <is>
          <t>sitecheckerseo.online</t>
        </is>
      </c>
      <c r="B4655" s="5" t="inlineStr">
        <is>
          <t>Spam (Disavow)</t>
        </is>
      </c>
      <c r="C4655" s="97" t="inlineStr">
        <is>
          <t>Semrush</t>
        </is>
      </c>
      <c r="D4655" s="5" t="inlineStr">
        <is>
          <t>Expert SEO Links and Backlinks for newimagecanopy.com Ranking Growth</t>
        </is>
      </c>
      <c r="E4655" s="5" t="inlineStr">
        <is>
          <t>Spam: keyword stuffed SEO sales copy</t>
        </is>
      </c>
      <c r="F4655" s="97"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98" t="n">
        <v>46304</v>
      </c>
    </row>
    <row r="4656" ht="22.5" customHeight="1">
      <c r="A4656" s="5" t="inlineStr">
        <is>
          <t>sitecheckerseo.shop</t>
        </is>
      </c>
      <c r="B4656" s="5" t="inlineStr">
        <is>
          <t>Spam (Disavow)</t>
        </is>
      </c>
      <c r="C4656" s="97" t="inlineStr">
        <is>
          <t>Ahrefs</t>
        </is>
      </c>
      <c r="D4656" s="5" t="inlineStr">
        <is>
          <t>Build Strong SEO Authority with High Quality Links from shadyvent.com</t>
        </is>
      </c>
      <c r="E4656" s="5" t="inlineStr">
        <is>
          <t>Spam: keyword stuffed SEO sales copy</t>
        </is>
      </c>
      <c r="F4656" s="97"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98" t="n">
        <v>46283</v>
      </c>
    </row>
    <row r="4657" ht="22.5" customHeight="1">
      <c r="A4657" s="5" t="inlineStr">
        <is>
          <t>sitecheckerseo.shop</t>
        </is>
      </c>
      <c r="B4657" s="5" t="inlineStr">
        <is>
          <t>Spam (Disavow)</t>
        </is>
      </c>
      <c r="C4657" s="97" t="inlineStr">
        <is>
          <t>Semrush</t>
        </is>
      </c>
      <c r="D4657" s="5" t="inlineStr">
        <is>
          <t>Expert SEO Links and Backlinks for newimagecanopy.com Ranking Growth</t>
        </is>
      </c>
      <c r="E4657" s="5" t="inlineStr">
        <is>
          <t>Spam: keyword stuffed SEO sales copy</t>
        </is>
      </c>
      <c r="F4657" s="97"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98" t="n">
        <v>46307</v>
      </c>
    </row>
    <row r="4658" ht="22.5" customHeight="1">
      <c r="A4658" s="5" t="inlineStr">
        <is>
          <t>sitecheckerseo.site</t>
        </is>
      </c>
      <c r="B4658" s="5" t="inlineStr">
        <is>
          <t>Spam (Disavow)</t>
        </is>
      </c>
      <c r="C4658" s="97" t="inlineStr">
        <is>
          <t>Semrush</t>
        </is>
      </c>
      <c r="D4658" s="5" t="inlineStr">
        <is>
          <t>Build Strong SEO Authority with High Quality Links from shadyvent.com</t>
        </is>
      </c>
      <c r="E4658" s="5" t="inlineStr">
        <is>
          <t>Spam: keyword stuffed SEO sales copy</t>
        </is>
      </c>
      <c r="F4658" s="97"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98" t="n">
        <v>46308</v>
      </c>
    </row>
    <row r="4659" ht="22.5" customHeight="1">
      <c r="A4659" s="5" t="inlineStr">
        <is>
          <t>sitecheckerseo.site</t>
        </is>
      </c>
      <c r="B4659" s="5" t="inlineStr">
        <is>
          <t>Spam (Disavow)</t>
        </is>
      </c>
      <c r="C4659" s="97" t="inlineStr">
        <is>
          <t>Semrush</t>
        </is>
      </c>
      <c r="D4659" s="5" t="inlineStr">
        <is>
          <t>Expert SEO Links and Backlinks for newimagecanopy.com Ranking Growth</t>
        </is>
      </c>
      <c r="E4659" s="5" t="inlineStr">
        <is>
          <t>Spam: keyword stuffed SEO sales copy</t>
        </is>
      </c>
      <c r="F4659" s="97"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98" t="n">
        <v>46302</v>
      </c>
    </row>
    <row r="4660" ht="22.5" customHeight="1">
      <c r="A4660" s="5" t="inlineStr">
        <is>
          <t>sitecheckerseo.store</t>
        </is>
      </c>
      <c r="B4660" s="5" t="inlineStr">
        <is>
          <t>Spam (Disavow)</t>
        </is>
      </c>
      <c r="C4660" s="97" t="inlineStr">
        <is>
          <t>Semrush</t>
        </is>
      </c>
      <c r="D4660" s="5" t="inlineStr">
        <is>
          <t>Build Strong SEO Authority with High Quality Links from shadyvent.com</t>
        </is>
      </c>
      <c r="E4660" s="5" t="inlineStr">
        <is>
          <t>Spam: keyword stuffed SEO sales copy</t>
        </is>
      </c>
      <c r="F4660" s="97"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98" t="n">
        <v>46304</v>
      </c>
    </row>
    <row r="4661" ht="22.5" customHeight="1">
      <c r="A4661" s="5" t="inlineStr">
        <is>
          <t>sitedachecker.online</t>
        </is>
      </c>
      <c r="B4661" s="5" t="inlineStr">
        <is>
          <t>Spam (Disavow)</t>
        </is>
      </c>
      <c r="C4661" s="97" t="inlineStr">
        <is>
          <t>Semrush</t>
        </is>
      </c>
      <c r="D4661" s="5" t="inlineStr">
        <is>
          <t>Build Strong SEO Authority with High Quality Links from shadyvent.com</t>
        </is>
      </c>
      <c r="E4661" s="5" t="inlineStr">
        <is>
          <t>Spam: keyword stuffed SEO sales copy</t>
        </is>
      </c>
      <c r="F4661" s="97"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98" t="n">
        <v>46307</v>
      </c>
    </row>
    <row r="4662" ht="22.5" customHeight="1">
      <c r="A4662" s="5" t="inlineStr">
        <is>
          <t>sitedachecker.shop</t>
        </is>
      </c>
      <c r="B4662" s="5" t="inlineStr">
        <is>
          <t>Spam (Disavow)</t>
        </is>
      </c>
      <c r="C4662" s="97" t="inlineStr">
        <is>
          <t>Semrush</t>
        </is>
      </c>
      <c r="D4662" s="5" t="inlineStr">
        <is>
          <t>Build Strong SEO Authority with High Quality Links from shadyvent.com</t>
        </is>
      </c>
      <c r="E4662" s="5" t="inlineStr">
        <is>
          <t>Spam: keyword stuffed SEO sales copy</t>
        </is>
      </c>
      <c r="F4662" s="97"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98" t="n">
        <v>46302</v>
      </c>
    </row>
    <row r="4663" ht="22.5" customHeight="1">
      <c r="A4663" s="5" t="inlineStr">
        <is>
          <t>sitedachecker.site</t>
        </is>
      </c>
      <c r="B4663" s="5" t="inlineStr">
        <is>
          <t>Spam (Disavow)</t>
        </is>
      </c>
      <c r="C4663" s="97" t="inlineStr">
        <is>
          <t>Semrush</t>
        </is>
      </c>
      <c r="D4663" s="5" t="inlineStr">
        <is>
          <t>Build Strong SEO Authority with High Quality Links from shadyvent.com</t>
        </is>
      </c>
      <c r="E4663" s="5" t="inlineStr">
        <is>
          <t>Spam: keyword stuffed SEO sales copy</t>
        </is>
      </c>
      <c r="F4663" s="97"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98" t="n">
        <v>46309</v>
      </c>
    </row>
    <row r="4664" ht="22.5" customHeight="1">
      <c r="A4664" s="5" t="inlineStr">
        <is>
          <t>sitedachecker.space</t>
        </is>
      </c>
      <c r="B4664" s="5" t="inlineStr">
        <is>
          <t>Spam (Disavow)</t>
        </is>
      </c>
      <c r="C4664" s="97" t="inlineStr">
        <is>
          <t>Semrush</t>
        </is>
      </c>
      <c r="D4664" s="5" t="inlineStr">
        <is>
          <t>Expert SEO Links and Backlinks for newimagecanopy.com Ranking Growth</t>
        </is>
      </c>
      <c r="E4664" s="5" t="inlineStr">
        <is>
          <t>Spam: keyword stuffed SEO sales copy</t>
        </is>
      </c>
      <c r="F4664" s="97"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98" t="n">
        <v>46307</v>
      </c>
    </row>
    <row r="4665" ht="22.5" customHeight="1">
      <c r="A4665" s="5" t="inlineStr">
        <is>
          <t>sitedachecker.store</t>
        </is>
      </c>
      <c r="B4665" s="5" t="inlineStr">
        <is>
          <t>Spam (Disavow)</t>
        </is>
      </c>
      <c r="C4665" s="97" t="inlineStr">
        <is>
          <t>Semrush</t>
        </is>
      </c>
      <c r="D4665" s="5" t="inlineStr">
        <is>
          <t>Expert SEO Links and Backlinks for newimagecanopy.com Ranking Growth</t>
        </is>
      </c>
      <c r="E4665" s="5" t="inlineStr">
        <is>
          <t>Spam: keyword stuffed SEO sales copy</t>
        </is>
      </c>
      <c r="F4665" s="97"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98" t="n">
        <v>46306</v>
      </c>
    </row>
    <row r="4666" ht="22.5" customHeight="1">
      <c r="A4666" s="5" t="inlineStr">
        <is>
          <t>sitedachecker.website</t>
        </is>
      </c>
      <c r="B4666" s="5" t="inlineStr">
        <is>
          <t>Spam (Disavow)</t>
        </is>
      </c>
      <c r="C4666" s="97" t="inlineStr">
        <is>
          <t>Semrush</t>
        </is>
      </c>
      <c r="D4666" s="5" t="inlineStr">
        <is>
          <t>Build Strong SEO Authority with High Quality Links from shadyvent.com</t>
        </is>
      </c>
      <c r="E4666" s="5" t="inlineStr">
        <is>
          <t>Spam: keyword stuffed SEO sales copy</t>
        </is>
      </c>
      <c r="F4666" s="97"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98" t="n">
        <v>46303</v>
      </c>
    </row>
    <row r="4667" ht="22.5" customHeight="1">
      <c r="A4667" s="5" t="inlineStr">
        <is>
          <t>sitedachecker.website</t>
        </is>
      </c>
      <c r="B4667" s="5" t="inlineStr">
        <is>
          <t>Spam (Disavow)</t>
        </is>
      </c>
      <c r="C4667" s="97" t="inlineStr">
        <is>
          <t>Semrush</t>
        </is>
      </c>
      <c r="D4667" s="5" t="inlineStr">
        <is>
          <t>Expert SEO Links and Backlinks for newimagecanopy.com Ranking Growth</t>
        </is>
      </c>
      <c r="E4667" s="5" t="inlineStr">
        <is>
          <t>Spam: keyword stuffed SEO sales copy</t>
        </is>
      </c>
      <c r="F4667" s="97"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98" t="n">
        <v>46302</v>
      </c>
    </row>
    <row r="4668" ht="22.5" customHeight="1">
      <c r="A4668" s="5" t="inlineStr">
        <is>
          <t>sitedapachecker.site</t>
        </is>
      </c>
      <c r="B4668" s="5" t="inlineStr">
        <is>
          <t>Spam (Disavow)</t>
        </is>
      </c>
      <c r="C4668" s="97" t="inlineStr">
        <is>
          <t>Semrush</t>
        </is>
      </c>
      <c r="D4668" s="5" t="inlineStr">
        <is>
          <t>Build Strong SEO Authority with High Quality Links from shadyvent.com</t>
        </is>
      </c>
      <c r="E4668" s="5" t="inlineStr">
        <is>
          <t>Spam: keyword stuffed SEO sales copy</t>
        </is>
      </c>
      <c r="F4668" s="97"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98" t="n">
        <v>46307</v>
      </c>
    </row>
    <row r="4669" ht="22.5" customHeight="1">
      <c r="A4669" s="5" t="inlineStr">
        <is>
          <t>sitedapachecker.space</t>
        </is>
      </c>
      <c r="B4669" s="5" t="inlineStr">
        <is>
          <t>Spam (Disavow)</t>
        </is>
      </c>
      <c r="C4669" s="97" t="inlineStr">
        <is>
          <t>Semrush</t>
        </is>
      </c>
      <c r="D4669" s="5" t="inlineStr">
        <is>
          <t>Expert SEO Links and Backlinks for newimagecanopy.com Ranking Growth</t>
        </is>
      </c>
      <c r="E4669" s="5" t="inlineStr">
        <is>
          <t>Spam: keyword stuffed SEO sales copy</t>
        </is>
      </c>
      <c r="F4669" s="97"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98" t="n">
        <v>46301</v>
      </c>
    </row>
    <row r="4670" ht="22.5" customHeight="1">
      <c r="A4670" s="5" t="inlineStr">
        <is>
          <t>sitedapachecker.store</t>
        </is>
      </c>
      <c r="B4670" s="5" t="inlineStr">
        <is>
          <t>Spam (Disavow)</t>
        </is>
      </c>
      <c r="C4670" s="97" t="inlineStr">
        <is>
          <t>Ahrefs</t>
        </is>
      </c>
      <c r="D4670" s="5" t="inlineStr">
        <is>
          <t>Build Strong SEO Authority with High Quality Links from shadyvent.com</t>
        </is>
      </c>
      <c r="E4670" s="5" t="inlineStr">
        <is>
          <t>Spam: keyword stuffed SEO sales copy</t>
        </is>
      </c>
      <c r="F4670" s="97"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98" t="n">
        <v>46285</v>
      </c>
    </row>
    <row r="4671" ht="22.5" customHeight="1">
      <c r="A4671" s="9" t="inlineStr">
        <is>
          <t>sitedirectori.com</t>
        </is>
      </c>
      <c r="B4671" s="9" t="inlineStr">
        <is>
          <t>Held (Confirm With Vendor)</t>
        </is>
      </c>
      <c r="C4671" s="86" t="inlineStr">
        <is>
          <t>Semrush</t>
        </is>
      </c>
      <c r="D4671" s="9" t="inlineStr">
        <is>
          <t>Gas Canopies Oklahoma City OK</t>
        </is>
      </c>
      <c r="E4671" s="9" t="inlineStr">
        <is>
          <t>Exact match commercial (geo)</t>
        </is>
      </c>
      <c r="F4671" s="86"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95" t="n">
        <v>46028</v>
      </c>
    </row>
    <row r="4672" ht="22.5" customHeight="1">
      <c r="A4672" s="9" t="inlineStr">
        <is>
          <t>sitedirectori.com</t>
        </is>
      </c>
      <c r="B4672" s="9" t="inlineStr">
        <is>
          <t>Held (Confirm With Vendor)</t>
        </is>
      </c>
      <c r="C4672" s="86" t="inlineStr">
        <is>
          <t>Semrush</t>
        </is>
      </c>
      <c r="D4672" s="9" t="inlineStr">
        <is>
          <t>Visit Website</t>
        </is>
      </c>
      <c r="E4672" s="9" t="inlineStr">
        <is>
          <t>Generic</t>
        </is>
      </c>
      <c r="F4672" s="86"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95" t="n">
        <v>46028</v>
      </c>
    </row>
    <row r="4673" ht="22.5" customHeight="1">
      <c r="A4673" s="9" t="inlineStr">
        <is>
          <t>sitedirectori.com</t>
        </is>
      </c>
      <c r="B4673" s="9" t="inlineStr">
        <is>
          <t>Held (Confirm With Vendor)</t>
        </is>
      </c>
      <c r="C4673" s="86" t="inlineStr">
        <is>
          <t>Semrush</t>
        </is>
      </c>
      <c r="D4673" s="9" t="inlineStr">
        <is>
          <t>newimagecanopy.com</t>
        </is>
      </c>
      <c r="E4673" s="9" t="inlineStr">
        <is>
          <t>Naked URL</t>
        </is>
      </c>
      <c r="F4673" s="86"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95" t="n">
        <v>46028</v>
      </c>
    </row>
    <row r="4674" ht="22.5" customHeight="1">
      <c r="A4674" s="5" t="inlineStr">
        <is>
          <t>sitelinkchecker.online</t>
        </is>
      </c>
      <c r="B4674" s="5" t="inlineStr">
        <is>
          <t>Spam (Disavow)</t>
        </is>
      </c>
      <c r="C4674" s="97" t="inlineStr">
        <is>
          <t>Semrush</t>
        </is>
      </c>
      <c r="D4674" s="5" t="inlineStr">
        <is>
          <t>Build Strong SEO Authority with High Quality Links from shadyvent.com</t>
        </is>
      </c>
      <c r="E4674" s="5" t="inlineStr">
        <is>
          <t>Spam: keyword stuffed SEO sales copy</t>
        </is>
      </c>
      <c r="F4674" s="97"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98" t="n">
        <v>46302</v>
      </c>
    </row>
    <row r="4675" ht="22.5" customHeight="1">
      <c r="A4675" s="5" t="inlineStr">
        <is>
          <t>sitelinkchecker.site</t>
        </is>
      </c>
      <c r="B4675" s="5" t="inlineStr">
        <is>
          <t>Spam (Disavow)</t>
        </is>
      </c>
      <c r="C4675" s="97" t="inlineStr">
        <is>
          <t>Semrush</t>
        </is>
      </c>
      <c r="D4675" s="5" t="inlineStr">
        <is>
          <t>Build Strong SEO Authority with High Quality Links from shadyvent.com</t>
        </is>
      </c>
      <c r="E4675" s="5" t="inlineStr">
        <is>
          <t>Spam: keyword stuffed SEO sales copy</t>
        </is>
      </c>
      <c r="F4675" s="97"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98" t="n">
        <v>46301</v>
      </c>
    </row>
    <row r="4676" ht="22.5" customHeight="1">
      <c r="A4676" s="5" t="inlineStr">
        <is>
          <t>sitelinkchecker.space</t>
        </is>
      </c>
      <c r="B4676" s="5" t="inlineStr">
        <is>
          <t>Spam (Disavow)</t>
        </is>
      </c>
      <c r="C4676" s="97" t="inlineStr">
        <is>
          <t>Semrush</t>
        </is>
      </c>
      <c r="D4676" s="5" t="inlineStr">
        <is>
          <t>Build Strong SEO Authority with High Quality Links from shadyvent.com</t>
        </is>
      </c>
      <c r="E4676" s="5" t="inlineStr">
        <is>
          <t>Spam: keyword stuffed SEO sales copy</t>
        </is>
      </c>
      <c r="F4676" s="97"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8" t="n">
        <v>46300</v>
      </c>
    </row>
    <row r="4677" ht="22.5" customHeight="1">
      <c r="A4677" s="5" t="inlineStr">
        <is>
          <t>sitelinkchecker.store</t>
        </is>
      </c>
      <c r="B4677" s="5" t="inlineStr">
        <is>
          <t>Spam (Disavow)</t>
        </is>
      </c>
      <c r="C4677" s="97" t="inlineStr">
        <is>
          <t>Semrush</t>
        </is>
      </c>
      <c r="D4677" s="5" t="inlineStr">
        <is>
          <t>Expert SEO Links and Backlinks for newimagecanopy.com Ranking Growth</t>
        </is>
      </c>
      <c r="E4677" s="5" t="inlineStr">
        <is>
          <t>Spam: keyword stuffed SEO sales copy</t>
        </is>
      </c>
      <c r="F4677" s="97"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8" t="n">
        <v>46308</v>
      </c>
    </row>
    <row r="4678" ht="22.5" customHeight="1">
      <c r="A4678" s="5" t="inlineStr">
        <is>
          <t>sitelistingz.com</t>
        </is>
      </c>
      <c r="B4678" s="5" t="inlineStr">
        <is>
          <t>Spam (Disavow)</t>
        </is>
      </c>
      <c r="C4678" s="97" t="inlineStr">
        <is>
          <t>Semrush</t>
        </is>
      </c>
      <c r="D4678" s="5" t="inlineStr">
        <is>
          <t>https://newimagecanopy.com/</t>
        </is>
      </c>
      <c r="E4678" s="5" t="inlineStr">
        <is>
          <t>Naked URL</t>
        </is>
      </c>
      <c r="F4678" s="97" t="inlineStr">
        <is>
          <t>Dofollow</t>
        </is>
      </c>
      <c r="G4678" s="5" t="inlineStr">
        <is>
          <t>https://www.sitelistingz.com/detail/8354467/gas-station-canopy.html</t>
        </is>
      </c>
      <c r="H4678" s="5" t="inlineStr">
        <is>
          <t>Gas Station Canopy - Sitelistingz</t>
        </is>
      </c>
      <c r="I4678" s="5" t="inlineStr">
        <is>
          <t>https://newimagecanopy.com/</t>
        </is>
      </c>
      <c r="J4678" s="98" t="n">
        <v>46077</v>
      </c>
    </row>
    <row r="4679" ht="22.5" customHeight="1">
      <c r="A4679" s="5" t="inlineStr">
        <is>
          <t>sitepositionchecker.online</t>
        </is>
      </c>
      <c r="B4679" s="5" t="inlineStr">
        <is>
          <t>Spam (Disavow)</t>
        </is>
      </c>
      <c r="C4679" s="97" t="inlineStr">
        <is>
          <t>Ahrefs</t>
        </is>
      </c>
      <c r="D4679" s="5" t="inlineStr">
        <is>
          <t>Expert SEO Links and Backlinks for newimagecanopy.com Ranking Growth</t>
        </is>
      </c>
      <c r="E4679" s="5" t="inlineStr">
        <is>
          <t>Spam: keyword stuffed SEO sales copy</t>
        </is>
      </c>
      <c r="F4679" s="97"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98" t="n">
        <v>46284</v>
      </c>
    </row>
    <row r="4680" ht="22.5" customHeight="1">
      <c r="A4680" s="5" t="inlineStr">
        <is>
          <t>sitepositionchecker.online</t>
        </is>
      </c>
      <c r="B4680" s="5" t="inlineStr">
        <is>
          <t>Spam (Disavow)</t>
        </is>
      </c>
      <c r="C4680" s="97" t="inlineStr">
        <is>
          <t>Semrush</t>
        </is>
      </c>
      <c r="D4680" s="5" t="inlineStr">
        <is>
          <t>Build Strong SEO Authority with High Quality Links from shadyvent.com</t>
        </is>
      </c>
      <c r="E4680" s="5" t="inlineStr">
        <is>
          <t>Spam: keyword stuffed SEO sales copy</t>
        </is>
      </c>
      <c r="F4680" s="97"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98" t="n">
        <v>46304</v>
      </c>
    </row>
    <row r="4681" ht="22.5" customHeight="1">
      <c r="A4681" s="5" t="inlineStr">
        <is>
          <t>sitepositionchecker.shop</t>
        </is>
      </c>
      <c r="B4681" s="5" t="inlineStr">
        <is>
          <t>Spam (Disavow)</t>
        </is>
      </c>
      <c r="C4681" s="97" t="inlineStr">
        <is>
          <t>Semrush</t>
        </is>
      </c>
      <c r="D4681" s="5" t="inlineStr">
        <is>
          <t>Build Strong SEO Authority with High Quality Links from shadyvent.com</t>
        </is>
      </c>
      <c r="E4681" s="5" t="inlineStr">
        <is>
          <t>Spam: keyword stuffed SEO sales copy</t>
        </is>
      </c>
      <c r="F4681" s="97"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98" t="n">
        <v>46305</v>
      </c>
    </row>
    <row r="4682" ht="22.5" customHeight="1">
      <c r="A4682" s="5" t="inlineStr">
        <is>
          <t>sitepositionchecker.shop</t>
        </is>
      </c>
      <c r="B4682" s="5" t="inlineStr">
        <is>
          <t>Spam (Disavow)</t>
        </is>
      </c>
      <c r="C4682" s="97" t="inlineStr">
        <is>
          <t>Semrush</t>
        </is>
      </c>
      <c r="D4682" s="5" t="inlineStr">
        <is>
          <t>Expert SEO Links and Backlinks for newimagecanopy.com Ranking Growth</t>
        </is>
      </c>
      <c r="E4682" s="5" t="inlineStr">
        <is>
          <t>Spam: keyword stuffed SEO sales copy</t>
        </is>
      </c>
      <c r="F4682" s="97"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98" t="n">
        <v>46303</v>
      </c>
    </row>
    <row r="4683" ht="22.5" customHeight="1">
      <c r="A4683" s="5" t="inlineStr">
        <is>
          <t>sitepositionchecker.space</t>
        </is>
      </c>
      <c r="B4683" s="5" t="inlineStr">
        <is>
          <t>Spam (Disavow)</t>
        </is>
      </c>
      <c r="C4683" s="97" t="inlineStr">
        <is>
          <t>Ahrefs</t>
        </is>
      </c>
      <c r="D4683" s="5" t="inlineStr">
        <is>
          <t>Expert SEO Links and Backlinks for newimagecanopy.com Ranking Growth</t>
        </is>
      </c>
      <c r="E4683" s="5" t="inlineStr">
        <is>
          <t>Spam: keyword stuffed SEO sales copy</t>
        </is>
      </c>
      <c r="F4683" s="97"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98" t="n">
        <v>46283</v>
      </c>
    </row>
    <row r="4684" ht="22.5" customHeight="1">
      <c r="A4684" s="17" t="inlineStr">
        <is>
          <t>siterankacademy.shop</t>
        </is>
      </c>
      <c r="B4684" s="17" t="inlineStr">
        <is>
          <t>Spam (Nofollow, No Action)</t>
        </is>
      </c>
      <c r="C4684" s="101" t="inlineStr">
        <is>
          <t>Ahrefs</t>
        </is>
      </c>
      <c r="D4684"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7" t="inlineStr">
        <is>
          <t>Spam: keyword stuffed SEO sales copy</t>
        </is>
      </c>
      <c r="F4684" s="101" t="inlineStr">
        <is>
          <t>Nofollow</t>
        </is>
      </c>
      <c r="G4684" s="17" t="inlineStr">
        <is>
          <t>https://siterankacademy.shop/4e9d6e473-used-authority-link-packages-rebuilt-dr-after-domain-migration-local-business-site-month-by-month-progress-step-by-step-strategy-examples-metrics-and-lessons-for-higher-search-visibility/</t>
        </is>
      </c>
      <c r="H4684"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7" t="inlineStr">
        <is>
          <t>https://newimagecanopy.com/</t>
        </is>
      </c>
      <c r="J4684" s="102" t="n">
        <v>46227</v>
      </c>
    </row>
    <row r="4685" ht="22.5" customHeight="1">
      <c r="A4685" s="17" t="inlineStr">
        <is>
          <t>siterankbuilders.shop</t>
        </is>
      </c>
      <c r="B4685" s="17" t="inlineStr">
        <is>
          <t>Spam (Nofollow, No Action)</t>
        </is>
      </c>
      <c r="C4685" s="101" t="inlineStr">
        <is>
          <t>Ahrefs</t>
        </is>
      </c>
      <c r="D4685"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7" t="inlineStr">
        <is>
          <t>Spam: keyword stuffed SEO sales copy</t>
        </is>
      </c>
      <c r="F4685" s="101" t="inlineStr">
        <is>
          <t>Nofollow</t>
        </is>
      </c>
      <c r="G4685" s="17" t="inlineStr">
        <is>
          <t>https://siterankbuilders.shop/4222e0ae2-authority-link-packages-helped-travel-site-doubled-organic-revenue-90-days-complete-case-study-data-detailed-campaign-breakdown-planning-testing-and-tracking-for-higher-search-visibility/</t>
        </is>
      </c>
      <c r="H4685"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7" t="inlineStr">
        <is>
          <t>https://newimagecanopy.com/</t>
        </is>
      </c>
      <c r="J4685" s="102" t="n">
        <v>46229</v>
      </c>
    </row>
    <row r="4686" ht="22.5" customHeight="1">
      <c r="A4686" s="17" t="inlineStr">
        <is>
          <t>siterankbuilders.shop</t>
        </is>
      </c>
      <c r="B4686" s="17" t="inlineStr">
        <is>
          <t>Spam (Nofollow, No Action)</t>
        </is>
      </c>
      <c r="C4686" s="101" t="inlineStr">
        <is>
          <t>Ahrefs</t>
        </is>
      </c>
      <c r="D4686"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7" t="inlineStr">
        <is>
          <t>Spam: keyword stuffed SEO sales copy</t>
        </is>
      </c>
      <c r="F4686" s="101" t="inlineStr">
        <is>
          <t>Nofollow</t>
        </is>
      </c>
      <c r="G4686" s="17" t="inlineStr">
        <is>
          <t>https://siterankbuilders.shop/0102cee90-build-unstoppable-real-estate-serp-automation-tools-saas-tools-traffic-playbook-advanced-growth-framework-budget-links-and-content-for-long-term-search-success/</t>
        </is>
      </c>
      <c r="H4686"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7" t="inlineStr">
        <is>
          <t>https://newimagecanopy.com/</t>
        </is>
      </c>
      <c r="J4686" s="102" t="n">
        <v>46229</v>
      </c>
    </row>
    <row r="4687" ht="22.5" customHeight="1">
      <c r="A4687" s="17" t="inlineStr">
        <is>
          <t>siterankexpress.shop</t>
        </is>
      </c>
      <c r="B4687" s="17" t="inlineStr">
        <is>
          <t>Spam (Nofollow, No Action)</t>
        </is>
      </c>
      <c r="C4687" s="101" t="inlineStr">
        <is>
          <t>Ahrefs</t>
        </is>
      </c>
      <c r="D4687"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7" t="inlineStr">
        <is>
          <t>Spam: keyword stuffed SEO sales copy</t>
        </is>
      </c>
      <c r="F4687" s="101" t="inlineStr">
        <is>
          <t>Nofollow</t>
        </is>
      </c>
      <c r="G4687" s="17" t="inlineStr">
        <is>
          <t>https://siterankexpress.shop/73952b05e-no-traffic-to-top3-rankings-law-firm-120-day-strategy-only-automation-tools-real-world-action-plan-research-execution-and-analysis-for-consistent-traffic-growth/</t>
        </is>
      </c>
      <c r="H4687"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7" t="inlineStr">
        <is>
          <t>https://newimagecanopy.com/</t>
        </is>
      </c>
      <c r="J4687" s="102" t="n">
        <v>46254</v>
      </c>
    </row>
    <row r="4688" ht="22.5" customHeight="1">
      <c r="A4688" s="17" t="inlineStr">
        <is>
          <t>siterankexpress.shop</t>
        </is>
      </c>
      <c r="B4688" s="17" t="inlineStr">
        <is>
          <t>Spam (Nofollow, No Action)</t>
        </is>
      </c>
      <c r="C4688" s="101" t="inlineStr">
        <is>
          <t>Ahrefs</t>
        </is>
      </c>
      <c r="D4688"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7" t="inlineStr">
        <is>
          <t>Spam: keyword stuffed SEO sales copy</t>
        </is>
      </c>
      <c r="F4688" s="101" t="inlineStr">
        <is>
          <t>Nofollow</t>
        </is>
      </c>
      <c r="G4688" s="17" t="inlineStr">
        <is>
          <t>https://siterankexpress.shop/d5571af49-serp-climb-blueprint-medical-rank-using-sidebar-links-high-da-guest-posts-practical-execution-roadmap-quality-checks-and-reporting-for-reliable-page-one-progress/</t>
        </is>
      </c>
      <c r="H4688"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7" t="inlineStr">
        <is>
          <t>https://newimagecanopy.com/</t>
        </is>
      </c>
      <c r="J4688" s="102" t="n">
        <v>46234</v>
      </c>
    </row>
    <row r="4689" ht="22.5" customHeight="1">
      <c r="A4689" s="5" t="inlineStr">
        <is>
          <t>siterankingchecker.online</t>
        </is>
      </c>
      <c r="B4689" s="5" t="inlineStr">
        <is>
          <t>Spam (Disavow)</t>
        </is>
      </c>
      <c r="C4689" s="97" t="inlineStr">
        <is>
          <t>Ahrefs</t>
        </is>
      </c>
      <c r="D4689" s="5" t="inlineStr">
        <is>
          <t>Build Strong SEO Authority with High Quality Links from shadyvent.com</t>
        </is>
      </c>
      <c r="E4689" s="5" t="inlineStr">
        <is>
          <t>Spam: keyword stuffed SEO sales copy</t>
        </is>
      </c>
      <c r="F4689" s="97"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98" t="n">
        <v>46283</v>
      </c>
    </row>
    <row r="4690" ht="22.5" customHeight="1">
      <c r="A4690" s="5" t="inlineStr">
        <is>
          <t>siterankingchecker.space</t>
        </is>
      </c>
      <c r="B4690" s="5" t="inlineStr">
        <is>
          <t>Spam (Disavow)</t>
        </is>
      </c>
      <c r="C4690" s="97" t="inlineStr">
        <is>
          <t>Ahrefs</t>
        </is>
      </c>
      <c r="D4690" s="5" t="inlineStr">
        <is>
          <t>Build Strong SEO Authority with High Quality Links from shadyvent.com</t>
        </is>
      </c>
      <c r="E4690" s="5" t="inlineStr">
        <is>
          <t>Spam: keyword stuffed SEO sales copy</t>
        </is>
      </c>
      <c r="F4690" s="97"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98" t="n">
        <v>46283</v>
      </c>
    </row>
    <row r="4691" ht="22.5" customHeight="1">
      <c r="A4691" s="17" t="inlineStr">
        <is>
          <t>siterankprovider.shop</t>
        </is>
      </c>
      <c r="B4691" s="17" t="inlineStr">
        <is>
          <t>Spam (Nofollow, No Action)</t>
        </is>
      </c>
      <c r="C4691" s="101" t="inlineStr">
        <is>
          <t>Ahrefs</t>
        </is>
      </c>
      <c r="D4691"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7" t="inlineStr">
        <is>
          <t>Spam: keyword stuffed SEO sales copy</t>
        </is>
      </c>
      <c r="F4691" s="101" t="inlineStr">
        <is>
          <t>Nofollow</t>
        </is>
      </c>
      <c r="G4691" s="17" t="inlineStr">
        <is>
          <t>https://siterankprovider.shop/4e35f79ea-stacked-authority-link-packages-dr-boost-services-fintech-dual-strategy-doubled-ranking-speed-advanced-growth-framework-mistakes-risks-and-solutions-for-lasting-ranking-improvements/</t>
        </is>
      </c>
      <c r="H4691"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7" t="inlineStr">
        <is>
          <t>https://newimagecanopy.com/</t>
        </is>
      </c>
      <c r="J4691" s="102" t="n">
        <v>46249</v>
      </c>
    </row>
    <row r="4692" ht="22.5" customHeight="1">
      <c r="A4692" s="17" t="inlineStr">
        <is>
          <t>siterankprovider.shop</t>
        </is>
      </c>
      <c r="B4692" s="17" t="inlineStr">
        <is>
          <t>Spam (Nofollow, No Action)</t>
        </is>
      </c>
      <c r="C4692" s="101" t="inlineStr">
        <is>
          <t>Ahrefs</t>
        </is>
      </c>
      <c r="D4692"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7" t="inlineStr">
        <is>
          <t>Spam: keyword stuffed SEO sales copy</t>
        </is>
      </c>
      <c r="F4692" s="101" t="inlineStr">
        <is>
          <t>Nofollow</t>
        </is>
      </c>
      <c r="G4692" s="17" t="inlineStr">
        <is>
          <t>https://siterankprovider.shop/095c3f0dd-local-seo-vs-editorial-links-real-estate-cost-speed-quality-ranking-outcomes-full-ranking-workflow-quality-checks-and-reporting-for-sustainable-organic-growth/</t>
        </is>
      </c>
      <c r="H4692"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7" t="inlineStr">
        <is>
          <t>https://newimagecanopy.com/</t>
        </is>
      </c>
      <c r="J4692" s="102" t="n">
        <v>46249</v>
      </c>
    </row>
    <row r="4693" ht="22.5" customHeight="1">
      <c r="A4693" s="17" t="inlineStr">
        <is>
          <t>siteranksolutions.shop</t>
        </is>
      </c>
      <c r="B4693" s="17" t="inlineStr">
        <is>
          <t>Spam (Nofollow, No Action)</t>
        </is>
      </c>
      <c r="C4693" s="101" t="inlineStr">
        <is>
          <t>Ahrefs</t>
        </is>
      </c>
      <c r="D4693"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7" t="inlineStr">
        <is>
          <t>Spam: keyword stuffed SEO sales copy</t>
        </is>
      </c>
      <c r="F4693" s="101" t="inlineStr">
        <is>
          <t>Nofollow</t>
        </is>
      </c>
      <c r="G4693" s="17" t="inlineStr">
        <is>
          <t>https://siteranksolutions.shop/fe983b30c-tiered-link-building-helped-b2b-site-rebuilt-dr-after-domain-migration-complete-case-study-data-real-world-action-plan-data-progress-and-outcomes-for-stronger-domain-authority/</t>
        </is>
      </c>
      <c r="H4693"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7" t="inlineStr">
        <is>
          <t>https://newimagecanopy.com/</t>
        </is>
      </c>
      <c r="J4693" s="102" t="n">
        <v>46226</v>
      </c>
    </row>
    <row r="4694" ht="22.5" customHeight="1">
      <c r="A4694" s="17" t="inlineStr">
        <is>
          <t>siteranktoolkit.shop</t>
        </is>
      </c>
      <c r="B4694" s="17" t="inlineStr">
        <is>
          <t>Spam (Nofollow, No Action)</t>
        </is>
      </c>
      <c r="C4694" s="101" t="inlineStr">
        <is>
          <t>Ahrefs</t>
        </is>
      </c>
      <c r="D4694"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7" t="inlineStr">
        <is>
          <t>Spam: keyword stuffed SEO sales copy</t>
        </is>
      </c>
      <c r="F4694" s="101" t="inlineStr">
        <is>
          <t>Nofollow</t>
        </is>
      </c>
      <c r="G4694" s="17" t="inlineStr">
        <is>
          <t>https://siteranktoolkit.shop/8501a5a8f-bought-crowd-links-pharmaceutical-site-45-day-review-metrics-rankings-traffic-long-term-seo-method-research-execution-and-analysis-for-consistent-traffic-growth/</t>
        </is>
      </c>
      <c r="H4694"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7" t="inlineStr">
        <is>
          <t>https://newimagecanopy.com/</t>
        </is>
      </c>
      <c r="J4694" s="102" t="n">
        <v>46242</v>
      </c>
    </row>
    <row r="4695" ht="22.5" customHeight="1">
      <c r="A4695" s="17" t="inlineStr">
        <is>
          <t>siteranktoolkit.shop</t>
        </is>
      </c>
      <c r="B4695" s="17" t="inlineStr">
        <is>
          <t>Spam (Nofollow, No Action)</t>
        </is>
      </c>
      <c r="C4695" s="101" t="inlineStr">
        <is>
          <t>Ahrefs</t>
        </is>
      </c>
      <c r="D4695"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7" t="inlineStr">
        <is>
          <t>Spam: keyword stuffed SEO sales copy</t>
        </is>
      </c>
      <c r="F4695" s="101" t="inlineStr">
        <is>
          <t>Nofollow</t>
        </is>
      </c>
      <c r="G4695" s="17" t="inlineStr">
        <is>
          <t>https://siteranktoolkit.shop/dfcadfdf9-dr-boost-services-helped-fintech-site-doubled-organic-revenue-90-days-complete-case-study-data-complete-implementation-guide-data-progress-and-outcomes-for-competitive-serp-results/</t>
        </is>
      </c>
      <c r="H4695"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7" t="inlineStr">
        <is>
          <t>https://newimagecanopy.com/</t>
        </is>
      </c>
      <c r="J4695" s="102" t="n">
        <v>46241</v>
      </c>
    </row>
    <row r="4696" ht="22.5" customHeight="1">
      <c r="A4696" s="40" t="inlineStr">
        <is>
          <t>sites.jake.eu</t>
        </is>
      </c>
      <c r="B4696" s="40" t="inlineStr">
        <is>
          <t>Review (Parent Unresolved)</t>
        </is>
      </c>
      <c r="C4696" s="84" t="inlineStr">
        <is>
          <t>Ahrefs</t>
        </is>
      </c>
      <c r="D4696" s="40" t="inlineStr">
        <is>
          <t>newimagecanopy.com</t>
        </is>
      </c>
      <c r="E4696" s="40" t="inlineStr">
        <is>
          <t>Naked URL</t>
        </is>
      </c>
      <c r="F4696" s="84" t="inlineStr">
        <is>
          <t>Nofollow</t>
        </is>
      </c>
      <c r="G4696" s="40" t="inlineStr">
        <is>
          <t>https://sites.jake.eu/share/112862</t>
        </is>
      </c>
      <c r="H4696" s="40" t="inlineStr">
        <is>
          <t>❤️ URL Shared ❤️</t>
        </is>
      </c>
      <c r="I4696" s="40" t="inlineStr">
        <is>
          <t>https://newimagecanopy.com/</t>
        </is>
      </c>
      <c r="J4696" s="103" t="n">
        <v>46282</v>
      </c>
    </row>
    <row r="4697" ht="22.5" customHeight="1">
      <c r="A4697" s="40" t="inlineStr">
        <is>
          <t>sites.jake.eu</t>
        </is>
      </c>
      <c r="B4697" s="40" t="inlineStr">
        <is>
          <t>Review (Parent Unresolved)</t>
        </is>
      </c>
      <c r="C4697" s="84" t="inlineStr">
        <is>
          <t>Ahrefs</t>
        </is>
      </c>
      <c r="D4697" s="40" t="inlineStr">
        <is>
          <t>shadyvent.com</t>
        </is>
      </c>
      <c r="E4697" s="40" t="inlineStr">
        <is>
          <t>Naked URL</t>
        </is>
      </c>
      <c r="F4697" s="84" t="inlineStr">
        <is>
          <t>Nofollow</t>
        </is>
      </c>
      <c r="G4697" s="40" t="inlineStr">
        <is>
          <t>https://sites.jake.eu/share/78125</t>
        </is>
      </c>
      <c r="H4697" s="40" t="inlineStr">
        <is>
          <t>❤️ URL Shared ❤️</t>
        </is>
      </c>
      <c r="I4697" s="40" t="inlineStr">
        <is>
          <t>https://newimagecanopy.com/</t>
        </is>
      </c>
      <c r="J4697" s="103" t="n">
        <v>46279</v>
      </c>
    </row>
    <row r="4698" ht="22.5" customHeight="1">
      <c r="A4698" s="40" t="inlineStr">
        <is>
          <t>sites.jake.eu</t>
        </is>
      </c>
      <c r="B4698" s="40" t="inlineStr">
        <is>
          <t>Review (Parent Unresolved)</t>
        </is>
      </c>
      <c r="C4698" s="84" t="inlineStr">
        <is>
          <t>Ahrefs</t>
        </is>
      </c>
      <c r="D4698" s="40" t="inlineStr">
        <is>
          <t>shadyvent.com</t>
        </is>
      </c>
      <c r="E4698" s="40" t="inlineStr">
        <is>
          <t>Naked URL</t>
        </is>
      </c>
      <c r="F4698" s="84" t="inlineStr">
        <is>
          <t>Nofollow</t>
        </is>
      </c>
      <c r="G4698" s="40" t="inlineStr">
        <is>
          <t>https://sites.jake.eu/share/78126</t>
        </is>
      </c>
      <c r="H4698" s="40" t="inlineStr">
        <is>
          <t>❤️ URL Shared ❤️</t>
        </is>
      </c>
      <c r="I4698" s="40" t="inlineStr">
        <is>
          <t>https://newimagecanopy.com/</t>
        </is>
      </c>
      <c r="J4698" s="103" t="n">
        <v>46035</v>
      </c>
    </row>
    <row r="4699" ht="22.5" customHeight="1">
      <c r="A4699" s="9" t="inlineStr">
        <is>
          <t>siteselect.org</t>
        </is>
      </c>
      <c r="B4699" s="9" t="inlineStr">
        <is>
          <t>Held (Confirm With Vendor)</t>
        </is>
      </c>
      <c r="C4699" s="86" t="inlineStr">
        <is>
          <t>Semrush</t>
        </is>
      </c>
      <c r="D4699" s="9" t="inlineStr">
        <is>
          <t>Gas Canopies Oklahoma City OK</t>
        </is>
      </c>
      <c r="E4699" s="9" t="inlineStr">
        <is>
          <t>Exact match commercial (geo)</t>
        </is>
      </c>
      <c r="F4699" s="86"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95" t="n">
        <v>46028</v>
      </c>
    </row>
    <row r="4700" ht="22.5" customHeight="1">
      <c r="A4700" s="9" t="inlineStr">
        <is>
          <t>siteselect.org</t>
        </is>
      </c>
      <c r="B4700" s="9" t="inlineStr">
        <is>
          <t>Held (Confirm With Vendor)</t>
        </is>
      </c>
      <c r="C4700" s="86" t="inlineStr">
        <is>
          <t>Semrush</t>
        </is>
      </c>
      <c r="D4700" s="9" t="inlineStr">
        <is>
          <t>Visit Website</t>
        </is>
      </c>
      <c r="E4700" s="9" t="inlineStr">
        <is>
          <t>Generic</t>
        </is>
      </c>
      <c r="F4700" s="86"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95" t="n">
        <v>46028</v>
      </c>
    </row>
    <row r="4701" ht="22.5" customHeight="1">
      <c r="A4701" s="5" t="inlineStr">
        <is>
          <t>siteseochecker.site</t>
        </is>
      </c>
      <c r="B4701" s="5" t="inlineStr">
        <is>
          <t>Spam (Disavow)</t>
        </is>
      </c>
      <c r="C4701" s="97" t="inlineStr">
        <is>
          <t>Ahrefs</t>
        </is>
      </c>
      <c r="D4701" s="5" t="inlineStr">
        <is>
          <t>Build Strong SEO Authority with High Quality Links from shadyvent.com</t>
        </is>
      </c>
      <c r="E4701" s="5" t="inlineStr">
        <is>
          <t>Spam: keyword stuffed SEO sales copy</t>
        </is>
      </c>
      <c r="F4701" s="97"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98" t="n">
        <v>46284</v>
      </c>
    </row>
    <row r="4702" ht="22.5" customHeight="1">
      <c r="A4702" s="5" t="inlineStr">
        <is>
          <t>siteseochecker.space</t>
        </is>
      </c>
      <c r="B4702" s="5" t="inlineStr">
        <is>
          <t>Spam (Disavow)</t>
        </is>
      </c>
      <c r="C4702" s="97" t="inlineStr">
        <is>
          <t>Semrush</t>
        </is>
      </c>
      <c r="D4702" s="5" t="inlineStr">
        <is>
          <t>Build Strong SEO Authority with High Quality Links from shadyvent.com</t>
        </is>
      </c>
      <c r="E4702" s="5" t="inlineStr">
        <is>
          <t>Spam: keyword stuffed SEO sales copy</t>
        </is>
      </c>
      <c r="F4702" s="97"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98" t="n">
        <v>46305</v>
      </c>
    </row>
    <row r="4703" ht="22.5" customHeight="1">
      <c r="A4703" s="5" t="inlineStr">
        <is>
          <t>siteseocheckerfree.online</t>
        </is>
      </c>
      <c r="B4703" s="5" t="inlineStr">
        <is>
          <t>Spam (Disavow)</t>
        </is>
      </c>
      <c r="C4703" s="97" t="inlineStr">
        <is>
          <t>Semrush</t>
        </is>
      </c>
      <c r="D4703" s="5" t="inlineStr">
        <is>
          <t>Build Strong SEO Authority with High Quality Links from shadyvent.com</t>
        </is>
      </c>
      <c r="E4703" s="5" t="inlineStr">
        <is>
          <t>Spam: keyword stuffed SEO sales copy</t>
        </is>
      </c>
      <c r="F4703" s="97"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98" t="n">
        <v>46307</v>
      </c>
    </row>
    <row r="4704" ht="22.5" customHeight="1">
      <c r="A4704" s="5" t="inlineStr">
        <is>
          <t>siteseocheckerfree.site</t>
        </is>
      </c>
      <c r="B4704" s="5" t="inlineStr">
        <is>
          <t>Spam (Disavow)</t>
        </is>
      </c>
      <c r="C4704" s="97" t="inlineStr">
        <is>
          <t>Semrush</t>
        </is>
      </c>
      <c r="D4704" s="5" t="inlineStr">
        <is>
          <t>Build Strong SEO Authority with High Quality Links from shadyvent.com</t>
        </is>
      </c>
      <c r="E4704" s="5" t="inlineStr">
        <is>
          <t>Spam: keyword stuffed SEO sales copy</t>
        </is>
      </c>
      <c r="F4704" s="97"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98" t="n">
        <v>46303</v>
      </c>
    </row>
    <row r="4705" ht="22.5" customHeight="1">
      <c r="A4705" s="5" t="inlineStr">
        <is>
          <t>siteseocheckerfree.site</t>
        </is>
      </c>
      <c r="B4705" s="5" t="inlineStr">
        <is>
          <t>Spam (Disavow)</t>
        </is>
      </c>
      <c r="C4705" s="97" t="inlineStr">
        <is>
          <t>Semrush</t>
        </is>
      </c>
      <c r="D4705" s="5" t="inlineStr">
        <is>
          <t>Expert SEO Links and Backlinks for newimagecanopy.com Ranking Growth</t>
        </is>
      </c>
      <c r="E4705" s="5" t="inlineStr">
        <is>
          <t>Spam: keyword stuffed SEO sales copy</t>
        </is>
      </c>
      <c r="F4705" s="97"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98" t="n">
        <v>46300</v>
      </c>
    </row>
    <row r="4706" ht="22.5" customHeight="1">
      <c r="A4706" s="5" t="inlineStr">
        <is>
          <t>siteseocheckerfree.store</t>
        </is>
      </c>
      <c r="B4706" s="5" t="inlineStr">
        <is>
          <t>Spam (Disavow)</t>
        </is>
      </c>
      <c r="C4706" s="97" t="inlineStr">
        <is>
          <t>Semrush</t>
        </is>
      </c>
      <c r="D4706" s="5" t="inlineStr">
        <is>
          <t>Expert SEO Links and Backlinks for newimagecanopy.com Ranking Growth</t>
        </is>
      </c>
      <c r="E4706" s="5" t="inlineStr">
        <is>
          <t>Spam: keyword stuffed SEO sales copy</t>
        </is>
      </c>
      <c r="F4706" s="97"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98" t="n">
        <v>46301</v>
      </c>
    </row>
    <row r="4707" ht="22.5" customHeight="1">
      <c r="A4707" s="5" t="inlineStr">
        <is>
          <t>sitestatschecker.online</t>
        </is>
      </c>
      <c r="B4707" s="5" t="inlineStr">
        <is>
          <t>Spam (Disavow)</t>
        </is>
      </c>
      <c r="C4707" s="97" t="inlineStr">
        <is>
          <t>Semrush</t>
        </is>
      </c>
      <c r="D4707" s="5" t="inlineStr">
        <is>
          <t>Build Strong SEO Authority with High Quality Links from shadyvent.com</t>
        </is>
      </c>
      <c r="E4707" s="5" t="inlineStr">
        <is>
          <t>Spam: keyword stuffed SEO sales copy</t>
        </is>
      </c>
      <c r="F4707" s="97"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98" t="n">
        <v>46306</v>
      </c>
    </row>
    <row r="4708" ht="22.5" customHeight="1">
      <c r="A4708" s="5" t="inlineStr">
        <is>
          <t>sitestatschecker.shop</t>
        </is>
      </c>
      <c r="B4708" s="5" t="inlineStr">
        <is>
          <t>Spam (Disavow)</t>
        </is>
      </c>
      <c r="C4708" s="97" t="inlineStr">
        <is>
          <t>Semrush</t>
        </is>
      </c>
      <c r="D4708" s="5" t="inlineStr">
        <is>
          <t>Expert SEO Links and Backlinks for newimagecanopy.com Ranking Growth</t>
        </is>
      </c>
      <c r="E4708" s="5" t="inlineStr">
        <is>
          <t>Spam: keyword stuffed SEO sales copy</t>
        </is>
      </c>
      <c r="F4708" s="97"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98" t="n">
        <v>46304</v>
      </c>
    </row>
    <row r="4709" ht="22.5" customHeight="1">
      <c r="A4709" s="5" t="inlineStr">
        <is>
          <t>sitestatschecker.space</t>
        </is>
      </c>
      <c r="B4709" s="5" t="inlineStr">
        <is>
          <t>Spam (Disavow)</t>
        </is>
      </c>
      <c r="C4709" s="97" t="inlineStr">
        <is>
          <t>Semrush</t>
        </is>
      </c>
      <c r="D4709" s="5" t="inlineStr">
        <is>
          <t>Build Strong SEO Authority with High Quality Links from shadyvent.com</t>
        </is>
      </c>
      <c r="E4709" s="5" t="inlineStr">
        <is>
          <t>Spam: keyword stuffed SEO sales copy</t>
        </is>
      </c>
      <c r="F4709" s="97"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98" t="n">
        <v>46308</v>
      </c>
    </row>
    <row r="4710" ht="22.5" customHeight="1">
      <c r="A4710" s="5" t="inlineStr">
        <is>
          <t>sitestatschecker.website</t>
        </is>
      </c>
      <c r="B4710" s="5" t="inlineStr">
        <is>
          <t>Spam (Disavow)</t>
        </is>
      </c>
      <c r="C4710" s="97" t="inlineStr">
        <is>
          <t>Semrush</t>
        </is>
      </c>
      <c r="D4710" s="5" t="inlineStr">
        <is>
          <t>Expert SEO Links and Backlinks for newimagecanopy.com Ranking Growth</t>
        </is>
      </c>
      <c r="E4710" s="5" t="inlineStr">
        <is>
          <t>Spam: keyword stuffed SEO sales copy</t>
        </is>
      </c>
      <c r="F4710" s="97"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98" t="n">
        <v>46303</v>
      </c>
    </row>
    <row r="4711" ht="22.5" customHeight="1">
      <c r="A4711" s="5" t="inlineStr">
        <is>
          <t>sitevisitschecker.online</t>
        </is>
      </c>
      <c r="B4711" s="5" t="inlineStr">
        <is>
          <t>Spam (Disavow)</t>
        </is>
      </c>
      <c r="C4711" s="97" t="inlineStr">
        <is>
          <t>Semrush</t>
        </is>
      </c>
      <c r="D4711" s="5" t="inlineStr">
        <is>
          <t>Build Strong SEO Authority with High Quality Links from shadyvent.com</t>
        </is>
      </c>
      <c r="E4711" s="5" t="inlineStr">
        <is>
          <t>Spam: keyword stuffed SEO sales copy</t>
        </is>
      </c>
      <c r="F4711" s="97"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98" t="n">
        <v>46302</v>
      </c>
    </row>
    <row r="4712" ht="22.5" customHeight="1">
      <c r="A4712" s="5" t="inlineStr">
        <is>
          <t>sitevisitschecker.shop</t>
        </is>
      </c>
      <c r="B4712" s="5" t="inlineStr">
        <is>
          <t>Spam (Disavow)</t>
        </is>
      </c>
      <c r="C4712" s="97" t="inlineStr">
        <is>
          <t>Semrush</t>
        </is>
      </c>
      <c r="D4712" s="5" t="inlineStr">
        <is>
          <t>Build Strong SEO Authority with High Quality Links from shadyvent.com</t>
        </is>
      </c>
      <c r="E4712" s="5" t="inlineStr">
        <is>
          <t>Spam: keyword stuffed SEO sales copy</t>
        </is>
      </c>
      <c r="F4712" s="97"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98" t="n">
        <v>46304</v>
      </c>
    </row>
    <row r="4713" ht="22.5" customHeight="1">
      <c r="A4713" s="5" t="inlineStr">
        <is>
          <t>sitevisitschecker.shop</t>
        </is>
      </c>
      <c r="B4713" s="5" t="inlineStr">
        <is>
          <t>Spam (Disavow)</t>
        </is>
      </c>
      <c r="C4713" s="97" t="inlineStr">
        <is>
          <t>Semrush</t>
        </is>
      </c>
      <c r="D4713" s="5" t="inlineStr">
        <is>
          <t>Expert SEO Links and Backlinks for newimagecanopy.com Ranking Growth</t>
        </is>
      </c>
      <c r="E4713" s="5" t="inlineStr">
        <is>
          <t>Spam: keyword stuffed SEO sales copy</t>
        </is>
      </c>
      <c r="F4713" s="97"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98" t="n">
        <v>46304</v>
      </c>
    </row>
    <row r="4714" ht="22.5" customHeight="1">
      <c r="A4714" s="5" t="inlineStr">
        <is>
          <t>sitevisitschecker.site</t>
        </is>
      </c>
      <c r="B4714" s="5" t="inlineStr">
        <is>
          <t>Spam (Disavow)</t>
        </is>
      </c>
      <c r="C4714" s="97" t="inlineStr">
        <is>
          <t>Semrush</t>
        </is>
      </c>
      <c r="D4714" s="5" t="inlineStr">
        <is>
          <t>Build Strong SEO Authority with High Quality Links from shadyvent.com</t>
        </is>
      </c>
      <c r="E4714" s="5" t="inlineStr">
        <is>
          <t>Spam: keyword stuffed SEO sales copy</t>
        </is>
      </c>
      <c r="F4714" s="97"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98" t="n">
        <v>46303</v>
      </c>
    </row>
    <row r="4715" ht="22.5" customHeight="1">
      <c r="A4715" s="5" t="inlineStr">
        <is>
          <t>sitevisitschecker.store</t>
        </is>
      </c>
      <c r="B4715" s="5" t="inlineStr">
        <is>
          <t>Spam (Disavow)</t>
        </is>
      </c>
      <c r="C4715" s="97" t="inlineStr">
        <is>
          <t>Ahrefs</t>
        </is>
      </c>
      <c r="D4715" s="5" t="inlineStr">
        <is>
          <t>Build Strong SEO Authority with High Quality Links from shadyvent.com</t>
        </is>
      </c>
      <c r="E4715" s="5" t="inlineStr">
        <is>
          <t>Spam: keyword stuffed SEO sales copy</t>
        </is>
      </c>
      <c r="F4715" s="97"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98" t="n">
        <v>46283</v>
      </c>
    </row>
    <row r="4716" ht="22.5" customHeight="1">
      <c r="A4716" s="5" t="inlineStr">
        <is>
          <t>sitewebseo.com</t>
        </is>
      </c>
      <c r="B4716" s="5" t="inlineStr">
        <is>
          <t>Spam (Disavow)</t>
        </is>
      </c>
      <c r="C4716" s="97" t="inlineStr">
        <is>
          <t>Semrush</t>
        </is>
      </c>
      <c r="D4716" s="5" t="inlineStr">
        <is>
          <t>Build Strong SEO Authority with High Quality Links from shadyvent.com</t>
        </is>
      </c>
      <c r="E4716" s="5" t="inlineStr">
        <is>
          <t>Spam: keyword stuffed SEO sales copy</t>
        </is>
      </c>
      <c r="F4716" s="97"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98" t="n">
        <v>46302</v>
      </c>
    </row>
    <row r="4717" ht="22.5" customHeight="1">
      <c r="A4717" s="5" t="inlineStr">
        <is>
          <t>skystarnews.com</t>
        </is>
      </c>
      <c r="B4717" s="5" t="inlineStr">
        <is>
          <t>Spam (Disavow)</t>
        </is>
      </c>
      <c r="C4717" s="97"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7" t="inlineStr">
        <is>
          <t>Dofollow</t>
        </is>
      </c>
      <c r="G4717" s="5" t="inlineStr">
        <is>
          <t>https://skystarnews.com/all/361/16.html</t>
        </is>
      </c>
      <c r="H4717" s="5" t="inlineStr">
        <is>
          <t>🏆🏆Boost your Google rankings with Premium PBN &amp; Link Building🏆🏆</t>
        </is>
      </c>
      <c r="I4717" s="5" t="inlineStr">
        <is>
          <t>https://newimagecanopy.com/</t>
        </is>
      </c>
      <c r="J4717" s="98" t="n">
        <v>46285</v>
      </c>
    </row>
    <row r="4718" ht="22.5" customHeight="1">
      <c r="A4718" s="9" t="inlineStr">
        <is>
          <t>slickr.org</t>
        </is>
      </c>
      <c r="B4718" s="9" t="inlineStr">
        <is>
          <t>Held (Confirm With Vendor)</t>
        </is>
      </c>
      <c r="C4718" s="86" t="inlineStr">
        <is>
          <t>Semrush</t>
        </is>
      </c>
      <c r="D4718" s="9" t="inlineStr">
        <is>
          <t>Gas Station Canopy Houston TX</t>
        </is>
      </c>
      <c r="E4718" s="9" t="inlineStr">
        <is>
          <t>Exact match commercial (geo)</t>
        </is>
      </c>
      <c r="F4718" s="86"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95" t="n">
        <v>46017</v>
      </c>
    </row>
    <row r="4719" ht="22.5" customHeight="1">
      <c r="A4719" s="9" t="inlineStr">
        <is>
          <t>slickr.org</t>
        </is>
      </c>
      <c r="B4719" s="9" t="inlineStr">
        <is>
          <t>Held (Confirm With Vendor)</t>
        </is>
      </c>
      <c r="C4719" s="86" t="inlineStr">
        <is>
          <t>Semrush</t>
        </is>
      </c>
      <c r="D4719" s="9" t="inlineStr">
        <is>
          <t>Visit Website</t>
        </is>
      </c>
      <c r="E4719" s="9" t="inlineStr">
        <is>
          <t>Generic</t>
        </is>
      </c>
      <c r="F4719" s="86"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95" t="n">
        <v>46017</v>
      </c>
    </row>
    <row r="4720" ht="22.5" customHeight="1">
      <c r="A4720" s="9" t="inlineStr">
        <is>
          <t>smallbizdir.com</t>
        </is>
      </c>
      <c r="B4720" s="9" t="inlineStr">
        <is>
          <t>Held (Confirm With Vendor)</t>
        </is>
      </c>
      <c r="C4720" s="86" t="inlineStr">
        <is>
          <t>Semrush</t>
        </is>
      </c>
      <c r="D4720" s="9" t="inlineStr">
        <is>
          <t>Service Station Canopy Houston TX</t>
        </is>
      </c>
      <c r="E4720" s="9" t="inlineStr">
        <is>
          <t>Exact match commercial (geo)</t>
        </is>
      </c>
      <c r="F4720" s="86"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95" t="n">
        <v>46236</v>
      </c>
    </row>
    <row r="4721" ht="22.5" customHeight="1">
      <c r="A4721" s="9" t="inlineStr">
        <is>
          <t>smallbizdir.com</t>
        </is>
      </c>
      <c r="B4721" s="9" t="inlineStr">
        <is>
          <t>Held (Confirm With Vendor)</t>
        </is>
      </c>
      <c r="C4721" s="86" t="inlineStr">
        <is>
          <t>Semrush</t>
        </is>
      </c>
      <c r="D4721" s="9" t="inlineStr">
        <is>
          <t>Service Station Canopy Houston TX</t>
        </is>
      </c>
      <c r="E4721" s="9" t="inlineStr">
        <is>
          <t>Exact match commercial (geo)</t>
        </is>
      </c>
      <c r="F4721" s="86"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95" t="n">
        <v>46154</v>
      </c>
    </row>
    <row r="4722" ht="22.5" customHeight="1">
      <c r="A4722" s="9" t="inlineStr">
        <is>
          <t>smallbizdir.org</t>
        </is>
      </c>
      <c r="B4722" s="9" t="inlineStr">
        <is>
          <t>Held (Confirm With Vendor)</t>
        </is>
      </c>
      <c r="C4722" s="86" t="inlineStr">
        <is>
          <t>Semrush</t>
        </is>
      </c>
      <c r="D4722" s="9" t="inlineStr">
        <is>
          <t>Gas Station Imaging Companies</t>
        </is>
      </c>
      <c r="E4722" s="9" t="inlineStr">
        <is>
          <t>Exact match commercial</t>
        </is>
      </c>
      <c r="F4722" s="86" t="inlineStr">
        <is>
          <t>Dofollow</t>
        </is>
      </c>
      <c r="G4722" s="9" t="inlineStr">
        <is>
          <t>https://smallbizdir.org/detail/30075/gas-station-imaging-companies.html</t>
        </is>
      </c>
      <c r="H4722" s="9" t="inlineStr">
        <is>
          <t>Gas Station Imaging Companies</t>
        </is>
      </c>
      <c r="I4722" s="9" t="inlineStr">
        <is>
          <t>https://newimagecanopy.com/service/imaging/</t>
        </is>
      </c>
      <c r="J4722" s="95" t="n">
        <v>46244</v>
      </c>
    </row>
    <row r="4723" ht="22.5" customHeight="1">
      <c r="A4723" s="9" t="inlineStr">
        <is>
          <t>smallbizdir.org</t>
        </is>
      </c>
      <c r="B4723" s="9" t="inlineStr">
        <is>
          <t>Held (Confirm With Vendor)</t>
        </is>
      </c>
      <c r="C4723" s="86" t="inlineStr">
        <is>
          <t>Semrush</t>
        </is>
      </c>
      <c r="D4723" s="9" t="inlineStr">
        <is>
          <t>Gas Station Imaging Companies</t>
        </is>
      </c>
      <c r="E4723" s="9" t="inlineStr">
        <is>
          <t>Exact match commercial</t>
        </is>
      </c>
      <c r="F4723" s="86" t="inlineStr">
        <is>
          <t>Dofollow</t>
        </is>
      </c>
      <c r="G4723" s="9" t="inlineStr">
        <is>
          <t>https://smallbizdir.org/gas-station-imaging-companies/</t>
        </is>
      </c>
      <c r="H4723" s="9" t="inlineStr">
        <is>
          <t>Gas Station Imaging Companies</t>
        </is>
      </c>
      <c r="I4723" s="9" t="inlineStr">
        <is>
          <t>https://newimagecanopy.com/service/imaging/</t>
        </is>
      </c>
      <c r="J4723" s="95" t="n">
        <v>46064</v>
      </c>
    </row>
    <row r="4724" ht="22.5" customHeight="1">
      <c r="A4724" s="9" t="inlineStr">
        <is>
          <t>smallbizdirectori.com</t>
        </is>
      </c>
      <c r="B4724" s="9" t="inlineStr">
        <is>
          <t>Held (Confirm With Vendor)</t>
        </is>
      </c>
      <c r="C4724" s="86" t="inlineStr">
        <is>
          <t>Semrush</t>
        </is>
      </c>
      <c r="D4724" s="9" t="inlineStr">
        <is>
          <t>Gas Canopies Oklahoma City OK</t>
        </is>
      </c>
      <c r="E4724" s="9" t="inlineStr">
        <is>
          <t>Exact match commercial (geo)</t>
        </is>
      </c>
      <c r="F4724" s="86"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95" t="n">
        <v>46021</v>
      </c>
    </row>
    <row r="4725" ht="22.5" customHeight="1">
      <c r="A4725" s="9" t="inlineStr">
        <is>
          <t>smallbizdirectori.com</t>
        </is>
      </c>
      <c r="B4725" s="9" t="inlineStr">
        <is>
          <t>Held (Confirm With Vendor)</t>
        </is>
      </c>
      <c r="C4725" s="86" t="inlineStr">
        <is>
          <t>Semrush</t>
        </is>
      </c>
      <c r="D4725" s="9" t="inlineStr">
        <is>
          <t>newimagecanopy.com</t>
        </is>
      </c>
      <c r="E4725" s="9" t="inlineStr">
        <is>
          <t>Naked URL</t>
        </is>
      </c>
      <c r="F4725" s="86"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95" t="n">
        <v>46021</v>
      </c>
    </row>
    <row r="4726" ht="22.5" customHeight="1">
      <c r="A4726" s="9" t="inlineStr">
        <is>
          <t>smallbizlistings.com</t>
        </is>
      </c>
      <c r="B4726" s="9" t="inlineStr">
        <is>
          <t>Held (Confirm With Vendor)</t>
        </is>
      </c>
      <c r="C4726" s="86" t="inlineStr">
        <is>
          <t>Semrush</t>
        </is>
      </c>
      <c r="D4726" s="9" t="inlineStr">
        <is>
          <t>Service Station Canopies</t>
        </is>
      </c>
      <c r="E4726" s="9" t="inlineStr">
        <is>
          <t>Exact match commercial</t>
        </is>
      </c>
      <c r="F4726" s="86" t="inlineStr">
        <is>
          <t>Dofollow</t>
        </is>
      </c>
      <c r="G4726" s="9" t="inlineStr">
        <is>
          <t>https://smallbizlistings.com/detail/28330/service-station-canopies.html</t>
        </is>
      </c>
      <c r="H4726" s="9" t="inlineStr">
        <is>
          <t>Service Station Canopies</t>
        </is>
      </c>
      <c r="I4726" s="9" t="inlineStr">
        <is>
          <t>https://newimagecanopy.com/service/light-commercial/</t>
        </is>
      </c>
      <c r="J4726" s="95" t="n">
        <v>46245</v>
      </c>
    </row>
    <row r="4727" ht="22.5" customHeight="1">
      <c r="A4727" s="9" t="inlineStr">
        <is>
          <t>smallbizlistings.com</t>
        </is>
      </c>
      <c r="B4727" s="9" t="inlineStr">
        <is>
          <t>Held (Confirm With Vendor)</t>
        </is>
      </c>
      <c r="C4727" s="86" t="inlineStr">
        <is>
          <t>Semrush</t>
        </is>
      </c>
      <c r="D4727" s="9" t="inlineStr">
        <is>
          <t>Service Station Canopies</t>
        </is>
      </c>
      <c r="E4727" s="9" t="inlineStr">
        <is>
          <t>Exact match commercial</t>
        </is>
      </c>
      <c r="F4727" s="86" t="inlineStr">
        <is>
          <t>Dofollow</t>
        </is>
      </c>
      <c r="G4727" s="9" t="inlineStr">
        <is>
          <t>https://smallbizlistings.com/service-station-canopies/</t>
        </is>
      </c>
      <c r="H4727" s="9" t="inlineStr">
        <is>
          <t>Service Station Canopies</t>
        </is>
      </c>
      <c r="I4727" s="9" t="inlineStr">
        <is>
          <t>https://newimagecanopy.com/service/light-commercial/</t>
        </is>
      </c>
      <c r="J4727" s="95" t="n">
        <v>46086</v>
      </c>
    </row>
    <row r="4728" ht="22.5" customHeight="1">
      <c r="A4728" s="9" t="inlineStr">
        <is>
          <t>smallbusinesseslist.com</t>
        </is>
      </c>
      <c r="B4728" s="9" t="inlineStr">
        <is>
          <t>Held (Confirm With Vendor)</t>
        </is>
      </c>
      <c r="C4728" s="86" t="inlineStr">
        <is>
          <t>Semrush</t>
        </is>
      </c>
      <c r="D4728" s="9" t="inlineStr">
        <is>
          <t>Canopy Lights For Gas Station</t>
        </is>
      </c>
      <c r="E4728" s="9" t="inlineStr">
        <is>
          <t>Exact match commercial</t>
        </is>
      </c>
      <c r="F4728" s="86" t="inlineStr">
        <is>
          <t>Dofollow</t>
        </is>
      </c>
      <c r="G4728" s="9" t="inlineStr">
        <is>
          <t>https://smallbusinesseslist.com/canopy-lights-for-gas-station/</t>
        </is>
      </c>
      <c r="H4728" s="9" t="inlineStr">
        <is>
          <t>Canopy Lights For Gas Station</t>
        </is>
      </c>
      <c r="I4728" s="9" t="inlineStr">
        <is>
          <t>https://newimagecanopy.com/service/canopy-lighting/</t>
        </is>
      </c>
      <c r="J4728" s="95" t="n">
        <v>46126</v>
      </c>
    </row>
    <row r="4729" ht="22.5" customHeight="1">
      <c r="A4729" s="9" t="inlineStr">
        <is>
          <t>smallbusinesseslist.com</t>
        </is>
      </c>
      <c r="B4729" s="9" t="inlineStr">
        <is>
          <t>Held (Confirm With Vendor)</t>
        </is>
      </c>
      <c r="C4729" s="86" t="inlineStr">
        <is>
          <t>Semrush</t>
        </is>
      </c>
      <c r="D4729" s="9" t="inlineStr">
        <is>
          <t>Canopy Lights For Gas Station</t>
        </is>
      </c>
      <c r="E4729" s="9" t="inlineStr">
        <is>
          <t>Exact match commercial</t>
        </is>
      </c>
      <c r="F4729" s="86"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95" t="n">
        <v>46245</v>
      </c>
    </row>
    <row r="4730" ht="22.5" customHeight="1">
      <c r="A4730" s="9" t="inlineStr">
        <is>
          <t>smallbusinesslists.info</t>
        </is>
      </c>
      <c r="B4730" s="9" t="inlineStr">
        <is>
          <t>Held (Confirm With Vendor)</t>
        </is>
      </c>
      <c r="C4730" s="86" t="inlineStr">
        <is>
          <t>Semrush</t>
        </is>
      </c>
      <c r="D4730" s="9" t="inlineStr">
        <is>
          <t>Gas Station Canopy Repair</t>
        </is>
      </c>
      <c r="E4730" s="9" t="inlineStr">
        <is>
          <t>Exact match commercial</t>
        </is>
      </c>
      <c r="F4730" s="86" t="inlineStr">
        <is>
          <t>Dofollow</t>
        </is>
      </c>
      <c r="G4730" s="9" t="inlineStr">
        <is>
          <t>https://smallbusinesslists.info/detail/29949/gas-station-canopy-repair.html</t>
        </is>
      </c>
      <c r="H4730" s="9" t="inlineStr">
        <is>
          <t>Gas Station Canopy Repair</t>
        </is>
      </c>
      <c r="I4730" s="9" t="inlineStr">
        <is>
          <t>https://newimagecanopy.com/service/canopy-repairs/</t>
        </is>
      </c>
      <c r="J4730" s="95" t="n">
        <v>46243</v>
      </c>
    </row>
    <row r="4731" ht="22.5" customHeight="1">
      <c r="A4731" s="9" t="inlineStr">
        <is>
          <t>smallbusinesslists.info</t>
        </is>
      </c>
      <c r="B4731" s="9" t="inlineStr">
        <is>
          <t>Held (Confirm With Vendor)</t>
        </is>
      </c>
      <c r="C4731" s="86" t="inlineStr">
        <is>
          <t>Semrush</t>
        </is>
      </c>
      <c r="D4731" s="9" t="inlineStr">
        <is>
          <t>Gas Station Canopy Repair</t>
        </is>
      </c>
      <c r="E4731" s="9" t="inlineStr">
        <is>
          <t>Exact match commercial</t>
        </is>
      </c>
      <c r="F4731" s="86" t="inlineStr">
        <is>
          <t>Dofollow</t>
        </is>
      </c>
      <c r="G4731" s="9" t="inlineStr">
        <is>
          <t>https://smallbusinesslists.info/gas-station-canopy-repair/</t>
        </is>
      </c>
      <c r="H4731" s="9" t="inlineStr">
        <is>
          <t>Gas Station Canopy Repair</t>
        </is>
      </c>
      <c r="I4731" s="9" t="inlineStr">
        <is>
          <t>https://newimagecanopy.com/service/canopy-repairs/</t>
        </is>
      </c>
      <c r="J4731" s="95" t="n">
        <v>46125</v>
      </c>
    </row>
    <row r="4732" ht="22.5" customHeight="1">
      <c r="A4732" s="17" t="inlineStr">
        <is>
          <t>smart-indexer-seoexpress.store</t>
        </is>
      </c>
      <c r="B4732" s="17" t="inlineStr">
        <is>
          <t>Spam (Nofollow, No Action)</t>
        </is>
      </c>
      <c r="C4732" s="101" t="inlineStr">
        <is>
          <t>Ahrefs</t>
        </is>
      </c>
      <c r="D47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7" t="inlineStr">
        <is>
          <t>Spam: keyword stuffed SEO sales copy</t>
        </is>
      </c>
      <c r="F4732" s="101" t="inlineStr">
        <is>
          <t>Nofollow</t>
        </is>
      </c>
      <c r="G4732" s="17" t="inlineStr">
        <is>
          <t>https://smart-indexer-seoexpress.store/i-remember-when-my-website-had-less-than-50-visitors-a-month-and-i-was-starting-to-doubt-if-seo-could-help-me-but-seoexpress-s-budget-friendly-plan-ran-initial-links-in-just-two-weeks-and-by-three</t>
        </is>
      </c>
      <c r="H47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7" t="inlineStr">
        <is>
          <t>https://newimagecanopy.com/</t>
        </is>
      </c>
      <c r="J4732" s="102" t="n">
        <v>46163</v>
      </c>
    </row>
    <row r="4733" ht="22.5" customHeight="1">
      <c r="A4733" s="17" t="inlineStr">
        <is>
          <t>smart-marketing-seoexpress.store</t>
        </is>
      </c>
      <c r="B4733" s="17" t="inlineStr">
        <is>
          <t>Spam (Nofollow, No Action)</t>
        </is>
      </c>
      <c r="C4733" s="101" t="inlineStr">
        <is>
          <t>Ahrefs</t>
        </is>
      </c>
      <c r="D47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7" t="inlineStr">
        <is>
          <t>Spam: keyword stuffed SEO sales copy</t>
        </is>
      </c>
      <c r="F4733" s="101" t="inlineStr">
        <is>
          <t>Nofollow</t>
        </is>
      </c>
      <c r="G4733" s="17" t="inlineStr">
        <is>
          <t>https://smart-marketing-seoexpress.store/i-remember-when-my-website-had-less-than-50-visitors-a-month-and-i-was-starting-to-doubt-if-seo-could-help-me-but-seoexpress-s-budget-friendly-plan-ran-initial-links-in-just-two-weeks-and-by-three</t>
        </is>
      </c>
      <c r="H47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7" t="inlineStr">
        <is>
          <t>https://newimagecanopy.com/</t>
        </is>
      </c>
      <c r="J4733" s="102" t="n">
        <v>46158</v>
      </c>
    </row>
    <row r="4734" ht="22.5" customHeight="1">
      <c r="A4734" s="17" t="inlineStr">
        <is>
          <t>smart-seoexpress-webpage-experts.store</t>
        </is>
      </c>
      <c r="B4734" s="17" t="inlineStr">
        <is>
          <t>Spam (Nofollow, No Action)</t>
        </is>
      </c>
      <c r="C4734" s="101" t="inlineStr">
        <is>
          <t>Ahrefs</t>
        </is>
      </c>
      <c r="D4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7" t="inlineStr">
        <is>
          <t>Spam: keyword stuffed SEO sales copy</t>
        </is>
      </c>
      <c r="F4734" s="101" t="inlineStr">
        <is>
          <t>Nofollow</t>
        </is>
      </c>
      <c r="G4734" s="17" t="inlineStr">
        <is>
          <t>https://smart-seoexpress-webpage-experts.store/i-remember-when-my-website-had-less-than-50-visitors-a-month-and-i-was-starting-to-doubt-if-seo-could-help-me-but-seoexpress-s-budget-friendly-plan-ran-initial-links-in-just-two-weeks-and-by-three</t>
        </is>
      </c>
      <c r="H4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7" t="inlineStr">
        <is>
          <t>https://newimagecanopy.com/</t>
        </is>
      </c>
      <c r="J4734" s="102" t="n">
        <v>46162</v>
      </c>
    </row>
    <row r="4735" ht="22.5" customHeight="1">
      <c r="A4735" s="9" t="inlineStr">
        <is>
          <t>smartbookmarking.net</t>
        </is>
      </c>
      <c r="B4735" s="9" t="inlineStr">
        <is>
          <t>Held (Confirm With Vendor)</t>
        </is>
      </c>
      <c r="C4735" s="86" t="inlineStr">
        <is>
          <t>Ahrefs</t>
        </is>
      </c>
      <c r="D4735" s="9" t="inlineStr">
        <is>
          <t>Get Your Custom Fuel Station Canopy Design in Austin TX!</t>
        </is>
      </c>
      <c r="E4735" s="9" t="inlineStr">
        <is>
          <t>Exact match commercial (geo)</t>
        </is>
      </c>
      <c r="F4735" s="86"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95" t="n">
        <v>45776</v>
      </c>
    </row>
    <row r="4736" ht="22.5" customHeight="1">
      <c r="A4736" s="9" t="inlineStr">
        <is>
          <t>smartbookmarking.net</t>
        </is>
      </c>
      <c r="B4736" s="9" t="inlineStr">
        <is>
          <t>Held (Confirm With Vendor)</t>
        </is>
      </c>
      <c r="C4736" s="86" t="inlineStr">
        <is>
          <t>Semrush</t>
        </is>
      </c>
      <c r="D4736" s="9" t="inlineStr">
        <is>
          <t>Get Expert Canopy Services for Your Station—Start Now!</t>
        </is>
      </c>
      <c r="E4736" s="9" t="inlineStr">
        <is>
          <t>Exact match commercial</t>
        </is>
      </c>
      <c r="F4736" s="86"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95" t="n">
        <v>46088</v>
      </c>
    </row>
    <row r="4737" ht="22.5" customHeight="1">
      <c r="A4737" s="9" t="inlineStr">
        <is>
          <t>smartbookmarking.net</t>
        </is>
      </c>
      <c r="B4737" s="9" t="inlineStr">
        <is>
          <t>Held (Confirm With Vendor)</t>
        </is>
      </c>
      <c r="C4737" s="86" t="inlineStr">
        <is>
          <t>Semrush</t>
        </is>
      </c>
      <c r="D4737" s="9" t="inlineStr">
        <is>
          <t>Get Your Custom Fuel Station Canopy Design in Austin TX!</t>
        </is>
      </c>
      <c r="E4737" s="9" t="inlineStr">
        <is>
          <t>Exact match commercial (geo)</t>
        </is>
      </c>
      <c r="F4737" s="86"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95" t="n">
        <v>46062</v>
      </c>
    </row>
    <row r="4738" ht="22.5" customHeight="1">
      <c r="A4738" s="9" t="inlineStr">
        <is>
          <t>smartbookmarking.net</t>
        </is>
      </c>
      <c r="B4738" s="9" t="inlineStr">
        <is>
          <t>Held (Confirm With Vendor)</t>
        </is>
      </c>
      <c r="C4738" s="86" t="inlineStr">
        <is>
          <t>Semrush</t>
        </is>
      </c>
      <c r="D4738" s="9" t="inlineStr">
        <is>
          <t>Secure Your Spot with Expert Gas Station Canopy in Dallas, TX!</t>
        </is>
      </c>
      <c r="E4738" s="9" t="inlineStr">
        <is>
          <t>Exact match commercial (geo)</t>
        </is>
      </c>
      <c r="F4738" s="86"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95" t="n">
        <v>46088</v>
      </c>
    </row>
    <row r="4739" ht="22.5" customHeight="1">
      <c r="A4739" s="17" t="inlineStr">
        <is>
          <t>smartboosthub.shop</t>
        </is>
      </c>
      <c r="B4739" s="17" t="inlineStr">
        <is>
          <t>Spam (Nofollow, No Action)</t>
        </is>
      </c>
      <c r="C4739" s="101" t="inlineStr">
        <is>
          <t>Ahrefs</t>
        </is>
      </c>
      <c r="D4739" s="17" t="inlineStr">
        <is>
          <t>newimagecanopy.com runs editorial links for agency owners who need a link profile that stands an audit, with turnaround times stated up front</t>
        </is>
      </c>
      <c r="E4739" s="17" t="inlineStr">
        <is>
          <t>Spam: keyword stuffed SEO sales copy</t>
        </is>
      </c>
      <c r="F4739" s="101" t="inlineStr">
        <is>
          <t>Nofollow</t>
        </is>
      </c>
      <c r="G4739" s="17" t="inlineStr">
        <is>
          <t>https://smartboosthub.shop/8b0hkr3-resource-page-links-skyscraper-outreach-programmatic-seo-what-one/</t>
        </is>
      </c>
      <c r="H4739"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7" t="inlineStr">
        <is>
          <t>https://newimagecanopy.com/</t>
        </is>
      </c>
      <c r="J4739" s="102" t="n">
        <v>46294</v>
      </c>
    </row>
    <row r="4740" ht="22.5" customHeight="1">
      <c r="A4740" s="9" t="inlineStr">
        <is>
          <t>smartlocallisting.com</t>
        </is>
      </c>
      <c r="B4740" s="9" t="inlineStr">
        <is>
          <t>Held (Confirm With Vendor)</t>
        </is>
      </c>
      <c r="C4740" s="86" t="inlineStr">
        <is>
          <t>Semrush</t>
        </is>
      </c>
      <c r="D4740" s="9" t="inlineStr">
        <is>
          <t>Gas Station Imaging Companies</t>
        </is>
      </c>
      <c r="E4740" s="9" t="inlineStr">
        <is>
          <t>Exact match commercial</t>
        </is>
      </c>
      <c r="F4740" s="86" t="inlineStr">
        <is>
          <t>Dofollow</t>
        </is>
      </c>
      <c r="G4740" s="9" t="inlineStr">
        <is>
          <t>https://smartlocallisting.com/detail/30345/gas-station-imaging-companies.html</t>
        </is>
      </c>
      <c r="H4740" s="9" t="inlineStr">
        <is>
          <t>Gas Station Imaging Companies</t>
        </is>
      </c>
      <c r="I4740" s="9" t="inlineStr">
        <is>
          <t>https://newimagecanopy.com/service/imaging/</t>
        </is>
      </c>
      <c r="J4740" s="95" t="n">
        <v>46243</v>
      </c>
    </row>
    <row r="4741" ht="22.5" customHeight="1">
      <c r="A4741" s="9" t="inlineStr">
        <is>
          <t>smartlocallisting.com</t>
        </is>
      </c>
      <c r="B4741" s="9" t="inlineStr">
        <is>
          <t>Held (Confirm With Vendor)</t>
        </is>
      </c>
      <c r="C4741" s="86" t="inlineStr">
        <is>
          <t>Semrush</t>
        </is>
      </c>
      <c r="D4741" s="9" t="inlineStr">
        <is>
          <t>Gas Station Imaging Companies</t>
        </is>
      </c>
      <c r="E4741" s="9" t="inlineStr">
        <is>
          <t>Exact match commercial</t>
        </is>
      </c>
      <c r="F4741" s="86" t="inlineStr">
        <is>
          <t>Dofollow</t>
        </is>
      </c>
      <c r="G4741" s="9" t="inlineStr">
        <is>
          <t>https://smartlocallisting.com/gas-station-imaging-companies/</t>
        </is>
      </c>
      <c r="H4741" s="9" t="inlineStr">
        <is>
          <t>Gas Station Imaging Companies</t>
        </is>
      </c>
      <c r="I4741" s="9" t="inlineStr">
        <is>
          <t>https://newimagecanopy.com/service/imaging/</t>
        </is>
      </c>
      <c r="J4741" s="95" t="n">
        <v>46065</v>
      </c>
    </row>
    <row r="4742" ht="22.5" customHeight="1">
      <c r="A4742" s="9" t="inlineStr">
        <is>
          <t>smartmarketer.today</t>
        </is>
      </c>
      <c r="B4742" s="9" t="inlineStr">
        <is>
          <t>Held (Confirm With Vendor)</t>
        </is>
      </c>
      <c r="C4742" s="86" t="inlineStr">
        <is>
          <t>Semrush</t>
        </is>
      </c>
      <c r="D4742" s="9" t="inlineStr">
        <is>
          <t>Gas Station Island Canopy</t>
        </is>
      </c>
      <c r="E4742" s="9" t="inlineStr">
        <is>
          <t>Exact match commercial</t>
        </is>
      </c>
      <c r="F4742" s="86"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95" t="n">
        <v>45744</v>
      </c>
    </row>
    <row r="4743" ht="22.5" customHeight="1">
      <c r="A4743" s="9" t="inlineStr">
        <is>
          <t>smartmarketer.today</t>
        </is>
      </c>
      <c r="B4743" s="9" t="inlineStr">
        <is>
          <t>Held (Confirm With Vendor)</t>
        </is>
      </c>
      <c r="C4743" s="86" t="inlineStr">
        <is>
          <t>Semrush</t>
        </is>
      </c>
      <c r="D4743" s="9" t="inlineStr">
        <is>
          <t>gas station canopy construction in Dallas, TX</t>
        </is>
      </c>
      <c r="E4743" s="9" t="inlineStr">
        <is>
          <t>Exact match commercial (geo)</t>
        </is>
      </c>
      <c r="F4743" s="86"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95" t="n">
        <v>46068</v>
      </c>
    </row>
    <row r="4744" ht="22.5" customHeight="1">
      <c r="A4744" s="17" t="inlineStr">
        <is>
          <t>smartranklab.shop</t>
        </is>
      </c>
      <c r="B4744" s="17" t="inlineStr">
        <is>
          <t>Spam (Nofollow, No Action)</t>
        </is>
      </c>
      <c r="C4744" s="101" t="inlineStr">
        <is>
          <t>Ahrefs</t>
        </is>
      </c>
      <c r="D4744" s="17" t="inlineStr">
        <is>
          <t>newimagecanopy.com runs editorial links for agency owners who need a link profile that stands an audit, with turnaround times stated up front</t>
        </is>
      </c>
      <c r="E4744" s="17" t="inlineStr">
        <is>
          <t>Spam: keyword stuffed SEO sales copy</t>
        </is>
      </c>
      <c r="F4744" s="101" t="inlineStr">
        <is>
          <t>Nofollow</t>
        </is>
      </c>
      <c r="G4744" s="17" t="inlineStr">
        <is>
          <t>https://smartranklab.shop/8b0hkr3-resource-page-links-skyscraper-outreach-programmatic-seo-what-one/</t>
        </is>
      </c>
      <c r="H474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7" t="inlineStr">
        <is>
          <t>https://newimagecanopy.com/</t>
        </is>
      </c>
      <c r="J4744" s="102" t="n">
        <v>46293</v>
      </c>
    </row>
    <row r="4745" ht="22.5" customHeight="1">
      <c r="A4745" s="17" t="inlineStr">
        <is>
          <t>smartseohub.shop</t>
        </is>
      </c>
      <c r="B4745" s="17" t="inlineStr">
        <is>
          <t>Spam (Nofollow, No Action)</t>
        </is>
      </c>
      <c r="C4745" s="101" t="inlineStr">
        <is>
          <t>Ahrefs</t>
        </is>
      </c>
      <c r="D4745" s="17" t="inlineStr">
        <is>
          <t>newimagecanopy.com runs editorial links for agency owners who need a link profile that stands an audit, with turnaround times stated up front</t>
        </is>
      </c>
      <c r="E4745" s="17" t="inlineStr">
        <is>
          <t>Spam: keyword stuffed SEO sales copy</t>
        </is>
      </c>
      <c r="F4745" s="101" t="inlineStr">
        <is>
          <t>Nofollow</t>
        </is>
      </c>
      <c r="G4745" s="17" t="inlineStr">
        <is>
          <t>https://smartseohub.shop/8b0hkr3-resource-page-links-skyscraper-outreach-programmatic-seo-what-one/</t>
        </is>
      </c>
      <c r="H474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7" t="inlineStr">
        <is>
          <t>https://newimagecanopy.com/</t>
        </is>
      </c>
      <c r="J4745" s="102" t="n">
        <v>46293</v>
      </c>
    </row>
    <row r="4746" ht="22.5" customHeight="1">
      <c r="A4746" s="17" t="inlineStr">
        <is>
          <t>smartseolink.shop</t>
        </is>
      </c>
      <c r="B4746" s="17" t="inlineStr">
        <is>
          <t>Spam (Nofollow, No Action)</t>
        </is>
      </c>
      <c r="C4746" s="101" t="inlineStr">
        <is>
          <t>Ahrefs</t>
        </is>
      </c>
      <c r="D4746" s="17" t="inlineStr">
        <is>
          <t>newimagecanopy.com runs editorial links for agency owners who need a link profile that stands an audit, with turnaround times stated up front</t>
        </is>
      </c>
      <c r="E4746" s="17" t="inlineStr">
        <is>
          <t>Spam: keyword stuffed SEO sales copy</t>
        </is>
      </c>
      <c r="F4746" s="101" t="inlineStr">
        <is>
          <t>Nofollow</t>
        </is>
      </c>
      <c r="G4746" s="17" t="inlineStr">
        <is>
          <t>https://smartseolink.shop/8b0hkr3-resource-page-links-skyscraper-outreach-programmatic-seo-what-one/</t>
        </is>
      </c>
      <c r="H474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7" t="inlineStr">
        <is>
          <t>https://newimagecanopy.com/</t>
        </is>
      </c>
      <c r="J4746" s="102" t="n">
        <v>46293</v>
      </c>
    </row>
    <row r="4747" ht="22.5" customHeight="1">
      <c r="A4747" s="5" t="inlineStr">
        <is>
          <t>smartstimer.com</t>
        </is>
      </c>
      <c r="B4747" s="5" t="inlineStr">
        <is>
          <t>Spam (Disavow)</t>
        </is>
      </c>
      <c r="C4747" s="97"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97" t="inlineStr">
        <is>
          <t>Dofollow</t>
        </is>
      </c>
      <c r="G4747" s="5" t="inlineStr">
        <is>
          <t>https://smartstimer.com/all/2056/30.html</t>
        </is>
      </c>
      <c r="H4747" s="5" t="inlineStr">
        <is>
          <t>🏆🏆Boost your Google rankings with Premium PBN &amp; Link Building🏆🏆</t>
        </is>
      </c>
      <c r="I4747" s="5" t="inlineStr">
        <is>
          <t>https://newimagecanopy.com/</t>
        </is>
      </c>
      <c r="J4747" s="98" t="n">
        <v>46273</v>
      </c>
    </row>
    <row r="4748" ht="22.5" customHeight="1">
      <c r="A4748" s="5" t="inlineStr">
        <is>
          <t>smartstimer.com</t>
        </is>
      </c>
      <c r="B4748" s="5" t="inlineStr">
        <is>
          <t>Spam (Disavow)</t>
        </is>
      </c>
      <c r="C4748" s="97"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97" t="inlineStr">
        <is>
          <t>Dofollow</t>
        </is>
      </c>
      <c r="G4748" s="5" t="inlineStr">
        <is>
          <t>https://smartstimer.com/all/2599/14.html</t>
        </is>
      </c>
      <c r="H4748" s="5" t="inlineStr">
        <is>
          <t>🏆🏆Boost your Google rankings with Premium PBN &amp; Link Building🏆🏆</t>
        </is>
      </c>
      <c r="I4748" s="5" t="inlineStr">
        <is>
          <t>https://newimagecanopy.com/</t>
        </is>
      </c>
      <c r="J4748" s="98" t="n">
        <v>46270</v>
      </c>
    </row>
    <row r="4749" ht="22.5" customHeight="1">
      <c r="A4749" s="5" t="inlineStr">
        <is>
          <t>smartwebdirectory.xyz</t>
        </is>
      </c>
      <c r="B4749" s="5" t="inlineStr">
        <is>
          <t>Spam (Disavow)</t>
        </is>
      </c>
      <c r="C4749" s="97" t="inlineStr">
        <is>
          <t>Semrush</t>
        </is>
      </c>
      <c r="D4749" s="5" t="inlineStr">
        <is>
          <t>shadyvent.com</t>
        </is>
      </c>
      <c r="E4749" s="5" t="inlineStr">
        <is>
          <t>Naked URL</t>
        </is>
      </c>
      <c r="F4749" s="97" t="inlineStr">
        <is>
          <t>Dofollow</t>
        </is>
      </c>
      <c r="G4749" s="5" t="inlineStr">
        <is>
          <t>https://www.smartwebdirectory.xyz/75193874b312af721399abf29ba6782f-l/</t>
        </is>
      </c>
      <c r="H4749" s="5" t="inlineStr">
        <is>
          <t>Where to buy 🚀 aged domains and backlinks 🔥 | 7519-3874</t>
        </is>
      </c>
      <c r="I4749" s="5" t="inlineStr">
        <is>
          <t>https://newimagecanopy.com/</t>
        </is>
      </c>
      <c r="J4749" s="98" t="n">
        <v>46306</v>
      </c>
    </row>
    <row r="4750" ht="22.5" customHeight="1">
      <c r="A4750" s="9" t="inlineStr">
        <is>
          <t>smashinghitz.net</t>
        </is>
      </c>
      <c r="B4750" s="9" t="inlineStr">
        <is>
          <t>Held (Confirm With Vendor)</t>
        </is>
      </c>
      <c r="C4750" s="86" t="inlineStr">
        <is>
          <t>Semrush</t>
        </is>
      </c>
      <c r="D4750" s="9" t="inlineStr">
        <is>
          <t>Gas Station Canopy Houston TX</t>
        </is>
      </c>
      <c r="E4750" s="9" t="inlineStr">
        <is>
          <t>Exact match commercial (geo)</t>
        </is>
      </c>
      <c r="F4750" s="86"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95" t="n">
        <v>46025</v>
      </c>
    </row>
    <row r="4751" ht="22.5" customHeight="1">
      <c r="A4751" s="9" t="inlineStr">
        <is>
          <t>smashinghitz.net</t>
        </is>
      </c>
      <c r="B4751" s="9" t="inlineStr">
        <is>
          <t>Held (Confirm With Vendor)</t>
        </is>
      </c>
      <c r="C4751" s="86" t="inlineStr">
        <is>
          <t>Semrush</t>
        </is>
      </c>
      <c r="D4751" s="9" t="inlineStr">
        <is>
          <t>newimagecanopy.com</t>
        </is>
      </c>
      <c r="E4751" s="9" t="inlineStr">
        <is>
          <t>Naked URL</t>
        </is>
      </c>
      <c r="F4751" s="86"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95" t="n">
        <v>46025</v>
      </c>
    </row>
    <row r="4752" ht="22.5" customHeight="1">
      <c r="A4752" s="9" t="inlineStr">
        <is>
          <t>smashlistings.com</t>
        </is>
      </c>
      <c r="B4752" s="9" t="inlineStr">
        <is>
          <t>Held (Confirm With Vendor)</t>
        </is>
      </c>
      <c r="C4752" s="86" t="inlineStr">
        <is>
          <t>Semrush</t>
        </is>
      </c>
      <c r="D4752" s="9" t="inlineStr">
        <is>
          <t>Fuel Station Canopy</t>
        </is>
      </c>
      <c r="E4752" s="9" t="inlineStr">
        <is>
          <t>Exact match commercial</t>
        </is>
      </c>
      <c r="F4752" s="86" t="inlineStr">
        <is>
          <t>Dofollow</t>
        </is>
      </c>
      <c r="G4752" s="9" t="inlineStr">
        <is>
          <t>https://smashlistings.com/detail/28179/fuel-station-canopy.html</t>
        </is>
      </c>
      <c r="H4752" s="9" t="inlineStr">
        <is>
          <t>Fuel Station Canopy</t>
        </is>
      </c>
      <c r="I4752" s="9" t="inlineStr">
        <is>
          <t>https://newimagecanopy.com/service/canopies/</t>
        </is>
      </c>
      <c r="J4752" s="95" t="n">
        <v>46235</v>
      </c>
    </row>
    <row r="4753" ht="22.5" customHeight="1">
      <c r="A4753" s="9" t="inlineStr">
        <is>
          <t>smashlistings.com</t>
        </is>
      </c>
      <c r="B4753" s="9" t="inlineStr">
        <is>
          <t>Held (Confirm With Vendor)</t>
        </is>
      </c>
      <c r="C4753" s="86" t="inlineStr">
        <is>
          <t>Semrush</t>
        </is>
      </c>
      <c r="D4753" s="9" t="inlineStr">
        <is>
          <t>Fuel Station Canopy</t>
        </is>
      </c>
      <c r="E4753" s="9" t="inlineStr">
        <is>
          <t>Exact match commercial</t>
        </is>
      </c>
      <c r="F4753" s="86" t="inlineStr">
        <is>
          <t>Dofollow</t>
        </is>
      </c>
      <c r="G4753" s="9" t="inlineStr">
        <is>
          <t>https://smashlistings.com/fuel-station-canopy/</t>
        </is>
      </c>
      <c r="H4753" s="9" t="inlineStr">
        <is>
          <t>Fuel Station Canopy</t>
        </is>
      </c>
      <c r="I4753" s="9" t="inlineStr">
        <is>
          <t>https://newimagecanopy.com/service/canopies/</t>
        </is>
      </c>
      <c r="J4753" s="95" t="n">
        <v>46074</v>
      </c>
    </row>
    <row r="4754" ht="22.5" customHeight="1">
      <c r="A4754" s="9" t="inlineStr">
        <is>
          <t>smoothbookmarks.com</t>
        </is>
      </c>
      <c r="B4754" s="9" t="inlineStr">
        <is>
          <t>Held (Confirm With Vendor)</t>
        </is>
      </c>
      <c r="C4754" s="86" t="inlineStr">
        <is>
          <t>Ahrefs</t>
        </is>
      </c>
      <c r="D4754" s="9" t="inlineStr">
        <is>
          <t>Canopy Led Lights for Gas Stations: Upgrade Your Lighting Today!</t>
        </is>
      </c>
      <c r="E4754" s="9" t="inlineStr">
        <is>
          <t>Exact match commercial</t>
        </is>
      </c>
      <c r="F4754" s="86"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95" t="n">
        <v>45810</v>
      </c>
    </row>
    <row r="4755" ht="22.5" customHeight="1">
      <c r="A4755" s="9" t="inlineStr">
        <is>
          <t>smoothbookmarks.com</t>
        </is>
      </c>
      <c r="B4755" s="9" t="inlineStr">
        <is>
          <t>Held (Confirm With Vendor)</t>
        </is>
      </c>
      <c r="C4755" s="86" t="inlineStr">
        <is>
          <t>Ahrefs</t>
        </is>
      </c>
      <c r="D4755" s="9" t="inlineStr">
        <is>
          <t>Gas Station Canopy: The Purpose of a Functional Design – Get Expert Tips Today!</t>
        </is>
      </c>
      <c r="E4755" s="9" t="inlineStr">
        <is>
          <t>Exact match commercial</t>
        </is>
      </c>
      <c r="F4755" s="86"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95" t="n">
        <v>45723</v>
      </c>
    </row>
    <row r="4756" ht="22.5" customHeight="1">
      <c r="A4756" s="9" t="inlineStr">
        <is>
          <t>smoothbookmarks.com</t>
        </is>
      </c>
      <c r="B4756" s="9" t="inlineStr">
        <is>
          <t>Held (Confirm With Vendor)</t>
        </is>
      </c>
      <c r="C4756" s="86" t="inlineStr">
        <is>
          <t>Ahrefs</t>
        </is>
      </c>
      <c r="D4756" s="9" t="inlineStr">
        <is>
          <t>Get Reliable Gas Station Canopy Lights for Better Illumination: Read More Now!</t>
        </is>
      </c>
      <c r="E4756" s="9" t="inlineStr">
        <is>
          <t>Exact match commercial</t>
        </is>
      </c>
      <c r="F4756" s="86"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95" t="n">
        <v>45717</v>
      </c>
    </row>
    <row r="4757" ht="22.5" customHeight="1">
      <c r="A4757" s="9" t="inlineStr">
        <is>
          <t>smoothbookmarks.com</t>
        </is>
      </c>
      <c r="B4757" s="9" t="inlineStr">
        <is>
          <t>Held (Confirm With Vendor)</t>
        </is>
      </c>
      <c r="C4757" s="86" t="inlineStr">
        <is>
          <t>Ahrefs</t>
        </is>
      </c>
      <c r="D4757" s="9" t="inlineStr">
        <is>
          <t>Service Station Canopies: Get Winter Maintenance Tips Today!</t>
        </is>
      </c>
      <c r="E4757" s="9" t="inlineStr">
        <is>
          <t>Exact match commercial</t>
        </is>
      </c>
      <c r="F4757" s="86"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95" t="n">
        <v>45712</v>
      </c>
    </row>
    <row r="4758" ht="22.5" customHeight="1">
      <c r="A4758" s="9" t="inlineStr">
        <is>
          <t>smoothbookmarks.com</t>
        </is>
      </c>
      <c r="B4758" s="9" t="inlineStr">
        <is>
          <t>Held (Confirm With Vendor)</t>
        </is>
      </c>
      <c r="C4758" s="86" t="inlineStr">
        <is>
          <t>Semrush</t>
        </is>
      </c>
      <c r="D4758" s="9" t="inlineStr">
        <is>
          <t>Canopy Lights for Gas Stations: Enhance Your Lighting Today!</t>
        </is>
      </c>
      <c r="E4758" s="9" t="inlineStr">
        <is>
          <t>Exact match commercial</t>
        </is>
      </c>
      <c r="F4758" s="86"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95" t="n">
        <v>46064</v>
      </c>
    </row>
    <row r="4759" ht="22.5" customHeight="1">
      <c r="A4759" s="9" t="inlineStr">
        <is>
          <t>smoothbookmarks.com</t>
        </is>
      </c>
      <c r="B4759" s="9" t="inlineStr">
        <is>
          <t>Held (Confirm With Vendor)</t>
        </is>
      </c>
      <c r="C4759" s="86" t="inlineStr">
        <is>
          <t>Semrush</t>
        </is>
      </c>
      <c r="D4759" s="9" t="inlineStr">
        <is>
          <t>Expert Gas Station Canopy Repair – Book Now!</t>
        </is>
      </c>
      <c r="E4759" s="9" t="inlineStr">
        <is>
          <t>Exact match commercial</t>
        </is>
      </c>
      <c r="F4759" s="86"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95" t="n">
        <v>46122</v>
      </c>
    </row>
    <row r="4760" ht="22.5" customHeight="1">
      <c r="A4760" s="9" t="inlineStr">
        <is>
          <t>smoothbookmarks.com</t>
        </is>
      </c>
      <c r="B4760" s="9" t="inlineStr">
        <is>
          <t>Held (Confirm With Vendor)</t>
        </is>
      </c>
      <c r="C4760" s="86" t="inlineStr">
        <is>
          <t>Semrush</t>
        </is>
      </c>
      <c r="D4760" s="9" t="inlineStr">
        <is>
          <t>Fix Your Storm-Damaged Canopy with Expert Gas Station Canopy Repairs</t>
        </is>
      </c>
      <c r="E4760" s="9" t="inlineStr">
        <is>
          <t>Exact match commercial</t>
        </is>
      </c>
      <c r="F4760" s="86"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95" t="n">
        <v>46056</v>
      </c>
    </row>
    <row r="4761" ht="22.5" customHeight="1">
      <c r="A4761" s="9" t="inlineStr">
        <is>
          <t>smoothbookmarks.com</t>
        </is>
      </c>
      <c r="B4761" s="9" t="inlineStr">
        <is>
          <t>Held (Confirm With Vendor)</t>
        </is>
      </c>
      <c r="C4761" s="86" t="inlineStr">
        <is>
          <t>Semrush</t>
        </is>
      </c>
      <c r="D4761" s="9" t="inlineStr">
        <is>
          <t>Fuel Your Imagination with Gas Station Imaging!</t>
        </is>
      </c>
      <c r="E4761" s="9" t="inlineStr">
        <is>
          <t>Exact match commercial</t>
        </is>
      </c>
      <c r="F4761" s="86"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95" t="n">
        <v>46220</v>
      </c>
    </row>
    <row r="4762" ht="22.5" customHeight="1">
      <c r="A4762" s="9" t="inlineStr">
        <is>
          <t>smoothbookmarks.com</t>
        </is>
      </c>
      <c r="B4762" s="9" t="inlineStr">
        <is>
          <t>Held (Confirm With Vendor)</t>
        </is>
      </c>
      <c r="C4762" s="86" t="inlineStr">
        <is>
          <t>Semrush</t>
        </is>
      </c>
      <c r="D4762" s="9" t="inlineStr">
        <is>
          <t>Get Professional Structural Systems Tips For Gas Station Canopies Today!</t>
        </is>
      </c>
      <c r="E4762" s="9" t="inlineStr">
        <is>
          <t>Exact match commercial</t>
        </is>
      </c>
      <c r="F4762" s="86"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95" t="n">
        <v>46091</v>
      </c>
    </row>
    <row r="4763" ht="22.5" customHeight="1">
      <c r="A4763" s="9" t="inlineStr">
        <is>
          <t>smoothbookmarks.com</t>
        </is>
      </c>
      <c r="B4763" s="9" t="inlineStr">
        <is>
          <t>Held (Confirm With Vendor)</t>
        </is>
      </c>
      <c r="C4763" s="86" t="inlineStr">
        <is>
          <t>Semrush</t>
        </is>
      </c>
      <c r="D4763" s="9" t="inlineStr">
        <is>
          <t>Get Your Custom Gas Station Canopy Design in Austin, TX Today!</t>
        </is>
      </c>
      <c r="E4763" s="9" t="inlineStr">
        <is>
          <t>Exact match commercial (geo)</t>
        </is>
      </c>
      <c r="F4763" s="86"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95" t="n">
        <v>46057</v>
      </c>
    </row>
    <row r="4764" ht="22.5" customHeight="1">
      <c r="A4764" s="9" t="inlineStr">
        <is>
          <t>smoothbookmarks.com</t>
        </is>
      </c>
      <c r="B4764" s="9" t="inlineStr">
        <is>
          <t>Held (Confirm With Vendor)</t>
        </is>
      </c>
      <c r="C4764" s="86" t="inlineStr">
        <is>
          <t>Semrush</t>
        </is>
      </c>
      <c r="D4764" s="9" t="inlineStr">
        <is>
          <t>Houston, TX’s Trusted Experts for Gas Station Canopy Solutions!</t>
        </is>
      </c>
      <c r="E4764" s="9" t="inlineStr">
        <is>
          <t>Exact match commercial (geo)</t>
        </is>
      </c>
      <c r="F4764" s="86"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95" t="n">
        <v>46117</v>
      </c>
    </row>
    <row r="4765" ht="22.5" customHeight="1">
      <c r="A4765" s="9" t="inlineStr">
        <is>
          <t>smoothbookmarks.com</t>
        </is>
      </c>
      <c r="B4765" s="9" t="inlineStr">
        <is>
          <t>Held (Confirm With Vendor)</t>
        </is>
      </c>
      <c r="C4765" s="86" t="inlineStr">
        <is>
          <t>Semrush</t>
        </is>
      </c>
      <c r="D4765" s="9" t="inlineStr">
        <is>
          <t>Modern Gas Station Island Canopy Solutions for Better Customer Access</t>
        </is>
      </c>
      <c r="E4765" s="9" t="inlineStr">
        <is>
          <t>Exact match commercial</t>
        </is>
      </c>
      <c r="F4765" s="86"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95" t="n">
        <v>46151</v>
      </c>
    </row>
    <row r="4766" ht="22.5" customHeight="1">
      <c r="A4766" s="9" t="inlineStr">
        <is>
          <t>smoothbookmarks.com</t>
        </is>
      </c>
      <c r="B4766" s="9" t="inlineStr">
        <is>
          <t>Held (Confirm With Vendor)</t>
        </is>
      </c>
      <c r="C4766" s="86" t="inlineStr">
        <is>
          <t>Semrush</t>
        </is>
      </c>
      <c r="D4766" s="9" t="inlineStr">
        <is>
          <t>Oklahoma City, OK Gas Station Canopy Experts is Ready to Serve You!</t>
        </is>
      </c>
      <c r="E4766" s="9" t="inlineStr">
        <is>
          <t>Exact match commercial (geo)</t>
        </is>
      </c>
      <c r="F4766" s="86"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95" t="n">
        <v>46210</v>
      </c>
    </row>
    <row r="4767" ht="22.5" customHeight="1">
      <c r="A4767" s="9" t="inlineStr">
        <is>
          <t>smoothbookmarks.com</t>
        </is>
      </c>
      <c r="B4767" s="9" t="inlineStr">
        <is>
          <t>Held (Confirm With Vendor)</t>
        </is>
      </c>
      <c r="C4767" s="86" t="inlineStr">
        <is>
          <t>Semrush</t>
        </is>
      </c>
      <c r="D4767" s="9" t="inlineStr">
        <is>
          <t>Secure and Stylish Gas Station Canopy in Tulsa, OK – Book Us Now!</t>
        </is>
      </c>
      <c r="E4767" s="9" t="inlineStr">
        <is>
          <t>Exact match commercial (geo)</t>
        </is>
      </c>
      <c r="F4767" s="86"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95" t="n">
        <v>46151</v>
      </c>
    </row>
    <row r="4768" ht="22.5" customHeight="1">
      <c r="A4768" s="9" t="inlineStr">
        <is>
          <t>smoothbookmarks.com</t>
        </is>
      </c>
      <c r="B4768" s="9" t="inlineStr">
        <is>
          <t>Held (Confirm With Vendor)</t>
        </is>
      </c>
      <c r="C4768" s="86" t="inlineStr">
        <is>
          <t>Semrush</t>
        </is>
      </c>
      <c r="D4768" s="9" t="inlineStr">
        <is>
          <t>Stand Out with Unique Gas Station’s Designs &amp; Construction from New Image Canopy</t>
        </is>
      </c>
      <c r="E4768" s="9" t="inlineStr">
        <is>
          <t>Branded</t>
        </is>
      </c>
      <c r="F4768" s="86"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95" t="n">
        <v>46060</v>
      </c>
    </row>
    <row r="4769" ht="22.5" customHeight="1">
      <c r="A4769" s="9" t="inlineStr">
        <is>
          <t>smoothbookmarks.com</t>
        </is>
      </c>
      <c r="B4769" s="9" t="inlineStr">
        <is>
          <t>Held (Confirm With Vendor)</t>
        </is>
      </c>
      <c r="C4769" s="86" t="inlineStr">
        <is>
          <t>Semrush</t>
        </is>
      </c>
      <c r="D4769" s="9" t="inlineStr">
        <is>
          <t>Upgrade Your Station with a Stylish Service Station Canopy Today!</t>
        </is>
      </c>
      <c r="E4769" s="9" t="inlineStr">
        <is>
          <t>Exact match commercial</t>
        </is>
      </c>
      <c r="F4769" s="86"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95" t="n">
        <v>46096</v>
      </c>
    </row>
    <row r="4770" ht="22.5" customHeight="1">
      <c r="A4770" s="9" t="inlineStr">
        <is>
          <t>smoothbookmarks.com</t>
        </is>
      </c>
      <c r="B4770" s="9" t="inlineStr">
        <is>
          <t>Held (Confirm With Vendor)</t>
        </is>
      </c>
      <c r="C4770" s="86" t="inlineStr">
        <is>
          <t>Semrush</t>
        </is>
      </c>
      <c r="D4770" s="9" t="inlineStr">
        <is>
          <t>Upgrade to Energy-Efficient Gas Station Canopy Lights Today!</t>
        </is>
      </c>
      <c r="E4770" s="9" t="inlineStr">
        <is>
          <t>Exact match commercial</t>
        </is>
      </c>
      <c r="F4770" s="86"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95" t="n">
        <v>46115</v>
      </c>
    </row>
    <row r="4771" ht="22.5" customHeight="1">
      <c r="A4771" s="9" t="inlineStr">
        <is>
          <t>smoothdirectory.com</t>
        </is>
      </c>
      <c r="B4771" s="9" t="inlineStr">
        <is>
          <t>Held (Confirm With Vendor)</t>
        </is>
      </c>
      <c r="C4771" s="86" t="inlineStr">
        <is>
          <t>Semrush</t>
        </is>
      </c>
      <c r="D4771" s="9" t="inlineStr">
        <is>
          <t>Gas Station Canopy Design</t>
        </is>
      </c>
      <c r="E4771" s="9" t="inlineStr">
        <is>
          <t>Exact match commercial</t>
        </is>
      </c>
      <c r="F4771" s="86" t="inlineStr">
        <is>
          <t>Dofollow</t>
        </is>
      </c>
      <c r="G4771" s="9" t="inlineStr">
        <is>
          <t>https://smoothdirectory.com/gas-station-canopy-design/</t>
        </is>
      </c>
      <c r="H4771" s="9" t="inlineStr">
        <is>
          <t>Gas Station Canopy Design</t>
        </is>
      </c>
      <c r="I4771" s="9" t="inlineStr">
        <is>
          <t>https://newimagecanopy.com/service/canopies/</t>
        </is>
      </c>
      <c r="J4771" s="95" t="n">
        <v>46058</v>
      </c>
    </row>
    <row r="4772" ht="22.5" customHeight="1">
      <c r="A4772" s="9" t="inlineStr">
        <is>
          <t>snapsearch.org</t>
        </is>
      </c>
      <c r="B4772" s="9" t="inlineStr">
        <is>
          <t>Held (Confirm With Vendor)</t>
        </is>
      </c>
      <c r="C4772" s="86" t="inlineStr">
        <is>
          <t>Semrush</t>
        </is>
      </c>
      <c r="D4772" s="9" t="inlineStr">
        <is>
          <t>Gas Station Island Canopy</t>
        </is>
      </c>
      <c r="E4772" s="9" t="inlineStr">
        <is>
          <t>Exact match commercial</t>
        </is>
      </c>
      <c r="F4772" s="86" t="inlineStr">
        <is>
          <t>Dofollow</t>
        </is>
      </c>
      <c r="G4772" s="9" t="inlineStr">
        <is>
          <t>https://snapsearch.org/detail/29559/gas-station-island-canopy.html</t>
        </is>
      </c>
      <c r="H4772" s="9" t="inlineStr">
        <is>
          <t>Gas Station Island Canopy</t>
        </is>
      </c>
      <c r="I4772" s="9" t="inlineStr">
        <is>
          <t>https://newimagecanopy.com/service/canopies/</t>
        </is>
      </c>
      <c r="J4772" s="95" t="n">
        <v>46230</v>
      </c>
    </row>
    <row r="4773" ht="22.5" customHeight="1">
      <c r="A4773" s="9" t="inlineStr">
        <is>
          <t>snapsearch.org</t>
        </is>
      </c>
      <c r="B4773" s="9" t="inlineStr">
        <is>
          <t>Held (Confirm With Vendor)</t>
        </is>
      </c>
      <c r="C4773" s="86" t="inlineStr">
        <is>
          <t>Semrush</t>
        </is>
      </c>
      <c r="D4773" s="9" t="inlineStr">
        <is>
          <t>Gas Station Island Canopy</t>
        </is>
      </c>
      <c r="E4773" s="9" t="inlineStr">
        <is>
          <t>Exact match commercial</t>
        </is>
      </c>
      <c r="F4773" s="86" t="inlineStr">
        <is>
          <t>Dofollow</t>
        </is>
      </c>
      <c r="G4773" s="9" t="inlineStr">
        <is>
          <t>https://snapsearch.org/gas-station-island-canopy/</t>
        </is>
      </c>
      <c r="H4773" s="9" t="inlineStr">
        <is>
          <t>Gas Station Island Canopy</t>
        </is>
      </c>
      <c r="I4773" s="9" t="inlineStr">
        <is>
          <t>https://newimagecanopy.com/service/canopies/</t>
        </is>
      </c>
      <c r="J4773" s="95" t="n">
        <v>46068</v>
      </c>
    </row>
    <row r="4774" ht="22.5" customHeight="1">
      <c r="A4774" s="9" t="inlineStr">
        <is>
          <t>socialcrowd.biz</t>
        </is>
      </c>
      <c r="B4774" s="9" t="inlineStr">
        <is>
          <t>Held (Confirm With Vendor)</t>
        </is>
      </c>
      <c r="C4774" s="86" t="inlineStr">
        <is>
          <t>Semrush</t>
        </is>
      </c>
      <c r="D4774" s="9" t="inlineStr">
        <is>
          <t>Get Your Custom Gas Station Canopy Design in Austin, TX Today!</t>
        </is>
      </c>
      <c r="E4774" s="9" t="inlineStr">
        <is>
          <t>Exact match commercial (geo)</t>
        </is>
      </c>
      <c r="F4774" s="86"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95" t="n">
        <v>46058</v>
      </c>
    </row>
    <row r="4775" ht="22.5" customHeight="1">
      <c r="A4775" s="9" t="inlineStr">
        <is>
          <t>socialcrowd.biz</t>
        </is>
      </c>
      <c r="B4775" s="9" t="inlineStr">
        <is>
          <t>Held (Confirm With Vendor)</t>
        </is>
      </c>
      <c r="C4775" s="86" t="inlineStr">
        <is>
          <t>Semrush</t>
        </is>
      </c>
      <c r="D4775" s="9" t="inlineStr">
        <is>
          <t>Houston, TX’s Trusted Experts for Gas Station Canopy Solutions!</t>
        </is>
      </c>
      <c r="E4775" s="9" t="inlineStr">
        <is>
          <t>Exact match commercial (geo)</t>
        </is>
      </c>
      <c r="F4775" s="86"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95" t="n">
        <v>46117</v>
      </c>
    </row>
    <row r="4776" ht="22.5" customHeight="1">
      <c r="A4776" s="9" t="inlineStr">
        <is>
          <t>socialcrowd.biz</t>
        </is>
      </c>
      <c r="B4776" s="9" t="inlineStr">
        <is>
          <t>Held (Confirm With Vendor)</t>
        </is>
      </c>
      <c r="C4776" s="86" t="inlineStr">
        <is>
          <t>Semrush</t>
        </is>
      </c>
      <c r="D4776" s="9" t="inlineStr">
        <is>
          <t>Modern Gas Station Island Canopy Solutions for Better Customer Access</t>
        </is>
      </c>
      <c r="E4776" s="9" t="inlineStr">
        <is>
          <t>Exact match commercial</t>
        </is>
      </c>
      <c r="F4776" s="86"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95" t="n">
        <v>46151</v>
      </c>
    </row>
    <row r="4777" ht="22.5" customHeight="1">
      <c r="A4777" s="9" t="inlineStr">
        <is>
          <t>socialcrowd.biz</t>
        </is>
      </c>
      <c r="B4777" s="9" t="inlineStr">
        <is>
          <t>Held (Confirm With Vendor)</t>
        </is>
      </c>
      <c r="C4777" s="86" t="inlineStr">
        <is>
          <t>Semrush</t>
        </is>
      </c>
      <c r="D4777" s="9" t="inlineStr">
        <is>
          <t>Oklahoma City, OK Gas Station Canopy Experts is Ready to Serve You!</t>
        </is>
      </c>
      <c r="E4777" s="9" t="inlineStr">
        <is>
          <t>Exact match commercial (geo)</t>
        </is>
      </c>
      <c r="F4777" s="86"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95" t="n">
        <v>46210</v>
      </c>
    </row>
    <row r="4778" ht="22.5" customHeight="1">
      <c r="A4778" s="9" t="inlineStr">
        <is>
          <t>socialcrowd.biz</t>
        </is>
      </c>
      <c r="B4778" s="9" t="inlineStr">
        <is>
          <t>Held (Confirm With Vendor)</t>
        </is>
      </c>
      <c r="C4778" s="86" t="inlineStr">
        <is>
          <t>Semrush</t>
        </is>
      </c>
      <c r="D4778" s="9" t="inlineStr">
        <is>
          <t>Secure and Stylish Gas Station Canopy in Tulsa, OK – Book Us Now!</t>
        </is>
      </c>
      <c r="E4778" s="9" t="inlineStr">
        <is>
          <t>Exact match commercial (geo)</t>
        </is>
      </c>
      <c r="F4778" s="86"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95" t="n">
        <v>46151</v>
      </c>
    </row>
    <row r="4779" ht="22.5" customHeight="1">
      <c r="A4779" s="9" t="inlineStr">
        <is>
          <t>socialdir.org</t>
        </is>
      </c>
      <c r="B4779" s="9" t="inlineStr">
        <is>
          <t>Held (Confirm With Vendor)</t>
        </is>
      </c>
      <c r="C4779" s="86" t="inlineStr">
        <is>
          <t>Semrush</t>
        </is>
      </c>
      <c r="D4779" s="9" t="inlineStr">
        <is>
          <t>Gas Station Canopy Design Austin TX</t>
        </is>
      </c>
      <c r="E4779" s="9" t="inlineStr">
        <is>
          <t>Exact match commercial (geo)</t>
        </is>
      </c>
      <c r="F4779" s="86"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95" t="n">
        <v>46044</v>
      </c>
    </row>
    <row r="4780" ht="22.5" customHeight="1">
      <c r="A4780" s="9" t="inlineStr">
        <is>
          <t>socialdirectionz.com</t>
        </is>
      </c>
      <c r="B4780" s="9" t="inlineStr">
        <is>
          <t>Held (Confirm With Vendor)</t>
        </is>
      </c>
      <c r="C4780" s="86" t="inlineStr">
        <is>
          <t>Semrush</t>
        </is>
      </c>
      <c r="D4780" s="9" t="inlineStr">
        <is>
          <t>Gas Station Canopy Installation Tulsa OK</t>
        </is>
      </c>
      <c r="E4780" s="9" t="inlineStr">
        <is>
          <t>Exact match commercial (geo)</t>
        </is>
      </c>
      <c r="F4780" s="86"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95" t="n">
        <v>46068</v>
      </c>
    </row>
    <row r="4781" ht="22.5" customHeight="1">
      <c r="A4781" s="9" t="inlineStr">
        <is>
          <t>socialdirectionz.com</t>
        </is>
      </c>
      <c r="B4781" s="9" t="inlineStr">
        <is>
          <t>Held (Confirm With Vendor)</t>
        </is>
      </c>
      <c r="C4781" s="86" t="inlineStr">
        <is>
          <t>Semrush</t>
        </is>
      </c>
      <c r="D4781" s="9" t="inlineStr">
        <is>
          <t>newimagecanopy.com</t>
        </is>
      </c>
      <c r="E4781" s="9" t="inlineStr">
        <is>
          <t>Naked URL</t>
        </is>
      </c>
      <c r="F4781" s="86"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95" t="n">
        <v>46068</v>
      </c>
    </row>
    <row r="4782" ht="22.5" customHeight="1">
      <c r="A4782" s="5" t="inlineStr">
        <is>
          <t>socialmediabacklinks.website</t>
        </is>
      </c>
      <c r="B4782" s="5" t="inlineStr">
        <is>
          <t>Spam (Disavow)</t>
        </is>
      </c>
      <c r="C4782" s="97" t="inlineStr">
        <is>
          <t>Ahrefs</t>
        </is>
      </c>
      <c r="D4782" s="5" t="inlineStr">
        <is>
          <t>Build Strong SEO Authority with High Quality Links from shadyvent.com</t>
        </is>
      </c>
      <c r="E4782" s="5" t="inlineStr">
        <is>
          <t>Spam: keyword stuffed SEO sales copy</t>
        </is>
      </c>
      <c r="F4782" s="97"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98" t="n">
        <v>46294</v>
      </c>
    </row>
    <row r="4783" ht="22.5" customHeight="1">
      <c r="A4783" s="17" t="inlineStr">
        <is>
          <t>solidboosthub.shop</t>
        </is>
      </c>
      <c r="B4783" s="17" t="inlineStr">
        <is>
          <t>Spam (Nofollow, No Action)</t>
        </is>
      </c>
      <c r="C4783" s="101" t="inlineStr">
        <is>
          <t>Ahrefs</t>
        </is>
      </c>
      <c r="D478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7" t="inlineStr">
        <is>
          <t>Branded</t>
        </is>
      </c>
      <c r="F4783" s="101" t="inlineStr">
        <is>
          <t>Nofollow</t>
        </is>
      </c>
      <c r="G4783" s="17" t="inlineStr">
        <is>
          <t>https://solidboosthub.shop/xnszsaj-how-teams-clients-hours-scale-footer-links-one-client-fifty-without/</t>
        </is>
      </c>
      <c r="H4783"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7" t="inlineStr">
        <is>
          <t>https://newimagecanopy.com/</t>
        </is>
      </c>
      <c r="J4783" s="102" t="n">
        <v>46293</v>
      </c>
    </row>
    <row r="4784" ht="22.5" customHeight="1">
      <c r="A4784" s="17" t="inlineStr">
        <is>
          <t>solidboosthub.shop</t>
        </is>
      </c>
      <c r="B4784" s="17" t="inlineStr">
        <is>
          <t>Spam (Nofollow, No Action)</t>
        </is>
      </c>
      <c r="C4784" s="101"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101" t="inlineStr">
        <is>
          <t>Nofollow</t>
        </is>
      </c>
      <c r="G4784" s="17" t="inlineStr">
        <is>
          <t>https://solidboosthub.shop/8b0hkr3-resource-page-links-skyscraper-outreach-programmatic-seo-what-one/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7" t="inlineStr">
        <is>
          <t>https://newimagecanopy.com/</t>
        </is>
      </c>
      <c r="J4784" s="102" t="n">
        <v>46293</v>
      </c>
    </row>
    <row r="4785" ht="22.5" customHeight="1">
      <c r="A4785" s="17" t="inlineStr">
        <is>
          <t>solidlinkpro.shop</t>
        </is>
      </c>
      <c r="B4785" s="17" t="inlineStr">
        <is>
          <t>Spam (Nofollow, No Action)</t>
        </is>
      </c>
      <c r="C4785" s="101" t="inlineStr">
        <is>
          <t>Ahrefs</t>
        </is>
      </c>
      <c r="D478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7" t="inlineStr">
        <is>
          <t>Branded</t>
        </is>
      </c>
      <c r="F4785" s="101" t="inlineStr">
        <is>
          <t>Nofollow</t>
        </is>
      </c>
      <c r="G4785" s="17" t="inlineStr">
        <is>
          <t>https://solidlinkpro.shop/xnszsaj-how-teams-clients-hours-scale-footer-links-one-client-fifty-without/</t>
        </is>
      </c>
      <c r="H4785"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7" t="inlineStr">
        <is>
          <t>https://newimagecanopy.com/</t>
        </is>
      </c>
      <c r="J4785" s="102" t="n">
        <v>46293</v>
      </c>
    </row>
    <row r="4786" ht="22.5" customHeight="1">
      <c r="A4786" s="17" t="inlineStr">
        <is>
          <t>solidlinkpro.shop</t>
        </is>
      </c>
      <c r="B4786" s="17" t="inlineStr">
        <is>
          <t>Spam (Nofollow, No Action)</t>
        </is>
      </c>
      <c r="C4786" s="101" t="inlineStr">
        <is>
          <t>Ahrefs</t>
        </is>
      </c>
      <c r="D4786" s="17" t="inlineStr">
        <is>
          <t>newimagecanopy.com runs editorial links for agency owners who need a link profile that stands an audit, with turnaround times stated up front</t>
        </is>
      </c>
      <c r="E4786" s="17" t="inlineStr">
        <is>
          <t>Spam: keyword stuffed SEO sales copy</t>
        </is>
      </c>
      <c r="F4786" s="101" t="inlineStr">
        <is>
          <t>Nofollow</t>
        </is>
      </c>
      <c r="G4786" s="17" t="inlineStr">
        <is>
          <t>https://solidlinkpro.shop/8b0hkr3-resource-page-links-skyscraper-outreach-programmatic-seo-what-one/</t>
        </is>
      </c>
      <c r="H4786"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7" t="inlineStr">
        <is>
          <t>https://newimagecanopy.com/</t>
        </is>
      </c>
      <c r="J4786" s="102" t="n">
        <v>46293</v>
      </c>
    </row>
    <row r="4787" ht="22.5" customHeight="1">
      <c r="A4787" s="17" t="inlineStr">
        <is>
          <t>solidranklab.shop</t>
        </is>
      </c>
      <c r="B4787" s="17" t="inlineStr">
        <is>
          <t>Spam (Nofollow, No Action)</t>
        </is>
      </c>
      <c r="C4787" s="101" t="inlineStr">
        <is>
          <t>Ahrefs</t>
        </is>
      </c>
      <c r="D47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7" t="inlineStr">
        <is>
          <t>Branded</t>
        </is>
      </c>
      <c r="F4787" s="101" t="inlineStr">
        <is>
          <t>Nofollow</t>
        </is>
      </c>
      <c r="G4787" s="17" t="inlineStr">
        <is>
          <t>https://solidranklab.shop/xnszsaj-how-teams-clients-hours-scale-footer-links-one-client-fifty-without/</t>
        </is>
      </c>
      <c r="H4787"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7" t="inlineStr">
        <is>
          <t>https://newimagecanopy.com/</t>
        </is>
      </c>
      <c r="J4787" s="102" t="n">
        <v>46293</v>
      </c>
    </row>
    <row r="4788" ht="22.5" customHeight="1">
      <c r="A4788" s="17" t="inlineStr">
        <is>
          <t>solidranklab.shop</t>
        </is>
      </c>
      <c r="B4788" s="17" t="inlineStr">
        <is>
          <t>Spam (Nofollow, No Action)</t>
        </is>
      </c>
      <c r="C4788" s="101" t="inlineStr">
        <is>
          <t>Ahrefs</t>
        </is>
      </c>
      <c r="D4788" s="17" t="inlineStr">
        <is>
          <t>newimagecanopy.com runs editorial links for agency owners who need a link profile that stands an audit, with turnaround times stated up front</t>
        </is>
      </c>
      <c r="E4788" s="17" t="inlineStr">
        <is>
          <t>Spam: keyword stuffed SEO sales copy</t>
        </is>
      </c>
      <c r="F4788" s="101" t="inlineStr">
        <is>
          <t>Nofollow</t>
        </is>
      </c>
      <c r="G4788" s="17" t="inlineStr">
        <is>
          <t>https://solidranklab.shop/8b0hkr3-resource-page-links-skyscraper-outreach-programmatic-seo-what-one/</t>
        </is>
      </c>
      <c r="H4788"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7" t="inlineStr">
        <is>
          <t>https://newimagecanopy.com/</t>
        </is>
      </c>
      <c r="J4788" s="102" t="n">
        <v>46293</v>
      </c>
    </row>
    <row r="4789" ht="22.5" customHeight="1">
      <c r="A4789" s="17" t="inlineStr">
        <is>
          <t>solidseolink.shop</t>
        </is>
      </c>
      <c r="B4789" s="17" t="inlineStr">
        <is>
          <t>Spam (Nofollow, No Action)</t>
        </is>
      </c>
      <c r="C4789" s="101" t="inlineStr">
        <is>
          <t>Ahrefs</t>
        </is>
      </c>
      <c r="D4789" s="17" t="inlineStr">
        <is>
          <t>newimagecanopy.com runs editorial links for agency owners who need a link profile that stands an audit, with turnaround times stated up front</t>
        </is>
      </c>
      <c r="E4789" s="17" t="inlineStr">
        <is>
          <t>Spam: keyword stuffed SEO sales copy</t>
        </is>
      </c>
      <c r="F4789" s="101" t="inlineStr">
        <is>
          <t>Nofollow</t>
        </is>
      </c>
      <c r="G4789" s="17" t="inlineStr">
        <is>
          <t>https://solidseolink.shop/8b0hkr3-resource-page-links-skyscraper-outreach-programmatic-seo-what-one/</t>
        </is>
      </c>
      <c r="H4789"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7" t="inlineStr">
        <is>
          <t>https://newimagecanopy.com/</t>
        </is>
      </c>
      <c r="J4789" s="102" t="n">
        <v>46293</v>
      </c>
    </row>
    <row r="4790" ht="22.5" customHeight="1">
      <c r="A4790" s="25" t="inlineStr">
        <is>
          <t>songer.datasn.com</t>
        </is>
      </c>
      <c r="B4790" s="25" t="inlineStr">
        <is>
          <t>Keep</t>
        </is>
      </c>
      <c r="C4790" s="99" t="inlineStr">
        <is>
          <t>Semrush</t>
        </is>
      </c>
      <c r="D4790" s="25" t="inlineStr">
        <is>
          <t>http://shadyvent.com/contact</t>
        </is>
      </c>
      <c r="E4790" s="25" t="inlineStr">
        <is>
          <t>Naked URL</t>
        </is>
      </c>
      <c r="F4790" s="99" t="inlineStr">
        <is>
          <t>Dofollow</t>
        </is>
      </c>
      <c r="G4790" s="25" t="inlineStr">
        <is>
          <t>https://songer.datasn.com/data/api/v1/u_2926417bef71d25521f5/all_siding_contractors_in_us/main/list/4/</t>
        </is>
      </c>
      <c r="H4790" s="25" t="inlineStr">
        <is>
          <t>US 59,227 Siding Contractors Data: Email, URL, Phone, Lat, Lon (59,227), Main, list p=4 (u_2926417bef71d25521f5)</t>
        </is>
      </c>
      <c r="I4790" s="25" t="inlineStr">
        <is>
          <t>https://newimagecanopy.com/contact-us/</t>
        </is>
      </c>
      <c r="J4790" s="100" t="n">
        <v>45638</v>
      </c>
    </row>
    <row r="4791" ht="22.5" customHeight="1">
      <c r="A4791" s="25" t="inlineStr">
        <is>
          <t>songer.datasn.com</t>
        </is>
      </c>
      <c r="B4791" s="25" t="inlineStr">
        <is>
          <t>Keep</t>
        </is>
      </c>
      <c r="C4791" s="99" t="inlineStr">
        <is>
          <t>Semrush</t>
        </is>
      </c>
      <c r="D4791" s="25" t="inlineStr">
        <is>
          <t>http://shadyvent.com/contact</t>
        </is>
      </c>
      <c r="E4791" s="25" t="inlineStr">
        <is>
          <t>Naked URL</t>
        </is>
      </c>
      <c r="F4791" s="99" t="inlineStr">
        <is>
          <t>Dofollow</t>
        </is>
      </c>
      <c r="G4791" s="25" t="inlineStr">
        <is>
          <t>https://songer.datasn.com/data/api/v1/u_2926417bef71d25521f5/all_siding_contractors_in_us/main/list/4/?app=html-bunker</t>
        </is>
      </c>
      <c r="H4791" s="25" t="inlineStr">
        <is>
          <t>US 59,227 Siding Contractors Data: Email, URL, Phone, Lat, Lon (59,227), Main, list p=4 (u_2926417bef71d25521f5)</t>
        </is>
      </c>
      <c r="I4791" s="25" t="inlineStr">
        <is>
          <t>https://newimagecanopy.com/contact-us/</t>
        </is>
      </c>
      <c r="J4791" s="100" t="n">
        <v>45636</v>
      </c>
    </row>
    <row r="4792" ht="22.5" customHeight="1">
      <c r="A4792" s="25" t="inlineStr">
        <is>
          <t>songer.datasn.com</t>
        </is>
      </c>
      <c r="B4792" s="25" t="inlineStr">
        <is>
          <t>Keep</t>
        </is>
      </c>
      <c r="C4792" s="99" t="inlineStr">
        <is>
          <t>Semrush</t>
        </is>
      </c>
      <c r="D4792" s="25" t="inlineStr">
        <is>
          <t>http://shadyvent.com/contact</t>
        </is>
      </c>
      <c r="E4792" s="25" t="inlineStr">
        <is>
          <t>Naked URL</t>
        </is>
      </c>
      <c r="F4792" s="99" t="inlineStr">
        <is>
          <t>Dofollow</t>
        </is>
      </c>
      <c r="G4792" s="25" t="inlineStr">
        <is>
          <t>https://songer.datasn.com/data/api/v1/u_2926417bef71d25521f5/all_siding_contractors_in_us/main/list/4/?app=html-bunker&amp;manifest=row</t>
        </is>
      </c>
      <c r="H4792" s="25" t="inlineStr">
        <is>
          <t>US 59,227 Siding Contractors Data: Email, URL, Phone, Lat, Lon (59,227), Main, list p=4 (u_2926417bef71d25521f5)</t>
        </is>
      </c>
      <c r="I4792" s="25" t="inlineStr">
        <is>
          <t>https://newimagecanopy.com/contact-us/</t>
        </is>
      </c>
      <c r="J4792" s="100" t="n">
        <v>45639</v>
      </c>
    </row>
    <row r="4793" ht="22.5" customHeight="1">
      <c r="A4793" s="25" t="inlineStr">
        <is>
          <t>songer.datasn.com</t>
        </is>
      </c>
      <c r="B4793" s="25" t="inlineStr">
        <is>
          <t>Keep</t>
        </is>
      </c>
      <c r="C4793" s="99" t="inlineStr">
        <is>
          <t>Semrush</t>
        </is>
      </c>
      <c r="D4793" s="25" t="inlineStr">
        <is>
          <t>http://shadyvent.com/contact</t>
        </is>
      </c>
      <c r="E4793" s="25" t="inlineStr">
        <is>
          <t>Naked URL</t>
        </is>
      </c>
      <c r="F4793" s="99" t="inlineStr">
        <is>
          <t>Dofollow</t>
        </is>
      </c>
      <c r="G4793" s="25" t="inlineStr">
        <is>
          <t>https://songer.datasn.com/data/api/v1/u_2926417bef71d25521f5/all_siding_contractors_in_us/main/list/4/?app=html-json</t>
        </is>
      </c>
      <c r="H4793" s="25" t="inlineStr">
        <is>
          <t>US 59,227 Siding Contractors Data: Email, URL, Phone, Lat, Lon (59,227), Main, list p=4 (u_2926417bef71d25521f5)</t>
        </is>
      </c>
      <c r="I4793" s="25" t="inlineStr">
        <is>
          <t>https://newimagecanopy.com/contact-us/</t>
        </is>
      </c>
      <c r="J4793" s="100" t="n">
        <v>45967</v>
      </c>
    </row>
    <row r="4794" ht="22.5" customHeight="1">
      <c r="A4794" s="25" t="inlineStr">
        <is>
          <t>songer.datasn.com</t>
        </is>
      </c>
      <c r="B4794" s="25" t="inlineStr">
        <is>
          <t>Keep</t>
        </is>
      </c>
      <c r="C4794" s="99" t="inlineStr">
        <is>
          <t>Semrush</t>
        </is>
      </c>
      <c r="D4794" s="25" t="inlineStr">
        <is>
          <t>http://shadyvent.com/contact</t>
        </is>
      </c>
      <c r="E4794" s="25" t="inlineStr">
        <is>
          <t>Naked URL</t>
        </is>
      </c>
      <c r="F4794" s="99" t="inlineStr">
        <is>
          <t>Dofollow</t>
        </is>
      </c>
      <c r="G4794" s="25" t="inlineStr">
        <is>
          <t>https://songer.datasn.com/data/api/v1/u_2926417bef71d25521f5/carports_in_united_states/main/list/3/?app=html-bunker</t>
        </is>
      </c>
      <c r="H4794" s="25" t="inlineStr">
        <is>
          <t>US 1,187 Carports Data: Email, Website, Phone, Lat, Lon (2,526), Main, list p=3 (u_2926417bef71d25521f5)</t>
        </is>
      </c>
      <c r="I4794" s="25" t="inlineStr">
        <is>
          <t>https://newimagecanopy.com/contact-us/</t>
        </is>
      </c>
      <c r="J4794" s="100" t="n">
        <v>45634</v>
      </c>
    </row>
    <row r="4795" ht="22.5" customHeight="1">
      <c r="A4795" s="25" t="inlineStr">
        <is>
          <t>songer.datasn.com</t>
        </is>
      </c>
      <c r="B4795" s="25" t="inlineStr">
        <is>
          <t>Keep</t>
        </is>
      </c>
      <c r="C4795" s="99" t="inlineStr">
        <is>
          <t>Semrush</t>
        </is>
      </c>
      <c r="D4795" s="25" t="inlineStr">
        <is>
          <t>http://shadyvent.com/contact</t>
        </is>
      </c>
      <c r="E4795" s="25" t="inlineStr">
        <is>
          <t>Naked URL</t>
        </is>
      </c>
      <c r="F4795" s="99" t="inlineStr">
        <is>
          <t>Dofollow</t>
        </is>
      </c>
      <c r="G4795" s="25" t="inlineStr">
        <is>
          <t>https://songer.datasn.com/data/api/v1/u_2926417bef71d25521f5/carports_in_united_states/main/list/3/?app=html-bunker&amp;manifest=row</t>
        </is>
      </c>
      <c r="H4795" s="25" t="inlineStr">
        <is>
          <t>US 1,187 Carports Data: Email, Website, Phone, Lat, Lon (2,526), Main, list p=3 (u_2926417bef71d25521f5)</t>
        </is>
      </c>
      <c r="I4795" s="25" t="inlineStr">
        <is>
          <t>https://newimagecanopy.com/contact-us/</t>
        </is>
      </c>
      <c r="J4795" s="100" t="n">
        <v>45628</v>
      </c>
    </row>
    <row r="4796" ht="22.5" customHeight="1">
      <c r="A4796" s="25" t="inlineStr">
        <is>
          <t>songer.datasn.com</t>
        </is>
      </c>
      <c r="B4796" s="25" t="inlineStr">
        <is>
          <t>Keep</t>
        </is>
      </c>
      <c r="C4796" s="99" t="inlineStr">
        <is>
          <t>Semrush</t>
        </is>
      </c>
      <c r="D4796" s="25" t="inlineStr">
        <is>
          <t>http://shadyvent.com/contact</t>
        </is>
      </c>
      <c r="E4796" s="25" t="inlineStr">
        <is>
          <t>Naked URL</t>
        </is>
      </c>
      <c r="F4796" s="99" t="inlineStr">
        <is>
          <t>Dofollow</t>
        </is>
      </c>
      <c r="G4796" s="25" t="inlineStr">
        <is>
          <t>https://songer.datasn.com/data/api/v1/u_2926417bef71d25521f5/carports_in_united_states/main/list/3/?app=html-json</t>
        </is>
      </c>
      <c r="H4796" s="25" t="inlineStr">
        <is>
          <t>US 1,187 Carports Data: Email, Website, Phone, Lat, Lon (2,526), Main, list p=3 (u_2926417bef71d25521f5)</t>
        </is>
      </c>
      <c r="I4796" s="25" t="inlineStr">
        <is>
          <t>https://newimagecanopy.com/contact-us/</t>
        </is>
      </c>
      <c r="J4796" s="100" t="n">
        <v>45840</v>
      </c>
    </row>
    <row r="4797" ht="22.5" customHeight="1">
      <c r="A4797" s="25" t="inlineStr">
        <is>
          <t>songer.datasn.com</t>
        </is>
      </c>
      <c r="B4797" s="25" t="inlineStr">
        <is>
          <t>Keep</t>
        </is>
      </c>
      <c r="C4797" s="99" t="inlineStr">
        <is>
          <t>Semrush</t>
        </is>
      </c>
      <c r="D4797" s="25" t="inlineStr">
        <is>
          <t>http://shadyvent.com/contact</t>
        </is>
      </c>
      <c r="E4797" s="25" t="inlineStr">
        <is>
          <t>Naked URL</t>
        </is>
      </c>
      <c r="F4797" s="99" t="inlineStr">
        <is>
          <t>Dofollow</t>
        </is>
      </c>
      <c r="G4797" s="25" t="inlineStr">
        <is>
          <t>https://songer.datasn.com/data/api/v1/u_2926417bef71d25521f5/roofing_contractors_in_united_states/main/list/8/</t>
        </is>
      </c>
      <c r="H4797" s="25" t="inlineStr">
        <is>
          <t>US 144,466 Roofing Contractors Data: Email, Website, Phone, Lat, Lon (144,466), Main, list p=8 (u_2926417bef71d25521f5)</t>
        </is>
      </c>
      <c r="I4797" s="25" t="inlineStr">
        <is>
          <t>https://newimagecanopy.com/contact-us/</t>
        </is>
      </c>
      <c r="J4797" s="100" t="n">
        <v>45949</v>
      </c>
    </row>
    <row r="4798" ht="22.5" customHeight="1">
      <c r="A4798" s="25" t="inlineStr">
        <is>
          <t>songer.datasn.com</t>
        </is>
      </c>
      <c r="B4798" s="25" t="inlineStr">
        <is>
          <t>Keep</t>
        </is>
      </c>
      <c r="C4798" s="99" t="inlineStr">
        <is>
          <t>Semrush</t>
        </is>
      </c>
      <c r="D4798" s="25" t="inlineStr">
        <is>
          <t>http://shadyvent.com/contact</t>
        </is>
      </c>
      <c r="E4798" s="25" t="inlineStr">
        <is>
          <t>Naked URL</t>
        </is>
      </c>
      <c r="F4798" s="99" t="inlineStr">
        <is>
          <t>Dofollow</t>
        </is>
      </c>
      <c r="G4798" s="25" t="inlineStr">
        <is>
          <t>https://songer.datasn.com/data/api/v1/u_2926417bef71d25521f5/roofing_contractors_in_united_states/main/list/8/?app=html-json</t>
        </is>
      </c>
      <c r="H4798" s="25" t="inlineStr">
        <is>
          <t>US 144,466 Roofing Contractors Data: Email, Website, Phone, Lat, Lon (144,466), Main, list p=8 (u_2926417bef71d25521f5)</t>
        </is>
      </c>
      <c r="I4798" s="25" t="inlineStr">
        <is>
          <t>https://newimagecanopy.com/contact-us/</t>
        </is>
      </c>
      <c r="J4798" s="100" t="n">
        <v>45932</v>
      </c>
    </row>
    <row r="4799" ht="22.5" customHeight="1">
      <c r="A4799" s="25" t="inlineStr">
        <is>
          <t>songer.datasn.com</t>
        </is>
      </c>
      <c r="B4799" s="25" t="inlineStr">
        <is>
          <t>Keep</t>
        </is>
      </c>
      <c r="C4799" s="99" t="inlineStr">
        <is>
          <t>Semrush</t>
        </is>
      </c>
      <c r="D4799" s="25" t="inlineStr">
        <is>
          <t>http://shadyvent.com/contact</t>
        </is>
      </c>
      <c r="E4799" s="25" t="inlineStr">
        <is>
          <t>Naked URL</t>
        </is>
      </c>
      <c r="F4799" s="99" t="inlineStr">
        <is>
          <t>Dofollow</t>
        </is>
      </c>
      <c r="G4799" s="25" t="inlineStr">
        <is>
          <t>https://songer.datasn.com/data/api/v1/u_2926417bef71d25521f5/siding_contractors_in_united_states/main/list/4/?app=html-json</t>
        </is>
      </c>
      <c r="H4799" s="25" t="inlineStr">
        <is>
          <t>54,056 Siding Contractors Data: Email, Website, Phone, Lat, Lon in US (59,227), Main, list p=4 (u_2926417bef71d25521f5)</t>
        </is>
      </c>
      <c r="I4799" s="25" t="inlineStr">
        <is>
          <t>https://newimagecanopy.com/contact-us/</t>
        </is>
      </c>
      <c r="J4799" s="100" t="n">
        <v>45628</v>
      </c>
    </row>
    <row r="4800" ht="22.5" customHeight="1">
      <c r="A4800" s="5" t="inlineStr">
        <is>
          <t>soulvocable.com</t>
        </is>
      </c>
      <c r="B4800" s="5" t="inlineStr">
        <is>
          <t>Spam (Disavow)</t>
        </is>
      </c>
      <c r="C4800" s="97"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97"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98" t="n">
        <v>46299</v>
      </c>
    </row>
    <row r="4801" ht="22.5" customHeight="1">
      <c r="A4801" s="5" t="inlineStr">
        <is>
          <t>soulvocable.com</t>
        </is>
      </c>
      <c r="B4801" s="5" t="inlineStr">
        <is>
          <t>Spam (Disavow)</t>
        </is>
      </c>
      <c r="C4801" s="97"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97"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98" t="n">
        <v>46292</v>
      </c>
    </row>
    <row r="4802" ht="22.5" customHeight="1">
      <c r="A4802" s="5" t="inlineStr">
        <is>
          <t>southfwb.com</t>
        </is>
      </c>
      <c r="B4802" s="5" t="inlineStr">
        <is>
          <t>Spam (Disavow)</t>
        </is>
      </c>
      <c r="C4802" s="97"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97" t="inlineStr">
        <is>
          <t>Dofollow</t>
        </is>
      </c>
      <c r="G4802" s="5" t="inlineStr">
        <is>
          <t>https://southfwb.com/all/2056/30.html</t>
        </is>
      </c>
      <c r="H4802" s="5" t="inlineStr">
        <is>
          <t>🏆🏆Boost your Google rankings with Premium PBN &amp; Link Building🏆🏆</t>
        </is>
      </c>
      <c r="I4802" s="5" t="inlineStr">
        <is>
          <t>https://newimagecanopy.com/</t>
        </is>
      </c>
      <c r="J4802" s="98" t="n">
        <v>46278</v>
      </c>
    </row>
    <row r="4803" ht="22.5" customHeight="1">
      <c r="A4803" s="5" t="inlineStr">
        <is>
          <t>southfwb.com</t>
        </is>
      </c>
      <c r="B4803" s="5" t="inlineStr">
        <is>
          <t>Spam (Disavow)</t>
        </is>
      </c>
      <c r="C4803" s="97"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97" t="inlineStr">
        <is>
          <t>Dofollow</t>
        </is>
      </c>
      <c r="G4803" s="5" t="inlineStr">
        <is>
          <t>https://southfwb.com/all/2599/14.html</t>
        </is>
      </c>
      <c r="H4803" s="5" t="inlineStr">
        <is>
          <t>🏆🏆Boost your Google rankings with Premium PBN &amp; Link Building🏆🏆</t>
        </is>
      </c>
      <c r="I4803" s="5" t="inlineStr">
        <is>
          <t>https://newimagecanopy.com/</t>
        </is>
      </c>
      <c r="J4803" s="98" t="n">
        <v>46272</v>
      </c>
    </row>
    <row r="4804" ht="22.5" customHeight="1">
      <c r="A4804" s="5" t="inlineStr">
        <is>
          <t>sparkbacklinks.link</t>
        </is>
      </c>
      <c r="B4804" s="5" t="inlineStr">
        <is>
          <t>Spam (Disavow)</t>
        </is>
      </c>
      <c r="C4804" s="97" t="inlineStr">
        <is>
          <t>Semrush</t>
        </is>
      </c>
      <c r="D4804" s="5" t="inlineStr">
        <is>
          <t>Build Strong SEO Authority with High Quality Links from shadyvent.com</t>
        </is>
      </c>
      <c r="E4804" s="5" t="inlineStr">
        <is>
          <t>Spam: keyword stuffed SEO sales copy</t>
        </is>
      </c>
      <c r="F4804" s="97"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98" t="n">
        <v>46306</v>
      </c>
    </row>
    <row r="4805" ht="22.5" customHeight="1">
      <c r="A4805" s="5" t="inlineStr">
        <is>
          <t>sparkbacklinks.link</t>
        </is>
      </c>
      <c r="B4805" s="5" t="inlineStr">
        <is>
          <t>Spam (Disavow)</t>
        </is>
      </c>
      <c r="C4805" s="97" t="inlineStr">
        <is>
          <t>Semrush</t>
        </is>
      </c>
      <c r="D4805" s="5" t="inlineStr">
        <is>
          <t>Expert SEO Links and Backlinks for newimagecanopy.com Ranking Growth</t>
        </is>
      </c>
      <c r="E4805" s="5" t="inlineStr">
        <is>
          <t>Spam: keyword stuffed SEO sales copy</t>
        </is>
      </c>
      <c r="F4805" s="97"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98" t="n">
        <v>46307</v>
      </c>
    </row>
    <row r="4806" ht="22.5" customHeight="1">
      <c r="A4806" s="9" t="inlineStr">
        <is>
          <t>spectacularsites.co</t>
        </is>
      </c>
      <c r="B4806" s="9" t="inlineStr">
        <is>
          <t>Held (Confirm With Vendor)</t>
        </is>
      </c>
      <c r="C4806" s="86" t="inlineStr">
        <is>
          <t>Semrush</t>
        </is>
      </c>
      <c r="D4806" s="9" t="inlineStr">
        <is>
          <t>Gas Station Canopy Construction Austin TX</t>
        </is>
      </c>
      <c r="E4806" s="9" t="inlineStr">
        <is>
          <t>Exact match commercial (geo)</t>
        </is>
      </c>
      <c r="F4806" s="86"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95" t="n">
        <v>46042</v>
      </c>
    </row>
    <row r="4807" ht="22.5" customHeight="1">
      <c r="A4807" s="9" t="inlineStr">
        <is>
          <t>spectacularsites.co</t>
        </is>
      </c>
      <c r="B4807" s="9" t="inlineStr">
        <is>
          <t>Held (Confirm With Vendor)</t>
        </is>
      </c>
      <c r="C4807" s="86" t="inlineStr">
        <is>
          <t>Semrush</t>
        </is>
      </c>
      <c r="D4807" s="9" t="inlineStr">
        <is>
          <t>Visit Website</t>
        </is>
      </c>
      <c r="E4807" s="9" t="inlineStr">
        <is>
          <t>Generic</t>
        </is>
      </c>
      <c r="F4807" s="86"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95" t="n">
        <v>46042</v>
      </c>
    </row>
    <row r="4808" ht="22.5" customHeight="1">
      <c r="A4808" s="9" t="inlineStr">
        <is>
          <t>spectacularsites.co</t>
        </is>
      </c>
      <c r="B4808" s="9" t="inlineStr">
        <is>
          <t>Held (Confirm With Vendor)</t>
        </is>
      </c>
      <c r="C4808" s="86" t="inlineStr">
        <is>
          <t>Semrush</t>
        </is>
      </c>
      <c r="D4808" s="9" t="inlineStr">
        <is>
          <t>newimagecanopy.com</t>
        </is>
      </c>
      <c r="E4808" s="9" t="inlineStr">
        <is>
          <t>Naked URL</t>
        </is>
      </c>
      <c r="F4808" s="86"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95" t="n">
        <v>46042</v>
      </c>
    </row>
    <row r="4809" ht="22.5" customHeight="1">
      <c r="A4809" s="9" t="inlineStr">
        <is>
          <t>spotseek.org</t>
        </is>
      </c>
      <c r="B4809" s="9" t="inlineStr">
        <is>
          <t>Held (Confirm With Vendor)</t>
        </is>
      </c>
      <c r="C4809" s="86" t="inlineStr">
        <is>
          <t>Semrush</t>
        </is>
      </c>
      <c r="D4809" s="9" t="inlineStr">
        <is>
          <t>Gas Canopies</t>
        </is>
      </c>
      <c r="E4809" s="9" t="inlineStr">
        <is>
          <t>Exact match commercial</t>
        </is>
      </c>
      <c r="F4809" s="86" t="inlineStr">
        <is>
          <t>Dofollow</t>
        </is>
      </c>
      <c r="G4809" s="9" t="inlineStr">
        <is>
          <t>https://spotseek.org/gas-canopies/</t>
        </is>
      </c>
      <c r="H4809" s="9" t="inlineStr">
        <is>
          <t>Gas Canopies</t>
        </is>
      </c>
      <c r="I4809" s="9" t="inlineStr">
        <is>
          <t>https://newimagecanopy.com/service/canopies/</t>
        </is>
      </c>
      <c r="J4809" s="95" t="n">
        <v>46070</v>
      </c>
    </row>
    <row r="4810" ht="22.5" customHeight="1">
      <c r="A4810" s="9" t="inlineStr">
        <is>
          <t>squaredirectory.com</t>
        </is>
      </c>
      <c r="B4810" s="9" t="inlineStr">
        <is>
          <t>Held (Confirm With Vendor)</t>
        </is>
      </c>
      <c r="C4810" s="86" t="inlineStr">
        <is>
          <t>Semrush</t>
        </is>
      </c>
      <c r="D4810" s="9" t="inlineStr">
        <is>
          <t>Gas Canopies</t>
        </is>
      </c>
      <c r="E4810" s="9" t="inlineStr">
        <is>
          <t>Exact match commercial</t>
        </is>
      </c>
      <c r="F4810" s="86" t="inlineStr">
        <is>
          <t>Dofollow</t>
        </is>
      </c>
      <c r="G4810" s="9" t="inlineStr">
        <is>
          <t>https://squaredirectory.com/detail/29555/gas-canopies.html</t>
        </is>
      </c>
      <c r="H4810" s="9" t="inlineStr">
        <is>
          <t>Gas Canopies</t>
        </is>
      </c>
      <c r="I4810" s="9" t="inlineStr">
        <is>
          <t>https://newimagecanopy.com/service/canopies/</t>
        </is>
      </c>
      <c r="J4810" s="95" t="n">
        <v>46230</v>
      </c>
    </row>
    <row r="4811" ht="22.5" customHeight="1">
      <c r="A4811" s="9" t="inlineStr">
        <is>
          <t>squaredirectory.com</t>
        </is>
      </c>
      <c r="B4811" s="9" t="inlineStr">
        <is>
          <t>Held (Confirm With Vendor)</t>
        </is>
      </c>
      <c r="C4811" s="86" t="inlineStr">
        <is>
          <t>Semrush</t>
        </is>
      </c>
      <c r="D4811" s="9" t="inlineStr">
        <is>
          <t>Gas Canopies</t>
        </is>
      </c>
      <c r="E4811" s="9" t="inlineStr">
        <is>
          <t>Exact match commercial</t>
        </is>
      </c>
      <c r="F4811" s="86" t="inlineStr">
        <is>
          <t>Dofollow</t>
        </is>
      </c>
      <c r="G4811" s="9" t="inlineStr">
        <is>
          <t>https://squaredirectory.com/gas-canopies/</t>
        </is>
      </c>
      <c r="H4811" s="9" t="inlineStr">
        <is>
          <t>Gas Canopies</t>
        </is>
      </c>
      <c r="I4811" s="9" t="inlineStr">
        <is>
          <t>https://newimagecanopy.com/service/canopies/</t>
        </is>
      </c>
      <c r="J4811" s="95" t="n">
        <v>46068</v>
      </c>
    </row>
    <row r="4812" ht="22.5" customHeight="1">
      <c r="A4812" s="9" t="inlineStr">
        <is>
          <t>squarelocal.org</t>
        </is>
      </c>
      <c r="B4812" s="9" t="inlineStr">
        <is>
          <t>Held (Confirm With Vendor)</t>
        </is>
      </c>
      <c r="C4812" s="86" t="inlineStr">
        <is>
          <t>Semrush</t>
        </is>
      </c>
      <c r="D4812" s="9" t="inlineStr">
        <is>
          <t>Gas Station Canopies Repair</t>
        </is>
      </c>
      <c r="E4812" s="9" t="inlineStr">
        <is>
          <t>Exact match commercial</t>
        </is>
      </c>
      <c r="F4812" s="86" t="inlineStr">
        <is>
          <t>Dofollow</t>
        </is>
      </c>
      <c r="G4812" s="9" t="inlineStr">
        <is>
          <t>https://squarelocal.org/gas-station-canopies-repair/</t>
        </is>
      </c>
      <c r="H4812" s="9" t="inlineStr">
        <is>
          <t>Gas Station Canopies Repair</t>
        </is>
      </c>
      <c r="I4812" s="9" t="inlineStr">
        <is>
          <t>https://newimagecanopy.com/service/canopy-repairs/</t>
        </is>
      </c>
      <c r="J4812" s="95" t="n">
        <v>45749</v>
      </c>
    </row>
    <row r="4813" ht="22.5" customHeight="1">
      <c r="A4813" s="9" t="inlineStr">
        <is>
          <t>stackbusinesslistings.com</t>
        </is>
      </c>
      <c r="B4813" s="9" t="inlineStr">
        <is>
          <t>Held (Confirm With Vendor)</t>
        </is>
      </c>
      <c r="C4813" s="86" t="inlineStr">
        <is>
          <t>Semrush</t>
        </is>
      </c>
      <c r="D4813" s="9" t="inlineStr">
        <is>
          <t>Gas Station Imaging Companies</t>
        </is>
      </c>
      <c r="E4813" s="9" t="inlineStr">
        <is>
          <t>Exact match commercial</t>
        </is>
      </c>
      <c r="F4813" s="86" t="inlineStr">
        <is>
          <t>Dofollow</t>
        </is>
      </c>
      <c r="G4813" s="9" t="inlineStr">
        <is>
          <t>https://stackbusinesslistings.com/gas-station-imaging-companies/</t>
        </is>
      </c>
      <c r="H4813" s="9" t="inlineStr">
        <is>
          <t>Gas Station Imaging Companies</t>
        </is>
      </c>
      <c r="I4813" s="9" t="inlineStr">
        <is>
          <t>https://newimagecanopy.com/service/imaging/</t>
        </is>
      </c>
      <c r="J4813" s="95" t="n">
        <v>46074</v>
      </c>
    </row>
    <row r="4814" ht="22.5" customHeight="1">
      <c r="A4814" s="9" t="inlineStr">
        <is>
          <t>stardirectory.org</t>
        </is>
      </c>
      <c r="B4814" s="9" t="inlineStr">
        <is>
          <t>Held (Confirm With Vendor)</t>
        </is>
      </c>
      <c r="C4814" s="86" t="inlineStr">
        <is>
          <t>Semrush</t>
        </is>
      </c>
      <c r="D4814" s="9" t="inlineStr">
        <is>
          <t>Gas Station Canopy Construction Austin TX</t>
        </is>
      </c>
      <c r="E4814" s="9" t="inlineStr">
        <is>
          <t>Exact match commercial (geo)</t>
        </is>
      </c>
      <c r="F4814" s="86"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95" t="n">
        <v>46044</v>
      </c>
    </row>
    <row r="4815" ht="22.5" customHeight="1">
      <c r="A4815" s="9" t="inlineStr">
        <is>
          <t>stardirectory.org</t>
        </is>
      </c>
      <c r="B4815" s="9" t="inlineStr">
        <is>
          <t>Held (Confirm With Vendor)</t>
        </is>
      </c>
      <c r="C4815" s="86" t="inlineStr">
        <is>
          <t>Semrush</t>
        </is>
      </c>
      <c r="D4815" s="9" t="inlineStr">
        <is>
          <t>Visit Website</t>
        </is>
      </c>
      <c r="E4815" s="9" t="inlineStr">
        <is>
          <t>Generic</t>
        </is>
      </c>
      <c r="F4815" s="86"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95" t="n">
        <v>46044</v>
      </c>
    </row>
    <row r="4816" ht="22.5" customHeight="1">
      <c r="A4816" s="9" t="inlineStr">
        <is>
          <t>starlisting.org</t>
        </is>
      </c>
      <c r="B4816" s="9" t="inlineStr">
        <is>
          <t>Held (Confirm With Vendor)</t>
        </is>
      </c>
      <c r="C4816" s="86" t="inlineStr">
        <is>
          <t>Semrush</t>
        </is>
      </c>
      <c r="D4816" s="9" t="inlineStr">
        <is>
          <t>Gas Station Canopies Repair</t>
        </is>
      </c>
      <c r="E4816" s="9" t="inlineStr">
        <is>
          <t>Exact match commercial</t>
        </is>
      </c>
      <c r="F4816" s="86" t="inlineStr">
        <is>
          <t>Dofollow</t>
        </is>
      </c>
      <c r="G4816" s="9" t="inlineStr">
        <is>
          <t>https://starlisting.org/detail/29016/gas-station-canopies-repair.html</t>
        </is>
      </c>
      <c r="H4816" s="9" t="inlineStr">
        <is>
          <t>Gas Station Canopies Repair</t>
        </is>
      </c>
      <c r="I4816" s="9" t="inlineStr">
        <is>
          <t>https://newimagecanopy.com/service/canopy-repairs/</t>
        </is>
      </c>
      <c r="J4816" s="95" t="n">
        <v>46232</v>
      </c>
    </row>
    <row r="4817" ht="22.5" customHeight="1">
      <c r="A4817" s="9" t="inlineStr">
        <is>
          <t>starlisting.org</t>
        </is>
      </c>
      <c r="B4817" s="9" t="inlineStr">
        <is>
          <t>Held (Confirm With Vendor)</t>
        </is>
      </c>
      <c r="C4817" s="86" t="inlineStr">
        <is>
          <t>Semrush</t>
        </is>
      </c>
      <c r="D4817" s="9" t="inlineStr">
        <is>
          <t>Gas Station Canopies Repair</t>
        </is>
      </c>
      <c r="E4817" s="9" t="inlineStr">
        <is>
          <t>Exact match commercial</t>
        </is>
      </c>
      <c r="F4817" s="86" t="inlineStr">
        <is>
          <t>Dofollow</t>
        </is>
      </c>
      <c r="G4817" s="9" t="inlineStr">
        <is>
          <t>https://starlisting.org/gas-station-canopies-repair/</t>
        </is>
      </c>
      <c r="H4817" s="9" t="inlineStr">
        <is>
          <t>Gas Station Canopies Repair</t>
        </is>
      </c>
      <c r="I4817" s="9" t="inlineStr">
        <is>
          <t>https://newimagecanopy.com/service/canopy-repairs/</t>
        </is>
      </c>
      <c r="J4817" s="95" t="n">
        <v>46131</v>
      </c>
    </row>
    <row r="4818" ht="22.5" customHeight="1">
      <c r="A4818" s="17" t="inlineStr">
        <is>
          <t>steadyboosthub.shop</t>
        </is>
      </c>
      <c r="B4818" s="17" t="inlineStr">
        <is>
          <t>Spam (Nofollow, No Action)</t>
        </is>
      </c>
      <c r="C4818" s="101" t="inlineStr">
        <is>
          <t>Ahrefs</t>
        </is>
      </c>
      <c r="D4818" s="17" t="inlineStr">
        <is>
          <t>newimagecanopy.com runs editorial links for agency owners who need a link profile that stands an audit, with turnaround times stated up front</t>
        </is>
      </c>
      <c r="E4818" s="17" t="inlineStr">
        <is>
          <t>Spam: keyword stuffed SEO sales copy</t>
        </is>
      </c>
      <c r="F4818" s="101" t="inlineStr">
        <is>
          <t>Nofollow</t>
        </is>
      </c>
      <c r="G4818" s="17" t="inlineStr">
        <is>
          <t>https://steadyboosthub.shop/8b0hkr3-resource-page-links-skyscraper-outreach-programmatic-seo-what-one/</t>
        </is>
      </c>
      <c r="H4818"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7" t="inlineStr">
        <is>
          <t>https://newimagecanopy.com/</t>
        </is>
      </c>
      <c r="J4818" s="102" t="n">
        <v>46293</v>
      </c>
    </row>
    <row r="4819" ht="22.5" customHeight="1">
      <c r="A4819" s="17" t="inlineStr">
        <is>
          <t>steadylinkpro.shop</t>
        </is>
      </c>
      <c r="B4819" s="17" t="inlineStr">
        <is>
          <t>Spam (Nofollow, No Action)</t>
        </is>
      </c>
      <c r="C4819" s="101" t="inlineStr">
        <is>
          <t>Ahrefs</t>
        </is>
      </c>
      <c r="D4819" s="17" t="inlineStr">
        <is>
          <t>newimagecanopy.com runs editorial links for agency owners who need a link profile that stands an audit, with turnaround times stated up front</t>
        </is>
      </c>
      <c r="E4819" s="17" t="inlineStr">
        <is>
          <t>Spam: keyword stuffed SEO sales copy</t>
        </is>
      </c>
      <c r="F4819" s="101" t="inlineStr">
        <is>
          <t>Nofollow</t>
        </is>
      </c>
      <c r="G4819" s="17" t="inlineStr">
        <is>
          <t>https://steadylinkpro.shop/8b0hkr3-resource-page-links-skyscraper-outreach-programmatic-seo-what-one/</t>
        </is>
      </c>
      <c r="H4819"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7" t="inlineStr">
        <is>
          <t>https://newimagecanopy.com/</t>
        </is>
      </c>
      <c r="J4819" s="102" t="n">
        <v>46293</v>
      </c>
    </row>
    <row r="4820" ht="22.5" customHeight="1">
      <c r="A4820" s="17" t="inlineStr">
        <is>
          <t>steadyranklab.shop</t>
        </is>
      </c>
      <c r="B4820" s="17" t="inlineStr">
        <is>
          <t>Spam (Nofollow, No Action)</t>
        </is>
      </c>
      <c r="C4820" s="101" t="inlineStr">
        <is>
          <t>Ahrefs</t>
        </is>
      </c>
      <c r="D48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7" t="inlineStr">
        <is>
          <t>Branded</t>
        </is>
      </c>
      <c r="F4820" s="101" t="inlineStr">
        <is>
          <t>Nofollow</t>
        </is>
      </c>
      <c r="G4820" s="17" t="inlineStr">
        <is>
          <t>https://steadyranklab.shop/xnszsaj-how-teams-clients-hours-scale-footer-links-one-client-fifty-without/</t>
        </is>
      </c>
      <c r="H4820"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7" t="inlineStr">
        <is>
          <t>https://newimagecanopy.com/</t>
        </is>
      </c>
      <c r="J4820" s="102" t="n">
        <v>46293</v>
      </c>
    </row>
    <row r="4821" ht="22.5" customHeight="1">
      <c r="A4821" s="17" t="inlineStr">
        <is>
          <t>steadyranklab.shop</t>
        </is>
      </c>
      <c r="B4821" s="17" t="inlineStr">
        <is>
          <t>Spam (Nofollow, No Action)</t>
        </is>
      </c>
      <c r="C4821" s="101" t="inlineStr">
        <is>
          <t>Ahrefs</t>
        </is>
      </c>
      <c r="D4821" s="17" t="inlineStr">
        <is>
          <t>newimagecanopy.com runs editorial links for agency owners who need a link profile that stands an audit, with turnaround times stated up front</t>
        </is>
      </c>
      <c r="E4821" s="17" t="inlineStr">
        <is>
          <t>Spam: keyword stuffed SEO sales copy</t>
        </is>
      </c>
      <c r="F4821" s="101" t="inlineStr">
        <is>
          <t>Nofollow</t>
        </is>
      </c>
      <c r="G4821" s="17" t="inlineStr">
        <is>
          <t>https://steadyranklab.shop/8b0hkr3-resource-page-links-skyscraper-outreach-programmatic-seo-what-one/</t>
        </is>
      </c>
      <c r="H4821"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7" t="inlineStr">
        <is>
          <t>https://newimagecanopy.com/</t>
        </is>
      </c>
      <c r="J4821" s="102" t="n">
        <v>46293</v>
      </c>
    </row>
    <row r="4822" ht="22.5" customHeight="1">
      <c r="A4822" s="17" t="inlineStr">
        <is>
          <t>steadyseohub.shop</t>
        </is>
      </c>
      <c r="B4822" s="17" t="inlineStr">
        <is>
          <t>Spam (Nofollow, No Action)</t>
        </is>
      </c>
      <c r="C4822" s="101" t="inlineStr">
        <is>
          <t>Ahrefs</t>
        </is>
      </c>
      <c r="D4822" s="17" t="inlineStr">
        <is>
          <t>newimagecanopy.com runs editorial links for agency owners who need a link profile that stands an audit, with turnaround times stated up front</t>
        </is>
      </c>
      <c r="E4822" s="17" t="inlineStr">
        <is>
          <t>Spam: keyword stuffed SEO sales copy</t>
        </is>
      </c>
      <c r="F4822" s="101" t="inlineStr">
        <is>
          <t>Nofollow</t>
        </is>
      </c>
      <c r="G4822" s="17" t="inlineStr">
        <is>
          <t>https://steadyseohub.shop/8b0hkr3-resource-page-links-skyscraper-outreach-programmatic-seo-what-one/</t>
        </is>
      </c>
      <c r="H4822"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7" t="inlineStr">
        <is>
          <t>https://newimagecanopy.com/</t>
        </is>
      </c>
      <c r="J4822" s="102" t="n">
        <v>46293</v>
      </c>
    </row>
    <row r="4823" ht="22.5" customHeight="1">
      <c r="A4823" s="17" t="inlineStr">
        <is>
          <t>steadyseolink.shop</t>
        </is>
      </c>
      <c r="B4823" s="17" t="inlineStr">
        <is>
          <t>Spam (Nofollow, No Action)</t>
        </is>
      </c>
      <c r="C4823" s="101" t="inlineStr">
        <is>
          <t>Ahrefs</t>
        </is>
      </c>
      <c r="D4823" s="17" t="inlineStr">
        <is>
          <t>newimagecanopy.com runs editorial links for agency owners who need a link profile that stands an audit, with turnaround times stated up front</t>
        </is>
      </c>
      <c r="E4823" s="17" t="inlineStr">
        <is>
          <t>Spam: keyword stuffed SEO sales copy</t>
        </is>
      </c>
      <c r="F4823" s="101" t="inlineStr">
        <is>
          <t>Nofollow</t>
        </is>
      </c>
      <c r="G4823" s="17" t="inlineStr">
        <is>
          <t>https://steadyseolink.shop/8b0hkr3-resource-page-links-skyscraper-outreach-programmatic-seo-what-one/</t>
        </is>
      </c>
      <c r="H4823"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7" t="inlineStr">
        <is>
          <t>https://newimagecanopy.com/</t>
        </is>
      </c>
      <c r="J4823" s="102" t="n">
        <v>46294</v>
      </c>
    </row>
    <row r="4824" ht="22.5" customHeight="1">
      <c r="A4824" s="25" t="inlineStr">
        <is>
          <t>stopvanitymarketing.com</t>
        </is>
      </c>
      <c r="B4824" s="25" t="inlineStr">
        <is>
          <t>Keep</t>
        </is>
      </c>
      <c r="C4824" s="99" t="inlineStr">
        <is>
          <t>Semrush</t>
        </is>
      </c>
      <c r="D4824" s="25" t="inlineStr">
        <is>
          <t>Shady Vent Construction, Inc.</t>
        </is>
      </c>
      <c r="E4824" s="25" t="inlineStr">
        <is>
          <t>Branded</t>
        </is>
      </c>
      <c r="F4824" s="99" t="inlineStr">
        <is>
          <t>Dofollow</t>
        </is>
      </c>
      <c r="G4824" s="25" t="inlineStr">
        <is>
          <t>https://stopvanitymarketing.com/about/testimonials/</t>
        </is>
      </c>
      <c r="H4824" s="25" t="inlineStr">
        <is>
          <t>Testimonials – GET MORE QUALIFIED LEADS!</t>
        </is>
      </c>
      <c r="I4824" s="25" t="inlineStr">
        <is>
          <t>https://newimagecanopy.com/</t>
        </is>
      </c>
      <c r="J4824" s="100" t="n">
        <v>45757</v>
      </c>
    </row>
    <row r="4825" ht="22.5" customHeight="1">
      <c r="A4825" s="9" t="inlineStr">
        <is>
          <t>storebusinesslistings.com</t>
        </is>
      </c>
      <c r="B4825" s="9" t="inlineStr">
        <is>
          <t>Held (Confirm With Vendor)</t>
        </is>
      </c>
      <c r="C4825" s="86" t="inlineStr">
        <is>
          <t>Semrush</t>
        </is>
      </c>
      <c r="D4825" s="9" t="inlineStr">
        <is>
          <t>Gas Station Canopy For Sale</t>
        </is>
      </c>
      <c r="E4825" s="9" t="inlineStr">
        <is>
          <t>Exact match commercial</t>
        </is>
      </c>
      <c r="F4825" s="86" t="inlineStr">
        <is>
          <t>Dofollow</t>
        </is>
      </c>
      <c r="G4825" s="9" t="inlineStr">
        <is>
          <t>https://storebusinesslistings.com/gas-station-canopy-for-sale/</t>
        </is>
      </c>
      <c r="H4825" s="9" t="inlineStr">
        <is>
          <t>Gas Station Canopy For Sale</t>
        </is>
      </c>
      <c r="I4825" s="9" t="inlineStr">
        <is>
          <t>https://newimagecanopy.com/</t>
        </is>
      </c>
      <c r="J4825" s="95" t="n">
        <v>46086</v>
      </c>
    </row>
    <row r="4826" ht="22.5" customHeight="1">
      <c r="A4826" s="5" t="inlineStr">
        <is>
          <t>stormbacklink.com</t>
        </is>
      </c>
      <c r="B4826" s="5" t="inlineStr">
        <is>
          <t>Spam (Disavow)</t>
        </is>
      </c>
      <c r="C4826" s="97" t="inlineStr">
        <is>
          <t>Semrush</t>
        </is>
      </c>
      <c r="D4826" s="5" t="inlineStr">
        <is>
          <t>Build Strong SEO Authority with High Quality Links from shadyvent.com</t>
        </is>
      </c>
      <c r="E4826" s="5" t="inlineStr">
        <is>
          <t>Spam: keyword stuffed SEO sales copy</t>
        </is>
      </c>
      <c r="F4826" s="97"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8" t="n">
        <v>46290</v>
      </c>
    </row>
    <row r="4827" ht="22.5" customHeight="1">
      <c r="A4827" s="5" t="inlineStr">
        <is>
          <t>stormbacklink.com</t>
        </is>
      </c>
      <c r="B4827" s="5" t="inlineStr">
        <is>
          <t>Spam (Disavow)</t>
        </is>
      </c>
      <c r="C4827" s="97" t="inlineStr">
        <is>
          <t>Semrush</t>
        </is>
      </c>
      <c r="D4827" s="5" t="inlineStr">
        <is>
          <t>Expert SEO Links and Backlinks for newimagecanopy.com Ranking Growth</t>
        </is>
      </c>
      <c r="E4827" s="5" t="inlineStr">
        <is>
          <t>Spam: keyword stuffed SEO sales copy</t>
        </is>
      </c>
      <c r="F4827" s="97"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98" t="n">
        <v>46291</v>
      </c>
    </row>
    <row r="4828" ht="22.5" customHeight="1">
      <c r="A4828" s="17" t="inlineStr">
        <is>
          <t>strongboosthub.shop</t>
        </is>
      </c>
      <c r="B4828" s="17" t="inlineStr">
        <is>
          <t>Spam (Nofollow, No Action)</t>
        </is>
      </c>
      <c r="C4828" s="101" t="inlineStr">
        <is>
          <t>Ahrefs</t>
        </is>
      </c>
      <c r="D4828" s="17" t="inlineStr">
        <is>
          <t>newimagecanopy.com runs editorial links for agency owners who need a link profile that stands an audit, with turnaround times stated up front</t>
        </is>
      </c>
      <c r="E4828" s="17" t="inlineStr">
        <is>
          <t>Spam: keyword stuffed SEO sales copy</t>
        </is>
      </c>
      <c r="F4828" s="101" t="inlineStr">
        <is>
          <t>Nofollow</t>
        </is>
      </c>
      <c r="G4828" s="17" t="inlineStr">
        <is>
          <t>https://strongboosthub.shop/8b0hkr3-resource-page-links-skyscraper-outreach-programmatic-seo-what-one/</t>
        </is>
      </c>
      <c r="H4828"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7" t="inlineStr">
        <is>
          <t>https://newimagecanopy.com/</t>
        </is>
      </c>
      <c r="J4828" s="102" t="n">
        <v>46294</v>
      </c>
    </row>
    <row r="4829" ht="22.5" customHeight="1">
      <c r="A4829" s="5" t="inlineStr">
        <is>
          <t>strongestbacklinks.shop</t>
        </is>
      </c>
      <c r="B4829" s="5" t="inlineStr">
        <is>
          <t>Spam (Disavow)</t>
        </is>
      </c>
      <c r="C4829" s="97" t="inlineStr">
        <is>
          <t>Ahrefs</t>
        </is>
      </c>
      <c r="D4829" s="5" t="inlineStr">
        <is>
          <t>Build Strong SEO Authority with High Quality Links from shadyvent.com</t>
        </is>
      </c>
      <c r="E4829" s="5" t="inlineStr">
        <is>
          <t>Spam: keyword stuffed SEO sales copy</t>
        </is>
      </c>
      <c r="F4829" s="97"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98" t="n">
        <v>46293</v>
      </c>
    </row>
    <row r="4830" ht="22.5" customHeight="1">
      <c r="A4830" s="5" t="inlineStr">
        <is>
          <t>strongestbacklinks.website</t>
        </is>
      </c>
      <c r="B4830" s="5" t="inlineStr">
        <is>
          <t>Spam (Disavow)</t>
        </is>
      </c>
      <c r="C4830" s="97" t="inlineStr">
        <is>
          <t>Semrush</t>
        </is>
      </c>
      <c r="D4830" s="5" t="inlineStr">
        <is>
          <t>Build Strong SEO Authority with High Quality Links from shadyvent.com</t>
        </is>
      </c>
      <c r="E4830" s="5" t="inlineStr">
        <is>
          <t>Spam: keyword stuffed SEO sales copy</t>
        </is>
      </c>
      <c r="F4830" s="97"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98" t="n">
        <v>46308</v>
      </c>
    </row>
    <row r="4831" ht="22.5" customHeight="1">
      <c r="A4831" s="17" t="inlineStr">
        <is>
          <t>stronglinkpro.shop</t>
        </is>
      </c>
      <c r="B4831" s="17" t="inlineStr">
        <is>
          <t>Spam (Nofollow, No Action)</t>
        </is>
      </c>
      <c r="C4831" s="101" t="inlineStr">
        <is>
          <t>Ahrefs</t>
        </is>
      </c>
      <c r="D4831" s="17" t="inlineStr">
        <is>
          <t>newimagecanopy.com runs editorial links for agency owners who need a link profile that stands an audit, with turnaround times stated up front</t>
        </is>
      </c>
      <c r="E4831" s="17" t="inlineStr">
        <is>
          <t>Spam: keyword stuffed SEO sales copy</t>
        </is>
      </c>
      <c r="F4831" s="101" t="inlineStr">
        <is>
          <t>Nofollow</t>
        </is>
      </c>
      <c r="G4831" s="17" t="inlineStr">
        <is>
          <t>https://stronglinkpro.shop/8b0hkr3-resource-page-links-skyscraper-outreach-programmatic-seo-what-one/</t>
        </is>
      </c>
      <c r="H4831"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7" t="inlineStr">
        <is>
          <t>https://newimagecanopy.com/</t>
        </is>
      </c>
      <c r="J4831" s="102" t="n">
        <v>46293</v>
      </c>
    </row>
    <row r="4832" ht="22.5" customHeight="1">
      <c r="A4832" s="17" t="inlineStr">
        <is>
          <t>strongranklab.shop</t>
        </is>
      </c>
      <c r="B4832" s="17" t="inlineStr">
        <is>
          <t>Spam (Nofollow, No Action)</t>
        </is>
      </c>
      <c r="C4832" s="101" t="inlineStr">
        <is>
          <t>Ahrefs</t>
        </is>
      </c>
      <c r="D4832" s="17" t="inlineStr">
        <is>
          <t>newimagecanopy.com runs editorial links for agency owners who need a link profile that stands an audit, with turnaround times stated up front</t>
        </is>
      </c>
      <c r="E4832" s="17" t="inlineStr">
        <is>
          <t>Spam: keyword stuffed SEO sales copy</t>
        </is>
      </c>
      <c r="F4832" s="101" t="inlineStr">
        <is>
          <t>Nofollow</t>
        </is>
      </c>
      <c r="G4832" s="17" t="inlineStr">
        <is>
          <t>https://strongranklab.shop/8b0hkr3-resource-page-links-skyscraper-outreach-programmatic-seo-what-one/</t>
        </is>
      </c>
      <c r="H4832"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7" t="inlineStr">
        <is>
          <t>https://newimagecanopy.com/</t>
        </is>
      </c>
      <c r="J4832" s="102" t="n">
        <v>46293</v>
      </c>
    </row>
    <row r="4833" ht="22.5" customHeight="1">
      <c r="A4833" s="17" t="inlineStr">
        <is>
          <t>strongseohub.shop</t>
        </is>
      </c>
      <c r="B4833" s="17" t="inlineStr">
        <is>
          <t>Spam (Nofollow, No Action)</t>
        </is>
      </c>
      <c r="C4833" s="101" t="inlineStr">
        <is>
          <t>Ahrefs</t>
        </is>
      </c>
      <c r="D48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7" t="inlineStr">
        <is>
          <t>Branded</t>
        </is>
      </c>
      <c r="F4833" s="101" t="inlineStr">
        <is>
          <t>Nofollow</t>
        </is>
      </c>
      <c r="G4833" s="17" t="inlineStr">
        <is>
          <t>https://strongseohub.shop/xnszsaj-how-teams-clients-hours-scale-footer-links-one-client-fifty-without/</t>
        </is>
      </c>
      <c r="H4833"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7" t="inlineStr">
        <is>
          <t>https://newimagecanopy.com/</t>
        </is>
      </c>
      <c r="J4833" s="102" t="n">
        <v>46293</v>
      </c>
    </row>
    <row r="4834" ht="22.5" customHeight="1">
      <c r="A4834" s="17" t="inlineStr">
        <is>
          <t>strongseohub.shop</t>
        </is>
      </c>
      <c r="B4834" s="17" t="inlineStr">
        <is>
          <t>Spam (Nofollow, No Action)</t>
        </is>
      </c>
      <c r="C4834" s="101" t="inlineStr">
        <is>
          <t>Ahrefs</t>
        </is>
      </c>
      <c r="D4834" s="17" t="inlineStr">
        <is>
          <t>newimagecanopy.com runs editorial links for agency owners who need a link profile that stands an audit, with turnaround times stated up front</t>
        </is>
      </c>
      <c r="E4834" s="17" t="inlineStr">
        <is>
          <t>Spam: keyword stuffed SEO sales copy</t>
        </is>
      </c>
      <c r="F4834" s="101" t="inlineStr">
        <is>
          <t>Nofollow</t>
        </is>
      </c>
      <c r="G4834" s="17" t="inlineStr">
        <is>
          <t>https://strongseohub.shop/8b0hkr3-resource-page-links-skyscraper-outreach-programmatic-seo-what-one/</t>
        </is>
      </c>
      <c r="H4834"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7" t="inlineStr">
        <is>
          <t>https://newimagecanopy.com/</t>
        </is>
      </c>
      <c r="J4834" s="102" t="n">
        <v>46293</v>
      </c>
    </row>
    <row r="4835" ht="22.5" customHeight="1">
      <c r="A4835" s="17" t="inlineStr">
        <is>
          <t>strongseolink.shop</t>
        </is>
      </c>
      <c r="B4835" s="17" t="inlineStr">
        <is>
          <t>Spam (Nofollow, No Action)</t>
        </is>
      </c>
      <c r="C4835" s="101" t="inlineStr">
        <is>
          <t>Ahrefs</t>
        </is>
      </c>
      <c r="D4835" s="17" t="inlineStr">
        <is>
          <t>newimagecanopy.com runs editorial links for agency owners who need a link profile that stands an audit, with turnaround times stated up front</t>
        </is>
      </c>
      <c r="E4835" s="17" t="inlineStr">
        <is>
          <t>Spam: keyword stuffed SEO sales copy</t>
        </is>
      </c>
      <c r="F4835" s="101" t="inlineStr">
        <is>
          <t>Nofollow</t>
        </is>
      </c>
      <c r="G4835" s="17" t="inlineStr">
        <is>
          <t>https://strongseolink.shop/8b0hkr3-resource-page-links-skyscraper-outreach-programmatic-seo-what-one/</t>
        </is>
      </c>
      <c r="H4835"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7" t="inlineStr">
        <is>
          <t>https://newimagecanopy.com/</t>
        </is>
      </c>
      <c r="J4835" s="102" t="n">
        <v>46293</v>
      </c>
    </row>
    <row r="4836" ht="22.5" customHeight="1">
      <c r="A4836" s="9" t="inlineStr">
        <is>
          <t>stumbledirectory.org</t>
        </is>
      </c>
      <c r="B4836" s="9" t="inlineStr">
        <is>
          <t>Held (Confirm With Vendor)</t>
        </is>
      </c>
      <c r="C4836" s="86" t="inlineStr">
        <is>
          <t>Semrush</t>
        </is>
      </c>
      <c r="D4836" s="9" t="inlineStr">
        <is>
          <t>Gas Station Canopy Dallas TX</t>
        </is>
      </c>
      <c r="E4836" s="9" t="inlineStr">
        <is>
          <t>Exact match commercial (geo)</t>
        </is>
      </c>
      <c r="F4836" s="86"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95" t="n">
        <v>46065</v>
      </c>
    </row>
    <row r="4837" ht="22.5" customHeight="1">
      <c r="A4837" s="9" t="inlineStr">
        <is>
          <t>stumblesites.org</t>
        </is>
      </c>
      <c r="B4837" s="9" t="inlineStr">
        <is>
          <t>Held (Confirm With Vendor)</t>
        </is>
      </c>
      <c r="C4837" s="86" t="inlineStr">
        <is>
          <t>Semrush</t>
        </is>
      </c>
      <c r="D4837" s="9" t="inlineStr">
        <is>
          <t>Gas Station Canopy Houston TX</t>
        </is>
      </c>
      <c r="E4837" s="9" t="inlineStr">
        <is>
          <t>Exact match commercial (geo)</t>
        </is>
      </c>
      <c r="F4837" s="86"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95" t="n">
        <v>46024</v>
      </c>
    </row>
    <row r="4838" ht="22.5" customHeight="1">
      <c r="A4838" s="9" t="inlineStr">
        <is>
          <t>stumblesites.org</t>
        </is>
      </c>
      <c r="B4838" s="9" t="inlineStr">
        <is>
          <t>Held (Confirm With Vendor)</t>
        </is>
      </c>
      <c r="C4838" s="86" t="inlineStr">
        <is>
          <t>Semrush</t>
        </is>
      </c>
      <c r="D4838" s="9" t="inlineStr">
        <is>
          <t>Visit Website</t>
        </is>
      </c>
      <c r="E4838" s="9" t="inlineStr">
        <is>
          <t>Generic</t>
        </is>
      </c>
      <c r="F4838" s="86"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95" t="n">
        <v>46024</v>
      </c>
    </row>
    <row r="4839" ht="22.5" customHeight="1">
      <c r="A4839" s="9" t="inlineStr">
        <is>
          <t>stumblesites.org</t>
        </is>
      </c>
      <c r="B4839" s="9" t="inlineStr">
        <is>
          <t>Held (Confirm With Vendor)</t>
        </is>
      </c>
      <c r="C4839" s="86" t="inlineStr">
        <is>
          <t>Semrush</t>
        </is>
      </c>
      <c r="D4839" s="9" t="inlineStr">
        <is>
          <t>newimagecanopy.com</t>
        </is>
      </c>
      <c r="E4839" s="9" t="inlineStr">
        <is>
          <t>Naked URL</t>
        </is>
      </c>
      <c r="F4839" s="86"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95" t="n">
        <v>46024</v>
      </c>
    </row>
    <row r="4840" ht="22.5" customHeight="1">
      <c r="A4840" s="9" t="inlineStr">
        <is>
          <t>stupelinks.com</t>
        </is>
      </c>
      <c r="B4840" s="9" t="inlineStr">
        <is>
          <t>Held (Confirm With Vendor)</t>
        </is>
      </c>
      <c r="C4840" s="86" t="inlineStr">
        <is>
          <t>Semrush</t>
        </is>
      </c>
      <c r="D4840" s="9" t="inlineStr">
        <is>
          <t>Gasoline Station Canopy Houston TX</t>
        </is>
      </c>
      <c r="E4840" s="9" t="inlineStr">
        <is>
          <t>Exact match commercial (geo)</t>
        </is>
      </c>
      <c r="F4840" s="86"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95" t="n">
        <v>46022</v>
      </c>
    </row>
    <row r="4841" ht="22.5" customHeight="1">
      <c r="A4841" s="9" t="inlineStr">
        <is>
          <t>stupelinks.com</t>
        </is>
      </c>
      <c r="B4841" s="9" t="inlineStr">
        <is>
          <t>Held (Confirm With Vendor)</t>
        </is>
      </c>
      <c r="C4841" s="86" t="inlineStr">
        <is>
          <t>Semrush</t>
        </is>
      </c>
      <c r="D4841" s="9" t="inlineStr">
        <is>
          <t>Visit Website</t>
        </is>
      </c>
      <c r="E4841" s="9" t="inlineStr">
        <is>
          <t>Generic</t>
        </is>
      </c>
      <c r="F4841" s="86"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95" t="n">
        <v>46022</v>
      </c>
    </row>
    <row r="4842" ht="22.5" customHeight="1">
      <c r="A4842" s="9" t="inlineStr">
        <is>
          <t>stupelinks.com</t>
        </is>
      </c>
      <c r="B4842" s="9" t="inlineStr">
        <is>
          <t>Held (Confirm With Vendor)</t>
        </is>
      </c>
      <c r="C4842" s="86" t="inlineStr">
        <is>
          <t>Semrush</t>
        </is>
      </c>
      <c r="D4842" s="9" t="inlineStr">
        <is>
          <t>newimagecanopy.com</t>
        </is>
      </c>
      <c r="E4842" s="9" t="inlineStr">
        <is>
          <t>Naked URL</t>
        </is>
      </c>
      <c r="F4842" s="86"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95" t="n">
        <v>46022</v>
      </c>
    </row>
    <row r="4843" ht="22.5" customHeight="1">
      <c r="A4843" s="25" t="inlineStr">
        <is>
          <t>subdomainfinder.c99.nl</t>
        </is>
      </c>
      <c r="B4843" s="25" t="inlineStr">
        <is>
          <t>Keep</t>
        </is>
      </c>
      <c r="C4843" s="99" t="inlineStr">
        <is>
          <t>Ahrefs</t>
        </is>
      </c>
      <c r="D4843" s="25" t="inlineStr">
        <is>
          <t>pay.newimagecanopy.com</t>
        </is>
      </c>
      <c r="E4843" s="25" t="inlineStr">
        <is>
          <t>Naked URL</t>
        </is>
      </c>
      <c r="F4843" s="99" t="inlineStr">
        <is>
          <t>Dofollow</t>
        </is>
      </c>
      <c r="G4843" s="25" t="inlineStr">
        <is>
          <t>http://subdomainfinder.c99.nl/scans/2026-07-24/newimagecanopy.com</t>
        </is>
      </c>
      <c r="H4843" s="25" t="inlineStr">
        <is>
          <t>Subdomain Finder scan of newimagecanopy.com - C99.nl</t>
        </is>
      </c>
      <c r="I4843" s="25" t="inlineStr">
        <is>
          <t>http://pay.newimagecanopy.com/</t>
        </is>
      </c>
      <c r="J4843" s="100" t="n">
        <v>46233</v>
      </c>
    </row>
    <row r="4844" ht="22.5" customHeight="1">
      <c r="A4844" s="25" t="inlineStr">
        <is>
          <t>subdomainfinder.c99.nl</t>
        </is>
      </c>
      <c r="B4844" s="25" t="inlineStr">
        <is>
          <t>Keep</t>
        </is>
      </c>
      <c r="C4844" s="99" t="inlineStr">
        <is>
          <t>Ahrefs</t>
        </is>
      </c>
      <c r="D4844" s="25" t="inlineStr">
        <is>
          <t>www.newimagecanopy.com</t>
        </is>
      </c>
      <c r="E4844" s="25" t="inlineStr">
        <is>
          <t>Naked URL</t>
        </is>
      </c>
      <c r="F4844" s="99" t="inlineStr">
        <is>
          <t>Dofollow</t>
        </is>
      </c>
      <c r="G4844" s="25" t="inlineStr">
        <is>
          <t>http://subdomainfinder.c99.nl/scans/2026-07-24/newimagecanopy.com</t>
        </is>
      </c>
      <c r="H4844" s="25" t="inlineStr">
        <is>
          <t>Subdomain Finder scan of newimagecanopy.com - C99.nl</t>
        </is>
      </c>
      <c r="I4844" s="25" t="inlineStr">
        <is>
          <t>https://newimagecanopy.com/</t>
        </is>
      </c>
      <c r="J4844" s="100" t="n">
        <v>46233</v>
      </c>
    </row>
    <row r="4845" ht="22.5" customHeight="1">
      <c r="A4845" s="25" t="inlineStr">
        <is>
          <t>subdomainfinder.c99.nl</t>
        </is>
      </c>
      <c r="B4845" s="25" t="inlineStr">
        <is>
          <t>Keep</t>
        </is>
      </c>
      <c r="C4845" s="99" t="inlineStr">
        <is>
          <t>Ahrefs</t>
        </is>
      </c>
      <c r="D4845" s="25" t="inlineStr">
        <is>
          <t>www.pay.newimagecanopy.com</t>
        </is>
      </c>
      <c r="E4845" s="25" t="inlineStr">
        <is>
          <t>Naked URL</t>
        </is>
      </c>
      <c r="F4845" s="99" t="inlineStr">
        <is>
          <t>Dofollow</t>
        </is>
      </c>
      <c r="G4845" s="25" t="inlineStr">
        <is>
          <t>https://subdomainfinder.c99.nl/scans/2026-07-24/newimagecanopy.com</t>
        </is>
      </c>
      <c r="H4845" s="25" t="inlineStr">
        <is>
          <t>Subdomain Finder scan of newimagecanopy.com - C99.nl</t>
        </is>
      </c>
      <c r="I4845" s="25" t="inlineStr">
        <is>
          <t>https://www.pay.newimagecanopy.com/</t>
        </is>
      </c>
      <c r="J4845" s="100" t="n">
        <v>46233</v>
      </c>
    </row>
    <row r="4846" ht="22.5" customHeight="1">
      <c r="A4846" s="9" t="inlineStr">
        <is>
          <t>submitarticle.us</t>
        </is>
      </c>
      <c r="B4846" s="9" t="inlineStr">
        <is>
          <t>Held (Confirm With Vendor)</t>
        </is>
      </c>
      <c r="C4846" s="86" t="inlineStr">
        <is>
          <t>Semrush</t>
        </is>
      </c>
      <c r="D4846" s="9" t="inlineStr">
        <is>
          <t>Gas Station Canopy Lights</t>
        </is>
      </c>
      <c r="E4846" s="9" t="inlineStr">
        <is>
          <t>Exact match commercial</t>
        </is>
      </c>
      <c r="F4846" s="86"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95" t="n">
        <v>46123</v>
      </c>
    </row>
    <row r="4847" ht="22.5" customHeight="1">
      <c r="A4847" s="9" t="inlineStr">
        <is>
          <t>submitarticle.us</t>
        </is>
      </c>
      <c r="B4847" s="9" t="inlineStr">
        <is>
          <t>Held (Confirm With Vendor)</t>
        </is>
      </c>
      <c r="C4847" s="86" t="inlineStr">
        <is>
          <t>Semrush</t>
        </is>
      </c>
      <c r="D4847" s="9" t="inlineStr">
        <is>
          <t>gas pump canopy</t>
        </is>
      </c>
      <c r="E4847" s="9" t="inlineStr">
        <is>
          <t>Exact match commercial</t>
        </is>
      </c>
      <c r="F4847" s="86"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95" t="n">
        <v>46073</v>
      </c>
    </row>
    <row r="4848" ht="22.5" customHeight="1">
      <c r="A4848" s="9" t="inlineStr">
        <is>
          <t>submitarticle.us</t>
        </is>
      </c>
      <c r="B4848" s="9" t="inlineStr">
        <is>
          <t>Held (Confirm With Vendor)</t>
        </is>
      </c>
      <c r="C4848" s="86" t="inlineStr">
        <is>
          <t>Semrush</t>
        </is>
      </c>
      <c r="D4848" s="9" t="inlineStr">
        <is>
          <t>gas station canopy repair</t>
        </is>
      </c>
      <c r="E4848" s="9" t="inlineStr">
        <is>
          <t>Exact match commercial</t>
        </is>
      </c>
      <c r="F4848" s="86"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95" t="n">
        <v>46119</v>
      </c>
    </row>
    <row r="4849" ht="22.5" customHeight="1">
      <c r="A4849" s="9" t="inlineStr">
        <is>
          <t>submitarticle.us</t>
        </is>
      </c>
      <c r="B4849" s="9" t="inlineStr">
        <is>
          <t>Held (Confirm With Vendor)</t>
        </is>
      </c>
      <c r="C4849" s="86" t="inlineStr">
        <is>
          <t>Semrush</t>
        </is>
      </c>
      <c r="D4849" s="9" t="inlineStr">
        <is>
          <t>gasoline station canopy</t>
        </is>
      </c>
      <c r="E4849" s="9" t="inlineStr">
        <is>
          <t>Exact match commercial</t>
        </is>
      </c>
      <c r="F4849" s="86"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95" t="n">
        <v>46065</v>
      </c>
    </row>
    <row r="4850" ht="22.5" customHeight="1">
      <c r="A4850" s="9" t="inlineStr">
        <is>
          <t>submitarticlestoday.net</t>
        </is>
      </c>
      <c r="B4850" s="9" t="inlineStr">
        <is>
          <t>Held (Confirm With Vendor)</t>
        </is>
      </c>
      <c r="C4850" s="86" t="inlineStr">
        <is>
          <t>Semrush</t>
        </is>
      </c>
      <c r="D4850" s="9" t="inlineStr">
        <is>
          <t>Gas station canopy lights</t>
        </is>
      </c>
      <c r="E4850" s="9" t="inlineStr">
        <is>
          <t>Exact match commercial</t>
        </is>
      </c>
      <c r="F4850" s="86"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95" t="n">
        <v>46118</v>
      </c>
    </row>
    <row r="4851" ht="22.5" customHeight="1">
      <c r="A4851" s="9" t="inlineStr">
        <is>
          <t>submitarticlestoday.net</t>
        </is>
      </c>
      <c r="B4851" s="9" t="inlineStr">
        <is>
          <t>Held (Confirm With Vendor)</t>
        </is>
      </c>
      <c r="C4851" s="86" t="inlineStr">
        <is>
          <t>Semrush</t>
        </is>
      </c>
      <c r="D4851" s="9" t="inlineStr">
        <is>
          <t>Gasoline Station Canopy Houston TX</t>
        </is>
      </c>
      <c r="E4851" s="9" t="inlineStr">
        <is>
          <t>Exact match commercial (geo)</t>
        </is>
      </c>
      <c r="F4851" s="86"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95" t="n">
        <v>46028</v>
      </c>
    </row>
    <row r="4852" ht="22.5" customHeight="1">
      <c r="A4852" s="9" t="inlineStr">
        <is>
          <t>submitbestarticles.net</t>
        </is>
      </c>
      <c r="B4852" s="9" t="inlineStr">
        <is>
          <t>Held (Confirm With Vendor)</t>
        </is>
      </c>
      <c r="C4852" s="86" t="inlineStr">
        <is>
          <t>Semrush</t>
        </is>
      </c>
      <c r="D4852" s="9" t="inlineStr">
        <is>
          <t>Gas Station Canopy Manufacturers</t>
        </is>
      </c>
      <c r="E4852" s="9" t="inlineStr">
        <is>
          <t>Exact match commercial</t>
        </is>
      </c>
      <c r="F4852" s="86"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95" t="n">
        <v>46080</v>
      </c>
    </row>
    <row r="4853" ht="22.5" customHeight="1">
      <c r="A4853" s="9" t="inlineStr">
        <is>
          <t>submitbestarticles.net</t>
        </is>
      </c>
      <c r="B4853" s="9" t="inlineStr">
        <is>
          <t>Held (Confirm With Vendor)</t>
        </is>
      </c>
      <c r="C4853" s="86" t="inlineStr">
        <is>
          <t>Semrush</t>
        </is>
      </c>
      <c r="D4853" s="9" t="inlineStr">
        <is>
          <t>Gas Station Canopy Manufacturers</t>
        </is>
      </c>
      <c r="E4853" s="9" t="inlineStr">
        <is>
          <t>Exact match commercial</t>
        </is>
      </c>
      <c r="F4853" s="86"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95" t="n">
        <v>46059</v>
      </c>
    </row>
    <row r="4854" ht="22.5" customHeight="1">
      <c r="A4854" s="9" t="inlineStr">
        <is>
          <t>submitbestarticles.net</t>
        </is>
      </c>
      <c r="B4854" s="9" t="inlineStr">
        <is>
          <t>Held (Confirm With Vendor)</t>
        </is>
      </c>
      <c r="C4854" s="86" t="inlineStr">
        <is>
          <t>Semrush</t>
        </is>
      </c>
      <c r="D4854" s="9" t="inlineStr">
        <is>
          <t>gas station canopy manufacturers</t>
        </is>
      </c>
      <c r="E4854" s="9" t="inlineStr">
        <is>
          <t>Exact match commercial</t>
        </is>
      </c>
      <c r="F4854" s="86"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95" t="n">
        <v>46068</v>
      </c>
    </row>
    <row r="4855" ht="22.5" customHeight="1">
      <c r="A4855" s="9" t="inlineStr">
        <is>
          <t>submitweb.us</t>
        </is>
      </c>
      <c r="B4855" s="9" t="inlineStr">
        <is>
          <t>Held (Confirm With Vendor)</t>
        </is>
      </c>
      <c r="C4855" s="86" t="inlineStr">
        <is>
          <t>Semrush</t>
        </is>
      </c>
      <c r="D4855" s="9" t="inlineStr">
        <is>
          <t>Gas Station Canopy Construction Dallas TX</t>
        </is>
      </c>
      <c r="E4855" s="9" t="inlineStr">
        <is>
          <t>Exact match commercial (geo)</t>
        </is>
      </c>
      <c r="F4855" s="86"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95" t="n">
        <v>46061</v>
      </c>
    </row>
    <row r="4856" ht="22.5" customHeight="1">
      <c r="A4856" s="9" t="inlineStr">
        <is>
          <t>submitweb.us</t>
        </is>
      </c>
      <c r="B4856" s="9" t="inlineStr">
        <is>
          <t>Held (Confirm With Vendor)</t>
        </is>
      </c>
      <c r="C4856" s="86" t="inlineStr">
        <is>
          <t>Semrush</t>
        </is>
      </c>
      <c r="D4856" s="9" t="inlineStr">
        <is>
          <t>Visit Website</t>
        </is>
      </c>
      <c r="E4856" s="9" t="inlineStr">
        <is>
          <t>Generic</t>
        </is>
      </c>
      <c r="F4856" s="86"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95" t="n">
        <v>46061</v>
      </c>
    </row>
    <row r="4857" ht="22.5" customHeight="1">
      <c r="A4857" s="9" t="inlineStr">
        <is>
          <t>submitweb.us</t>
        </is>
      </c>
      <c r="B4857" s="9" t="inlineStr">
        <is>
          <t>Held (Confirm With Vendor)</t>
        </is>
      </c>
      <c r="C4857" s="86" t="inlineStr">
        <is>
          <t>Semrush</t>
        </is>
      </c>
      <c r="D4857" s="9" t="inlineStr">
        <is>
          <t>newimagecanopy.com</t>
        </is>
      </c>
      <c r="E4857" s="9" t="inlineStr">
        <is>
          <t>Naked URL</t>
        </is>
      </c>
      <c r="F4857" s="86"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95" t="n">
        <v>46061</v>
      </c>
    </row>
    <row r="4858" ht="22.5" customHeight="1">
      <c r="A4858" s="9" t="inlineStr">
        <is>
          <t>succesfinders.com</t>
        </is>
      </c>
      <c r="B4858" s="9" t="inlineStr">
        <is>
          <t>Held (Confirm With Vendor)</t>
        </is>
      </c>
      <c r="C4858" s="86" t="inlineStr">
        <is>
          <t>Semrush</t>
        </is>
      </c>
      <c r="D4858" s="9" t="inlineStr">
        <is>
          <t>Gas Station Canopy Led Lights</t>
        </is>
      </c>
      <c r="E4858" s="9" t="inlineStr">
        <is>
          <t>Exact match commercial</t>
        </is>
      </c>
      <c r="F4858" s="86" t="inlineStr">
        <is>
          <t>Dofollow</t>
        </is>
      </c>
      <c r="G4858" s="9" t="inlineStr">
        <is>
          <t>https://succesfinders.com/detail/28500/gas-station-canopy-led-lights.html</t>
        </is>
      </c>
      <c r="H4858" s="9" t="inlineStr">
        <is>
          <t>Gas Station Canopy Led Lights</t>
        </is>
      </c>
      <c r="I4858" s="9" t="inlineStr">
        <is>
          <t>https://newimagecanopy.com/service/canopy-lighting/</t>
        </is>
      </c>
      <c r="J4858" s="95" t="n">
        <v>46243</v>
      </c>
    </row>
    <row r="4859" ht="22.5" customHeight="1">
      <c r="A4859" s="9" t="inlineStr">
        <is>
          <t>succesfinders.com</t>
        </is>
      </c>
      <c r="B4859" s="9" t="inlineStr">
        <is>
          <t>Held (Confirm With Vendor)</t>
        </is>
      </c>
      <c r="C4859" s="86" t="inlineStr">
        <is>
          <t>Semrush</t>
        </is>
      </c>
      <c r="D4859" s="9" t="inlineStr">
        <is>
          <t>Gas Station Canopy Led Lights</t>
        </is>
      </c>
      <c r="E4859" s="9" t="inlineStr">
        <is>
          <t>Exact match commercial</t>
        </is>
      </c>
      <c r="F4859" s="86" t="inlineStr">
        <is>
          <t>Dofollow</t>
        </is>
      </c>
      <c r="G4859" s="9" t="inlineStr">
        <is>
          <t>https://succesfinders.com/gas-station-canopy-led-lights/</t>
        </is>
      </c>
      <c r="H4859" s="9" t="inlineStr">
        <is>
          <t>Gas Station Canopy Led Lights</t>
        </is>
      </c>
      <c r="I4859" s="9" t="inlineStr">
        <is>
          <t>https://newimagecanopy.com/service/canopy-lighting/</t>
        </is>
      </c>
      <c r="J4859" s="95" t="n">
        <v>46127</v>
      </c>
    </row>
    <row r="4860" ht="22.5" customHeight="1">
      <c r="A4860" s="5" t="inlineStr">
        <is>
          <t>super-seotools.link</t>
        </is>
      </c>
      <c r="B4860" s="5" t="inlineStr">
        <is>
          <t>Spam (Disavow)</t>
        </is>
      </c>
      <c r="C4860" s="97" t="inlineStr">
        <is>
          <t>Semrush</t>
        </is>
      </c>
      <c r="D4860" s="5" t="inlineStr">
        <is>
          <t>Build Strong SEO Authority with High Quality Links from shadyvent.com</t>
        </is>
      </c>
      <c r="E4860" s="5" t="inlineStr">
        <is>
          <t>Spam: keyword stuffed SEO sales copy</t>
        </is>
      </c>
      <c r="F4860" s="97"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8" t="n">
        <v>46308</v>
      </c>
    </row>
    <row r="4861" ht="22.5" customHeight="1">
      <c r="A4861" s="9" t="inlineStr">
        <is>
          <t>superbarticles.org</t>
        </is>
      </c>
      <c r="B4861" s="9" t="inlineStr">
        <is>
          <t>Held (Confirm With Vendor)</t>
        </is>
      </c>
      <c r="C4861" s="86" t="inlineStr">
        <is>
          <t>Semrush</t>
        </is>
      </c>
      <c r="D4861" s="9" t="inlineStr">
        <is>
          <t>Gas Station Canopy Construction Tulsa, OK</t>
        </is>
      </c>
      <c r="E4861" s="9" t="inlineStr">
        <is>
          <t>Exact match commercial (geo)</t>
        </is>
      </c>
      <c r="F4861" s="86"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95" t="n">
        <v>46077</v>
      </c>
    </row>
    <row r="4862" ht="22.5" customHeight="1">
      <c r="A4862" s="9" t="inlineStr">
        <is>
          <t>superbarticles.org</t>
        </is>
      </c>
      <c r="B4862" s="9" t="inlineStr">
        <is>
          <t>Held (Confirm With Vendor)</t>
        </is>
      </c>
      <c r="C4862" s="86" t="inlineStr">
        <is>
          <t>Semrush</t>
        </is>
      </c>
      <c r="D4862" s="9" t="inlineStr">
        <is>
          <t>gas station canopy Oklahoma City, OK</t>
        </is>
      </c>
      <c r="E4862" s="9" t="inlineStr">
        <is>
          <t>Exact match commercial (geo)</t>
        </is>
      </c>
      <c r="F4862" s="86"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95" t="n">
        <v>46068</v>
      </c>
    </row>
    <row r="4863" ht="22.5" customHeight="1">
      <c r="A4863" s="9" t="inlineStr">
        <is>
          <t>superbbusinesslistings.com</t>
        </is>
      </c>
      <c r="B4863" s="9" t="inlineStr">
        <is>
          <t>Held (Confirm With Vendor)</t>
        </is>
      </c>
      <c r="C4863" s="86" t="inlineStr">
        <is>
          <t>Semrush</t>
        </is>
      </c>
      <c r="D4863" s="9" t="inlineStr">
        <is>
          <t>Gas Station Canopy Lights</t>
        </is>
      </c>
      <c r="E4863" s="9" t="inlineStr">
        <is>
          <t>Exact match commercial</t>
        </is>
      </c>
      <c r="F4863" s="86" t="inlineStr">
        <is>
          <t>Dofollow</t>
        </is>
      </c>
      <c r="G4863" s="9" t="inlineStr">
        <is>
          <t>https://superbbusinesslistings.com/gas-station-canopy-lights/</t>
        </is>
      </c>
      <c r="H4863" s="9" t="inlineStr">
        <is>
          <t>Gas Station Canopy Lights</t>
        </is>
      </c>
      <c r="I4863" s="9" t="inlineStr">
        <is>
          <t>https://newimagecanopy.com/service/canopy-lighting/</t>
        </is>
      </c>
      <c r="J4863" s="95" t="n">
        <v>46135</v>
      </c>
    </row>
    <row r="4864" ht="22.5" customHeight="1">
      <c r="A4864" s="9" t="inlineStr">
        <is>
          <t>superblists.com</t>
        </is>
      </c>
      <c r="B4864" s="9" t="inlineStr">
        <is>
          <t>Held (Confirm With Vendor)</t>
        </is>
      </c>
      <c r="C4864" s="86" t="inlineStr">
        <is>
          <t>Semrush</t>
        </is>
      </c>
      <c r="D4864" s="9" t="inlineStr">
        <is>
          <t>Gas Station Island Canopy</t>
        </is>
      </c>
      <c r="E4864" s="9" t="inlineStr">
        <is>
          <t>Exact match commercial</t>
        </is>
      </c>
      <c r="F4864" s="86" t="inlineStr">
        <is>
          <t>Dofollow</t>
        </is>
      </c>
      <c r="G4864" s="9" t="inlineStr">
        <is>
          <t>https://superblists.com/detail/29702/gas-station-island-canopy.html</t>
        </is>
      </c>
      <c r="H4864" s="9" t="inlineStr">
        <is>
          <t>Gas Station Island Canopy</t>
        </is>
      </c>
      <c r="I4864" s="9" t="inlineStr">
        <is>
          <t>https://newimagecanopy.com/service/canopies/</t>
        </is>
      </c>
      <c r="J4864" s="95" t="n">
        <v>46230</v>
      </c>
    </row>
    <row r="4865" ht="22.5" customHeight="1">
      <c r="A4865" s="9" t="inlineStr">
        <is>
          <t>superblists.com</t>
        </is>
      </c>
      <c r="B4865" s="9" t="inlineStr">
        <is>
          <t>Held (Confirm With Vendor)</t>
        </is>
      </c>
      <c r="C4865" s="86" t="inlineStr">
        <is>
          <t>Semrush</t>
        </is>
      </c>
      <c r="D4865" s="9" t="inlineStr">
        <is>
          <t>Gas Station Island Canopy</t>
        </is>
      </c>
      <c r="E4865" s="9" t="inlineStr">
        <is>
          <t>Exact match commercial</t>
        </is>
      </c>
      <c r="F4865" s="86" t="inlineStr">
        <is>
          <t>Dofollow</t>
        </is>
      </c>
      <c r="G4865" s="9" t="inlineStr">
        <is>
          <t>https://superblists.com/gas-station-island-canopy/</t>
        </is>
      </c>
      <c r="H4865" s="9" t="inlineStr">
        <is>
          <t>Gas Station Island Canopy</t>
        </is>
      </c>
      <c r="I4865" s="9" t="inlineStr">
        <is>
          <t>https://newimagecanopy.com/service/canopies/</t>
        </is>
      </c>
      <c r="J4865" s="95" t="n">
        <v>46067</v>
      </c>
    </row>
    <row r="4866" ht="22.5" customHeight="1">
      <c r="A4866" s="9" t="inlineStr">
        <is>
          <t>supercoolbookmarks.com</t>
        </is>
      </c>
      <c r="B4866" s="9" t="inlineStr">
        <is>
          <t>Held (Confirm With Vendor)</t>
        </is>
      </c>
      <c r="C4866" s="86" t="inlineStr">
        <is>
          <t>Ahrefs</t>
        </is>
      </c>
      <c r="D4866" s="9" t="inlineStr">
        <is>
          <t>Book Your Service Station Canopy in Houston TX Today!</t>
        </is>
      </c>
      <c r="E4866" s="9" t="inlineStr">
        <is>
          <t>Exact match commercial (geo)</t>
        </is>
      </c>
      <c r="F4866" s="86"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95" t="n">
        <v>46036</v>
      </c>
    </row>
    <row r="4867" ht="22.5" customHeight="1">
      <c r="A4867" s="9" t="inlineStr">
        <is>
          <t>supercoolbookmarks.com</t>
        </is>
      </c>
      <c r="B4867" s="9" t="inlineStr">
        <is>
          <t>Held (Confirm With Vendor)</t>
        </is>
      </c>
      <c r="C4867" s="86" t="inlineStr">
        <is>
          <t>Ahrefs</t>
        </is>
      </c>
      <c r="D4867" s="9" t="inlineStr">
        <is>
          <t>Book Your Service Station Canopy in Houston TX Today!</t>
        </is>
      </c>
      <c r="E4867" s="9" t="inlineStr">
        <is>
          <t>Exact match commercial (geo)</t>
        </is>
      </c>
      <c r="F4867" s="86"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95" t="n">
        <v>46036</v>
      </c>
    </row>
    <row r="4868" ht="22.5" customHeight="1">
      <c r="A4868" s="9" t="inlineStr">
        <is>
          <t>supercoolbookmarks.com</t>
        </is>
      </c>
      <c r="B4868" s="9" t="inlineStr">
        <is>
          <t>Held (Confirm With Vendor)</t>
        </is>
      </c>
      <c r="C4868" s="86" t="inlineStr">
        <is>
          <t>Ahrefs</t>
        </is>
      </c>
      <c r="D4868" s="9" t="inlineStr">
        <is>
          <t>Get Your Custom Gas Station Canopy in Tulsa, Ok Today!</t>
        </is>
      </c>
      <c r="E4868" s="9" t="inlineStr">
        <is>
          <t>Exact match commercial (geo)</t>
        </is>
      </c>
      <c r="F4868" s="86"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95" t="n">
        <v>46110</v>
      </c>
    </row>
    <row r="4869" ht="22.5" customHeight="1">
      <c r="A4869" s="9" t="inlineStr">
        <is>
          <t>supercoolbookmarks.com</t>
        </is>
      </c>
      <c r="B4869" s="9" t="inlineStr">
        <is>
          <t>Held (Confirm With Vendor)</t>
        </is>
      </c>
      <c r="C4869" s="86" t="inlineStr">
        <is>
          <t>Ahrefs</t>
        </is>
      </c>
      <c r="D4869" s="9" t="inlineStr">
        <is>
          <t>Upgrade Your Gas Station Canopy in Dallas TX Today!</t>
        </is>
      </c>
      <c r="E4869" s="9" t="inlineStr">
        <is>
          <t>Exact match commercial (geo)</t>
        </is>
      </c>
      <c r="F4869" s="86"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95" t="n">
        <v>46014</v>
      </c>
    </row>
    <row r="4870" ht="22.5" customHeight="1">
      <c r="A4870" s="9" t="inlineStr">
        <is>
          <t>supercoolbookmarks.com</t>
        </is>
      </c>
      <c r="B4870" s="9" t="inlineStr">
        <is>
          <t>Held (Confirm With Vendor)</t>
        </is>
      </c>
      <c r="C4870" s="86" t="inlineStr">
        <is>
          <t>Ahrefs</t>
        </is>
      </c>
      <c r="D4870" s="9" t="inlineStr">
        <is>
          <t>Upgrade Your Gas Station Canopy in Dallas TX Today!</t>
        </is>
      </c>
      <c r="E4870" s="9" t="inlineStr">
        <is>
          <t>Exact match commercial (geo)</t>
        </is>
      </c>
      <c r="F4870" s="86"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95" t="n">
        <v>46014</v>
      </c>
    </row>
    <row r="4871" ht="22.5" customHeight="1">
      <c r="A4871" s="9" t="inlineStr">
        <is>
          <t>supercoolbookmarks.com</t>
        </is>
      </c>
      <c r="B4871" s="9" t="inlineStr">
        <is>
          <t>Held (Confirm With Vendor)</t>
        </is>
      </c>
      <c r="C4871" s="86" t="inlineStr">
        <is>
          <t>Semrush</t>
        </is>
      </c>
      <c r="D4871" s="9" t="inlineStr">
        <is>
          <t>Get Your Custom Gas Station Canopy Design in Austin, TX Today!</t>
        </is>
      </c>
      <c r="E4871" s="9" t="inlineStr">
        <is>
          <t>Exact match commercial (geo)</t>
        </is>
      </c>
      <c r="F4871" s="86"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95" t="n">
        <v>46059</v>
      </c>
    </row>
    <row r="4872" ht="22.5" customHeight="1">
      <c r="A4872" s="9" t="inlineStr">
        <is>
          <t>supercoolbookmarks.com</t>
        </is>
      </c>
      <c r="B4872" s="9" t="inlineStr">
        <is>
          <t>Held (Confirm With Vendor)</t>
        </is>
      </c>
      <c r="C4872" s="86" t="inlineStr">
        <is>
          <t>Semrush</t>
        </is>
      </c>
      <c r="D4872" s="9" t="inlineStr">
        <is>
          <t>Get Your Custom Gas Station Canopy in Tulsa, Ok Today!</t>
        </is>
      </c>
      <c r="E4872" s="9" t="inlineStr">
        <is>
          <t>Exact match commercial (geo)</t>
        </is>
      </c>
      <c r="F4872" s="86"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95" t="n">
        <v>46061</v>
      </c>
    </row>
    <row r="4873" ht="22.5" customHeight="1">
      <c r="A4873" s="9" t="inlineStr">
        <is>
          <t>supercoolbookmarks.com</t>
        </is>
      </c>
      <c r="B4873" s="9" t="inlineStr">
        <is>
          <t>Held (Confirm With Vendor)</t>
        </is>
      </c>
      <c r="C4873" s="86" t="inlineStr">
        <is>
          <t>Semrush</t>
        </is>
      </c>
      <c r="D4873" s="9" t="inlineStr">
        <is>
          <t>Houston, TX’s Trusted Experts for Gas Station Canopy Solutions!</t>
        </is>
      </c>
      <c r="E4873" s="9" t="inlineStr">
        <is>
          <t>Exact match commercial (geo)</t>
        </is>
      </c>
      <c r="F4873" s="86"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95" t="n">
        <v>46118</v>
      </c>
    </row>
    <row r="4874" ht="22.5" customHeight="1">
      <c r="A4874" s="9" t="inlineStr">
        <is>
          <t>supercoolbookmarks.com</t>
        </is>
      </c>
      <c r="B4874" s="9" t="inlineStr">
        <is>
          <t>Held (Confirm With Vendor)</t>
        </is>
      </c>
      <c r="C4874" s="86" t="inlineStr">
        <is>
          <t>Semrush</t>
        </is>
      </c>
      <c r="D4874" s="9" t="inlineStr">
        <is>
          <t>Modern Gas Station Island Canopy Solutions for Better Customer Access</t>
        </is>
      </c>
      <c r="E4874" s="9" t="inlineStr">
        <is>
          <t>Exact match commercial</t>
        </is>
      </c>
      <c r="F4874" s="86"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95" t="n">
        <v>46149</v>
      </c>
    </row>
    <row r="4875" ht="22.5" customHeight="1">
      <c r="A4875" s="9" t="inlineStr">
        <is>
          <t>supercoolbookmarks.com</t>
        </is>
      </c>
      <c r="B4875" s="9" t="inlineStr">
        <is>
          <t>Held (Confirm With Vendor)</t>
        </is>
      </c>
      <c r="C4875" s="86" t="inlineStr">
        <is>
          <t>Semrush</t>
        </is>
      </c>
      <c r="D4875" s="9" t="inlineStr">
        <is>
          <t>Oklahoma City, OK Gas Station Canopy Experts is Ready to Serve You!</t>
        </is>
      </c>
      <c r="E4875" s="9" t="inlineStr">
        <is>
          <t>Exact match commercial (geo)</t>
        </is>
      </c>
      <c r="F4875" s="86"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95" t="n">
        <v>46211</v>
      </c>
    </row>
    <row r="4876" ht="22.5" customHeight="1">
      <c r="A4876" s="9" t="inlineStr">
        <is>
          <t>supercoolbookmarks.com</t>
        </is>
      </c>
      <c r="B4876" s="9" t="inlineStr">
        <is>
          <t>Held (Confirm With Vendor)</t>
        </is>
      </c>
      <c r="C4876" s="86" t="inlineStr">
        <is>
          <t>Semrush</t>
        </is>
      </c>
      <c r="D4876" s="9" t="inlineStr">
        <is>
          <t>Secure and Stylish Gas Station Canopy in Tulsa, OK – Book Us Now!</t>
        </is>
      </c>
      <c r="E4876" s="9" t="inlineStr">
        <is>
          <t>Exact match commercial (geo)</t>
        </is>
      </c>
      <c r="F4876" s="86"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95" t="n">
        <v>46150</v>
      </c>
    </row>
    <row r="4877" ht="22.5" customHeight="1">
      <c r="A4877" s="9" t="inlineStr">
        <is>
          <t>supercoolbookmarks.com</t>
        </is>
      </c>
      <c r="B4877" s="9" t="inlineStr">
        <is>
          <t>Held (Confirm With Vendor)</t>
        </is>
      </c>
      <c r="C4877" s="86" t="inlineStr">
        <is>
          <t>Semrush</t>
        </is>
      </c>
      <c r="D4877" s="9" t="inlineStr">
        <is>
          <t>Upgrade to Energy-Efficient Gas Station Canopy Lights Today!</t>
        </is>
      </c>
      <c r="E4877" s="9" t="inlineStr">
        <is>
          <t>Exact match commercial</t>
        </is>
      </c>
      <c r="F4877" s="86"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95" t="n">
        <v>46127</v>
      </c>
    </row>
    <row r="4878" ht="22.5" customHeight="1">
      <c r="A4878" s="9" t="inlineStr">
        <is>
          <t>superlistings.org</t>
        </is>
      </c>
      <c r="B4878" s="9" t="inlineStr">
        <is>
          <t>Held (Confirm With Vendor)</t>
        </is>
      </c>
      <c r="C4878" s="86" t="inlineStr">
        <is>
          <t>Semrush</t>
        </is>
      </c>
      <c r="D4878" s="9" t="inlineStr">
        <is>
          <t>Service Station Canopy</t>
        </is>
      </c>
      <c r="E4878" s="9" t="inlineStr">
        <is>
          <t>Exact match commercial</t>
        </is>
      </c>
      <c r="F4878" s="86" t="inlineStr">
        <is>
          <t>Dofollow</t>
        </is>
      </c>
      <c r="G4878" s="9" t="inlineStr">
        <is>
          <t>https://superlistings.org/service-station-canopy/</t>
        </is>
      </c>
      <c r="H4878" s="9" t="inlineStr">
        <is>
          <t>Service Station Canopy</t>
        </is>
      </c>
      <c r="I4878" s="9" t="inlineStr">
        <is>
          <t>https://newimagecanopy.com/service/light-commercial/</t>
        </is>
      </c>
      <c r="J4878" s="95" t="n">
        <v>46085</v>
      </c>
    </row>
    <row r="4879" ht="22.5" customHeight="1">
      <c r="A4879" s="9" t="inlineStr">
        <is>
          <t>superlistingz.com</t>
        </is>
      </c>
      <c r="B4879" s="9" t="inlineStr">
        <is>
          <t>Held (Confirm With Vendor)</t>
        </is>
      </c>
      <c r="C4879" s="86" t="inlineStr">
        <is>
          <t>Semrush</t>
        </is>
      </c>
      <c r="D4879" s="9" t="inlineStr">
        <is>
          <t>Gas Station Canopy</t>
        </is>
      </c>
      <c r="E4879" s="9" t="inlineStr">
        <is>
          <t>Exact match commercial</t>
        </is>
      </c>
      <c r="F4879" s="86" t="inlineStr">
        <is>
          <t>Dofollow</t>
        </is>
      </c>
      <c r="G4879" s="9" t="inlineStr">
        <is>
          <t>https://superlistingz.com/gas-station-canopy/</t>
        </is>
      </c>
      <c r="H4879" s="9" t="inlineStr">
        <is>
          <t>Gas Station Canopy</t>
        </is>
      </c>
      <c r="I4879" s="9" t="inlineStr">
        <is>
          <t>https://newimagecanopy.com/service/canopies/</t>
        </is>
      </c>
      <c r="J4879" s="95" t="n">
        <v>46057</v>
      </c>
    </row>
    <row r="4880" ht="22.5" customHeight="1">
      <c r="A4880" s="9" t="inlineStr">
        <is>
          <t>supermoz.org</t>
        </is>
      </c>
      <c r="B4880" s="9" t="inlineStr">
        <is>
          <t>Held (Confirm With Vendor)</t>
        </is>
      </c>
      <c r="C4880" s="86" t="inlineStr">
        <is>
          <t>Semrush</t>
        </is>
      </c>
      <c r="D4880" s="9" t="inlineStr">
        <is>
          <t>Gasoline Station Canopy Design Austin TX</t>
        </is>
      </c>
      <c r="E4880" s="9" t="inlineStr">
        <is>
          <t>Exact match commercial (geo)</t>
        </is>
      </c>
      <c r="F4880" s="86"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95" t="n">
        <v>46050</v>
      </c>
    </row>
    <row r="4881" ht="22.5" customHeight="1">
      <c r="A4881" s="9" t="inlineStr">
        <is>
          <t>supermoz.org</t>
        </is>
      </c>
      <c r="B4881" s="9" t="inlineStr">
        <is>
          <t>Held (Confirm With Vendor)</t>
        </is>
      </c>
      <c r="C4881" s="86" t="inlineStr">
        <is>
          <t>Semrush</t>
        </is>
      </c>
      <c r="D4881" s="9" t="inlineStr">
        <is>
          <t>Visit Website</t>
        </is>
      </c>
      <c r="E4881" s="9" t="inlineStr">
        <is>
          <t>Generic</t>
        </is>
      </c>
      <c r="F4881" s="86"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95" t="n">
        <v>46050</v>
      </c>
    </row>
    <row r="4882" ht="22.5" customHeight="1">
      <c r="A4882" s="25" t="inlineStr">
        <is>
          <t>superpages.com</t>
        </is>
      </c>
      <c r="B4882" s="25" t="inlineStr">
        <is>
          <t>Keep</t>
        </is>
      </c>
      <c r="C4882" s="99" t="inlineStr">
        <is>
          <t>Semrush</t>
        </is>
      </c>
      <c r="D4882" s="25" t="inlineStr">
        <is>
          <t>Visit Website</t>
        </is>
      </c>
      <c r="E4882" s="25" t="inlineStr">
        <is>
          <t>Generic</t>
        </is>
      </c>
      <c r="F4882" s="99" t="inlineStr">
        <is>
          <t>Nofollow</t>
        </is>
      </c>
      <c r="G4882" s="25" t="inlineStr">
        <is>
          <t>https://www.superpages.com/hiram-ga/roofing</t>
        </is>
      </c>
      <c r="H4882" s="25" t="inlineStr">
        <is>
          <t>Best 30 Roofing Contractors in Hiram, GA | superpages.com</t>
        </is>
      </c>
      <c r="I4882" s="25" t="inlineStr">
        <is>
          <t>https://newimagecanopy.com/contact-us/</t>
        </is>
      </c>
      <c r="J4882" s="100" t="n">
        <v>46249</v>
      </c>
    </row>
    <row r="4883" ht="22.5" customHeight="1">
      <c r="A4883" s="25" t="inlineStr">
        <is>
          <t>superpages.com</t>
        </is>
      </c>
      <c r="B4883" s="25" t="inlineStr">
        <is>
          <t>Keep</t>
        </is>
      </c>
      <c r="C4883" s="99" t="inlineStr">
        <is>
          <t>Semrush</t>
        </is>
      </c>
      <c r="D4883" s="25" t="inlineStr">
        <is>
          <t>Visit Website</t>
        </is>
      </c>
      <c r="E4883" s="25" t="inlineStr">
        <is>
          <t>Generic</t>
        </is>
      </c>
      <c r="F4883" s="99" t="inlineStr">
        <is>
          <t>Nofollow</t>
        </is>
      </c>
      <c r="G4883" s="25" t="inlineStr">
        <is>
          <t>https://www.superpages.com/dallas-ga/windows</t>
        </is>
      </c>
      <c r="H4883" s="25" t="inlineStr">
        <is>
          <t>Best 30 Windows in Dallas, GA | superpages.com</t>
        </is>
      </c>
      <c r="I4883" s="25" t="inlineStr">
        <is>
          <t>https://newimagecanopy.com/contact-us/</t>
        </is>
      </c>
      <c r="J4883" s="100" t="n">
        <v>46183</v>
      </c>
    </row>
    <row r="4884" ht="22.5" customHeight="1">
      <c r="A4884" s="25" t="inlineStr">
        <is>
          <t>superpages.com</t>
        </is>
      </c>
      <c r="B4884" s="25" t="inlineStr">
        <is>
          <t>Keep</t>
        </is>
      </c>
      <c r="C4884" s="99" t="inlineStr">
        <is>
          <t>Semrush</t>
        </is>
      </c>
      <c r="D4884" s="25" t="inlineStr">
        <is>
          <t>Visit Website</t>
        </is>
      </c>
      <c r="E4884" s="25" t="inlineStr">
        <is>
          <t>Generic</t>
        </is>
      </c>
      <c r="F4884" s="99" t="inlineStr">
        <is>
          <t>Nofollow</t>
        </is>
      </c>
      <c r="G4884" s="25" t="inlineStr">
        <is>
          <t>https://www.superpages.com/hiram-ga/roofing-contractors</t>
        </is>
      </c>
      <c r="H4884" s="25" t="inlineStr">
        <is>
          <t>Best 30 Roofing Contractors in Hiram, GA | superpages.com</t>
        </is>
      </c>
      <c r="I4884" s="25" t="inlineStr">
        <is>
          <t>https://newimagecanopy.com/contact-us/</t>
        </is>
      </c>
      <c r="J4884" s="100" t="n">
        <v>46190</v>
      </c>
    </row>
    <row r="4885" ht="22.5" customHeight="1">
      <c r="A4885" s="25" t="inlineStr">
        <is>
          <t>superpages.com</t>
        </is>
      </c>
      <c r="B4885" s="25" t="inlineStr">
        <is>
          <t>Keep</t>
        </is>
      </c>
      <c r="C4885" s="99" t="inlineStr">
        <is>
          <t>Semrush</t>
        </is>
      </c>
      <c r="D4885" s="25" t="inlineStr">
        <is>
          <t>Visit Website</t>
        </is>
      </c>
      <c r="E4885" s="25" t="inlineStr">
        <is>
          <t>Generic</t>
        </is>
      </c>
      <c r="F4885" s="99" t="inlineStr">
        <is>
          <t>Nofollow</t>
        </is>
      </c>
      <c r="G4885" s="25" t="inlineStr">
        <is>
          <t>https://www.superpages.com/stonecrest-austell-ga/general-contractors</t>
        </is>
      </c>
      <c r="H4885" s="25" t="inlineStr">
        <is>
          <t>Best 30 General Contractors in Stonecrest, Austell, GA | superpages.com</t>
        </is>
      </c>
      <c r="I4885" s="25" t="inlineStr">
        <is>
          <t>https://newimagecanopy.com/contact-us/</t>
        </is>
      </c>
      <c r="J4885" s="100" t="n">
        <v>46214</v>
      </c>
    </row>
    <row r="4886" ht="22.5" customHeight="1">
      <c r="A4886" s="25" t="inlineStr">
        <is>
          <t>superpages.com</t>
        </is>
      </c>
      <c r="B4886" s="25" t="inlineStr">
        <is>
          <t>Keep</t>
        </is>
      </c>
      <c r="C4886" s="99" t="inlineStr">
        <is>
          <t>Semrush</t>
        </is>
      </c>
      <c r="D4886" s="25" t="inlineStr">
        <is>
          <t>Visit Website</t>
        </is>
      </c>
      <c r="E4886" s="25" t="inlineStr">
        <is>
          <t>Generic</t>
        </is>
      </c>
      <c r="F4886" s="99" t="inlineStr">
        <is>
          <t>Nofollow</t>
        </is>
      </c>
      <c r="G4886" s="25" t="inlineStr">
        <is>
          <t>https://www.superpages.com/austell-ga/windows</t>
        </is>
      </c>
      <c r="H4886" s="25" t="inlineStr">
        <is>
          <t>Best 30 Windows in Austell, GA | superpages.com</t>
        </is>
      </c>
      <c r="I4886" s="25" t="inlineStr">
        <is>
          <t>https://newimagecanopy.com/contact-us/</t>
        </is>
      </c>
      <c r="J4886" s="100" t="n">
        <v>46162</v>
      </c>
    </row>
    <row r="4887" ht="22.5" customHeight="1">
      <c r="A4887" s="25" t="inlineStr">
        <is>
          <t>superpages.com</t>
        </is>
      </c>
      <c r="B4887" s="25" t="inlineStr">
        <is>
          <t>Keep</t>
        </is>
      </c>
      <c r="C4887" s="99" t="inlineStr">
        <is>
          <t>Semrush</t>
        </is>
      </c>
      <c r="D4887" s="25" t="inlineStr">
        <is>
          <t>Visit Website</t>
        </is>
      </c>
      <c r="E4887" s="25" t="inlineStr">
        <is>
          <t>Generic</t>
        </is>
      </c>
      <c r="F4887" s="99" t="inlineStr">
        <is>
          <t>Nofollow</t>
        </is>
      </c>
      <c r="G4887" s="25" t="inlineStr">
        <is>
          <t>https://www.superpages.com/powder-springs-ga/general-contractors</t>
        </is>
      </c>
      <c r="H4887" s="25" t="inlineStr">
        <is>
          <t>Best 30 General Contractors in Powder Springs, GA | superpages.com</t>
        </is>
      </c>
      <c r="I4887" s="25" t="inlineStr">
        <is>
          <t>https://newimagecanopy.com/contact-us/</t>
        </is>
      </c>
      <c r="J4887" s="100" t="n">
        <v>46165</v>
      </c>
    </row>
    <row r="4888" ht="22.5" customHeight="1">
      <c r="A4888" s="25" t="inlineStr">
        <is>
          <t>superpages.com</t>
        </is>
      </c>
      <c r="B4888" s="25" t="inlineStr">
        <is>
          <t>Keep</t>
        </is>
      </c>
      <c r="C4888" s="99" t="inlineStr">
        <is>
          <t>Semrush</t>
        </is>
      </c>
      <c r="D4888" s="25" t="inlineStr">
        <is>
          <t>Visit Website</t>
        </is>
      </c>
      <c r="E4888" s="25" t="inlineStr">
        <is>
          <t>Generic</t>
        </is>
      </c>
      <c r="F4888" s="99" t="inlineStr">
        <is>
          <t>Nofollow</t>
        </is>
      </c>
      <c r="G4888" s="25" t="inlineStr">
        <is>
          <t>https://www.superpages.com/winston-ga/general-contractors</t>
        </is>
      </c>
      <c r="H4888" s="25" t="inlineStr">
        <is>
          <t>Best 30 General Contractors in Winston, GA | superpages.com</t>
        </is>
      </c>
      <c r="I4888" s="25" t="inlineStr">
        <is>
          <t>https://newimagecanopy.com/contact-us/</t>
        </is>
      </c>
      <c r="J4888" s="100" t="n">
        <v>46158</v>
      </c>
    </row>
    <row r="4889" ht="22.5" customHeight="1">
      <c r="A4889" s="17" t="inlineStr">
        <is>
          <t>supreme-anchor-text-provider-seoexpress.store</t>
        </is>
      </c>
      <c r="B4889" s="17" t="inlineStr">
        <is>
          <t>Spam (Nofollow, No Action)</t>
        </is>
      </c>
      <c r="C4889" s="101" t="inlineStr">
        <is>
          <t>Ahrefs</t>
        </is>
      </c>
      <c r="D48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7" t="inlineStr">
        <is>
          <t>Spam: keyword stuffed SEO sales copy</t>
        </is>
      </c>
      <c r="F4889" s="101" t="inlineStr">
        <is>
          <t>Nofollow</t>
        </is>
      </c>
      <c r="G4889" s="17" t="inlineStr">
        <is>
          <t>https://supreme-anchor-text-provider-seoexpress.store/i-remember-when-my-website-had-less-than-50-visitors-a-month-and-i-was-starting-to-doubt-if-seo-could-help-me-but-seoexpress-s-budget-friendly-plan-ran-initial-links-in-just-two-weeks-and-by-three</t>
        </is>
      </c>
      <c r="H48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7" t="inlineStr">
        <is>
          <t>https://newimagecanopy.com/</t>
        </is>
      </c>
      <c r="J4889" s="102" t="n">
        <v>46173</v>
      </c>
    </row>
    <row r="4890" ht="22.5" customHeight="1">
      <c r="A4890" s="17" t="inlineStr">
        <is>
          <t>supreme-solutions-for-link-building-and-search-rank.store</t>
        </is>
      </c>
      <c r="B4890" s="17" t="inlineStr">
        <is>
          <t>Spam (Nofollow, No Action)</t>
        </is>
      </c>
      <c r="C4890" s="101" t="inlineStr">
        <is>
          <t>Ahrefs</t>
        </is>
      </c>
      <c r="D48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7" t="inlineStr">
        <is>
          <t>Spam: keyword stuffed SEO sales copy</t>
        </is>
      </c>
      <c r="F4890" s="101" t="inlineStr">
        <is>
          <t>Nofollow</t>
        </is>
      </c>
      <c r="G4890" s="17" t="inlineStr">
        <is>
          <t>https://supreme-solutions-for-link-building-and-search-rank.store/i-remember-when-my-website-had-less-than-50-visitors-a-month-and-i-was-starting-to-doubt-if-seo-could-help-me-but-seoexpress-s-budget-friendly-plan-ran-initial-links-in-just-two-weeks-and-by-three</t>
        </is>
      </c>
      <c r="H48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7" t="inlineStr">
        <is>
          <t>https://newimagecanopy.com/</t>
        </is>
      </c>
      <c r="J4890" s="102" t="n">
        <v>46224</v>
      </c>
    </row>
    <row r="4891" ht="22.5" customHeight="1">
      <c r="A4891" s="9" t="inlineStr">
        <is>
          <t>swiftbusinesslistings.com</t>
        </is>
      </c>
      <c r="B4891" s="9" t="inlineStr">
        <is>
          <t>Held (Confirm With Vendor)</t>
        </is>
      </c>
      <c r="C4891" s="86" t="inlineStr">
        <is>
          <t>Semrush</t>
        </is>
      </c>
      <c r="D4891" s="9" t="inlineStr">
        <is>
          <t>Canopy Lights Gas Station</t>
        </is>
      </c>
      <c r="E4891" s="9" t="inlineStr">
        <is>
          <t>Exact match commercial</t>
        </is>
      </c>
      <c r="F4891" s="86" t="inlineStr">
        <is>
          <t>Dofollow</t>
        </is>
      </c>
      <c r="G4891" s="9" t="inlineStr">
        <is>
          <t>https://swiftbusinesslistings.com/canopy-lights-gas-station/</t>
        </is>
      </c>
      <c r="H4891" s="9" t="inlineStr">
        <is>
          <t>Canopy Lights Gas Station</t>
        </is>
      </c>
      <c r="I4891" s="9" t="inlineStr">
        <is>
          <t>https://newimagecanopy.com/service/canopy-lighting/</t>
        </is>
      </c>
      <c r="J4891" s="95" t="n">
        <v>46131</v>
      </c>
    </row>
    <row r="4892" ht="22.5" customHeight="1">
      <c r="A4892" s="9" t="inlineStr">
        <is>
          <t>swiftbusinesslistings.com</t>
        </is>
      </c>
      <c r="B4892" s="9" t="inlineStr">
        <is>
          <t>Held (Confirm With Vendor)</t>
        </is>
      </c>
      <c r="C4892" s="86" t="inlineStr">
        <is>
          <t>Semrush</t>
        </is>
      </c>
      <c r="D4892" s="9" t="inlineStr">
        <is>
          <t>Canopy Lights Gas Station</t>
        </is>
      </c>
      <c r="E4892" s="9" t="inlineStr">
        <is>
          <t>Exact match commercial</t>
        </is>
      </c>
      <c r="F4892" s="86" t="inlineStr">
        <is>
          <t>Dofollow</t>
        </is>
      </c>
      <c r="G4892" s="9" t="inlineStr">
        <is>
          <t>https://swiftbusinesslistings.com/detail/28882/canopy-lights-gas-station.html</t>
        </is>
      </c>
      <c r="H4892" s="9" t="inlineStr">
        <is>
          <t>Canopy Lights Gas Station</t>
        </is>
      </c>
      <c r="I4892" s="9" t="inlineStr">
        <is>
          <t>https://newimagecanopy.com/service/canopy-lighting/</t>
        </is>
      </c>
      <c r="J4892" s="95" t="n">
        <v>46244</v>
      </c>
    </row>
    <row r="4893" ht="22.5" customHeight="1">
      <c r="A4893" s="17" t="inlineStr">
        <is>
          <t>swiftlinkpro.shop</t>
        </is>
      </c>
      <c r="B4893" s="17" t="inlineStr">
        <is>
          <t>Spam (Nofollow, No Action)</t>
        </is>
      </c>
      <c r="C4893" s="101" t="inlineStr">
        <is>
          <t>Ahrefs</t>
        </is>
      </c>
      <c r="D4893" s="17" t="inlineStr">
        <is>
          <t>From any country you sell in to the UK, Europe and the Gulf, shadyvent.com supplies niche-matched hreflang setup to enterprise SEO teams who need compounding topical authority.</t>
        </is>
      </c>
      <c r="E4893" s="17" t="inlineStr">
        <is>
          <t>Branded</t>
        </is>
      </c>
      <c r="F4893" s="101" t="inlineStr">
        <is>
          <t>Nofollow</t>
        </is>
      </c>
      <c r="G4893" s="17" t="inlineStr">
        <is>
          <t>https://swiftlinkpro.shop/25tya1a-14-things-media-buyers-europe-get-wrong-technical-seo-log-file-analysis/</t>
        </is>
      </c>
      <c r="H4893" s="17" t="inlineStr">
        <is>
          <t>swiftlinkpro.shop — Recovering eLearning Rankings After Bad Workflow Automation: Auditing the Profile, Removing What Hurts, Rebuilding with Outreach Campaigns and Measuring Conversions Honestly</t>
        </is>
      </c>
      <c r="I4893" s="17" t="inlineStr">
        <is>
          <t>https://newimagecanopy.com/</t>
        </is>
      </c>
      <c r="J4893" s="102" t="n">
        <v>46285</v>
      </c>
    </row>
    <row r="4894" ht="22.5" customHeight="1">
      <c r="A4894" s="17" t="inlineStr">
        <is>
          <t>swiftlinkpro.shop</t>
        </is>
      </c>
      <c r="B4894" s="17" t="inlineStr">
        <is>
          <t>Spam (Nofollow, No Action)</t>
        </is>
      </c>
      <c r="C4894" s="101" t="inlineStr">
        <is>
          <t>Ahrefs</t>
        </is>
      </c>
      <c r="D4894"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7" t="inlineStr">
        <is>
          <t>Spam: keyword stuffed SEO sales copy</t>
        </is>
      </c>
      <c r="F4894" s="101" t="inlineStr">
        <is>
          <t>Nofollow</t>
        </is>
      </c>
      <c r="G4894" s="17" t="inlineStr">
        <is>
          <t>https://swiftlinkpro.shop/sx6nbgc-what-four-months-edu-links-clicks-property-management-conclude-not-working-including/</t>
        </is>
      </c>
      <c r="H4894" s="17" t="inlineStr">
        <is>
          <t>swiftlinkpro.shop — How to Run a 15-Month Campaign Built on Custom Web Development for Fintech from Start to Finish: Planning, Supplier Selection, Placement Review and Internal Link Equity Reporting</t>
        </is>
      </c>
      <c r="I4894" s="17" t="inlineStr">
        <is>
          <t>https://newimagecanopy.com/</t>
        </is>
      </c>
      <c r="J4894" s="102" t="n">
        <v>46285</v>
      </c>
    </row>
    <row r="4895" ht="22.5" customHeight="1">
      <c r="A4895" s="17" t="inlineStr">
        <is>
          <t>swiftranklab.shop</t>
        </is>
      </c>
      <c r="B4895" s="17" t="inlineStr">
        <is>
          <t>Spam (Nofollow, No Action)</t>
        </is>
      </c>
      <c r="C4895" s="101" t="inlineStr">
        <is>
          <t>Ahrefs</t>
        </is>
      </c>
      <c r="D4895" s="17" t="inlineStr">
        <is>
          <t>marketers tired of vague deliverables come to newimagecanopy.com for outreach-driven Web 2.0 links and rank tracking, and they stay for direct access to the person running your campaign.</t>
        </is>
      </c>
      <c r="E4895" s="17" t="inlineStr">
        <is>
          <t>Branded</t>
        </is>
      </c>
      <c r="F4895" s="101" t="inlineStr">
        <is>
          <t>Nofollow</t>
        </is>
      </c>
      <c r="G4895" s="17" t="inlineStr">
        <is>
          <t>https://swiftranklab.shop/4hjd99e-180-day-law-firm-campaign-documented-full-core-web-vitals/</t>
        </is>
      </c>
      <c r="H4895" s="17" t="inlineStr">
        <is>
          <t>swiftranklab.shop — The Difference Between SaaS Tools and Content Silos, in Practical Terms</t>
        </is>
      </c>
      <c r="I4895" s="17" t="inlineStr">
        <is>
          <t>https://newimagecanopy.com/</t>
        </is>
      </c>
      <c r="J4895" s="102" t="n">
        <v>46285</v>
      </c>
    </row>
    <row r="4896" ht="22.5" customHeight="1">
      <c r="A4896" s="17" t="inlineStr">
        <is>
          <t>swiftranklab.shop</t>
        </is>
      </c>
      <c r="B4896" s="17" t="inlineStr">
        <is>
          <t>Spam (Nofollow, No Action)</t>
        </is>
      </c>
      <c r="C4896" s="101" t="inlineStr">
        <is>
          <t>Ahrefs</t>
        </is>
      </c>
      <c r="D4896" s="17" t="inlineStr">
        <is>
          <t>shadyvent.com delivers documented indexation services, editorial links and map pack optimization to bloggers across Europe. Every order comes with nothing published without your approval and done-for-you SEO.</t>
        </is>
      </c>
      <c r="E4896" s="17" t="inlineStr">
        <is>
          <t>Branded</t>
        </is>
      </c>
      <c r="F4896" s="101" t="inlineStr">
        <is>
          <t>Nofollow</t>
        </is>
      </c>
      <c r="G4896" s="17" t="inlineStr">
        <is>
          <t>https://swiftranklab.shop/gj1j719-budgeting-local-seo-content-refresh-sprints-seo-resellers-10000-spend-first/</t>
        </is>
      </c>
      <c r="H4896" s="17" t="inlineStr">
        <is>
          <t>swiftranklab.shop — 14 Mistakes White-Label Partners Make When Buying Niche Directory Links, and the Checks That Catch Each One Before You Spend a Single Dollar — with the Full Anchor Inventory</t>
        </is>
      </c>
      <c r="I4896" s="17" t="inlineStr">
        <is>
          <t>https://newimagecanopy.com/</t>
        </is>
      </c>
      <c r="J4896" s="102" t="n">
        <v>46285</v>
      </c>
    </row>
    <row r="4897" ht="22.5" customHeight="1">
      <c r="A4897" s="17" t="inlineStr">
        <is>
          <t>swiftseohub.shop</t>
        </is>
      </c>
      <c r="B4897" s="17" t="inlineStr">
        <is>
          <t>Spam (Nofollow, No Action)</t>
        </is>
      </c>
      <c r="C4897" s="101" t="inlineStr">
        <is>
          <t>Ahrefs</t>
        </is>
      </c>
      <c r="D4897" s="17" t="inlineStr">
        <is>
          <t>digital PR teams in Nigeria, Kenya and South Africa use shadyvent.com for sitewide map pack optimization and press release links. What they take away is relevance where competitors have volume, plus sample reports before you commit.</t>
        </is>
      </c>
      <c r="E4897" s="17" t="inlineStr">
        <is>
          <t>Spam: keyword stuffed SEO sales copy</t>
        </is>
      </c>
      <c r="F4897" s="101" t="inlineStr">
        <is>
          <t>Nofollow</t>
        </is>
      </c>
      <c r="G4897" s="17" t="inlineStr">
        <is>
          <t>https://swiftseohub.shop/n4rhijr-12-mistakes-hotel-groups-make-buying-infographic-links-checks-catch-one-spend/</t>
        </is>
      </c>
      <c r="H4897" s="17" t="inlineStr">
        <is>
          <t>swiftseohub.shop — What Travel Brands Should Demand from an SEO Reseller Programs Supplier: A Clear Answer When Something Does Not Work, Clear Turnaround, Replacement Terms and Pricing That Still Works at Volume</t>
        </is>
      </c>
      <c r="I4897" s="17" t="inlineStr">
        <is>
          <t>https://newimagecanopy.com/</t>
        </is>
      </c>
      <c r="J4897" s="102" t="n">
        <v>46285</v>
      </c>
    </row>
    <row r="4898" ht="22.5" customHeight="1">
      <c r="A4898" s="17" t="inlineStr">
        <is>
          <t>swiftseohub.shop</t>
        </is>
      </c>
      <c r="B4898" s="17" t="inlineStr">
        <is>
          <t>Spam (Nofollow, No Action)</t>
        </is>
      </c>
      <c r="C4898" s="101" t="inlineStr">
        <is>
          <t>Ahrefs</t>
        </is>
      </c>
      <c r="D4898" s="17" t="inlineStr">
        <is>
          <t>fully managed campaigns, white-hat skyscraper outreach and API integrations — newimagecanopy.com was built for web design studios in Nigeria, Kenya and South Africa. Begin with a small test batch.</t>
        </is>
      </c>
      <c r="E4898" s="17" t="inlineStr">
        <is>
          <t>Branded</t>
        </is>
      </c>
      <c r="F4898" s="101" t="inlineStr">
        <is>
          <t>Nofollow</t>
        </is>
      </c>
      <c r="G4898" s="17" t="inlineStr">
        <is>
          <t>https://swiftseohub.shop/0otk9d9-why-serp-analysis-works-middle-east-often-fails-latin-america/</t>
        </is>
      </c>
      <c r="H4898" s="17" t="inlineStr">
        <is>
          <t>swiftseohub.shop — Why Link Audits Pricing Varies so Much Between Suppliers, and How Dropshipping Stores Can Tell a Fair Quote from an Inflated One</t>
        </is>
      </c>
      <c r="I4898" s="17" t="inlineStr">
        <is>
          <t>https://newimagecanopy.com/</t>
        </is>
      </c>
      <c r="J4898" s="102" t="n">
        <v>46285</v>
      </c>
    </row>
    <row r="4899" ht="22.5" customHeight="1">
      <c r="A4899" s="17" t="inlineStr">
        <is>
          <t>swiftseolink.shop</t>
        </is>
      </c>
      <c r="B4899" s="17" t="inlineStr">
        <is>
          <t>Spam (Nofollow, No Action)</t>
        </is>
      </c>
      <c r="C4899" s="101" t="inlineStr">
        <is>
          <t>Ahrefs</t>
        </is>
      </c>
      <c r="D4899" s="17" t="inlineStr">
        <is>
          <t>newimagecanopy.com runs editorial links for agency owners who need a link profile that stands an audit, with turnaround times stated up front</t>
        </is>
      </c>
      <c r="E4899" s="17" t="inlineStr">
        <is>
          <t>Spam: keyword stuffed SEO sales copy</t>
        </is>
      </c>
      <c r="F4899" s="101" t="inlineStr">
        <is>
          <t>Nofollow</t>
        </is>
      </c>
      <c r="G4899" s="17" t="inlineStr">
        <is>
          <t>https://swiftseolink.shop/8b0hkr3-resource-page-links-skyscraper-outreach-programmatic-seo-what-one/</t>
        </is>
      </c>
      <c r="H4899"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7" t="inlineStr">
        <is>
          <t>https://newimagecanopy.com/</t>
        </is>
      </c>
      <c r="J4899" s="102" t="n">
        <v>46292</v>
      </c>
    </row>
    <row r="4900" ht="22.5" customHeight="1">
      <c r="A4900" s="9" t="inlineStr">
        <is>
          <t>tacklocal.info</t>
        </is>
      </c>
      <c r="B4900" s="9" t="inlineStr">
        <is>
          <t>Held (Confirm With Vendor)</t>
        </is>
      </c>
      <c r="C4900" s="86" t="inlineStr">
        <is>
          <t>Semrush</t>
        </is>
      </c>
      <c r="D4900" s="9" t="inlineStr">
        <is>
          <t>Gas Station Canopy Repair Solutions</t>
        </is>
      </c>
      <c r="E4900" s="9" t="inlineStr">
        <is>
          <t>Exact match commercial</t>
        </is>
      </c>
      <c r="F4900" s="86"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95" t="n">
        <v>46244</v>
      </c>
    </row>
    <row r="4901" ht="22.5" customHeight="1">
      <c r="A4901" s="9" t="inlineStr">
        <is>
          <t>tacklocal.info</t>
        </is>
      </c>
      <c r="B4901" s="9" t="inlineStr">
        <is>
          <t>Held (Confirm With Vendor)</t>
        </is>
      </c>
      <c r="C4901" s="86" t="inlineStr">
        <is>
          <t>Semrush</t>
        </is>
      </c>
      <c r="D4901" s="9" t="inlineStr">
        <is>
          <t>Gas Station Canopy Repair Solutions</t>
        </is>
      </c>
      <c r="E4901" s="9" t="inlineStr">
        <is>
          <t>Exact match commercial</t>
        </is>
      </c>
      <c r="F4901" s="86" t="inlineStr">
        <is>
          <t>Dofollow</t>
        </is>
      </c>
      <c r="G4901" s="9" t="inlineStr">
        <is>
          <t>https://tacklocal.info/gas-station-canopy-repair-solutions/</t>
        </is>
      </c>
      <c r="H4901" s="9" t="inlineStr">
        <is>
          <t>Gas Station Canopy Repair Solutions</t>
        </is>
      </c>
      <c r="I4901" s="9" t="inlineStr">
        <is>
          <t>https://newimagecanopy.com/service/canopy-repairs/</t>
        </is>
      </c>
      <c r="J4901" s="95" t="n">
        <v>46121</v>
      </c>
    </row>
    <row r="4902" ht="22.5" customHeight="1">
      <c r="A4902" s="9" t="inlineStr">
        <is>
          <t>taggedbiz.com</t>
        </is>
      </c>
      <c r="B4902" s="9" t="inlineStr">
        <is>
          <t>Held (Confirm With Vendor)</t>
        </is>
      </c>
      <c r="C4902" s="86" t="inlineStr">
        <is>
          <t>Semrush</t>
        </is>
      </c>
      <c r="D4902" s="9" t="inlineStr">
        <is>
          <t>Gas Station Canopy Construction Oklahoma City OK</t>
        </is>
      </c>
      <c r="E4902" s="9" t="inlineStr">
        <is>
          <t>Exact match commercial (geo)</t>
        </is>
      </c>
      <c r="F4902" s="86"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95" t="n">
        <v>46020</v>
      </c>
    </row>
    <row r="4903" ht="22.5" customHeight="1">
      <c r="A4903" s="9" t="inlineStr">
        <is>
          <t>takeonlistings.com</t>
        </is>
      </c>
      <c r="B4903" s="9" t="inlineStr">
        <is>
          <t>Held (Confirm With Vendor)</t>
        </is>
      </c>
      <c r="C4903" s="86" t="inlineStr">
        <is>
          <t>Semrush</t>
        </is>
      </c>
      <c r="D4903" s="9" t="inlineStr">
        <is>
          <t>Gas Pump Canopy</t>
        </is>
      </c>
      <c r="E4903" s="9" t="inlineStr">
        <is>
          <t>Exact match commercial</t>
        </is>
      </c>
      <c r="F4903" s="86" t="inlineStr">
        <is>
          <t>Dofollow</t>
        </is>
      </c>
      <c r="G4903" s="9" t="inlineStr">
        <is>
          <t>https://takeonlistings.com/detail/29391/gas-pump-canopy.html</t>
        </is>
      </c>
      <c r="H4903" s="9" t="inlineStr">
        <is>
          <t>Gas Pump Canopy</t>
        </is>
      </c>
      <c r="I4903" s="9" t="inlineStr">
        <is>
          <t>https://newimagecanopy.com/service/canopies/</t>
        </is>
      </c>
      <c r="J4903" s="95" t="n">
        <v>46245</v>
      </c>
    </row>
    <row r="4904" ht="22.5" customHeight="1">
      <c r="A4904" s="9" t="inlineStr">
        <is>
          <t>takeonlistings.com</t>
        </is>
      </c>
      <c r="B4904" s="9" t="inlineStr">
        <is>
          <t>Held (Confirm With Vendor)</t>
        </is>
      </c>
      <c r="C4904" s="86" t="inlineStr">
        <is>
          <t>Semrush</t>
        </is>
      </c>
      <c r="D4904" s="9" t="inlineStr">
        <is>
          <t>Gas Pump Canopy</t>
        </is>
      </c>
      <c r="E4904" s="9" t="inlineStr">
        <is>
          <t>Exact match commercial</t>
        </is>
      </c>
      <c r="F4904" s="86" t="inlineStr">
        <is>
          <t>Dofollow</t>
        </is>
      </c>
      <c r="G4904" s="9" t="inlineStr">
        <is>
          <t>https://takeonlistings.com/gas-pump-canopy/</t>
        </is>
      </c>
      <c r="H4904" s="9" t="inlineStr">
        <is>
          <t>Gas Pump Canopy</t>
        </is>
      </c>
      <c r="I4904" s="9" t="inlineStr">
        <is>
          <t>https://newimagecanopy.com/service/canopies/</t>
        </is>
      </c>
      <c r="J4904" s="95" t="n">
        <v>46063</v>
      </c>
    </row>
    <row r="4905" ht="22.5" customHeight="1">
      <c r="A4905" s="17" t="inlineStr">
        <is>
          <t>takes.homes</t>
        </is>
      </c>
      <c r="B4905" s="17" t="inlineStr">
        <is>
          <t>Spam (Nofollow, No Action)</t>
        </is>
      </c>
      <c r="C4905" s="101" t="inlineStr">
        <is>
          <t>Semrush</t>
        </is>
      </c>
      <c r="D4905" s="17" t="inlineStr">
        <is>
          <t>newimagecanopy.com</t>
        </is>
      </c>
      <c r="E4905" s="17" t="inlineStr">
        <is>
          <t>Naked URL</t>
        </is>
      </c>
      <c r="F4905" s="101" t="inlineStr">
        <is>
          <t>Nofollow</t>
        </is>
      </c>
      <c r="G4905" s="17" t="inlineStr">
        <is>
          <t>https://takes.homes/domain/domain/part/167415</t>
        </is>
      </c>
      <c r="H4905" s="17" t="inlineStr">
        <is>
          <t>seo domain research</t>
        </is>
      </c>
      <c r="I4905" s="17" t="inlineStr">
        <is>
          <t>https://newimagecanopy.com/</t>
        </is>
      </c>
      <c r="J4905" s="102" t="n">
        <v>46079</v>
      </c>
    </row>
    <row r="4906" ht="22.5" customHeight="1">
      <c r="A4906" s="17" t="inlineStr">
        <is>
          <t>takes.homes</t>
        </is>
      </c>
      <c r="B4906" s="17" t="inlineStr">
        <is>
          <t>Spam (Nofollow, No Action)</t>
        </is>
      </c>
      <c r="C4906" s="101" t="inlineStr">
        <is>
          <t>Semrush</t>
        </is>
      </c>
      <c r="D4906" s="17" t="inlineStr">
        <is>
          <t>shadyvent.com</t>
        </is>
      </c>
      <c r="E4906" s="17" t="inlineStr">
        <is>
          <t>Naked URL</t>
        </is>
      </c>
      <c r="F4906" s="101" t="inlineStr">
        <is>
          <t>Nofollow</t>
        </is>
      </c>
      <c r="G4906" s="17" t="inlineStr">
        <is>
          <t>http://takes.homes/domain/domain/part/211248</t>
        </is>
      </c>
      <c r="H4906" s="17" t="inlineStr">
        <is>
          <t>seo domain research</t>
        </is>
      </c>
      <c r="I4906" s="17" t="inlineStr">
        <is>
          <t>https://newimagecanopy.com/</t>
        </is>
      </c>
      <c r="J4906" s="102" t="n">
        <v>46137</v>
      </c>
    </row>
    <row r="4907" ht="22.5" customHeight="1">
      <c r="A4907" s="17" t="inlineStr">
        <is>
          <t>takes.homes</t>
        </is>
      </c>
      <c r="B4907" s="17" t="inlineStr">
        <is>
          <t>Spam (Nofollow, No Action)</t>
        </is>
      </c>
      <c r="C4907" s="101" t="inlineStr">
        <is>
          <t>Semrush</t>
        </is>
      </c>
      <c r="D4907" s="17" t="inlineStr">
        <is>
          <t>shadyvent.com</t>
        </is>
      </c>
      <c r="E4907" s="17" t="inlineStr">
        <is>
          <t>Naked URL</t>
        </is>
      </c>
      <c r="F4907" s="101" t="inlineStr">
        <is>
          <t>Nofollow</t>
        </is>
      </c>
      <c r="G4907" s="17" t="inlineStr">
        <is>
          <t>https://takes.homes/domain/domain/part/211248/lan/en</t>
        </is>
      </c>
      <c r="H4907" s="17" t="inlineStr">
        <is>
          <t>seo domain research</t>
        </is>
      </c>
      <c r="I4907" s="17" t="inlineStr">
        <is>
          <t>https://newimagecanopy.com/</t>
        </is>
      </c>
      <c r="J4907" s="102" t="n">
        <v>46278</v>
      </c>
    </row>
    <row r="4908" ht="22.5" customHeight="1">
      <c r="A4908" s="17" t="inlineStr">
        <is>
          <t>takes.sbs</t>
        </is>
      </c>
      <c r="B4908" s="17" t="inlineStr">
        <is>
          <t>Spam (Nofollow, No Action)</t>
        </is>
      </c>
      <c r="C4908" s="101" t="inlineStr">
        <is>
          <t>Semrush</t>
        </is>
      </c>
      <c r="D4908" s="17" t="inlineStr">
        <is>
          <t>newimagecanopy.com</t>
        </is>
      </c>
      <c r="E4908" s="17" t="inlineStr">
        <is>
          <t>Naked URL</t>
        </is>
      </c>
      <c r="F4908" s="101" t="inlineStr">
        <is>
          <t>Nofollow</t>
        </is>
      </c>
      <c r="G4908" s="17" t="inlineStr">
        <is>
          <t>http://takes.sbs/domain/domain/part/167415</t>
        </is>
      </c>
      <c r="H4908" s="17" t="inlineStr">
        <is>
          <t>seo domain research</t>
        </is>
      </c>
      <c r="I4908" s="17" t="inlineStr">
        <is>
          <t>https://newimagecanopy.com/</t>
        </is>
      </c>
      <c r="J4908" s="102" t="n">
        <v>46175</v>
      </c>
    </row>
    <row r="4909" ht="22.5" customHeight="1">
      <c r="A4909" s="17" t="inlineStr">
        <is>
          <t>takes.sbs</t>
        </is>
      </c>
      <c r="B4909" s="17" t="inlineStr">
        <is>
          <t>Spam (Nofollow, No Action)</t>
        </is>
      </c>
      <c r="C4909" s="101" t="inlineStr">
        <is>
          <t>Semrush</t>
        </is>
      </c>
      <c r="D4909" s="17" t="inlineStr">
        <is>
          <t>shadyvent.com</t>
        </is>
      </c>
      <c r="E4909" s="17" t="inlineStr">
        <is>
          <t>Naked URL</t>
        </is>
      </c>
      <c r="F4909" s="101" t="inlineStr">
        <is>
          <t>Nofollow</t>
        </is>
      </c>
      <c r="G4909" s="17" t="inlineStr">
        <is>
          <t>https://takes.sbs/domain/domain/part/211248</t>
        </is>
      </c>
      <c r="H4909" s="17" t="inlineStr">
        <is>
          <t>seo domain research</t>
        </is>
      </c>
      <c r="I4909" s="17" t="inlineStr">
        <is>
          <t>https://newimagecanopy.com/</t>
        </is>
      </c>
      <c r="J4909" s="102" t="n">
        <v>46129</v>
      </c>
    </row>
    <row r="4910" ht="22.5" customHeight="1">
      <c r="A4910" s="5" t="inlineStr">
        <is>
          <t>taxies.biz</t>
        </is>
      </c>
      <c r="B4910" s="5" t="inlineStr">
        <is>
          <t>Spam (Disavow)</t>
        </is>
      </c>
      <c r="C4910" s="97" t="inlineStr">
        <is>
          <t>Semrush</t>
        </is>
      </c>
      <c r="D4910" s="5" t="inlineStr">
        <is>
          <t>newimagecanopy.com</t>
        </is>
      </c>
      <c r="E4910" s="5" t="inlineStr">
        <is>
          <t>Naked URL</t>
        </is>
      </c>
      <c r="F4910" s="97"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98" t="n">
        <v>46101</v>
      </c>
    </row>
    <row r="4911" ht="22.5" customHeight="1">
      <c r="A4911" s="5" t="inlineStr">
        <is>
          <t>taxies.biz</t>
        </is>
      </c>
      <c r="B4911" s="5" t="inlineStr">
        <is>
          <t>Spam (Disavow)</t>
        </is>
      </c>
      <c r="C4911" s="97" t="inlineStr">
        <is>
          <t>Semrush</t>
        </is>
      </c>
      <c r="D4911" s="5" t="inlineStr">
        <is>
          <t>shadyvent.com</t>
        </is>
      </c>
      <c r="E4911" s="5" t="inlineStr">
        <is>
          <t>Naked URL</t>
        </is>
      </c>
      <c r="F4911" s="97"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98" t="n">
        <v>46098</v>
      </c>
    </row>
    <row r="4912" ht="22.5" customHeight="1">
      <c r="A4912" s="5" t="inlineStr">
        <is>
          <t>techbumppy.com</t>
        </is>
      </c>
      <c r="B4912" s="5" t="inlineStr">
        <is>
          <t>Spam (Disavow)</t>
        </is>
      </c>
      <c r="C4912" s="97"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97" t="inlineStr">
        <is>
          <t>Dofollow</t>
        </is>
      </c>
      <c r="G4912" s="5" t="inlineStr">
        <is>
          <t>https://techbumppy.com/all/2056/30.html</t>
        </is>
      </c>
      <c r="H4912" s="5" t="inlineStr">
        <is>
          <t>🏆🏆Boost your Google rankings with Premium PBN &amp; Link Building🏆🏆</t>
        </is>
      </c>
      <c r="I4912" s="5" t="inlineStr">
        <is>
          <t>https://newimagecanopy.com/</t>
        </is>
      </c>
      <c r="J4912" s="98" t="n">
        <v>46280</v>
      </c>
    </row>
    <row r="4913" ht="22.5" customHeight="1">
      <c r="A4913" s="5" t="inlineStr">
        <is>
          <t>techbumppy.com</t>
        </is>
      </c>
      <c r="B4913" s="5" t="inlineStr">
        <is>
          <t>Spam (Disavow)</t>
        </is>
      </c>
      <c r="C4913" s="97"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97" t="inlineStr">
        <is>
          <t>Dofollow</t>
        </is>
      </c>
      <c r="G4913" s="5" t="inlineStr">
        <is>
          <t>https://techbumppy.com/all/2599/14.html</t>
        </is>
      </c>
      <c r="H4913" s="5" t="inlineStr">
        <is>
          <t>🏆🏆Boost your Google rankings with Premium PBN &amp; Link Building🏆🏆</t>
        </is>
      </c>
      <c r="I4913" s="5" t="inlineStr">
        <is>
          <t>https://newimagecanopy.com/</t>
        </is>
      </c>
      <c r="J4913" s="98" t="n">
        <v>46283</v>
      </c>
    </row>
    <row r="4914" ht="22.5" customHeight="1">
      <c r="A4914" s="5" t="inlineStr">
        <is>
          <t>technicalseochecker.online</t>
        </is>
      </c>
      <c r="B4914" s="5" t="inlineStr">
        <is>
          <t>Spam (Disavow)</t>
        </is>
      </c>
      <c r="C4914" s="97" t="inlineStr">
        <is>
          <t>Semrush</t>
        </is>
      </c>
      <c r="D4914" s="5" t="inlineStr">
        <is>
          <t>Build Strong SEO Authority with High Quality Links from shadyvent.com</t>
        </is>
      </c>
      <c r="E4914" s="5" t="inlineStr">
        <is>
          <t>Spam: keyword stuffed SEO sales copy</t>
        </is>
      </c>
      <c r="F4914" s="97"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98" t="n">
        <v>46302</v>
      </c>
    </row>
    <row r="4915" ht="22.5" customHeight="1">
      <c r="A4915" s="5" t="inlineStr">
        <is>
          <t>technicalseochecker.shop</t>
        </is>
      </c>
      <c r="B4915" s="5" t="inlineStr">
        <is>
          <t>Spam (Disavow)</t>
        </is>
      </c>
      <c r="C4915" s="97" t="inlineStr">
        <is>
          <t>Semrush</t>
        </is>
      </c>
      <c r="D4915" s="5" t="inlineStr">
        <is>
          <t>Expert SEO Links and Backlinks for newimagecanopy.com Ranking Growth</t>
        </is>
      </c>
      <c r="E4915" s="5" t="inlineStr">
        <is>
          <t>Spam: keyword stuffed SEO sales copy</t>
        </is>
      </c>
      <c r="F4915" s="97"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98" t="n">
        <v>46304</v>
      </c>
    </row>
    <row r="4916" ht="22.5" customHeight="1">
      <c r="A4916" s="5" t="inlineStr">
        <is>
          <t>technicalseochecker.site</t>
        </is>
      </c>
      <c r="B4916" s="5" t="inlineStr">
        <is>
          <t>Spam (Disavow)</t>
        </is>
      </c>
      <c r="C4916" s="97" t="inlineStr">
        <is>
          <t>Semrush</t>
        </is>
      </c>
      <c r="D4916" s="5" t="inlineStr">
        <is>
          <t>Build Strong SEO Authority with High Quality Links from shadyvent.com</t>
        </is>
      </c>
      <c r="E4916" s="5" t="inlineStr">
        <is>
          <t>Spam: keyword stuffed SEO sales copy</t>
        </is>
      </c>
      <c r="F4916" s="97"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8" t="n">
        <v>46301</v>
      </c>
    </row>
    <row r="4917" ht="22.5" customHeight="1">
      <c r="A4917" s="5" t="inlineStr">
        <is>
          <t>technicalseochecker.store</t>
        </is>
      </c>
      <c r="B4917" s="5" t="inlineStr">
        <is>
          <t>Spam (Disavow)</t>
        </is>
      </c>
      <c r="C4917" s="97" t="inlineStr">
        <is>
          <t>Semrush</t>
        </is>
      </c>
      <c r="D4917" s="5" t="inlineStr">
        <is>
          <t>Build Strong SEO Authority with High Quality Links from shadyvent.com</t>
        </is>
      </c>
      <c r="E4917" s="5" t="inlineStr">
        <is>
          <t>Spam: keyword stuffed SEO sales copy</t>
        </is>
      </c>
      <c r="F4917" s="97"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98" t="n">
        <v>46309</v>
      </c>
    </row>
    <row r="4918" ht="22.5" customHeight="1">
      <c r="A4918" s="5" t="inlineStr">
        <is>
          <t>technicalseochecker.store</t>
        </is>
      </c>
      <c r="B4918" s="5" t="inlineStr">
        <is>
          <t>Spam (Disavow)</t>
        </is>
      </c>
      <c r="C4918" s="97" t="inlineStr">
        <is>
          <t>Semrush</t>
        </is>
      </c>
      <c r="D4918" s="5" t="inlineStr">
        <is>
          <t>Expert SEO Links and Backlinks for newimagecanopy.com Ranking Growth</t>
        </is>
      </c>
      <c r="E4918" s="5" t="inlineStr">
        <is>
          <t>Spam: keyword stuffed SEO sales copy</t>
        </is>
      </c>
      <c r="F4918" s="97"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8" t="n">
        <v>46303</v>
      </c>
    </row>
    <row r="4919" ht="22.5" customHeight="1">
      <c r="A4919" s="5" t="inlineStr">
        <is>
          <t>tfchecker.shop</t>
        </is>
      </c>
      <c r="B4919" s="5" t="inlineStr">
        <is>
          <t>Spam (Disavow)</t>
        </is>
      </c>
      <c r="C4919" s="97" t="inlineStr">
        <is>
          <t>Semrush</t>
        </is>
      </c>
      <c r="D4919" s="5" t="inlineStr">
        <is>
          <t>Expert SEO Links and Backlinks for newimagecanopy.com Ranking Growth</t>
        </is>
      </c>
      <c r="E4919" s="5" t="inlineStr">
        <is>
          <t>Spam: keyword stuffed SEO sales copy</t>
        </is>
      </c>
      <c r="F4919" s="97"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98" t="n">
        <v>46309</v>
      </c>
    </row>
    <row r="4920" ht="22.5" customHeight="1">
      <c r="A4920" s="5" t="inlineStr">
        <is>
          <t>tfchecker.space</t>
        </is>
      </c>
      <c r="B4920" s="5" t="inlineStr">
        <is>
          <t>Spam (Disavow)</t>
        </is>
      </c>
      <c r="C4920" s="97" t="inlineStr">
        <is>
          <t>Ahrefs</t>
        </is>
      </c>
      <c r="D4920" s="5" t="inlineStr">
        <is>
          <t>Expert SEO Links and Backlinks for newimagecanopy.com Ranking Growth</t>
        </is>
      </c>
      <c r="E4920" s="5" t="inlineStr">
        <is>
          <t>Spam: keyword stuffed SEO sales copy</t>
        </is>
      </c>
      <c r="F4920" s="97"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8" t="n">
        <v>46285</v>
      </c>
    </row>
    <row r="4921" ht="22.5" customHeight="1">
      <c r="A4921" s="5" t="inlineStr">
        <is>
          <t>tfchecker.website</t>
        </is>
      </c>
      <c r="B4921" s="5" t="inlineStr">
        <is>
          <t>Spam (Disavow)</t>
        </is>
      </c>
      <c r="C4921" s="97" t="inlineStr">
        <is>
          <t>Semrush</t>
        </is>
      </c>
      <c r="D4921" s="5" t="inlineStr">
        <is>
          <t>Build Strong SEO Authority with High Quality Links from shadyvent.com</t>
        </is>
      </c>
      <c r="E4921" s="5" t="inlineStr">
        <is>
          <t>Spam: keyword stuffed SEO sales copy</t>
        </is>
      </c>
      <c r="F4921" s="97"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8" t="n">
        <v>46303</v>
      </c>
    </row>
    <row r="4922" ht="22.5" customHeight="1">
      <c r="A4922" s="9" t="inlineStr">
        <is>
          <t>thearticleshubonline.com</t>
        </is>
      </c>
      <c r="B4922" s="9" t="inlineStr">
        <is>
          <t>Held (Confirm With Vendor)</t>
        </is>
      </c>
      <c r="C4922" s="86" t="inlineStr">
        <is>
          <t>Semrush</t>
        </is>
      </c>
      <c r="D4922" s="9" t="inlineStr">
        <is>
          <t>Gas canopies</t>
        </is>
      </c>
      <c r="E4922" s="9" t="inlineStr">
        <is>
          <t>Exact match commercial</t>
        </is>
      </c>
      <c r="F4922" s="86"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95" t="n">
        <v>46066</v>
      </c>
    </row>
    <row r="4923" ht="22.5" customHeight="1">
      <c r="A4923" s="9" t="inlineStr">
        <is>
          <t>thearticleshubonline.com</t>
        </is>
      </c>
      <c r="B4923" s="9" t="inlineStr">
        <is>
          <t>Held (Confirm With Vendor)</t>
        </is>
      </c>
      <c r="C4923" s="86" t="inlineStr">
        <is>
          <t>Semrush</t>
        </is>
      </c>
      <c r="D4923" s="9" t="inlineStr">
        <is>
          <t>Gas canopy LED lights</t>
        </is>
      </c>
      <c r="E4923" s="9" t="inlineStr">
        <is>
          <t>Exact match commercial</t>
        </is>
      </c>
      <c r="F4923" s="86"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95" t="n">
        <v>46125</v>
      </c>
    </row>
    <row r="4924" ht="22.5" customHeight="1">
      <c r="A4924" s="9" t="inlineStr">
        <is>
          <t>thearticleshubonline.com</t>
        </is>
      </c>
      <c r="B4924" s="9" t="inlineStr">
        <is>
          <t>Held (Confirm With Vendor)</t>
        </is>
      </c>
      <c r="C4924" s="86" t="inlineStr">
        <is>
          <t>Semrush</t>
        </is>
      </c>
      <c r="D4924" s="9" t="inlineStr">
        <is>
          <t>Gas station imaging companies</t>
        </is>
      </c>
      <c r="E4924" s="9" t="inlineStr">
        <is>
          <t>Exact match commercial</t>
        </is>
      </c>
      <c r="F4924" s="86"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95" t="n">
        <v>46078</v>
      </c>
    </row>
    <row r="4925" ht="22.5" customHeight="1">
      <c r="A4925" s="9" t="inlineStr">
        <is>
          <t>thearticleshubonline.com</t>
        </is>
      </c>
      <c r="B4925" s="9" t="inlineStr">
        <is>
          <t>Held (Confirm With Vendor)</t>
        </is>
      </c>
      <c r="C4925" s="86" t="inlineStr">
        <is>
          <t>Semrush</t>
        </is>
      </c>
      <c r="D4925" s="9" t="inlineStr">
        <is>
          <t>gas station canopy lights</t>
        </is>
      </c>
      <c r="E4925" s="9" t="inlineStr">
        <is>
          <t>Exact match commercial</t>
        </is>
      </c>
      <c r="F4925" s="86"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95" t="n">
        <v>46118</v>
      </c>
    </row>
    <row r="4926" ht="22.5" customHeight="1">
      <c r="A4926" s="9" t="inlineStr">
        <is>
          <t>thearticleshubonline.com</t>
        </is>
      </c>
      <c r="B4926" s="9" t="inlineStr">
        <is>
          <t>Held (Confirm With Vendor)</t>
        </is>
      </c>
      <c r="C4926" s="86" t="inlineStr">
        <is>
          <t>Semrush</t>
        </is>
      </c>
      <c r="D4926" s="9" t="inlineStr">
        <is>
          <t>service station canopy</t>
        </is>
      </c>
      <c r="E4926" s="9" t="inlineStr">
        <is>
          <t>Exact match commercial</t>
        </is>
      </c>
      <c r="F4926" s="86"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95" t="n">
        <v>46092</v>
      </c>
    </row>
    <row r="4927" ht="22.5" customHeight="1">
      <c r="A4927" s="13" t="inlineStr">
        <is>
          <t>theatlantanewswire.com</t>
        </is>
      </c>
      <c r="B4927" s="13" t="inlineStr">
        <is>
          <t>Held (Nofollow, No Action)</t>
        </is>
      </c>
      <c r="C4927" s="90" t="inlineStr">
        <is>
          <t>Ahrefs</t>
        </is>
      </c>
      <c r="D4927" s="13" t="inlineStr">
        <is>
          <t>New Image Canopy</t>
        </is>
      </c>
      <c r="E4927" s="13" t="inlineStr">
        <is>
          <t>Branded</t>
        </is>
      </c>
      <c r="F4927" s="90" t="inlineStr">
        <is>
          <t>Nofollow</t>
        </is>
      </c>
      <c r="G4927" s="13" t="inlineStr">
        <is>
          <t>https://theatlantanewswire.com/article/896796184-how-canopy-imaging-enhances-visibility-and-builds-strong-brand-identity</t>
        </is>
      </c>
      <c r="H4927" s="13" t="inlineStr">
        <is>
          <t>How Canopy Imaging Enhances Visibility and Builds Strong Brand Identity | The Atlanta Newswire</t>
        </is>
      </c>
      <c r="I4927" s="13" t="inlineStr">
        <is>
          <t>https://newimagecanopy.com/</t>
        </is>
      </c>
      <c r="J4927" s="104" t="n">
        <v>46177</v>
      </c>
    </row>
    <row r="4928" ht="22.5" customHeight="1">
      <c r="A4928" s="13" t="inlineStr">
        <is>
          <t>theatlantanewswire.com</t>
        </is>
      </c>
      <c r="B4928" s="13" t="inlineStr">
        <is>
          <t>Held (Nofollow, No Action)</t>
        </is>
      </c>
      <c r="C4928" s="90" t="inlineStr">
        <is>
          <t>Ahrefs</t>
        </is>
      </c>
      <c r="D4928" s="13" t="inlineStr">
        <is>
          <t>gas station canopy design</t>
        </is>
      </c>
      <c r="E4928" s="13" t="inlineStr">
        <is>
          <t>Exact match commercial</t>
        </is>
      </c>
      <c r="F4928" s="90" t="inlineStr">
        <is>
          <t>Nofollow</t>
        </is>
      </c>
      <c r="G4928" s="13" t="inlineStr">
        <is>
          <t>https://theatlantanewswire.com/article/896796184-how-canopy-imaging-enhances-visibility-and-builds-strong-brand-identity</t>
        </is>
      </c>
      <c r="H4928" s="13" t="inlineStr">
        <is>
          <t>How Canopy Imaging Enhances Visibility and Builds Strong Brand Identity | The Atlanta Newswire</t>
        </is>
      </c>
      <c r="I4928" s="13" t="inlineStr">
        <is>
          <t>https://newimagecanopy.com/service/canopies/</t>
        </is>
      </c>
      <c r="J4928" s="104" t="n">
        <v>46177</v>
      </c>
    </row>
    <row r="4929" ht="22.5" customHeight="1">
      <c r="A4929" s="13" t="inlineStr">
        <is>
          <t>theatlantanewswire.com</t>
        </is>
      </c>
      <c r="B4929" s="13" t="inlineStr">
        <is>
          <t>Held (Nofollow, No Action)</t>
        </is>
      </c>
      <c r="C4929" s="90" t="inlineStr">
        <is>
          <t>Ahrefs</t>
        </is>
      </c>
      <c r="D4929" s="13" t="inlineStr">
        <is>
          <t>gas station canopy repair services</t>
        </is>
      </c>
      <c r="E4929" s="13" t="inlineStr">
        <is>
          <t>Exact match commercial</t>
        </is>
      </c>
      <c r="F4929" s="90" t="inlineStr">
        <is>
          <t>Nofollow</t>
        </is>
      </c>
      <c r="G4929" s="13" t="inlineStr">
        <is>
          <t>https://theatlantanewswire.com/article/896796184-how-canopy-imaging-enhances-visibility-and-builds-strong-brand-identity</t>
        </is>
      </c>
      <c r="H4929" s="13" t="inlineStr">
        <is>
          <t>How Canopy Imaging Enhances Visibility and Builds Strong Brand Identity | The Atlanta Newswire</t>
        </is>
      </c>
      <c r="I4929" s="13" t="inlineStr">
        <is>
          <t>https://newimagecanopy.com/service/canopy-repairs/</t>
        </is>
      </c>
      <c r="J4929" s="104" t="n">
        <v>46177</v>
      </c>
    </row>
    <row r="4930" ht="22.5" customHeight="1">
      <c r="A4930" s="17" t="inlineStr">
        <is>
          <t>thebacklinks.shop</t>
        </is>
      </c>
      <c r="B4930" s="17" t="inlineStr">
        <is>
          <t>Spam (Nofollow, No Action)</t>
        </is>
      </c>
      <c r="C4930" s="101" t="inlineStr">
        <is>
          <t>Ahrefs</t>
        </is>
      </c>
      <c r="D49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7" t="inlineStr">
        <is>
          <t>Spam: keyword stuffed SEO sales copy</t>
        </is>
      </c>
      <c r="F4930" s="101" t="inlineStr">
        <is>
          <t>Nofollow</t>
        </is>
      </c>
      <c r="G4930" s="17" t="inlineStr">
        <is>
          <t>https://thebacklinks.shop/i-remember-when-my-website-had-less-than-50-visitors-a-month-and-i-was-starting-to-doubt-if-seo-could-help-me-but-seoexpress-s-budget-friendly-plan-ran-initial-links-in-just-two-weeks-and-by-three</t>
        </is>
      </c>
      <c r="H49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7" t="inlineStr">
        <is>
          <t>https://newimagecanopy.com/</t>
        </is>
      </c>
      <c r="J4930" s="102" t="n">
        <v>46149</v>
      </c>
    </row>
    <row r="4931" ht="22.5" customHeight="1">
      <c r="A4931" s="9" t="inlineStr">
        <is>
          <t>thebetterbusinesslistings.com</t>
        </is>
      </c>
      <c r="B4931" s="9" t="inlineStr">
        <is>
          <t>Held (Confirm With Vendor)</t>
        </is>
      </c>
      <c r="C4931" s="86" t="inlineStr">
        <is>
          <t>Semrush</t>
        </is>
      </c>
      <c r="D4931" s="9" t="inlineStr">
        <is>
          <t>Gas Station Canopy</t>
        </is>
      </c>
      <c r="E4931" s="9" t="inlineStr">
        <is>
          <t>Exact match commercial</t>
        </is>
      </c>
      <c r="F4931" s="86" t="inlineStr">
        <is>
          <t>Dofollow</t>
        </is>
      </c>
      <c r="G4931" s="9" t="inlineStr">
        <is>
          <t>https://thebetterbusinesslistings.com/detail/28939/gas-station-canopy.html</t>
        </is>
      </c>
      <c r="H4931" s="9" t="inlineStr">
        <is>
          <t>Gas Station Canopy</t>
        </is>
      </c>
      <c r="I4931" s="9" t="inlineStr">
        <is>
          <t>https://newimagecanopy.com/service/canopies/</t>
        </is>
      </c>
      <c r="J4931" s="95" t="n">
        <v>46240</v>
      </c>
    </row>
    <row r="4932" ht="22.5" customHeight="1">
      <c r="A4932" s="9" t="inlineStr">
        <is>
          <t>thebetterbusinesslistings.com</t>
        </is>
      </c>
      <c r="B4932" s="9" t="inlineStr">
        <is>
          <t>Held (Confirm With Vendor)</t>
        </is>
      </c>
      <c r="C4932" s="86" t="inlineStr">
        <is>
          <t>Semrush</t>
        </is>
      </c>
      <c r="D4932" s="9" t="inlineStr">
        <is>
          <t>Gas Station Canopy</t>
        </is>
      </c>
      <c r="E4932" s="9" t="inlineStr">
        <is>
          <t>Exact match commercial</t>
        </is>
      </c>
      <c r="F4932" s="86" t="inlineStr">
        <is>
          <t>Dofollow</t>
        </is>
      </c>
      <c r="G4932" s="9" t="inlineStr">
        <is>
          <t>https://thebetterbusinesslistings.com/gas-station-canopy/</t>
        </is>
      </c>
      <c r="H4932" s="9" t="inlineStr">
        <is>
          <t>Gas Station Canopy</t>
        </is>
      </c>
      <c r="I4932" s="9" t="inlineStr">
        <is>
          <t>https://newimagecanopy.com/service/canopies/</t>
        </is>
      </c>
      <c r="J4932" s="95" t="n">
        <v>46055</v>
      </c>
    </row>
    <row r="4933" ht="22.5" customHeight="1">
      <c r="A4933" s="9" t="inlineStr">
        <is>
          <t>theboldbulletin.net</t>
        </is>
      </c>
      <c r="B4933" s="9" t="inlineStr">
        <is>
          <t>Held (Confirm With Vendor)</t>
        </is>
      </c>
      <c r="C4933" s="86" t="inlineStr">
        <is>
          <t>Semrush</t>
        </is>
      </c>
      <c r="D4933" s="9" t="inlineStr">
        <is>
          <t>Gas Station Canopy Construction Oklahoma City, OK</t>
        </is>
      </c>
      <c r="E4933" s="9" t="inlineStr">
        <is>
          <t>Exact match commercial (geo)</t>
        </is>
      </c>
      <c r="F4933" s="86"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95" t="n">
        <v>46023</v>
      </c>
    </row>
    <row r="4934" ht="22.5" customHeight="1">
      <c r="A4934" s="5" t="inlineStr">
        <is>
          <t>thebulkdachecker.online</t>
        </is>
      </c>
      <c r="B4934" s="5" t="inlineStr">
        <is>
          <t>Spam (Disavow)</t>
        </is>
      </c>
      <c r="C4934" s="97" t="inlineStr">
        <is>
          <t>Ahrefs</t>
        </is>
      </c>
      <c r="D4934" s="5" t="inlineStr">
        <is>
          <t>Expert SEO Links and Backlinks for newimagecanopy.com Ranking Growth</t>
        </is>
      </c>
      <c r="E4934" s="5" t="inlineStr">
        <is>
          <t>Spam: keyword stuffed SEO sales copy</t>
        </is>
      </c>
      <c r="F4934" s="97"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98" t="n">
        <v>46283</v>
      </c>
    </row>
    <row r="4935" ht="22.5" customHeight="1">
      <c r="A4935" s="5" t="inlineStr">
        <is>
          <t>thebulkdachecker.site</t>
        </is>
      </c>
      <c r="B4935" s="5" t="inlineStr">
        <is>
          <t>Spam (Disavow)</t>
        </is>
      </c>
      <c r="C4935" s="97" t="inlineStr">
        <is>
          <t>Semrush</t>
        </is>
      </c>
      <c r="D4935" s="5" t="inlineStr">
        <is>
          <t>Build Strong SEO Authority with High Quality Links from shadyvent.com</t>
        </is>
      </c>
      <c r="E4935" s="5" t="inlineStr">
        <is>
          <t>Spam: keyword stuffed SEO sales copy</t>
        </is>
      </c>
      <c r="F4935" s="97"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8" t="n">
        <v>46306</v>
      </c>
    </row>
    <row r="4936" ht="22.5" customHeight="1">
      <c r="A4936" s="5" t="inlineStr">
        <is>
          <t>thebulkdachecker.space</t>
        </is>
      </c>
      <c r="B4936" s="5" t="inlineStr">
        <is>
          <t>Spam (Disavow)</t>
        </is>
      </c>
      <c r="C4936" s="97" t="inlineStr">
        <is>
          <t>Semrush</t>
        </is>
      </c>
      <c r="D4936" s="5" t="inlineStr">
        <is>
          <t>Build Strong SEO Authority with High Quality Links from shadyvent.com</t>
        </is>
      </c>
      <c r="E4936" s="5" t="inlineStr">
        <is>
          <t>Spam: keyword stuffed SEO sales copy</t>
        </is>
      </c>
      <c r="F4936" s="97"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8" t="n">
        <v>46302</v>
      </c>
    </row>
    <row r="4937" ht="22.5" customHeight="1">
      <c r="A4937" s="5" t="inlineStr">
        <is>
          <t>thebulkdachecker.store</t>
        </is>
      </c>
      <c r="B4937" s="5" t="inlineStr">
        <is>
          <t>Spam (Disavow)</t>
        </is>
      </c>
      <c r="C4937" s="97" t="inlineStr">
        <is>
          <t>Ahrefs</t>
        </is>
      </c>
      <c r="D4937" s="5" t="inlineStr">
        <is>
          <t>Build Strong SEO Authority with High Quality Links from shadyvent.com</t>
        </is>
      </c>
      <c r="E4937" s="5" t="inlineStr">
        <is>
          <t>Spam: keyword stuffed SEO sales copy</t>
        </is>
      </c>
      <c r="F4937" s="97"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8" t="n">
        <v>46284</v>
      </c>
    </row>
    <row r="4938" ht="22.5" customHeight="1">
      <c r="A4938" s="5" t="inlineStr">
        <is>
          <t>thebulkdachecker.store</t>
        </is>
      </c>
      <c r="B4938" s="5" t="inlineStr">
        <is>
          <t>Spam (Disavow)</t>
        </is>
      </c>
      <c r="C4938" s="97" t="inlineStr">
        <is>
          <t>Semrush</t>
        </is>
      </c>
      <c r="D4938" s="5" t="inlineStr">
        <is>
          <t>Expert SEO Links and Backlinks for newimagecanopy.com Ranking Growth</t>
        </is>
      </c>
      <c r="E4938" s="5" t="inlineStr">
        <is>
          <t>Spam: keyword stuffed SEO sales copy</t>
        </is>
      </c>
      <c r="F4938" s="97"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98" t="n">
        <v>46308</v>
      </c>
    </row>
    <row r="4939" ht="22.5" customHeight="1">
      <c r="A4939" s="25" t="inlineStr">
        <is>
          <t>theconstructionusa.com</t>
        </is>
      </c>
      <c r="B4939" s="25" t="inlineStr">
        <is>
          <t>Keep</t>
        </is>
      </c>
      <c r="C4939" s="99" t="inlineStr">
        <is>
          <t>Ahrefs</t>
        </is>
      </c>
      <c r="D4939" s="25" t="inlineStr">
        <is>
          <t>newimagecanopy.com</t>
        </is>
      </c>
      <c r="E4939" s="25" t="inlineStr">
        <is>
          <t>Naked URL</t>
        </is>
      </c>
      <c r="F4939" s="99" t="inlineStr">
        <is>
          <t>Nofollow</t>
        </is>
      </c>
      <c r="G4939" s="25" t="inlineStr">
        <is>
          <t>https://www.theconstructionusa.com/company/new-image-canopy-shady-vent-construction-cedartown</t>
        </is>
      </c>
      <c r="H4939" s="25" t="inlineStr">
        <is>
          <t>New Image Canopy Shady Vent Construction — Cedartown, GA – Construction USA</t>
        </is>
      </c>
      <c r="I4939" s="25" t="inlineStr">
        <is>
          <t>https://newimagecanopy.com/</t>
        </is>
      </c>
      <c r="J4939" s="100" t="n">
        <v>46293</v>
      </c>
    </row>
    <row r="4940" ht="22.5" customHeight="1">
      <c r="A4940" s="9" t="inlineStr">
        <is>
          <t>thecontentcastle.net</t>
        </is>
      </c>
      <c r="B4940" s="9" t="inlineStr">
        <is>
          <t>Held (Confirm With Vendor)</t>
        </is>
      </c>
      <c r="C4940" s="86" t="inlineStr">
        <is>
          <t>Semrush</t>
        </is>
      </c>
      <c r="D4940" s="9" t="inlineStr">
        <is>
          <t>Gas Station Canopy Lights</t>
        </is>
      </c>
      <c r="E4940" s="9" t="inlineStr">
        <is>
          <t>Exact match commercial</t>
        </is>
      </c>
      <c r="F4940" s="86"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95" t="n">
        <v>46115</v>
      </c>
    </row>
    <row r="4941" ht="22.5" customHeight="1">
      <c r="A4941" s="9" t="inlineStr">
        <is>
          <t>thedirectopia.com</t>
        </is>
      </c>
      <c r="B4941" s="9" t="inlineStr">
        <is>
          <t>Held (Confirm With Vendor)</t>
        </is>
      </c>
      <c r="C4941" s="86" t="inlineStr">
        <is>
          <t>Semrush</t>
        </is>
      </c>
      <c r="D4941" s="9" t="inlineStr">
        <is>
          <t>Canopy Repairs</t>
        </is>
      </c>
      <c r="E4941" s="9" t="inlineStr">
        <is>
          <t>Exact match commercial</t>
        </is>
      </c>
      <c r="F4941" s="86" t="inlineStr">
        <is>
          <t>Dofollow</t>
        </is>
      </c>
      <c r="G4941" s="9" t="inlineStr">
        <is>
          <t>https://thedirectopia.com/canopy-repairs.html</t>
        </is>
      </c>
      <c r="H4941" s="9" t="inlineStr">
        <is>
          <t>Canopy Repairs</t>
        </is>
      </c>
      <c r="I4941" s="9" t="inlineStr">
        <is>
          <t>https://newimagecanopy.com/service/canopy-repairs/</t>
        </is>
      </c>
      <c r="J4941" s="95" t="n">
        <v>46277</v>
      </c>
    </row>
    <row r="4942" ht="22.5" customHeight="1">
      <c r="A4942" s="9" t="inlineStr">
        <is>
          <t>thedirectopia.com</t>
        </is>
      </c>
      <c r="B4942" s="9" t="inlineStr">
        <is>
          <t>Held (Confirm With Vendor)</t>
        </is>
      </c>
      <c r="C4942" s="86" t="inlineStr">
        <is>
          <t>Semrush</t>
        </is>
      </c>
      <c r="D4942" s="9" t="inlineStr">
        <is>
          <t>Canopy Repairs</t>
        </is>
      </c>
      <c r="E4942" s="9" t="inlineStr">
        <is>
          <t>Exact match commercial</t>
        </is>
      </c>
      <c r="F4942" s="86" t="inlineStr">
        <is>
          <t>Dofollow</t>
        </is>
      </c>
      <c r="G4942" s="9" t="inlineStr">
        <is>
          <t>https://thedirectopia.com/canopy-repairs/</t>
        </is>
      </c>
      <c r="H4942" s="9" t="inlineStr">
        <is>
          <t>Canopy Repairs</t>
        </is>
      </c>
      <c r="I4942" s="9" t="inlineStr">
        <is>
          <t>https://newimagecanopy.com/service/canopy-repairs/</t>
        </is>
      </c>
      <c r="J4942" s="95" t="n">
        <v>46117</v>
      </c>
    </row>
    <row r="4943" ht="22.5" customHeight="1">
      <c r="A4943" s="9" t="inlineStr">
        <is>
          <t>thedirectory.info</t>
        </is>
      </c>
      <c r="B4943" s="9" t="inlineStr">
        <is>
          <t>Held (Confirm With Vendor)</t>
        </is>
      </c>
      <c r="C4943" s="86" t="inlineStr">
        <is>
          <t>Semrush</t>
        </is>
      </c>
      <c r="D4943" s="9" t="inlineStr">
        <is>
          <t>Gas Canopy Led Lights</t>
        </is>
      </c>
      <c r="E4943" s="9" t="inlineStr">
        <is>
          <t>Exact match commercial</t>
        </is>
      </c>
      <c r="F4943" s="86" t="inlineStr">
        <is>
          <t>Dofollow</t>
        </is>
      </c>
      <c r="G4943" s="9" t="inlineStr">
        <is>
          <t>https://thedirectory.info/gas-canopy-led-lights/</t>
        </is>
      </c>
      <c r="H4943" s="9" t="inlineStr">
        <is>
          <t>Gas Canopy Led Lights</t>
        </is>
      </c>
      <c r="I4943" s="9" t="inlineStr">
        <is>
          <t>https://newimagecanopy.com/service/canopy-lighting/</t>
        </is>
      </c>
      <c r="J4943" s="95" t="n">
        <v>46122</v>
      </c>
    </row>
    <row r="4944" ht="22.5" customHeight="1">
      <c r="A4944" s="9" t="inlineStr">
        <is>
          <t>thedirsearch.com</t>
        </is>
      </c>
      <c r="B4944" s="9" t="inlineStr">
        <is>
          <t>Held (Confirm With Vendor)</t>
        </is>
      </c>
      <c r="C4944" s="86" t="inlineStr">
        <is>
          <t>Semrush</t>
        </is>
      </c>
      <c r="D4944" s="9" t="inlineStr">
        <is>
          <t>gas station canopy design</t>
        </is>
      </c>
      <c r="E4944" s="9" t="inlineStr">
        <is>
          <t>Exact match commercial</t>
        </is>
      </c>
      <c r="F4944" s="86"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95" t="n">
        <v>46057</v>
      </c>
    </row>
    <row r="4945" ht="22.5" customHeight="1">
      <c r="A4945" s="5" t="inlineStr">
        <is>
          <t>thedocmag.com</t>
        </is>
      </c>
      <c r="B4945" s="5" t="inlineStr">
        <is>
          <t>Spam (Disavow)</t>
        </is>
      </c>
      <c r="C4945" s="97"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97" t="inlineStr">
        <is>
          <t>Dofollow</t>
        </is>
      </c>
      <c r="G4945" s="5" t="inlineStr">
        <is>
          <t>https://thedocmag.com/all/2056/30.html</t>
        </is>
      </c>
      <c r="H4945" s="5" t="inlineStr">
        <is>
          <t>🏆🏆Boost your Google rankings with Premium PBN &amp; Link Building🏆🏆</t>
        </is>
      </c>
      <c r="I4945" s="5" t="inlineStr">
        <is>
          <t>https://newimagecanopy.com/</t>
        </is>
      </c>
      <c r="J4945" s="98" t="n">
        <v>46285</v>
      </c>
    </row>
    <row r="4946" ht="22.5" customHeight="1">
      <c r="A4946" s="5" t="inlineStr">
        <is>
          <t>thedocmag.com</t>
        </is>
      </c>
      <c r="B4946" s="5" t="inlineStr">
        <is>
          <t>Spam (Disavow)</t>
        </is>
      </c>
      <c r="C4946" s="97"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97" t="inlineStr">
        <is>
          <t>Dofollow</t>
        </is>
      </c>
      <c r="G4946" s="5" t="inlineStr">
        <is>
          <t>https://thedocmag.com/all/2599/14.html</t>
        </is>
      </c>
      <c r="H4946" s="5" t="inlineStr">
        <is>
          <t>🏆🏆Boost your Google rankings with Premium PBN &amp; Link Building🏆🏆</t>
        </is>
      </c>
      <c r="I4946" s="5" t="inlineStr">
        <is>
          <t>https://newimagecanopy.com/</t>
        </is>
      </c>
      <c r="J4946" s="98" t="n">
        <v>46280</v>
      </c>
    </row>
    <row r="4947" ht="22.5" customHeight="1">
      <c r="A4947" s="5" t="inlineStr">
        <is>
          <t>theface.in</t>
        </is>
      </c>
      <c r="B4947" s="5" t="inlineStr">
        <is>
          <t>Spam (Disavow)</t>
        </is>
      </c>
      <c r="C4947" s="97" t="inlineStr">
        <is>
          <t>Semrush</t>
        </is>
      </c>
      <c r="D4947" s="5" t="inlineStr">
        <is>
          <t>newimagecanopy.com</t>
        </is>
      </c>
      <c r="E4947" s="5" t="inlineStr">
        <is>
          <t>Naked URL</t>
        </is>
      </c>
      <c r="F4947" s="97"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98" t="n">
        <v>46166</v>
      </c>
    </row>
    <row r="4948" ht="22.5" customHeight="1">
      <c r="A4948" s="5" t="inlineStr">
        <is>
          <t>theface.in</t>
        </is>
      </c>
      <c r="B4948" s="5" t="inlineStr">
        <is>
          <t>Spam (Disavow)</t>
        </is>
      </c>
      <c r="C4948" s="97" t="inlineStr">
        <is>
          <t>Semrush</t>
        </is>
      </c>
      <c r="D4948" s="5" t="inlineStr">
        <is>
          <t>shadyvent.com</t>
        </is>
      </c>
      <c r="E4948" s="5" t="inlineStr">
        <is>
          <t>Naked URL</t>
        </is>
      </c>
      <c r="F4948" s="97"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98" t="n">
        <v>46121</v>
      </c>
    </row>
    <row r="4949" ht="22.5" customHeight="1">
      <c r="A4949" s="5" t="inlineStr">
        <is>
          <t>theforbestimes.com</t>
        </is>
      </c>
      <c r="B4949" s="5" t="inlineStr">
        <is>
          <t>Spam (Disavow)</t>
        </is>
      </c>
      <c r="C4949" s="97"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97"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98" t="n">
        <v>46290</v>
      </c>
    </row>
    <row r="4950" ht="22.5" customHeight="1">
      <c r="A4950" s="5" t="inlineStr">
        <is>
          <t>theforbestimes.com</t>
        </is>
      </c>
      <c r="B4950" s="5" t="inlineStr">
        <is>
          <t>Spam (Disavow)</t>
        </is>
      </c>
      <c r="C4950" s="97"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97"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98" t="n">
        <v>46271</v>
      </c>
    </row>
    <row r="4951" ht="22.5" customHeight="1">
      <c r="A4951" s="9" t="inlineStr">
        <is>
          <t>thegreatweb.net</t>
        </is>
      </c>
      <c r="B4951" s="9" t="inlineStr">
        <is>
          <t>Held (Confirm With Vendor)</t>
        </is>
      </c>
      <c r="C4951" s="86" t="inlineStr">
        <is>
          <t>Semrush</t>
        </is>
      </c>
      <c r="D4951" s="9" t="inlineStr">
        <is>
          <t>Gas station canopy manufacturers</t>
        </is>
      </c>
      <c r="E4951" s="9" t="inlineStr">
        <is>
          <t>Exact match commercial</t>
        </is>
      </c>
      <c r="F4951" s="86"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95" t="n">
        <v>46072</v>
      </c>
    </row>
    <row r="4952" ht="22.5" customHeight="1">
      <c r="A4952" s="9" t="inlineStr">
        <is>
          <t>thegreatweb.net</t>
        </is>
      </c>
      <c r="B4952" s="9" t="inlineStr">
        <is>
          <t>Held (Confirm With Vendor)</t>
        </is>
      </c>
      <c r="C4952" s="86" t="inlineStr">
        <is>
          <t>Semrush</t>
        </is>
      </c>
      <c r="D4952" s="9" t="inlineStr">
        <is>
          <t>gas station imaging companies</t>
        </is>
      </c>
      <c r="E4952" s="9" t="inlineStr">
        <is>
          <t>Exact match commercial</t>
        </is>
      </c>
      <c r="F4952" s="86"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95" t="n">
        <v>45743</v>
      </c>
    </row>
    <row r="4953" ht="22.5" customHeight="1">
      <c r="A4953" s="9" t="inlineStr">
        <is>
          <t>thegreatweb.net</t>
        </is>
      </c>
      <c r="B4953" s="9" t="inlineStr">
        <is>
          <t>Held (Confirm With Vendor)</t>
        </is>
      </c>
      <c r="C4953" s="86" t="inlineStr">
        <is>
          <t>Semrush</t>
        </is>
      </c>
      <c r="D4953" s="9" t="inlineStr">
        <is>
          <t>service station canopies</t>
        </is>
      </c>
      <c r="E4953" s="9" t="inlineStr">
        <is>
          <t>Exact match commercial</t>
        </is>
      </c>
      <c r="F4953" s="86"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95" t="n">
        <v>46078</v>
      </c>
    </row>
    <row r="4954" ht="22.5" customHeight="1">
      <c r="A4954" s="17" t="inlineStr">
        <is>
          <t>theguestposts.shop</t>
        </is>
      </c>
      <c r="B4954" s="17" t="inlineStr">
        <is>
          <t>Spam (Nofollow, No Action)</t>
        </is>
      </c>
      <c r="C4954" s="101" t="inlineStr">
        <is>
          <t>Ahrefs</t>
        </is>
      </c>
      <c r="D49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7" t="inlineStr">
        <is>
          <t>Spam: keyword stuffed SEO sales copy</t>
        </is>
      </c>
      <c r="F4954" s="101" t="inlineStr">
        <is>
          <t>Nofollow</t>
        </is>
      </c>
      <c r="G4954" s="17" t="inlineStr">
        <is>
          <t>https://theguestposts.shop/i-remember-when-my-website-had-less-than-50-visitors-a-month-and-i-was-starting-to-doubt-if-seo-could-help-me-but-seoexpress-s-budget-friendly-plan-ran-initial-links-in-just-two-weeks-and-by-three</t>
        </is>
      </c>
      <c r="H49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7" t="inlineStr">
        <is>
          <t>https://newimagecanopy.com/</t>
        </is>
      </c>
      <c r="J4954" s="102" t="n">
        <v>46149</v>
      </c>
    </row>
    <row r="4955" ht="22.5" customHeight="1">
      <c r="A4955" s="9" t="inlineStr">
        <is>
          <t>thehawkdirectory.com</t>
        </is>
      </c>
      <c r="B4955" s="9" t="inlineStr">
        <is>
          <t>Held (Confirm With Vendor)</t>
        </is>
      </c>
      <c r="C4955" s="86" t="inlineStr">
        <is>
          <t>Semrush</t>
        </is>
      </c>
      <c r="D4955" s="9" t="inlineStr">
        <is>
          <t>Service Station Canopies</t>
        </is>
      </c>
      <c r="E4955" s="9" t="inlineStr">
        <is>
          <t>Exact match commercial</t>
        </is>
      </c>
      <c r="F4955" s="86" t="inlineStr">
        <is>
          <t>Dofollow</t>
        </is>
      </c>
      <c r="G4955" s="9" t="inlineStr">
        <is>
          <t>https://thehawkdirectory.com/detail/29002/service-station-canopies.html</t>
        </is>
      </c>
      <c r="H4955" s="9" t="inlineStr">
        <is>
          <t>Service Station Canopies</t>
        </is>
      </c>
      <c r="I4955" s="9" t="inlineStr">
        <is>
          <t>https://newimagecanopy.com/service/light-commercial/</t>
        </is>
      </c>
      <c r="J4955" s="95" t="n">
        <v>46280</v>
      </c>
    </row>
    <row r="4956" ht="22.5" customHeight="1">
      <c r="A4956" s="9" t="inlineStr">
        <is>
          <t>thehawkdirectory.com</t>
        </is>
      </c>
      <c r="B4956" s="9" t="inlineStr">
        <is>
          <t>Held (Confirm With Vendor)</t>
        </is>
      </c>
      <c r="C4956" s="86" t="inlineStr">
        <is>
          <t>Semrush</t>
        </is>
      </c>
      <c r="D4956" s="9" t="inlineStr">
        <is>
          <t>Service Station Canopies</t>
        </is>
      </c>
      <c r="E4956" s="9" t="inlineStr">
        <is>
          <t>Exact match commercial</t>
        </is>
      </c>
      <c r="F4956" s="86" t="inlineStr">
        <is>
          <t>Dofollow</t>
        </is>
      </c>
      <c r="G4956" s="9" t="inlineStr">
        <is>
          <t>https://thehawkdirectory.com/service-station-canopies/</t>
        </is>
      </c>
      <c r="H4956" s="9" t="inlineStr">
        <is>
          <t>Service Station Canopies</t>
        </is>
      </c>
      <c r="I4956" s="9" t="inlineStr">
        <is>
          <t>https://newimagecanopy.com/service/light-commercial/</t>
        </is>
      </c>
      <c r="J4956" s="95" t="n">
        <v>46080</v>
      </c>
    </row>
    <row r="4957" ht="22.5" customHeight="1">
      <c r="A4957" s="17" t="inlineStr">
        <is>
          <t>thehighrankseo.shop</t>
        </is>
      </c>
      <c r="B4957" s="17" t="inlineStr">
        <is>
          <t>Spam (Nofollow, No Action)</t>
        </is>
      </c>
      <c r="C4957" s="101" t="inlineStr">
        <is>
          <t>Ahrefs</t>
        </is>
      </c>
      <c r="D49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7" t="inlineStr">
        <is>
          <t>Spam: keyword stuffed SEO sales copy</t>
        </is>
      </c>
      <c r="F4957" s="101" t="inlineStr">
        <is>
          <t>Nofollow</t>
        </is>
      </c>
      <c r="G4957" s="17" t="inlineStr">
        <is>
          <t>https://thehighrankseo.shop/i-remember-when-my-website-had-less-than-50-visitors-a-month-and-i-was-starting-to-doubt-if-seo-could-help-me-but-seoexpress-s-budget-friendly-plan-ran-initial-links-in-just-two-weeks-and-by-three</t>
        </is>
      </c>
      <c r="H49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7" t="inlineStr">
        <is>
          <t>https://newimagecanopy.com/</t>
        </is>
      </c>
      <c r="J4957" s="102" t="n">
        <v>46163</v>
      </c>
    </row>
    <row r="4958" ht="22.5" customHeight="1">
      <c r="A4958" s="17" t="inlineStr">
        <is>
          <t>thehighseoranking.shop</t>
        </is>
      </c>
      <c r="B4958" s="17" t="inlineStr">
        <is>
          <t>Spam (Nofollow, No Action)</t>
        </is>
      </c>
      <c r="C4958" s="101" t="inlineStr">
        <is>
          <t>Ahrefs</t>
        </is>
      </c>
      <c r="D49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7" t="inlineStr">
        <is>
          <t>Spam: keyword stuffed SEO sales copy</t>
        </is>
      </c>
      <c r="F4958" s="101" t="inlineStr">
        <is>
          <t>Nofollow</t>
        </is>
      </c>
      <c r="G4958" s="17" t="inlineStr">
        <is>
          <t>https://thehighseoranking.shop/i-remember-when-my-website-had-less-than-50-visitors-a-month-and-i-was-starting-to-doubt-if-seo-could-help-me-but-seoexpress-s-budget-friendly-plan-ran-initial-links-in-just-two-weeks-and-by-three</t>
        </is>
      </c>
      <c r="H49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7" t="inlineStr">
        <is>
          <t>https://newimagecanopy.com/</t>
        </is>
      </c>
      <c r="J4958" s="102" t="n">
        <v>46139</v>
      </c>
    </row>
    <row r="4959" ht="22.5" customHeight="1">
      <c r="A4959" s="9" t="inlineStr">
        <is>
          <t>thehubquest.com</t>
        </is>
      </c>
      <c r="B4959" s="9" t="inlineStr">
        <is>
          <t>Held (Confirm With Vendor)</t>
        </is>
      </c>
      <c r="C4959" s="86" t="inlineStr">
        <is>
          <t>Semrush</t>
        </is>
      </c>
      <c r="D4959" s="9" t="inlineStr">
        <is>
          <t>Gas Station Imaging</t>
        </is>
      </c>
      <c r="E4959" s="9" t="inlineStr">
        <is>
          <t>Exact match commercial</t>
        </is>
      </c>
      <c r="F4959" s="86" t="inlineStr">
        <is>
          <t>Dofollow</t>
        </is>
      </c>
      <c r="G4959" s="9" t="inlineStr">
        <is>
          <t>https://thehubquest.com/detail/28453/gas-station-imaging.html</t>
        </is>
      </c>
      <c r="H4959" s="9" t="inlineStr">
        <is>
          <t>Gas Station Imaging</t>
        </is>
      </c>
      <c r="I4959" s="9" t="inlineStr">
        <is>
          <t>https://newimagecanopy.com/service/imaging/</t>
        </is>
      </c>
      <c r="J4959" s="95" t="n">
        <v>46241</v>
      </c>
    </row>
    <row r="4960" ht="22.5" customHeight="1">
      <c r="A4960" s="9" t="inlineStr">
        <is>
          <t>thehubquest.com</t>
        </is>
      </c>
      <c r="B4960" s="9" t="inlineStr">
        <is>
          <t>Held (Confirm With Vendor)</t>
        </is>
      </c>
      <c r="C4960" s="86" t="inlineStr">
        <is>
          <t>Semrush</t>
        </is>
      </c>
      <c r="D4960" s="9" t="inlineStr">
        <is>
          <t>Gas Station Imaging</t>
        </is>
      </c>
      <c r="E4960" s="9" t="inlineStr">
        <is>
          <t>Exact match commercial</t>
        </is>
      </c>
      <c r="F4960" s="86" t="inlineStr">
        <is>
          <t>Dofollow</t>
        </is>
      </c>
      <c r="G4960" s="9" t="inlineStr">
        <is>
          <t>https://thehubquest.com/gas-station-imaging/</t>
        </is>
      </c>
      <c r="H4960" s="9" t="inlineStr">
        <is>
          <t>Gas Station Imaging</t>
        </is>
      </c>
      <c r="I4960" s="9" t="inlineStr">
        <is>
          <t>https://newimagecanopy.com/service/imaging/</t>
        </is>
      </c>
      <c r="J4960" s="95" t="n">
        <v>46068</v>
      </c>
    </row>
    <row r="4961" ht="22.5" customHeight="1">
      <c r="A4961" s="9" t="inlineStr">
        <is>
          <t>theinfosynth.com</t>
        </is>
      </c>
      <c r="B4961" s="9" t="inlineStr">
        <is>
          <t>Held (Confirm With Vendor)</t>
        </is>
      </c>
      <c r="C4961" s="86" t="inlineStr">
        <is>
          <t>Semrush</t>
        </is>
      </c>
      <c r="D4961" s="9" t="inlineStr">
        <is>
          <t>Commercial Canopy Manufacturers</t>
        </is>
      </c>
      <c r="E4961" s="9" t="inlineStr">
        <is>
          <t>Exact match commercial</t>
        </is>
      </c>
      <c r="F4961" s="86" t="inlineStr">
        <is>
          <t>Dofollow</t>
        </is>
      </c>
      <c r="G4961" s="9" t="inlineStr">
        <is>
          <t>https://theinfosynth.com/commercial-canopy-manufacturers/</t>
        </is>
      </c>
      <c r="H4961" s="9" t="inlineStr">
        <is>
          <t>Commercial Canopy Manufacturers</t>
        </is>
      </c>
      <c r="I4961" s="9" t="inlineStr">
        <is>
          <t>https://newimagecanopy.com/service/light-commercial/</t>
        </is>
      </c>
      <c r="J4961" s="95" t="n">
        <v>46082</v>
      </c>
    </row>
    <row r="4962" ht="22.5" customHeight="1">
      <c r="A4962" s="9" t="inlineStr">
        <is>
          <t>theinfosynth.com</t>
        </is>
      </c>
      <c r="B4962" s="9" t="inlineStr">
        <is>
          <t>Held (Confirm With Vendor)</t>
        </is>
      </c>
      <c r="C4962" s="86" t="inlineStr">
        <is>
          <t>Semrush</t>
        </is>
      </c>
      <c r="D4962" s="9" t="inlineStr">
        <is>
          <t>Commercial Canopy Manufacturers</t>
        </is>
      </c>
      <c r="E4962" s="9" t="inlineStr">
        <is>
          <t>Exact match commercial</t>
        </is>
      </c>
      <c r="F4962" s="86"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95" t="n">
        <v>46252</v>
      </c>
    </row>
    <row r="4963" ht="22.5" customHeight="1">
      <c r="A4963" s="9" t="inlineStr">
        <is>
          <t>thelistingcloud.net</t>
        </is>
      </c>
      <c r="B4963" s="9" t="inlineStr">
        <is>
          <t>Held (Confirm With Vendor)</t>
        </is>
      </c>
      <c r="C4963" s="86" t="inlineStr">
        <is>
          <t>Semrush</t>
        </is>
      </c>
      <c r="D4963" s="9" t="inlineStr">
        <is>
          <t>Gas Station Imaging Services</t>
        </is>
      </c>
      <c r="E4963" s="9" t="inlineStr">
        <is>
          <t>Exact match commercial</t>
        </is>
      </c>
      <c r="F4963" s="86" t="inlineStr">
        <is>
          <t>Dofollow</t>
        </is>
      </c>
      <c r="G4963" s="9" t="inlineStr">
        <is>
          <t>https://thelistingcloud.net/detail/28740/gas-station-imaging-services.html</t>
        </is>
      </c>
      <c r="H4963" s="9" t="inlineStr">
        <is>
          <t>Gas Station Imaging Services</t>
        </is>
      </c>
      <c r="I4963" s="9" t="inlineStr">
        <is>
          <t>https://newimagecanopy.com/service/imaging/</t>
        </is>
      </c>
      <c r="J4963" s="95" t="n">
        <v>46239</v>
      </c>
    </row>
    <row r="4964" ht="22.5" customHeight="1">
      <c r="A4964" s="9" t="inlineStr">
        <is>
          <t>thelistingcloud.net</t>
        </is>
      </c>
      <c r="B4964" s="9" t="inlineStr">
        <is>
          <t>Held (Confirm With Vendor)</t>
        </is>
      </c>
      <c r="C4964" s="86" t="inlineStr">
        <is>
          <t>Semrush</t>
        </is>
      </c>
      <c r="D4964" s="9" t="inlineStr">
        <is>
          <t>Gas Station Imaging Services</t>
        </is>
      </c>
      <c r="E4964" s="9" t="inlineStr">
        <is>
          <t>Exact match commercial</t>
        </is>
      </c>
      <c r="F4964" s="86" t="inlineStr">
        <is>
          <t>Dofollow</t>
        </is>
      </c>
      <c r="G4964" s="9" t="inlineStr">
        <is>
          <t>https://thelistingcloud.net/gas-station-imaging-services/</t>
        </is>
      </c>
      <c r="H4964" s="9" t="inlineStr">
        <is>
          <t>Gas Station Imaging Services</t>
        </is>
      </c>
      <c r="I4964" s="9" t="inlineStr">
        <is>
          <t>https://newimagecanopy.com/service/imaging/</t>
        </is>
      </c>
      <c r="J4964" s="95" t="n">
        <v>46060</v>
      </c>
    </row>
    <row r="4965" ht="22.5" customHeight="1">
      <c r="A4965" s="9" t="inlineStr">
        <is>
          <t>thelistingmatrix.com</t>
        </is>
      </c>
      <c r="B4965" s="9" t="inlineStr">
        <is>
          <t>Held (Confirm With Vendor)</t>
        </is>
      </c>
      <c r="C4965" s="86" t="inlineStr">
        <is>
          <t>Semrush</t>
        </is>
      </c>
      <c r="D4965" s="9" t="inlineStr">
        <is>
          <t>Gas Station Imaging Services</t>
        </is>
      </c>
      <c r="E4965" s="9" t="inlineStr">
        <is>
          <t>Exact match commercial</t>
        </is>
      </c>
      <c r="F4965" s="86" t="inlineStr">
        <is>
          <t>Dofollow</t>
        </is>
      </c>
      <c r="G4965" s="9" t="inlineStr">
        <is>
          <t>https://thelistingmatrix.com/detail/28307/gas-station-imaging-services.html</t>
        </is>
      </c>
      <c r="H4965" s="9" t="inlineStr">
        <is>
          <t>Gas Station Imaging Services</t>
        </is>
      </c>
      <c r="I4965" s="9" t="inlineStr">
        <is>
          <t>https://newimagecanopy.com/service/imaging/</t>
        </is>
      </c>
      <c r="J4965" s="95" t="n">
        <v>46241</v>
      </c>
    </row>
    <row r="4966" ht="22.5" customHeight="1">
      <c r="A4966" s="9" t="inlineStr">
        <is>
          <t>thelistingmatrix.com</t>
        </is>
      </c>
      <c r="B4966" s="9" t="inlineStr">
        <is>
          <t>Held (Confirm With Vendor)</t>
        </is>
      </c>
      <c r="C4966" s="86" t="inlineStr">
        <is>
          <t>Semrush</t>
        </is>
      </c>
      <c r="D4966" s="9" t="inlineStr">
        <is>
          <t>Gas Station Imaging Services</t>
        </is>
      </c>
      <c r="E4966" s="9" t="inlineStr">
        <is>
          <t>Exact match commercial</t>
        </is>
      </c>
      <c r="F4966" s="86" t="inlineStr">
        <is>
          <t>Dofollow</t>
        </is>
      </c>
      <c r="G4966" s="9" t="inlineStr">
        <is>
          <t>https://thelistingmatrix.com/gas-station-imaging-services/</t>
        </is>
      </c>
      <c r="H4966" s="9" t="inlineStr">
        <is>
          <t>Gas Station Imaging Services</t>
        </is>
      </c>
      <c r="I4966" s="9" t="inlineStr">
        <is>
          <t>https://newimagecanopy.com/service/imaging/</t>
        </is>
      </c>
      <c r="J4966" s="95" t="n">
        <v>46062</v>
      </c>
    </row>
    <row r="4967" ht="22.5" customHeight="1">
      <c r="A4967" s="9" t="inlineStr">
        <is>
          <t>thelocalfalcon.com</t>
        </is>
      </c>
      <c r="B4967" s="9" t="inlineStr">
        <is>
          <t>Held (Confirm With Vendor)</t>
        </is>
      </c>
      <c r="C4967" s="86" t="inlineStr">
        <is>
          <t>Semrush</t>
        </is>
      </c>
      <c r="D4967" s="9" t="inlineStr">
        <is>
          <t>Service Station Canopy</t>
        </is>
      </c>
      <c r="E4967" s="9" t="inlineStr">
        <is>
          <t>Exact match commercial</t>
        </is>
      </c>
      <c r="F4967" s="86" t="inlineStr">
        <is>
          <t>Dofollow</t>
        </is>
      </c>
      <c r="G4967" s="9" t="inlineStr">
        <is>
          <t>https://thelocalfalcon.com/detail/29139/service-station-canopy.html</t>
        </is>
      </c>
      <c r="H4967" s="9" t="inlineStr">
        <is>
          <t>Service Station Canopy</t>
        </is>
      </c>
      <c r="I4967" s="9" t="inlineStr">
        <is>
          <t>https://newimagecanopy.com/service/light-commercial/</t>
        </is>
      </c>
      <c r="J4967" s="95" t="n">
        <v>46240</v>
      </c>
    </row>
    <row r="4968" ht="22.5" customHeight="1">
      <c r="A4968" s="9" t="inlineStr">
        <is>
          <t>thelocalfalcon.com</t>
        </is>
      </c>
      <c r="B4968" s="9" t="inlineStr">
        <is>
          <t>Held (Confirm With Vendor)</t>
        </is>
      </c>
      <c r="C4968" s="86" t="inlineStr">
        <is>
          <t>Semrush</t>
        </is>
      </c>
      <c r="D4968" s="9" t="inlineStr">
        <is>
          <t>Service Station Canopy</t>
        </is>
      </c>
      <c r="E4968" s="9" t="inlineStr">
        <is>
          <t>Exact match commercial</t>
        </is>
      </c>
      <c r="F4968" s="86" t="inlineStr">
        <is>
          <t>Dofollow</t>
        </is>
      </c>
      <c r="G4968" s="9" t="inlineStr">
        <is>
          <t>https://thelocalfalcon.com/service-station-canopy/</t>
        </is>
      </c>
      <c r="H4968" s="9" t="inlineStr">
        <is>
          <t>Service Station Canopy</t>
        </is>
      </c>
      <c r="I4968" s="9" t="inlineStr">
        <is>
          <t>https://newimagecanopy.com/service/light-commercial/</t>
        </is>
      </c>
      <c r="J4968" s="95" t="n">
        <v>46080</v>
      </c>
    </row>
    <row r="4969" ht="22.5" customHeight="1">
      <c r="A4969" s="9" t="inlineStr">
        <is>
          <t>thelocalstockinc.com</t>
        </is>
      </c>
      <c r="B4969" s="9" t="inlineStr">
        <is>
          <t>Held (Confirm With Vendor)</t>
        </is>
      </c>
      <c r="C4969" s="86" t="inlineStr">
        <is>
          <t>Semrush</t>
        </is>
      </c>
      <c r="D4969" s="9" t="inlineStr">
        <is>
          <t>Service Station Canopy</t>
        </is>
      </c>
      <c r="E4969" s="9" t="inlineStr">
        <is>
          <t>Exact match commercial</t>
        </is>
      </c>
      <c r="F4969" s="86" t="inlineStr">
        <is>
          <t>Dofollow</t>
        </is>
      </c>
      <c r="G4969" s="9" t="inlineStr">
        <is>
          <t>https://thelocalstockinc.com/service-station-canopy/</t>
        </is>
      </c>
      <c r="H4969" s="9" t="inlineStr">
        <is>
          <t>Service Station Canopy</t>
        </is>
      </c>
      <c r="I4969" s="9" t="inlineStr">
        <is>
          <t>https://newimagecanopy.com/service/light-commercial/</t>
        </is>
      </c>
      <c r="J4969" s="95" t="n">
        <v>46102</v>
      </c>
    </row>
    <row r="4970" ht="22.5" customHeight="1">
      <c r="A4970" s="5" t="inlineStr">
        <is>
          <t>themicrodigits.com</t>
        </is>
      </c>
      <c r="B4970" s="5" t="inlineStr">
        <is>
          <t>Spam (Disavow)</t>
        </is>
      </c>
      <c r="C4970" s="97"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97"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98" t="n">
        <v>46277</v>
      </c>
    </row>
    <row r="4971" ht="22.5" customHeight="1">
      <c r="A4971" s="5" t="inlineStr">
        <is>
          <t>themicrodigits.com</t>
        </is>
      </c>
      <c r="B4971" s="5" t="inlineStr">
        <is>
          <t>Spam (Disavow)</t>
        </is>
      </c>
      <c r="C4971" s="97"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97"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98" t="n">
        <v>46271</v>
      </c>
    </row>
    <row r="4972" ht="22.5" customHeight="1">
      <c r="A4972" s="5" t="inlineStr">
        <is>
          <t>themumbai.in</t>
        </is>
      </c>
      <c r="B4972" s="5" t="inlineStr">
        <is>
          <t>Spam (Disavow)</t>
        </is>
      </c>
      <c r="C4972" s="97" t="inlineStr">
        <is>
          <t>Semrush</t>
        </is>
      </c>
      <c r="D4972" s="5" t="inlineStr">
        <is>
          <t>newimagecanopy.com</t>
        </is>
      </c>
      <c r="E4972" s="5" t="inlineStr">
        <is>
          <t>Naked URL</t>
        </is>
      </c>
      <c r="F4972" s="97"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98" t="n">
        <v>46129</v>
      </c>
    </row>
    <row r="4973" ht="22.5" customHeight="1">
      <c r="A4973" s="5" t="inlineStr">
        <is>
          <t>themumbai.in</t>
        </is>
      </c>
      <c r="B4973" s="5" t="inlineStr">
        <is>
          <t>Spam (Disavow)</t>
        </is>
      </c>
      <c r="C4973" s="97" t="inlineStr">
        <is>
          <t>Semrush</t>
        </is>
      </c>
      <c r="D4973" s="5" t="inlineStr">
        <is>
          <t>shadyvent.com</t>
        </is>
      </c>
      <c r="E4973" s="5" t="inlineStr">
        <is>
          <t>Naked URL</t>
        </is>
      </c>
      <c r="F4973" s="97"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98" t="n">
        <v>46121</v>
      </c>
    </row>
    <row r="4974" ht="22.5" customHeight="1">
      <c r="A4974" s="9" t="inlineStr">
        <is>
          <t>thepassionatepage.com</t>
        </is>
      </c>
      <c r="B4974" s="9" t="inlineStr">
        <is>
          <t>Held (Confirm With Vendor)</t>
        </is>
      </c>
      <c r="C4974" s="86" t="inlineStr">
        <is>
          <t>Semrush</t>
        </is>
      </c>
      <c r="D4974" s="9" t="inlineStr">
        <is>
          <t>gas station canopy construction Austin TX</t>
        </is>
      </c>
      <c r="E4974" s="9" t="inlineStr">
        <is>
          <t>Exact match commercial (geo)</t>
        </is>
      </c>
      <c r="F4974" s="86"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95" t="n">
        <v>46042</v>
      </c>
    </row>
    <row r="4975" ht="22.5" customHeight="1">
      <c r="A4975" s="17" t="inlineStr">
        <is>
          <t>therankboostseo.shop</t>
        </is>
      </c>
      <c r="B4975" s="17" t="inlineStr">
        <is>
          <t>Spam (Nofollow, No Action)</t>
        </is>
      </c>
      <c r="C4975" s="101"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Spam: keyword stuffed SEO sales copy</t>
        </is>
      </c>
      <c r="F4975" s="101" t="inlineStr">
        <is>
          <t>Nofollow</t>
        </is>
      </c>
      <c r="G4975" s="17" t="inlineStr">
        <is>
          <t>https://therankboostseo.shop/i-remember-when-my-website-had-less-than-50-visitors-a-month-and-i-was-starting-to-doubt-if-seo-could-help-me-but-seoexpress-s-budget-friendly-plan-ran-initial-links-in-just-two-weeks-and-by-three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7" t="inlineStr">
        <is>
          <t>https://newimagecanopy.com/</t>
        </is>
      </c>
      <c r="J4975" s="102" t="n">
        <v>46174</v>
      </c>
    </row>
    <row r="4976" ht="22.5" customHeight="1">
      <c r="A4976" s="17" t="inlineStr">
        <is>
          <t>therankinghighseo.shop</t>
        </is>
      </c>
      <c r="B4976" s="17" t="inlineStr">
        <is>
          <t>Spam (Nofollow, No Action)</t>
        </is>
      </c>
      <c r="C4976" s="101"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Spam: keyword stuffed SEO sales copy</t>
        </is>
      </c>
      <c r="F4976" s="101" t="inlineStr">
        <is>
          <t>Nofollow</t>
        </is>
      </c>
      <c r="G4976" s="17" t="inlineStr">
        <is>
          <t>https://therankinghighseo.shop/i-remember-when-my-website-had-less-than-50-visitors-a-month-and-i-was-starting-to-doubt-if-seo-could-help-me-but-seoexpress-s-budget-friendly-plan-ran-initial-links-in-just-two-weeks-and-by-three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7" t="inlineStr">
        <is>
          <t>https://newimagecanopy.com/</t>
        </is>
      </c>
      <c r="J4976" s="102" t="n">
        <v>46135</v>
      </c>
    </row>
    <row r="4977" ht="22.5" customHeight="1">
      <c r="A4977" s="9" t="inlineStr">
        <is>
          <t>theseznam.net</t>
        </is>
      </c>
      <c r="B4977" s="9" t="inlineStr">
        <is>
          <t>Held (Confirm With Vendor)</t>
        </is>
      </c>
      <c r="C4977" s="86" t="inlineStr">
        <is>
          <t>Semrush</t>
        </is>
      </c>
      <c r="D4977" s="9" t="inlineStr">
        <is>
          <t>Gas Canopies</t>
        </is>
      </c>
      <c r="E4977" s="9" t="inlineStr">
        <is>
          <t>Exact match commercial</t>
        </is>
      </c>
      <c r="F4977" s="86" t="inlineStr">
        <is>
          <t>Dofollow</t>
        </is>
      </c>
      <c r="G4977" s="9" t="inlineStr">
        <is>
          <t>https://theseznam.net/detail/28580/gas-canopies.html</t>
        </is>
      </c>
      <c r="H4977" s="9" t="inlineStr">
        <is>
          <t>Gas Canopies</t>
        </is>
      </c>
      <c r="I4977" s="9" t="inlineStr">
        <is>
          <t>https://newimagecanopy.com/service/canopies/</t>
        </is>
      </c>
      <c r="J4977" s="95" t="n">
        <v>46245</v>
      </c>
    </row>
    <row r="4978" ht="22.5" customHeight="1">
      <c r="A4978" s="9" t="inlineStr">
        <is>
          <t>theseznam.net</t>
        </is>
      </c>
      <c r="B4978" s="9" t="inlineStr">
        <is>
          <t>Held (Confirm With Vendor)</t>
        </is>
      </c>
      <c r="C4978" s="86" t="inlineStr">
        <is>
          <t>Semrush</t>
        </is>
      </c>
      <c r="D4978" s="9" t="inlineStr">
        <is>
          <t>Gas Canopies</t>
        </is>
      </c>
      <c r="E4978" s="9" t="inlineStr">
        <is>
          <t>Exact match commercial</t>
        </is>
      </c>
      <c r="F4978" s="86" t="inlineStr">
        <is>
          <t>Dofollow</t>
        </is>
      </c>
      <c r="G4978" s="9" t="inlineStr">
        <is>
          <t>https://theseznam.net/gas-canopies/</t>
        </is>
      </c>
      <c r="H4978" s="9" t="inlineStr">
        <is>
          <t>Gas Canopies</t>
        </is>
      </c>
      <c r="I4978" s="9" t="inlineStr">
        <is>
          <t>https://newimagecanopy.com/service/canopies/</t>
        </is>
      </c>
      <c r="J4978" s="95" t="n">
        <v>46068</v>
      </c>
    </row>
    <row r="4979" ht="22.5" customHeight="1">
      <c r="A4979" s="9" t="inlineStr">
        <is>
          <t>thetopbizclub.com</t>
        </is>
      </c>
      <c r="B4979" s="9" t="inlineStr">
        <is>
          <t>Held (Confirm With Vendor)</t>
        </is>
      </c>
      <c r="C4979" s="86" t="inlineStr">
        <is>
          <t>Semrush</t>
        </is>
      </c>
      <c r="D4979" s="9" t="inlineStr">
        <is>
          <t>Gas Station ReImaging Services</t>
        </is>
      </c>
      <c r="E4979" s="9" t="inlineStr">
        <is>
          <t>Exact match commercial</t>
        </is>
      </c>
      <c r="F4979" s="86" t="inlineStr">
        <is>
          <t>Dofollow</t>
        </is>
      </c>
      <c r="G4979" s="9" t="inlineStr">
        <is>
          <t>https://thetopbizclub.com/detail/29001/gas-station-reimaging-services.html</t>
        </is>
      </c>
      <c r="H4979" s="9" t="inlineStr">
        <is>
          <t>Gas Station ReImaging Services</t>
        </is>
      </c>
      <c r="I4979" s="9" t="inlineStr">
        <is>
          <t>https://newimagecanopy.com/service/imaging/</t>
        </is>
      </c>
      <c r="J4979" s="95" t="n">
        <v>46233</v>
      </c>
    </row>
    <row r="4980" ht="22.5" customHeight="1">
      <c r="A4980" s="9" t="inlineStr">
        <is>
          <t>thetopbizclub.com</t>
        </is>
      </c>
      <c r="B4980" s="9" t="inlineStr">
        <is>
          <t>Held (Confirm With Vendor)</t>
        </is>
      </c>
      <c r="C4980" s="86" t="inlineStr">
        <is>
          <t>Semrush</t>
        </is>
      </c>
      <c r="D4980" s="9" t="inlineStr">
        <is>
          <t>Gas Station ReImaging Services</t>
        </is>
      </c>
      <c r="E4980" s="9" t="inlineStr">
        <is>
          <t>Exact match commercial</t>
        </is>
      </c>
      <c r="F4980" s="86" t="inlineStr">
        <is>
          <t>Dofollow</t>
        </is>
      </c>
      <c r="G4980" s="9" t="inlineStr">
        <is>
          <t>https://thetopbizclub.com/gas-station-reimaging-services/</t>
        </is>
      </c>
      <c r="H4980" s="9" t="inlineStr">
        <is>
          <t>Gas Station ReImaging Services</t>
        </is>
      </c>
      <c r="I4980" s="9" t="inlineStr">
        <is>
          <t>https://newimagecanopy.com/service/imaging/</t>
        </is>
      </c>
      <c r="J4980" s="95" t="n">
        <v>46062</v>
      </c>
    </row>
    <row r="4981" ht="22.5" customHeight="1">
      <c r="A4981" s="9" t="inlineStr">
        <is>
          <t>thetopdir.com</t>
        </is>
      </c>
      <c r="B4981" s="9" t="inlineStr">
        <is>
          <t>Held (Confirm With Vendor)</t>
        </is>
      </c>
      <c r="C4981" s="86" t="inlineStr">
        <is>
          <t>Semrush</t>
        </is>
      </c>
      <c r="D4981" s="9" t="inlineStr">
        <is>
          <t>Gas Station Canopy Led Lights</t>
        </is>
      </c>
      <c r="E4981" s="9" t="inlineStr">
        <is>
          <t>Exact match commercial</t>
        </is>
      </c>
      <c r="F4981" s="86" t="inlineStr">
        <is>
          <t>Dofollow</t>
        </is>
      </c>
      <c r="G4981" s="9" t="inlineStr">
        <is>
          <t>https://thetopdir.com/detail/28598/gas-station-canopy-led-lights.html</t>
        </is>
      </c>
      <c r="H4981" s="9" t="inlineStr">
        <is>
          <t>Gas Station Canopy Led Lights</t>
        </is>
      </c>
      <c r="I4981" s="9" t="inlineStr">
        <is>
          <t>https://newimagecanopy.com/service/canopy-lighting/</t>
        </is>
      </c>
      <c r="J4981" s="95" t="n">
        <v>46244</v>
      </c>
    </row>
    <row r="4982" ht="22.5" customHeight="1">
      <c r="A4982" s="9" t="inlineStr">
        <is>
          <t>thetopdir.com</t>
        </is>
      </c>
      <c r="B4982" s="9" t="inlineStr">
        <is>
          <t>Held (Confirm With Vendor)</t>
        </is>
      </c>
      <c r="C4982" s="86" t="inlineStr">
        <is>
          <t>Semrush</t>
        </is>
      </c>
      <c r="D4982" s="9" t="inlineStr">
        <is>
          <t>Gas Station Canopy Led Lights</t>
        </is>
      </c>
      <c r="E4982" s="9" t="inlineStr">
        <is>
          <t>Exact match commercial</t>
        </is>
      </c>
      <c r="F4982" s="86" t="inlineStr">
        <is>
          <t>Dofollow</t>
        </is>
      </c>
      <c r="G4982" s="9" t="inlineStr">
        <is>
          <t>https://thetopdir.com/gas-station-canopy-led-lights/</t>
        </is>
      </c>
      <c r="H4982" s="9" t="inlineStr">
        <is>
          <t>Gas Station Canopy Led Lights</t>
        </is>
      </c>
      <c r="I4982" s="9" t="inlineStr">
        <is>
          <t>https://newimagecanopy.com/service/canopy-lighting/</t>
        </is>
      </c>
      <c r="J4982" s="95" t="n">
        <v>46122</v>
      </c>
    </row>
    <row r="4983" ht="22.5" customHeight="1">
      <c r="A4983" s="9" t="inlineStr">
        <is>
          <t>thetoptierlistings.com</t>
        </is>
      </c>
      <c r="B4983" s="9" t="inlineStr">
        <is>
          <t>Held (Confirm With Vendor)</t>
        </is>
      </c>
      <c r="C4983" s="86" t="inlineStr">
        <is>
          <t>Semrush</t>
        </is>
      </c>
      <c r="D4983" s="9" t="inlineStr">
        <is>
          <t>Gas Station Canopy Led Lights For Sale</t>
        </is>
      </c>
      <c r="E4983" s="9" t="inlineStr">
        <is>
          <t>Exact match commercial</t>
        </is>
      </c>
      <c r="F4983" s="86"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95" t="n">
        <v>46245</v>
      </c>
    </row>
    <row r="4984" ht="22.5" customHeight="1">
      <c r="A4984" s="9" t="inlineStr">
        <is>
          <t>thetoptierlistings.com</t>
        </is>
      </c>
      <c r="B4984" s="9" t="inlineStr">
        <is>
          <t>Held (Confirm With Vendor)</t>
        </is>
      </c>
      <c r="C4984" s="86" t="inlineStr">
        <is>
          <t>Semrush</t>
        </is>
      </c>
      <c r="D4984" s="9" t="inlineStr">
        <is>
          <t>Gas Station Canopy Led Lights For Sale</t>
        </is>
      </c>
      <c r="E4984" s="9" t="inlineStr">
        <is>
          <t>Exact match commercial</t>
        </is>
      </c>
      <c r="F4984" s="86"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95" t="n">
        <v>46128</v>
      </c>
    </row>
    <row r="4985" ht="22.5" customHeight="1">
      <c r="A4985" s="9" t="inlineStr">
        <is>
          <t>thewittywriters.com</t>
        </is>
      </c>
      <c r="B4985" s="9" t="inlineStr">
        <is>
          <t>Held (Confirm With Vendor)</t>
        </is>
      </c>
      <c r="C4985" s="86" t="inlineStr">
        <is>
          <t>Semrush</t>
        </is>
      </c>
      <c r="D4985" s="9" t="inlineStr">
        <is>
          <t>Gasoline Station Canopy Dallas TX</t>
        </is>
      </c>
      <c r="E4985" s="9" t="inlineStr">
        <is>
          <t>Exact match commercial (geo)</t>
        </is>
      </c>
      <c r="F4985" s="86"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95" t="n">
        <v>46063</v>
      </c>
    </row>
    <row r="4986" ht="22.5" customHeight="1">
      <c r="A4986" s="9" t="inlineStr">
        <is>
          <t>thezoomdirectory.com</t>
        </is>
      </c>
      <c r="B4986" s="9" t="inlineStr">
        <is>
          <t>Held (Confirm With Vendor)</t>
        </is>
      </c>
      <c r="C4986" s="86" t="inlineStr">
        <is>
          <t>Semrush</t>
        </is>
      </c>
      <c r="D4986" s="9" t="inlineStr">
        <is>
          <t>Service Station Canopy</t>
        </is>
      </c>
      <c r="E4986" s="9" t="inlineStr">
        <is>
          <t>Exact match commercial</t>
        </is>
      </c>
      <c r="F4986" s="86" t="inlineStr">
        <is>
          <t>Dofollow</t>
        </is>
      </c>
      <c r="G4986" s="9" t="inlineStr">
        <is>
          <t>https://thezoomdirectory.com/detail/29643/service-station-canopy.html</t>
        </is>
      </c>
      <c r="H4986" s="9" t="inlineStr">
        <is>
          <t>Service Station Canopy</t>
        </is>
      </c>
      <c r="I4986" s="9" t="inlineStr">
        <is>
          <t>https://newimagecanopy.com/service/light-commercial/</t>
        </is>
      </c>
      <c r="J4986" s="95" t="n">
        <v>46232</v>
      </c>
    </row>
    <row r="4987" ht="22.5" customHeight="1">
      <c r="A4987" s="9" t="inlineStr">
        <is>
          <t>thezoomdirectory.com</t>
        </is>
      </c>
      <c r="B4987" s="9" t="inlineStr">
        <is>
          <t>Held (Confirm With Vendor)</t>
        </is>
      </c>
      <c r="C4987" s="86" t="inlineStr">
        <is>
          <t>Semrush</t>
        </is>
      </c>
      <c r="D4987" s="9" t="inlineStr">
        <is>
          <t>Service Station Canopy</t>
        </is>
      </c>
      <c r="E4987" s="9" t="inlineStr">
        <is>
          <t>Exact match commercial</t>
        </is>
      </c>
      <c r="F4987" s="86" t="inlineStr">
        <is>
          <t>Dofollow</t>
        </is>
      </c>
      <c r="G4987" s="9" t="inlineStr">
        <is>
          <t>https://thezoomdirectory.com/service-station-canopy/</t>
        </is>
      </c>
      <c r="H4987" s="9" t="inlineStr">
        <is>
          <t>Service Station Canopy</t>
        </is>
      </c>
      <c r="I4987" s="9" t="inlineStr">
        <is>
          <t>https://newimagecanopy.com/service/light-commercial/</t>
        </is>
      </c>
      <c r="J4987" s="95" t="n">
        <v>46082</v>
      </c>
    </row>
    <row r="4988" ht="22.5" customHeight="1">
      <c r="A4988" s="9" t="inlineStr">
        <is>
          <t>thezoomlisting.com</t>
        </is>
      </c>
      <c r="B4988" s="9" t="inlineStr">
        <is>
          <t>Held (Confirm With Vendor)</t>
        </is>
      </c>
      <c r="C4988" s="86" t="inlineStr">
        <is>
          <t>Semrush</t>
        </is>
      </c>
      <c r="D4988" s="9" t="inlineStr">
        <is>
          <t>Gas Station Canopy Repair</t>
        </is>
      </c>
      <c r="E4988" s="9" t="inlineStr">
        <is>
          <t>Exact match commercial</t>
        </is>
      </c>
      <c r="F4988" s="86" t="inlineStr">
        <is>
          <t>Dofollow</t>
        </is>
      </c>
      <c r="G4988" s="9" t="inlineStr">
        <is>
          <t>https://thezoomlisting.com/gas-station-canopy-repair/</t>
        </is>
      </c>
      <c r="H4988" s="9" t="inlineStr">
        <is>
          <t>Gas Station Canopy Repair</t>
        </is>
      </c>
      <c r="I4988" s="9" t="inlineStr">
        <is>
          <t>https://newimagecanopy.com/service/canopy-repairs/</t>
        </is>
      </c>
      <c r="J4988" s="95" t="n">
        <v>46113</v>
      </c>
    </row>
    <row r="4989" ht="22.5" customHeight="1">
      <c r="A4989" s="5" t="inlineStr">
        <is>
          <t>thirty.co.in</t>
        </is>
      </c>
      <c r="B4989" s="5" t="inlineStr">
        <is>
          <t>Spam (Disavow)</t>
        </is>
      </c>
      <c r="C4989" s="97" t="inlineStr">
        <is>
          <t>Semrush</t>
        </is>
      </c>
      <c r="D4989" s="5" t="inlineStr">
        <is>
          <t>newimagecanopy.com</t>
        </is>
      </c>
      <c r="E4989" s="5" t="inlineStr">
        <is>
          <t>Naked URL</t>
        </is>
      </c>
      <c r="F4989" s="97"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98" t="n">
        <v>46210</v>
      </c>
    </row>
    <row r="4990" ht="22.5" customHeight="1">
      <c r="A4990" s="5" t="inlineStr">
        <is>
          <t>thirty.co.in</t>
        </is>
      </c>
      <c r="B4990" s="5" t="inlineStr">
        <is>
          <t>Spam (Disavow)</t>
        </is>
      </c>
      <c r="C4990" s="97" t="inlineStr">
        <is>
          <t>Semrush</t>
        </is>
      </c>
      <c r="D4990" s="5" t="inlineStr">
        <is>
          <t>shadyvent.com</t>
        </is>
      </c>
      <c r="E4990" s="5" t="inlineStr">
        <is>
          <t>Naked URL</t>
        </is>
      </c>
      <c r="F4990" s="97"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98" t="n">
        <v>46127</v>
      </c>
    </row>
    <row r="4991" ht="22.5" customHeight="1">
      <c r="A4991" s="25" t="inlineStr">
        <is>
          <t>tngrocersbuyersguide.com</t>
        </is>
      </c>
      <c r="B4991" s="25" t="inlineStr">
        <is>
          <t>Keep</t>
        </is>
      </c>
      <c r="C4991" s="99" t="inlineStr">
        <is>
          <t>Ahrefs</t>
        </is>
      </c>
      <c r="D4991" s="25" t="inlineStr">
        <is>
          <t>www.shadyvent.com</t>
        </is>
      </c>
      <c r="E4991" s="25" t="inlineStr">
        <is>
          <t>Naked URL</t>
        </is>
      </c>
      <c r="F4991" s="99" t="inlineStr">
        <is>
          <t>Dofollow</t>
        </is>
      </c>
      <c r="G4991" s="25" t="inlineStr">
        <is>
          <t>https://tngrocersbuyersguide.com/listing.php?listing_id=940124918&amp;company_name=Shady+Vent+Construction</t>
        </is>
      </c>
      <c r="H4991" s="25" t="inlineStr">
        <is>
          <t>Shady Vent Construction</t>
        </is>
      </c>
      <c r="I4991" s="25" t="inlineStr">
        <is>
          <t>https://newimagecanopy.com/</t>
        </is>
      </c>
      <c r="J4991" s="100" t="n">
        <v>46012</v>
      </c>
    </row>
    <row r="4992" ht="22.5" customHeight="1">
      <c r="A4992" s="25" t="inlineStr">
        <is>
          <t>tngrocersbuyersguide.com</t>
        </is>
      </c>
      <c r="B4992" s="25" t="inlineStr">
        <is>
          <t>Keep</t>
        </is>
      </c>
      <c r="C4992" s="99" t="inlineStr">
        <is>
          <t>Semrush</t>
        </is>
      </c>
      <c r="D4992" s="25" t="inlineStr"/>
      <c r="E4992" s="25" t="inlineStr">
        <is>
          <t>Empty or image</t>
        </is>
      </c>
      <c r="F4992" s="99" t="inlineStr">
        <is>
          <t>Dofollow</t>
        </is>
      </c>
      <c r="G4992" s="25" t="inlineStr">
        <is>
          <t>http://www.tngrocersbuyersguide.com/listing.php?company_name=Shady%2BVent%2BConstruction&amp;listing_id=940124918</t>
        </is>
      </c>
      <c r="H4992" s="25" t="inlineStr">
        <is>
          <t>Shady Vent Construction</t>
        </is>
      </c>
      <c r="I4992" s="25" t="inlineStr">
        <is>
          <t>https://newimagecanopy.com/</t>
        </is>
      </c>
      <c r="J4992" s="100" t="n">
        <v>46057</v>
      </c>
    </row>
    <row r="4993" ht="22.5" customHeight="1">
      <c r="A4993" s="25" t="inlineStr">
        <is>
          <t>tngrocersbuyersguide.com</t>
        </is>
      </c>
      <c r="B4993" s="25" t="inlineStr">
        <is>
          <t>Keep</t>
        </is>
      </c>
      <c r="C4993" s="99" t="inlineStr">
        <is>
          <t>Semrush</t>
        </is>
      </c>
      <c r="D4993" s="25" t="inlineStr">
        <is>
          <t>www.shadyvent.com</t>
        </is>
      </c>
      <c r="E4993" s="25" t="inlineStr">
        <is>
          <t>Naked URL</t>
        </is>
      </c>
      <c r="F4993" s="99" t="inlineStr">
        <is>
          <t>Dofollow</t>
        </is>
      </c>
      <c r="G4993" s="25" t="inlineStr">
        <is>
          <t>http://www.tngrocersbuyersguide.com/listing.php?company_name=Shady%2BVent%2BConstruction&amp;listing_id=940124918</t>
        </is>
      </c>
      <c r="H4993" s="25" t="inlineStr">
        <is>
          <t>Shady Vent Construction</t>
        </is>
      </c>
      <c r="I4993" s="25" t="inlineStr">
        <is>
          <t>https://newimagecanopy.com/</t>
        </is>
      </c>
      <c r="J4993" s="100" t="n">
        <v>46057</v>
      </c>
    </row>
    <row r="4994" ht="22.5" customHeight="1">
      <c r="A4994" s="5" t="inlineStr">
        <is>
          <t>tokyopush188.online</t>
        </is>
      </c>
      <c r="B4994" s="5" t="inlineStr">
        <is>
          <t>Spam (Disavow)</t>
        </is>
      </c>
      <c r="C4994" s="97" t="inlineStr">
        <is>
          <t>Semrush</t>
        </is>
      </c>
      <c r="D4994" s="5" t="inlineStr">
        <is>
          <t>Effective White Hat SEO Links for newimagecanopy.com for Higher DA and DR Scores. Grow Search Traffic, with Safe Link Velocity.</t>
        </is>
      </c>
      <c r="E4994" s="5" t="inlineStr">
        <is>
          <t>Spam: keyword stuffed SEO sales copy</t>
        </is>
      </c>
      <c r="F4994" s="97"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98" t="n">
        <v>46300</v>
      </c>
    </row>
    <row r="4995" ht="22.5" customHeight="1">
      <c r="A4995" s="5" t="inlineStr">
        <is>
          <t>tokyopush188.online</t>
        </is>
      </c>
      <c r="B4995" s="5" t="inlineStr">
        <is>
          <t>Spam (Disavow)</t>
        </is>
      </c>
      <c r="C4995" s="97"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97"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98" t="n">
        <v>46286</v>
      </c>
    </row>
    <row r="4996" ht="22.5" customHeight="1">
      <c r="A4996" s="9" t="inlineStr">
        <is>
          <t>ton.bz</t>
        </is>
      </c>
      <c r="B4996" s="9" t="inlineStr">
        <is>
          <t>Held (Confirm With Vendor)</t>
        </is>
      </c>
      <c r="C4996" s="86" t="inlineStr">
        <is>
          <t>Semrush</t>
        </is>
      </c>
      <c r="D4996" s="9" t="inlineStr">
        <is>
          <t>Service Station Canopy Houston TX</t>
        </is>
      </c>
      <c r="E4996" s="9" t="inlineStr">
        <is>
          <t>Exact match commercial (geo)</t>
        </is>
      </c>
      <c r="F4996" s="86"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95" t="n">
        <v>46020</v>
      </c>
    </row>
    <row r="4997" ht="22.5" customHeight="1">
      <c r="A4997" s="9" t="inlineStr">
        <is>
          <t>ton.bz</t>
        </is>
      </c>
      <c r="B4997" s="9" t="inlineStr">
        <is>
          <t>Held (Confirm With Vendor)</t>
        </is>
      </c>
      <c r="C4997" s="86" t="inlineStr">
        <is>
          <t>Semrush</t>
        </is>
      </c>
      <c r="D4997" s="9" t="inlineStr">
        <is>
          <t>Visit Website</t>
        </is>
      </c>
      <c r="E4997" s="9" t="inlineStr">
        <is>
          <t>Generic</t>
        </is>
      </c>
      <c r="F4997" s="86"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95" t="n">
        <v>46020</v>
      </c>
    </row>
    <row r="4998" ht="22.5" customHeight="1">
      <c r="A4998" s="9" t="inlineStr">
        <is>
          <t>ton.bz</t>
        </is>
      </c>
      <c r="B4998" s="9" t="inlineStr">
        <is>
          <t>Held (Confirm With Vendor)</t>
        </is>
      </c>
      <c r="C4998" s="86" t="inlineStr">
        <is>
          <t>Semrush</t>
        </is>
      </c>
      <c r="D4998" s="9" t="inlineStr">
        <is>
          <t>newimagecanopy.com</t>
        </is>
      </c>
      <c r="E4998" s="9" t="inlineStr">
        <is>
          <t>Naked URL</t>
        </is>
      </c>
      <c r="F4998" s="86"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95" t="n">
        <v>46020</v>
      </c>
    </row>
    <row r="4999" ht="22.5" customHeight="1">
      <c r="A4999" s="9" t="inlineStr">
        <is>
          <t>top-businesses.com</t>
        </is>
      </c>
      <c r="B4999" s="9" t="inlineStr">
        <is>
          <t>Held (Confirm With Vendor)</t>
        </is>
      </c>
      <c r="C4999" s="86" t="inlineStr">
        <is>
          <t>Semrush</t>
        </is>
      </c>
      <c r="D4999" s="9" t="inlineStr">
        <is>
          <t>Service Station Canopy</t>
        </is>
      </c>
      <c r="E4999" s="9" t="inlineStr">
        <is>
          <t>Exact match commercial</t>
        </is>
      </c>
      <c r="F4999" s="86" t="inlineStr">
        <is>
          <t>Dofollow</t>
        </is>
      </c>
      <c r="G4999" s="9" t="inlineStr">
        <is>
          <t>https://top-businesses.com/detail/28842/service-station-canopy.html</t>
        </is>
      </c>
      <c r="H4999" s="9" t="inlineStr">
        <is>
          <t>Service Station Canopy</t>
        </is>
      </c>
      <c r="I4999" s="9" t="inlineStr">
        <is>
          <t>https://newimagecanopy.com/service/light-commercial/</t>
        </is>
      </c>
      <c r="J4999" s="95" t="n">
        <v>46244</v>
      </c>
    </row>
    <row r="5000" ht="22.5" customHeight="1">
      <c r="A5000" s="9" t="inlineStr">
        <is>
          <t>top-businesses.com</t>
        </is>
      </c>
      <c r="B5000" s="9" t="inlineStr">
        <is>
          <t>Held (Confirm With Vendor)</t>
        </is>
      </c>
      <c r="C5000" s="86" t="inlineStr">
        <is>
          <t>Semrush</t>
        </is>
      </c>
      <c r="D5000" s="9" t="inlineStr">
        <is>
          <t>Service Station Canopy</t>
        </is>
      </c>
      <c r="E5000" s="9" t="inlineStr">
        <is>
          <t>Exact match commercial</t>
        </is>
      </c>
      <c r="F5000" s="86" t="inlineStr">
        <is>
          <t>Dofollow</t>
        </is>
      </c>
      <c r="G5000" s="9" t="inlineStr">
        <is>
          <t>https://top-businesses.com/service-station-canopy/</t>
        </is>
      </c>
      <c r="H5000" s="9" t="inlineStr">
        <is>
          <t>Service Station Canopy</t>
        </is>
      </c>
      <c r="I5000" s="9" t="inlineStr">
        <is>
          <t>https://newimagecanopy.com/service/light-commercial/</t>
        </is>
      </c>
      <c r="J5000" s="95" t="n">
        <v>46088</v>
      </c>
    </row>
    <row r="5001" ht="22.5" customHeight="1">
      <c r="A5001" s="5" t="inlineStr">
        <is>
          <t>top5casino.online</t>
        </is>
      </c>
      <c r="B5001" s="5" t="inlineStr">
        <is>
          <t>Spam (Disavow)</t>
        </is>
      </c>
      <c r="C5001" s="97" t="inlineStr">
        <is>
          <t>Semrush</t>
        </is>
      </c>
      <c r="D5001" s="5" t="inlineStr">
        <is>
          <t>Effective White Hat SEO Links for newimagecanopy.com for Higher DA and DR Scores. Grow Search Traffic, with Safe Link Velocity.</t>
        </is>
      </c>
      <c r="E5001" s="5" t="inlineStr">
        <is>
          <t>Spam: keyword stuffed SEO sales copy</t>
        </is>
      </c>
      <c r="F5001" s="97"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98" t="n">
        <v>46280</v>
      </c>
    </row>
    <row r="5002" ht="22.5" customHeight="1">
      <c r="A5002" s="5" t="inlineStr">
        <is>
          <t>top5casino.online</t>
        </is>
      </c>
      <c r="B5002" s="5" t="inlineStr">
        <is>
          <t>Spam (Disavow)</t>
        </is>
      </c>
      <c r="C5002" s="97"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97"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98" t="n">
        <v>46281</v>
      </c>
    </row>
    <row r="5003" ht="22.5" customHeight="1">
      <c r="A5003" s="9" t="inlineStr">
        <is>
          <t>toparticles.org</t>
        </is>
      </c>
      <c r="B5003" s="9" t="inlineStr">
        <is>
          <t>Held (Confirm With Vendor)</t>
        </is>
      </c>
      <c r="C5003" s="86" t="inlineStr">
        <is>
          <t>Semrush</t>
        </is>
      </c>
      <c r="D5003" s="9" t="inlineStr">
        <is>
          <t>Gas Station Canopy Construction Oklahoma City, OK</t>
        </is>
      </c>
      <c r="E5003" s="9" t="inlineStr">
        <is>
          <t>Exact match commercial (geo)</t>
        </is>
      </c>
      <c r="F5003" s="86"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95" t="n">
        <v>45982</v>
      </c>
    </row>
    <row r="5004" ht="22.5" customHeight="1">
      <c r="A5004" s="9" t="inlineStr">
        <is>
          <t>toparticlestoday.com</t>
        </is>
      </c>
      <c r="B5004" s="9" t="inlineStr">
        <is>
          <t>Held (Confirm With Vendor)</t>
        </is>
      </c>
      <c r="C5004" s="86" t="inlineStr">
        <is>
          <t>Semrush</t>
        </is>
      </c>
      <c r="D5004" s="9" t="inlineStr">
        <is>
          <t>Gas station canopy installation</t>
        </is>
      </c>
      <c r="E5004" s="9" t="inlineStr">
        <is>
          <t>Exact match commercial</t>
        </is>
      </c>
      <c r="F5004" s="86"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95" t="n">
        <v>46056</v>
      </c>
    </row>
    <row r="5005" ht="22.5" customHeight="1">
      <c r="A5005" s="5" t="inlineStr">
        <is>
          <t>topbacklinkchecker.online</t>
        </is>
      </c>
      <c r="B5005" s="5" t="inlineStr">
        <is>
          <t>Spam (Disavow)</t>
        </is>
      </c>
      <c r="C5005" s="97" t="inlineStr">
        <is>
          <t>Semrush</t>
        </is>
      </c>
      <c r="D5005" s="5" t="inlineStr">
        <is>
          <t>Expert SEO Links and Backlinks for newimagecanopy.com Ranking Growth</t>
        </is>
      </c>
      <c r="E5005" s="5" t="inlineStr">
        <is>
          <t>Spam: keyword stuffed SEO sales copy</t>
        </is>
      </c>
      <c r="F5005" s="97"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98" t="n">
        <v>46305</v>
      </c>
    </row>
    <row r="5006" ht="22.5" customHeight="1">
      <c r="A5006" s="5" t="inlineStr">
        <is>
          <t>topbacklinkchecker.shop</t>
        </is>
      </c>
      <c r="B5006" s="5" t="inlineStr">
        <is>
          <t>Spam (Disavow)</t>
        </is>
      </c>
      <c r="C5006" s="97" t="inlineStr">
        <is>
          <t>Ahrefs</t>
        </is>
      </c>
      <c r="D5006" s="5" t="inlineStr">
        <is>
          <t>Build Strong SEO Authority with High Quality Links from shadyvent.com</t>
        </is>
      </c>
      <c r="E5006" s="5" t="inlineStr">
        <is>
          <t>Spam: keyword stuffed SEO sales copy</t>
        </is>
      </c>
      <c r="F5006" s="97"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98" t="n">
        <v>46283</v>
      </c>
    </row>
    <row r="5007" ht="22.5" customHeight="1">
      <c r="A5007" s="5" t="inlineStr">
        <is>
          <t>topbacklinkchecker.shop</t>
        </is>
      </c>
      <c r="B5007" s="5" t="inlineStr">
        <is>
          <t>Spam (Disavow)</t>
        </is>
      </c>
      <c r="C5007" s="97" t="inlineStr">
        <is>
          <t>Semrush</t>
        </is>
      </c>
      <c r="D5007" s="5" t="inlineStr">
        <is>
          <t>Expert SEO Links and Backlinks for newimagecanopy.com Ranking Growth</t>
        </is>
      </c>
      <c r="E5007" s="5" t="inlineStr">
        <is>
          <t>Spam: keyword stuffed SEO sales copy</t>
        </is>
      </c>
      <c r="F5007" s="97"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98" t="n">
        <v>46309</v>
      </c>
    </row>
    <row r="5008" ht="22.5" customHeight="1">
      <c r="A5008" s="5" t="inlineStr">
        <is>
          <t>topbacklinkchecker.space</t>
        </is>
      </c>
      <c r="B5008" s="5" t="inlineStr">
        <is>
          <t>Spam (Disavow)</t>
        </is>
      </c>
      <c r="C5008" s="97" t="inlineStr">
        <is>
          <t>Semrush</t>
        </is>
      </c>
      <c r="D5008" s="5" t="inlineStr">
        <is>
          <t>Build Strong SEO Authority with High Quality Links from shadyvent.com</t>
        </is>
      </c>
      <c r="E5008" s="5" t="inlineStr">
        <is>
          <t>Spam: keyword stuffed SEO sales copy</t>
        </is>
      </c>
      <c r="F5008" s="97"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98" t="n">
        <v>46301</v>
      </c>
    </row>
    <row r="5009" ht="22.5" customHeight="1">
      <c r="A5009" s="5" t="inlineStr">
        <is>
          <t>topbacklinkchecker.website</t>
        </is>
      </c>
      <c r="B5009" s="5" t="inlineStr">
        <is>
          <t>Spam (Disavow)</t>
        </is>
      </c>
      <c r="C5009" s="97" t="inlineStr">
        <is>
          <t>Semrush</t>
        </is>
      </c>
      <c r="D5009" s="5" t="inlineStr">
        <is>
          <t>Expert SEO Links and Backlinks for newimagecanopy.com Ranking Growth</t>
        </is>
      </c>
      <c r="E5009" s="5" t="inlineStr">
        <is>
          <t>Spam: keyword stuffed SEO sales copy</t>
        </is>
      </c>
      <c r="F5009" s="97"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98" t="n">
        <v>46308</v>
      </c>
    </row>
    <row r="5010" ht="22.5" customHeight="1">
      <c r="A5010" s="17" t="inlineStr">
        <is>
          <t>topbillion.net</t>
        </is>
      </c>
      <c r="B5010" s="17" t="inlineStr">
        <is>
          <t>Spam (Nofollow, No Action)</t>
        </is>
      </c>
      <c r="C5010" s="101" t="inlineStr">
        <is>
          <t>Ahrefs</t>
        </is>
      </c>
      <c r="D5010" s="17" t="inlineStr">
        <is>
          <t>newimagecanopy.com</t>
        </is>
      </c>
      <c r="E5010" s="17" t="inlineStr">
        <is>
          <t>Naked URL</t>
        </is>
      </c>
      <c r="F5010" s="101" t="inlineStr">
        <is>
          <t>Nofollow</t>
        </is>
      </c>
      <c r="G5010" s="17" t="inlineStr">
        <is>
          <t>https://www.topbillion.net/domains/191569/cd5ff49564209d3d7c3834ea0b7cdf9d/</t>
        </is>
      </c>
      <c r="H5010" s="17" t="inlineStr">
        <is>
          <t>Top Billion</t>
        </is>
      </c>
      <c r="I5010" s="17" t="inlineStr">
        <is>
          <t>https://newimagecanopy.com/</t>
        </is>
      </c>
      <c r="J5010" s="102" t="n">
        <v>46243</v>
      </c>
    </row>
    <row r="5011" ht="22.5" customHeight="1">
      <c r="A5011" s="17" t="inlineStr">
        <is>
          <t>topbillion.net</t>
        </is>
      </c>
      <c r="B5011" s="17" t="inlineStr">
        <is>
          <t>Spam (Nofollow, No Action)</t>
        </is>
      </c>
      <c r="C5011" s="101" t="inlineStr">
        <is>
          <t>Ahrefs</t>
        </is>
      </c>
      <c r="D5011" s="17" t="inlineStr">
        <is>
          <t>shadyvent.com</t>
        </is>
      </c>
      <c r="E5011" s="17" t="inlineStr">
        <is>
          <t>Naked URL</t>
        </is>
      </c>
      <c r="F5011" s="101" t="inlineStr">
        <is>
          <t>Nofollow</t>
        </is>
      </c>
      <c r="G5011" s="17" t="inlineStr">
        <is>
          <t>https://www.topbillion.net/domains/241502/6fc5328272ac8b4dd2252eddf13e60fe/</t>
        </is>
      </c>
      <c r="H5011" s="17" t="inlineStr">
        <is>
          <t>Top Billion</t>
        </is>
      </c>
      <c r="I5011" s="17" t="inlineStr">
        <is>
          <t>https://newimagecanopy.com/</t>
        </is>
      </c>
      <c r="J5011" s="102" t="n">
        <v>46240</v>
      </c>
    </row>
    <row r="5012" ht="22.5" customHeight="1">
      <c r="A5012" s="9" t="inlineStr">
        <is>
          <t>topbizdir.com</t>
        </is>
      </c>
      <c r="B5012" s="9" t="inlineStr">
        <is>
          <t>Held (Confirm With Vendor)</t>
        </is>
      </c>
      <c r="C5012" s="86" t="inlineStr">
        <is>
          <t>Semrush</t>
        </is>
      </c>
      <c r="D5012" s="9" t="inlineStr">
        <is>
          <t>Gas Station Canopy Repair Solutions</t>
        </is>
      </c>
      <c r="E5012" s="9" t="inlineStr">
        <is>
          <t>Exact match commercial</t>
        </is>
      </c>
      <c r="F5012" s="86"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95" t="n">
        <v>46245</v>
      </c>
    </row>
    <row r="5013" ht="22.5" customHeight="1">
      <c r="A5013" s="9" t="inlineStr">
        <is>
          <t>topbizdir.com</t>
        </is>
      </c>
      <c r="B5013" s="9" t="inlineStr">
        <is>
          <t>Held (Confirm With Vendor)</t>
        </is>
      </c>
      <c r="C5013" s="86" t="inlineStr">
        <is>
          <t>Semrush</t>
        </is>
      </c>
      <c r="D5013" s="9" t="inlineStr">
        <is>
          <t>Gas Station Canopy Repair Solutions</t>
        </is>
      </c>
      <c r="E5013" s="9" t="inlineStr">
        <is>
          <t>Exact match commercial</t>
        </is>
      </c>
      <c r="F5013" s="86" t="inlineStr">
        <is>
          <t>Dofollow</t>
        </is>
      </c>
      <c r="G5013" s="9" t="inlineStr">
        <is>
          <t>https://topbizdir.com/gas-station-canopy-repair-solutions/</t>
        </is>
      </c>
      <c r="H5013" s="9" t="inlineStr">
        <is>
          <t>Gas Station Canopy Repair Solutions</t>
        </is>
      </c>
      <c r="I5013" s="9" t="inlineStr">
        <is>
          <t>https://newimagecanopy.com/service/canopy-repairs/</t>
        </is>
      </c>
      <c r="J5013" s="95" t="n">
        <v>46130</v>
      </c>
    </row>
    <row r="5014" ht="22.5" customHeight="1">
      <c r="A5014" s="9" t="inlineStr">
        <is>
          <t>topblogshub.com</t>
        </is>
      </c>
      <c r="B5014" s="9" t="inlineStr">
        <is>
          <t>Held (Confirm With Vendor)</t>
        </is>
      </c>
      <c r="C5014" s="86" t="inlineStr">
        <is>
          <t>Semrush</t>
        </is>
      </c>
      <c r="D5014" s="9" t="inlineStr">
        <is>
          <t>Gas Station Canopy Installation</t>
        </is>
      </c>
      <c r="E5014" s="9" t="inlineStr">
        <is>
          <t>Exact match commercial</t>
        </is>
      </c>
      <c r="F5014" s="86"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95" t="n">
        <v>46064</v>
      </c>
    </row>
    <row r="5015" ht="22.5" customHeight="1">
      <c r="A5015" s="9" t="inlineStr">
        <is>
          <t>topbusinesses.info</t>
        </is>
      </c>
      <c r="B5015" s="9" t="inlineStr">
        <is>
          <t>Held (Confirm With Vendor)</t>
        </is>
      </c>
      <c r="C5015" s="86" t="inlineStr">
        <is>
          <t>Semrush</t>
        </is>
      </c>
      <c r="D5015" s="9" t="inlineStr">
        <is>
          <t>Gas Station Canopy Repair Solutions</t>
        </is>
      </c>
      <c r="E5015" s="9" t="inlineStr">
        <is>
          <t>Exact match commercial</t>
        </is>
      </c>
      <c r="F5015" s="86"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95" t="n">
        <v>46233</v>
      </c>
    </row>
    <row r="5016" ht="22.5" customHeight="1">
      <c r="A5016" s="9" t="inlineStr">
        <is>
          <t>topbusinesses.info</t>
        </is>
      </c>
      <c r="B5016" s="9" t="inlineStr">
        <is>
          <t>Held (Confirm With Vendor)</t>
        </is>
      </c>
      <c r="C5016" s="86" t="inlineStr">
        <is>
          <t>Semrush</t>
        </is>
      </c>
      <c r="D5016" s="9" t="inlineStr">
        <is>
          <t>Gas Station Canopy Repair Solutions</t>
        </is>
      </c>
      <c r="E5016" s="9" t="inlineStr">
        <is>
          <t>Exact match commercial</t>
        </is>
      </c>
      <c r="F5016" s="86" t="inlineStr">
        <is>
          <t>Dofollow</t>
        </is>
      </c>
      <c r="G5016" s="9" t="inlineStr">
        <is>
          <t>https://topbusinesses.info/gas-station-canopy-repair-solutions/</t>
        </is>
      </c>
      <c r="H5016" s="9" t="inlineStr">
        <is>
          <t>Gas Station Canopy Repair Solutions</t>
        </is>
      </c>
      <c r="I5016" s="9" t="inlineStr">
        <is>
          <t>https://newimagecanopy.com/service/canopy-repairs/</t>
        </is>
      </c>
      <c r="J5016" s="95" t="n">
        <v>46131</v>
      </c>
    </row>
    <row r="5017" ht="22.5" customHeight="1">
      <c r="A5017" s="9" t="inlineStr">
        <is>
          <t>topbusinesses.org</t>
        </is>
      </c>
      <c r="B5017" s="9" t="inlineStr">
        <is>
          <t>Held (Confirm With Vendor)</t>
        </is>
      </c>
      <c r="C5017" s="86" t="inlineStr">
        <is>
          <t>Semrush</t>
        </is>
      </c>
      <c r="D5017" s="9" t="inlineStr">
        <is>
          <t>Service Station Canopies</t>
        </is>
      </c>
      <c r="E5017" s="9" t="inlineStr">
        <is>
          <t>Exact match commercial</t>
        </is>
      </c>
      <c r="F5017" s="86" t="inlineStr">
        <is>
          <t>Dofollow</t>
        </is>
      </c>
      <c r="G5017" s="9" t="inlineStr">
        <is>
          <t>https://topbusinesses.org/detail/28656/service-station-canopies.html</t>
        </is>
      </c>
      <c r="H5017" s="9" t="inlineStr">
        <is>
          <t>Service Station Canopies</t>
        </is>
      </c>
      <c r="I5017" s="9" t="inlineStr">
        <is>
          <t>https://newimagecanopy.com/service/light-commercial/</t>
        </is>
      </c>
      <c r="J5017" s="95" t="n">
        <v>46244</v>
      </c>
    </row>
    <row r="5018" ht="22.5" customHeight="1">
      <c r="A5018" s="9" t="inlineStr">
        <is>
          <t>topbusinesses.org</t>
        </is>
      </c>
      <c r="B5018" s="9" t="inlineStr">
        <is>
          <t>Held (Confirm With Vendor)</t>
        </is>
      </c>
      <c r="C5018" s="86" t="inlineStr">
        <is>
          <t>Semrush</t>
        </is>
      </c>
      <c r="D5018" s="9" t="inlineStr">
        <is>
          <t>Service Station Canopies</t>
        </is>
      </c>
      <c r="E5018" s="9" t="inlineStr">
        <is>
          <t>Exact match commercial</t>
        </is>
      </c>
      <c r="F5018" s="86" t="inlineStr">
        <is>
          <t>Dofollow</t>
        </is>
      </c>
      <c r="G5018" s="9" t="inlineStr">
        <is>
          <t>https://topbusinesses.org/service-station-canopies/</t>
        </is>
      </c>
      <c r="H5018" s="9" t="inlineStr">
        <is>
          <t>Service Station Canopies</t>
        </is>
      </c>
      <c r="I5018" s="9" t="inlineStr">
        <is>
          <t>https://newimagecanopy.com/service/light-commercial/</t>
        </is>
      </c>
      <c r="J5018" s="95" t="n">
        <v>46078</v>
      </c>
    </row>
    <row r="5019" ht="22.5" customHeight="1">
      <c r="A5019" s="9" t="inlineStr">
        <is>
          <t>topbusinessfinder.com</t>
        </is>
      </c>
      <c r="B5019" s="9" t="inlineStr">
        <is>
          <t>Held (Confirm With Vendor)</t>
        </is>
      </c>
      <c r="C5019" s="86" t="inlineStr">
        <is>
          <t>Semrush</t>
        </is>
      </c>
      <c r="D5019" s="9" t="inlineStr">
        <is>
          <t>Gas Station Imaging Services</t>
        </is>
      </c>
      <c r="E5019" s="9" t="inlineStr">
        <is>
          <t>Exact match commercial</t>
        </is>
      </c>
      <c r="F5019" s="86" t="inlineStr">
        <is>
          <t>Dofollow</t>
        </is>
      </c>
      <c r="G5019" s="9" t="inlineStr">
        <is>
          <t>https://topbusinessfinder.com/detail/28715/gas-station-imaging-services.html</t>
        </is>
      </c>
      <c r="H5019" s="9" t="inlineStr">
        <is>
          <t>Gas Station Imaging Services</t>
        </is>
      </c>
      <c r="I5019" s="9" t="inlineStr">
        <is>
          <t>https://newimagecanopy.com/service/imaging/</t>
        </is>
      </c>
      <c r="J5019" s="95" t="n">
        <v>46242</v>
      </c>
    </row>
    <row r="5020" ht="22.5" customHeight="1">
      <c r="A5020" s="9" t="inlineStr">
        <is>
          <t>topbusinessfinder.com</t>
        </is>
      </c>
      <c r="B5020" s="9" t="inlineStr">
        <is>
          <t>Held (Confirm With Vendor)</t>
        </is>
      </c>
      <c r="C5020" s="86" t="inlineStr">
        <is>
          <t>Semrush</t>
        </is>
      </c>
      <c r="D5020" s="9" t="inlineStr">
        <is>
          <t>Gas Station Imaging Services</t>
        </is>
      </c>
      <c r="E5020" s="9" t="inlineStr">
        <is>
          <t>Exact match commercial</t>
        </is>
      </c>
      <c r="F5020" s="86" t="inlineStr">
        <is>
          <t>Dofollow</t>
        </is>
      </c>
      <c r="G5020" s="9" t="inlineStr">
        <is>
          <t>https://topbusinessfinder.com/gas-station-imaging-services/</t>
        </is>
      </c>
      <c r="H5020" s="9" t="inlineStr">
        <is>
          <t>Gas Station Imaging Services</t>
        </is>
      </c>
      <c r="I5020" s="9" t="inlineStr">
        <is>
          <t>https://newimagecanopy.com/service/imaging/</t>
        </is>
      </c>
      <c r="J5020" s="95" t="n">
        <v>46072</v>
      </c>
    </row>
    <row r="5021" ht="22.5" customHeight="1">
      <c r="A5021" s="9" t="inlineStr">
        <is>
          <t>topbusinesspros.com</t>
        </is>
      </c>
      <c r="B5021" s="9" t="inlineStr">
        <is>
          <t>Held (Confirm With Vendor)</t>
        </is>
      </c>
      <c r="C5021" s="86" t="inlineStr">
        <is>
          <t>Semrush</t>
        </is>
      </c>
      <c r="D5021" s="9" t="inlineStr">
        <is>
          <t>Canopy Lights Gas Station</t>
        </is>
      </c>
      <c r="E5021" s="9" t="inlineStr">
        <is>
          <t>Exact match commercial</t>
        </is>
      </c>
      <c r="F5021" s="86" t="inlineStr">
        <is>
          <t>Dofollow</t>
        </is>
      </c>
      <c r="G5021" s="9" t="inlineStr">
        <is>
          <t>https://topbusinesspros.com/canopy-lights-gas-station/</t>
        </is>
      </c>
      <c r="H5021" s="9" t="inlineStr">
        <is>
          <t>Canopy Lights Gas Station</t>
        </is>
      </c>
      <c r="I5021" s="9" t="inlineStr">
        <is>
          <t>https://newimagecanopy.com/service/canopy-lighting/</t>
        </is>
      </c>
      <c r="J5021" s="95" t="n">
        <v>46124</v>
      </c>
    </row>
    <row r="5022" ht="22.5" customHeight="1">
      <c r="A5022" s="9" t="inlineStr">
        <is>
          <t>topbusinesspros.com</t>
        </is>
      </c>
      <c r="B5022" s="9" t="inlineStr">
        <is>
          <t>Held (Confirm With Vendor)</t>
        </is>
      </c>
      <c r="C5022" s="86" t="inlineStr">
        <is>
          <t>Semrush</t>
        </is>
      </c>
      <c r="D5022" s="9" t="inlineStr">
        <is>
          <t>Canopy Lights Gas Station</t>
        </is>
      </c>
      <c r="E5022" s="9" t="inlineStr">
        <is>
          <t>Exact match commercial</t>
        </is>
      </c>
      <c r="F5022" s="86" t="inlineStr">
        <is>
          <t>Dofollow</t>
        </is>
      </c>
      <c r="G5022" s="9" t="inlineStr">
        <is>
          <t>https://topbusinesspros.com/detail/28383/canopy-lights-gas-station.html</t>
        </is>
      </c>
      <c r="H5022" s="9" t="inlineStr">
        <is>
          <t>Canopy Lights Gas Station</t>
        </is>
      </c>
      <c r="I5022" s="9" t="inlineStr">
        <is>
          <t>https://newimagecanopy.com/service/canopy-lighting/</t>
        </is>
      </c>
      <c r="J5022" s="95" t="n">
        <v>46245</v>
      </c>
    </row>
    <row r="5023" ht="22.5" customHeight="1">
      <c r="A5023" s="9" t="inlineStr">
        <is>
          <t>topcontentcenter.com</t>
        </is>
      </c>
      <c r="B5023" s="9" t="inlineStr">
        <is>
          <t>Held (Confirm With Vendor)</t>
        </is>
      </c>
      <c r="C5023" s="86" t="inlineStr">
        <is>
          <t>Semrush</t>
        </is>
      </c>
      <c r="D5023" s="9" t="inlineStr">
        <is>
          <t>gas station canopy installation</t>
        </is>
      </c>
      <c r="E5023" s="9" t="inlineStr">
        <is>
          <t>Exact match commercial</t>
        </is>
      </c>
      <c r="F5023" s="86"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95" t="n">
        <v>46044</v>
      </c>
    </row>
    <row r="5024" ht="22.5" customHeight="1">
      <c r="A5024" s="9" t="inlineStr">
        <is>
          <t>topcontentcenter.com</t>
        </is>
      </c>
      <c r="B5024" s="9" t="inlineStr">
        <is>
          <t>Held (Confirm With Vendor)</t>
        </is>
      </c>
      <c r="C5024" s="86" t="inlineStr">
        <is>
          <t>Semrush</t>
        </is>
      </c>
      <c r="D5024" s="9" t="inlineStr">
        <is>
          <t>gas station island canopy</t>
        </is>
      </c>
      <c r="E5024" s="9" t="inlineStr">
        <is>
          <t>Exact match commercial</t>
        </is>
      </c>
      <c r="F5024" s="86"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95" t="n">
        <v>46066</v>
      </c>
    </row>
    <row r="5025" ht="22.5" customHeight="1">
      <c r="A5025" s="9" t="inlineStr">
        <is>
          <t>topcontentcenter.com</t>
        </is>
      </c>
      <c r="B5025" s="9" t="inlineStr">
        <is>
          <t>Held (Confirm With Vendor)</t>
        </is>
      </c>
      <c r="C5025" s="86" t="inlineStr">
        <is>
          <t>Semrush</t>
        </is>
      </c>
      <c r="D5025" s="9" t="inlineStr">
        <is>
          <t>service station canopies</t>
        </is>
      </c>
      <c r="E5025" s="9" t="inlineStr">
        <is>
          <t>Exact match commercial</t>
        </is>
      </c>
      <c r="F5025" s="86"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95" t="n">
        <v>46079</v>
      </c>
    </row>
    <row r="5026" ht="22.5" customHeight="1">
      <c r="A5026" s="9" t="inlineStr">
        <is>
          <t>topcontentcenter.com</t>
        </is>
      </c>
      <c r="B5026" s="9" t="inlineStr">
        <is>
          <t>Held (Confirm With Vendor)</t>
        </is>
      </c>
      <c r="C5026" s="86" t="inlineStr">
        <is>
          <t>Semrush</t>
        </is>
      </c>
      <c r="D5026" s="9" t="inlineStr">
        <is>
          <t>service station canopy</t>
        </is>
      </c>
      <c r="E5026" s="9" t="inlineStr">
        <is>
          <t>Exact match commercial</t>
        </is>
      </c>
      <c r="F5026" s="86"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95" t="n">
        <v>46085</v>
      </c>
    </row>
    <row r="5027" ht="22.5" customHeight="1">
      <c r="A5027" s="9" t="inlineStr">
        <is>
          <t>topdirectorycircle.com</t>
        </is>
      </c>
      <c r="B5027" s="9" t="inlineStr">
        <is>
          <t>Held (Confirm With Vendor)</t>
        </is>
      </c>
      <c r="C5027" s="86" t="inlineStr">
        <is>
          <t>Semrush</t>
        </is>
      </c>
      <c r="D5027" s="9" t="inlineStr">
        <is>
          <t>Gas Station Canopy Installation</t>
        </is>
      </c>
      <c r="E5027" s="9" t="inlineStr">
        <is>
          <t>Exact match commercial</t>
        </is>
      </c>
      <c r="F5027" s="86"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95" t="n">
        <v>46258</v>
      </c>
    </row>
    <row r="5028" ht="22.5" customHeight="1">
      <c r="A5028" s="9" t="inlineStr">
        <is>
          <t>topdirectorycircle.com</t>
        </is>
      </c>
      <c r="B5028" s="9" t="inlineStr">
        <is>
          <t>Held (Confirm With Vendor)</t>
        </is>
      </c>
      <c r="C5028" s="86" t="inlineStr">
        <is>
          <t>Semrush</t>
        </is>
      </c>
      <c r="D5028" s="9" t="inlineStr">
        <is>
          <t>Gas Station Canopy Installation</t>
        </is>
      </c>
      <c r="E5028" s="9" t="inlineStr">
        <is>
          <t>Exact match commercial</t>
        </is>
      </c>
      <c r="F5028" s="86" t="inlineStr">
        <is>
          <t>Dofollow</t>
        </is>
      </c>
      <c r="G5028" s="9" t="inlineStr">
        <is>
          <t>https://topdirectorycircle.com/gas-station-canopy-installation/</t>
        </is>
      </c>
      <c r="H5028" s="9" t="inlineStr">
        <is>
          <t>Gas Station Canopy Installation</t>
        </is>
      </c>
      <c r="I5028" s="9" t="inlineStr">
        <is>
          <t>https://newimagecanopy.com/service/canopies/</t>
        </is>
      </c>
      <c r="J5028" s="95" t="n">
        <v>46067</v>
      </c>
    </row>
    <row r="5029" ht="22.5" customHeight="1">
      <c r="A5029" s="9" t="inlineStr">
        <is>
          <t>topdirectry.com</t>
        </is>
      </c>
      <c r="B5029" s="9" t="inlineStr">
        <is>
          <t>Held (Confirm With Vendor)</t>
        </is>
      </c>
      <c r="C5029" s="86" t="inlineStr">
        <is>
          <t>Semrush</t>
        </is>
      </c>
      <c r="D5029" s="9" t="inlineStr">
        <is>
          <t>Gas Station Canopy Lights</t>
        </is>
      </c>
      <c r="E5029" s="9" t="inlineStr">
        <is>
          <t>Exact match commercial</t>
        </is>
      </c>
      <c r="F5029" s="86" t="inlineStr">
        <is>
          <t>Dofollow</t>
        </is>
      </c>
      <c r="G5029" s="9" t="inlineStr">
        <is>
          <t>https://topdirectry.com/gas-station-canopy-lights/</t>
        </is>
      </c>
      <c r="H5029" s="9" t="inlineStr">
        <is>
          <t>Gas Station Canopy Lights</t>
        </is>
      </c>
      <c r="I5029" s="9" t="inlineStr">
        <is>
          <t>https://newimagecanopy.com/service/canopy-lighting/</t>
        </is>
      </c>
      <c r="J5029" s="95" t="n">
        <v>46129</v>
      </c>
    </row>
    <row r="5030" ht="22.5" customHeight="1">
      <c r="A5030" s="9" t="inlineStr">
        <is>
          <t>topincitylocal.com</t>
        </is>
      </c>
      <c r="B5030" s="9" t="inlineStr">
        <is>
          <t>Held (Confirm With Vendor)</t>
        </is>
      </c>
      <c r="C5030" s="86" t="inlineStr">
        <is>
          <t>Semrush</t>
        </is>
      </c>
      <c r="D5030" s="9" t="inlineStr">
        <is>
          <t>Gas Station Imaging Companies</t>
        </is>
      </c>
      <c r="E5030" s="9" t="inlineStr">
        <is>
          <t>Exact match commercial</t>
        </is>
      </c>
      <c r="F5030" s="86" t="inlineStr">
        <is>
          <t>Dofollow</t>
        </is>
      </c>
      <c r="G5030" s="9" t="inlineStr">
        <is>
          <t>https://topincitylocal.com/detail/29213/gas-station-imaging-companies.html</t>
        </is>
      </c>
      <c r="H5030" s="9" t="inlineStr">
        <is>
          <t>Gas Station Imaging Companies</t>
        </is>
      </c>
      <c r="I5030" s="9" t="inlineStr">
        <is>
          <t>https://newimagecanopy.com/service/imaging/</t>
        </is>
      </c>
      <c r="J5030" s="95" t="n">
        <v>46245</v>
      </c>
    </row>
    <row r="5031" ht="22.5" customHeight="1">
      <c r="A5031" s="9" t="inlineStr">
        <is>
          <t>topincitylocal.com</t>
        </is>
      </c>
      <c r="B5031" s="9" t="inlineStr">
        <is>
          <t>Held (Confirm With Vendor)</t>
        </is>
      </c>
      <c r="C5031" s="86" t="inlineStr">
        <is>
          <t>Semrush</t>
        </is>
      </c>
      <c r="D5031" s="9" t="inlineStr">
        <is>
          <t>Gas Station Imaging Companies</t>
        </is>
      </c>
      <c r="E5031" s="9" t="inlineStr">
        <is>
          <t>Exact match commercial</t>
        </is>
      </c>
      <c r="F5031" s="86" t="inlineStr">
        <is>
          <t>Dofollow</t>
        </is>
      </c>
      <c r="G5031" s="9" t="inlineStr">
        <is>
          <t>https://topincitylocal.com/gas-station-imaging-companies/</t>
        </is>
      </c>
      <c r="H5031" s="9" t="inlineStr">
        <is>
          <t>Gas Station Imaging Companies</t>
        </is>
      </c>
      <c r="I5031" s="9" t="inlineStr">
        <is>
          <t>https://newimagecanopy.com/service/imaging/</t>
        </is>
      </c>
      <c r="J5031" s="95" t="n">
        <v>46076</v>
      </c>
    </row>
    <row r="5032" ht="22.5" customHeight="1">
      <c r="A5032" s="5" t="inlineStr">
        <is>
          <t>topleveldomains.space</t>
        </is>
      </c>
      <c r="B5032" s="5" t="inlineStr">
        <is>
          <t>Spam (Disavow)</t>
        </is>
      </c>
      <c r="C5032" s="97" t="inlineStr">
        <is>
          <t>Semrush</t>
        </is>
      </c>
      <c r="D5032" s="5" t="inlineStr">
        <is>
          <t>newimagecanopy.com</t>
        </is>
      </c>
      <c r="E5032" s="5" t="inlineStr">
        <is>
          <t>Naked URL</t>
        </is>
      </c>
      <c r="F5032" s="97"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98" t="n">
        <v>46063</v>
      </c>
    </row>
    <row r="5033" ht="22.5" customHeight="1">
      <c r="A5033" s="5" t="inlineStr">
        <is>
          <t>toplinkbuilding.shop</t>
        </is>
      </c>
      <c r="B5033" s="5" t="inlineStr">
        <is>
          <t>Spam (Disavow)</t>
        </is>
      </c>
      <c r="C5033" s="97" t="inlineStr">
        <is>
          <t>Semrush</t>
        </is>
      </c>
      <c r="D5033" s="5" t="inlineStr">
        <is>
          <t>Build Strong SEO Authority with High Quality Links from shadyvent.com</t>
        </is>
      </c>
      <c r="E5033" s="5" t="inlineStr">
        <is>
          <t>Spam: keyword stuffed SEO sales copy</t>
        </is>
      </c>
      <c r="F5033" s="97"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98" t="n">
        <v>46303</v>
      </c>
    </row>
    <row r="5034" ht="22.5" customHeight="1">
      <c r="A5034" s="9" t="inlineStr">
        <is>
          <t>toplistedgroup.com</t>
        </is>
      </c>
      <c r="B5034" s="9" t="inlineStr">
        <is>
          <t>Held (Confirm With Vendor)</t>
        </is>
      </c>
      <c r="C5034" s="86" t="inlineStr">
        <is>
          <t>Semrush</t>
        </is>
      </c>
      <c r="D5034" s="9" t="inlineStr">
        <is>
          <t>Service Station Canopies</t>
        </is>
      </c>
      <c r="E5034" s="9" t="inlineStr">
        <is>
          <t>Exact match commercial</t>
        </is>
      </c>
      <c r="F5034" s="86" t="inlineStr">
        <is>
          <t>Dofollow</t>
        </is>
      </c>
      <c r="G5034" s="9" t="inlineStr">
        <is>
          <t>https://toplistedgroup.com/detail/29293/service-station-canopies.html</t>
        </is>
      </c>
      <c r="H5034" s="9" t="inlineStr">
        <is>
          <t>Service Station Canopies</t>
        </is>
      </c>
      <c r="I5034" s="9" t="inlineStr">
        <is>
          <t>https://newimagecanopy.com/service/light-commercial/</t>
        </is>
      </c>
      <c r="J5034" s="95" t="n">
        <v>46244</v>
      </c>
    </row>
    <row r="5035" ht="22.5" customHeight="1">
      <c r="A5035" s="9" t="inlineStr">
        <is>
          <t>toplistedgroup.com</t>
        </is>
      </c>
      <c r="B5035" s="9" t="inlineStr">
        <is>
          <t>Held (Confirm With Vendor)</t>
        </is>
      </c>
      <c r="C5035" s="86" t="inlineStr">
        <is>
          <t>Semrush</t>
        </is>
      </c>
      <c r="D5035" s="9" t="inlineStr">
        <is>
          <t>Service Station Canopies</t>
        </is>
      </c>
      <c r="E5035" s="9" t="inlineStr">
        <is>
          <t>Exact match commercial</t>
        </is>
      </c>
      <c r="F5035" s="86" t="inlineStr">
        <is>
          <t>Dofollow</t>
        </is>
      </c>
      <c r="G5035" s="9" t="inlineStr">
        <is>
          <t>https://toplistedgroup.com/service-station-canopies/</t>
        </is>
      </c>
      <c r="H5035" s="9" t="inlineStr">
        <is>
          <t>Service Station Canopies</t>
        </is>
      </c>
      <c r="I5035" s="9" t="inlineStr">
        <is>
          <t>https://newimagecanopy.com/service/light-commercial/</t>
        </is>
      </c>
      <c r="J5035" s="95" t="n">
        <v>46091</v>
      </c>
    </row>
    <row r="5036" ht="22.5" customHeight="1">
      <c r="A5036" s="9" t="inlineStr">
        <is>
          <t>toplistings.info</t>
        </is>
      </c>
      <c r="B5036" s="9" t="inlineStr">
        <is>
          <t>Held (Confirm With Vendor)</t>
        </is>
      </c>
      <c r="C5036" s="86" t="inlineStr">
        <is>
          <t>Semrush</t>
        </is>
      </c>
      <c r="D5036" s="9" t="inlineStr">
        <is>
          <t>Gas Station Canopy Repair</t>
        </is>
      </c>
      <c r="E5036" s="9" t="inlineStr">
        <is>
          <t>Exact match commercial</t>
        </is>
      </c>
      <c r="F5036" s="86" t="inlineStr">
        <is>
          <t>Dofollow</t>
        </is>
      </c>
      <c r="G5036" s="9" t="inlineStr">
        <is>
          <t>https://toplistings.info/detail/29687/gas-station-canopy-repair.html</t>
        </is>
      </c>
      <c r="H5036" s="9" t="inlineStr">
        <is>
          <t>Gas Station Canopy Repair</t>
        </is>
      </c>
      <c r="I5036" s="9" t="inlineStr">
        <is>
          <t>https://newimagecanopy.com/service/canopy-repairs/</t>
        </is>
      </c>
      <c r="J5036" s="95" t="n">
        <v>46237</v>
      </c>
    </row>
    <row r="5037" ht="22.5" customHeight="1">
      <c r="A5037" s="9" t="inlineStr">
        <is>
          <t>toplistings.info</t>
        </is>
      </c>
      <c r="B5037" s="9" t="inlineStr">
        <is>
          <t>Held (Confirm With Vendor)</t>
        </is>
      </c>
      <c r="C5037" s="86" t="inlineStr">
        <is>
          <t>Semrush</t>
        </is>
      </c>
      <c r="D5037" s="9" t="inlineStr">
        <is>
          <t>Gas Station Canopy Repair</t>
        </is>
      </c>
      <c r="E5037" s="9" t="inlineStr">
        <is>
          <t>Exact match commercial</t>
        </is>
      </c>
      <c r="F5037" s="86" t="inlineStr">
        <is>
          <t>Dofollow</t>
        </is>
      </c>
      <c r="G5037" s="9" t="inlineStr">
        <is>
          <t>https://toplistings.info/gas-station-canopy-repair/</t>
        </is>
      </c>
      <c r="H5037" s="9" t="inlineStr">
        <is>
          <t>Gas Station Canopy Repair</t>
        </is>
      </c>
      <c r="I5037" s="9" t="inlineStr">
        <is>
          <t>https://newimagecanopy.com/service/canopy-repairs/</t>
        </is>
      </c>
      <c r="J5037" s="95" t="n">
        <v>46128</v>
      </c>
    </row>
    <row r="5038" ht="22.5" customHeight="1">
      <c r="A5038" s="9" t="inlineStr">
        <is>
          <t>toplistingz.com</t>
        </is>
      </c>
      <c r="B5038" s="9" t="inlineStr">
        <is>
          <t>Held (Confirm With Vendor)</t>
        </is>
      </c>
      <c r="C5038" s="86" t="inlineStr">
        <is>
          <t>Semrush</t>
        </is>
      </c>
      <c r="D5038" s="9" t="inlineStr">
        <is>
          <t>Gas Station Canopy Design Austin TX</t>
        </is>
      </c>
      <c r="E5038" s="9" t="inlineStr">
        <is>
          <t>Exact match commercial (geo)</t>
        </is>
      </c>
      <c r="F5038" s="86"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95" t="n">
        <v>46049</v>
      </c>
    </row>
    <row r="5039" ht="22.5" customHeight="1">
      <c r="A5039" s="9" t="inlineStr">
        <is>
          <t>toplistingz.com</t>
        </is>
      </c>
      <c r="B5039" s="9" t="inlineStr">
        <is>
          <t>Held (Confirm With Vendor)</t>
        </is>
      </c>
      <c r="C5039" s="86" t="inlineStr">
        <is>
          <t>Semrush</t>
        </is>
      </c>
      <c r="D5039" s="9" t="inlineStr">
        <is>
          <t>Visit Website</t>
        </is>
      </c>
      <c r="E5039" s="9" t="inlineStr">
        <is>
          <t>Generic</t>
        </is>
      </c>
      <c r="F5039" s="86"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95" t="n">
        <v>46049</v>
      </c>
    </row>
    <row r="5040" ht="22.5" customHeight="1">
      <c r="A5040" s="9" t="inlineStr">
        <is>
          <t>toplistingz.com</t>
        </is>
      </c>
      <c r="B5040" s="9" t="inlineStr">
        <is>
          <t>Held (Confirm With Vendor)</t>
        </is>
      </c>
      <c r="C5040" s="86" t="inlineStr">
        <is>
          <t>Semrush</t>
        </is>
      </c>
      <c r="D5040" s="9" t="inlineStr">
        <is>
          <t>newimagecanopy.com</t>
        </is>
      </c>
      <c r="E5040" s="9" t="inlineStr">
        <is>
          <t>Naked URL</t>
        </is>
      </c>
      <c r="F5040" s="86"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95" t="n">
        <v>46049</v>
      </c>
    </row>
    <row r="5041" ht="22.5" customHeight="1">
      <c r="A5041" s="9" t="inlineStr">
        <is>
          <t>topmapquest.com</t>
        </is>
      </c>
      <c r="B5041" s="9" t="inlineStr">
        <is>
          <t>Held (Confirm With Vendor)</t>
        </is>
      </c>
      <c r="C5041" s="86" t="inlineStr">
        <is>
          <t>Semrush</t>
        </is>
      </c>
      <c r="D5041" s="9" t="inlineStr">
        <is>
          <t>Service Station Canopy</t>
        </is>
      </c>
      <c r="E5041" s="9" t="inlineStr">
        <is>
          <t>Exact match commercial</t>
        </is>
      </c>
      <c r="F5041" s="86" t="inlineStr">
        <is>
          <t>Dofollow</t>
        </is>
      </c>
      <c r="G5041" s="9" t="inlineStr">
        <is>
          <t>https://topmapquest.com/service-station-canopy/</t>
        </is>
      </c>
      <c r="H5041" s="9" t="inlineStr">
        <is>
          <t>Service Station Canopy</t>
        </is>
      </c>
      <c r="I5041" s="9" t="inlineStr">
        <is>
          <t>https://newimagecanopy.com/service/light-commercial/</t>
        </is>
      </c>
      <c r="J5041" s="95" t="n">
        <v>46090</v>
      </c>
    </row>
    <row r="5042" ht="22.5" customHeight="1">
      <c r="A5042" s="9" t="inlineStr">
        <is>
          <t>topmillionsites.net</t>
        </is>
      </c>
      <c r="B5042" s="9" t="inlineStr">
        <is>
          <t>Held (Confirm With Vendor)</t>
        </is>
      </c>
      <c r="C5042" s="86" t="inlineStr">
        <is>
          <t>Semrush</t>
        </is>
      </c>
      <c r="D5042" s="9" t="inlineStr">
        <is>
          <t>Gas Station Canopy Construction Austin TX</t>
        </is>
      </c>
      <c r="E5042" s="9" t="inlineStr">
        <is>
          <t>Exact match commercial (geo)</t>
        </is>
      </c>
      <c r="F5042" s="86"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95" t="n">
        <v>46045</v>
      </c>
    </row>
    <row r="5043" ht="22.5" customHeight="1">
      <c r="A5043" s="5" t="inlineStr">
        <is>
          <t>toponlinegamblingcasinos.online</t>
        </is>
      </c>
      <c r="B5043" s="5" t="inlineStr">
        <is>
          <t>Spam (Disavow)</t>
        </is>
      </c>
      <c r="C5043" s="97"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97" t="inlineStr">
        <is>
          <t>Dofollow</t>
        </is>
      </c>
      <c r="G5043" s="5" t="inlineStr">
        <is>
          <t>https://toponlinegamblingcasinos.online/all/2056/30.html</t>
        </is>
      </c>
      <c r="H5043" s="5" t="inlineStr">
        <is>
          <t>🏆🏆Boost your Google rankings with Premium PBN &amp; Link Building🏆🏆</t>
        </is>
      </c>
      <c r="I5043" s="5" t="inlineStr">
        <is>
          <t>https://newimagecanopy.com/</t>
        </is>
      </c>
      <c r="J5043" s="98" t="n">
        <v>46287</v>
      </c>
    </row>
    <row r="5044" ht="22.5" customHeight="1">
      <c r="A5044" s="17" t="inlineStr">
        <is>
          <t>toprankacademy.shop</t>
        </is>
      </c>
      <c r="B5044" s="17" t="inlineStr">
        <is>
          <t>Spam (Nofollow, No Action)</t>
        </is>
      </c>
      <c r="C5044" s="101" t="inlineStr">
        <is>
          <t>Ahrefs</t>
        </is>
      </c>
      <c r="D5044"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7" t="inlineStr">
        <is>
          <t>Spam: keyword stuffed SEO sales copy</t>
        </is>
      </c>
      <c r="F5044" s="101" t="inlineStr">
        <is>
          <t>Nofollow</t>
        </is>
      </c>
      <c r="G5044" s="17" t="inlineStr">
        <is>
          <t>https://toprankacademy.shop/98e753e5b-used-editorial-links-recovered-lost-traffic-fully-saas-site-month-by-month-progress-complete-implementation-guide-planning-testing-and-tracking-for-better-google-positions/</t>
        </is>
      </c>
      <c r="H5044"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7" t="inlineStr">
        <is>
          <t>https://newimagecanopy.com/</t>
        </is>
      </c>
      <c r="J5044" s="102" t="n">
        <v>46228</v>
      </c>
    </row>
    <row r="5045" ht="22.5" customHeight="1">
      <c r="A5045" s="17" t="inlineStr">
        <is>
          <t>toprankacademy.shop</t>
        </is>
      </c>
      <c r="B5045" s="17" t="inlineStr">
        <is>
          <t>Spam (Nofollow, No Action)</t>
        </is>
      </c>
      <c r="C5045" s="101" t="inlineStr">
        <is>
          <t>Ahrefs</t>
        </is>
      </c>
      <c r="D5045"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7" t="inlineStr">
        <is>
          <t>Spam: keyword stuffed SEO sales copy</t>
        </is>
      </c>
      <c r="F5045" s="101" t="inlineStr">
        <is>
          <t>Nofollow</t>
        </is>
      </c>
      <c r="G5045" s="17" t="inlineStr">
        <is>
          <t>https://toprankacademy.shop/fba5b272e-used-dr-boost-services-recovered-from-google-penalty-60-days-travel-site-month-by-month-progress-full-ranking-workflow-budget-links-and-content-for-reliable-page-one-progress/</t>
        </is>
      </c>
      <c r="H5045"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7" t="inlineStr">
        <is>
          <t>https://newimagecanopy.com/</t>
        </is>
      </c>
      <c r="J5045" s="102" t="n">
        <v>46227</v>
      </c>
    </row>
    <row r="5046" ht="22.5" customHeight="1">
      <c r="A5046" s="17" t="inlineStr">
        <is>
          <t>toprankalliance.shop</t>
        </is>
      </c>
      <c r="B5046" s="17" t="inlineStr">
        <is>
          <t>Spam (Nofollow, No Action)</t>
        </is>
      </c>
      <c r="C5046" s="101" t="inlineStr">
        <is>
          <t>Ahrefs</t>
        </is>
      </c>
      <c r="D5046"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7" t="inlineStr">
        <is>
          <t>Spam: keyword stuffed SEO sales copy</t>
        </is>
      </c>
      <c r="F5046" s="101" t="inlineStr">
        <is>
          <t>Nofollow</t>
        </is>
      </c>
      <c r="G5046" s="17" t="inlineStr">
        <is>
          <t>https://toprankalliance.shop/314c2226b-18-month-on-page-seo-case-study-health-placements-anchors-rankings-practical-execution-roadmap-authority-traffic-and-conversions-for-sustainable-organic-growth/</t>
        </is>
      </c>
      <c r="H5046"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7" t="inlineStr">
        <is>
          <t>https://newimagecanopy.com/</t>
        </is>
      </c>
      <c r="J5046" s="102" t="n">
        <v>46246</v>
      </c>
    </row>
    <row r="5047" ht="22.5" customHeight="1">
      <c r="A5047" s="17" t="inlineStr">
        <is>
          <t>toprankalliance.shop</t>
        </is>
      </c>
      <c r="B5047" s="17" t="inlineStr">
        <is>
          <t>Spam (Nofollow, No Action)</t>
        </is>
      </c>
      <c r="C5047" s="101" t="inlineStr">
        <is>
          <t>Ahrefs</t>
        </is>
      </c>
      <c r="D5047"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7" t="inlineStr">
        <is>
          <t>Spam: keyword stuffed SEO sales copy</t>
        </is>
      </c>
      <c r="F5047" s="101" t="inlineStr">
        <is>
          <t>Nofollow</t>
        </is>
      </c>
      <c r="G5047" s="17" t="inlineStr">
        <is>
          <t>https://toprankalliance.shop/534912ecc-used-tiered-link-building-restored-rankings-after-algorithm-update-b2b-site-month-by-month-progress-long-term-seo-method-tools-tactics-and-insights-for-scalable-seo-performance/</t>
        </is>
      </c>
      <c r="H5047"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7" t="inlineStr">
        <is>
          <t>https://newimagecanopy.com/</t>
        </is>
      </c>
      <c r="J5047" s="102" t="n">
        <v>46245</v>
      </c>
    </row>
    <row r="5048" ht="22.5" customHeight="1">
      <c r="A5048" s="17" t="inlineStr">
        <is>
          <t>toprankauthority.shop</t>
        </is>
      </c>
      <c r="B5048" s="17" t="inlineStr">
        <is>
          <t>Spam (Nofollow, No Action)</t>
        </is>
      </c>
      <c r="C5048" s="101" t="inlineStr">
        <is>
          <t>Ahrefs</t>
        </is>
      </c>
      <c r="D5048"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7" t="inlineStr">
        <is>
          <t>Spam: keyword stuffed SEO sales copy</t>
        </is>
      </c>
      <c r="F5048" s="101" t="inlineStr">
        <is>
          <t>Nofollow</t>
        </is>
      </c>
      <c r="G5048" s="17" t="inlineStr">
        <is>
          <t>https://toprankauthority.shop/9590d4cc5-page1-rankings-blueprint-local-business-rank-using-tiered-link-building-on-page-seo-step-by-step-strategy-data-progress-and-outcomes-for-better-google-positions/</t>
        </is>
      </c>
      <c r="H5048"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7" t="inlineStr">
        <is>
          <t>https://newimagecanopy.com/</t>
        </is>
      </c>
      <c r="J5048" s="102" t="n">
        <v>46241</v>
      </c>
    </row>
    <row r="5049" ht="22.5" customHeight="1">
      <c r="A5049" s="17" t="inlineStr">
        <is>
          <t>toprankauthority.shop</t>
        </is>
      </c>
      <c r="B5049" s="17" t="inlineStr">
        <is>
          <t>Spam (Nofollow, No Action)</t>
        </is>
      </c>
      <c r="C5049" s="101" t="inlineStr">
        <is>
          <t>Ahrefs</t>
        </is>
      </c>
      <c r="D5049"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7" t="inlineStr">
        <is>
          <t>Spam: keyword stuffed SEO sales copy</t>
        </is>
      </c>
      <c r="F5049" s="101" t="inlineStr">
        <is>
          <t>Nofollow</t>
        </is>
      </c>
      <c r="G5049" s="17" t="inlineStr">
        <is>
          <t>https://toprankauthority.shop/378a26e0e-contextual-backlinks-helped-local-business-site-restored-rankings-after-algorithm-update-complete-case-study-data-full-ranking-workflow-examples-metrics-and-lessons-for-scalable-seo-performance/</t>
        </is>
      </c>
      <c r="H5049"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7" t="inlineStr">
        <is>
          <t>https://newimagecanopy.com/</t>
        </is>
      </c>
      <c r="J5049" s="102" t="n">
        <v>46243</v>
      </c>
    </row>
    <row r="5050" ht="22.5" customHeight="1">
      <c r="A5050" s="9" t="inlineStr">
        <is>
          <t>toprankedbiz.com</t>
        </is>
      </c>
      <c r="B5050" s="9" t="inlineStr">
        <is>
          <t>Held (Confirm With Vendor)</t>
        </is>
      </c>
      <c r="C5050" s="86" t="inlineStr">
        <is>
          <t>Semrush</t>
        </is>
      </c>
      <c r="D5050" s="9" t="inlineStr">
        <is>
          <t>Service Station Canopy</t>
        </is>
      </c>
      <c r="E5050" s="9" t="inlineStr">
        <is>
          <t>Exact match commercial</t>
        </is>
      </c>
      <c r="F5050" s="86" t="inlineStr">
        <is>
          <t>Dofollow</t>
        </is>
      </c>
      <c r="G5050" s="9" t="inlineStr">
        <is>
          <t>https://toprankedbiz.com/detail/28263/service-station-canopy.html</t>
        </is>
      </c>
      <c r="H5050" s="9" t="inlineStr">
        <is>
          <t>Service Station Canopy</t>
        </is>
      </c>
      <c r="I5050" s="9" t="inlineStr">
        <is>
          <t>https://newimagecanopy.com/service/light-commercial/</t>
        </is>
      </c>
      <c r="J5050" s="95" t="n">
        <v>46245</v>
      </c>
    </row>
    <row r="5051" ht="22.5" customHeight="1">
      <c r="A5051" s="9" t="inlineStr">
        <is>
          <t>toprankedbiz.com</t>
        </is>
      </c>
      <c r="B5051" s="9" t="inlineStr">
        <is>
          <t>Held (Confirm With Vendor)</t>
        </is>
      </c>
      <c r="C5051" s="86" t="inlineStr">
        <is>
          <t>Semrush</t>
        </is>
      </c>
      <c r="D5051" s="9" t="inlineStr">
        <is>
          <t>Service Station Canopy</t>
        </is>
      </c>
      <c r="E5051" s="9" t="inlineStr">
        <is>
          <t>Exact match commercial</t>
        </is>
      </c>
      <c r="F5051" s="86" t="inlineStr">
        <is>
          <t>Dofollow</t>
        </is>
      </c>
      <c r="G5051" s="9" t="inlineStr">
        <is>
          <t>https://toprankedbiz.com/service-station-canopy/</t>
        </is>
      </c>
      <c r="H5051" s="9" t="inlineStr">
        <is>
          <t>Service Station Canopy</t>
        </is>
      </c>
      <c r="I5051" s="9" t="inlineStr">
        <is>
          <t>https://newimagecanopy.com/service/light-commercial/</t>
        </is>
      </c>
      <c r="J5051" s="95" t="n">
        <v>46088</v>
      </c>
    </row>
    <row r="5052" ht="22.5" customHeight="1">
      <c r="A5052" s="17" t="inlineStr">
        <is>
          <t>topranking.shop</t>
        </is>
      </c>
      <c r="B5052" s="17" t="inlineStr">
        <is>
          <t>Spam (Nofollow, No Action)</t>
        </is>
      </c>
      <c r="C5052" s="101" t="inlineStr">
        <is>
          <t>Ahrefs</t>
        </is>
      </c>
      <c r="D5052" s="17" t="inlineStr">
        <is>
          <t>newimagecanopy.com</t>
        </is>
      </c>
      <c r="E5052" s="17" t="inlineStr">
        <is>
          <t>Naked URL</t>
        </is>
      </c>
      <c r="F5052" s="101" t="inlineStr">
        <is>
          <t>Nofollow</t>
        </is>
      </c>
      <c r="G5052" s="17" t="inlineStr">
        <is>
          <t>https://topranking.shop/cdek-get-ranking-on-1st-page-with-us</t>
        </is>
      </c>
      <c r="H5052" s="17" t="inlineStr">
        <is>
          <t>Buy High Quality Dofollow Seo Backlinks to Rank on 1st Page</t>
        </is>
      </c>
      <c r="I5052" s="17" t="inlineStr">
        <is>
          <t>https://newimagecanopy.com/</t>
        </is>
      </c>
      <c r="J5052" s="102" t="n">
        <v>46283</v>
      </c>
    </row>
    <row r="5053" ht="22.5" customHeight="1">
      <c r="A5053" s="17" t="inlineStr">
        <is>
          <t>toprankmasters.shop</t>
        </is>
      </c>
      <c r="B5053" s="17" t="inlineStr">
        <is>
          <t>Spam (Nofollow, No Action)</t>
        </is>
      </c>
      <c r="C5053" s="101" t="inlineStr">
        <is>
          <t>Ahrefs</t>
        </is>
      </c>
      <c r="D5053"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7" t="inlineStr">
        <is>
          <t>Spam: keyword stuffed SEO sales copy</t>
        </is>
      </c>
      <c r="F5053" s="101" t="inlineStr">
        <is>
          <t>Nofollow</t>
        </is>
      </c>
      <c r="G5053" s="17" t="inlineStr">
        <is>
          <t>https://toprankmasters.shop/30e69c0f5-on-page-seo-recovered-lost-traffic-fully-saas-money-site-every-dollar-ranking-tracked-complete-implementation-guide-examples-metrics-and-lessons-for-stronger-domain-authority/</t>
        </is>
      </c>
      <c r="H5053"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7" t="inlineStr">
        <is>
          <t>https://newimagecanopy.com/</t>
        </is>
      </c>
      <c r="J5053" s="102" t="n">
        <v>46241</v>
      </c>
    </row>
    <row r="5054" ht="22.5" customHeight="1">
      <c r="A5054" s="17" t="inlineStr">
        <is>
          <t>toprankmasters.shop</t>
        </is>
      </c>
      <c r="B5054" s="17" t="inlineStr">
        <is>
          <t>Spam (Nofollow, No Action)</t>
        </is>
      </c>
      <c r="C5054" s="101" t="inlineStr">
        <is>
          <t>Ahrefs</t>
        </is>
      </c>
      <c r="D5054"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7" t="inlineStr">
        <is>
          <t>Spam: keyword stuffed SEO sales copy</t>
        </is>
      </c>
      <c r="F5054" s="101" t="inlineStr">
        <is>
          <t>Nofollow</t>
        </is>
      </c>
      <c r="G5054" s="17" t="inlineStr">
        <is>
          <t>https://toprankmasters.shop/cef998397-sidebar-links-took-every-keyword-page1-medical-money-site-every-dollar-ranking-tracked-practical-execution-roadmap-mistakes-risks-and-solutions-for-stronger-domain-authority/</t>
        </is>
      </c>
      <c r="H5054"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7" t="inlineStr">
        <is>
          <t>https://newimagecanopy.com/</t>
        </is>
      </c>
      <c r="J5054" s="102" t="n">
        <v>46277</v>
      </c>
    </row>
    <row r="5055" ht="22.5" customHeight="1">
      <c r="A5055" s="17" t="inlineStr">
        <is>
          <t>toprankpartners.shop</t>
        </is>
      </c>
      <c r="B5055" s="17" t="inlineStr">
        <is>
          <t>Spam (Nofollow, No Action)</t>
        </is>
      </c>
      <c r="C5055" s="101" t="inlineStr">
        <is>
          <t>Ahrefs</t>
        </is>
      </c>
      <c r="D5055"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7" t="inlineStr">
        <is>
          <t>Spam: keyword stuffed SEO sales copy</t>
        </is>
      </c>
      <c r="F5055" s="101" t="inlineStr">
        <is>
          <t>Nofollow</t>
        </is>
      </c>
      <c r="G5055" s="17" t="inlineStr">
        <is>
          <t>https://toprankpartners.shop/88c5653a6-build-unstoppable-insurance-serp-homepage-links-on-page-seo-traffic-playbook-step-by-step-strategy-quality-checks-and-reporting-for-higher-search-visibility/</t>
        </is>
      </c>
      <c r="H5055"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7" t="inlineStr">
        <is>
          <t>https://newimagecanopy.com/</t>
        </is>
      </c>
      <c r="J5055" s="102" t="n">
        <v>46242</v>
      </c>
    </row>
    <row r="5056" ht="22.5" customHeight="1">
      <c r="A5056" s="17" t="inlineStr">
        <is>
          <t>toprankpartners.shop</t>
        </is>
      </c>
      <c r="B5056" s="17" t="inlineStr">
        <is>
          <t>Spam (Nofollow, No Action)</t>
        </is>
      </c>
      <c r="C5056" s="101" t="inlineStr">
        <is>
          <t>Ahrefs</t>
        </is>
      </c>
      <c r="D5056"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7" t="inlineStr">
        <is>
          <t>Spam: keyword stuffed SEO sales copy</t>
        </is>
      </c>
      <c r="F5056" s="101" t="inlineStr">
        <is>
          <t>Nofollow</t>
        </is>
      </c>
      <c r="G5056" s="17" t="inlineStr">
        <is>
          <t>https://toprankpartners.shop/eea1c6f27-niche-edits-vs-local-seo-saas-which-moves-rankings-faster-holds-longer-complete-implementation-guide-mistakes-risks-and-solutions-for-scalable-seo-performance/</t>
        </is>
      </c>
      <c r="H5056"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7" t="inlineStr">
        <is>
          <t>https://newimagecanopy.com/</t>
        </is>
      </c>
      <c r="J5056" s="102" t="n">
        <v>46242</v>
      </c>
    </row>
    <row r="5057" ht="22.5" customHeight="1">
      <c r="A5057" s="17" t="inlineStr">
        <is>
          <t>toprankprovider.shop</t>
        </is>
      </c>
      <c r="B5057" s="17" t="inlineStr">
        <is>
          <t>Spam (Nofollow, No Action)</t>
        </is>
      </c>
      <c r="C5057" s="101" t="inlineStr">
        <is>
          <t>Ahrefs</t>
        </is>
      </c>
      <c r="D5057"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7" t="inlineStr">
        <is>
          <t>Spam: keyword stuffed SEO sales copy</t>
        </is>
      </c>
      <c r="F5057" s="101" t="inlineStr">
        <is>
          <t>Nofollow</t>
        </is>
      </c>
      <c r="G5057" s="17" t="inlineStr">
        <is>
          <t>https://toprankprovider.shop/1e809f5a7-saas-tools-vs-web-development-saas-cost-speed-quality-ranking-outcomes-detailed-campaign-breakdown-examples-metrics-and-lessons-for-better-google-positions/</t>
        </is>
      </c>
      <c r="H5057"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7" t="inlineStr">
        <is>
          <t>https://newimagecanopy.com/</t>
        </is>
      </c>
      <c r="J5057" s="102" t="n">
        <v>46242</v>
      </c>
    </row>
    <row r="5058" ht="22.5" customHeight="1">
      <c r="A5058" s="17" t="inlineStr">
        <is>
          <t>toprankprovider.shop</t>
        </is>
      </c>
      <c r="B5058" s="17" t="inlineStr">
        <is>
          <t>Spam (Nofollow, No Action)</t>
        </is>
      </c>
      <c r="C5058" s="101" t="inlineStr">
        <is>
          <t>Ahrefs</t>
        </is>
      </c>
      <c r="D5058"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7" t="inlineStr">
        <is>
          <t>Spam: keyword stuffed SEO sales copy</t>
        </is>
      </c>
      <c r="F5058" s="101" t="inlineStr">
        <is>
          <t>Nofollow</t>
        </is>
      </c>
      <c r="G5058" s="17" t="inlineStr">
        <is>
          <t>https://toprankprovider.shop/793794f5c-bought-on-page-seo-mortgage-site-30-day-review-metrics-rankings-traffic-measurable-results-blueprint-cost-timeline-and-results-for-consistent-traffic-growth/</t>
        </is>
      </c>
      <c r="H5058"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7" t="inlineStr">
        <is>
          <t>https://newimagecanopy.com/</t>
        </is>
      </c>
      <c r="J5058" s="102" t="n">
        <v>46242</v>
      </c>
    </row>
    <row r="5059" ht="22.5" customHeight="1">
      <c r="A5059" s="17" t="inlineStr">
        <is>
          <t>toprankresults.shop</t>
        </is>
      </c>
      <c r="B5059" s="17" t="inlineStr">
        <is>
          <t>Spam (Nofollow, No Action)</t>
        </is>
      </c>
      <c r="C5059" s="101" t="inlineStr">
        <is>
          <t>Ahrefs</t>
        </is>
      </c>
      <c r="D5059"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7" t="inlineStr">
        <is>
          <t>Spam: keyword stuffed SEO sales copy</t>
        </is>
      </c>
      <c r="F5059" s="101" t="inlineStr">
        <is>
          <t>Nofollow</t>
        </is>
      </c>
      <c r="G5059" s="17" t="inlineStr">
        <is>
          <t>https://toprankresults.shop/6e37516dc-60-day-on-page-seo-journey-real-estate-page5-to-top3-rankings-long-term-seo-method-research-execution-and-analysis-for-sustainable-organic-growth/</t>
        </is>
      </c>
      <c r="H5059"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7" t="inlineStr">
        <is>
          <t>https://newimagecanopy.com/</t>
        </is>
      </c>
      <c r="J5059" s="102" t="n">
        <v>46243</v>
      </c>
    </row>
    <row r="5060" ht="22.5" customHeight="1">
      <c r="A5060" s="17" t="inlineStr">
        <is>
          <t>toprankresults.shop</t>
        </is>
      </c>
      <c r="B5060" s="17" t="inlineStr">
        <is>
          <t>Spam (Nofollow, No Action)</t>
        </is>
      </c>
      <c r="C5060" s="101" t="inlineStr">
        <is>
          <t>Ahrefs</t>
        </is>
      </c>
      <c r="D5060"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7" t="inlineStr">
        <is>
          <t>Spam: keyword stuffed SEO sales copy</t>
        </is>
      </c>
      <c r="F5060" s="101" t="inlineStr">
        <is>
          <t>Nofollow</t>
        </is>
      </c>
      <c r="G5060" s="17" t="inlineStr">
        <is>
          <t>https://toprankresults.shop/a38f8389d-automation-tools-quality-checklist-pharmaceutical-metrics-verify-before-spending-detailed-campaign-breakdown-budget-links-and-content-for-scalable-seo-performance/</t>
        </is>
      </c>
      <c r="H5060"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7" t="inlineStr">
        <is>
          <t>https://newimagecanopy.com/</t>
        </is>
      </c>
      <c r="J5060" s="102" t="n">
        <v>46274</v>
      </c>
    </row>
    <row r="5061" ht="22.5" customHeight="1">
      <c r="A5061" s="17" t="inlineStr">
        <is>
          <t>toprankservice.shop</t>
        </is>
      </c>
      <c r="B5061" s="17" t="inlineStr">
        <is>
          <t>Spam (Nofollow, No Action)</t>
        </is>
      </c>
      <c r="C5061" s="101" t="inlineStr">
        <is>
          <t>Ahrefs</t>
        </is>
      </c>
      <c r="D5061"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7" t="inlineStr">
        <is>
          <t>Spam: keyword stuffed SEO sales copy</t>
        </is>
      </c>
      <c r="F5061" s="101" t="inlineStr">
        <is>
          <t>Nofollow</t>
        </is>
      </c>
      <c r="G5061" s="17" t="inlineStr">
        <is>
          <t>https://toprankservice.shop/0019e2257-build-unstoppable-travel-serp-traffic-services-blogroll-links-traffic-playbook-practical-execution-roadmap-mistakes-risks-and-solutions-for-lasting-ranking-improvements/</t>
        </is>
      </c>
      <c r="H5061"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7" t="inlineStr">
        <is>
          <t>https://newimagecanopy.com/</t>
        </is>
      </c>
      <c r="J5061" s="102" t="n">
        <v>46227</v>
      </c>
    </row>
    <row r="5062" ht="22.5" customHeight="1">
      <c r="A5062" s="5" t="inlineStr">
        <is>
          <t>topratedonlinecasinocanada.online</t>
        </is>
      </c>
      <c r="B5062" s="5" t="inlineStr">
        <is>
          <t>Spam (Disavow)</t>
        </is>
      </c>
      <c r="C5062" s="97" t="inlineStr">
        <is>
          <t>Semrush</t>
        </is>
      </c>
      <c r="D5062" s="5" t="inlineStr">
        <is>
          <t>Effective White Hat SEO Links for newimagecanopy.com for Higher DA and DR Scores. Grow Search Traffic, with Safe Link Velocity.</t>
        </is>
      </c>
      <c r="E5062" s="5" t="inlineStr">
        <is>
          <t>Spam: keyword stuffed SEO sales copy</t>
        </is>
      </c>
      <c r="F5062" s="97"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98" t="n">
        <v>46308</v>
      </c>
    </row>
    <row r="5063" ht="22.5" customHeight="1">
      <c r="A5063" s="5" t="inlineStr">
        <is>
          <t>topratedonlinecasinocanada.online</t>
        </is>
      </c>
      <c r="B5063" s="5" t="inlineStr">
        <is>
          <t>Spam (Disavow)</t>
        </is>
      </c>
      <c r="C5063" s="97"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97"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98" t="n">
        <v>46307</v>
      </c>
    </row>
    <row r="5064" ht="22.5" customHeight="1">
      <c r="A5064" s="5" t="inlineStr">
        <is>
          <t>topratedonlinecasinousa.online</t>
        </is>
      </c>
      <c r="B5064" s="5" t="inlineStr">
        <is>
          <t>Spam (Disavow)</t>
        </is>
      </c>
      <c r="C5064" s="97"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97"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98" t="n">
        <v>46305</v>
      </c>
    </row>
    <row r="5065" ht="22.5" customHeight="1">
      <c r="A5065" s="9" t="inlineStr">
        <is>
          <t>topsee.us</t>
        </is>
      </c>
      <c r="B5065" s="9" t="inlineStr">
        <is>
          <t>Held (Confirm With Vendor)</t>
        </is>
      </c>
      <c r="C5065" s="86" t="inlineStr">
        <is>
          <t>Semrush</t>
        </is>
      </c>
      <c r="D5065" s="9" t="inlineStr">
        <is>
          <t>Gas Station Canopy Construction Houston TX</t>
        </is>
      </c>
      <c r="E5065" s="9" t="inlineStr">
        <is>
          <t>Exact match commercial (geo)</t>
        </is>
      </c>
      <c r="F5065" s="86"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95" t="n">
        <v>46030</v>
      </c>
    </row>
    <row r="5066" ht="22.5" customHeight="1">
      <c r="A5066" s="9" t="inlineStr">
        <is>
          <t>topsee.us</t>
        </is>
      </c>
      <c r="B5066" s="9" t="inlineStr">
        <is>
          <t>Held (Confirm With Vendor)</t>
        </is>
      </c>
      <c r="C5066" s="86" t="inlineStr">
        <is>
          <t>Semrush</t>
        </is>
      </c>
      <c r="D5066" s="9" t="inlineStr">
        <is>
          <t>newimagecanopy.com</t>
        </is>
      </c>
      <c r="E5066" s="9" t="inlineStr">
        <is>
          <t>Naked URL</t>
        </is>
      </c>
      <c r="F5066" s="86"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95" t="n">
        <v>46030</v>
      </c>
    </row>
    <row r="5067" ht="22.5" customHeight="1">
      <c r="A5067" s="5" t="inlineStr">
        <is>
          <t>topseobacklink.info</t>
        </is>
      </c>
      <c r="B5067" s="5" t="inlineStr">
        <is>
          <t>Spam (Disavow)</t>
        </is>
      </c>
      <c r="C5067" s="97" t="inlineStr">
        <is>
          <t>Semrush</t>
        </is>
      </c>
      <c r="D5067" s="5" t="inlineStr">
        <is>
          <t>Build Strong SEO Authority with High Quality Links from shadyvent.com</t>
        </is>
      </c>
      <c r="E5067" s="5" t="inlineStr">
        <is>
          <t>Spam: keyword stuffed SEO sales copy</t>
        </is>
      </c>
      <c r="F5067" s="97"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98" t="n">
        <v>46309</v>
      </c>
    </row>
    <row r="5068" ht="22.5" customHeight="1">
      <c r="A5068" s="5" t="inlineStr">
        <is>
          <t>topseochecker.online</t>
        </is>
      </c>
      <c r="B5068" s="5" t="inlineStr">
        <is>
          <t>Spam (Disavow)</t>
        </is>
      </c>
      <c r="C5068" s="97" t="inlineStr">
        <is>
          <t>Ahrefs</t>
        </is>
      </c>
      <c r="D5068" s="5" t="inlineStr">
        <is>
          <t>Expert SEO Links and Backlinks for newimagecanopy.com Ranking Growth</t>
        </is>
      </c>
      <c r="E5068" s="5" t="inlineStr">
        <is>
          <t>Spam: keyword stuffed SEO sales copy</t>
        </is>
      </c>
      <c r="F5068" s="97"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98" t="n">
        <v>46283</v>
      </c>
    </row>
    <row r="5069" ht="22.5" customHeight="1">
      <c r="A5069" s="5" t="inlineStr">
        <is>
          <t>topseochecker.shop</t>
        </is>
      </c>
      <c r="B5069" s="5" t="inlineStr">
        <is>
          <t>Spam (Disavow)</t>
        </is>
      </c>
      <c r="C5069" s="97" t="inlineStr">
        <is>
          <t>Semrush</t>
        </is>
      </c>
      <c r="D5069" s="5" t="inlineStr">
        <is>
          <t>Build Strong SEO Authority with High Quality Links from shadyvent.com</t>
        </is>
      </c>
      <c r="E5069" s="5" t="inlineStr">
        <is>
          <t>Spam: keyword stuffed SEO sales copy</t>
        </is>
      </c>
      <c r="F5069" s="97"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98" t="n">
        <v>46303</v>
      </c>
    </row>
    <row r="5070" ht="22.5" customHeight="1">
      <c r="A5070" s="5" t="inlineStr">
        <is>
          <t>topseochecker.site</t>
        </is>
      </c>
      <c r="B5070" s="5" t="inlineStr">
        <is>
          <t>Spam (Disavow)</t>
        </is>
      </c>
      <c r="C5070" s="97" t="inlineStr">
        <is>
          <t>Semrush</t>
        </is>
      </c>
      <c r="D5070" s="5" t="inlineStr">
        <is>
          <t>Expert SEO Links and Backlinks for newimagecanopy.com Ranking Growth</t>
        </is>
      </c>
      <c r="E5070" s="5" t="inlineStr">
        <is>
          <t>Spam: keyword stuffed SEO sales copy</t>
        </is>
      </c>
      <c r="F5070" s="97"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98" t="n">
        <v>46309</v>
      </c>
    </row>
    <row r="5071" ht="22.5" customHeight="1">
      <c r="A5071" s="5" t="inlineStr">
        <is>
          <t>topseochecker.store</t>
        </is>
      </c>
      <c r="B5071" s="5" t="inlineStr">
        <is>
          <t>Spam (Disavow)</t>
        </is>
      </c>
      <c r="C5071" s="97" t="inlineStr">
        <is>
          <t>Semrush</t>
        </is>
      </c>
      <c r="D5071" s="5" t="inlineStr">
        <is>
          <t>Build Strong SEO Authority with High Quality Links from shadyvent.com</t>
        </is>
      </c>
      <c r="E5071" s="5" t="inlineStr">
        <is>
          <t>Spam: keyword stuffed SEO sales copy</t>
        </is>
      </c>
      <c r="F5071" s="97"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98" t="n">
        <v>46305</v>
      </c>
    </row>
    <row r="5072" ht="22.5" customHeight="1">
      <c r="A5072" s="5" t="inlineStr">
        <is>
          <t>topseochecker.website</t>
        </is>
      </c>
      <c r="B5072" s="5" t="inlineStr">
        <is>
          <t>Spam (Disavow)</t>
        </is>
      </c>
      <c r="C5072" s="97" t="inlineStr">
        <is>
          <t>Semrush</t>
        </is>
      </c>
      <c r="D5072" s="5" t="inlineStr">
        <is>
          <t>Build Strong SEO Authority with High Quality Links from shadyvent.com</t>
        </is>
      </c>
      <c r="E5072" s="5" t="inlineStr">
        <is>
          <t>Spam: keyword stuffed SEO sales copy</t>
        </is>
      </c>
      <c r="F5072" s="97"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98" t="n">
        <v>46303</v>
      </c>
    </row>
    <row r="5073" ht="22.5" customHeight="1">
      <c r="A5073" s="9" t="inlineStr">
        <is>
          <t>topvoted.org</t>
        </is>
      </c>
      <c r="B5073" s="9" t="inlineStr">
        <is>
          <t>Held (Confirm With Vendor)</t>
        </is>
      </c>
      <c r="C5073" s="86" t="inlineStr">
        <is>
          <t>Semrush</t>
        </is>
      </c>
      <c r="D5073" s="9" t="inlineStr">
        <is>
          <t>Gas Station Canopy Repair Austin TX</t>
        </is>
      </c>
      <c r="E5073" s="9" t="inlineStr">
        <is>
          <t>Exact match commercial (geo)</t>
        </is>
      </c>
      <c r="F5073" s="86"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95" t="n">
        <v>46043</v>
      </c>
    </row>
    <row r="5074" ht="22.5" customHeight="1">
      <c r="A5074" s="9" t="inlineStr">
        <is>
          <t>topwebfind.com</t>
        </is>
      </c>
      <c r="B5074" s="9" t="inlineStr">
        <is>
          <t>Held (Confirm With Vendor)</t>
        </is>
      </c>
      <c r="C5074" s="86" t="inlineStr">
        <is>
          <t>Semrush</t>
        </is>
      </c>
      <c r="D5074" s="9" t="inlineStr">
        <is>
          <t>Service Station Canopies</t>
        </is>
      </c>
      <c r="E5074" s="9" t="inlineStr">
        <is>
          <t>Exact match commercial</t>
        </is>
      </c>
      <c r="F5074" s="86" t="inlineStr">
        <is>
          <t>Dofollow</t>
        </is>
      </c>
      <c r="G5074" s="9" t="inlineStr">
        <is>
          <t>https://topwebfind.com/detail/28485/service-station-canopies.html</t>
        </is>
      </c>
      <c r="H5074" s="9" t="inlineStr">
        <is>
          <t>Service Station Canopies</t>
        </is>
      </c>
      <c r="I5074" s="9" t="inlineStr">
        <is>
          <t>https://newimagecanopy.com/service/light-commercial/</t>
        </is>
      </c>
      <c r="J5074" s="95" t="n">
        <v>46245</v>
      </c>
    </row>
    <row r="5075" ht="22.5" customHeight="1">
      <c r="A5075" s="9" t="inlineStr">
        <is>
          <t>topwebfind.com</t>
        </is>
      </c>
      <c r="B5075" s="9" t="inlineStr">
        <is>
          <t>Held (Confirm With Vendor)</t>
        </is>
      </c>
      <c r="C5075" s="86" t="inlineStr">
        <is>
          <t>Semrush</t>
        </is>
      </c>
      <c r="D5075" s="9" t="inlineStr">
        <is>
          <t>Service Station Canopies</t>
        </is>
      </c>
      <c r="E5075" s="9" t="inlineStr">
        <is>
          <t>Exact match commercial</t>
        </is>
      </c>
      <c r="F5075" s="86" t="inlineStr">
        <is>
          <t>Dofollow</t>
        </is>
      </c>
      <c r="G5075" s="9" t="inlineStr">
        <is>
          <t>https://topwebfind.com/service-station-canopies/</t>
        </is>
      </c>
      <c r="H5075" s="9" t="inlineStr">
        <is>
          <t>Service Station Canopies</t>
        </is>
      </c>
      <c r="I5075" s="9" t="inlineStr">
        <is>
          <t>https://newimagecanopy.com/service/light-commercial/</t>
        </is>
      </c>
      <c r="J5075" s="95" t="n">
        <v>46086</v>
      </c>
    </row>
    <row r="5076" ht="22.5" customHeight="1">
      <c r="A5076" s="17" t="inlineStr">
        <is>
          <t>traffic-surge-and-keyword-rank-premium-alliance.store</t>
        </is>
      </c>
      <c r="B5076" s="17" t="inlineStr">
        <is>
          <t>Spam (Nofollow, No Action)</t>
        </is>
      </c>
      <c r="C5076" s="101" t="inlineStr">
        <is>
          <t>Ahrefs</t>
        </is>
      </c>
      <c r="D50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7" t="inlineStr">
        <is>
          <t>Spam: keyword stuffed SEO sales copy</t>
        </is>
      </c>
      <c r="F5076" s="101" t="inlineStr">
        <is>
          <t>Nofollow</t>
        </is>
      </c>
      <c r="G5076" s="17" t="inlineStr">
        <is>
          <t>https://traffic-surge-and-keyword-rank-premium-alliance.store/i-remember-when-my-website-had-less-than-50-visitors-a-month-and-i-was-starting-to-doubt-if-seo-could-help-me-but-seoexpress-s-budget-friendly-plan-ran-initial-links-in-just-two-weeks-and-by-three</t>
        </is>
      </c>
      <c r="H50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7" t="inlineStr">
        <is>
          <t>https://newimagecanopy.com/</t>
        </is>
      </c>
      <c r="J5076" s="102" t="n">
        <v>46218</v>
      </c>
    </row>
    <row r="5077" ht="22.5" customHeight="1">
      <c r="A5077" s="5" t="inlineStr">
        <is>
          <t>trafficbeastapp.com</t>
        </is>
      </c>
      <c r="B5077" s="5" t="inlineStr">
        <is>
          <t>Spam (Disavow)</t>
        </is>
      </c>
      <c r="C5077" s="97" t="inlineStr">
        <is>
          <t>Semrush</t>
        </is>
      </c>
      <c r="D5077" s="5" t="inlineStr">
        <is>
          <t>Build Strong SEO Authority with High Quality Links from shadyvent.com</t>
        </is>
      </c>
      <c r="E5077" s="5" t="inlineStr">
        <is>
          <t>Spam: keyword stuffed SEO sales copy</t>
        </is>
      </c>
      <c r="F5077" s="97"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98" t="n">
        <v>46308</v>
      </c>
    </row>
    <row r="5078" ht="22.5" customHeight="1">
      <c r="A5078" s="17" t="inlineStr">
        <is>
          <t>trafficcrest.shop</t>
        </is>
      </c>
      <c r="B5078" s="17" t="inlineStr">
        <is>
          <t>Spam (Nofollow, No Action)</t>
        </is>
      </c>
      <c r="C5078" s="101" t="inlineStr">
        <is>
          <t>Ahrefs</t>
        </is>
      </c>
      <c r="D5078" s="17" t="inlineStr">
        <is>
          <t>newimagecanopy.com runs editorial links for agency owners who need a link profile that stands an audit, with turnaround times stated up front</t>
        </is>
      </c>
      <c r="E5078" s="17" t="inlineStr">
        <is>
          <t>Spam: keyword stuffed SEO sales copy</t>
        </is>
      </c>
      <c r="F5078" s="101" t="inlineStr">
        <is>
          <t>Nofollow</t>
        </is>
      </c>
      <c r="G5078" s="17" t="inlineStr">
        <is>
          <t>https://trafficcrest.shop/8b0hkr3-resource-page-links-skyscraper-outreach-programmatic-seo-what-one/</t>
        </is>
      </c>
      <c r="H5078"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7" t="inlineStr">
        <is>
          <t>https://newimagecanopy.com/</t>
        </is>
      </c>
      <c r="J5078" s="102" t="n">
        <v>46293</v>
      </c>
    </row>
    <row r="5079" ht="22.5" customHeight="1">
      <c r="A5079" s="17" t="inlineStr">
        <is>
          <t>trafficexperts.site</t>
        </is>
      </c>
      <c r="B5079" s="17" t="inlineStr">
        <is>
          <t>Spam (Nofollow, No Action)</t>
        </is>
      </c>
      <c r="C5079" s="101" t="inlineStr">
        <is>
          <t>Ahrefs</t>
        </is>
      </c>
      <c r="D5079" s="17" t="inlineStr">
        <is>
          <t>newimagecanopy.com</t>
        </is>
      </c>
      <c r="E5079" s="17" t="inlineStr">
        <is>
          <t>Naked URL</t>
        </is>
      </c>
      <c r="F5079" s="101" t="inlineStr">
        <is>
          <t>Nofollow</t>
        </is>
      </c>
      <c r="G5079" s="17" t="inlineStr">
        <is>
          <t>https://trafficexperts.site/bmnt-get-ranking-on-1st-page-with-us</t>
        </is>
      </c>
      <c r="H5079" s="17" t="inlineStr">
        <is>
          <t>Buy High Quality Dofollow Seo Backlinks to Rank on 1st Page</t>
        </is>
      </c>
      <c r="I5079" s="17" t="inlineStr">
        <is>
          <t>https://newimagecanopy.com/</t>
        </is>
      </c>
      <c r="J5079" s="102" t="n">
        <v>46282</v>
      </c>
    </row>
    <row r="5080" ht="22.5" customHeight="1">
      <c r="A5080" s="5" t="inlineStr">
        <is>
          <t>trafficforseo.link</t>
        </is>
      </c>
      <c r="B5080" s="5" t="inlineStr">
        <is>
          <t>Spam (Disavow)</t>
        </is>
      </c>
      <c r="C5080" s="97" t="inlineStr">
        <is>
          <t>Semrush</t>
        </is>
      </c>
      <c r="D5080" s="5" t="inlineStr">
        <is>
          <t>Build Strong SEO Authority with High Quality Links from shadyvent.com</t>
        </is>
      </c>
      <c r="E5080" s="5" t="inlineStr">
        <is>
          <t>Spam: keyword stuffed SEO sales copy</t>
        </is>
      </c>
      <c r="F5080" s="97"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98" t="n">
        <v>46289</v>
      </c>
    </row>
    <row r="5081" ht="22.5" customHeight="1">
      <c r="A5081" s="9" t="inlineStr">
        <is>
          <t>treasuredirectory.com</t>
        </is>
      </c>
      <c r="B5081" s="9" t="inlineStr">
        <is>
          <t>Held (Confirm With Vendor)</t>
        </is>
      </c>
      <c r="C5081" s="86" t="inlineStr">
        <is>
          <t>Semrush</t>
        </is>
      </c>
      <c r="D5081" s="9" t="inlineStr">
        <is>
          <t>Gas Station Canopy Led Lights For Sale</t>
        </is>
      </c>
      <c r="E5081" s="9" t="inlineStr">
        <is>
          <t>Exact match commercial</t>
        </is>
      </c>
      <c r="F5081" s="86"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95" t="n">
        <v>46118</v>
      </c>
    </row>
    <row r="5082" ht="22.5" customHeight="1">
      <c r="A5082" s="5" t="inlineStr">
        <is>
          <t>trendyhealthtimes.com</t>
        </is>
      </c>
      <c r="B5082" s="5" t="inlineStr">
        <is>
          <t>Spam (Disavow)</t>
        </is>
      </c>
      <c r="C5082" s="97"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97" t="inlineStr">
        <is>
          <t>Dofollow</t>
        </is>
      </c>
      <c r="G5082" s="5" t="inlineStr">
        <is>
          <t>http://trendyhealthtimes.com/all/361/16.html</t>
        </is>
      </c>
      <c r="H5082" s="5" t="inlineStr">
        <is>
          <t>🏆🏆Boost your Google rankings with Premium PBN &amp; Link Building🏆🏆</t>
        </is>
      </c>
      <c r="I5082" s="5" t="inlineStr">
        <is>
          <t>https://newimagecanopy.com/</t>
        </is>
      </c>
      <c r="J5082" s="98" t="n">
        <v>46216</v>
      </c>
    </row>
    <row r="5083" ht="22.5" customHeight="1">
      <c r="A5083" s="9" t="inlineStr">
        <is>
          <t>true-listings.com</t>
        </is>
      </c>
      <c r="B5083" s="9" t="inlineStr">
        <is>
          <t>Held (Confirm With Vendor)</t>
        </is>
      </c>
      <c r="C5083" s="86" t="inlineStr">
        <is>
          <t>Semrush</t>
        </is>
      </c>
      <c r="D5083" s="9" t="inlineStr">
        <is>
          <t>Commercial Canopy Manufacturers</t>
        </is>
      </c>
      <c r="E5083" s="9" t="inlineStr">
        <is>
          <t>Exact match commercial</t>
        </is>
      </c>
      <c r="F5083" s="86" t="inlineStr">
        <is>
          <t>Dofollow</t>
        </is>
      </c>
      <c r="G5083" s="9" t="inlineStr">
        <is>
          <t>https://true-listings.com/commercial-canopy-manufacturers/</t>
        </is>
      </c>
      <c r="H5083" s="9" t="inlineStr">
        <is>
          <t>Commercial Canopy Manufacturers</t>
        </is>
      </c>
      <c r="I5083" s="9" t="inlineStr">
        <is>
          <t>https://newimagecanopy.com/service/light-commercial/</t>
        </is>
      </c>
      <c r="J5083" s="95" t="n">
        <v>46088</v>
      </c>
    </row>
    <row r="5084" ht="22.5" customHeight="1">
      <c r="A5084" s="9" t="inlineStr">
        <is>
          <t>true-listings.com</t>
        </is>
      </c>
      <c r="B5084" s="9" t="inlineStr">
        <is>
          <t>Held (Confirm With Vendor)</t>
        </is>
      </c>
      <c r="C5084" s="86" t="inlineStr">
        <is>
          <t>Semrush</t>
        </is>
      </c>
      <c r="D5084" s="9" t="inlineStr">
        <is>
          <t>Commercial Canopy Manufacturers</t>
        </is>
      </c>
      <c r="E5084" s="9" t="inlineStr">
        <is>
          <t>Exact match commercial</t>
        </is>
      </c>
      <c r="F5084" s="86"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95" t="n">
        <v>46245</v>
      </c>
    </row>
    <row r="5085" ht="22.5" customHeight="1">
      <c r="A5085" s="9" t="inlineStr">
        <is>
          <t>truebizdirectory.com</t>
        </is>
      </c>
      <c r="B5085" s="9" t="inlineStr">
        <is>
          <t>Held (Confirm With Vendor)</t>
        </is>
      </c>
      <c r="C5085" s="86" t="inlineStr">
        <is>
          <t>Ahrefs</t>
        </is>
      </c>
      <c r="D5085" s="9" t="inlineStr">
        <is>
          <t>Fuel Station Canopy Design Austin TX</t>
        </is>
      </c>
      <c r="E5085" s="9" t="inlineStr">
        <is>
          <t>Exact match commercial (geo)</t>
        </is>
      </c>
      <c r="F5085" s="86"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95" t="n">
        <v>46075</v>
      </c>
    </row>
    <row r="5086" ht="22.5" customHeight="1">
      <c r="A5086" s="9" t="inlineStr">
        <is>
          <t>truebizdirectory.com</t>
        </is>
      </c>
      <c r="B5086" s="9" t="inlineStr">
        <is>
          <t>Held (Confirm With Vendor)</t>
        </is>
      </c>
      <c r="C5086" s="86" t="inlineStr">
        <is>
          <t>Semrush</t>
        </is>
      </c>
      <c r="D5086" s="9" t="inlineStr">
        <is>
          <t>Fuel Station Canopy Design Austin TX</t>
        </is>
      </c>
      <c r="E5086" s="9" t="inlineStr">
        <is>
          <t>Exact match commercial (geo)</t>
        </is>
      </c>
      <c r="F5086" s="86"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95" t="n">
        <v>46080</v>
      </c>
    </row>
    <row r="5087" ht="22.5" customHeight="1">
      <c r="A5087" s="9" t="inlineStr">
        <is>
          <t>truebizdirectory.com</t>
        </is>
      </c>
      <c r="B5087" s="9" t="inlineStr">
        <is>
          <t>Held (Confirm With Vendor)</t>
        </is>
      </c>
      <c r="C5087" s="86" t="inlineStr">
        <is>
          <t>Semrush</t>
        </is>
      </c>
      <c r="D5087" s="9" t="inlineStr">
        <is>
          <t>newimagecanopy.com</t>
        </is>
      </c>
      <c r="E5087" s="9" t="inlineStr">
        <is>
          <t>Naked URL</t>
        </is>
      </c>
      <c r="F5087" s="86"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95" t="n">
        <v>46080</v>
      </c>
    </row>
    <row r="5088" ht="22.5" customHeight="1">
      <c r="A5088" s="17" t="inlineStr">
        <is>
          <t>trueboosthub.shop</t>
        </is>
      </c>
      <c r="B5088" s="17" t="inlineStr">
        <is>
          <t>Spam (Nofollow, No Action)</t>
        </is>
      </c>
      <c r="C5088" s="101" t="inlineStr">
        <is>
          <t>Ahrefs</t>
        </is>
      </c>
      <c r="D5088" s="17" t="inlineStr">
        <is>
          <t>newimagecanopy.com runs editorial links for agency owners who need a link profile that stands an audit, with turnaround times stated up front</t>
        </is>
      </c>
      <c r="E5088" s="17" t="inlineStr">
        <is>
          <t>Spam: keyword stuffed SEO sales copy</t>
        </is>
      </c>
      <c r="F5088" s="101" t="inlineStr">
        <is>
          <t>Nofollow</t>
        </is>
      </c>
      <c r="G5088" s="17" t="inlineStr">
        <is>
          <t>https://trueboosthub.shop/8b0hkr3-resource-page-links-skyscraper-outreach-programmatic-seo-what-one/</t>
        </is>
      </c>
      <c r="H5088"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7" t="inlineStr">
        <is>
          <t>https://newimagecanopy.com/</t>
        </is>
      </c>
      <c r="J5088" s="102" t="n">
        <v>46293</v>
      </c>
    </row>
    <row r="5089" ht="22.5" customHeight="1">
      <c r="A5089" s="17" t="inlineStr">
        <is>
          <t>truelinkpro.shop</t>
        </is>
      </c>
      <c r="B5089" s="17" t="inlineStr">
        <is>
          <t>Spam (Nofollow, No Action)</t>
        </is>
      </c>
      <c r="C5089" s="101" t="inlineStr">
        <is>
          <t>Ahrefs</t>
        </is>
      </c>
      <c r="D5089" s="17" t="inlineStr">
        <is>
          <t>newimagecanopy.com runs editorial links for agency owners who need a link profile that stands an audit, with turnaround times stated up front</t>
        </is>
      </c>
      <c r="E5089" s="17" t="inlineStr">
        <is>
          <t>Spam: keyword stuffed SEO sales copy</t>
        </is>
      </c>
      <c r="F5089" s="101" t="inlineStr">
        <is>
          <t>Nofollow</t>
        </is>
      </c>
      <c r="G5089" s="17" t="inlineStr">
        <is>
          <t>https://truelinkpro.shop/8b0hkr3-resource-page-links-skyscraper-outreach-programmatic-seo-what-one/</t>
        </is>
      </c>
      <c r="H5089"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7" t="inlineStr">
        <is>
          <t>https://newimagecanopy.com/</t>
        </is>
      </c>
      <c r="J5089" s="102" t="n">
        <v>46293</v>
      </c>
    </row>
    <row r="5090" ht="22.5" customHeight="1">
      <c r="A5090" s="17" t="inlineStr">
        <is>
          <t>trueranklab.shop</t>
        </is>
      </c>
      <c r="B5090" s="17" t="inlineStr">
        <is>
          <t>Spam (Nofollow, No Action)</t>
        </is>
      </c>
      <c r="C5090" s="101" t="inlineStr">
        <is>
          <t>Ahrefs</t>
        </is>
      </c>
      <c r="D509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7" t="inlineStr">
        <is>
          <t>Branded</t>
        </is>
      </c>
      <c r="F5090" s="101" t="inlineStr">
        <is>
          <t>Nofollow</t>
        </is>
      </c>
      <c r="G5090" s="17" t="inlineStr">
        <is>
          <t>https://trueranklab.shop/xnszsaj-how-teams-clients-hours-scale-footer-links-one-client-fifty-without/</t>
        </is>
      </c>
      <c r="H5090"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7" t="inlineStr">
        <is>
          <t>https://newimagecanopy.com/</t>
        </is>
      </c>
      <c r="J5090" s="102" t="n">
        <v>46293</v>
      </c>
    </row>
    <row r="5091" ht="22.5" customHeight="1">
      <c r="A5091" s="17" t="inlineStr">
        <is>
          <t>trueranklab.shop</t>
        </is>
      </c>
      <c r="B5091" s="17" t="inlineStr">
        <is>
          <t>Spam (Nofollow, No Action)</t>
        </is>
      </c>
      <c r="C5091" s="101" t="inlineStr">
        <is>
          <t>Ahrefs</t>
        </is>
      </c>
      <c r="D5091" s="17" t="inlineStr">
        <is>
          <t>newimagecanopy.com runs editorial links for agency owners who need a link profile that stands an audit, with turnaround times stated up front</t>
        </is>
      </c>
      <c r="E5091" s="17" t="inlineStr">
        <is>
          <t>Spam: keyword stuffed SEO sales copy</t>
        </is>
      </c>
      <c r="F5091" s="101" t="inlineStr">
        <is>
          <t>Nofollow</t>
        </is>
      </c>
      <c r="G5091" s="17" t="inlineStr">
        <is>
          <t>https://trueranklab.shop/8b0hkr3-resource-page-links-skyscraper-outreach-programmatic-seo-what-one/</t>
        </is>
      </c>
      <c r="H5091"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7" t="inlineStr">
        <is>
          <t>https://newimagecanopy.com/</t>
        </is>
      </c>
      <c r="J5091" s="102" t="n">
        <v>46293</v>
      </c>
    </row>
    <row r="5092" ht="22.5" customHeight="1">
      <c r="A5092" s="17" t="inlineStr">
        <is>
          <t>trueseohub.shop</t>
        </is>
      </c>
      <c r="B5092" s="17" t="inlineStr">
        <is>
          <t>Spam (Nofollow, No Action)</t>
        </is>
      </c>
      <c r="C5092" s="101" t="inlineStr">
        <is>
          <t>Ahrefs</t>
        </is>
      </c>
      <c r="D5092" s="17" t="inlineStr">
        <is>
          <t>newimagecanopy.com runs editorial links for agency owners who need a link profile that stands an audit, with turnaround times stated up front</t>
        </is>
      </c>
      <c r="E5092" s="17" t="inlineStr">
        <is>
          <t>Spam: keyword stuffed SEO sales copy</t>
        </is>
      </c>
      <c r="F5092" s="101" t="inlineStr">
        <is>
          <t>Nofollow</t>
        </is>
      </c>
      <c r="G5092" s="17" t="inlineStr">
        <is>
          <t>https://trueseohub.shop/8b0hkr3-resource-page-links-skyscraper-outreach-programmatic-seo-what-one/</t>
        </is>
      </c>
      <c r="H5092"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7" t="inlineStr">
        <is>
          <t>https://newimagecanopy.com/</t>
        </is>
      </c>
      <c r="J5092" s="102" t="n">
        <v>46293</v>
      </c>
    </row>
    <row r="5093" ht="22.5" customHeight="1">
      <c r="A5093" s="17" t="inlineStr">
        <is>
          <t>trueseolink.shop</t>
        </is>
      </c>
      <c r="B5093" s="17" t="inlineStr">
        <is>
          <t>Spam (Nofollow, No Action)</t>
        </is>
      </c>
      <c r="C5093" s="101" t="inlineStr">
        <is>
          <t>Ahrefs</t>
        </is>
      </c>
      <c r="D5093" s="17" t="inlineStr">
        <is>
          <t>newimagecanopy.com runs editorial links for agency owners who need a link profile that stands an audit, with turnaround times stated up front</t>
        </is>
      </c>
      <c r="E5093" s="17" t="inlineStr">
        <is>
          <t>Spam: keyword stuffed SEO sales copy</t>
        </is>
      </c>
      <c r="F5093" s="101" t="inlineStr">
        <is>
          <t>Nofollow</t>
        </is>
      </c>
      <c r="G5093" s="17" t="inlineStr">
        <is>
          <t>https://trueseolink.shop/8b0hkr3-resource-page-links-skyscraper-outreach-programmatic-seo-what-one/</t>
        </is>
      </c>
      <c r="H5093"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7" t="inlineStr">
        <is>
          <t>https://newimagecanopy.com/</t>
        </is>
      </c>
      <c r="J5093" s="102" t="n">
        <v>46294</v>
      </c>
    </row>
    <row r="5094" ht="22.5" customHeight="1">
      <c r="A5094" s="25" t="inlineStr">
        <is>
          <t>trustburn.com</t>
        </is>
      </c>
      <c r="B5094" s="25" t="inlineStr">
        <is>
          <t>Keep</t>
        </is>
      </c>
      <c r="C5094" s="99" t="inlineStr">
        <is>
          <t>Ahrefs</t>
        </is>
      </c>
      <c r="D5094" s="25" t="inlineStr">
        <is>
          <t>Internet shadyvent.com</t>
        </is>
      </c>
      <c r="E5094" s="25" t="inlineStr">
        <is>
          <t>Branded</t>
        </is>
      </c>
      <c r="F5094" s="99" t="inlineStr">
        <is>
          <t>Dofollow</t>
        </is>
      </c>
      <c r="G5094" s="25" t="inlineStr">
        <is>
          <t>https://trustburn.com/reviews/shady-vent-construction-llc</t>
        </is>
      </c>
      <c r="H5094" s="25" t="inlineStr">
        <is>
          <t>Truth About Shady vent construction llc. Is Shady vent construction llc the Right Choice?</t>
        </is>
      </c>
      <c r="I5094" s="25" t="inlineStr">
        <is>
          <t>https://newimagecanopy.com/</t>
        </is>
      </c>
      <c r="J5094" s="100" t="n">
        <v>46154</v>
      </c>
    </row>
    <row r="5095" ht="22.5" customHeight="1">
      <c r="A5095" s="25" t="inlineStr">
        <is>
          <t>trustburn.com</t>
        </is>
      </c>
      <c r="B5095" s="25" t="inlineStr">
        <is>
          <t>Keep</t>
        </is>
      </c>
      <c r="C5095" s="99" t="inlineStr">
        <is>
          <t>Ahrefs</t>
        </is>
      </c>
      <c r="D5095" s="25" t="inlineStr">
        <is>
          <t>Internet shadyvent.com</t>
        </is>
      </c>
      <c r="E5095" s="25" t="inlineStr">
        <is>
          <t>Branded</t>
        </is>
      </c>
      <c r="F5095" s="99" t="inlineStr">
        <is>
          <t>Dofollow</t>
        </is>
      </c>
      <c r="G5095" s="25" t="inlineStr">
        <is>
          <t>https://trustburn.com/about/shady-vent-construction-llc</t>
        </is>
      </c>
      <c r="H5095" s="25" t="inlineStr">
        <is>
          <t>Shady vent construction llc | About Company</t>
        </is>
      </c>
      <c r="I5095" s="25" t="inlineStr">
        <is>
          <t>https://newimagecanopy.com/</t>
        </is>
      </c>
      <c r="J5095" s="100" t="n">
        <v>46154</v>
      </c>
    </row>
    <row r="5096" ht="22.5" customHeight="1">
      <c r="A5096" s="25" t="inlineStr">
        <is>
          <t>trustburn.com</t>
        </is>
      </c>
      <c r="B5096" s="25" t="inlineStr">
        <is>
          <t>Keep</t>
        </is>
      </c>
      <c r="C5096" s="99" t="inlineStr">
        <is>
          <t>Ahrefs</t>
        </is>
      </c>
      <c r="D5096" s="25" t="inlineStr">
        <is>
          <t>Internet shadyvent.com</t>
        </is>
      </c>
      <c r="E5096" s="25" t="inlineStr">
        <is>
          <t>Branded</t>
        </is>
      </c>
      <c r="F5096" s="99" t="inlineStr">
        <is>
          <t>Dofollow</t>
        </is>
      </c>
      <c r="G5096" s="25" t="inlineStr">
        <is>
          <t>https://trustburn.com/photos/shady-vent-construction-llc</t>
        </is>
      </c>
      <c r="H5096" s="25" t="inlineStr">
        <is>
          <t>Shady vent construction llc photos</t>
        </is>
      </c>
      <c r="I5096" s="25" t="inlineStr">
        <is>
          <t>https://newimagecanopy.com/</t>
        </is>
      </c>
      <c r="J5096" s="100" t="n">
        <v>46161</v>
      </c>
    </row>
    <row r="5097" ht="22.5" customHeight="1">
      <c r="A5097" s="17" t="inlineStr">
        <is>
          <t>trusted-agency-for-niche-edit-and-link-building.store</t>
        </is>
      </c>
      <c r="B5097" s="17" t="inlineStr">
        <is>
          <t>Spam (Nofollow, No Action)</t>
        </is>
      </c>
      <c r="C5097" s="101" t="inlineStr">
        <is>
          <t>Ahrefs</t>
        </is>
      </c>
      <c r="D5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7" t="inlineStr">
        <is>
          <t>Spam: keyword stuffed SEO sales copy</t>
        </is>
      </c>
      <c r="F5097" s="101" t="inlineStr">
        <is>
          <t>Nofollow</t>
        </is>
      </c>
      <c r="G5097" s="17" t="inlineStr">
        <is>
          <t>https://trusted-agency-for-niche-edit-and-link-building.store/i-remember-when-my-website-had-less-than-50-visitors-a-month-and-i-was-starting-to-doubt-if-seo-could-help-me-but-seoexpress-s-budget-friendly-plan-ran-initial-links-in-just-two-weeks-and-by-three</t>
        </is>
      </c>
      <c r="H5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7" t="inlineStr">
        <is>
          <t>https://newimagecanopy.com/</t>
        </is>
      </c>
      <c r="J5097" s="102" t="n">
        <v>46232</v>
      </c>
    </row>
    <row r="5098" ht="22.5" customHeight="1">
      <c r="A5098" s="17" t="inlineStr">
        <is>
          <t>trusted-dofollow-link-catalog.seoexpress-master-digital-portal.store</t>
        </is>
      </c>
      <c r="B5098" s="17" t="inlineStr">
        <is>
          <t>Spam (Nofollow, No Action)</t>
        </is>
      </c>
      <c r="C5098" s="101" t="inlineStr">
        <is>
          <t>Ahrefs</t>
        </is>
      </c>
      <c r="D5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7" t="inlineStr">
        <is>
          <t>Spam: keyword stuffed SEO sales copy</t>
        </is>
      </c>
      <c r="F5098" s="101" t="inlineStr">
        <is>
          <t>Nofollow</t>
        </is>
      </c>
      <c r="G5098" s="17" t="inlineStr">
        <is>
          <t>https://trusted-dofollow-link-catalog.seoexpress-master-digital-portal.store/i-remember-when-my-website-had-less-than-50-visitors-a-month-and-i-was-starting-to-doubt-if-seo-could-help-me-but-seoexpress-s-budget-friendly-plan-ran-initial-links-in-just-two-weeks-and-by-three</t>
        </is>
      </c>
      <c r="H5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7" t="inlineStr">
        <is>
          <t>https://newimagecanopy.com/</t>
        </is>
      </c>
      <c r="J5098" s="102" t="n">
        <v>46276</v>
      </c>
    </row>
    <row r="5099" ht="22.5" customHeight="1">
      <c r="A5099" s="17" t="inlineStr">
        <is>
          <t>trusted-link-authority-network.thebacklinks.shop</t>
        </is>
      </c>
      <c r="B5099" s="17" t="inlineStr">
        <is>
          <t>Spam (Nofollow, No Action)</t>
        </is>
      </c>
      <c r="C5099" s="101" t="inlineStr">
        <is>
          <t>Ahrefs</t>
        </is>
      </c>
      <c r="D5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7" t="inlineStr">
        <is>
          <t>Spam: keyword stuffed SEO sales copy</t>
        </is>
      </c>
      <c r="F5099" s="101" t="inlineStr">
        <is>
          <t>Nofollow</t>
        </is>
      </c>
      <c r="G5099" s="17" t="inlineStr">
        <is>
          <t>https://trusted-link-authority-network.thebacklinks.shop/i-remember-when-my-website-had-less-than-50-visitors-a-month-and-i-was-starting-to-doubt-if-seo-could-help-me-but-seoexpress-s-budget-friendly-plan-ran-initial-links-in-just-two-weeks-and-by-three</t>
        </is>
      </c>
      <c r="H5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7" t="inlineStr">
        <is>
          <t>https://newimagecanopy.com/</t>
        </is>
      </c>
      <c r="J5099" s="102" t="n">
        <v>46278</v>
      </c>
    </row>
    <row r="5100" ht="22.5" customHeight="1">
      <c r="A5100" s="17" t="inlineStr">
        <is>
          <t>trusted-seoexpress-backlink-experts.store</t>
        </is>
      </c>
      <c r="B5100" s="17" t="inlineStr">
        <is>
          <t>Spam (Nofollow, No Action)</t>
        </is>
      </c>
      <c r="C5100" s="101" t="inlineStr">
        <is>
          <t>Ahrefs</t>
        </is>
      </c>
      <c r="D5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7" t="inlineStr">
        <is>
          <t>Spam: keyword stuffed SEO sales copy</t>
        </is>
      </c>
      <c r="F5100" s="101" t="inlineStr">
        <is>
          <t>Nofollow</t>
        </is>
      </c>
      <c r="G5100" s="17" t="inlineStr">
        <is>
          <t>https://trusted-seoexpress-backlink-experts.store/i-remember-when-my-website-had-less-than-50-visitors-a-month-and-i-was-starting-to-doubt-if-seo-could-help-me-but-seoexpress-s-budget-friendly-plan-ran-initial-links-in-just-two-weeks-and-by-three</t>
        </is>
      </c>
      <c r="H5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7" t="inlineStr">
        <is>
          <t>https://newimagecanopy.com/</t>
        </is>
      </c>
      <c r="J5100" s="102" t="n">
        <v>46163</v>
      </c>
    </row>
    <row r="5101" ht="22.5" customHeight="1">
      <c r="A5101" s="17" t="inlineStr">
        <is>
          <t>trusted-web-resource-directory.rankinghighseo.shop</t>
        </is>
      </c>
      <c r="B5101" s="17" t="inlineStr">
        <is>
          <t>Spam (Nofollow, No Action)</t>
        </is>
      </c>
      <c r="C5101" s="101" t="inlineStr">
        <is>
          <t>Ahrefs</t>
        </is>
      </c>
      <c r="D5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7" t="inlineStr">
        <is>
          <t>Spam: keyword stuffed SEO sales copy</t>
        </is>
      </c>
      <c r="F5101" s="101" t="inlineStr">
        <is>
          <t>Nofollow</t>
        </is>
      </c>
      <c r="G5101" s="17" t="inlineStr">
        <is>
          <t>https://trusted-web-resource-directory.rankinghighseo.shop/i-remember-when-my-website-had-less-than-50-visitors-a-month-and-i-was-starting-to-doubt-if-seo-could-help-me-but-seoexpress-s-budget-friendly-plan-ran-initial-links-in-just-two-weeks-and-by-three</t>
        </is>
      </c>
      <c r="H5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7" t="inlineStr">
        <is>
          <t>https://newimagecanopy.com/</t>
        </is>
      </c>
      <c r="J5101" s="102" t="n">
        <v>46276</v>
      </c>
    </row>
    <row r="5102" ht="22.5" customHeight="1">
      <c r="A5102" s="17" t="inlineStr">
        <is>
          <t>trusted-web-resource-directory.seoexpress-keyword-network.store</t>
        </is>
      </c>
      <c r="B5102" s="17" t="inlineStr">
        <is>
          <t>Spam (Nofollow, No Action)</t>
        </is>
      </c>
      <c r="C5102" s="101" t="inlineStr">
        <is>
          <t>Ahrefs</t>
        </is>
      </c>
      <c r="D5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7" t="inlineStr">
        <is>
          <t>Spam: keyword stuffed SEO sales copy</t>
        </is>
      </c>
      <c r="F5102" s="101" t="inlineStr">
        <is>
          <t>Nofollow</t>
        </is>
      </c>
      <c r="G5102" s="17" t="inlineStr">
        <is>
          <t>https://trusted-web-resource-directory.seoexpress-keyword-network.store/i-remember-when-my-website-had-less-than-50-visitors-a-month-and-i-was-starting-to-doubt-if-seo-could-help-me-but-seoexpress-s-budget-friendly-plan-ran-initial-links-in-just-two-weeks-and-by-three</t>
        </is>
      </c>
      <c r="H5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7" t="inlineStr">
        <is>
          <t>https://newimagecanopy.com/</t>
        </is>
      </c>
      <c r="J5102" s="102" t="n">
        <v>46248</v>
      </c>
    </row>
    <row r="5103" ht="22.5" customHeight="1">
      <c r="A5103" s="40" t="inlineStr">
        <is>
          <t>trusted-web-resource-directory.simplywebshop.shop</t>
        </is>
      </c>
      <c r="B5103" s="40" t="inlineStr">
        <is>
          <t>Review (Parent Unresolved)</t>
        </is>
      </c>
      <c r="C5103" s="84" t="inlineStr">
        <is>
          <t>Ahrefs</t>
        </is>
      </c>
      <c r="D5103"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40" t="inlineStr">
        <is>
          <t>Spam: keyword stuffed SEO sales copy</t>
        </is>
      </c>
      <c r="F5103" s="84" t="inlineStr">
        <is>
          <t>Nofollow</t>
        </is>
      </c>
      <c r="G5103" s="40" t="inlineStr">
        <is>
          <t>https://trusted-web-resource-directory.simplywebshop.shop/i-remember-when-my-website-had-less-than-50-visitors-a-month-and-i-was-starting-to-doubt-if-seo-could-help-me-but-seoexpress-s-budget-friendly-plan-ran-initial-links-in-just-two-weeks-and-by-three</t>
        </is>
      </c>
      <c r="H5103"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40" t="inlineStr">
        <is>
          <t>https://newimagecanopy.com/</t>
        </is>
      </c>
      <c r="J5103" s="103" t="n">
        <v>46285</v>
      </c>
    </row>
    <row r="5104" ht="22.5" customHeight="1">
      <c r="A5104" s="9" t="inlineStr">
        <is>
          <t>trustedlocalplaces.com</t>
        </is>
      </c>
      <c r="B5104" s="9" t="inlineStr">
        <is>
          <t>Held (Confirm With Vendor)</t>
        </is>
      </c>
      <c r="C5104" s="86" t="inlineStr">
        <is>
          <t>Semrush</t>
        </is>
      </c>
      <c r="D5104" s="9" t="inlineStr">
        <is>
          <t>Canopy Lights Gas Station</t>
        </is>
      </c>
      <c r="E5104" s="9" t="inlineStr">
        <is>
          <t>Exact match commercial</t>
        </is>
      </c>
      <c r="F5104" s="86" t="inlineStr">
        <is>
          <t>Dofollow</t>
        </is>
      </c>
      <c r="G5104" s="9" t="inlineStr">
        <is>
          <t>https://trustedlocalplaces.com/canopy-lights-gas-station/</t>
        </is>
      </c>
      <c r="H5104" s="9" t="inlineStr">
        <is>
          <t>Canopy Lights Gas Station</t>
        </is>
      </c>
      <c r="I5104" s="9" t="inlineStr">
        <is>
          <t>https://newimagecanopy.com/service/canopy-lighting/</t>
        </is>
      </c>
      <c r="J5104" s="95" t="n">
        <v>46127</v>
      </c>
    </row>
    <row r="5105" ht="22.5" customHeight="1">
      <c r="A5105" s="17" t="inlineStr">
        <is>
          <t>trustedsignal.shop</t>
        </is>
      </c>
      <c r="B5105" s="17" t="inlineStr">
        <is>
          <t>Spam (Nofollow, No Action)</t>
        </is>
      </c>
      <c r="C5105" s="101" t="inlineStr">
        <is>
          <t>Ahrefs</t>
        </is>
      </c>
      <c r="D5105" s="17" t="inlineStr">
        <is>
          <t>newimagecanopy.com runs editorial links for agency owners who need a link profile that stands an audit, with turnaround times stated up front</t>
        </is>
      </c>
      <c r="E5105" s="17" t="inlineStr">
        <is>
          <t>Spam: keyword stuffed SEO sales copy</t>
        </is>
      </c>
      <c r="F5105" s="101" t="inlineStr">
        <is>
          <t>Nofollow</t>
        </is>
      </c>
      <c r="G5105" s="17" t="inlineStr">
        <is>
          <t>https://trustedsignal.shop/8b0hkr3-resource-page-links-skyscraper-outreach-programmatic-seo-what-one/</t>
        </is>
      </c>
      <c r="H5105"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7" t="inlineStr">
        <is>
          <t>https://newimagecanopy.com/</t>
        </is>
      </c>
      <c r="J5105" s="102" t="n">
        <v>46293</v>
      </c>
    </row>
    <row r="5106" ht="22.5" customHeight="1">
      <c r="A5106" s="25" t="inlineStr">
        <is>
          <t>trustfeed.com</t>
        </is>
      </c>
      <c r="B5106" s="25" t="inlineStr">
        <is>
          <t>Keep</t>
        </is>
      </c>
      <c r="C5106" s="99" t="inlineStr">
        <is>
          <t>Ahrefs</t>
        </is>
      </c>
      <c r="D5106" s="25" t="inlineStr">
        <is>
          <t>shadyvent.com</t>
        </is>
      </c>
      <c r="E5106" s="25" t="inlineStr">
        <is>
          <t>Naked URL</t>
        </is>
      </c>
      <c r="F5106" s="99" t="inlineStr">
        <is>
          <t>Dofollow</t>
        </is>
      </c>
      <c r="G5106" s="25" t="inlineStr">
        <is>
          <t>https://www.trustfeed.com/countryindex/United-States/City-C/Cedartown/R/Roofing-supply-store</t>
        </is>
      </c>
      <c r="H5106" s="25" t="inlineStr">
        <is>
          <t>List of Roofing supply store companies in Cedartown, United States</t>
        </is>
      </c>
      <c r="I5106" s="25" t="inlineStr">
        <is>
          <t>https://newimagecanopy.com/</t>
        </is>
      </c>
      <c r="J5106" s="100" t="n">
        <v>46245</v>
      </c>
    </row>
    <row r="5107" ht="22.5" customHeight="1">
      <c r="A5107" s="25" t="inlineStr">
        <is>
          <t>trustfeed.com</t>
        </is>
      </c>
      <c r="B5107" s="25" t="inlineStr">
        <is>
          <t>Keep</t>
        </is>
      </c>
      <c r="C5107" s="99" t="inlineStr">
        <is>
          <t>Ahrefs</t>
        </is>
      </c>
      <c r="D5107" s="25" t="inlineStr">
        <is>
          <t>shadyvent.com</t>
        </is>
      </c>
      <c r="E5107" s="25" t="inlineStr">
        <is>
          <t>Naked URL</t>
        </is>
      </c>
      <c r="F5107" s="99" t="inlineStr">
        <is>
          <t>Dofollow</t>
        </is>
      </c>
      <c r="G5107" s="25" t="inlineStr">
        <is>
          <t>https://www.trustfeed.com/countryindex/United-States/City-C/Cedartown/C/Construction</t>
        </is>
      </c>
      <c r="H5107" s="25" t="inlineStr">
        <is>
          <t>List of Construction companies in Cedartown, United States</t>
        </is>
      </c>
      <c r="I5107" s="25" t="inlineStr">
        <is>
          <t>https://newimagecanopy.com/</t>
        </is>
      </c>
      <c r="J5107" s="100" t="n">
        <v>46252</v>
      </c>
    </row>
    <row r="5108" ht="22.5" customHeight="1">
      <c r="A5108" s="25" t="inlineStr">
        <is>
          <t>trustfeed.com</t>
        </is>
      </c>
      <c r="B5108" s="25" t="inlineStr">
        <is>
          <t>Keep</t>
        </is>
      </c>
      <c r="C5108" s="99" t="inlineStr">
        <is>
          <t>Ahrefs</t>
        </is>
      </c>
      <c r="D5108" s="25" t="inlineStr">
        <is>
          <t>shadyvent.com</t>
        </is>
      </c>
      <c r="E5108" s="25" t="inlineStr">
        <is>
          <t>Naked URL</t>
        </is>
      </c>
      <c r="F5108" s="99" t="inlineStr">
        <is>
          <t>Dofollow</t>
        </is>
      </c>
      <c r="G5108" s="25" t="inlineStr">
        <is>
          <t>https://www.trustfeed.com/countryindex/United-States/City-C/Cedartown/C/Company</t>
        </is>
      </c>
      <c r="H5108" s="25" t="inlineStr">
        <is>
          <t>List of Company companies in Cedartown, United States</t>
        </is>
      </c>
      <c r="I5108" s="25" t="inlineStr">
        <is>
          <t>https://newimagecanopy.com/</t>
        </is>
      </c>
      <c r="J5108" s="100" t="n">
        <v>46254</v>
      </c>
    </row>
    <row r="5109" ht="22.5" customHeight="1">
      <c r="A5109" s="25" t="inlineStr">
        <is>
          <t>trustfeed.com</t>
        </is>
      </c>
      <c r="B5109" s="25" t="inlineStr">
        <is>
          <t>Keep</t>
        </is>
      </c>
      <c r="C5109" s="99" t="inlineStr">
        <is>
          <t>Ahrefs</t>
        </is>
      </c>
      <c r="D5109" s="25" t="inlineStr">
        <is>
          <t>shadyvent.com</t>
        </is>
      </c>
      <c r="E5109" s="25" t="inlineStr">
        <is>
          <t>Naked URL</t>
        </is>
      </c>
      <c r="F5109" s="99" t="inlineStr">
        <is>
          <t>Dofollow</t>
        </is>
      </c>
      <c r="G5109" s="25" t="inlineStr">
        <is>
          <t>https://www.trustfeed.com/countryindex/United-States/City-C/Cedartown/C/Construction-company</t>
        </is>
      </c>
      <c r="H5109" s="25" t="inlineStr">
        <is>
          <t>List of Construction company companies in Cedartown, United States</t>
        </is>
      </c>
      <c r="I5109" s="25" t="inlineStr">
        <is>
          <t>https://newimagecanopy.com/</t>
        </is>
      </c>
      <c r="J5109" s="100" t="n">
        <v>46257</v>
      </c>
    </row>
    <row r="5110" ht="22.5" customHeight="1">
      <c r="A5110" s="25" t="inlineStr">
        <is>
          <t>trustfeed.com</t>
        </is>
      </c>
      <c r="B5110" s="25" t="inlineStr">
        <is>
          <t>Keep</t>
        </is>
      </c>
      <c r="C5110" s="99" t="inlineStr">
        <is>
          <t>Ahrefs</t>
        </is>
      </c>
      <c r="D5110" s="25" t="inlineStr">
        <is>
          <t>shadyvent.com</t>
        </is>
      </c>
      <c r="E5110" s="25" t="inlineStr">
        <is>
          <t>Naked URL</t>
        </is>
      </c>
      <c r="F5110" s="99" t="inlineStr">
        <is>
          <t>Dofollow</t>
        </is>
      </c>
      <c r="G5110" s="25" t="inlineStr">
        <is>
          <t>https://www.trustfeed.com/countryindex/United-States/City-C/Cedartown/C/Contractor</t>
        </is>
      </c>
      <c r="H5110" s="25" t="inlineStr">
        <is>
          <t>List of Contractor companies in Cedartown, United States</t>
        </is>
      </c>
      <c r="I5110" s="25" t="inlineStr">
        <is>
          <t>https://newimagecanopy.com/</t>
        </is>
      </c>
      <c r="J5110" s="100" t="n">
        <v>46252</v>
      </c>
    </row>
    <row r="5111" ht="22.5" customHeight="1">
      <c r="A5111" s="25" t="inlineStr">
        <is>
          <t>trustfeed.com</t>
        </is>
      </c>
      <c r="B5111" s="25" t="inlineStr">
        <is>
          <t>Keep</t>
        </is>
      </c>
      <c r="C5111" s="99" t="inlineStr">
        <is>
          <t>Ahrefs</t>
        </is>
      </c>
      <c r="D5111" s="25" t="inlineStr">
        <is>
          <t>shadyvent.com</t>
        </is>
      </c>
      <c r="E5111" s="25" t="inlineStr">
        <is>
          <t>Naked URL</t>
        </is>
      </c>
      <c r="F5111" s="99" t="inlineStr">
        <is>
          <t>Dofollow</t>
        </is>
      </c>
      <c r="G5111" s="25" t="inlineStr">
        <is>
          <t>https://www.trustfeed.com/countryindex/United-States/City-C/Cedartown/R/Roofing-contractor</t>
        </is>
      </c>
      <c r="H5111" s="25" t="inlineStr">
        <is>
          <t>List of Roofing contractor companies in Cedartown, United States</t>
        </is>
      </c>
      <c r="I5111" s="25" t="inlineStr">
        <is>
          <t>https://newimagecanopy.com/</t>
        </is>
      </c>
      <c r="J5111" s="100" t="n">
        <v>46246</v>
      </c>
    </row>
    <row r="5112" ht="22.5" customHeight="1">
      <c r="A5112" s="5" t="inlineStr">
        <is>
          <t>trustflowchecker.shop</t>
        </is>
      </c>
      <c r="B5112" s="5" t="inlineStr">
        <is>
          <t>Spam (Disavow)</t>
        </is>
      </c>
      <c r="C5112" s="97" t="inlineStr">
        <is>
          <t>Ahrefs</t>
        </is>
      </c>
      <c r="D5112" s="5" t="inlineStr">
        <is>
          <t>Build Strong SEO Authority with High Quality Links from shadyvent.com</t>
        </is>
      </c>
      <c r="E5112" s="5" t="inlineStr">
        <is>
          <t>Spam: keyword stuffed SEO sales copy</t>
        </is>
      </c>
      <c r="F5112" s="97"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98" t="n">
        <v>46283</v>
      </c>
    </row>
    <row r="5113" ht="22.5" customHeight="1">
      <c r="A5113" s="5" t="inlineStr">
        <is>
          <t>trustflowchecker.site</t>
        </is>
      </c>
      <c r="B5113" s="5" t="inlineStr">
        <is>
          <t>Spam (Disavow)</t>
        </is>
      </c>
      <c r="C5113" s="97" t="inlineStr">
        <is>
          <t>Ahrefs</t>
        </is>
      </c>
      <c r="D5113" s="5" t="inlineStr">
        <is>
          <t>Build Strong SEO Authority with High Quality Links from shadyvent.com</t>
        </is>
      </c>
      <c r="E5113" s="5" t="inlineStr">
        <is>
          <t>Spam: keyword stuffed SEO sales copy</t>
        </is>
      </c>
      <c r="F5113" s="97"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98" t="n">
        <v>46284</v>
      </c>
    </row>
    <row r="5114" ht="22.5" customHeight="1">
      <c r="A5114" s="5" t="inlineStr">
        <is>
          <t>trustflowchecker.store</t>
        </is>
      </c>
      <c r="B5114" s="5" t="inlineStr">
        <is>
          <t>Spam (Disavow)</t>
        </is>
      </c>
      <c r="C5114" s="97" t="inlineStr">
        <is>
          <t>Semrush</t>
        </is>
      </c>
      <c r="D5114" s="5" t="inlineStr">
        <is>
          <t>Build Strong SEO Authority with High Quality Links from shadyvent.com</t>
        </is>
      </c>
      <c r="E5114" s="5" t="inlineStr">
        <is>
          <t>Spam: keyword stuffed SEO sales copy</t>
        </is>
      </c>
      <c r="F5114" s="97"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8" t="n">
        <v>46302</v>
      </c>
    </row>
    <row r="5115" ht="22.5" customHeight="1">
      <c r="A5115" s="5" t="inlineStr">
        <is>
          <t>trustflowchecker.store</t>
        </is>
      </c>
      <c r="B5115" s="5" t="inlineStr">
        <is>
          <t>Spam (Disavow)</t>
        </is>
      </c>
      <c r="C5115" s="97" t="inlineStr">
        <is>
          <t>Semrush</t>
        </is>
      </c>
      <c r="D5115" s="5" t="inlineStr">
        <is>
          <t>Expert SEO Links and Backlinks for newimagecanopy.com Ranking Growth</t>
        </is>
      </c>
      <c r="E5115" s="5" t="inlineStr">
        <is>
          <t>Spam: keyword stuffed SEO sales copy</t>
        </is>
      </c>
      <c r="F5115" s="97"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98" t="n">
        <v>46302</v>
      </c>
    </row>
    <row r="5116" ht="22.5" customHeight="1">
      <c r="A5116" s="5" t="inlineStr">
        <is>
          <t>trustflowchecker.website</t>
        </is>
      </c>
      <c r="B5116" s="5" t="inlineStr">
        <is>
          <t>Spam (Disavow)</t>
        </is>
      </c>
      <c r="C5116" s="97" t="inlineStr">
        <is>
          <t>Semrush</t>
        </is>
      </c>
      <c r="D5116" s="5" t="inlineStr">
        <is>
          <t>Build Strong SEO Authority with High Quality Links from shadyvent.com</t>
        </is>
      </c>
      <c r="E5116" s="5" t="inlineStr">
        <is>
          <t>Spam: keyword stuffed SEO sales copy</t>
        </is>
      </c>
      <c r="F5116" s="97"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98" t="n">
        <v>46308</v>
      </c>
    </row>
    <row r="5117" ht="22.5" customHeight="1">
      <c r="A5117" s="5" t="inlineStr">
        <is>
          <t>tunca.org</t>
        </is>
      </c>
      <c r="B5117" s="5" t="inlineStr">
        <is>
          <t>Spam (Disavow)</t>
        </is>
      </c>
      <c r="C5117" s="97" t="inlineStr">
        <is>
          <t>Semrush</t>
        </is>
      </c>
      <c r="D5117" s="5" t="inlineStr">
        <is>
          <t>newimagecanopy.com</t>
        </is>
      </c>
      <c r="E5117" s="5" t="inlineStr">
        <is>
          <t>Naked URL</t>
        </is>
      </c>
      <c r="F5117" s="97" t="inlineStr">
        <is>
          <t>Dofollow</t>
        </is>
      </c>
      <c r="G5117" s="5" t="inlineStr">
        <is>
          <t>https://tunca.org/2f972986f6e752b8274286e2cbd3a27f-l/</t>
        </is>
      </c>
      <c r="H5117" s="5" t="inlineStr">
        <is>
          <t>Where to buy 🚀 aged domains and backlinks 🔥 | 2972-9866</t>
        </is>
      </c>
      <c r="I5117" s="5" t="inlineStr">
        <is>
          <t>https://newimagecanopy.com/</t>
        </is>
      </c>
      <c r="J5117" s="98" t="n">
        <v>46087</v>
      </c>
    </row>
    <row r="5118" ht="22.5" customHeight="1">
      <c r="A5118" s="5" t="inlineStr">
        <is>
          <t>tunca.org</t>
        </is>
      </c>
      <c r="B5118" s="5" t="inlineStr">
        <is>
          <t>Spam (Disavow)</t>
        </is>
      </c>
      <c r="C5118" s="97" t="inlineStr">
        <is>
          <t>Semrush</t>
        </is>
      </c>
      <c r="D5118" s="5" t="inlineStr">
        <is>
          <t>shadyvent.com</t>
        </is>
      </c>
      <c r="E5118" s="5" t="inlineStr">
        <is>
          <t>Naked URL</t>
        </is>
      </c>
      <c r="F5118" s="97" t="inlineStr">
        <is>
          <t>Dofollow</t>
        </is>
      </c>
      <c r="G5118" s="5" t="inlineStr">
        <is>
          <t>https://tunca.org/75193874b312af721399abf29ba6782f-l/</t>
        </is>
      </c>
      <c r="H5118" s="5" t="inlineStr">
        <is>
          <t>Where to buy 🚀 aged domains and backlinks 🔥 | 7519-3874</t>
        </is>
      </c>
      <c r="I5118" s="5" t="inlineStr">
        <is>
          <t>https://newimagecanopy.com/</t>
        </is>
      </c>
      <c r="J5118" s="98" t="n">
        <v>46084</v>
      </c>
    </row>
    <row r="5119" ht="22.5" customHeight="1">
      <c r="A5119" s="9" t="inlineStr">
        <is>
          <t>tygo.biz</t>
        </is>
      </c>
      <c r="B5119" s="9" t="inlineStr">
        <is>
          <t>Held (Confirm With Vendor)</t>
        </is>
      </c>
      <c r="C5119" s="86" t="inlineStr">
        <is>
          <t>Semrush</t>
        </is>
      </c>
      <c r="D5119" s="9" t="inlineStr">
        <is>
          <t>Gas Station Island Canopy</t>
        </is>
      </c>
      <c r="E5119" s="9" t="inlineStr">
        <is>
          <t>Exact match commercial</t>
        </is>
      </c>
      <c r="F5119" s="86" t="inlineStr">
        <is>
          <t>Dofollow</t>
        </is>
      </c>
      <c r="G5119" s="9" t="inlineStr">
        <is>
          <t>https://www.tygo.biz/detail/265444/gas-station-island-canopy.html</t>
        </is>
      </c>
      <c r="H5119" s="9" t="inlineStr">
        <is>
          <t>Gas Station Island Canopy</t>
        </is>
      </c>
      <c r="I5119" s="9" t="inlineStr">
        <is>
          <t>https://newimagecanopy.com/service/canopies/</t>
        </is>
      </c>
      <c r="J5119" s="95" t="n">
        <v>46066</v>
      </c>
    </row>
    <row r="5120" ht="22.5" customHeight="1">
      <c r="A5120" s="9" t="inlineStr">
        <is>
          <t>tygo.biz</t>
        </is>
      </c>
      <c r="B5120" s="9" t="inlineStr">
        <is>
          <t>Held (Confirm With Vendor)</t>
        </is>
      </c>
      <c r="C5120" s="86" t="inlineStr">
        <is>
          <t>Semrush</t>
        </is>
      </c>
      <c r="D5120" s="9" t="inlineStr">
        <is>
          <t>Visit Website</t>
        </is>
      </c>
      <c r="E5120" s="9" t="inlineStr">
        <is>
          <t>Generic</t>
        </is>
      </c>
      <c r="F5120" s="86" t="inlineStr">
        <is>
          <t>Dofollow</t>
        </is>
      </c>
      <c r="G5120" s="9" t="inlineStr">
        <is>
          <t>https://www.tygo.biz/detail/265444/gas-station-island-canopy.html</t>
        </is>
      </c>
      <c r="H5120" s="9" t="inlineStr">
        <is>
          <t>Gas Station Island Canopy</t>
        </is>
      </c>
      <c r="I5120" s="9" t="inlineStr">
        <is>
          <t>https://newimagecanopy.com/service/canopies/</t>
        </is>
      </c>
      <c r="J5120" s="95" t="n">
        <v>46066</v>
      </c>
    </row>
    <row r="5121" ht="22.5" customHeight="1">
      <c r="A5121" s="5" t="inlineStr">
        <is>
          <t>tyre.pro</t>
        </is>
      </c>
      <c r="B5121" s="5" t="inlineStr">
        <is>
          <t>Spam (Disavow)</t>
        </is>
      </c>
      <c r="C5121" s="97" t="inlineStr">
        <is>
          <t>Semrush</t>
        </is>
      </c>
      <c r="D5121" s="5" t="inlineStr">
        <is>
          <t>newimagecanopy.com</t>
        </is>
      </c>
      <c r="E5121" s="5" t="inlineStr">
        <is>
          <t>Naked URL</t>
        </is>
      </c>
      <c r="F5121" s="97"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98" t="n">
        <v>46132</v>
      </c>
    </row>
    <row r="5122" ht="22.5" customHeight="1">
      <c r="A5122" s="5" t="inlineStr">
        <is>
          <t>tyre.pro</t>
        </is>
      </c>
      <c r="B5122" s="5" t="inlineStr">
        <is>
          <t>Spam (Disavow)</t>
        </is>
      </c>
      <c r="C5122" s="97" t="inlineStr">
        <is>
          <t>Semrush</t>
        </is>
      </c>
      <c r="D5122" s="5" t="inlineStr">
        <is>
          <t>shadyvent.com</t>
        </is>
      </c>
      <c r="E5122" s="5" t="inlineStr">
        <is>
          <t>Naked URL</t>
        </is>
      </c>
      <c r="F5122" s="97"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98" t="n">
        <v>46161</v>
      </c>
    </row>
    <row r="5123" ht="22.5" customHeight="1">
      <c r="A5123" s="5" t="inlineStr">
        <is>
          <t>tyres.pro</t>
        </is>
      </c>
      <c r="B5123" s="5" t="inlineStr">
        <is>
          <t>Spam (Disavow)</t>
        </is>
      </c>
      <c r="C5123" s="97" t="inlineStr">
        <is>
          <t>Semrush</t>
        </is>
      </c>
      <c r="D5123" s="5" t="inlineStr">
        <is>
          <t>newimagecanopy.com</t>
        </is>
      </c>
      <c r="E5123" s="5" t="inlineStr">
        <is>
          <t>Naked URL</t>
        </is>
      </c>
      <c r="F5123" s="97"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98" t="n">
        <v>46097</v>
      </c>
    </row>
    <row r="5124" ht="22.5" customHeight="1">
      <c r="A5124" s="5" t="inlineStr">
        <is>
          <t>tyres.pro</t>
        </is>
      </c>
      <c r="B5124" s="5" t="inlineStr">
        <is>
          <t>Spam (Disavow)</t>
        </is>
      </c>
      <c r="C5124" s="97" t="inlineStr">
        <is>
          <t>Semrush</t>
        </is>
      </c>
      <c r="D5124" s="5" t="inlineStr">
        <is>
          <t>shadyvent.com</t>
        </is>
      </c>
      <c r="E5124" s="5" t="inlineStr">
        <is>
          <t>Naked URL</t>
        </is>
      </c>
      <c r="F5124" s="97"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98" t="n">
        <v>46167</v>
      </c>
    </row>
    <row r="5125" ht="22.5" customHeight="1">
      <c r="A5125" s="5" t="inlineStr">
        <is>
          <t>uaewebdirectory.info</t>
        </is>
      </c>
      <c r="B5125" s="5" t="inlineStr">
        <is>
          <t>Spam (Disavow)</t>
        </is>
      </c>
      <c r="C5125" s="97" t="inlineStr">
        <is>
          <t>Semrush</t>
        </is>
      </c>
      <c r="D5125" s="5" t="inlineStr">
        <is>
          <t>newimagecanopy.com</t>
        </is>
      </c>
      <c r="E5125" s="5" t="inlineStr">
        <is>
          <t>Naked URL</t>
        </is>
      </c>
      <c r="F5125" s="97"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98" t="n">
        <v>46079</v>
      </c>
    </row>
    <row r="5126" ht="22.5" customHeight="1">
      <c r="A5126" s="5" t="inlineStr">
        <is>
          <t>uaewebdirectory.info</t>
        </is>
      </c>
      <c r="B5126" s="5" t="inlineStr">
        <is>
          <t>Spam (Disavow)</t>
        </is>
      </c>
      <c r="C5126" s="97" t="inlineStr">
        <is>
          <t>Semrush</t>
        </is>
      </c>
      <c r="D5126" s="5" t="inlineStr">
        <is>
          <t>shadyvent.com</t>
        </is>
      </c>
      <c r="E5126" s="5" t="inlineStr">
        <is>
          <t>Naked URL</t>
        </is>
      </c>
      <c r="F5126" s="97"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98" t="n">
        <v>46159</v>
      </c>
    </row>
    <row r="5127" ht="22.5" customHeight="1">
      <c r="A5127" s="5" t="inlineStr">
        <is>
          <t>ufabettererm4.com</t>
        </is>
      </c>
      <c r="B5127" s="5" t="inlineStr">
        <is>
          <t>Spam (Disavow)</t>
        </is>
      </c>
      <c r="C5127" s="97"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97" t="inlineStr">
        <is>
          <t>Dofollow</t>
        </is>
      </c>
      <c r="G5127" s="5" t="inlineStr">
        <is>
          <t>https://ufabettererm4.com/all/2056/30.html</t>
        </is>
      </c>
      <c r="H5127" s="5" t="inlineStr">
        <is>
          <t>🏆🏆Boost your Google rankings with Premium PBN &amp; Link Building🏆🏆</t>
        </is>
      </c>
      <c r="I5127" s="5" t="inlineStr">
        <is>
          <t>https://newimagecanopy.com/</t>
        </is>
      </c>
      <c r="J5127" s="98" t="n">
        <v>46277</v>
      </c>
    </row>
    <row r="5128" ht="22.5" customHeight="1">
      <c r="A5128" s="5" t="inlineStr">
        <is>
          <t>ufabettererm4.com</t>
        </is>
      </c>
      <c r="B5128" s="5" t="inlineStr">
        <is>
          <t>Spam (Disavow)</t>
        </is>
      </c>
      <c r="C5128" s="97"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97" t="inlineStr">
        <is>
          <t>Dofollow</t>
        </is>
      </c>
      <c r="G5128" s="5" t="inlineStr">
        <is>
          <t>https://ufabettererm4.com/all/2599/14.html</t>
        </is>
      </c>
      <c r="H5128" s="5" t="inlineStr">
        <is>
          <t>🏆🏆Boost your Google rankings with Premium PBN &amp; Link Building🏆🏆</t>
        </is>
      </c>
      <c r="I5128" s="5" t="inlineStr">
        <is>
          <t>https://newimagecanopy.com/</t>
        </is>
      </c>
      <c r="J5128" s="98" t="n">
        <v>46281</v>
      </c>
    </row>
    <row r="5129" ht="22.5" customHeight="1">
      <c r="A5129" s="9" t="inlineStr">
        <is>
          <t>ultimatedir.biz</t>
        </is>
      </c>
      <c r="B5129" s="9" t="inlineStr">
        <is>
          <t>Held (Confirm With Vendor)</t>
        </is>
      </c>
      <c r="C5129" s="86" t="inlineStr">
        <is>
          <t>Semrush</t>
        </is>
      </c>
      <c r="D5129" s="9" t="inlineStr">
        <is>
          <t>.</t>
        </is>
      </c>
      <c r="E5129" s="9" t="inlineStr">
        <is>
          <t>Generic</t>
        </is>
      </c>
      <c r="F5129" s="86"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95" t="n">
        <v>46125</v>
      </c>
    </row>
    <row r="5130" ht="22.5" customHeight="1">
      <c r="A5130" s="9" t="inlineStr">
        <is>
          <t>ultimatedir.biz</t>
        </is>
      </c>
      <c r="B5130" s="9" t="inlineStr">
        <is>
          <t>Held (Confirm With Vendor)</t>
        </is>
      </c>
      <c r="C5130" s="86" t="inlineStr">
        <is>
          <t>Semrush</t>
        </is>
      </c>
      <c r="D5130" s="9" t="inlineStr">
        <is>
          <t>gas station canopy</t>
        </is>
      </c>
      <c r="E5130" s="9" t="inlineStr">
        <is>
          <t>Exact match commercial</t>
        </is>
      </c>
      <c r="F5130" s="86"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95" t="n">
        <v>46060</v>
      </c>
    </row>
    <row r="5131" ht="22.5" customHeight="1">
      <c r="A5131" s="9" t="inlineStr">
        <is>
          <t>ultimatelistpro.com</t>
        </is>
      </c>
      <c r="B5131" s="9" t="inlineStr">
        <is>
          <t>Held (Confirm With Vendor)</t>
        </is>
      </c>
      <c r="C5131" s="86" t="inlineStr">
        <is>
          <t>Semrush</t>
        </is>
      </c>
      <c r="D5131" s="9" t="inlineStr">
        <is>
          <t>Fuel Station Canopy Design Dallas TX</t>
        </is>
      </c>
      <c r="E5131" s="9" t="inlineStr">
        <is>
          <t>Exact match commercial (geo)</t>
        </is>
      </c>
      <c r="F5131" s="86"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95" t="n">
        <v>46268</v>
      </c>
    </row>
    <row r="5132" ht="22.5" customHeight="1">
      <c r="A5132" s="9" t="inlineStr">
        <is>
          <t>ultimatelistpro.com</t>
        </is>
      </c>
      <c r="B5132" s="9" t="inlineStr">
        <is>
          <t>Held (Confirm With Vendor)</t>
        </is>
      </c>
      <c r="C5132" s="86" t="inlineStr">
        <is>
          <t>Semrush</t>
        </is>
      </c>
      <c r="D5132" s="9" t="inlineStr">
        <is>
          <t>Fuel Station Canopy Design Dallas TX</t>
        </is>
      </c>
      <c r="E5132" s="9" t="inlineStr">
        <is>
          <t>Exact match commercial (geo)</t>
        </is>
      </c>
      <c r="F5132" s="86"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95" t="n">
        <v>46265</v>
      </c>
    </row>
    <row r="5133" ht="22.5" customHeight="1">
      <c r="A5133" s="9" t="inlineStr">
        <is>
          <t>ultimatelistpro.com</t>
        </is>
      </c>
      <c r="B5133" s="9" t="inlineStr">
        <is>
          <t>Held (Confirm With Vendor)</t>
        </is>
      </c>
      <c r="C5133" s="86" t="inlineStr">
        <is>
          <t>Semrush</t>
        </is>
      </c>
      <c r="D5133" s="9" t="inlineStr">
        <is>
          <t>Fuel Station Canopy Design Dallas TX</t>
        </is>
      </c>
      <c r="E5133" s="9" t="inlineStr">
        <is>
          <t>Exact match commercial (geo)</t>
        </is>
      </c>
      <c r="F5133" s="86"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95" t="n">
        <v>46152</v>
      </c>
    </row>
    <row r="5134" ht="22.5" customHeight="1">
      <c r="A5134" s="9" t="inlineStr">
        <is>
          <t>ultimatelistzone.com</t>
        </is>
      </c>
      <c r="B5134" s="9" t="inlineStr">
        <is>
          <t>Held (Confirm With Vendor)</t>
        </is>
      </c>
      <c r="C5134" s="86" t="inlineStr">
        <is>
          <t>Semrush</t>
        </is>
      </c>
      <c r="D5134" s="9" t="inlineStr">
        <is>
          <t>Fuel Station Canopy Design Austin TX</t>
        </is>
      </c>
      <c r="E5134" s="9" t="inlineStr">
        <is>
          <t>Exact match commercial (geo)</t>
        </is>
      </c>
      <c r="F5134" s="86"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95" t="n">
        <v>46082</v>
      </c>
    </row>
    <row r="5135" ht="22.5" customHeight="1">
      <c r="A5135" s="9" t="inlineStr">
        <is>
          <t>ultimatelistzone.com</t>
        </is>
      </c>
      <c r="B5135" s="9" t="inlineStr">
        <is>
          <t>Held (Confirm With Vendor)</t>
        </is>
      </c>
      <c r="C5135" s="86" t="inlineStr">
        <is>
          <t>Semrush</t>
        </is>
      </c>
      <c r="D5135" s="9" t="inlineStr">
        <is>
          <t>newimagecanopy.com</t>
        </is>
      </c>
      <c r="E5135" s="9" t="inlineStr">
        <is>
          <t>Naked URL</t>
        </is>
      </c>
      <c r="F5135" s="86"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95" t="n">
        <v>46082</v>
      </c>
    </row>
    <row r="5136" ht="22.5" customHeight="1">
      <c r="A5136" s="9" t="inlineStr">
        <is>
          <t>ultimatesites.info</t>
        </is>
      </c>
      <c r="B5136" s="9" t="inlineStr">
        <is>
          <t>Held (Confirm With Vendor)</t>
        </is>
      </c>
      <c r="C5136" s="86" t="inlineStr">
        <is>
          <t>Semrush</t>
        </is>
      </c>
      <c r="D5136" s="9" t="inlineStr">
        <is>
          <t>Gas Canopy Led Lights</t>
        </is>
      </c>
      <c r="E5136" s="9" t="inlineStr">
        <is>
          <t>Exact match commercial</t>
        </is>
      </c>
      <c r="F5136" s="86" t="inlineStr">
        <is>
          <t>Dofollow</t>
        </is>
      </c>
      <c r="G5136" s="9" t="inlineStr">
        <is>
          <t>https://ultimatesites.info/detail/28175/gas-canopy-led-lights.html</t>
        </is>
      </c>
      <c r="H5136" s="9" t="inlineStr">
        <is>
          <t>Gas Canopy Led Lights</t>
        </is>
      </c>
      <c r="I5136" s="9" t="inlineStr">
        <is>
          <t>https://newimagecanopy.com/service/canopy-lighting/</t>
        </is>
      </c>
      <c r="J5136" s="95" t="n">
        <v>46265</v>
      </c>
    </row>
    <row r="5137" ht="22.5" customHeight="1">
      <c r="A5137" s="9" t="inlineStr">
        <is>
          <t>ultimatesites.info</t>
        </is>
      </c>
      <c r="B5137" s="9" t="inlineStr">
        <is>
          <t>Held (Confirm With Vendor)</t>
        </is>
      </c>
      <c r="C5137" s="86" t="inlineStr">
        <is>
          <t>Semrush</t>
        </is>
      </c>
      <c r="D5137" s="9" t="inlineStr">
        <is>
          <t>Gas Canopy Led Lights</t>
        </is>
      </c>
      <c r="E5137" s="9" t="inlineStr">
        <is>
          <t>Exact match commercial</t>
        </is>
      </c>
      <c r="F5137" s="86" t="inlineStr">
        <is>
          <t>Dofollow</t>
        </is>
      </c>
      <c r="G5137" s="9" t="inlineStr">
        <is>
          <t>https://ultimatesites.info/gas-canopy-led-lights/</t>
        </is>
      </c>
      <c r="H5137" s="9" t="inlineStr">
        <is>
          <t>Gas Canopy Led Lights</t>
        </is>
      </c>
      <c r="I5137" s="9" t="inlineStr">
        <is>
          <t>https://newimagecanopy.com/service/canopy-lighting/</t>
        </is>
      </c>
      <c r="J5137" s="95" t="n">
        <v>46117</v>
      </c>
    </row>
    <row r="5138" ht="22.5" customHeight="1">
      <c r="A5138" s="9" t="inlineStr">
        <is>
          <t>ultimatewebcenter.com</t>
        </is>
      </c>
      <c r="B5138" s="9" t="inlineStr">
        <is>
          <t>Held (Confirm With Vendor)</t>
        </is>
      </c>
      <c r="C5138" s="86" t="inlineStr">
        <is>
          <t>Semrush</t>
        </is>
      </c>
      <c r="D5138" s="9" t="inlineStr">
        <is>
          <t>Gas Station Canopy Repair</t>
        </is>
      </c>
      <c r="E5138" s="9" t="inlineStr">
        <is>
          <t>Exact match commercial</t>
        </is>
      </c>
      <c r="F5138" s="86" t="inlineStr">
        <is>
          <t>Dofollow</t>
        </is>
      </c>
      <c r="G5138" s="9" t="inlineStr">
        <is>
          <t>https://ultimatewebcenter.com/detail/28591/gas-station-canopy-repair.html</t>
        </is>
      </c>
      <c r="H5138" s="9" t="inlineStr">
        <is>
          <t>Gas Station Canopy Repair</t>
        </is>
      </c>
      <c r="I5138" s="9" t="inlineStr">
        <is>
          <t>https://newimagecanopy.com/service/canopy-repairs/</t>
        </is>
      </c>
      <c r="J5138" s="95" t="n">
        <v>46248</v>
      </c>
    </row>
    <row r="5139" ht="22.5" customHeight="1">
      <c r="A5139" s="9" t="inlineStr">
        <is>
          <t>ultimatewebcenter.com</t>
        </is>
      </c>
      <c r="B5139" s="9" t="inlineStr">
        <is>
          <t>Held (Confirm With Vendor)</t>
        </is>
      </c>
      <c r="C5139" s="86" t="inlineStr">
        <is>
          <t>Semrush</t>
        </is>
      </c>
      <c r="D5139" s="9" t="inlineStr">
        <is>
          <t>Gas Station Canopy Repair</t>
        </is>
      </c>
      <c r="E5139" s="9" t="inlineStr">
        <is>
          <t>Exact match commercial</t>
        </is>
      </c>
      <c r="F5139" s="86" t="inlineStr">
        <is>
          <t>Dofollow</t>
        </is>
      </c>
      <c r="G5139" s="9" t="inlineStr">
        <is>
          <t>https://ultimatewebcenter.com/gas-station-canopy-repair/</t>
        </is>
      </c>
      <c r="H5139" s="9" t="inlineStr">
        <is>
          <t>Gas Station Canopy Repair</t>
        </is>
      </c>
      <c r="I5139" s="9" t="inlineStr">
        <is>
          <t>https://newimagecanopy.com/service/canopy-repairs/</t>
        </is>
      </c>
      <c r="J5139" s="95" t="n">
        <v>46127</v>
      </c>
    </row>
    <row r="5140" ht="22.5" customHeight="1">
      <c r="A5140" s="9" t="inlineStr">
        <is>
          <t>ultradir.biz</t>
        </is>
      </c>
      <c r="B5140" s="9" t="inlineStr">
        <is>
          <t>Held (Confirm With Vendor)</t>
        </is>
      </c>
      <c r="C5140" s="86" t="inlineStr">
        <is>
          <t>Semrush</t>
        </is>
      </c>
      <c r="D5140" s="9" t="inlineStr">
        <is>
          <t>Fuel Station Canopy Design Austin TX</t>
        </is>
      </c>
      <c r="E5140" s="9" t="inlineStr">
        <is>
          <t>Exact match commercial (geo)</t>
        </is>
      </c>
      <c r="F5140" s="86"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95" t="n">
        <v>46046</v>
      </c>
    </row>
    <row r="5141" ht="22.5" customHeight="1">
      <c r="A5141" s="9" t="inlineStr">
        <is>
          <t>ultradir.biz</t>
        </is>
      </c>
      <c r="B5141" s="9" t="inlineStr">
        <is>
          <t>Held (Confirm With Vendor)</t>
        </is>
      </c>
      <c r="C5141" s="86" t="inlineStr">
        <is>
          <t>Semrush</t>
        </is>
      </c>
      <c r="D5141" s="9" t="inlineStr">
        <is>
          <t>newimagecanopy.com</t>
        </is>
      </c>
      <c r="E5141" s="9" t="inlineStr">
        <is>
          <t>Naked URL</t>
        </is>
      </c>
      <c r="F5141" s="86"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95" t="n">
        <v>46046</v>
      </c>
    </row>
    <row r="5142" ht="22.5" customHeight="1">
      <c r="A5142" s="5" t="inlineStr">
        <is>
          <t>uncledspizza.com</t>
        </is>
      </c>
      <c r="B5142" s="5" t="inlineStr">
        <is>
          <t>Spam (Disavow)</t>
        </is>
      </c>
      <c r="C5142" s="97"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97"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98" t="n">
        <v>46308</v>
      </c>
    </row>
    <row r="5143" ht="22.5" customHeight="1">
      <c r="A5143" s="5" t="inlineStr">
        <is>
          <t>uncledspizza.com</t>
        </is>
      </c>
      <c r="B5143" s="5" t="inlineStr">
        <is>
          <t>Spam (Disavow)</t>
        </is>
      </c>
      <c r="C5143" s="97"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97"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98" t="n">
        <v>46293</v>
      </c>
    </row>
    <row r="5144" ht="22.5" customHeight="1">
      <c r="A5144" s="5" t="inlineStr">
        <is>
          <t>upseorank.com</t>
        </is>
      </c>
      <c r="B5144" s="5" t="inlineStr">
        <is>
          <t>Spam (Disavow)</t>
        </is>
      </c>
      <c r="C5144" s="97" t="inlineStr">
        <is>
          <t>Semrush</t>
        </is>
      </c>
      <c r="D5144" s="5" t="inlineStr">
        <is>
          <t>Build Strong SEO Authority with High Quality Links from shadyvent.com</t>
        </is>
      </c>
      <c r="E5144" s="5" t="inlineStr">
        <is>
          <t>Spam: keyword stuffed SEO sales copy</t>
        </is>
      </c>
      <c r="F5144" s="97"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8" t="n">
        <v>46309</v>
      </c>
    </row>
    <row r="5145" ht="22.5" customHeight="1">
      <c r="A5145" s="5" t="inlineStr">
        <is>
          <t>upseorank.com</t>
        </is>
      </c>
      <c r="B5145" s="5" t="inlineStr">
        <is>
          <t>Spam (Disavow)</t>
        </is>
      </c>
      <c r="C5145" s="97" t="inlineStr">
        <is>
          <t>Semrush</t>
        </is>
      </c>
      <c r="D5145" s="5" t="inlineStr">
        <is>
          <t>Expert SEO Links and Backlinks for newimagecanopy.com Ranking Growth</t>
        </is>
      </c>
      <c r="E5145" s="5" t="inlineStr">
        <is>
          <t>Spam: keyword stuffed SEO sales copy</t>
        </is>
      </c>
      <c r="F5145" s="97"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8" t="n">
        <v>46303</v>
      </c>
    </row>
    <row r="5146" ht="22.5" customHeight="1">
      <c r="A5146" s="9" t="inlineStr">
        <is>
          <t>urban-listings.com</t>
        </is>
      </c>
      <c r="B5146" s="9" t="inlineStr">
        <is>
          <t>Held (Confirm With Vendor)</t>
        </is>
      </c>
      <c r="C5146" s="86" t="inlineStr">
        <is>
          <t>Semrush</t>
        </is>
      </c>
      <c r="D5146" s="9" t="inlineStr">
        <is>
          <t>Service Station Canopy</t>
        </is>
      </c>
      <c r="E5146" s="9" t="inlineStr">
        <is>
          <t>Exact match commercial</t>
        </is>
      </c>
      <c r="F5146" s="86" t="inlineStr">
        <is>
          <t>Dofollow</t>
        </is>
      </c>
      <c r="G5146" s="9" t="inlineStr">
        <is>
          <t>https://urban-listings.com/detail/30152/service-station-canopy.html</t>
        </is>
      </c>
      <c r="H5146" s="9" t="inlineStr">
        <is>
          <t>Service Station Canopy</t>
        </is>
      </c>
      <c r="I5146" s="9" t="inlineStr">
        <is>
          <t>https://newimagecanopy.com/service/light-commercial/</t>
        </is>
      </c>
      <c r="J5146" s="95" t="n">
        <v>46238</v>
      </c>
    </row>
    <row r="5147" ht="22.5" customHeight="1">
      <c r="A5147" s="9" t="inlineStr">
        <is>
          <t>urban-listings.com</t>
        </is>
      </c>
      <c r="B5147" s="9" t="inlineStr">
        <is>
          <t>Held (Confirm With Vendor)</t>
        </is>
      </c>
      <c r="C5147" s="86" t="inlineStr">
        <is>
          <t>Semrush</t>
        </is>
      </c>
      <c r="D5147" s="9" t="inlineStr">
        <is>
          <t>Service Station Canopy</t>
        </is>
      </c>
      <c r="E5147" s="9" t="inlineStr">
        <is>
          <t>Exact match commercial</t>
        </is>
      </c>
      <c r="F5147" s="86" t="inlineStr">
        <is>
          <t>Dofollow</t>
        </is>
      </c>
      <c r="G5147" s="9" t="inlineStr">
        <is>
          <t>https://urban-listings.com/service-station-canopy/</t>
        </is>
      </c>
      <c r="H5147" s="9" t="inlineStr">
        <is>
          <t>Service Station Canopy</t>
        </is>
      </c>
      <c r="I5147" s="9" t="inlineStr">
        <is>
          <t>https://newimagecanopy.com/service/light-commercial/</t>
        </is>
      </c>
      <c r="J5147" s="95" t="n">
        <v>46087</v>
      </c>
    </row>
    <row r="5148" ht="22.5" customHeight="1">
      <c r="A5148" s="9" t="inlineStr">
        <is>
          <t>urbanbizlistings.com</t>
        </is>
      </c>
      <c r="B5148" s="9" t="inlineStr">
        <is>
          <t>Held (Confirm With Vendor)</t>
        </is>
      </c>
      <c r="C5148" s="86" t="inlineStr">
        <is>
          <t>Ahrefs</t>
        </is>
      </c>
      <c r="D5148" s="9" t="inlineStr">
        <is>
          <t>Fuel Station Canopy Design Austin TX</t>
        </is>
      </c>
      <c r="E5148" s="9" t="inlineStr">
        <is>
          <t>Exact match commercial (geo)</t>
        </is>
      </c>
      <c r="F5148" s="86"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95" t="n">
        <v>46066</v>
      </c>
    </row>
    <row r="5149" ht="22.5" customHeight="1">
      <c r="A5149" s="9" t="inlineStr">
        <is>
          <t>urbanbizlistings.com</t>
        </is>
      </c>
      <c r="B5149" s="9" t="inlineStr">
        <is>
          <t>Held (Confirm With Vendor)</t>
        </is>
      </c>
      <c r="C5149" s="86" t="inlineStr">
        <is>
          <t>Semrush</t>
        </is>
      </c>
      <c r="D5149" s="9" t="inlineStr">
        <is>
          <t>Fuel Station Canopy Design Austin TX</t>
        </is>
      </c>
      <c r="E5149" s="9" t="inlineStr">
        <is>
          <t>Exact match commercial (geo)</t>
        </is>
      </c>
      <c r="F5149" s="86"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95" t="n">
        <v>46066</v>
      </c>
    </row>
    <row r="5150" ht="22.5" customHeight="1">
      <c r="A5150" s="9" t="inlineStr">
        <is>
          <t>urbanbizlistings.com</t>
        </is>
      </c>
      <c r="B5150" s="9" t="inlineStr">
        <is>
          <t>Held (Confirm With Vendor)</t>
        </is>
      </c>
      <c r="C5150" s="86" t="inlineStr">
        <is>
          <t>Semrush</t>
        </is>
      </c>
      <c r="D5150" s="9" t="inlineStr">
        <is>
          <t>newimagecanopy.com</t>
        </is>
      </c>
      <c r="E5150" s="9" t="inlineStr">
        <is>
          <t>Naked URL</t>
        </is>
      </c>
      <c r="F5150" s="86"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95" t="n">
        <v>46066</v>
      </c>
    </row>
    <row r="5151" ht="22.5" customHeight="1">
      <c r="A5151" s="5" t="inlineStr">
        <is>
          <t>urlbacklink.shop</t>
        </is>
      </c>
      <c r="B5151" s="5" t="inlineStr">
        <is>
          <t>Spam (Disavow)</t>
        </is>
      </c>
      <c r="C5151" s="97" t="inlineStr">
        <is>
          <t>Semrush</t>
        </is>
      </c>
      <c r="D5151" s="5" t="inlineStr">
        <is>
          <t>Expert SEO Links and Backlinks for newimagecanopy.com Ranking Growth</t>
        </is>
      </c>
      <c r="E5151" s="5" t="inlineStr">
        <is>
          <t>Spam: keyword stuffed SEO sales copy</t>
        </is>
      </c>
      <c r="F5151" s="97"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98" t="n">
        <v>46303</v>
      </c>
    </row>
    <row r="5152" ht="22.5" customHeight="1">
      <c r="A5152" s="5" t="inlineStr">
        <is>
          <t>urlbacklinkanalysis.online</t>
        </is>
      </c>
      <c r="B5152" s="5" t="inlineStr">
        <is>
          <t>Spam (Disavow)</t>
        </is>
      </c>
      <c r="C5152" s="97" t="inlineStr">
        <is>
          <t>Semrush</t>
        </is>
      </c>
      <c r="D5152" s="5" t="inlineStr">
        <is>
          <t>Build Strong SEO Authority with High Quality Links from shadyvent.com</t>
        </is>
      </c>
      <c r="E5152" s="5" t="inlineStr">
        <is>
          <t>Spam: keyword stuffed SEO sales copy</t>
        </is>
      </c>
      <c r="F5152" s="97"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98" t="n">
        <v>46305</v>
      </c>
    </row>
    <row r="5153" ht="22.5" customHeight="1">
      <c r="A5153" s="5" t="inlineStr">
        <is>
          <t>urlbacklinkanalysis.shop</t>
        </is>
      </c>
      <c r="B5153" s="5" t="inlineStr">
        <is>
          <t>Spam (Disavow)</t>
        </is>
      </c>
      <c r="C5153" s="97" t="inlineStr">
        <is>
          <t>Semrush</t>
        </is>
      </c>
      <c r="D5153" s="5" t="inlineStr">
        <is>
          <t>Build Strong SEO Authority with High Quality Links from shadyvent.com</t>
        </is>
      </c>
      <c r="E5153" s="5" t="inlineStr">
        <is>
          <t>Spam: keyword stuffed SEO sales copy</t>
        </is>
      </c>
      <c r="F5153" s="97"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98" t="n">
        <v>46306</v>
      </c>
    </row>
    <row r="5154" ht="22.5" customHeight="1">
      <c r="A5154" s="5" t="inlineStr">
        <is>
          <t>urlbacklinkanalysis.site</t>
        </is>
      </c>
      <c r="B5154" s="5" t="inlineStr">
        <is>
          <t>Spam (Disavow)</t>
        </is>
      </c>
      <c r="C5154" s="97" t="inlineStr">
        <is>
          <t>Semrush</t>
        </is>
      </c>
      <c r="D5154" s="5" t="inlineStr">
        <is>
          <t>Expert SEO Links and Backlinks for newimagecanopy.com Ranking Growth</t>
        </is>
      </c>
      <c r="E5154" s="5" t="inlineStr">
        <is>
          <t>Spam: keyword stuffed SEO sales copy</t>
        </is>
      </c>
      <c r="F5154" s="97"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8" t="n">
        <v>46303</v>
      </c>
    </row>
    <row r="5155" ht="22.5" customHeight="1">
      <c r="A5155" s="5" t="inlineStr">
        <is>
          <t>urlbacklinkanalysis.store</t>
        </is>
      </c>
      <c r="B5155" s="5" t="inlineStr">
        <is>
          <t>Spam (Disavow)</t>
        </is>
      </c>
      <c r="C5155" s="97" t="inlineStr">
        <is>
          <t>Semrush</t>
        </is>
      </c>
      <c r="D5155" s="5" t="inlineStr">
        <is>
          <t>Build Strong SEO Authority with High Quality Links from shadyvent.com</t>
        </is>
      </c>
      <c r="E5155" s="5" t="inlineStr">
        <is>
          <t>Spam: keyword stuffed SEO sales copy</t>
        </is>
      </c>
      <c r="F5155" s="97"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98" t="n">
        <v>46306</v>
      </c>
    </row>
    <row r="5156" ht="22.5" customHeight="1">
      <c r="A5156" s="5" t="inlineStr">
        <is>
          <t>urlbacklinkanalysis.store</t>
        </is>
      </c>
      <c r="B5156" s="5" t="inlineStr">
        <is>
          <t>Spam (Disavow)</t>
        </is>
      </c>
      <c r="C5156" s="97" t="inlineStr">
        <is>
          <t>Semrush</t>
        </is>
      </c>
      <c r="D5156" s="5" t="inlineStr">
        <is>
          <t>Expert SEO Links and Backlinks for newimagecanopy.com Ranking Growth</t>
        </is>
      </c>
      <c r="E5156" s="5" t="inlineStr">
        <is>
          <t>Spam: keyword stuffed SEO sales copy</t>
        </is>
      </c>
      <c r="F5156" s="97"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8" t="n">
        <v>46308</v>
      </c>
    </row>
    <row r="5157" ht="22.5" customHeight="1">
      <c r="A5157" s="5" t="inlineStr">
        <is>
          <t>urlbacklinkanalysis.website</t>
        </is>
      </c>
      <c r="B5157" s="5" t="inlineStr">
        <is>
          <t>Spam (Disavow)</t>
        </is>
      </c>
      <c r="C5157" s="97" t="inlineStr">
        <is>
          <t>Semrush</t>
        </is>
      </c>
      <c r="D5157" s="5" t="inlineStr">
        <is>
          <t>Build Strong SEO Authority with High Quality Links from shadyvent.com</t>
        </is>
      </c>
      <c r="E5157" s="5" t="inlineStr">
        <is>
          <t>Spam: keyword stuffed SEO sales copy</t>
        </is>
      </c>
      <c r="F5157" s="97"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8" t="n">
        <v>46303</v>
      </c>
    </row>
    <row r="5158" ht="22.5" customHeight="1">
      <c r="A5158" s="5" t="inlineStr">
        <is>
          <t>urlbacklinkanalysis.website</t>
        </is>
      </c>
      <c r="B5158" s="5" t="inlineStr">
        <is>
          <t>Spam (Disavow)</t>
        </is>
      </c>
      <c r="C5158" s="97" t="inlineStr">
        <is>
          <t>Semrush</t>
        </is>
      </c>
      <c r="D5158" s="5" t="inlineStr">
        <is>
          <t>Expert SEO Links and Backlinks for newimagecanopy.com Ranking Growth</t>
        </is>
      </c>
      <c r="E5158" s="5" t="inlineStr">
        <is>
          <t>Spam: keyword stuffed SEO sales copy</t>
        </is>
      </c>
      <c r="F5158" s="97"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98" t="n">
        <v>46304</v>
      </c>
    </row>
    <row r="5159" ht="22.5" customHeight="1">
      <c r="A5159" s="5" t="inlineStr">
        <is>
          <t>urlbacklinkchecker.space</t>
        </is>
      </c>
      <c r="B5159" s="5" t="inlineStr">
        <is>
          <t>Spam (Disavow)</t>
        </is>
      </c>
      <c r="C5159" s="97" t="inlineStr">
        <is>
          <t>Semrush</t>
        </is>
      </c>
      <c r="D5159" s="5" t="inlineStr">
        <is>
          <t>Build Strong SEO Authority with High Quality Links from shadyvent.com</t>
        </is>
      </c>
      <c r="E5159" s="5" t="inlineStr">
        <is>
          <t>Spam: keyword stuffed SEO sales copy</t>
        </is>
      </c>
      <c r="F5159" s="97"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98" t="n">
        <v>46305</v>
      </c>
    </row>
    <row r="5160" ht="22.5" customHeight="1">
      <c r="A5160" s="5" t="inlineStr">
        <is>
          <t>urlbacklinkchecker.space</t>
        </is>
      </c>
      <c r="B5160" s="5" t="inlineStr">
        <is>
          <t>Spam (Disavow)</t>
        </is>
      </c>
      <c r="C5160" s="97" t="inlineStr">
        <is>
          <t>Semrush</t>
        </is>
      </c>
      <c r="D5160" s="5" t="inlineStr">
        <is>
          <t>Expert SEO Links and Backlinks for newimagecanopy.com Ranking Growth</t>
        </is>
      </c>
      <c r="E5160" s="5" t="inlineStr">
        <is>
          <t>Spam: keyword stuffed SEO sales copy</t>
        </is>
      </c>
      <c r="F5160" s="97"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8" t="n">
        <v>46306</v>
      </c>
    </row>
    <row r="5161" ht="22.5" customHeight="1">
      <c r="A5161" s="5" t="inlineStr">
        <is>
          <t>urlbacklinkchecker.store</t>
        </is>
      </c>
      <c r="B5161" s="5" t="inlineStr">
        <is>
          <t>Spam (Disavow)</t>
        </is>
      </c>
      <c r="C5161" s="97" t="inlineStr">
        <is>
          <t>Semrush</t>
        </is>
      </c>
      <c r="D5161" s="5" t="inlineStr">
        <is>
          <t>Build Strong SEO Authority with High Quality Links from shadyvent.com</t>
        </is>
      </c>
      <c r="E5161" s="5" t="inlineStr">
        <is>
          <t>Spam: keyword stuffed SEO sales copy</t>
        </is>
      </c>
      <c r="F5161" s="97"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98" t="n">
        <v>46306</v>
      </c>
    </row>
    <row r="5162" ht="22.5" customHeight="1">
      <c r="A5162" s="5" t="inlineStr">
        <is>
          <t>urlbacklinkchecker.store</t>
        </is>
      </c>
      <c r="B5162" s="5" t="inlineStr">
        <is>
          <t>Spam (Disavow)</t>
        </is>
      </c>
      <c r="C5162" s="97" t="inlineStr">
        <is>
          <t>Semrush</t>
        </is>
      </c>
      <c r="D5162" s="5" t="inlineStr">
        <is>
          <t>Expert SEO Links and Backlinks for newimagecanopy.com Ranking Growth</t>
        </is>
      </c>
      <c r="E5162" s="5" t="inlineStr">
        <is>
          <t>Spam: keyword stuffed SEO sales copy</t>
        </is>
      </c>
      <c r="F5162" s="97"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98" t="n">
        <v>46305</v>
      </c>
    </row>
    <row r="5163" ht="22.5" customHeight="1">
      <c r="A5163" s="5" t="inlineStr">
        <is>
          <t>urlbacklinkschecker.shop</t>
        </is>
      </c>
      <c r="B5163" s="5" t="inlineStr">
        <is>
          <t>Spam (Disavow)</t>
        </is>
      </c>
      <c r="C5163" s="97" t="inlineStr">
        <is>
          <t>Semrush</t>
        </is>
      </c>
      <c r="D5163" s="5" t="inlineStr">
        <is>
          <t>Expert SEO Links and Backlinks for newimagecanopy.com Ranking Growth</t>
        </is>
      </c>
      <c r="E5163" s="5" t="inlineStr">
        <is>
          <t>Spam: keyword stuffed SEO sales copy</t>
        </is>
      </c>
      <c r="F5163" s="97"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8" t="n">
        <v>46308</v>
      </c>
    </row>
    <row r="5164" ht="22.5" customHeight="1">
      <c r="A5164" s="5" t="inlineStr">
        <is>
          <t>urlbacklinkschecker.space</t>
        </is>
      </c>
      <c r="B5164" s="5" t="inlineStr">
        <is>
          <t>Spam (Disavow)</t>
        </is>
      </c>
      <c r="C5164" s="97" t="inlineStr">
        <is>
          <t>Ahrefs</t>
        </is>
      </c>
      <c r="D5164" s="5" t="inlineStr">
        <is>
          <t>Expert SEO Links and Backlinks for newimagecanopy.com Ranking Growth</t>
        </is>
      </c>
      <c r="E5164" s="5" t="inlineStr">
        <is>
          <t>Spam: keyword stuffed SEO sales copy</t>
        </is>
      </c>
      <c r="F5164" s="97"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8" t="n">
        <v>46283</v>
      </c>
    </row>
    <row r="5165" ht="22.5" customHeight="1">
      <c r="A5165" s="5" t="inlineStr">
        <is>
          <t>urlbacklinkschecker.store</t>
        </is>
      </c>
      <c r="B5165" s="5" t="inlineStr">
        <is>
          <t>Spam (Disavow)</t>
        </is>
      </c>
      <c r="C5165" s="97" t="inlineStr">
        <is>
          <t>Ahrefs</t>
        </is>
      </c>
      <c r="D5165" s="5" t="inlineStr">
        <is>
          <t>Expert SEO Links and Backlinks for newimagecanopy.com Ranking Growth</t>
        </is>
      </c>
      <c r="E5165" s="5" t="inlineStr">
        <is>
          <t>Spam: keyword stuffed SEO sales copy</t>
        </is>
      </c>
      <c r="F5165" s="97"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98" t="n">
        <v>46284</v>
      </c>
    </row>
    <row r="5166" ht="22.5" customHeight="1">
      <c r="A5166" s="5" t="inlineStr">
        <is>
          <t>urlbacklinkschecker.website</t>
        </is>
      </c>
      <c r="B5166" s="5" t="inlineStr">
        <is>
          <t>Spam (Disavow)</t>
        </is>
      </c>
      <c r="C5166" s="97" t="inlineStr">
        <is>
          <t>Semrush</t>
        </is>
      </c>
      <c r="D5166" s="5" t="inlineStr">
        <is>
          <t>Build Strong SEO Authority with High Quality Links from shadyvent.com</t>
        </is>
      </c>
      <c r="E5166" s="5" t="inlineStr">
        <is>
          <t>Spam: keyword stuffed SEO sales copy</t>
        </is>
      </c>
      <c r="F5166" s="97"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98" t="n">
        <v>46300</v>
      </c>
    </row>
    <row r="5167" ht="22.5" customHeight="1">
      <c r="A5167" s="5" t="inlineStr">
        <is>
          <t>urlbacklinksgenerator.space</t>
        </is>
      </c>
      <c r="B5167" s="5" t="inlineStr">
        <is>
          <t>Spam (Disavow)</t>
        </is>
      </c>
      <c r="C5167" s="97" t="inlineStr">
        <is>
          <t>Semrush</t>
        </is>
      </c>
      <c r="D5167" s="5" t="inlineStr">
        <is>
          <t>Build Strong SEO Authority with High Quality Links from shadyvent.com</t>
        </is>
      </c>
      <c r="E5167" s="5" t="inlineStr">
        <is>
          <t>Spam: keyword stuffed SEO sales copy</t>
        </is>
      </c>
      <c r="F5167" s="97"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98" t="n">
        <v>46303</v>
      </c>
    </row>
    <row r="5168" ht="22.5" customHeight="1">
      <c r="A5168" s="5" t="inlineStr">
        <is>
          <t>urlbacklinksgenerator.space</t>
        </is>
      </c>
      <c r="B5168" s="5" t="inlineStr">
        <is>
          <t>Spam (Disavow)</t>
        </is>
      </c>
      <c r="C5168" s="97" t="inlineStr">
        <is>
          <t>Semrush</t>
        </is>
      </c>
      <c r="D5168" s="5" t="inlineStr">
        <is>
          <t>Expert SEO Links and Backlinks for newimagecanopy.com Ranking Growth</t>
        </is>
      </c>
      <c r="E5168" s="5" t="inlineStr">
        <is>
          <t>Spam: keyword stuffed SEO sales copy</t>
        </is>
      </c>
      <c r="F5168" s="97"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98" t="n">
        <v>46309</v>
      </c>
    </row>
    <row r="5169" ht="22.5" customHeight="1">
      <c r="A5169" s="25" t="inlineStr">
        <is>
          <t>urlm.co</t>
        </is>
      </c>
      <c r="B5169" s="25" t="inlineStr">
        <is>
          <t>Keep</t>
        </is>
      </c>
      <c r="C5169" s="99" t="inlineStr">
        <is>
          <t>Ahrefs</t>
        </is>
      </c>
      <c r="D5169" s="25" t="inlineStr">
        <is>
          <t>Go to website</t>
        </is>
      </c>
      <c r="E5169" s="25" t="inlineStr">
        <is>
          <t>Contextual or other</t>
        </is>
      </c>
      <c r="F5169" s="99" t="inlineStr">
        <is>
          <t>Nofollow</t>
        </is>
      </c>
      <c r="G5169" s="25" t="inlineStr">
        <is>
          <t>http://urlm.co/www.shadyvent.com</t>
        </is>
      </c>
      <c r="H5169" s="25" t="inlineStr">
        <is>
          <t>www.Shadyvent.com - Shady Vent Specializing in commercial</t>
        </is>
      </c>
      <c r="I5169" s="25" t="inlineStr">
        <is>
          <t>https://newimagecanopy.com/</t>
        </is>
      </c>
      <c r="J5169" s="100" t="n">
        <v>46151</v>
      </c>
    </row>
    <row r="5170" ht="22.5" customHeight="1">
      <c r="A5170" s="5" t="inlineStr">
        <is>
          <t>urlrankchecker.site</t>
        </is>
      </c>
      <c r="B5170" s="5" t="inlineStr">
        <is>
          <t>Spam (Disavow)</t>
        </is>
      </c>
      <c r="C5170" s="97" t="inlineStr">
        <is>
          <t>Semrush</t>
        </is>
      </c>
      <c r="D5170" s="5" t="inlineStr">
        <is>
          <t>Build Strong SEO Authority with High Quality Links from shadyvent.com</t>
        </is>
      </c>
      <c r="E5170" s="5" t="inlineStr">
        <is>
          <t>Spam: keyword stuffed SEO sales copy</t>
        </is>
      </c>
      <c r="F5170" s="97"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98" t="n">
        <v>46308</v>
      </c>
    </row>
    <row r="5171" ht="22.5" customHeight="1">
      <c r="A5171" s="5" t="inlineStr">
        <is>
          <t>urlrankchecker.store</t>
        </is>
      </c>
      <c r="B5171" s="5" t="inlineStr">
        <is>
          <t>Spam (Disavow)</t>
        </is>
      </c>
      <c r="C5171" s="97" t="inlineStr">
        <is>
          <t>Ahrefs</t>
        </is>
      </c>
      <c r="D5171" s="5" t="inlineStr">
        <is>
          <t>Expert SEO Links and Backlinks for newimagecanopy.com Ranking Growth</t>
        </is>
      </c>
      <c r="E5171" s="5" t="inlineStr">
        <is>
          <t>Spam: keyword stuffed SEO sales copy</t>
        </is>
      </c>
      <c r="F5171" s="97"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98" t="n">
        <v>46284</v>
      </c>
    </row>
    <row r="5172" ht="22.5" customHeight="1">
      <c r="A5172" s="5" t="inlineStr">
        <is>
          <t>urlrankchecker.website</t>
        </is>
      </c>
      <c r="B5172" s="5" t="inlineStr">
        <is>
          <t>Spam (Disavow)</t>
        </is>
      </c>
      <c r="C5172" s="97" t="inlineStr">
        <is>
          <t>Semrush</t>
        </is>
      </c>
      <c r="D5172" s="5" t="inlineStr">
        <is>
          <t>Build Strong SEO Authority with High Quality Links from shadyvent.com</t>
        </is>
      </c>
      <c r="E5172" s="5" t="inlineStr">
        <is>
          <t>Spam: keyword stuffed SEO sales copy</t>
        </is>
      </c>
      <c r="F5172" s="97"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98" t="n">
        <v>46306</v>
      </c>
    </row>
    <row r="5173" ht="22.5" customHeight="1">
      <c r="A5173" s="5" t="inlineStr">
        <is>
          <t>urlrankchecker.website</t>
        </is>
      </c>
      <c r="B5173" s="5" t="inlineStr">
        <is>
          <t>Spam (Disavow)</t>
        </is>
      </c>
      <c r="C5173" s="97" t="inlineStr">
        <is>
          <t>Semrush</t>
        </is>
      </c>
      <c r="D5173" s="5" t="inlineStr">
        <is>
          <t>Expert SEO Links and Backlinks for newimagecanopy.com Ranking Growth</t>
        </is>
      </c>
      <c r="E5173" s="5" t="inlineStr">
        <is>
          <t>Spam: keyword stuffed SEO sales copy</t>
        </is>
      </c>
      <c r="F5173" s="97"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98" t="n">
        <v>46304</v>
      </c>
    </row>
    <row r="5174" ht="22.5" customHeight="1">
      <c r="A5174" s="5" t="inlineStr">
        <is>
          <t>urlrankingchecker.online</t>
        </is>
      </c>
      <c r="B5174" s="5" t="inlineStr">
        <is>
          <t>Spam (Disavow)</t>
        </is>
      </c>
      <c r="C5174" s="97" t="inlineStr">
        <is>
          <t>Semrush</t>
        </is>
      </c>
      <c r="D5174" s="5" t="inlineStr">
        <is>
          <t>Build Strong SEO Authority with High Quality Links from shadyvent.com</t>
        </is>
      </c>
      <c r="E5174" s="5" t="inlineStr">
        <is>
          <t>Spam: keyword stuffed SEO sales copy</t>
        </is>
      </c>
      <c r="F5174" s="97"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98" t="n">
        <v>46307</v>
      </c>
    </row>
    <row r="5175" ht="22.5" customHeight="1">
      <c r="A5175" s="5" t="inlineStr">
        <is>
          <t>urlrankingchecker.space</t>
        </is>
      </c>
      <c r="B5175" s="5" t="inlineStr">
        <is>
          <t>Spam (Disavow)</t>
        </is>
      </c>
      <c r="C5175" s="97" t="inlineStr">
        <is>
          <t>Semrush</t>
        </is>
      </c>
      <c r="D5175" s="5" t="inlineStr">
        <is>
          <t>Build Strong SEO Authority with High Quality Links from shadyvent.com</t>
        </is>
      </c>
      <c r="E5175" s="5" t="inlineStr">
        <is>
          <t>Spam: keyword stuffed SEO sales copy</t>
        </is>
      </c>
      <c r="F5175" s="97"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8" t="n">
        <v>46302</v>
      </c>
    </row>
    <row r="5176" ht="22.5" customHeight="1">
      <c r="A5176" s="17" t="inlineStr">
        <is>
          <t>urls-shortener.eu</t>
        </is>
      </c>
      <c r="B5176" s="17" t="inlineStr">
        <is>
          <t>Spam (Nofollow, No Action)</t>
        </is>
      </c>
      <c r="C5176" s="101" t="inlineStr">
        <is>
          <t>Semrush</t>
        </is>
      </c>
      <c r="D5176" s="17" t="inlineStr">
        <is>
          <t>newimagecanopy.com</t>
        </is>
      </c>
      <c r="E5176" s="17" t="inlineStr">
        <is>
          <t>Naked URL</t>
        </is>
      </c>
      <c r="F5176" s="101" t="inlineStr">
        <is>
          <t>Nofollow</t>
        </is>
      </c>
      <c r="G5176" s="17" t="inlineStr">
        <is>
          <t>https://urls-shortener.eu/share/112862</t>
        </is>
      </c>
      <c r="H5176" s="17" t="inlineStr">
        <is>
          <t>❤️ URL Shared ❤️</t>
        </is>
      </c>
      <c r="I5176" s="17" t="inlineStr">
        <is>
          <t>https://newimagecanopy.com/</t>
        </is>
      </c>
      <c r="J5176" s="102" t="n">
        <v>46182</v>
      </c>
    </row>
    <row r="5177" ht="22.5" customHeight="1">
      <c r="A5177" s="17" t="inlineStr">
        <is>
          <t>urls-shortener.eu</t>
        </is>
      </c>
      <c r="B5177" s="17" t="inlineStr">
        <is>
          <t>Spam (Nofollow, No Action)</t>
        </is>
      </c>
      <c r="C5177" s="101" t="inlineStr">
        <is>
          <t>Semrush</t>
        </is>
      </c>
      <c r="D5177" s="17" t="inlineStr">
        <is>
          <t>newimagecanopy.com</t>
        </is>
      </c>
      <c r="E5177" s="17" t="inlineStr">
        <is>
          <t>Naked URL</t>
        </is>
      </c>
      <c r="F5177" s="101" t="inlineStr">
        <is>
          <t>Nofollow</t>
        </is>
      </c>
      <c r="G5177" s="17" t="inlineStr">
        <is>
          <t>https://urls-shortener.eu/share/112863</t>
        </is>
      </c>
      <c r="H5177" s="17" t="inlineStr">
        <is>
          <t>❤️ URL Shared ❤️</t>
        </is>
      </c>
      <c r="I5177" s="17" t="inlineStr">
        <is>
          <t>https://newimagecanopy.com/</t>
        </is>
      </c>
      <c r="J5177" s="102" t="n">
        <v>46144</v>
      </c>
    </row>
    <row r="5178" ht="22.5" customHeight="1">
      <c r="A5178" s="17" t="inlineStr">
        <is>
          <t>urls-shortener.eu</t>
        </is>
      </c>
      <c r="B5178" s="17" t="inlineStr">
        <is>
          <t>Spam (Nofollow, No Action)</t>
        </is>
      </c>
      <c r="C5178" s="101" t="inlineStr">
        <is>
          <t>Semrush</t>
        </is>
      </c>
      <c r="D5178" s="17" t="inlineStr">
        <is>
          <t>shadyvent.com</t>
        </is>
      </c>
      <c r="E5178" s="17" t="inlineStr">
        <is>
          <t>Naked URL</t>
        </is>
      </c>
      <c r="F5178" s="101" t="inlineStr">
        <is>
          <t>Nofollow</t>
        </is>
      </c>
      <c r="G5178" s="17" t="inlineStr">
        <is>
          <t>https://urls-shortener.eu/share/78125</t>
        </is>
      </c>
      <c r="H5178" s="17" t="inlineStr">
        <is>
          <t>❤️ URL Shared ❤️</t>
        </is>
      </c>
      <c r="I5178" s="17" t="inlineStr">
        <is>
          <t>https://newimagecanopy.com/</t>
        </is>
      </c>
      <c r="J5178" s="102" t="n">
        <v>46139</v>
      </c>
    </row>
    <row r="5179" ht="22.5" customHeight="1">
      <c r="A5179" s="17" t="inlineStr">
        <is>
          <t>urls-shortener.eu</t>
        </is>
      </c>
      <c r="B5179" s="17" t="inlineStr">
        <is>
          <t>Spam (Nofollow, No Action)</t>
        </is>
      </c>
      <c r="C5179" s="101" t="inlineStr">
        <is>
          <t>Semrush</t>
        </is>
      </c>
      <c r="D5179" s="17" t="inlineStr">
        <is>
          <t>shadyvent.com</t>
        </is>
      </c>
      <c r="E5179" s="17" t="inlineStr">
        <is>
          <t>Naked URL</t>
        </is>
      </c>
      <c r="F5179" s="101" t="inlineStr">
        <is>
          <t>Nofollow</t>
        </is>
      </c>
      <c r="G5179" s="17" t="inlineStr">
        <is>
          <t>https://urls-shortener.eu/share/78126</t>
        </is>
      </c>
      <c r="H5179" s="17" t="inlineStr">
        <is>
          <t>❤️ URL Shared ❤️</t>
        </is>
      </c>
      <c r="I5179" s="17" t="inlineStr">
        <is>
          <t>https://newimagecanopy.com/</t>
        </is>
      </c>
      <c r="J5179" s="102" t="n">
        <v>46223</v>
      </c>
    </row>
    <row r="5180" ht="22.5" customHeight="1">
      <c r="A5180" s="5" t="inlineStr">
        <is>
          <t>urlseochecker.online</t>
        </is>
      </c>
      <c r="B5180" s="5" t="inlineStr">
        <is>
          <t>Spam (Disavow)</t>
        </is>
      </c>
      <c r="C5180" s="97" t="inlineStr">
        <is>
          <t>Semrush</t>
        </is>
      </c>
      <c r="D5180" s="5" t="inlineStr">
        <is>
          <t>Expert SEO Links and Backlinks for newimagecanopy.com Ranking Growth</t>
        </is>
      </c>
      <c r="E5180" s="5" t="inlineStr">
        <is>
          <t>Spam: keyword stuffed SEO sales copy</t>
        </is>
      </c>
      <c r="F5180" s="97"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98" t="n">
        <v>46303</v>
      </c>
    </row>
    <row r="5181" ht="22.5" customHeight="1">
      <c r="A5181" s="5" t="inlineStr">
        <is>
          <t>urlseochecker.site</t>
        </is>
      </c>
      <c r="B5181" s="5" t="inlineStr">
        <is>
          <t>Spam (Disavow)</t>
        </is>
      </c>
      <c r="C5181" s="97" t="inlineStr">
        <is>
          <t>Semrush</t>
        </is>
      </c>
      <c r="D5181" s="5" t="inlineStr">
        <is>
          <t>Build Strong SEO Authority with High Quality Links from shadyvent.com</t>
        </is>
      </c>
      <c r="E5181" s="5" t="inlineStr">
        <is>
          <t>Spam: keyword stuffed SEO sales copy</t>
        </is>
      </c>
      <c r="F5181" s="97"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8" t="n">
        <v>46306</v>
      </c>
    </row>
    <row r="5182" ht="22.5" customHeight="1">
      <c r="A5182" s="5" t="inlineStr">
        <is>
          <t>urlseochecker.space</t>
        </is>
      </c>
      <c r="B5182" s="5" t="inlineStr">
        <is>
          <t>Spam (Disavow)</t>
        </is>
      </c>
      <c r="C5182" s="97" t="inlineStr">
        <is>
          <t>Semrush</t>
        </is>
      </c>
      <c r="D5182" s="5" t="inlineStr">
        <is>
          <t>Build Strong SEO Authority with High Quality Links from shadyvent.com</t>
        </is>
      </c>
      <c r="E5182" s="5" t="inlineStr">
        <is>
          <t>Spam: keyword stuffed SEO sales copy</t>
        </is>
      </c>
      <c r="F5182" s="97"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98" t="n">
        <v>46303</v>
      </c>
    </row>
    <row r="5183" ht="22.5" customHeight="1">
      <c r="A5183" s="5" t="inlineStr">
        <is>
          <t>urlseochecker.space</t>
        </is>
      </c>
      <c r="B5183" s="5" t="inlineStr">
        <is>
          <t>Spam (Disavow)</t>
        </is>
      </c>
      <c r="C5183" s="97" t="inlineStr">
        <is>
          <t>Semrush</t>
        </is>
      </c>
      <c r="D5183" s="5" t="inlineStr">
        <is>
          <t>Expert SEO Links and Backlinks for newimagecanopy.com Ranking Growth</t>
        </is>
      </c>
      <c r="E5183" s="5" t="inlineStr">
        <is>
          <t>Spam: keyword stuffed SEO sales copy</t>
        </is>
      </c>
      <c r="F5183" s="97"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98" t="n">
        <v>46308</v>
      </c>
    </row>
    <row r="5184" ht="22.5" customHeight="1">
      <c r="A5184" s="5" t="inlineStr">
        <is>
          <t>urlseochecker.website</t>
        </is>
      </c>
      <c r="B5184" s="5" t="inlineStr">
        <is>
          <t>Spam (Disavow)</t>
        </is>
      </c>
      <c r="C5184" s="97" t="inlineStr">
        <is>
          <t>Ahrefs</t>
        </is>
      </c>
      <c r="D5184" s="5" t="inlineStr">
        <is>
          <t>Build Strong SEO Authority with High Quality Links from shadyvent.com</t>
        </is>
      </c>
      <c r="E5184" s="5" t="inlineStr">
        <is>
          <t>Spam: keyword stuffed SEO sales copy</t>
        </is>
      </c>
      <c r="F5184" s="97"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98" t="n">
        <v>46289</v>
      </c>
    </row>
    <row r="5185" ht="22.5" customHeight="1">
      <c r="A5185" s="5" t="inlineStr">
        <is>
          <t>usaseobiz.link</t>
        </is>
      </c>
      <c r="B5185" s="5" t="inlineStr">
        <is>
          <t>Spam (Disavow)</t>
        </is>
      </c>
      <c r="C5185" s="97" t="inlineStr">
        <is>
          <t>Semrush</t>
        </is>
      </c>
      <c r="D5185" s="5" t="inlineStr">
        <is>
          <t>Build Strong SEO Authority with High Quality Links from shadyvent.com</t>
        </is>
      </c>
      <c r="E5185" s="5" t="inlineStr">
        <is>
          <t>Spam: keyword stuffed SEO sales copy</t>
        </is>
      </c>
      <c r="F5185" s="97"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98" t="n">
        <v>46302</v>
      </c>
    </row>
    <row r="5186" ht="22.5" customHeight="1">
      <c r="A5186" s="9" t="inlineStr">
        <is>
          <t>vahuk.com</t>
        </is>
      </c>
      <c r="B5186" s="9" t="inlineStr">
        <is>
          <t>Held (Confirm With Vendor)</t>
        </is>
      </c>
      <c r="C5186" s="86" t="inlineStr">
        <is>
          <t>Ahrefs</t>
        </is>
      </c>
      <c r="D5186" s="9" t="inlineStr">
        <is>
          <t>newimagecanopy.com</t>
        </is>
      </c>
      <c r="E5186" s="9" t="inlineStr">
        <is>
          <t>Naked URL</t>
        </is>
      </c>
      <c r="F5186" s="86"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95" t="n">
        <v>45803</v>
      </c>
    </row>
    <row r="5187" ht="22.5" customHeight="1">
      <c r="A5187" s="9" t="inlineStr">
        <is>
          <t>vahuk.com</t>
        </is>
      </c>
      <c r="B5187" s="9" t="inlineStr">
        <is>
          <t>Held (Confirm With Vendor)</t>
        </is>
      </c>
      <c r="C5187" s="86" t="inlineStr">
        <is>
          <t>Ahrefs</t>
        </is>
      </c>
      <c r="D5187" s="9" t="inlineStr">
        <is>
          <t>newimagecanopy.com</t>
        </is>
      </c>
      <c r="E5187" s="9" t="inlineStr">
        <is>
          <t>Naked URL</t>
        </is>
      </c>
      <c r="F5187" s="86"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95" t="n">
        <v>45803</v>
      </c>
    </row>
    <row r="5188" ht="22.5" customHeight="1">
      <c r="A5188" s="9" t="inlineStr">
        <is>
          <t>vahuk.com</t>
        </is>
      </c>
      <c r="B5188" s="9" t="inlineStr">
        <is>
          <t>Held (Confirm With Vendor)</t>
        </is>
      </c>
      <c r="C5188" s="86" t="inlineStr">
        <is>
          <t>Ahrefs</t>
        </is>
      </c>
      <c r="D5188" s="9" t="inlineStr">
        <is>
          <t>newimagecanopy.com</t>
        </is>
      </c>
      <c r="E5188" s="9" t="inlineStr">
        <is>
          <t>Naked URL</t>
        </is>
      </c>
      <c r="F5188" s="86"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95" t="n">
        <v>46152</v>
      </c>
    </row>
    <row r="5189" ht="22.5" customHeight="1">
      <c r="A5189" s="9" t="inlineStr">
        <is>
          <t>vahuk.com</t>
        </is>
      </c>
      <c r="B5189" s="9" t="inlineStr">
        <is>
          <t>Held (Confirm With Vendor)</t>
        </is>
      </c>
      <c r="C5189" s="86" t="inlineStr">
        <is>
          <t>Ahrefs</t>
        </is>
      </c>
      <c r="D5189" s="9" t="inlineStr">
        <is>
          <t>newimagecanopy.com</t>
        </is>
      </c>
      <c r="E5189" s="9" t="inlineStr">
        <is>
          <t>Naked URL</t>
        </is>
      </c>
      <c r="F5189" s="86"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95" t="n">
        <v>46035</v>
      </c>
    </row>
    <row r="5190" ht="22.5" customHeight="1">
      <c r="A5190" s="9" t="inlineStr">
        <is>
          <t>vahuk.com</t>
        </is>
      </c>
      <c r="B5190" s="9" t="inlineStr">
        <is>
          <t>Held (Confirm With Vendor)</t>
        </is>
      </c>
      <c r="C5190" s="86" t="inlineStr">
        <is>
          <t>Ahrefs</t>
        </is>
      </c>
      <c r="D5190" s="9" t="inlineStr">
        <is>
          <t>newimagecanopy.com</t>
        </is>
      </c>
      <c r="E5190" s="9" t="inlineStr">
        <is>
          <t>Naked URL</t>
        </is>
      </c>
      <c r="F5190" s="86"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95" t="n">
        <v>45803</v>
      </c>
    </row>
    <row r="5191" ht="22.5" customHeight="1">
      <c r="A5191" s="9" t="inlineStr">
        <is>
          <t>vahuk.com</t>
        </is>
      </c>
      <c r="B5191" s="9" t="inlineStr">
        <is>
          <t>Held (Confirm With Vendor)</t>
        </is>
      </c>
      <c r="C5191" s="86" t="inlineStr">
        <is>
          <t>Ahrefs</t>
        </is>
      </c>
      <c r="D5191" s="9" t="inlineStr">
        <is>
          <t>newimagecanopy.com</t>
        </is>
      </c>
      <c r="E5191" s="9" t="inlineStr">
        <is>
          <t>Naked URL</t>
        </is>
      </c>
      <c r="F5191" s="86"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95" t="n">
        <v>45803</v>
      </c>
    </row>
    <row r="5192" ht="22.5" customHeight="1">
      <c r="A5192" s="9" t="inlineStr">
        <is>
          <t>vahuk.com</t>
        </is>
      </c>
      <c r="B5192" s="9" t="inlineStr">
        <is>
          <t>Held (Confirm With Vendor)</t>
        </is>
      </c>
      <c r="C5192" s="86" t="inlineStr">
        <is>
          <t>Ahrefs</t>
        </is>
      </c>
      <c r="D5192" s="9" t="inlineStr">
        <is>
          <t>newimagecanopy.com</t>
        </is>
      </c>
      <c r="E5192" s="9" t="inlineStr">
        <is>
          <t>Naked URL</t>
        </is>
      </c>
      <c r="F5192" s="86"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95" t="n">
        <v>46006</v>
      </c>
    </row>
    <row r="5193" ht="22.5" customHeight="1">
      <c r="A5193" s="9" t="inlineStr">
        <is>
          <t>vahuk.com</t>
        </is>
      </c>
      <c r="B5193" s="9" t="inlineStr">
        <is>
          <t>Held (Confirm With Vendor)</t>
        </is>
      </c>
      <c r="C5193" s="86" t="inlineStr">
        <is>
          <t>Ahrefs</t>
        </is>
      </c>
      <c r="D5193" s="9" t="inlineStr">
        <is>
          <t>newimagecanopy.com</t>
        </is>
      </c>
      <c r="E5193" s="9" t="inlineStr">
        <is>
          <t>Naked URL</t>
        </is>
      </c>
      <c r="F5193" s="86"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95" t="n">
        <v>46159</v>
      </c>
    </row>
    <row r="5194" ht="22.5" customHeight="1">
      <c r="A5194" s="9" t="inlineStr">
        <is>
          <t>vahuk.com</t>
        </is>
      </c>
      <c r="B5194" s="9" t="inlineStr">
        <is>
          <t>Held (Confirm With Vendor)</t>
        </is>
      </c>
      <c r="C5194" s="86" t="inlineStr">
        <is>
          <t>Semrush</t>
        </is>
      </c>
      <c r="D5194" s="9" t="inlineStr">
        <is>
          <t>Canopy Led Lights for Gas Stations Upgrade Your Lighting Today</t>
        </is>
      </c>
      <c r="E5194" s="9" t="inlineStr">
        <is>
          <t>Exact match commercial</t>
        </is>
      </c>
      <c r="F5194" s="86"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95" t="n">
        <v>46063</v>
      </c>
    </row>
    <row r="5195" ht="22.5" customHeight="1">
      <c r="A5195" s="9" t="inlineStr">
        <is>
          <t>vahuk.com</t>
        </is>
      </c>
      <c r="B5195" s="9" t="inlineStr">
        <is>
          <t>Held (Confirm With Vendor)</t>
        </is>
      </c>
      <c r="C5195" s="86" t="inlineStr">
        <is>
          <t>Semrush</t>
        </is>
      </c>
      <c r="D5195" s="9" t="inlineStr">
        <is>
          <t>Canopy Lights for Gas Stations Enhance Your Lighting Today</t>
        </is>
      </c>
      <c r="E5195" s="9" t="inlineStr">
        <is>
          <t>Exact match commercial</t>
        </is>
      </c>
      <c r="F5195" s="86"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95" t="n">
        <v>46061</v>
      </c>
    </row>
    <row r="5196" ht="22.5" customHeight="1">
      <c r="A5196" s="9" t="inlineStr">
        <is>
          <t>vahuk.com</t>
        </is>
      </c>
      <c r="B5196" s="9" t="inlineStr">
        <is>
          <t>Held (Confirm With Vendor)</t>
        </is>
      </c>
      <c r="C5196" s="86" t="inlineStr">
        <is>
          <t>Semrush</t>
        </is>
      </c>
      <c r="D5196" s="9" t="inlineStr">
        <is>
          <t>Gas Station Canopy The Purpose of a Functional Design – Get Expert Tips Today</t>
        </is>
      </c>
      <c r="E5196" s="9" t="inlineStr">
        <is>
          <t>Exact match commercial</t>
        </is>
      </c>
      <c r="F5196" s="86"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95" t="n">
        <v>46202</v>
      </c>
    </row>
    <row r="5197" ht="22.5" customHeight="1">
      <c r="A5197" s="9" t="inlineStr">
        <is>
          <t>vahuk.com</t>
        </is>
      </c>
      <c r="B5197" s="9" t="inlineStr">
        <is>
          <t>Held (Confirm With Vendor)</t>
        </is>
      </c>
      <c r="C5197" s="86" t="inlineStr">
        <is>
          <t>Semrush</t>
        </is>
      </c>
      <c r="D5197" s="9" t="inlineStr">
        <is>
          <t>Get Professional Structural Systems Tips For Gas Station Canopies Today!</t>
        </is>
      </c>
      <c r="E5197" s="9" t="inlineStr">
        <is>
          <t>Exact match commercial</t>
        </is>
      </c>
      <c r="F5197" s="86"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95" t="n">
        <v>46195</v>
      </c>
    </row>
    <row r="5198" ht="22.5" customHeight="1">
      <c r="A5198" s="9" t="inlineStr">
        <is>
          <t>vahuk.com</t>
        </is>
      </c>
      <c r="B5198" s="9" t="inlineStr">
        <is>
          <t>Held (Confirm With Vendor)</t>
        </is>
      </c>
      <c r="C5198" s="86" t="inlineStr">
        <is>
          <t>Semrush</t>
        </is>
      </c>
      <c r="D5198" s="9" t="inlineStr">
        <is>
          <t>Get Reliable Gas Station Canopy Lights for Better Illumination Read More Now</t>
        </is>
      </c>
      <c r="E5198" s="9" t="inlineStr">
        <is>
          <t>Exact match commercial</t>
        </is>
      </c>
      <c r="F5198" s="86"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95" t="n">
        <v>46202</v>
      </c>
    </row>
    <row r="5199" ht="22.5" customHeight="1">
      <c r="A5199" s="9" t="inlineStr">
        <is>
          <t>vahuk.com</t>
        </is>
      </c>
      <c r="B5199" s="9" t="inlineStr">
        <is>
          <t>Held (Confirm With Vendor)</t>
        </is>
      </c>
      <c r="C5199" s="86" t="inlineStr">
        <is>
          <t>Semrush</t>
        </is>
      </c>
      <c r="D5199" s="9" t="inlineStr">
        <is>
          <t>Service Station Canopies Get Winter Maintenance Tips Today</t>
        </is>
      </c>
      <c r="E5199" s="9" t="inlineStr">
        <is>
          <t>Exact match commercial</t>
        </is>
      </c>
      <c r="F5199" s="86"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95" t="n">
        <v>46107</v>
      </c>
    </row>
    <row r="5200" ht="22.5" customHeight="1">
      <c r="A5200" s="9" t="inlineStr">
        <is>
          <t>vahuk.com</t>
        </is>
      </c>
      <c r="B5200" s="9" t="inlineStr">
        <is>
          <t>Held (Confirm With Vendor)</t>
        </is>
      </c>
      <c r="C5200" s="86" t="inlineStr">
        <is>
          <t>Semrush</t>
        </is>
      </c>
      <c r="D5200" s="9" t="inlineStr">
        <is>
          <t>newimagecanopy.com</t>
        </is>
      </c>
      <c r="E5200" s="9" t="inlineStr">
        <is>
          <t>Naked URL</t>
        </is>
      </c>
      <c r="F5200" s="86"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95" t="n">
        <v>46283</v>
      </c>
    </row>
    <row r="5201" ht="22.5" customHeight="1">
      <c r="A5201" s="9" t="inlineStr">
        <is>
          <t>vahuk.com</t>
        </is>
      </c>
      <c r="B5201" s="9" t="inlineStr">
        <is>
          <t>Held (Confirm With Vendor)</t>
        </is>
      </c>
      <c r="C5201" s="86" t="inlineStr">
        <is>
          <t>Semrush</t>
        </is>
      </c>
      <c r="D5201" s="9" t="inlineStr">
        <is>
          <t>newimagecanopy.com</t>
        </is>
      </c>
      <c r="E5201" s="9" t="inlineStr">
        <is>
          <t>Naked URL</t>
        </is>
      </c>
      <c r="F5201" s="86"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95" t="n">
        <v>46284</v>
      </c>
    </row>
    <row r="5202" ht="22.5" customHeight="1">
      <c r="A5202" s="9" t="inlineStr">
        <is>
          <t>vahuk.com</t>
        </is>
      </c>
      <c r="B5202" s="9" t="inlineStr">
        <is>
          <t>Held (Confirm With Vendor)</t>
        </is>
      </c>
      <c r="C5202" s="86" t="inlineStr">
        <is>
          <t>Semrush</t>
        </is>
      </c>
      <c r="D5202" s="9" t="inlineStr">
        <is>
          <t>newimagecanopy.com</t>
        </is>
      </c>
      <c r="E5202" s="9" t="inlineStr">
        <is>
          <t>Naked URL</t>
        </is>
      </c>
      <c r="F5202" s="86"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95" t="n">
        <v>46301</v>
      </c>
    </row>
    <row r="5203" ht="22.5" customHeight="1">
      <c r="A5203" s="9" t="inlineStr">
        <is>
          <t>vahuk.com</t>
        </is>
      </c>
      <c r="B5203" s="9" t="inlineStr">
        <is>
          <t>Held (Confirm With Vendor)</t>
        </is>
      </c>
      <c r="C5203" s="86" t="inlineStr">
        <is>
          <t>Semrush</t>
        </is>
      </c>
      <c r="D5203" s="9" t="inlineStr">
        <is>
          <t>newimagecanopy.com</t>
        </is>
      </c>
      <c r="E5203" s="9" t="inlineStr">
        <is>
          <t>Naked URL</t>
        </is>
      </c>
      <c r="F5203" s="86"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95" t="n">
        <v>46269</v>
      </c>
    </row>
    <row r="5204" ht="22.5" customHeight="1">
      <c r="A5204" s="17" t="inlineStr">
        <is>
          <t>verified-digital-firm-seoexpress.store</t>
        </is>
      </c>
      <c r="B5204" s="17" t="inlineStr">
        <is>
          <t>Spam (Nofollow, No Action)</t>
        </is>
      </c>
      <c r="C5204" s="101" t="inlineStr">
        <is>
          <t>Ahrefs</t>
        </is>
      </c>
      <c r="D5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7" t="inlineStr">
        <is>
          <t>Spam: keyword stuffed SEO sales copy</t>
        </is>
      </c>
      <c r="F5204" s="101" t="inlineStr">
        <is>
          <t>Nofollow</t>
        </is>
      </c>
      <c r="G5204" s="17" t="inlineStr">
        <is>
          <t>https://verified-digital-firm-seoexpress.store/i-remember-when-my-website-had-less-than-50-visitors-a-month-and-i-was-starting-to-doubt-if-seo-could-help-me-but-seoexpress-s-budget-friendly-plan-ran-initial-links-in-just-two-weeks-and-by-three</t>
        </is>
      </c>
      <c r="H5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7" t="inlineStr">
        <is>
          <t>https://newimagecanopy.com/</t>
        </is>
      </c>
      <c r="J5204" s="102" t="n">
        <v>46161</v>
      </c>
    </row>
    <row r="5205" ht="22.5" customHeight="1">
      <c r="A5205" s="9" t="inlineStr">
        <is>
          <t>vibrantbiz.org</t>
        </is>
      </c>
      <c r="B5205" s="9" t="inlineStr">
        <is>
          <t>Held (Confirm With Vendor)</t>
        </is>
      </c>
      <c r="C5205" s="86" t="inlineStr">
        <is>
          <t>Semrush</t>
        </is>
      </c>
      <c r="D5205" s="9" t="inlineStr">
        <is>
          <t>Gas Station Canopy Design Dallas TX</t>
        </is>
      </c>
      <c r="E5205" s="9" t="inlineStr">
        <is>
          <t>Exact match commercial (geo)</t>
        </is>
      </c>
      <c r="F5205" s="86"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95" t="n">
        <v>46059</v>
      </c>
    </row>
    <row r="5206" ht="22.5" customHeight="1">
      <c r="A5206" s="9" t="inlineStr">
        <is>
          <t>vibrantbiz.org</t>
        </is>
      </c>
      <c r="B5206" s="9" t="inlineStr">
        <is>
          <t>Held (Confirm With Vendor)</t>
        </is>
      </c>
      <c r="C5206" s="86" t="inlineStr">
        <is>
          <t>Semrush</t>
        </is>
      </c>
      <c r="D5206" s="9" t="inlineStr">
        <is>
          <t>newimagecanopy.com</t>
        </is>
      </c>
      <c r="E5206" s="9" t="inlineStr">
        <is>
          <t>Naked URL</t>
        </is>
      </c>
      <c r="F5206" s="86"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95" t="n">
        <v>46059</v>
      </c>
    </row>
    <row r="5207" ht="22.5" customHeight="1">
      <c r="A5207" s="5" t="inlineStr">
        <is>
          <t>vigorseo.link</t>
        </is>
      </c>
      <c r="B5207" s="5" t="inlineStr">
        <is>
          <t>Spam (Disavow)</t>
        </is>
      </c>
      <c r="C5207" s="97" t="inlineStr">
        <is>
          <t>Semrush</t>
        </is>
      </c>
      <c r="D5207" s="5" t="inlineStr">
        <is>
          <t>Build Strong SEO Authority with High Quality Links from shadyvent.com</t>
        </is>
      </c>
      <c r="E5207" s="5" t="inlineStr">
        <is>
          <t>Spam: keyword stuffed SEO sales copy</t>
        </is>
      </c>
      <c r="F5207" s="97"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8" t="n">
        <v>46308</v>
      </c>
    </row>
    <row r="5208" ht="22.5" customHeight="1">
      <c r="A5208" s="17" t="inlineStr">
        <is>
          <t>visibilitycraft.shop</t>
        </is>
      </c>
      <c r="B5208" s="17" t="inlineStr">
        <is>
          <t>Spam (Nofollow, No Action)</t>
        </is>
      </c>
      <c r="C5208" s="101" t="inlineStr">
        <is>
          <t>Ahrefs</t>
        </is>
      </c>
      <c r="D5208" s="17" t="inlineStr">
        <is>
          <t>newimagecanopy.com runs editorial links for agency owners who need a link profile that stands an audit, with turnaround times stated up front</t>
        </is>
      </c>
      <c r="E5208" s="17" t="inlineStr">
        <is>
          <t>Spam: keyword stuffed SEO sales copy</t>
        </is>
      </c>
      <c r="F5208" s="101" t="inlineStr">
        <is>
          <t>Nofollow</t>
        </is>
      </c>
      <c r="G5208" s="17" t="inlineStr">
        <is>
          <t>https://visibilitycraft.shop/8b0hkr3-resource-page-links-skyscraper-outreach-programmatic-seo-what-one/</t>
        </is>
      </c>
      <c r="H520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7" t="inlineStr">
        <is>
          <t>https://newimagecanopy.com/</t>
        </is>
      </c>
      <c r="J5208" s="102" t="n">
        <v>46293</v>
      </c>
    </row>
    <row r="5209" ht="22.5" customHeight="1">
      <c r="A5209" s="17" t="inlineStr">
        <is>
          <t>vividboosthub.shop</t>
        </is>
      </c>
      <c r="B5209" s="17" t="inlineStr">
        <is>
          <t>Spam (Nofollow, No Action)</t>
        </is>
      </c>
      <c r="C5209" s="101" t="inlineStr">
        <is>
          <t>Ahrefs</t>
        </is>
      </c>
      <c r="D5209" s="17" t="inlineStr">
        <is>
          <t>newimagecanopy.com runs editorial links for agency owners who need a link profile that stands an audit, with turnaround times stated up front</t>
        </is>
      </c>
      <c r="E5209" s="17" t="inlineStr">
        <is>
          <t>Spam: keyword stuffed SEO sales copy</t>
        </is>
      </c>
      <c r="F5209" s="101" t="inlineStr">
        <is>
          <t>Nofollow</t>
        </is>
      </c>
      <c r="G5209" s="17" t="inlineStr">
        <is>
          <t>https://vividboosthub.shop/8b0hkr3-resource-page-links-skyscraper-outreach-programmatic-seo-what-one/</t>
        </is>
      </c>
      <c r="H520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7" t="inlineStr">
        <is>
          <t>https://newimagecanopy.com/</t>
        </is>
      </c>
      <c r="J5209" s="102" t="n">
        <v>46293</v>
      </c>
    </row>
    <row r="5210" ht="22.5" customHeight="1">
      <c r="A5210" s="17" t="inlineStr">
        <is>
          <t>vividlinkpro.shop</t>
        </is>
      </c>
      <c r="B5210" s="17" t="inlineStr">
        <is>
          <t>Spam (Nofollow, No Action)</t>
        </is>
      </c>
      <c r="C5210" s="101" t="inlineStr">
        <is>
          <t>Ahrefs</t>
        </is>
      </c>
      <c r="D5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7" t="inlineStr">
        <is>
          <t>Branded</t>
        </is>
      </c>
      <c r="F5210" s="101" t="inlineStr">
        <is>
          <t>Nofollow</t>
        </is>
      </c>
      <c r="G5210" s="17" t="inlineStr">
        <is>
          <t>https://vividlinkpro.shop/xnszsaj-how-teams-clients-hours-scale-footer-links-one-client-fifty-without/</t>
        </is>
      </c>
      <c r="H521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7" t="inlineStr">
        <is>
          <t>https://newimagecanopy.com/</t>
        </is>
      </c>
      <c r="J5210" s="102" t="n">
        <v>46293</v>
      </c>
    </row>
    <row r="5211" ht="22.5" customHeight="1">
      <c r="A5211" s="17" t="inlineStr">
        <is>
          <t>vividlinkpro.shop</t>
        </is>
      </c>
      <c r="B5211" s="17" t="inlineStr">
        <is>
          <t>Spam (Nofollow, No Action)</t>
        </is>
      </c>
      <c r="C5211" s="101" t="inlineStr">
        <is>
          <t>Ahrefs</t>
        </is>
      </c>
      <c r="D5211" s="17" t="inlineStr">
        <is>
          <t>newimagecanopy.com runs editorial links for agency owners who need a link profile that stands an audit, with turnaround times stated up front</t>
        </is>
      </c>
      <c r="E5211" s="17" t="inlineStr">
        <is>
          <t>Spam: keyword stuffed SEO sales copy</t>
        </is>
      </c>
      <c r="F5211" s="101" t="inlineStr">
        <is>
          <t>Nofollow</t>
        </is>
      </c>
      <c r="G5211" s="17" t="inlineStr">
        <is>
          <t>https://vividlinkpro.shop/8b0hkr3-resource-page-links-skyscraper-outreach-programmatic-seo-what-one/</t>
        </is>
      </c>
      <c r="H521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7" t="inlineStr">
        <is>
          <t>https://newimagecanopy.com/</t>
        </is>
      </c>
      <c r="J5211" s="102" t="n">
        <v>46293</v>
      </c>
    </row>
    <row r="5212" ht="22.5" customHeight="1">
      <c r="A5212" s="17" t="inlineStr">
        <is>
          <t>vividranklab.shop</t>
        </is>
      </c>
      <c r="B5212" s="17" t="inlineStr">
        <is>
          <t>Spam (Nofollow, No Action)</t>
        </is>
      </c>
      <c r="C5212" s="101" t="inlineStr">
        <is>
          <t>Ahrefs</t>
        </is>
      </c>
      <c r="D5212" s="17" t="inlineStr">
        <is>
          <t>newimagecanopy.com runs editorial links for agency owners who need a link profile that stands an audit, with turnaround times stated up front</t>
        </is>
      </c>
      <c r="E5212" s="17" t="inlineStr">
        <is>
          <t>Spam: keyword stuffed SEO sales copy</t>
        </is>
      </c>
      <c r="F5212" s="101" t="inlineStr">
        <is>
          <t>Nofollow</t>
        </is>
      </c>
      <c r="G5212" s="17" t="inlineStr">
        <is>
          <t>https://vividranklab.shop/8b0hkr3-resource-page-links-skyscraper-outreach-programmatic-seo-what-one/</t>
        </is>
      </c>
      <c r="H521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7" t="inlineStr">
        <is>
          <t>https://newimagecanopy.com/</t>
        </is>
      </c>
      <c r="J5212" s="102" t="n">
        <v>46294</v>
      </c>
    </row>
    <row r="5213" ht="22.5" customHeight="1">
      <c r="A5213" s="17" t="inlineStr">
        <is>
          <t>vividseolink.shop</t>
        </is>
      </c>
      <c r="B5213" s="17" t="inlineStr">
        <is>
          <t>Spam (Nofollow, No Action)</t>
        </is>
      </c>
      <c r="C5213" s="101" t="inlineStr">
        <is>
          <t>Ahrefs</t>
        </is>
      </c>
      <c r="D5213" s="17" t="inlineStr">
        <is>
          <t>newimagecanopy.com runs editorial links for agency owners who need a link profile that stands an audit, with turnaround times stated up front</t>
        </is>
      </c>
      <c r="E5213" s="17" t="inlineStr">
        <is>
          <t>Spam: keyword stuffed SEO sales copy</t>
        </is>
      </c>
      <c r="F5213" s="101" t="inlineStr">
        <is>
          <t>Nofollow</t>
        </is>
      </c>
      <c r="G5213" s="17" t="inlineStr">
        <is>
          <t>https://vividseolink.shop/8b0hkr3-resource-page-links-skyscraper-outreach-programmatic-seo-what-one/</t>
        </is>
      </c>
      <c r="H521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7" t="inlineStr">
        <is>
          <t>https://newimagecanopy.com/</t>
        </is>
      </c>
      <c r="J5213" s="102" t="n">
        <v>46293</v>
      </c>
    </row>
    <row r="5214" ht="22.5" customHeight="1">
      <c r="A5214" s="9" t="inlineStr">
        <is>
          <t>voteit.biz</t>
        </is>
      </c>
      <c r="B5214" s="9" t="inlineStr">
        <is>
          <t>Held (Confirm With Vendor)</t>
        </is>
      </c>
      <c r="C5214" s="86" t="inlineStr">
        <is>
          <t>Semrush</t>
        </is>
      </c>
      <c r="D5214" s="9" t="inlineStr">
        <is>
          <t>Gas Station Canopy Oklahoma City OK</t>
        </is>
      </c>
      <c r="E5214" s="9" t="inlineStr">
        <is>
          <t>Exact match commercial (geo)</t>
        </is>
      </c>
      <c r="F5214" s="86"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95" t="n">
        <v>46025</v>
      </c>
    </row>
    <row r="5215" ht="22.5" customHeight="1">
      <c r="A5215" s="9" t="inlineStr">
        <is>
          <t>voteit.biz</t>
        </is>
      </c>
      <c r="B5215" s="9" t="inlineStr">
        <is>
          <t>Held (Confirm With Vendor)</t>
        </is>
      </c>
      <c r="C5215" s="86" t="inlineStr">
        <is>
          <t>Semrush</t>
        </is>
      </c>
      <c r="D5215" s="9" t="inlineStr">
        <is>
          <t>https://newimagecanopy.com/location/gasstation-canopy-construction-oklahoma-city-ok/</t>
        </is>
      </c>
      <c r="E5215" s="9" t="inlineStr">
        <is>
          <t>Naked URL</t>
        </is>
      </c>
      <c r="F5215" s="86"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95" t="n">
        <v>46025</v>
      </c>
    </row>
    <row r="5216" ht="22.5" customHeight="1">
      <c r="A5216" s="5" t="inlineStr">
        <is>
          <t>wallpapers.pro</t>
        </is>
      </c>
      <c r="B5216" s="5" t="inlineStr">
        <is>
          <t>Spam (Disavow)</t>
        </is>
      </c>
      <c r="C5216" s="97" t="inlineStr">
        <is>
          <t>Semrush</t>
        </is>
      </c>
      <c r="D5216" s="5" t="inlineStr">
        <is>
          <t>newimagecanopy.com</t>
        </is>
      </c>
      <c r="E5216" s="5" t="inlineStr">
        <is>
          <t>Naked URL</t>
        </is>
      </c>
      <c r="F5216" s="97" t="inlineStr">
        <is>
          <t>Dofollow</t>
        </is>
      </c>
      <c r="G5216" s="5" t="inlineStr">
        <is>
          <t>https://wallpapers.pro/2f972986f6e752b8274286e2cbd3a27f-l/</t>
        </is>
      </c>
      <c r="H5216" s="5" t="inlineStr">
        <is>
          <t>Where to buy 🚀 aged domains and backlinks 🔥 | 2972-9866</t>
        </is>
      </c>
      <c r="I5216" s="5" t="inlineStr">
        <is>
          <t>https://newimagecanopy.com/</t>
        </is>
      </c>
      <c r="J5216" s="98" t="n">
        <v>46054</v>
      </c>
    </row>
    <row r="5217" ht="22.5" customHeight="1">
      <c r="A5217" s="5" t="inlineStr">
        <is>
          <t>wallpapers.pro</t>
        </is>
      </c>
      <c r="B5217" s="5" t="inlineStr">
        <is>
          <t>Spam (Disavow)</t>
        </is>
      </c>
      <c r="C5217" s="97" t="inlineStr">
        <is>
          <t>Semrush</t>
        </is>
      </c>
      <c r="D5217" s="5" t="inlineStr">
        <is>
          <t>shadyvent.com</t>
        </is>
      </c>
      <c r="E5217" s="5" t="inlineStr">
        <is>
          <t>Naked URL</t>
        </is>
      </c>
      <c r="F5217" s="97" t="inlineStr">
        <is>
          <t>Dofollow</t>
        </is>
      </c>
      <c r="G5217" s="5" t="inlineStr">
        <is>
          <t>https://wallpapers.pro/75193874b312af721399abf29ba6782f-l/</t>
        </is>
      </c>
      <c r="H5217" s="5" t="inlineStr">
        <is>
          <t>Where to buy 🚀 aged domains and backlinks 🔥 | 7519-3874</t>
        </is>
      </c>
      <c r="I5217" s="5" t="inlineStr">
        <is>
          <t>https://newimagecanopy.com/</t>
        </is>
      </c>
      <c r="J5217" s="98" t="n">
        <v>46126</v>
      </c>
    </row>
    <row r="5218" ht="22.5" customHeight="1">
      <c r="A5218" s="17" t="inlineStr">
        <is>
          <t>wants.cfd</t>
        </is>
      </c>
      <c r="B5218" s="17" t="inlineStr">
        <is>
          <t>Spam (Nofollow, No Action)</t>
        </is>
      </c>
      <c r="C5218" s="101" t="inlineStr">
        <is>
          <t>Semrush</t>
        </is>
      </c>
      <c r="D5218" s="17" t="inlineStr">
        <is>
          <t>newimagecanopy.com</t>
        </is>
      </c>
      <c r="E5218" s="17" t="inlineStr">
        <is>
          <t>Naked URL</t>
        </is>
      </c>
      <c r="F5218" s="101" t="inlineStr">
        <is>
          <t>Nofollow</t>
        </is>
      </c>
      <c r="G5218" s="17" t="inlineStr">
        <is>
          <t>http://wants.cfd/domain/domain/part/167415</t>
        </is>
      </c>
      <c r="H5218" s="17" t="inlineStr">
        <is>
          <t>seo domain research</t>
        </is>
      </c>
      <c r="I5218" s="17" t="inlineStr">
        <is>
          <t>https://newimagecanopy.com/</t>
        </is>
      </c>
      <c r="J5218" s="102" t="n">
        <v>46059</v>
      </c>
    </row>
    <row r="5219" ht="22.5" customHeight="1">
      <c r="A5219" s="17" t="inlineStr">
        <is>
          <t>wants.cfd</t>
        </is>
      </c>
      <c r="B5219" s="17" t="inlineStr">
        <is>
          <t>Spam (Nofollow, No Action)</t>
        </is>
      </c>
      <c r="C5219" s="101" t="inlineStr">
        <is>
          <t>Semrush</t>
        </is>
      </c>
      <c r="D5219" s="17" t="inlineStr">
        <is>
          <t>newimagecanopy.com</t>
        </is>
      </c>
      <c r="E5219" s="17" t="inlineStr">
        <is>
          <t>Naked URL</t>
        </is>
      </c>
      <c r="F5219" s="101" t="inlineStr">
        <is>
          <t>Nofollow</t>
        </is>
      </c>
      <c r="G5219" s="17" t="inlineStr">
        <is>
          <t>https://wants.cfd/domain/domain/part/167415/lan/ar</t>
        </is>
      </c>
      <c r="H5219" s="17" t="inlineStr">
        <is>
          <t>seo domain research</t>
        </is>
      </c>
      <c r="I5219" s="17" t="inlineStr">
        <is>
          <t>https://newimagecanopy.com/</t>
        </is>
      </c>
      <c r="J5219" s="102" t="n">
        <v>46211</v>
      </c>
    </row>
    <row r="5220" ht="22.5" customHeight="1">
      <c r="A5220" s="17" t="inlineStr">
        <is>
          <t>wants.cfd</t>
        </is>
      </c>
      <c r="B5220" s="17" t="inlineStr">
        <is>
          <t>Spam (Nofollow, No Action)</t>
        </is>
      </c>
      <c r="C5220" s="101" t="inlineStr">
        <is>
          <t>Semrush</t>
        </is>
      </c>
      <c r="D5220" s="17" t="inlineStr">
        <is>
          <t>shadyvent.com</t>
        </is>
      </c>
      <c r="E5220" s="17" t="inlineStr">
        <is>
          <t>Naked URL</t>
        </is>
      </c>
      <c r="F5220" s="101" t="inlineStr">
        <is>
          <t>Nofollow</t>
        </is>
      </c>
      <c r="G5220" s="17" t="inlineStr">
        <is>
          <t>https://wants.cfd/domain/domain/part/211248</t>
        </is>
      </c>
      <c r="H5220" s="17" t="inlineStr">
        <is>
          <t>seo domain research</t>
        </is>
      </c>
      <c r="I5220" s="17" t="inlineStr">
        <is>
          <t>https://newimagecanopy.com/</t>
        </is>
      </c>
      <c r="J5220" s="102" t="n">
        <v>46058</v>
      </c>
    </row>
    <row r="5221" ht="22.5" customHeight="1">
      <c r="A5221" s="25" t="inlineStr">
        <is>
          <t>wateratlas.ai</t>
        </is>
      </c>
      <c r="B5221" s="25" t="inlineStr">
        <is>
          <t>Keep</t>
        </is>
      </c>
      <c r="C5221" s="99" t="inlineStr">
        <is>
          <t>Ahrefs</t>
        </is>
      </c>
      <c r="D5221" s="25" t="inlineStr">
        <is>
          <t>www.shadyvent.com/</t>
        </is>
      </c>
      <c r="E5221" s="25" t="inlineStr">
        <is>
          <t>Naked URL</t>
        </is>
      </c>
      <c r="F5221" s="99" t="inlineStr">
        <is>
          <t>Nofollow</t>
        </is>
      </c>
      <c r="G5221" s="25" t="inlineStr">
        <is>
          <t>https://wateratlas.ai/zh/directory/shady-vent-inc-r0273745</t>
        </is>
      </c>
      <c r="H5221" s="25" t="inlineStr">
        <is>
          <t>Shady Vent, Inc. · WaterAtlas</t>
        </is>
      </c>
      <c r="I5221" s="25" t="inlineStr">
        <is>
          <t>https://newimagecanopy.com/</t>
        </is>
      </c>
      <c r="J5221" s="100" t="n">
        <v>46276</v>
      </c>
    </row>
    <row r="5222" ht="22.5" customHeight="1">
      <c r="A5222" s="25" t="inlineStr">
        <is>
          <t>wateratlas.ai</t>
        </is>
      </c>
      <c r="B5222" s="25" t="inlineStr">
        <is>
          <t>Keep</t>
        </is>
      </c>
      <c r="C5222" s="99" t="inlineStr">
        <is>
          <t>Ahrefs</t>
        </is>
      </c>
      <c r="D5222" s="25" t="inlineStr">
        <is>
          <t>www.shadyvent.com/</t>
        </is>
      </c>
      <c r="E5222" s="25" t="inlineStr">
        <is>
          <t>Naked URL</t>
        </is>
      </c>
      <c r="F5222" s="99" t="inlineStr">
        <is>
          <t>Nofollow</t>
        </is>
      </c>
      <c r="G5222" s="25" t="inlineStr">
        <is>
          <t>https://wateratlas.ai/en/directory/shady-vent-inc-r0273745</t>
        </is>
      </c>
      <c r="H5222" s="25" t="inlineStr">
        <is>
          <t>Shady Vent, Inc. · WaterAtlas</t>
        </is>
      </c>
      <c r="I5222" s="25" t="inlineStr">
        <is>
          <t>https://newimagecanopy.com/</t>
        </is>
      </c>
      <c r="J5222" s="100" t="n">
        <v>46276</v>
      </c>
    </row>
    <row r="5223" ht="22.5" customHeight="1">
      <c r="A5223" s="5" t="inlineStr">
        <is>
          <t>way2check.art</t>
        </is>
      </c>
      <c r="B5223" s="5" t="inlineStr">
        <is>
          <t>Spam (Disavow)</t>
        </is>
      </c>
      <c r="C5223" s="97" t="inlineStr">
        <is>
          <t>Semrush</t>
        </is>
      </c>
      <c r="D5223" s="5" t="inlineStr">
        <is>
          <t>newimagecanopy.com</t>
        </is>
      </c>
      <c r="E5223" s="5" t="inlineStr">
        <is>
          <t>Naked URL</t>
        </is>
      </c>
      <c r="F5223" s="97"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98" t="n">
        <v>46165</v>
      </c>
    </row>
    <row r="5224" ht="22.5" customHeight="1">
      <c r="A5224" s="5" t="inlineStr">
        <is>
          <t>way2check.art</t>
        </is>
      </c>
      <c r="B5224" s="5" t="inlineStr">
        <is>
          <t>Spam (Disavow)</t>
        </is>
      </c>
      <c r="C5224" s="97" t="inlineStr">
        <is>
          <t>Semrush</t>
        </is>
      </c>
      <c r="D5224" s="5" t="inlineStr">
        <is>
          <t>shadyvent.com</t>
        </is>
      </c>
      <c r="E5224" s="5" t="inlineStr">
        <is>
          <t>Naked URL</t>
        </is>
      </c>
      <c r="F5224" s="97"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98" t="n">
        <v>46098</v>
      </c>
    </row>
    <row r="5225" ht="22.5" customHeight="1">
      <c r="A5225" s="5" t="inlineStr">
        <is>
          <t>way2check.cv</t>
        </is>
      </c>
      <c r="B5225" s="5" t="inlineStr">
        <is>
          <t>Spam (Disavow)</t>
        </is>
      </c>
      <c r="C5225" s="97" t="inlineStr">
        <is>
          <t>Semrush</t>
        </is>
      </c>
      <c r="D5225" s="5" t="inlineStr">
        <is>
          <t>newimagecanopy.com</t>
        </is>
      </c>
      <c r="E5225" s="5" t="inlineStr">
        <is>
          <t>Naked URL</t>
        </is>
      </c>
      <c r="F5225" s="97"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98" t="n">
        <v>46064</v>
      </c>
    </row>
    <row r="5226" ht="22.5" customHeight="1">
      <c r="A5226" s="5" t="inlineStr">
        <is>
          <t>way2check.cv</t>
        </is>
      </c>
      <c r="B5226" s="5" t="inlineStr">
        <is>
          <t>Spam (Disavow)</t>
        </is>
      </c>
      <c r="C5226" s="97" t="inlineStr">
        <is>
          <t>Semrush</t>
        </is>
      </c>
      <c r="D5226" s="5" t="inlineStr">
        <is>
          <t>shadyvent.com</t>
        </is>
      </c>
      <c r="E5226" s="5" t="inlineStr">
        <is>
          <t>Naked URL</t>
        </is>
      </c>
      <c r="F5226" s="97"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98" t="n">
        <v>46051</v>
      </c>
    </row>
    <row r="5227" ht="22.5" customHeight="1">
      <c r="A5227" s="25" t="inlineStr">
        <is>
          <t>wboc.com</t>
        </is>
      </c>
      <c r="B5227" s="25" t="inlineStr">
        <is>
          <t>Keep</t>
        </is>
      </c>
      <c r="C5227" s="99" t="inlineStr">
        <is>
          <t>Ahrefs</t>
        </is>
      </c>
      <c r="D5227" s="25" t="inlineStr">
        <is>
          <t>New Image Canopy</t>
        </is>
      </c>
      <c r="E5227" s="25" t="inlineStr">
        <is>
          <t>Branded</t>
        </is>
      </c>
      <c r="F5227" s="99" t="inlineStr">
        <is>
          <t>Nofollow</t>
        </is>
      </c>
      <c r="G5227" s="25" t="inlineStr">
        <is>
          <t>https://www.wboc.com/online_features/press_releases/how-canopy-imaging-enhances-visibility-and-builds-strong-brand-identity/article_a887c07b-d29c-57f3-a14b-9d7e243568cd.html</t>
        </is>
      </c>
      <c r="H5227" s="25" t="inlineStr">
        <is>
          <t>How Canopy Imaging Enhances Visibility and Builds Strong Brand Identity | Press Releases | wboc.com</t>
        </is>
      </c>
      <c r="I5227" s="25" t="inlineStr">
        <is>
          <t>https://newimagecanopy.com/</t>
        </is>
      </c>
      <c r="J5227" s="100" t="n">
        <v>46236</v>
      </c>
    </row>
    <row r="5228" ht="22.5" customHeight="1">
      <c r="A5228" s="25" t="inlineStr">
        <is>
          <t>wboc.com</t>
        </is>
      </c>
      <c r="B5228" s="25" t="inlineStr">
        <is>
          <t>Keep</t>
        </is>
      </c>
      <c r="C5228" s="99" t="inlineStr">
        <is>
          <t>Ahrefs</t>
        </is>
      </c>
      <c r="D5228" s="25" t="inlineStr">
        <is>
          <t>gas station canopy design</t>
        </is>
      </c>
      <c r="E5228" s="25" t="inlineStr">
        <is>
          <t>Exact match commercial</t>
        </is>
      </c>
      <c r="F5228" s="99" t="inlineStr">
        <is>
          <t>Nofollow</t>
        </is>
      </c>
      <c r="G5228" s="25" t="inlineStr">
        <is>
          <t>https://www.wboc.com/online_features/press_releases/how-canopy-imaging-enhances-visibility-and-builds-strong-brand-identity/article_a887c07b-d29c-57f3-a14b-9d7e243568cd.html</t>
        </is>
      </c>
      <c r="H5228" s="25" t="inlineStr">
        <is>
          <t>How Canopy Imaging Enhances Visibility and Builds Strong Brand Identity | Press Releases | wboc.com</t>
        </is>
      </c>
      <c r="I5228" s="25" t="inlineStr">
        <is>
          <t>https://newimagecanopy.com/service/canopies/</t>
        </is>
      </c>
      <c r="J5228" s="100" t="n">
        <v>46236</v>
      </c>
    </row>
    <row r="5229" ht="22.5" customHeight="1">
      <c r="A5229" s="25" t="inlineStr">
        <is>
          <t>wboc.com</t>
        </is>
      </c>
      <c r="B5229" s="25" t="inlineStr">
        <is>
          <t>Keep</t>
        </is>
      </c>
      <c r="C5229" s="99" t="inlineStr">
        <is>
          <t>Ahrefs</t>
        </is>
      </c>
      <c r="D5229" s="25" t="inlineStr">
        <is>
          <t>gas station canopy repair services</t>
        </is>
      </c>
      <c r="E5229" s="25" t="inlineStr">
        <is>
          <t>Exact match commercial</t>
        </is>
      </c>
      <c r="F5229" s="99" t="inlineStr">
        <is>
          <t>Nofollow</t>
        </is>
      </c>
      <c r="G5229" s="25" t="inlineStr">
        <is>
          <t>https://www.wboc.com/online_features/press_releases/how-canopy-imaging-enhances-visibility-and-builds-strong-brand-identity/article_a887c07b-d29c-57f3-a14b-9d7e243568cd.html</t>
        </is>
      </c>
      <c r="H5229" s="25" t="inlineStr">
        <is>
          <t>How Canopy Imaging Enhances Visibility and Builds Strong Brand Identity | Press Releases | wboc.com</t>
        </is>
      </c>
      <c r="I5229" s="25" t="inlineStr">
        <is>
          <t>https://newimagecanopy.com/service/canopy-repairs/</t>
        </is>
      </c>
      <c r="J5229" s="100" t="n">
        <v>46236</v>
      </c>
    </row>
    <row r="5230" ht="22.5" customHeight="1">
      <c r="A5230" s="9" t="inlineStr">
        <is>
          <t>web-directori.com</t>
        </is>
      </c>
      <c r="B5230" s="9" t="inlineStr">
        <is>
          <t>Held (Confirm With Vendor)</t>
        </is>
      </c>
      <c r="C5230" s="86" t="inlineStr">
        <is>
          <t>Semrush</t>
        </is>
      </c>
      <c r="D5230" s="9" t="inlineStr">
        <is>
          <t>Gas Station Canopy Tulsa OK</t>
        </is>
      </c>
      <c r="E5230" s="9" t="inlineStr">
        <is>
          <t>Exact match commercial (geo)</t>
        </is>
      </c>
      <c r="F5230" s="86"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95" t="n">
        <v>46074</v>
      </c>
    </row>
    <row r="5231" ht="22.5" customHeight="1">
      <c r="A5231" s="9" t="inlineStr">
        <is>
          <t>web-directori.com</t>
        </is>
      </c>
      <c r="B5231" s="9" t="inlineStr">
        <is>
          <t>Held (Confirm With Vendor)</t>
        </is>
      </c>
      <c r="C5231" s="86" t="inlineStr">
        <is>
          <t>Semrush</t>
        </is>
      </c>
      <c r="D5231" s="9" t="inlineStr">
        <is>
          <t>Visit Website</t>
        </is>
      </c>
      <c r="E5231" s="9" t="inlineStr">
        <is>
          <t>Generic</t>
        </is>
      </c>
      <c r="F5231" s="86"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95" t="n">
        <v>46074</v>
      </c>
    </row>
    <row r="5232" ht="22.5" customHeight="1">
      <c r="A5232" s="40" t="inlineStr">
        <is>
          <t>web.thecloudherald.com</t>
        </is>
      </c>
      <c r="B5232" s="40" t="inlineStr">
        <is>
          <t>Review (Parent Unresolved)</t>
        </is>
      </c>
      <c r="C5232" s="84" t="inlineStr">
        <is>
          <t>Semrush</t>
        </is>
      </c>
      <c r="D5232" s="40" t="inlineStr">
        <is>
          <t>visit shadyvent.com for latest info</t>
        </is>
      </c>
      <c r="E5232" s="40" t="inlineStr">
        <is>
          <t>Branded</t>
        </is>
      </c>
      <c r="F5232" s="84" t="inlineStr">
        <is>
          <t>Nofollow</t>
        </is>
      </c>
      <c r="G5232" s="40" t="inlineStr">
        <is>
          <t>https://web.thecloudherald.com/18/IMcpzpJdnL</t>
        </is>
      </c>
      <c r="H5232" s="40" t="inlineStr">
        <is>
          <t>In The Age Of Digital Transformation, Drive Your Website’s Success With Intelligent, Results-Oriented Content Marketing Strategies That Leverage The Latest Technologies To Accelerate Growth And Enhance Audience Engagement</t>
        </is>
      </c>
      <c r="I5232" s="40" t="inlineStr">
        <is>
          <t>https://newimagecanopy.com/</t>
        </is>
      </c>
      <c r="J5232" s="103" t="n">
        <v>46081</v>
      </c>
    </row>
    <row r="5233" ht="22.5" customHeight="1">
      <c r="A5233" s="5" t="inlineStr">
        <is>
          <t>web20submission.online</t>
        </is>
      </c>
      <c r="B5233" s="5" t="inlineStr">
        <is>
          <t>Spam (Disavow)</t>
        </is>
      </c>
      <c r="C5233" s="97" t="inlineStr">
        <is>
          <t>Ahrefs</t>
        </is>
      </c>
      <c r="D5233" s="5" t="inlineStr">
        <is>
          <t>Build Strong SEO Authority with High Quality Links from shadyvent.com</t>
        </is>
      </c>
      <c r="E5233" s="5" t="inlineStr">
        <is>
          <t>Spam: keyword stuffed SEO sales copy</t>
        </is>
      </c>
      <c r="F5233" s="97"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8" t="n">
        <v>46294</v>
      </c>
    </row>
    <row r="5234" ht="22.5" customHeight="1">
      <c r="A5234" s="9" t="inlineStr">
        <is>
          <t>web2directory.org</t>
        </is>
      </c>
      <c r="B5234" s="9" t="inlineStr">
        <is>
          <t>Held (Confirm With Vendor)</t>
        </is>
      </c>
      <c r="C5234" s="86" t="inlineStr">
        <is>
          <t>Semrush</t>
        </is>
      </c>
      <c r="D5234" s="9" t="inlineStr">
        <is>
          <t>Gas Station Canopy Construction Austin TX</t>
        </is>
      </c>
      <c r="E5234" s="9" t="inlineStr">
        <is>
          <t>Exact match commercial (geo)</t>
        </is>
      </c>
      <c r="F5234" s="86"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95" t="n">
        <v>46073</v>
      </c>
    </row>
    <row r="5235" ht="22.5" customHeight="1">
      <c r="A5235" s="9" t="inlineStr">
        <is>
          <t>web2directory.org</t>
        </is>
      </c>
      <c r="B5235" s="9" t="inlineStr">
        <is>
          <t>Held (Confirm With Vendor)</t>
        </is>
      </c>
      <c r="C5235" s="86" t="inlineStr">
        <is>
          <t>Semrush</t>
        </is>
      </c>
      <c r="D5235" s="9" t="inlineStr">
        <is>
          <t>https://newimagecanopy.com/location/gas-station-canopy-construction-austin-tx/</t>
        </is>
      </c>
      <c r="E5235" s="9" t="inlineStr">
        <is>
          <t>Naked URL</t>
        </is>
      </c>
      <c r="F5235" s="86"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95" t="n">
        <v>46073</v>
      </c>
    </row>
    <row r="5236" ht="22.5" customHeight="1">
      <c r="A5236" s="9" t="inlineStr">
        <is>
          <t>webamplified.net</t>
        </is>
      </c>
      <c r="B5236" s="9" t="inlineStr">
        <is>
          <t>Held (Confirm With Vendor)</t>
        </is>
      </c>
      <c r="C5236" s="86" t="inlineStr">
        <is>
          <t>Semrush</t>
        </is>
      </c>
      <c r="D5236" s="9" t="inlineStr">
        <is>
          <t>Gas Station Canopy Houston TX</t>
        </is>
      </c>
      <c r="E5236" s="9" t="inlineStr">
        <is>
          <t>Exact match commercial (geo)</t>
        </is>
      </c>
      <c r="F5236" s="86"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95" t="n">
        <v>46026</v>
      </c>
    </row>
    <row r="5237" ht="22.5" customHeight="1">
      <c r="A5237" s="9" t="inlineStr">
        <is>
          <t>webamplified.net</t>
        </is>
      </c>
      <c r="B5237" s="9" t="inlineStr">
        <is>
          <t>Held (Confirm With Vendor)</t>
        </is>
      </c>
      <c r="C5237" s="86" t="inlineStr">
        <is>
          <t>Semrush</t>
        </is>
      </c>
      <c r="D5237" s="9" t="inlineStr">
        <is>
          <t>Visit Website</t>
        </is>
      </c>
      <c r="E5237" s="9" t="inlineStr">
        <is>
          <t>Generic</t>
        </is>
      </c>
      <c r="F5237" s="86"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95" t="n">
        <v>46026</v>
      </c>
    </row>
    <row r="5238" ht="22.5" customHeight="1">
      <c r="A5238" s="5" t="inlineStr">
        <is>
          <t>webbacklinkchecker.online</t>
        </is>
      </c>
      <c r="B5238" s="5" t="inlineStr">
        <is>
          <t>Spam (Disavow)</t>
        </is>
      </c>
      <c r="C5238" s="97" t="inlineStr">
        <is>
          <t>Ahrefs</t>
        </is>
      </c>
      <c r="D5238" s="5" t="inlineStr">
        <is>
          <t>Build Strong SEO Authority with High Quality Links from shadyvent.com</t>
        </is>
      </c>
      <c r="E5238" s="5" t="inlineStr">
        <is>
          <t>Spam: keyword stuffed SEO sales copy</t>
        </is>
      </c>
      <c r="F5238" s="97"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8" t="n">
        <v>46283</v>
      </c>
    </row>
    <row r="5239" ht="22.5" customHeight="1">
      <c r="A5239" s="5" t="inlineStr">
        <is>
          <t>webbacklinkchecker.online</t>
        </is>
      </c>
      <c r="B5239" s="5" t="inlineStr">
        <is>
          <t>Spam (Disavow)</t>
        </is>
      </c>
      <c r="C5239" s="97" t="inlineStr">
        <is>
          <t>Semrush</t>
        </is>
      </c>
      <c r="D5239" s="5" t="inlineStr">
        <is>
          <t>Expert SEO Links and Backlinks for newimagecanopy.com Ranking Growth</t>
        </is>
      </c>
      <c r="E5239" s="5" t="inlineStr">
        <is>
          <t>Spam: keyword stuffed SEO sales copy</t>
        </is>
      </c>
      <c r="F5239" s="97"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8" t="n">
        <v>46309</v>
      </c>
    </row>
    <row r="5240" ht="22.5" customHeight="1">
      <c r="A5240" s="5" t="inlineStr">
        <is>
          <t>webbacklinkchecker.site</t>
        </is>
      </c>
      <c r="B5240" s="5" t="inlineStr">
        <is>
          <t>Spam (Disavow)</t>
        </is>
      </c>
      <c r="C5240" s="97" t="inlineStr">
        <is>
          <t>Semrush</t>
        </is>
      </c>
      <c r="D5240" s="5" t="inlineStr">
        <is>
          <t>Expert SEO Links and Backlinks for newimagecanopy.com Ranking Growth</t>
        </is>
      </c>
      <c r="E5240" s="5" t="inlineStr">
        <is>
          <t>Spam: keyword stuffed SEO sales copy</t>
        </is>
      </c>
      <c r="F5240" s="97"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98" t="n">
        <v>46309</v>
      </c>
    </row>
    <row r="5241" ht="22.5" customHeight="1">
      <c r="A5241" s="5" t="inlineStr">
        <is>
          <t>webbacklinkchecker.store</t>
        </is>
      </c>
      <c r="B5241" s="5" t="inlineStr">
        <is>
          <t>Spam (Disavow)</t>
        </is>
      </c>
      <c r="C5241" s="97" t="inlineStr">
        <is>
          <t>Ahrefs</t>
        </is>
      </c>
      <c r="D5241" s="5" t="inlineStr">
        <is>
          <t>Build Strong SEO Authority with High Quality Links from shadyvent.com</t>
        </is>
      </c>
      <c r="E5241" s="5" t="inlineStr">
        <is>
          <t>Spam: keyword stuffed SEO sales copy</t>
        </is>
      </c>
      <c r="F5241" s="97"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8" t="n">
        <v>46286</v>
      </c>
    </row>
    <row r="5242" ht="22.5" customHeight="1">
      <c r="A5242" s="5" t="inlineStr">
        <is>
          <t>webbacklinkchecker.store</t>
        </is>
      </c>
      <c r="B5242" s="5" t="inlineStr">
        <is>
          <t>Spam (Disavow)</t>
        </is>
      </c>
      <c r="C5242" s="97" t="inlineStr">
        <is>
          <t>Semrush</t>
        </is>
      </c>
      <c r="D5242" s="5" t="inlineStr">
        <is>
          <t>Expert SEO Links and Backlinks for newimagecanopy.com Ranking Growth</t>
        </is>
      </c>
      <c r="E5242" s="5" t="inlineStr">
        <is>
          <t>Spam: keyword stuffed SEO sales copy</t>
        </is>
      </c>
      <c r="F5242" s="97"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8" t="n">
        <v>46302</v>
      </c>
    </row>
    <row r="5243" ht="22.5" customHeight="1">
      <c r="A5243" s="5" t="inlineStr">
        <is>
          <t>webbacklinkchecker.website</t>
        </is>
      </c>
      <c r="B5243" s="5" t="inlineStr">
        <is>
          <t>Spam (Disavow)</t>
        </is>
      </c>
      <c r="C5243" s="97" t="inlineStr">
        <is>
          <t>Semrush</t>
        </is>
      </c>
      <c r="D5243" s="5" t="inlineStr">
        <is>
          <t>Build Strong SEO Authority with High Quality Links from shadyvent.com</t>
        </is>
      </c>
      <c r="E5243" s="5" t="inlineStr">
        <is>
          <t>Spam: keyword stuffed SEO sales copy</t>
        </is>
      </c>
      <c r="F5243" s="97"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8" t="n">
        <v>46300</v>
      </c>
    </row>
    <row r="5244" ht="22.5" customHeight="1">
      <c r="A5244" s="5" t="inlineStr">
        <is>
          <t>webbacklinkschecker.shop</t>
        </is>
      </c>
      <c r="B5244" s="5" t="inlineStr">
        <is>
          <t>Spam (Disavow)</t>
        </is>
      </c>
      <c r="C5244" s="97" t="inlineStr">
        <is>
          <t>Semrush</t>
        </is>
      </c>
      <c r="D5244" s="5" t="inlineStr">
        <is>
          <t>Build Strong SEO Authority with High Quality Links from shadyvent.com</t>
        </is>
      </c>
      <c r="E5244" s="5" t="inlineStr">
        <is>
          <t>Spam: keyword stuffed SEO sales copy</t>
        </is>
      </c>
      <c r="F5244" s="97"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98" t="n">
        <v>46302</v>
      </c>
    </row>
    <row r="5245" ht="22.5" customHeight="1">
      <c r="A5245" s="5" t="inlineStr">
        <is>
          <t>webbacklinkschecker.site</t>
        </is>
      </c>
      <c r="B5245" s="5" t="inlineStr">
        <is>
          <t>Spam (Disavow)</t>
        </is>
      </c>
      <c r="C5245" s="97" t="inlineStr">
        <is>
          <t>Semrush</t>
        </is>
      </c>
      <c r="D5245" s="5" t="inlineStr">
        <is>
          <t>Build Strong SEO Authority with High Quality Links from shadyvent.com</t>
        </is>
      </c>
      <c r="E5245" s="5" t="inlineStr">
        <is>
          <t>Spam: keyword stuffed SEO sales copy</t>
        </is>
      </c>
      <c r="F5245" s="97"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8" t="n">
        <v>46302</v>
      </c>
    </row>
    <row r="5246" ht="22.5" customHeight="1">
      <c r="A5246" s="5" t="inlineStr">
        <is>
          <t>webbacklinkschecker.site</t>
        </is>
      </c>
      <c r="B5246" s="5" t="inlineStr">
        <is>
          <t>Spam (Disavow)</t>
        </is>
      </c>
      <c r="C5246" s="97" t="inlineStr">
        <is>
          <t>Semrush</t>
        </is>
      </c>
      <c r="D5246" s="5" t="inlineStr">
        <is>
          <t>Expert SEO Links and Backlinks for newimagecanopy.com Ranking Growth</t>
        </is>
      </c>
      <c r="E5246" s="5" t="inlineStr">
        <is>
          <t>Spam: keyword stuffed SEO sales copy</t>
        </is>
      </c>
      <c r="F5246" s="97"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98" t="n">
        <v>46302</v>
      </c>
    </row>
    <row r="5247" ht="22.5" customHeight="1">
      <c r="A5247" s="5" t="inlineStr">
        <is>
          <t>webbacklinkschecker.space</t>
        </is>
      </c>
      <c r="B5247" s="5" t="inlineStr">
        <is>
          <t>Spam (Disavow)</t>
        </is>
      </c>
      <c r="C5247" s="97" t="inlineStr">
        <is>
          <t>Semrush</t>
        </is>
      </c>
      <c r="D5247" s="5" t="inlineStr">
        <is>
          <t>Expert SEO Links and Backlinks for newimagecanopy.com Ranking Growth</t>
        </is>
      </c>
      <c r="E5247" s="5" t="inlineStr">
        <is>
          <t>Spam: keyword stuffed SEO sales copy</t>
        </is>
      </c>
      <c r="F5247" s="97"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98" t="n">
        <v>46304</v>
      </c>
    </row>
    <row r="5248" ht="22.5" customHeight="1">
      <c r="A5248" s="5" t="inlineStr">
        <is>
          <t>webbacklinkschecker.website</t>
        </is>
      </c>
      <c r="B5248" s="5" t="inlineStr">
        <is>
          <t>Spam (Disavow)</t>
        </is>
      </c>
      <c r="C5248" s="97" t="inlineStr">
        <is>
          <t>Semrush</t>
        </is>
      </c>
      <c r="D5248" s="5" t="inlineStr">
        <is>
          <t>Build Strong SEO Authority with High Quality Links from shadyvent.com</t>
        </is>
      </c>
      <c r="E5248" s="5" t="inlineStr">
        <is>
          <t>Spam: keyword stuffed SEO sales copy</t>
        </is>
      </c>
      <c r="F5248" s="97"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98" t="n">
        <v>46305</v>
      </c>
    </row>
    <row r="5249" ht="22.5" customHeight="1">
      <c r="A5249" s="5" t="inlineStr">
        <is>
          <t>webbacklinkschecker.website</t>
        </is>
      </c>
      <c r="B5249" s="5" t="inlineStr">
        <is>
          <t>Spam (Disavow)</t>
        </is>
      </c>
      <c r="C5249" s="97" t="inlineStr">
        <is>
          <t>Semrush</t>
        </is>
      </c>
      <c r="D5249" s="5" t="inlineStr">
        <is>
          <t>Expert SEO Links and Backlinks for newimagecanopy.com Ranking Growth</t>
        </is>
      </c>
      <c r="E5249" s="5" t="inlineStr">
        <is>
          <t>Spam: keyword stuffed SEO sales copy</t>
        </is>
      </c>
      <c r="F5249" s="97"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98" t="n">
        <v>46308</v>
      </c>
    </row>
    <row r="5250" ht="22.5" customHeight="1">
      <c r="A5250" s="5" t="inlineStr">
        <is>
          <t>webbestseo.info</t>
        </is>
      </c>
      <c r="B5250" s="5" t="inlineStr">
        <is>
          <t>Spam (Disavow)</t>
        </is>
      </c>
      <c r="C5250" s="97" t="inlineStr">
        <is>
          <t>Semrush</t>
        </is>
      </c>
      <c r="D5250" s="5" t="inlineStr">
        <is>
          <t>Expert SEO Links and Backlinks for newimagecanopy.com Ranking Growth</t>
        </is>
      </c>
      <c r="E5250" s="5" t="inlineStr">
        <is>
          <t>Spam: keyword stuffed SEO sales copy</t>
        </is>
      </c>
      <c r="F5250" s="97"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98" t="n">
        <v>46284</v>
      </c>
    </row>
    <row r="5251" ht="22.5" customHeight="1">
      <c r="A5251" s="9" t="inlineStr">
        <is>
          <t>webbizquest.com</t>
        </is>
      </c>
      <c r="B5251" s="9" t="inlineStr">
        <is>
          <t>Held (Confirm With Vendor)</t>
        </is>
      </c>
      <c r="C5251" s="86" t="inlineStr">
        <is>
          <t>Semrush</t>
        </is>
      </c>
      <c r="D5251" s="9" t="inlineStr">
        <is>
          <t>Gas Station Canopies Repair</t>
        </is>
      </c>
      <c r="E5251" s="9" t="inlineStr">
        <is>
          <t>Exact match commercial</t>
        </is>
      </c>
      <c r="F5251" s="86" t="inlineStr">
        <is>
          <t>Dofollow</t>
        </is>
      </c>
      <c r="G5251" s="9" t="inlineStr">
        <is>
          <t>https://webbizquest.com/detail/29237/gas-station-canopies-repair.html</t>
        </is>
      </c>
      <c r="H5251" s="9" t="inlineStr">
        <is>
          <t>Gas Station Canopies Repair</t>
        </is>
      </c>
      <c r="I5251" s="9" t="inlineStr">
        <is>
          <t>https://newimagecanopy.com/service/canopy-repairs/</t>
        </is>
      </c>
      <c r="J5251" s="95" t="n">
        <v>46250</v>
      </c>
    </row>
    <row r="5252" ht="22.5" customHeight="1">
      <c r="A5252" s="9" t="inlineStr">
        <is>
          <t>webbizquest.com</t>
        </is>
      </c>
      <c r="B5252" s="9" t="inlineStr">
        <is>
          <t>Held (Confirm With Vendor)</t>
        </is>
      </c>
      <c r="C5252" s="86" t="inlineStr">
        <is>
          <t>Semrush</t>
        </is>
      </c>
      <c r="D5252" s="9" t="inlineStr">
        <is>
          <t>Gas Station Canopies Repair</t>
        </is>
      </c>
      <c r="E5252" s="9" t="inlineStr">
        <is>
          <t>Exact match commercial</t>
        </is>
      </c>
      <c r="F5252" s="86" t="inlineStr">
        <is>
          <t>Dofollow</t>
        </is>
      </c>
      <c r="G5252" s="9" t="inlineStr">
        <is>
          <t>https://webbizquest.com/gas-station-canopies-repair/</t>
        </is>
      </c>
      <c r="H5252" s="9" t="inlineStr">
        <is>
          <t>Gas Station Canopies Repair</t>
        </is>
      </c>
      <c r="I5252" s="9" t="inlineStr">
        <is>
          <t>https://newimagecanopy.com/service/canopy-repairs/</t>
        </is>
      </c>
      <c r="J5252" s="95" t="n">
        <v>46128</v>
      </c>
    </row>
    <row r="5253" ht="22.5" customHeight="1">
      <c r="A5253" s="17" t="inlineStr">
        <is>
          <t>webbys.pages.dev</t>
        </is>
      </c>
      <c r="B5253" s="17" t="inlineStr">
        <is>
          <t>Spam (Nofollow, No Action)</t>
        </is>
      </c>
      <c r="C5253" s="101" t="inlineStr">
        <is>
          <t>Semrush</t>
        </is>
      </c>
      <c r="D5253" s="17" t="inlineStr">
        <is>
          <t>shadyvent.com</t>
        </is>
      </c>
      <c r="E5253" s="17" t="inlineStr">
        <is>
          <t>Naked URL</t>
        </is>
      </c>
      <c r="F5253" s="101" t="inlineStr">
        <is>
          <t>Nofollow</t>
        </is>
      </c>
      <c r="G5253" s="17" t="inlineStr">
        <is>
          <t>https://webbys.pages.dev/55/TfAsXZJsDy</t>
        </is>
      </c>
      <c r="H5253" s="17" t="inlineStr">
        <is>
          <t>WEB DIRECTORY</t>
        </is>
      </c>
      <c r="I5253" s="17" t="inlineStr">
        <is>
          <t>https://newimagecanopy.com/</t>
        </is>
      </c>
      <c r="J5253" s="102" t="n">
        <v>46099</v>
      </c>
    </row>
    <row r="5254" ht="22.5" customHeight="1">
      <c r="A5254" s="9" t="inlineStr">
        <is>
          <t>webdiamonds.us</t>
        </is>
      </c>
      <c r="B5254" s="9" t="inlineStr">
        <is>
          <t>Held (Confirm With Vendor)</t>
        </is>
      </c>
      <c r="C5254" s="86" t="inlineStr">
        <is>
          <t>Semrush</t>
        </is>
      </c>
      <c r="D5254" s="9" t="inlineStr">
        <is>
          <t>Gas Station Canopy Lights Oklahoma City OK</t>
        </is>
      </c>
      <c r="E5254" s="9" t="inlineStr">
        <is>
          <t>Exact match commercial (geo)</t>
        </is>
      </c>
      <c r="F5254" s="86"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95" t="n">
        <v>46029</v>
      </c>
    </row>
    <row r="5255" ht="22.5" customHeight="1">
      <c r="A5255" s="9" t="inlineStr">
        <is>
          <t>webdiamonds.us</t>
        </is>
      </c>
      <c r="B5255" s="9" t="inlineStr">
        <is>
          <t>Held (Confirm With Vendor)</t>
        </is>
      </c>
      <c r="C5255" s="86" t="inlineStr">
        <is>
          <t>Semrush</t>
        </is>
      </c>
      <c r="D5255" s="9" t="inlineStr">
        <is>
          <t>Visit Website</t>
        </is>
      </c>
      <c r="E5255" s="9" t="inlineStr">
        <is>
          <t>Generic</t>
        </is>
      </c>
      <c r="F5255" s="86"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95" t="n">
        <v>46029</v>
      </c>
    </row>
    <row r="5256" ht="22.5" customHeight="1">
      <c r="A5256" s="9" t="inlineStr">
        <is>
          <t>webdiamonds.us</t>
        </is>
      </c>
      <c r="B5256" s="9" t="inlineStr">
        <is>
          <t>Held (Confirm With Vendor)</t>
        </is>
      </c>
      <c r="C5256" s="86" t="inlineStr">
        <is>
          <t>Semrush</t>
        </is>
      </c>
      <c r="D5256" s="9" t="inlineStr">
        <is>
          <t>newimagecanopy.com</t>
        </is>
      </c>
      <c r="E5256" s="9" t="inlineStr">
        <is>
          <t>Naked URL</t>
        </is>
      </c>
      <c r="F5256" s="86"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95" t="n">
        <v>46029</v>
      </c>
    </row>
    <row r="5257" ht="22.5" customHeight="1">
      <c r="A5257" s="9" t="inlineStr">
        <is>
          <t>webeditori.com</t>
        </is>
      </c>
      <c r="B5257" s="9" t="inlineStr">
        <is>
          <t>Held (Confirm With Vendor)</t>
        </is>
      </c>
      <c r="C5257" s="86" t="inlineStr">
        <is>
          <t>Semrush</t>
        </is>
      </c>
      <c r="D5257" s="9" t="inlineStr">
        <is>
          <t>Gas Station Canopy Construction Oklahoma City OK</t>
        </is>
      </c>
      <c r="E5257" s="9" t="inlineStr">
        <is>
          <t>Exact match commercial (geo)</t>
        </is>
      </c>
      <c r="F5257" s="86"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95" t="n">
        <v>46020</v>
      </c>
    </row>
    <row r="5258" ht="22.5" customHeight="1">
      <c r="A5258" s="9" t="inlineStr">
        <is>
          <t>webeditori.com</t>
        </is>
      </c>
      <c r="B5258" s="9" t="inlineStr">
        <is>
          <t>Held (Confirm With Vendor)</t>
        </is>
      </c>
      <c r="C5258" s="86" t="inlineStr">
        <is>
          <t>Semrush</t>
        </is>
      </c>
      <c r="D5258" s="9" t="inlineStr">
        <is>
          <t>newimagecanopy.com</t>
        </is>
      </c>
      <c r="E5258" s="9" t="inlineStr">
        <is>
          <t>Naked URL</t>
        </is>
      </c>
      <c r="F5258" s="86"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95" t="n">
        <v>46020</v>
      </c>
    </row>
    <row r="5259" ht="22.5" customHeight="1">
      <c r="A5259" s="9" t="inlineStr">
        <is>
          <t>weblistings.info</t>
        </is>
      </c>
      <c r="B5259" s="9" t="inlineStr">
        <is>
          <t>Held (Confirm With Vendor)</t>
        </is>
      </c>
      <c r="C5259" s="86" t="inlineStr">
        <is>
          <t>Semrush</t>
        </is>
      </c>
      <c r="D5259" s="9" t="inlineStr">
        <is>
          <t>Gas Station Canopy Construction</t>
        </is>
      </c>
      <c r="E5259" s="9" t="inlineStr">
        <is>
          <t>Exact match commercial</t>
        </is>
      </c>
      <c r="F5259" s="86" t="inlineStr">
        <is>
          <t>Dofollow</t>
        </is>
      </c>
      <c r="G5259" s="9" t="inlineStr">
        <is>
          <t>https://weblistings.info/detail/28763/gas-station-canopy-construction.html</t>
        </is>
      </c>
      <c r="H5259" s="9" t="inlineStr">
        <is>
          <t>Gas Station Canopy Construction</t>
        </is>
      </c>
      <c r="I5259" s="9" t="inlineStr">
        <is>
          <t>https://newimagecanopy.com/service/canopies/</t>
        </is>
      </c>
      <c r="J5259" s="95" t="n">
        <v>46263</v>
      </c>
    </row>
    <row r="5260" ht="22.5" customHeight="1">
      <c r="A5260" s="9" t="inlineStr">
        <is>
          <t>weblistings.info</t>
        </is>
      </c>
      <c r="B5260" s="9" t="inlineStr">
        <is>
          <t>Held (Confirm With Vendor)</t>
        </is>
      </c>
      <c r="C5260" s="86" t="inlineStr">
        <is>
          <t>Semrush</t>
        </is>
      </c>
      <c r="D5260" s="9" t="inlineStr">
        <is>
          <t>Gas Station Canopy Construction</t>
        </is>
      </c>
      <c r="E5260" s="9" t="inlineStr">
        <is>
          <t>Exact match commercial</t>
        </is>
      </c>
      <c r="F5260" s="86" t="inlineStr">
        <is>
          <t>Dofollow</t>
        </is>
      </c>
      <c r="G5260" s="9" t="inlineStr">
        <is>
          <t>https://weblistings.info/gas-station-canopy-construction/</t>
        </is>
      </c>
      <c r="H5260" s="9" t="inlineStr">
        <is>
          <t>Gas Station Canopy Construction</t>
        </is>
      </c>
      <c r="I5260" s="9" t="inlineStr">
        <is>
          <t>https://newimagecanopy.com/service/canopies/</t>
        </is>
      </c>
      <c r="J5260" s="95" t="n">
        <v>46055</v>
      </c>
    </row>
    <row r="5261" ht="22.5" customHeight="1">
      <c r="A5261" s="9" t="inlineStr">
        <is>
          <t>weblocalreach.com</t>
        </is>
      </c>
      <c r="B5261" s="9" t="inlineStr">
        <is>
          <t>Held (Confirm With Vendor)</t>
        </is>
      </c>
      <c r="C5261" s="86" t="inlineStr">
        <is>
          <t>Semrush</t>
        </is>
      </c>
      <c r="D5261" s="9" t="inlineStr">
        <is>
          <t>Gas Station Canopy Repair</t>
        </is>
      </c>
      <c r="E5261" s="9" t="inlineStr">
        <is>
          <t>Exact match commercial</t>
        </is>
      </c>
      <c r="F5261" s="86" t="inlineStr">
        <is>
          <t>Dofollow</t>
        </is>
      </c>
      <c r="G5261" s="9" t="inlineStr">
        <is>
          <t>https://weblocalreach.com/gas-station-canopy-repair.html</t>
        </is>
      </c>
      <c r="H5261" s="9" t="inlineStr">
        <is>
          <t>Gas Station Canopy Repair</t>
        </is>
      </c>
      <c r="I5261" s="9" t="inlineStr">
        <is>
          <t>https://newimagecanopy.com/service/canopy-repairs/</t>
        </is>
      </c>
      <c r="J5261" s="95" t="n">
        <v>46274</v>
      </c>
    </row>
    <row r="5262" ht="22.5" customHeight="1">
      <c r="A5262" s="9" t="inlineStr">
        <is>
          <t>weblocalreach.com</t>
        </is>
      </c>
      <c r="B5262" s="9" t="inlineStr">
        <is>
          <t>Held (Confirm With Vendor)</t>
        </is>
      </c>
      <c r="C5262" s="86" t="inlineStr">
        <is>
          <t>Semrush</t>
        </is>
      </c>
      <c r="D5262" s="9" t="inlineStr">
        <is>
          <t>Gas Station Canopy Repair</t>
        </is>
      </c>
      <c r="E5262" s="9" t="inlineStr">
        <is>
          <t>Exact match commercial</t>
        </is>
      </c>
      <c r="F5262" s="86" t="inlineStr">
        <is>
          <t>Dofollow</t>
        </is>
      </c>
      <c r="G5262" s="9" t="inlineStr">
        <is>
          <t>https://weblocalreach.com/gas-station-canopy-repair/</t>
        </is>
      </c>
      <c r="H5262" s="9" t="inlineStr">
        <is>
          <t>Gas Station Canopy Repair</t>
        </is>
      </c>
      <c r="I5262" s="9" t="inlineStr">
        <is>
          <t>https://newimagecanopy.com/service/canopy-repairs/</t>
        </is>
      </c>
      <c r="J5262" s="95" t="n">
        <v>46116</v>
      </c>
    </row>
    <row r="5263" ht="22.5" customHeight="1">
      <c r="A5263" s="9" t="inlineStr">
        <is>
          <t>webmash.org</t>
        </is>
      </c>
      <c r="B5263" s="9" t="inlineStr">
        <is>
          <t>Held (Confirm With Vendor)</t>
        </is>
      </c>
      <c r="C5263" s="86" t="inlineStr">
        <is>
          <t>Semrush</t>
        </is>
      </c>
      <c r="D5263" s="9" t="inlineStr">
        <is>
          <t>Gas Station Canopy Dallas TX</t>
        </is>
      </c>
      <c r="E5263" s="9" t="inlineStr">
        <is>
          <t>Exact match commercial (geo)</t>
        </is>
      </c>
      <c r="F5263" s="86"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95" t="n">
        <v>46059</v>
      </c>
    </row>
    <row r="5264" ht="22.5" customHeight="1">
      <c r="A5264" s="9" t="inlineStr">
        <is>
          <t>webmash.org</t>
        </is>
      </c>
      <c r="B5264" s="9" t="inlineStr">
        <is>
          <t>Held (Confirm With Vendor)</t>
        </is>
      </c>
      <c r="C5264" s="86" t="inlineStr">
        <is>
          <t>Semrush</t>
        </is>
      </c>
      <c r="D5264" s="9" t="inlineStr">
        <is>
          <t>newimagecanopy.com</t>
        </is>
      </c>
      <c r="E5264" s="9" t="inlineStr">
        <is>
          <t>Naked URL</t>
        </is>
      </c>
      <c r="F5264" s="86"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95" t="n">
        <v>46059</v>
      </c>
    </row>
    <row r="5265" ht="22.5" customHeight="1">
      <c r="A5265" s="9" t="inlineStr">
        <is>
          <t>webopedia.biz</t>
        </is>
      </c>
      <c r="B5265" s="9" t="inlineStr">
        <is>
          <t>Held (Confirm With Vendor)</t>
        </is>
      </c>
      <c r="C5265" s="86" t="inlineStr">
        <is>
          <t>Semrush</t>
        </is>
      </c>
      <c r="D5265" s="9" t="inlineStr">
        <is>
          <t>Gas station canopy lights</t>
        </is>
      </c>
      <c r="E5265" s="9" t="inlineStr">
        <is>
          <t>Exact match commercial</t>
        </is>
      </c>
      <c r="F5265" s="86"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95" t="n">
        <v>46119</v>
      </c>
    </row>
    <row r="5266" ht="22.5" customHeight="1">
      <c r="A5266" s="9" t="inlineStr">
        <is>
          <t>webopedia.biz</t>
        </is>
      </c>
      <c r="B5266" s="9" t="inlineStr">
        <is>
          <t>Held (Confirm With Vendor)</t>
        </is>
      </c>
      <c r="C5266" s="86" t="inlineStr">
        <is>
          <t>Semrush</t>
        </is>
      </c>
      <c r="D5266" s="9" t="inlineStr">
        <is>
          <t>canopy light gas stations</t>
        </is>
      </c>
      <c r="E5266" s="9" t="inlineStr">
        <is>
          <t>Exact match commercial</t>
        </is>
      </c>
      <c r="F5266" s="86"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95" t="n">
        <v>46119</v>
      </c>
    </row>
    <row r="5267" ht="22.5" customHeight="1">
      <c r="A5267" s="5" t="inlineStr">
        <is>
          <t>webpagerankchecker.online</t>
        </is>
      </c>
      <c r="B5267" s="5" t="inlineStr">
        <is>
          <t>Spam (Disavow)</t>
        </is>
      </c>
      <c r="C5267" s="97" t="inlineStr">
        <is>
          <t>Semrush</t>
        </is>
      </c>
      <c r="D5267" s="5" t="inlineStr">
        <is>
          <t>Build Strong SEO Authority with High Quality Links from shadyvent.com</t>
        </is>
      </c>
      <c r="E5267" s="5" t="inlineStr">
        <is>
          <t>Spam: keyword stuffed SEO sales copy</t>
        </is>
      </c>
      <c r="F5267" s="97"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98" t="n">
        <v>46304</v>
      </c>
    </row>
    <row r="5268" ht="22.5" customHeight="1">
      <c r="A5268" s="5" t="inlineStr">
        <is>
          <t>webpagerankchecker.shop</t>
        </is>
      </c>
      <c r="B5268" s="5" t="inlineStr">
        <is>
          <t>Spam (Disavow)</t>
        </is>
      </c>
      <c r="C5268" s="97" t="inlineStr">
        <is>
          <t>Ahrefs</t>
        </is>
      </c>
      <c r="D5268" s="5" t="inlineStr">
        <is>
          <t>Build Strong SEO Authority with High Quality Links from shadyvent.com</t>
        </is>
      </c>
      <c r="E5268" s="5" t="inlineStr">
        <is>
          <t>Spam: keyword stuffed SEO sales copy</t>
        </is>
      </c>
      <c r="F5268" s="97"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98" t="n">
        <v>46284</v>
      </c>
    </row>
    <row r="5269" ht="22.5" customHeight="1">
      <c r="A5269" s="5" t="inlineStr">
        <is>
          <t>webpagerankchecker.site</t>
        </is>
      </c>
      <c r="B5269" s="5" t="inlineStr">
        <is>
          <t>Spam (Disavow)</t>
        </is>
      </c>
      <c r="C5269" s="97" t="inlineStr">
        <is>
          <t>Ahrefs</t>
        </is>
      </c>
      <c r="D5269" s="5" t="inlineStr">
        <is>
          <t>Expert SEO Links and Backlinks for newimagecanopy.com Ranking Growth</t>
        </is>
      </c>
      <c r="E5269" s="5" t="inlineStr">
        <is>
          <t>Spam: keyword stuffed SEO sales copy</t>
        </is>
      </c>
      <c r="F5269" s="97"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98" t="n">
        <v>46283</v>
      </c>
    </row>
    <row r="5270" ht="22.5" customHeight="1">
      <c r="A5270" s="5" t="inlineStr">
        <is>
          <t>webpagerankchecker.space</t>
        </is>
      </c>
      <c r="B5270" s="5" t="inlineStr">
        <is>
          <t>Spam (Disavow)</t>
        </is>
      </c>
      <c r="C5270" s="97" t="inlineStr">
        <is>
          <t>Semrush</t>
        </is>
      </c>
      <c r="D5270" s="5" t="inlineStr">
        <is>
          <t>Build Strong SEO Authority with High Quality Links from shadyvent.com</t>
        </is>
      </c>
      <c r="E5270" s="5" t="inlineStr">
        <is>
          <t>Spam: keyword stuffed SEO sales copy</t>
        </is>
      </c>
      <c r="F5270" s="97"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98" t="n">
        <v>46307</v>
      </c>
    </row>
    <row r="5271" ht="22.5" customHeight="1">
      <c r="A5271" s="5" t="inlineStr">
        <is>
          <t>webpagerankchecker.store</t>
        </is>
      </c>
      <c r="B5271" s="5" t="inlineStr">
        <is>
          <t>Spam (Disavow)</t>
        </is>
      </c>
      <c r="C5271" s="97" t="inlineStr">
        <is>
          <t>Ahrefs</t>
        </is>
      </c>
      <c r="D5271" s="5" t="inlineStr">
        <is>
          <t>Expert SEO Links and Backlinks for newimagecanopy.com Ranking Growth</t>
        </is>
      </c>
      <c r="E5271" s="5" t="inlineStr">
        <is>
          <t>Spam: keyword stuffed SEO sales copy</t>
        </is>
      </c>
      <c r="F5271" s="97"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98" t="n">
        <v>46284</v>
      </c>
    </row>
    <row r="5272" ht="22.5" customHeight="1">
      <c r="A5272" s="5" t="inlineStr">
        <is>
          <t>webpagerankchecker.website</t>
        </is>
      </c>
      <c r="B5272" s="5" t="inlineStr">
        <is>
          <t>Spam (Disavow)</t>
        </is>
      </c>
      <c r="C5272" s="97" t="inlineStr">
        <is>
          <t>Semrush</t>
        </is>
      </c>
      <c r="D5272" s="5" t="inlineStr">
        <is>
          <t>Build Strong SEO Authority with High Quality Links from shadyvent.com</t>
        </is>
      </c>
      <c r="E5272" s="5" t="inlineStr">
        <is>
          <t>Spam: keyword stuffed SEO sales copy</t>
        </is>
      </c>
      <c r="F5272" s="97"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98" t="n">
        <v>46302</v>
      </c>
    </row>
    <row r="5273" ht="22.5" customHeight="1">
      <c r="A5273" s="5" t="inlineStr">
        <is>
          <t>webpageseochecker.online</t>
        </is>
      </c>
      <c r="B5273" s="5" t="inlineStr">
        <is>
          <t>Spam (Disavow)</t>
        </is>
      </c>
      <c r="C5273" s="97" t="inlineStr">
        <is>
          <t>Semrush</t>
        </is>
      </c>
      <c r="D5273" s="5" t="inlineStr">
        <is>
          <t>Build Strong SEO Authority with High Quality Links from shadyvent.com</t>
        </is>
      </c>
      <c r="E5273" s="5" t="inlineStr">
        <is>
          <t>Spam: keyword stuffed SEO sales copy</t>
        </is>
      </c>
      <c r="F5273" s="97"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98" t="n">
        <v>46305</v>
      </c>
    </row>
    <row r="5274" ht="22.5" customHeight="1">
      <c r="A5274" s="5" t="inlineStr">
        <is>
          <t>webpageseochecker.online</t>
        </is>
      </c>
      <c r="B5274" s="5" t="inlineStr">
        <is>
          <t>Spam (Disavow)</t>
        </is>
      </c>
      <c r="C5274" s="97" t="inlineStr">
        <is>
          <t>Semrush</t>
        </is>
      </c>
      <c r="D5274" s="5" t="inlineStr">
        <is>
          <t>Expert SEO Links and Backlinks for newimagecanopy.com Ranking Growth</t>
        </is>
      </c>
      <c r="E5274" s="5" t="inlineStr">
        <is>
          <t>Spam: keyword stuffed SEO sales copy</t>
        </is>
      </c>
      <c r="F5274" s="97"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98" t="n">
        <v>46303</v>
      </c>
    </row>
    <row r="5275" ht="22.5" customHeight="1">
      <c r="A5275" s="5" t="inlineStr">
        <is>
          <t>webpageseochecker.site</t>
        </is>
      </c>
      <c r="B5275" s="5" t="inlineStr">
        <is>
          <t>Spam (Disavow)</t>
        </is>
      </c>
      <c r="C5275" s="97" t="inlineStr">
        <is>
          <t>Semrush</t>
        </is>
      </c>
      <c r="D5275" s="5" t="inlineStr">
        <is>
          <t>Expert SEO Links and Backlinks for newimagecanopy.com Ranking Growth</t>
        </is>
      </c>
      <c r="E5275" s="5" t="inlineStr">
        <is>
          <t>Spam: keyword stuffed SEO sales copy</t>
        </is>
      </c>
      <c r="F5275" s="97"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8" t="n">
        <v>46306</v>
      </c>
    </row>
    <row r="5276" ht="22.5" customHeight="1">
      <c r="A5276" s="5" t="inlineStr">
        <is>
          <t>webpageseochecker.space</t>
        </is>
      </c>
      <c r="B5276" s="5" t="inlineStr">
        <is>
          <t>Spam (Disavow)</t>
        </is>
      </c>
      <c r="C5276" s="97" t="inlineStr">
        <is>
          <t>Semrush</t>
        </is>
      </c>
      <c r="D5276" s="5" t="inlineStr">
        <is>
          <t>Build Strong SEO Authority with High Quality Links from shadyvent.com</t>
        </is>
      </c>
      <c r="E5276" s="5" t="inlineStr">
        <is>
          <t>Spam: keyword stuffed SEO sales copy</t>
        </is>
      </c>
      <c r="F5276" s="97"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8" t="n">
        <v>46305</v>
      </c>
    </row>
    <row r="5277" ht="22.5" customHeight="1">
      <c r="A5277" s="5" t="inlineStr">
        <is>
          <t>webpageseochecker.space</t>
        </is>
      </c>
      <c r="B5277" s="5" t="inlineStr">
        <is>
          <t>Spam (Disavow)</t>
        </is>
      </c>
      <c r="C5277" s="97" t="inlineStr">
        <is>
          <t>Semrush</t>
        </is>
      </c>
      <c r="D5277" s="5" t="inlineStr">
        <is>
          <t>Expert SEO Links and Backlinks for newimagecanopy.com Ranking Growth</t>
        </is>
      </c>
      <c r="E5277" s="5" t="inlineStr">
        <is>
          <t>Spam: keyword stuffed SEO sales copy</t>
        </is>
      </c>
      <c r="F5277" s="97"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98" t="n">
        <v>46301</v>
      </c>
    </row>
    <row r="5278" ht="22.5" customHeight="1">
      <c r="A5278" s="5" t="inlineStr">
        <is>
          <t>webpageseochecker.store</t>
        </is>
      </c>
      <c r="B5278" s="5" t="inlineStr">
        <is>
          <t>Spam (Disavow)</t>
        </is>
      </c>
      <c r="C5278" s="97" t="inlineStr">
        <is>
          <t>Semrush</t>
        </is>
      </c>
      <c r="D5278" s="5" t="inlineStr">
        <is>
          <t>Expert SEO Links and Backlinks for newimagecanopy.com Ranking Growth</t>
        </is>
      </c>
      <c r="E5278" s="5" t="inlineStr">
        <is>
          <t>Spam: keyword stuffed SEO sales copy</t>
        </is>
      </c>
      <c r="F5278" s="97"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8" t="n">
        <v>46305</v>
      </c>
    </row>
    <row r="5279" ht="22.5" customHeight="1">
      <c r="A5279" s="5" t="inlineStr">
        <is>
          <t>webrandseo.com</t>
        </is>
      </c>
      <c r="B5279" s="5" t="inlineStr">
        <is>
          <t>Spam (Disavow)</t>
        </is>
      </c>
      <c r="C5279" s="97" t="inlineStr">
        <is>
          <t>Semrush</t>
        </is>
      </c>
      <c r="D5279" s="5" t="inlineStr">
        <is>
          <t>Build Strong SEO Authority with High Quality Links from shadyvent.com</t>
        </is>
      </c>
      <c r="E5279" s="5" t="inlineStr">
        <is>
          <t>Spam: keyword stuffed SEO sales copy</t>
        </is>
      </c>
      <c r="F5279" s="97"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8" t="n">
        <v>46291</v>
      </c>
    </row>
    <row r="5280" ht="22.5" customHeight="1">
      <c r="A5280" s="5" t="inlineStr">
        <is>
          <t>webrandseo.link</t>
        </is>
      </c>
      <c r="B5280" s="5" t="inlineStr">
        <is>
          <t>Spam (Disavow)</t>
        </is>
      </c>
      <c r="C5280" s="97" t="inlineStr">
        <is>
          <t>Semrush</t>
        </is>
      </c>
      <c r="D5280" s="5" t="inlineStr">
        <is>
          <t>Expert SEO Links and Backlinks for newimagecanopy.com Ranking Growth</t>
        </is>
      </c>
      <c r="E5280" s="5" t="inlineStr">
        <is>
          <t>Spam: keyword stuffed SEO sales copy</t>
        </is>
      </c>
      <c r="F5280" s="97"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8" t="n">
        <v>46286</v>
      </c>
    </row>
    <row r="5281" ht="22.5" customHeight="1">
      <c r="A5281" s="5" t="inlineStr">
        <is>
          <t>webrankchecker.online</t>
        </is>
      </c>
      <c r="B5281" s="5" t="inlineStr">
        <is>
          <t>Spam (Disavow)</t>
        </is>
      </c>
      <c r="C5281" s="97" t="inlineStr">
        <is>
          <t>Ahrefs</t>
        </is>
      </c>
      <c r="D5281" s="5" t="inlineStr">
        <is>
          <t>Expert SEO Links and Backlinks for newimagecanopy.com Ranking Growth</t>
        </is>
      </c>
      <c r="E5281" s="5" t="inlineStr">
        <is>
          <t>Spam: keyword stuffed SEO sales copy</t>
        </is>
      </c>
      <c r="F5281" s="97"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8" t="n">
        <v>46284</v>
      </c>
    </row>
    <row r="5282" ht="22.5" customHeight="1">
      <c r="A5282" s="5" t="inlineStr">
        <is>
          <t>webrankchecker.online</t>
        </is>
      </c>
      <c r="B5282" s="5" t="inlineStr">
        <is>
          <t>Spam (Disavow)</t>
        </is>
      </c>
      <c r="C5282" s="97" t="inlineStr">
        <is>
          <t>Semrush</t>
        </is>
      </c>
      <c r="D5282" s="5" t="inlineStr">
        <is>
          <t>Build Strong SEO Authority with High Quality Links from shadyvent.com</t>
        </is>
      </c>
      <c r="E5282" s="5" t="inlineStr">
        <is>
          <t>Spam: keyword stuffed SEO sales copy</t>
        </is>
      </c>
      <c r="F5282" s="97"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98" t="n">
        <v>46302</v>
      </c>
    </row>
    <row r="5283" ht="22.5" customHeight="1">
      <c r="A5283" s="5" t="inlineStr">
        <is>
          <t>webrankchecker.shop</t>
        </is>
      </c>
      <c r="B5283" s="5" t="inlineStr">
        <is>
          <t>Spam (Disavow)</t>
        </is>
      </c>
      <c r="C5283" s="97" t="inlineStr">
        <is>
          <t>Semrush</t>
        </is>
      </c>
      <c r="D5283" s="5" t="inlineStr">
        <is>
          <t>Build Strong SEO Authority with High Quality Links from shadyvent.com</t>
        </is>
      </c>
      <c r="E5283" s="5" t="inlineStr">
        <is>
          <t>Spam: keyword stuffed SEO sales copy</t>
        </is>
      </c>
      <c r="F5283" s="97"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8" t="n">
        <v>46305</v>
      </c>
    </row>
    <row r="5284" ht="22.5" customHeight="1">
      <c r="A5284" s="5" t="inlineStr">
        <is>
          <t>webrankchecker.shop</t>
        </is>
      </c>
      <c r="B5284" s="5" t="inlineStr">
        <is>
          <t>Spam (Disavow)</t>
        </is>
      </c>
      <c r="C5284" s="97" t="inlineStr">
        <is>
          <t>Semrush</t>
        </is>
      </c>
      <c r="D5284" s="5" t="inlineStr">
        <is>
          <t>Expert SEO Links and Backlinks for newimagecanopy.com Ranking Growth</t>
        </is>
      </c>
      <c r="E5284" s="5" t="inlineStr">
        <is>
          <t>Spam: keyword stuffed SEO sales copy</t>
        </is>
      </c>
      <c r="F5284" s="97"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8" t="n">
        <v>46300</v>
      </c>
    </row>
    <row r="5285" ht="22.5" customHeight="1">
      <c r="A5285" s="5" t="inlineStr">
        <is>
          <t>webrankchecker.site</t>
        </is>
      </c>
      <c r="B5285" s="5" t="inlineStr">
        <is>
          <t>Spam (Disavow)</t>
        </is>
      </c>
      <c r="C5285" s="97" t="inlineStr">
        <is>
          <t>Semrush</t>
        </is>
      </c>
      <c r="D5285" s="5" t="inlineStr">
        <is>
          <t>Build Strong SEO Authority with High Quality Links from shadyvent.com</t>
        </is>
      </c>
      <c r="E5285" s="5" t="inlineStr">
        <is>
          <t>Spam: keyword stuffed SEO sales copy</t>
        </is>
      </c>
      <c r="F5285" s="97"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98" t="n">
        <v>46306</v>
      </c>
    </row>
    <row r="5286" ht="22.5" customHeight="1">
      <c r="A5286" s="5" t="inlineStr">
        <is>
          <t>webrankchecker.space</t>
        </is>
      </c>
      <c r="B5286" s="5" t="inlineStr">
        <is>
          <t>Spam (Disavow)</t>
        </is>
      </c>
      <c r="C5286" s="97" t="inlineStr">
        <is>
          <t>Ahrefs</t>
        </is>
      </c>
      <c r="D5286" s="5" t="inlineStr">
        <is>
          <t>Build Strong SEO Authority with High Quality Links from shadyvent.com</t>
        </is>
      </c>
      <c r="E5286" s="5" t="inlineStr">
        <is>
          <t>Spam: keyword stuffed SEO sales copy</t>
        </is>
      </c>
      <c r="F5286" s="97"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98" t="n">
        <v>46283</v>
      </c>
    </row>
    <row r="5287" ht="22.5" customHeight="1">
      <c r="A5287" s="5" t="inlineStr">
        <is>
          <t>webrankchecker.store</t>
        </is>
      </c>
      <c r="B5287" s="5" t="inlineStr">
        <is>
          <t>Spam (Disavow)</t>
        </is>
      </c>
      <c r="C5287" s="97" t="inlineStr">
        <is>
          <t>Semrush</t>
        </is>
      </c>
      <c r="D5287" s="5" t="inlineStr">
        <is>
          <t>Expert SEO Links and Backlinks for newimagecanopy.com Ranking Growth</t>
        </is>
      </c>
      <c r="E5287" s="5" t="inlineStr">
        <is>
          <t>Spam: keyword stuffed SEO sales copy</t>
        </is>
      </c>
      <c r="F5287" s="97"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98" t="n">
        <v>46302</v>
      </c>
    </row>
    <row r="5288" ht="22.5" customHeight="1">
      <c r="A5288" s="5" t="inlineStr">
        <is>
          <t>webrankingchecker.online</t>
        </is>
      </c>
      <c r="B5288" s="5" t="inlineStr">
        <is>
          <t>Spam (Disavow)</t>
        </is>
      </c>
      <c r="C5288" s="97" t="inlineStr">
        <is>
          <t>Semrush</t>
        </is>
      </c>
      <c r="D5288" s="5" t="inlineStr">
        <is>
          <t>Expert SEO Links and Backlinks for newimagecanopy.com Ranking Growth</t>
        </is>
      </c>
      <c r="E5288" s="5" t="inlineStr">
        <is>
          <t>Spam: keyword stuffed SEO sales copy</t>
        </is>
      </c>
      <c r="F5288" s="97"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98" t="n">
        <v>46303</v>
      </c>
    </row>
    <row r="5289" ht="22.5" customHeight="1">
      <c r="A5289" s="5" t="inlineStr">
        <is>
          <t>webrankingchecker.shop</t>
        </is>
      </c>
      <c r="B5289" s="5" t="inlineStr">
        <is>
          <t>Spam (Disavow)</t>
        </is>
      </c>
      <c r="C5289" s="97" t="inlineStr">
        <is>
          <t>Ahrefs</t>
        </is>
      </c>
      <c r="D5289" s="5" t="inlineStr">
        <is>
          <t>Expert SEO Links and Backlinks for newimagecanopy.com Ranking Growth</t>
        </is>
      </c>
      <c r="E5289" s="5" t="inlineStr">
        <is>
          <t>Spam: keyword stuffed SEO sales copy</t>
        </is>
      </c>
      <c r="F5289" s="97"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98" t="n">
        <v>46283</v>
      </c>
    </row>
    <row r="5290" ht="22.5" customHeight="1">
      <c r="A5290" s="5" t="inlineStr">
        <is>
          <t>webrankingchecker.shop</t>
        </is>
      </c>
      <c r="B5290" s="5" t="inlineStr">
        <is>
          <t>Spam (Disavow)</t>
        </is>
      </c>
      <c r="C5290" s="97" t="inlineStr">
        <is>
          <t>Semrush</t>
        </is>
      </c>
      <c r="D5290" s="5" t="inlineStr">
        <is>
          <t>Build Strong SEO Authority with High Quality Links from shadyvent.com</t>
        </is>
      </c>
      <c r="E5290" s="5" t="inlineStr">
        <is>
          <t>Spam: keyword stuffed SEO sales copy</t>
        </is>
      </c>
      <c r="F5290" s="97"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98" t="n">
        <v>46303</v>
      </c>
    </row>
    <row r="5291" ht="22.5" customHeight="1">
      <c r="A5291" s="5" t="inlineStr">
        <is>
          <t>webrankingchecker.site</t>
        </is>
      </c>
      <c r="B5291" s="5" t="inlineStr">
        <is>
          <t>Spam (Disavow)</t>
        </is>
      </c>
      <c r="C5291" s="97" t="inlineStr">
        <is>
          <t>Ahrefs</t>
        </is>
      </c>
      <c r="D5291" s="5" t="inlineStr">
        <is>
          <t>Expert SEO Links and Backlinks for newimagecanopy.com Ranking Growth</t>
        </is>
      </c>
      <c r="E5291" s="5" t="inlineStr">
        <is>
          <t>Spam: keyword stuffed SEO sales copy</t>
        </is>
      </c>
      <c r="F5291" s="97"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98" t="n">
        <v>46284</v>
      </c>
    </row>
    <row r="5292" ht="22.5" customHeight="1">
      <c r="A5292" s="5" t="inlineStr">
        <is>
          <t>webrankingchecker.site</t>
        </is>
      </c>
      <c r="B5292" s="5" t="inlineStr">
        <is>
          <t>Spam (Disavow)</t>
        </is>
      </c>
      <c r="C5292" s="97" t="inlineStr">
        <is>
          <t>Semrush</t>
        </is>
      </c>
      <c r="D5292" s="5" t="inlineStr">
        <is>
          <t>Build Strong SEO Authority with High Quality Links from shadyvent.com</t>
        </is>
      </c>
      <c r="E5292" s="5" t="inlineStr">
        <is>
          <t>Spam: keyword stuffed SEO sales copy</t>
        </is>
      </c>
      <c r="F5292" s="97"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98" t="n">
        <v>46307</v>
      </c>
    </row>
    <row r="5293" ht="22.5" customHeight="1">
      <c r="A5293" s="5" t="inlineStr">
        <is>
          <t>webrankingchecker.space</t>
        </is>
      </c>
      <c r="B5293" s="5" t="inlineStr">
        <is>
          <t>Spam (Disavow)</t>
        </is>
      </c>
      <c r="C5293" s="97" t="inlineStr">
        <is>
          <t>Semrush</t>
        </is>
      </c>
      <c r="D5293" s="5" t="inlineStr">
        <is>
          <t>Build Strong SEO Authority with High Quality Links from shadyvent.com</t>
        </is>
      </c>
      <c r="E5293" s="5" t="inlineStr">
        <is>
          <t>Spam: keyword stuffed SEO sales copy</t>
        </is>
      </c>
      <c r="F5293" s="97"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98" t="n">
        <v>46302</v>
      </c>
    </row>
    <row r="5294" ht="22.5" customHeight="1">
      <c r="A5294" s="17" t="inlineStr">
        <is>
          <t>webrankinsights.shop</t>
        </is>
      </c>
      <c r="B5294" s="17" t="inlineStr">
        <is>
          <t>Spam (Nofollow, No Action)</t>
        </is>
      </c>
      <c r="C5294" s="101" t="inlineStr">
        <is>
          <t>Ahrefs</t>
        </is>
      </c>
      <c r="D529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7" t="inlineStr">
        <is>
          <t>Spam: keyword stuffed SEO sales copy</t>
        </is>
      </c>
      <c r="F5294" s="101" t="inlineStr">
        <is>
          <t>Nofollow</t>
        </is>
      </c>
      <c r="G5294" s="17" t="inlineStr">
        <is>
          <t>https://webrankinsights.shop/f8a917421-authority-link-packages-vs-local-seo-health-cost-speed-quality-ranking-outcomes-complete-implementation-guide-tools-tactics-and-insights-for-consistent-traffic-growth/</t>
        </is>
      </c>
      <c r="H529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7" t="inlineStr">
        <is>
          <t>https://newimagecanopy.com/</t>
        </is>
      </c>
      <c r="J5294" s="102" t="n">
        <v>46224</v>
      </c>
    </row>
    <row r="5295" ht="22.5" customHeight="1">
      <c r="A5295" s="17" t="inlineStr">
        <is>
          <t>webrankinsights.shop</t>
        </is>
      </c>
      <c r="B5295" s="17" t="inlineStr">
        <is>
          <t>Spam (Nofollow, No Action)</t>
        </is>
      </c>
      <c r="C5295" s="101" t="inlineStr">
        <is>
          <t>Ahrefs</t>
        </is>
      </c>
      <c r="D529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7" t="inlineStr">
        <is>
          <t>Spam: keyword stuffed SEO sales copy</t>
        </is>
      </c>
      <c r="F5295" s="101" t="inlineStr">
        <is>
          <t>Nofollow</t>
        </is>
      </c>
      <c r="G5295" s="17" t="inlineStr">
        <is>
          <t>https://webrankinsights.shop/c36eef6a6-page5-to-serp-domination-healthcare-6-month-strategy-only-traffic-services-practical-execution-roadmap-data-progress-and-outcomes-for-competitive-serp-results/</t>
        </is>
      </c>
      <c r="H529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7" t="inlineStr">
        <is>
          <t>https://newimagecanopy.com/</t>
        </is>
      </c>
      <c r="J5295" s="102" t="n">
        <v>46225</v>
      </c>
    </row>
    <row r="5296" ht="22.5" customHeight="1">
      <c r="A5296" s="5" t="inlineStr">
        <is>
          <t>webseochecker.shop</t>
        </is>
      </c>
      <c r="B5296" s="5" t="inlineStr">
        <is>
          <t>Spam (Disavow)</t>
        </is>
      </c>
      <c r="C5296" s="97" t="inlineStr">
        <is>
          <t>Semrush</t>
        </is>
      </c>
      <c r="D5296" s="5" t="inlineStr">
        <is>
          <t>Expert SEO Links and Backlinks for newimagecanopy.com Ranking Growth</t>
        </is>
      </c>
      <c r="E5296" s="5" t="inlineStr">
        <is>
          <t>Spam: keyword stuffed SEO sales copy</t>
        </is>
      </c>
      <c r="F5296" s="97"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98" t="n">
        <v>46302</v>
      </c>
    </row>
    <row r="5297" ht="22.5" customHeight="1">
      <c r="A5297" s="5" t="inlineStr">
        <is>
          <t>webseochecker.site</t>
        </is>
      </c>
      <c r="B5297" s="5" t="inlineStr">
        <is>
          <t>Spam (Disavow)</t>
        </is>
      </c>
      <c r="C5297" s="97" t="inlineStr">
        <is>
          <t>Semrush</t>
        </is>
      </c>
      <c r="D5297" s="5" t="inlineStr">
        <is>
          <t>Build Strong SEO Authority with High Quality Links from shadyvent.com</t>
        </is>
      </c>
      <c r="E5297" s="5" t="inlineStr">
        <is>
          <t>Spam: keyword stuffed SEO sales copy</t>
        </is>
      </c>
      <c r="F5297" s="97"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98" t="n">
        <v>46308</v>
      </c>
    </row>
    <row r="5298" ht="22.5" customHeight="1">
      <c r="A5298" s="5" t="inlineStr">
        <is>
          <t>webseochecker.store</t>
        </is>
      </c>
      <c r="B5298" s="5" t="inlineStr">
        <is>
          <t>Spam (Disavow)</t>
        </is>
      </c>
      <c r="C5298" s="97" t="inlineStr">
        <is>
          <t>Semrush</t>
        </is>
      </c>
      <c r="D5298" s="5" t="inlineStr">
        <is>
          <t>Expert SEO Links and Backlinks for newimagecanopy.com Ranking Growth</t>
        </is>
      </c>
      <c r="E5298" s="5" t="inlineStr">
        <is>
          <t>Spam: keyword stuffed SEO sales copy</t>
        </is>
      </c>
      <c r="F5298" s="97"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98" t="n">
        <v>46304</v>
      </c>
    </row>
    <row r="5299" ht="22.5" customHeight="1">
      <c r="A5299" s="5" t="inlineStr">
        <is>
          <t>webseochecker.website</t>
        </is>
      </c>
      <c r="B5299" s="5" t="inlineStr">
        <is>
          <t>Spam (Disavow)</t>
        </is>
      </c>
      <c r="C5299" s="97" t="inlineStr">
        <is>
          <t>Ahrefs</t>
        </is>
      </c>
      <c r="D5299" s="5" t="inlineStr">
        <is>
          <t>Expert SEO Links and Backlinks for newimagecanopy.com Ranking Growth</t>
        </is>
      </c>
      <c r="E5299" s="5" t="inlineStr">
        <is>
          <t>Spam: keyword stuffed SEO sales copy</t>
        </is>
      </c>
      <c r="F5299" s="97"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98" t="n">
        <v>46283</v>
      </c>
    </row>
    <row r="5300" ht="22.5" customHeight="1">
      <c r="A5300" s="5" t="inlineStr">
        <is>
          <t>webseochecker.website</t>
        </is>
      </c>
      <c r="B5300" s="5" t="inlineStr">
        <is>
          <t>Spam (Disavow)</t>
        </is>
      </c>
      <c r="C5300" s="97" t="inlineStr">
        <is>
          <t>Semrush</t>
        </is>
      </c>
      <c r="D5300" s="5" t="inlineStr">
        <is>
          <t>Build Strong SEO Authority with High Quality Links from shadyvent.com</t>
        </is>
      </c>
      <c r="E5300" s="5" t="inlineStr">
        <is>
          <t>Spam: keyword stuffed SEO sales copy</t>
        </is>
      </c>
      <c r="F5300" s="97"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98" t="n">
        <v>46305</v>
      </c>
    </row>
    <row r="5301" ht="22.5" customHeight="1">
      <c r="A5301" s="5" t="inlineStr">
        <is>
          <t>webseodigital.link</t>
        </is>
      </c>
      <c r="B5301" s="5" t="inlineStr">
        <is>
          <t>Spam (Disavow)</t>
        </is>
      </c>
      <c r="C5301" s="97" t="inlineStr">
        <is>
          <t>Semrush</t>
        </is>
      </c>
      <c r="D5301" s="5" t="inlineStr">
        <is>
          <t>Build Strong SEO Authority with High Quality Links from shadyvent.com</t>
        </is>
      </c>
      <c r="E5301" s="5" t="inlineStr">
        <is>
          <t>Spam: keyword stuffed SEO sales copy</t>
        </is>
      </c>
      <c r="F5301" s="97"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98" t="n">
        <v>46286</v>
      </c>
    </row>
    <row r="5302" ht="22.5" customHeight="1">
      <c r="A5302" s="5" t="inlineStr">
        <is>
          <t>webseodigital.link</t>
        </is>
      </c>
      <c r="B5302" s="5" t="inlineStr">
        <is>
          <t>Spam (Disavow)</t>
        </is>
      </c>
      <c r="C5302" s="97" t="inlineStr">
        <is>
          <t>Semrush</t>
        </is>
      </c>
      <c r="D5302" s="5" t="inlineStr">
        <is>
          <t>Expert SEO Links and Backlinks for newimagecanopy.com Ranking Growth</t>
        </is>
      </c>
      <c r="E5302" s="5" t="inlineStr">
        <is>
          <t>Spam: keyword stuffed SEO sales copy</t>
        </is>
      </c>
      <c r="F5302" s="97"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98" t="n">
        <v>46294</v>
      </c>
    </row>
    <row r="5303" ht="22.5" customHeight="1">
      <c r="A5303" s="5" t="inlineStr">
        <is>
          <t>webseotoolkit.info</t>
        </is>
      </c>
      <c r="B5303" s="5" t="inlineStr">
        <is>
          <t>Spam (Disavow)</t>
        </is>
      </c>
      <c r="C5303" s="97" t="inlineStr">
        <is>
          <t>Semrush</t>
        </is>
      </c>
      <c r="D5303" s="5" t="inlineStr">
        <is>
          <t>Build Strong SEO Authority with High Quality Links from shadyvent.com</t>
        </is>
      </c>
      <c r="E5303" s="5" t="inlineStr">
        <is>
          <t>Spam: keyword stuffed SEO sales copy</t>
        </is>
      </c>
      <c r="F5303" s="97"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98" t="n">
        <v>46292</v>
      </c>
    </row>
    <row r="5304" ht="22.5" customHeight="1">
      <c r="A5304" s="5" t="inlineStr">
        <is>
          <t>websiteauditchecker.shop</t>
        </is>
      </c>
      <c r="B5304" s="5" t="inlineStr">
        <is>
          <t>Spam (Disavow)</t>
        </is>
      </c>
      <c r="C5304" s="97" t="inlineStr">
        <is>
          <t>Semrush</t>
        </is>
      </c>
      <c r="D5304" s="5" t="inlineStr">
        <is>
          <t>Build Strong SEO Authority with High Quality Links from shadyvent.com</t>
        </is>
      </c>
      <c r="E5304" s="5" t="inlineStr">
        <is>
          <t>Spam: keyword stuffed SEO sales copy</t>
        </is>
      </c>
      <c r="F5304" s="97"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98" t="n">
        <v>46304</v>
      </c>
    </row>
    <row r="5305" ht="22.5" customHeight="1">
      <c r="A5305" s="5" t="inlineStr">
        <is>
          <t>websiteauditchecker.space</t>
        </is>
      </c>
      <c r="B5305" s="5" t="inlineStr">
        <is>
          <t>Spam (Disavow)</t>
        </is>
      </c>
      <c r="C5305" s="97" t="inlineStr">
        <is>
          <t>Semrush</t>
        </is>
      </c>
      <c r="D5305" s="5" t="inlineStr">
        <is>
          <t>Build Strong SEO Authority with High Quality Links from shadyvent.com</t>
        </is>
      </c>
      <c r="E5305" s="5" t="inlineStr">
        <is>
          <t>Spam: keyword stuffed SEO sales copy</t>
        </is>
      </c>
      <c r="F5305" s="97"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98" t="n">
        <v>46303</v>
      </c>
    </row>
    <row r="5306" ht="22.5" customHeight="1">
      <c r="A5306" s="5" t="inlineStr">
        <is>
          <t>websiteauditchecker.store</t>
        </is>
      </c>
      <c r="B5306" s="5" t="inlineStr">
        <is>
          <t>Spam (Disavow)</t>
        </is>
      </c>
      <c r="C5306" s="97" t="inlineStr">
        <is>
          <t>Semrush</t>
        </is>
      </c>
      <c r="D5306" s="5" t="inlineStr">
        <is>
          <t>Expert SEO Links and Backlinks for newimagecanopy.com Ranking Growth</t>
        </is>
      </c>
      <c r="E5306" s="5" t="inlineStr">
        <is>
          <t>Spam: keyword stuffed SEO sales copy</t>
        </is>
      </c>
      <c r="F5306" s="97"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98" t="n">
        <v>46309</v>
      </c>
    </row>
    <row r="5307" ht="22.5" customHeight="1">
      <c r="A5307" s="5" t="inlineStr">
        <is>
          <t>websiteauditchecker.website</t>
        </is>
      </c>
      <c r="B5307" s="5" t="inlineStr">
        <is>
          <t>Spam (Disavow)</t>
        </is>
      </c>
      <c r="C5307" s="97" t="inlineStr">
        <is>
          <t>Semrush</t>
        </is>
      </c>
      <c r="D5307" s="5" t="inlineStr">
        <is>
          <t>Build Strong SEO Authority with High Quality Links from shadyvent.com</t>
        </is>
      </c>
      <c r="E5307" s="5" t="inlineStr">
        <is>
          <t>Spam: keyword stuffed SEO sales copy</t>
        </is>
      </c>
      <c r="F5307" s="97"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98" t="n">
        <v>46304</v>
      </c>
    </row>
    <row r="5308" ht="22.5" customHeight="1">
      <c r="A5308" s="5" t="inlineStr">
        <is>
          <t>websitebacklinkgenerator.website</t>
        </is>
      </c>
      <c r="B5308" s="5" t="inlineStr">
        <is>
          <t>Spam (Disavow)</t>
        </is>
      </c>
      <c r="C5308" s="97" t="inlineStr">
        <is>
          <t>Semrush</t>
        </is>
      </c>
      <c r="D5308" s="5" t="inlineStr">
        <is>
          <t>Build Strong SEO Authority with High Quality Links from shadyvent.com</t>
        </is>
      </c>
      <c r="E5308" s="5" t="inlineStr">
        <is>
          <t>Spam: keyword stuffed SEO sales copy</t>
        </is>
      </c>
      <c r="F5308" s="97"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98" t="n">
        <v>46303</v>
      </c>
    </row>
    <row r="5309" ht="22.5" customHeight="1">
      <c r="A5309" s="5" t="inlineStr">
        <is>
          <t>websitebacklinksgenerator.website</t>
        </is>
      </c>
      <c r="B5309" s="5" t="inlineStr">
        <is>
          <t>Spam (Disavow)</t>
        </is>
      </c>
      <c r="C5309" s="97" t="inlineStr">
        <is>
          <t>Semrush</t>
        </is>
      </c>
      <c r="D5309" s="5" t="inlineStr">
        <is>
          <t>Expert SEO Links and Backlinks for newimagecanopy.com Ranking Growth</t>
        </is>
      </c>
      <c r="E5309" s="5" t="inlineStr">
        <is>
          <t>Spam: keyword stuffed SEO sales copy</t>
        </is>
      </c>
      <c r="F5309" s="97"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98" t="n">
        <v>46308</v>
      </c>
    </row>
    <row r="5310" ht="22.5" customHeight="1">
      <c r="A5310" s="5" t="inlineStr">
        <is>
          <t>websitecheckerdapa.space</t>
        </is>
      </c>
      <c r="B5310" s="5" t="inlineStr">
        <is>
          <t>Spam (Disavow)</t>
        </is>
      </c>
      <c r="C5310" s="97" t="inlineStr">
        <is>
          <t>Semrush</t>
        </is>
      </c>
      <c r="D5310" s="5" t="inlineStr">
        <is>
          <t>Expert SEO Links and Backlinks for newimagecanopy.com Ranking Growth</t>
        </is>
      </c>
      <c r="E5310" s="5" t="inlineStr">
        <is>
          <t>Spam: keyword stuffed SEO sales copy</t>
        </is>
      </c>
      <c r="F5310" s="97"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98" t="n">
        <v>46308</v>
      </c>
    </row>
    <row r="5311" ht="22.5" customHeight="1">
      <c r="A5311" s="5" t="inlineStr">
        <is>
          <t>websitecheckerdapa.website</t>
        </is>
      </c>
      <c r="B5311" s="5" t="inlineStr">
        <is>
          <t>Spam (Disavow)</t>
        </is>
      </c>
      <c r="C5311" s="97" t="inlineStr">
        <is>
          <t>Ahrefs</t>
        </is>
      </c>
      <c r="D5311" s="5" t="inlineStr">
        <is>
          <t>Build Strong SEO Authority with High Quality Links from shadyvent.com</t>
        </is>
      </c>
      <c r="E5311" s="5" t="inlineStr">
        <is>
          <t>Spam: keyword stuffed SEO sales copy</t>
        </is>
      </c>
      <c r="F5311" s="97"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98" t="n">
        <v>46283</v>
      </c>
    </row>
    <row r="5312" ht="22.5" customHeight="1">
      <c r="A5312" s="5" t="inlineStr">
        <is>
          <t>websitecheckerdapa.website</t>
        </is>
      </c>
      <c r="B5312" s="5" t="inlineStr">
        <is>
          <t>Spam (Disavow)</t>
        </is>
      </c>
      <c r="C5312" s="97" t="inlineStr">
        <is>
          <t>Semrush</t>
        </is>
      </c>
      <c r="D5312" s="5" t="inlineStr">
        <is>
          <t>Expert SEO Links and Backlinks for newimagecanopy.com Ranking Growth</t>
        </is>
      </c>
      <c r="E5312" s="5" t="inlineStr">
        <is>
          <t>Spam: keyword stuffed SEO sales copy</t>
        </is>
      </c>
      <c r="F5312" s="97"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98" t="n">
        <v>46305</v>
      </c>
    </row>
    <row r="5313" ht="22.5" customHeight="1">
      <c r="A5313" s="5" t="inlineStr">
        <is>
          <t>websitecheckerfree.shop</t>
        </is>
      </c>
      <c r="B5313" s="5" t="inlineStr">
        <is>
          <t>Spam (Disavow)</t>
        </is>
      </c>
      <c r="C5313" s="97" t="inlineStr">
        <is>
          <t>Semrush</t>
        </is>
      </c>
      <c r="D5313" s="5" t="inlineStr">
        <is>
          <t>Build Strong SEO Authority with High Quality Links from shadyvent.com</t>
        </is>
      </c>
      <c r="E5313" s="5" t="inlineStr">
        <is>
          <t>Spam: keyword stuffed SEO sales copy</t>
        </is>
      </c>
      <c r="F5313" s="97"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98" t="n">
        <v>46304</v>
      </c>
    </row>
    <row r="5314" ht="22.5" customHeight="1">
      <c r="A5314" s="5" t="inlineStr">
        <is>
          <t>websitecheckerseo.online</t>
        </is>
      </c>
      <c r="B5314" s="5" t="inlineStr">
        <is>
          <t>Spam (Disavow)</t>
        </is>
      </c>
      <c r="C5314" s="97" t="inlineStr">
        <is>
          <t>Ahrefs</t>
        </is>
      </c>
      <c r="D5314" s="5" t="inlineStr">
        <is>
          <t>Build Strong SEO Authority with High Quality Links from shadyvent.com</t>
        </is>
      </c>
      <c r="E5314" s="5" t="inlineStr">
        <is>
          <t>Spam: keyword stuffed SEO sales copy</t>
        </is>
      </c>
      <c r="F5314" s="97"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98" t="n">
        <v>46284</v>
      </c>
    </row>
    <row r="5315" ht="22.5" customHeight="1">
      <c r="A5315" s="5" t="inlineStr">
        <is>
          <t>websitecheckerseo.shop</t>
        </is>
      </c>
      <c r="B5315" s="5" t="inlineStr">
        <is>
          <t>Spam (Disavow)</t>
        </is>
      </c>
      <c r="C5315" s="97" t="inlineStr">
        <is>
          <t>Semrush</t>
        </is>
      </c>
      <c r="D5315" s="5" t="inlineStr">
        <is>
          <t>Build Strong SEO Authority with High Quality Links from shadyvent.com</t>
        </is>
      </c>
      <c r="E5315" s="5" t="inlineStr">
        <is>
          <t>Spam: keyword stuffed SEO sales copy</t>
        </is>
      </c>
      <c r="F5315" s="97"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98" t="n">
        <v>46302</v>
      </c>
    </row>
    <row r="5316" ht="22.5" customHeight="1">
      <c r="A5316" s="5" t="inlineStr">
        <is>
          <t>websitecheckerseo.shop</t>
        </is>
      </c>
      <c r="B5316" s="5" t="inlineStr">
        <is>
          <t>Spam (Disavow)</t>
        </is>
      </c>
      <c r="C5316" s="97" t="inlineStr">
        <is>
          <t>Semrush</t>
        </is>
      </c>
      <c r="D5316" s="5" t="inlineStr">
        <is>
          <t>Expert SEO Links and Backlinks for newimagecanopy.com Ranking Growth</t>
        </is>
      </c>
      <c r="E5316" s="5" t="inlineStr">
        <is>
          <t>Spam: keyword stuffed SEO sales copy</t>
        </is>
      </c>
      <c r="F5316" s="97"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98" t="n">
        <v>46306</v>
      </c>
    </row>
    <row r="5317" ht="22.5" customHeight="1">
      <c r="A5317" s="5" t="inlineStr">
        <is>
          <t>websitecheckerseo.site</t>
        </is>
      </c>
      <c r="B5317" s="5" t="inlineStr">
        <is>
          <t>Spam (Disavow)</t>
        </is>
      </c>
      <c r="C5317" s="97" t="inlineStr">
        <is>
          <t>Ahrefs</t>
        </is>
      </c>
      <c r="D5317" s="5" t="inlineStr">
        <is>
          <t>Build Strong SEO Authority with High Quality Links from shadyvent.com</t>
        </is>
      </c>
      <c r="E5317" s="5" t="inlineStr">
        <is>
          <t>Spam: keyword stuffed SEO sales copy</t>
        </is>
      </c>
      <c r="F5317" s="97"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98" t="n">
        <v>46283</v>
      </c>
    </row>
    <row r="5318" ht="22.5" customHeight="1">
      <c r="A5318" s="5" t="inlineStr">
        <is>
          <t>websitecheckertool.shop</t>
        </is>
      </c>
      <c r="B5318" s="5" t="inlineStr">
        <is>
          <t>Spam (Disavow)</t>
        </is>
      </c>
      <c r="C5318" s="97" t="inlineStr">
        <is>
          <t>Semrush</t>
        </is>
      </c>
      <c r="D5318" s="5" t="inlineStr">
        <is>
          <t>Build Strong SEO Authority with High Quality Links from shadyvent.com</t>
        </is>
      </c>
      <c r="E5318" s="5" t="inlineStr">
        <is>
          <t>Spam: keyword stuffed SEO sales copy</t>
        </is>
      </c>
      <c r="F5318" s="97"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98" t="n">
        <v>46304</v>
      </c>
    </row>
    <row r="5319" ht="22.5" customHeight="1">
      <c r="A5319" s="5" t="inlineStr">
        <is>
          <t>websitecheckertool.shop</t>
        </is>
      </c>
      <c r="B5319" s="5" t="inlineStr">
        <is>
          <t>Spam (Disavow)</t>
        </is>
      </c>
      <c r="C5319" s="97" t="inlineStr">
        <is>
          <t>Semrush</t>
        </is>
      </c>
      <c r="D5319" s="5" t="inlineStr">
        <is>
          <t>Expert SEO Links and Backlinks for newimagecanopy.com Ranking Growth</t>
        </is>
      </c>
      <c r="E5319" s="5" t="inlineStr">
        <is>
          <t>Spam: keyword stuffed SEO sales copy</t>
        </is>
      </c>
      <c r="F5319" s="97"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98" t="n">
        <v>46302</v>
      </c>
    </row>
    <row r="5320" ht="22.5" customHeight="1">
      <c r="A5320" s="5" t="inlineStr">
        <is>
          <t>websitecheckertool.space</t>
        </is>
      </c>
      <c r="B5320" s="5" t="inlineStr">
        <is>
          <t>Spam (Disavow)</t>
        </is>
      </c>
      <c r="C5320" s="97" t="inlineStr">
        <is>
          <t>Semrush</t>
        </is>
      </c>
      <c r="D5320" s="5" t="inlineStr">
        <is>
          <t>Expert SEO Links and Backlinks for newimagecanopy.com Ranking Growth</t>
        </is>
      </c>
      <c r="E5320" s="5" t="inlineStr">
        <is>
          <t>Spam: keyword stuffed SEO sales copy</t>
        </is>
      </c>
      <c r="F5320" s="97"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98" t="n">
        <v>46301</v>
      </c>
    </row>
    <row r="5321" ht="22.5" customHeight="1">
      <c r="A5321" s="5" t="inlineStr">
        <is>
          <t>websitedachecker.online</t>
        </is>
      </c>
      <c r="B5321" s="5" t="inlineStr">
        <is>
          <t>Spam (Disavow)</t>
        </is>
      </c>
      <c r="C5321" s="97" t="inlineStr">
        <is>
          <t>Semrush</t>
        </is>
      </c>
      <c r="D5321" s="5" t="inlineStr">
        <is>
          <t>Build Strong SEO Authority with High Quality Links from shadyvent.com</t>
        </is>
      </c>
      <c r="E5321" s="5" t="inlineStr">
        <is>
          <t>Spam: keyword stuffed SEO sales copy</t>
        </is>
      </c>
      <c r="F5321" s="97"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98" t="n">
        <v>46305</v>
      </c>
    </row>
    <row r="5322" ht="22.5" customHeight="1">
      <c r="A5322" s="5" t="inlineStr">
        <is>
          <t>websitedachecker.online</t>
        </is>
      </c>
      <c r="B5322" s="5" t="inlineStr">
        <is>
          <t>Spam (Disavow)</t>
        </is>
      </c>
      <c r="C5322" s="97" t="inlineStr">
        <is>
          <t>Semrush</t>
        </is>
      </c>
      <c r="D5322" s="5" t="inlineStr">
        <is>
          <t>Expert SEO Links and Backlinks for newimagecanopy.com Ranking Growth</t>
        </is>
      </c>
      <c r="E5322" s="5" t="inlineStr">
        <is>
          <t>Spam: keyword stuffed SEO sales copy</t>
        </is>
      </c>
      <c r="F5322" s="97"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98" t="n">
        <v>46303</v>
      </c>
    </row>
    <row r="5323" ht="22.5" customHeight="1">
      <c r="A5323" s="5" t="inlineStr">
        <is>
          <t>websitedachecker.space</t>
        </is>
      </c>
      <c r="B5323" s="5" t="inlineStr">
        <is>
          <t>Spam (Disavow)</t>
        </is>
      </c>
      <c r="C5323" s="97" t="inlineStr">
        <is>
          <t>Ahrefs</t>
        </is>
      </c>
      <c r="D5323" s="5" t="inlineStr">
        <is>
          <t>Expert SEO Links and Backlinks for newimagecanopy.com Ranking Growth</t>
        </is>
      </c>
      <c r="E5323" s="5" t="inlineStr">
        <is>
          <t>Spam: keyword stuffed SEO sales copy</t>
        </is>
      </c>
      <c r="F5323" s="97"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98" t="n">
        <v>46283</v>
      </c>
    </row>
    <row r="5324" ht="22.5" customHeight="1">
      <c r="A5324" s="5" t="inlineStr">
        <is>
          <t>websitedadrchecker.online</t>
        </is>
      </c>
      <c r="B5324" s="5" t="inlineStr">
        <is>
          <t>Spam (Disavow)</t>
        </is>
      </c>
      <c r="C5324" s="97" t="inlineStr">
        <is>
          <t>Semrush</t>
        </is>
      </c>
      <c r="D5324" s="5" t="inlineStr">
        <is>
          <t>Build Strong SEO Authority with High Quality Links from shadyvent.com</t>
        </is>
      </c>
      <c r="E5324" s="5" t="inlineStr">
        <is>
          <t>Spam: keyword stuffed SEO sales copy</t>
        </is>
      </c>
      <c r="F5324" s="97"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98" t="n">
        <v>46309</v>
      </c>
    </row>
    <row r="5325" ht="22.5" customHeight="1">
      <c r="A5325" s="5" t="inlineStr">
        <is>
          <t>websitedadrchecker.online</t>
        </is>
      </c>
      <c r="B5325" s="5" t="inlineStr">
        <is>
          <t>Spam (Disavow)</t>
        </is>
      </c>
      <c r="C5325" s="97" t="inlineStr">
        <is>
          <t>Semrush</t>
        </is>
      </c>
      <c r="D5325" s="5" t="inlineStr">
        <is>
          <t>Expert SEO Links and Backlinks for newimagecanopy.com Ranking Growth</t>
        </is>
      </c>
      <c r="E5325" s="5" t="inlineStr">
        <is>
          <t>Spam: keyword stuffed SEO sales copy</t>
        </is>
      </c>
      <c r="F5325" s="97"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98" t="n">
        <v>46306</v>
      </c>
    </row>
    <row r="5326" ht="22.5" customHeight="1">
      <c r="A5326" s="5" t="inlineStr">
        <is>
          <t>websitedadrchecker.site</t>
        </is>
      </c>
      <c r="B5326" s="5" t="inlineStr">
        <is>
          <t>Spam (Disavow)</t>
        </is>
      </c>
      <c r="C5326" s="97" t="inlineStr">
        <is>
          <t>Semrush</t>
        </is>
      </c>
      <c r="D5326" s="5" t="inlineStr">
        <is>
          <t>Build Strong SEO Authority with High Quality Links from shadyvent.com</t>
        </is>
      </c>
      <c r="E5326" s="5" t="inlineStr">
        <is>
          <t>Spam: keyword stuffed SEO sales copy</t>
        </is>
      </c>
      <c r="F5326" s="97"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98" t="n">
        <v>46306</v>
      </c>
    </row>
    <row r="5327" ht="22.5" customHeight="1">
      <c r="A5327" s="5" t="inlineStr">
        <is>
          <t>websitedadrchecker.site</t>
        </is>
      </c>
      <c r="B5327" s="5" t="inlineStr">
        <is>
          <t>Spam (Disavow)</t>
        </is>
      </c>
      <c r="C5327" s="97" t="inlineStr">
        <is>
          <t>Semrush</t>
        </is>
      </c>
      <c r="D5327" s="5" t="inlineStr">
        <is>
          <t>Expert SEO Links and Backlinks for newimagecanopy.com Ranking Growth</t>
        </is>
      </c>
      <c r="E5327" s="5" t="inlineStr">
        <is>
          <t>Spam: keyword stuffed SEO sales copy</t>
        </is>
      </c>
      <c r="F5327" s="97"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98" t="n">
        <v>46303</v>
      </c>
    </row>
    <row r="5328" ht="22.5" customHeight="1">
      <c r="A5328" s="5" t="inlineStr">
        <is>
          <t>websitedadrchecker.space</t>
        </is>
      </c>
      <c r="B5328" s="5" t="inlineStr">
        <is>
          <t>Spam (Disavow)</t>
        </is>
      </c>
      <c r="C5328" s="97" t="inlineStr">
        <is>
          <t>Semrush</t>
        </is>
      </c>
      <c r="D5328" s="5" t="inlineStr">
        <is>
          <t>Build Strong SEO Authority with High Quality Links from shadyvent.com</t>
        </is>
      </c>
      <c r="E5328" s="5" t="inlineStr">
        <is>
          <t>Spam: keyword stuffed SEO sales copy</t>
        </is>
      </c>
      <c r="F5328" s="97"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98" t="n">
        <v>46303</v>
      </c>
    </row>
    <row r="5329" ht="22.5" customHeight="1">
      <c r="A5329" s="5" t="inlineStr">
        <is>
          <t>websitedadrchecker.space</t>
        </is>
      </c>
      <c r="B5329" s="5" t="inlineStr">
        <is>
          <t>Spam (Disavow)</t>
        </is>
      </c>
      <c r="C5329" s="97" t="inlineStr">
        <is>
          <t>Semrush</t>
        </is>
      </c>
      <c r="D5329" s="5" t="inlineStr">
        <is>
          <t>Expert SEO Links and Backlinks for newimagecanopy.com Ranking Growth</t>
        </is>
      </c>
      <c r="E5329" s="5" t="inlineStr">
        <is>
          <t>Spam: keyword stuffed SEO sales copy</t>
        </is>
      </c>
      <c r="F5329" s="97"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98" t="n">
        <v>46308</v>
      </c>
    </row>
    <row r="5330" ht="22.5" customHeight="1">
      <c r="A5330" s="5" t="inlineStr">
        <is>
          <t>websitedadrchecker.website</t>
        </is>
      </c>
      <c r="B5330" s="5" t="inlineStr">
        <is>
          <t>Spam (Disavow)</t>
        </is>
      </c>
      <c r="C5330" s="97" t="inlineStr">
        <is>
          <t>Semrush</t>
        </is>
      </c>
      <c r="D5330" s="5" t="inlineStr">
        <is>
          <t>Build Strong SEO Authority with High Quality Links from shadyvent.com</t>
        </is>
      </c>
      <c r="E5330" s="5" t="inlineStr">
        <is>
          <t>Spam: keyword stuffed SEO sales copy</t>
        </is>
      </c>
      <c r="F5330" s="97"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98" t="n">
        <v>46304</v>
      </c>
    </row>
    <row r="5331" ht="22.5" customHeight="1">
      <c r="A5331" s="5" t="inlineStr">
        <is>
          <t>websitedadrchecker.website</t>
        </is>
      </c>
      <c r="B5331" s="5" t="inlineStr">
        <is>
          <t>Spam (Disavow)</t>
        </is>
      </c>
      <c r="C5331" s="97" t="inlineStr">
        <is>
          <t>Semrush</t>
        </is>
      </c>
      <c r="D5331" s="5" t="inlineStr">
        <is>
          <t>Expert SEO Links and Backlinks for newimagecanopy.com Ranking Growth</t>
        </is>
      </c>
      <c r="E5331" s="5" t="inlineStr">
        <is>
          <t>Spam: keyword stuffed SEO sales copy</t>
        </is>
      </c>
      <c r="F5331" s="97"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98" t="n">
        <v>46300</v>
      </c>
    </row>
    <row r="5332" ht="22.5" customHeight="1">
      <c r="A5332" s="5" t="inlineStr">
        <is>
          <t>websitedapachecker.online</t>
        </is>
      </c>
      <c r="B5332" s="5" t="inlineStr">
        <is>
          <t>Spam (Disavow)</t>
        </is>
      </c>
      <c r="C5332" s="97" t="inlineStr">
        <is>
          <t>Semrush</t>
        </is>
      </c>
      <c r="D5332" s="5" t="inlineStr">
        <is>
          <t>Build Strong SEO Authority with High Quality Links from shadyvent.com</t>
        </is>
      </c>
      <c r="E5332" s="5" t="inlineStr">
        <is>
          <t>Spam: keyword stuffed SEO sales copy</t>
        </is>
      </c>
      <c r="F5332" s="97"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98" t="n">
        <v>46303</v>
      </c>
    </row>
    <row r="5333" ht="22.5" customHeight="1">
      <c r="A5333" s="5" t="inlineStr">
        <is>
          <t>websitedapachecker.online</t>
        </is>
      </c>
      <c r="B5333" s="5" t="inlineStr">
        <is>
          <t>Spam (Disavow)</t>
        </is>
      </c>
      <c r="C5333" s="97" t="inlineStr">
        <is>
          <t>Semrush</t>
        </is>
      </c>
      <c r="D5333" s="5" t="inlineStr">
        <is>
          <t>Expert SEO Links and Backlinks for newimagecanopy.com Ranking Growth</t>
        </is>
      </c>
      <c r="E5333" s="5" t="inlineStr">
        <is>
          <t>Spam: keyword stuffed SEO sales copy</t>
        </is>
      </c>
      <c r="F5333" s="97"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98" t="n">
        <v>46309</v>
      </c>
    </row>
    <row r="5334" ht="22.5" customHeight="1">
      <c r="A5334" s="5" t="inlineStr">
        <is>
          <t>websitedapachecker.space</t>
        </is>
      </c>
      <c r="B5334" s="5" t="inlineStr">
        <is>
          <t>Spam (Disavow)</t>
        </is>
      </c>
      <c r="C5334" s="97" t="inlineStr">
        <is>
          <t>Semrush</t>
        </is>
      </c>
      <c r="D5334" s="5" t="inlineStr">
        <is>
          <t>Expert SEO Links and Backlinks for newimagecanopy.com Ranking Growth</t>
        </is>
      </c>
      <c r="E5334" s="5" t="inlineStr">
        <is>
          <t>Spam: keyword stuffed SEO sales copy</t>
        </is>
      </c>
      <c r="F5334" s="97"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98" t="n">
        <v>46303</v>
      </c>
    </row>
    <row r="5335" ht="22.5" customHeight="1">
      <c r="A5335" s="5" t="inlineStr">
        <is>
          <t>websitedatachecker.shop</t>
        </is>
      </c>
      <c r="B5335" s="5" t="inlineStr">
        <is>
          <t>Spam (Disavow)</t>
        </is>
      </c>
      <c r="C5335" s="97" t="inlineStr">
        <is>
          <t>Semrush</t>
        </is>
      </c>
      <c r="D5335" s="5" t="inlineStr">
        <is>
          <t>Expert SEO Links and Backlinks for newimagecanopy.com Ranking Growth</t>
        </is>
      </c>
      <c r="E5335" s="5" t="inlineStr">
        <is>
          <t>Spam: keyword stuffed SEO sales copy</t>
        </is>
      </c>
      <c r="F5335" s="97"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98" t="n">
        <v>46306</v>
      </c>
    </row>
    <row r="5336" ht="22.5" customHeight="1">
      <c r="A5336" s="5" t="inlineStr">
        <is>
          <t>websitedatachecker.space</t>
        </is>
      </c>
      <c r="B5336" s="5" t="inlineStr">
        <is>
          <t>Spam (Disavow)</t>
        </is>
      </c>
      <c r="C5336" s="97" t="inlineStr">
        <is>
          <t>Semrush</t>
        </is>
      </c>
      <c r="D5336" s="5" t="inlineStr">
        <is>
          <t>Expert SEO Links and Backlinks for newimagecanopy.com Ranking Growth</t>
        </is>
      </c>
      <c r="E5336" s="5" t="inlineStr">
        <is>
          <t>Spam: keyword stuffed SEO sales copy</t>
        </is>
      </c>
      <c r="F5336" s="97"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98" t="n">
        <v>46309</v>
      </c>
    </row>
    <row r="5337" ht="22.5" customHeight="1">
      <c r="A5337" s="5" t="inlineStr">
        <is>
          <t>websitedatachecker.store</t>
        </is>
      </c>
      <c r="B5337" s="5" t="inlineStr">
        <is>
          <t>Spam (Disavow)</t>
        </is>
      </c>
      <c r="C5337" s="97" t="inlineStr">
        <is>
          <t>Semrush</t>
        </is>
      </c>
      <c r="D5337" s="5" t="inlineStr">
        <is>
          <t>Build Strong SEO Authority with High Quality Links from shadyvent.com</t>
        </is>
      </c>
      <c r="E5337" s="5" t="inlineStr">
        <is>
          <t>Spam: keyword stuffed SEO sales copy</t>
        </is>
      </c>
      <c r="F5337" s="97"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98" t="n">
        <v>46307</v>
      </c>
    </row>
    <row r="5338" ht="22.5" customHeight="1">
      <c r="A5338" s="5" t="inlineStr">
        <is>
          <t>websitedatachecker.website</t>
        </is>
      </c>
      <c r="B5338" s="5" t="inlineStr">
        <is>
          <t>Spam (Disavow)</t>
        </is>
      </c>
      <c r="C5338" s="97" t="inlineStr">
        <is>
          <t>Semrush</t>
        </is>
      </c>
      <c r="D5338" s="5" t="inlineStr">
        <is>
          <t>Expert SEO Links and Backlinks for newimagecanopy.com Ranking Growth</t>
        </is>
      </c>
      <c r="E5338" s="5" t="inlineStr">
        <is>
          <t>Spam: keyword stuffed SEO sales copy</t>
        </is>
      </c>
      <c r="F5338" s="97"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98" t="n">
        <v>46305</v>
      </c>
    </row>
    <row r="5339" ht="22.5" customHeight="1">
      <c r="A5339" s="5" t="inlineStr">
        <is>
          <t>websitedomainchecker.shop</t>
        </is>
      </c>
      <c r="B5339" s="5" t="inlineStr">
        <is>
          <t>Spam (Disavow)</t>
        </is>
      </c>
      <c r="C5339" s="97" t="inlineStr">
        <is>
          <t>Semrush</t>
        </is>
      </c>
      <c r="D5339" s="5" t="inlineStr">
        <is>
          <t>Build Strong SEO Authority with High Quality Links from shadyvent.com</t>
        </is>
      </c>
      <c r="E5339" s="5" t="inlineStr">
        <is>
          <t>Spam: keyword stuffed SEO sales copy</t>
        </is>
      </c>
      <c r="F5339" s="97"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98" t="n">
        <v>46306</v>
      </c>
    </row>
    <row r="5340" ht="22.5" customHeight="1">
      <c r="A5340" s="5" t="inlineStr">
        <is>
          <t>websiteinboundlinks.online</t>
        </is>
      </c>
      <c r="B5340" s="5" t="inlineStr">
        <is>
          <t>Spam (Disavow)</t>
        </is>
      </c>
      <c r="C5340" s="97" t="inlineStr">
        <is>
          <t>Ahrefs</t>
        </is>
      </c>
      <c r="D5340" s="5" t="inlineStr">
        <is>
          <t>Build Strong SEO Authority with High Quality Links from shadyvent.com</t>
        </is>
      </c>
      <c r="E5340" s="5" t="inlineStr">
        <is>
          <t>Spam: keyword stuffed SEO sales copy</t>
        </is>
      </c>
      <c r="F5340" s="97"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98" t="n">
        <v>46284</v>
      </c>
    </row>
    <row r="5341" ht="22.5" customHeight="1">
      <c r="A5341" s="5" t="inlineStr">
        <is>
          <t>websiteinboundlinks.site</t>
        </is>
      </c>
      <c r="B5341" s="5" t="inlineStr">
        <is>
          <t>Spam (Disavow)</t>
        </is>
      </c>
      <c r="C5341" s="97" t="inlineStr">
        <is>
          <t>Semrush</t>
        </is>
      </c>
      <c r="D5341" s="5" t="inlineStr">
        <is>
          <t>Expert SEO Links and Backlinks for newimagecanopy.com Ranking Growth</t>
        </is>
      </c>
      <c r="E5341" s="5" t="inlineStr">
        <is>
          <t>Spam: keyword stuffed SEO sales copy</t>
        </is>
      </c>
      <c r="F5341" s="97"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98" t="n">
        <v>46306</v>
      </c>
    </row>
    <row r="5342" ht="22.5" customHeight="1">
      <c r="A5342" s="5" t="inlineStr">
        <is>
          <t>websiteinboundlinks.store</t>
        </is>
      </c>
      <c r="B5342" s="5" t="inlineStr">
        <is>
          <t>Spam (Disavow)</t>
        </is>
      </c>
      <c r="C5342" s="97" t="inlineStr">
        <is>
          <t>Semrush</t>
        </is>
      </c>
      <c r="D5342" s="5" t="inlineStr">
        <is>
          <t>Build Strong SEO Authority with High Quality Links from shadyvent.com</t>
        </is>
      </c>
      <c r="E5342" s="5" t="inlineStr">
        <is>
          <t>Spam: keyword stuffed SEO sales copy</t>
        </is>
      </c>
      <c r="F5342" s="97"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98" t="n">
        <v>46308</v>
      </c>
    </row>
    <row r="5343" ht="22.5" customHeight="1">
      <c r="A5343" s="5" t="inlineStr">
        <is>
          <t>websiteinboundlinks.website</t>
        </is>
      </c>
      <c r="B5343" s="5" t="inlineStr">
        <is>
          <t>Spam (Disavow)</t>
        </is>
      </c>
      <c r="C5343" s="97" t="inlineStr">
        <is>
          <t>Semrush</t>
        </is>
      </c>
      <c r="D5343" s="5" t="inlineStr">
        <is>
          <t>Build Strong SEO Authority with High Quality Links from shadyvent.com</t>
        </is>
      </c>
      <c r="E5343" s="5" t="inlineStr">
        <is>
          <t>Spam: keyword stuffed SEO sales copy</t>
        </is>
      </c>
      <c r="F5343" s="97"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98" t="n">
        <v>46303</v>
      </c>
    </row>
    <row r="5344" ht="22.5" customHeight="1">
      <c r="A5344" s="9" t="inlineStr">
        <is>
          <t>websiteleads.biz</t>
        </is>
      </c>
      <c r="B5344" s="9" t="inlineStr">
        <is>
          <t>Held (Confirm With Vendor)</t>
        </is>
      </c>
      <c r="C5344" s="86" t="inlineStr">
        <is>
          <t>Semrush</t>
        </is>
      </c>
      <c r="D5344" s="9" t="inlineStr">
        <is>
          <t>gas station canopy in Dallas, TX</t>
        </is>
      </c>
      <c r="E5344" s="9" t="inlineStr">
        <is>
          <t>Exact match commercial (geo)</t>
        </is>
      </c>
      <c r="F5344" s="86"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95" t="n">
        <v>46069</v>
      </c>
    </row>
    <row r="5345" ht="22.5" customHeight="1">
      <c r="A5345" s="9" t="inlineStr">
        <is>
          <t>websiteleads.biz</t>
        </is>
      </c>
      <c r="B5345" s="9" t="inlineStr">
        <is>
          <t>Held (Confirm With Vendor)</t>
        </is>
      </c>
      <c r="C5345" s="86" t="inlineStr">
        <is>
          <t>Semrush</t>
        </is>
      </c>
      <c r="D5345" s="9" t="inlineStr">
        <is>
          <t>gasoline station canopy Houston, TX ,</t>
        </is>
      </c>
      <c r="E5345" s="9" t="inlineStr">
        <is>
          <t>Exact match commercial (geo)</t>
        </is>
      </c>
      <c r="F5345" s="86"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95" t="n">
        <v>46107</v>
      </c>
    </row>
    <row r="5346" ht="22.5" customHeight="1">
      <c r="A5346" s="5" t="inlineStr">
        <is>
          <t>websitelinkbuilding.shop</t>
        </is>
      </c>
      <c r="B5346" s="5" t="inlineStr">
        <is>
          <t>Spam (Disavow)</t>
        </is>
      </c>
      <c r="C5346" s="97" t="inlineStr">
        <is>
          <t>Semrush</t>
        </is>
      </c>
      <c r="D5346" s="5" t="inlineStr">
        <is>
          <t>Build Strong SEO Authority with High Quality Links from shadyvent.com</t>
        </is>
      </c>
      <c r="E5346" s="5" t="inlineStr">
        <is>
          <t>Spam: keyword stuffed SEO sales copy</t>
        </is>
      </c>
      <c r="F5346" s="97"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98" t="n">
        <v>46308</v>
      </c>
    </row>
    <row r="5347" ht="22.5" customHeight="1">
      <c r="A5347" s="5" t="inlineStr">
        <is>
          <t>websitelinkchecker.online</t>
        </is>
      </c>
      <c r="B5347" s="5" t="inlineStr">
        <is>
          <t>Spam (Disavow)</t>
        </is>
      </c>
      <c r="C5347" s="97" t="inlineStr">
        <is>
          <t>Semrush</t>
        </is>
      </c>
      <c r="D5347" s="5" t="inlineStr">
        <is>
          <t>Build Strong SEO Authority with High Quality Links from shadyvent.com</t>
        </is>
      </c>
      <c r="E5347" s="5" t="inlineStr">
        <is>
          <t>Spam: keyword stuffed SEO sales copy</t>
        </is>
      </c>
      <c r="F5347" s="97"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98" t="n">
        <v>46308</v>
      </c>
    </row>
    <row r="5348" ht="22.5" customHeight="1">
      <c r="A5348" s="5" t="inlineStr">
        <is>
          <t>websitelinkchecker.online</t>
        </is>
      </c>
      <c r="B5348" s="5" t="inlineStr">
        <is>
          <t>Spam (Disavow)</t>
        </is>
      </c>
      <c r="C5348" s="97" t="inlineStr">
        <is>
          <t>Semrush</t>
        </is>
      </c>
      <c r="D5348" s="5" t="inlineStr">
        <is>
          <t>Expert SEO Links and Backlinks for newimagecanopy.com Ranking Growth</t>
        </is>
      </c>
      <c r="E5348" s="5" t="inlineStr">
        <is>
          <t>Spam: keyword stuffed SEO sales copy</t>
        </is>
      </c>
      <c r="F5348" s="97"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98" t="n">
        <v>46308</v>
      </c>
    </row>
    <row r="5349" ht="22.5" customHeight="1">
      <c r="A5349" s="5" t="inlineStr">
        <is>
          <t>websitelinkchecker.shop</t>
        </is>
      </c>
      <c r="B5349" s="5" t="inlineStr">
        <is>
          <t>Spam (Disavow)</t>
        </is>
      </c>
      <c r="C5349" s="97" t="inlineStr">
        <is>
          <t>Ahrefs</t>
        </is>
      </c>
      <c r="D5349" s="5" t="inlineStr">
        <is>
          <t>Build Strong SEO Authority with High Quality Links from shadyvent.com</t>
        </is>
      </c>
      <c r="E5349" s="5" t="inlineStr">
        <is>
          <t>Spam: keyword stuffed SEO sales copy</t>
        </is>
      </c>
      <c r="F5349" s="97"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98" t="n">
        <v>46285</v>
      </c>
    </row>
    <row r="5350" ht="22.5" customHeight="1">
      <c r="A5350" s="5" t="inlineStr">
        <is>
          <t>websitelinkchecker.shop</t>
        </is>
      </c>
      <c r="B5350" s="5" t="inlineStr">
        <is>
          <t>Spam (Disavow)</t>
        </is>
      </c>
      <c r="C5350" s="97" t="inlineStr">
        <is>
          <t>Semrush</t>
        </is>
      </c>
      <c r="D5350" s="5" t="inlineStr">
        <is>
          <t>Expert SEO Links and Backlinks for newimagecanopy.com Ranking Growth</t>
        </is>
      </c>
      <c r="E5350" s="5" t="inlineStr">
        <is>
          <t>Spam: keyword stuffed SEO sales copy</t>
        </is>
      </c>
      <c r="F5350" s="97"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98" t="n">
        <v>46303</v>
      </c>
    </row>
    <row r="5351" ht="22.5" customHeight="1">
      <c r="A5351" s="5" t="inlineStr">
        <is>
          <t>websitelinkchecker.site</t>
        </is>
      </c>
      <c r="B5351" s="5" t="inlineStr">
        <is>
          <t>Spam (Disavow)</t>
        </is>
      </c>
      <c r="C5351" s="97" t="inlineStr">
        <is>
          <t>Ahrefs</t>
        </is>
      </c>
      <c r="D5351" s="5" t="inlineStr">
        <is>
          <t>Build Strong SEO Authority with High Quality Links from shadyvent.com</t>
        </is>
      </c>
      <c r="E5351" s="5" t="inlineStr">
        <is>
          <t>Spam: keyword stuffed SEO sales copy</t>
        </is>
      </c>
      <c r="F5351" s="97"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98" t="n">
        <v>46284</v>
      </c>
    </row>
    <row r="5352" ht="22.5" customHeight="1">
      <c r="A5352" s="5" t="inlineStr">
        <is>
          <t>websitelinkchecker.store</t>
        </is>
      </c>
      <c r="B5352" s="5" t="inlineStr">
        <is>
          <t>Spam (Disavow)</t>
        </is>
      </c>
      <c r="C5352" s="97" t="inlineStr">
        <is>
          <t>Semrush</t>
        </is>
      </c>
      <c r="D5352" s="5" t="inlineStr">
        <is>
          <t>Expert SEO Links and Backlinks for newimagecanopy.com Ranking Growth</t>
        </is>
      </c>
      <c r="E5352" s="5" t="inlineStr">
        <is>
          <t>Spam: keyword stuffed SEO sales copy</t>
        </is>
      </c>
      <c r="F5352" s="97"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98" t="n">
        <v>46308</v>
      </c>
    </row>
    <row r="5353" ht="22.5" customHeight="1">
      <c r="A5353" s="5" t="inlineStr">
        <is>
          <t>websitelinkchecker.website</t>
        </is>
      </c>
      <c r="B5353" s="5" t="inlineStr">
        <is>
          <t>Spam (Disavow)</t>
        </is>
      </c>
      <c r="C5353" s="97" t="inlineStr">
        <is>
          <t>Ahrefs</t>
        </is>
      </c>
      <c r="D5353" s="5" t="inlineStr">
        <is>
          <t>Build Strong SEO Authority with High Quality Links from shadyvent.com</t>
        </is>
      </c>
      <c r="E5353" s="5" t="inlineStr">
        <is>
          <t>Spam: keyword stuffed SEO sales copy</t>
        </is>
      </c>
      <c r="F5353" s="97"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98" t="n">
        <v>46283</v>
      </c>
    </row>
    <row r="5354" ht="22.5" customHeight="1">
      <c r="A5354" s="5" t="inlineStr">
        <is>
          <t>websitelinkschecker.site</t>
        </is>
      </c>
      <c r="B5354" s="5" t="inlineStr">
        <is>
          <t>Spam (Disavow)</t>
        </is>
      </c>
      <c r="C5354" s="97" t="inlineStr">
        <is>
          <t>Ahrefs</t>
        </is>
      </c>
      <c r="D5354" s="5" t="inlineStr">
        <is>
          <t>Build Strong SEO Authority with High Quality Links from shadyvent.com</t>
        </is>
      </c>
      <c r="E5354" s="5" t="inlineStr">
        <is>
          <t>Spam: keyword stuffed SEO sales copy</t>
        </is>
      </c>
      <c r="F5354" s="97"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98" t="n">
        <v>46283</v>
      </c>
    </row>
    <row r="5355" ht="22.5" customHeight="1">
      <c r="A5355" s="5" t="inlineStr">
        <is>
          <t>websitelinkschecker.site</t>
        </is>
      </c>
      <c r="B5355" s="5" t="inlineStr">
        <is>
          <t>Spam (Disavow)</t>
        </is>
      </c>
      <c r="C5355" s="97" t="inlineStr">
        <is>
          <t>Semrush</t>
        </is>
      </c>
      <c r="D5355" s="5" t="inlineStr">
        <is>
          <t>Expert SEO Links and Backlinks for newimagecanopy.com Ranking Growth</t>
        </is>
      </c>
      <c r="E5355" s="5" t="inlineStr">
        <is>
          <t>Spam: keyword stuffed SEO sales copy</t>
        </is>
      </c>
      <c r="F5355" s="97"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98" t="n">
        <v>46309</v>
      </c>
    </row>
    <row r="5356" ht="22.5" customHeight="1">
      <c r="A5356" s="5" t="inlineStr">
        <is>
          <t>websitelinkschecker.space</t>
        </is>
      </c>
      <c r="B5356" s="5" t="inlineStr">
        <is>
          <t>Spam (Disavow)</t>
        </is>
      </c>
      <c r="C5356" s="97" t="inlineStr">
        <is>
          <t>Semrush</t>
        </is>
      </c>
      <c r="D5356" s="5" t="inlineStr">
        <is>
          <t>Build Strong SEO Authority with High Quality Links from shadyvent.com</t>
        </is>
      </c>
      <c r="E5356" s="5" t="inlineStr">
        <is>
          <t>Spam: keyword stuffed SEO sales copy</t>
        </is>
      </c>
      <c r="F5356" s="97"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98" t="n">
        <v>46302</v>
      </c>
    </row>
    <row r="5357" ht="22.5" customHeight="1">
      <c r="A5357" s="5" t="inlineStr">
        <is>
          <t>websitelinkschecker.store</t>
        </is>
      </c>
      <c r="B5357" s="5" t="inlineStr">
        <is>
          <t>Spam (Disavow)</t>
        </is>
      </c>
      <c r="C5357" s="97" t="inlineStr">
        <is>
          <t>Semrush</t>
        </is>
      </c>
      <c r="D5357" s="5" t="inlineStr">
        <is>
          <t>Build Strong SEO Authority with High Quality Links from shadyvent.com</t>
        </is>
      </c>
      <c r="E5357" s="5" t="inlineStr">
        <is>
          <t>Spam: keyword stuffed SEO sales copy</t>
        </is>
      </c>
      <c r="F5357" s="97"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98" t="n">
        <v>46308</v>
      </c>
    </row>
    <row r="5358" ht="22.5" customHeight="1">
      <c r="A5358" s="5" t="inlineStr">
        <is>
          <t>websitelinkschecker.website</t>
        </is>
      </c>
      <c r="B5358" s="5" t="inlineStr">
        <is>
          <t>Spam (Disavow)</t>
        </is>
      </c>
      <c r="C5358" s="97" t="inlineStr">
        <is>
          <t>Semrush</t>
        </is>
      </c>
      <c r="D5358" s="5" t="inlineStr">
        <is>
          <t>Expert SEO Links and Backlinks for newimagecanopy.com Ranking Growth</t>
        </is>
      </c>
      <c r="E5358" s="5" t="inlineStr">
        <is>
          <t>Spam: keyword stuffed SEO sales copy</t>
        </is>
      </c>
      <c r="F5358" s="97"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98" t="n">
        <v>46308</v>
      </c>
    </row>
    <row r="5359" ht="22.5" customHeight="1">
      <c r="A5359" s="5" t="inlineStr">
        <is>
          <t>websiteonlinechecker.shop</t>
        </is>
      </c>
      <c r="B5359" s="5" t="inlineStr">
        <is>
          <t>Spam (Disavow)</t>
        </is>
      </c>
      <c r="C5359" s="97" t="inlineStr">
        <is>
          <t>Semrush</t>
        </is>
      </c>
      <c r="D5359" s="5" t="inlineStr">
        <is>
          <t>Expert SEO Links and Backlinks for newimagecanopy.com Ranking Growth</t>
        </is>
      </c>
      <c r="E5359" s="5" t="inlineStr">
        <is>
          <t>Spam: keyword stuffed SEO sales copy</t>
        </is>
      </c>
      <c r="F5359" s="97"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98" t="n">
        <v>46305</v>
      </c>
    </row>
    <row r="5360" ht="22.5" customHeight="1">
      <c r="A5360" s="5" t="inlineStr">
        <is>
          <t>websitepachecker.shop</t>
        </is>
      </c>
      <c r="B5360" s="5" t="inlineStr">
        <is>
          <t>Spam (Disavow)</t>
        </is>
      </c>
      <c r="C5360" s="97" t="inlineStr">
        <is>
          <t>Semrush</t>
        </is>
      </c>
      <c r="D5360" s="5" t="inlineStr">
        <is>
          <t>Expert SEO Links and Backlinks for newimagecanopy.com Ranking Growth</t>
        </is>
      </c>
      <c r="E5360" s="5" t="inlineStr">
        <is>
          <t>Spam: keyword stuffed SEO sales copy</t>
        </is>
      </c>
      <c r="F5360" s="97"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8" t="n">
        <v>46301</v>
      </c>
    </row>
    <row r="5361" ht="22.5" customHeight="1">
      <c r="A5361" s="5" t="inlineStr">
        <is>
          <t>websitepachecker.site</t>
        </is>
      </c>
      <c r="B5361" s="5" t="inlineStr">
        <is>
          <t>Spam (Disavow)</t>
        </is>
      </c>
      <c r="C5361" s="97" t="inlineStr">
        <is>
          <t>Semrush</t>
        </is>
      </c>
      <c r="D5361" s="5" t="inlineStr">
        <is>
          <t>Build Strong SEO Authority with High Quality Links from shadyvent.com</t>
        </is>
      </c>
      <c r="E5361" s="5" t="inlineStr">
        <is>
          <t>Spam: keyword stuffed SEO sales copy</t>
        </is>
      </c>
      <c r="F5361" s="97"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8" t="n">
        <v>46303</v>
      </c>
    </row>
    <row r="5362" ht="22.5" customHeight="1">
      <c r="A5362" s="5" t="inlineStr">
        <is>
          <t>websitepachecker.store</t>
        </is>
      </c>
      <c r="B5362" s="5" t="inlineStr">
        <is>
          <t>Spam (Disavow)</t>
        </is>
      </c>
      <c r="C5362" s="97" t="inlineStr">
        <is>
          <t>Semrush</t>
        </is>
      </c>
      <c r="D5362" s="5" t="inlineStr">
        <is>
          <t>Build Strong SEO Authority with High Quality Links from shadyvent.com</t>
        </is>
      </c>
      <c r="E5362" s="5" t="inlineStr">
        <is>
          <t>Spam: keyword stuffed SEO sales copy</t>
        </is>
      </c>
      <c r="F5362" s="97"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8" t="n">
        <v>46304</v>
      </c>
    </row>
    <row r="5363" ht="22.5" customHeight="1">
      <c r="A5363" s="5" t="inlineStr">
        <is>
          <t>websitepachecker.website</t>
        </is>
      </c>
      <c r="B5363" s="5" t="inlineStr">
        <is>
          <t>Spam (Disavow)</t>
        </is>
      </c>
      <c r="C5363" s="97" t="inlineStr">
        <is>
          <t>Ahrefs</t>
        </is>
      </c>
      <c r="D5363" s="5" t="inlineStr">
        <is>
          <t>Build Strong SEO Authority with High Quality Links from shadyvent.com</t>
        </is>
      </c>
      <c r="E5363" s="5" t="inlineStr">
        <is>
          <t>Spam: keyword stuffed SEO sales copy</t>
        </is>
      </c>
      <c r="F5363" s="97"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98" t="n">
        <v>46288</v>
      </c>
    </row>
    <row r="5364" ht="22.5" customHeight="1">
      <c r="A5364" s="5" t="inlineStr">
        <is>
          <t>websitepachecker.website</t>
        </is>
      </c>
      <c r="B5364" s="5" t="inlineStr">
        <is>
          <t>Spam (Disavow)</t>
        </is>
      </c>
      <c r="C5364" s="97" t="inlineStr">
        <is>
          <t>Semrush</t>
        </is>
      </c>
      <c r="D5364" s="5" t="inlineStr">
        <is>
          <t>Expert SEO Links and Backlinks for newimagecanopy.com Ranking Growth</t>
        </is>
      </c>
      <c r="E5364" s="5" t="inlineStr">
        <is>
          <t>Spam: keyword stuffed SEO sales copy</t>
        </is>
      </c>
      <c r="F5364" s="97"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8" t="n">
        <v>46303</v>
      </c>
    </row>
    <row r="5365" ht="22.5" customHeight="1">
      <c r="A5365" s="5" t="inlineStr">
        <is>
          <t>websitepadachecker.online</t>
        </is>
      </c>
      <c r="B5365" s="5" t="inlineStr">
        <is>
          <t>Spam (Disavow)</t>
        </is>
      </c>
      <c r="C5365" s="97" t="inlineStr">
        <is>
          <t>Semrush</t>
        </is>
      </c>
      <c r="D5365" s="5" t="inlineStr">
        <is>
          <t>Build Strong SEO Authority with High Quality Links from shadyvent.com</t>
        </is>
      </c>
      <c r="E5365" s="5" t="inlineStr">
        <is>
          <t>Spam: keyword stuffed SEO sales copy</t>
        </is>
      </c>
      <c r="F5365" s="97"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8" t="n">
        <v>46303</v>
      </c>
    </row>
    <row r="5366" ht="22.5" customHeight="1">
      <c r="A5366" s="5" t="inlineStr">
        <is>
          <t>websitepadachecker.online</t>
        </is>
      </c>
      <c r="B5366" s="5" t="inlineStr">
        <is>
          <t>Spam (Disavow)</t>
        </is>
      </c>
      <c r="C5366" s="97" t="inlineStr">
        <is>
          <t>Semrush</t>
        </is>
      </c>
      <c r="D5366" s="5" t="inlineStr">
        <is>
          <t>Expert SEO Links and Backlinks for newimagecanopy.com Ranking Growth</t>
        </is>
      </c>
      <c r="E5366" s="5" t="inlineStr">
        <is>
          <t>Spam: keyword stuffed SEO sales copy</t>
        </is>
      </c>
      <c r="F5366" s="97"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98" t="n">
        <v>46306</v>
      </c>
    </row>
    <row r="5367" ht="22.5" customHeight="1">
      <c r="A5367" s="5" t="inlineStr">
        <is>
          <t>websitepadachecker.site</t>
        </is>
      </c>
      <c r="B5367" s="5" t="inlineStr">
        <is>
          <t>Spam (Disavow)</t>
        </is>
      </c>
      <c r="C5367" s="97" t="inlineStr">
        <is>
          <t>Semrush</t>
        </is>
      </c>
      <c r="D5367" s="5" t="inlineStr">
        <is>
          <t>Expert SEO Links and Backlinks for newimagecanopy.com Ranking Growth</t>
        </is>
      </c>
      <c r="E5367" s="5" t="inlineStr">
        <is>
          <t>Spam: keyword stuffed SEO sales copy</t>
        </is>
      </c>
      <c r="F5367" s="97"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8" t="n">
        <v>46308</v>
      </c>
    </row>
    <row r="5368" ht="22.5" customHeight="1">
      <c r="A5368" s="5" t="inlineStr">
        <is>
          <t>websitepadachecker.space</t>
        </is>
      </c>
      <c r="B5368" s="5" t="inlineStr">
        <is>
          <t>Spam (Disavow)</t>
        </is>
      </c>
      <c r="C5368" s="97" t="inlineStr">
        <is>
          <t>Ahrefs</t>
        </is>
      </c>
      <c r="D5368" s="5" t="inlineStr">
        <is>
          <t>Build Strong SEO Authority with High Quality Links from shadyvent.com</t>
        </is>
      </c>
      <c r="E5368" s="5" t="inlineStr">
        <is>
          <t>Spam: keyword stuffed SEO sales copy</t>
        </is>
      </c>
      <c r="F5368" s="97"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98" t="n">
        <v>46284</v>
      </c>
    </row>
    <row r="5369" ht="22.5" customHeight="1">
      <c r="A5369" s="5" t="inlineStr">
        <is>
          <t>websitepadachecker.store</t>
        </is>
      </c>
      <c r="B5369" s="5" t="inlineStr">
        <is>
          <t>Spam (Disavow)</t>
        </is>
      </c>
      <c r="C5369" s="97" t="inlineStr">
        <is>
          <t>Ahrefs</t>
        </is>
      </c>
      <c r="D5369" s="5" t="inlineStr">
        <is>
          <t>Build Strong SEO Authority with High Quality Links from shadyvent.com</t>
        </is>
      </c>
      <c r="E5369" s="5" t="inlineStr">
        <is>
          <t>Spam: keyword stuffed SEO sales copy</t>
        </is>
      </c>
      <c r="F5369" s="97"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98" t="n">
        <v>46284</v>
      </c>
    </row>
    <row r="5370" ht="22.5" customHeight="1">
      <c r="A5370" s="5" t="inlineStr">
        <is>
          <t>websitepadachecker.store</t>
        </is>
      </c>
      <c r="B5370" s="5" t="inlineStr">
        <is>
          <t>Spam (Disavow)</t>
        </is>
      </c>
      <c r="C5370" s="97" t="inlineStr">
        <is>
          <t>Semrush</t>
        </is>
      </c>
      <c r="D5370" s="5" t="inlineStr">
        <is>
          <t>Expert SEO Links and Backlinks for newimagecanopy.com Ranking Growth</t>
        </is>
      </c>
      <c r="E5370" s="5" t="inlineStr">
        <is>
          <t>Spam: keyword stuffed SEO sales copy</t>
        </is>
      </c>
      <c r="F5370" s="97"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98" t="n">
        <v>46305</v>
      </c>
    </row>
    <row r="5371" ht="22.5" customHeight="1">
      <c r="A5371" s="5" t="inlineStr">
        <is>
          <t>websitepadachecker.website</t>
        </is>
      </c>
      <c r="B5371" s="5" t="inlineStr">
        <is>
          <t>Spam (Disavow)</t>
        </is>
      </c>
      <c r="C5371" s="97" t="inlineStr">
        <is>
          <t>Semrush</t>
        </is>
      </c>
      <c r="D5371" s="5" t="inlineStr">
        <is>
          <t>Build Strong SEO Authority with High Quality Links from shadyvent.com</t>
        </is>
      </c>
      <c r="E5371" s="5" t="inlineStr">
        <is>
          <t>Spam: keyword stuffed SEO sales copy</t>
        </is>
      </c>
      <c r="F5371" s="97"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8" t="n">
        <v>46307</v>
      </c>
    </row>
    <row r="5372" ht="22.5" customHeight="1">
      <c r="A5372" s="5" t="inlineStr">
        <is>
          <t>websitepagechecker.shop</t>
        </is>
      </c>
      <c r="B5372" s="5" t="inlineStr">
        <is>
          <t>Spam (Disavow)</t>
        </is>
      </c>
      <c r="C5372" s="97" t="inlineStr">
        <is>
          <t>Semrush</t>
        </is>
      </c>
      <c r="D5372" s="5" t="inlineStr">
        <is>
          <t>Expert SEO Links and Backlinks for newimagecanopy.com Ranking Growth</t>
        </is>
      </c>
      <c r="E5372" s="5" t="inlineStr">
        <is>
          <t>Spam: keyword stuffed SEO sales copy</t>
        </is>
      </c>
      <c r="F5372" s="97"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98" t="n">
        <v>46306</v>
      </c>
    </row>
    <row r="5373" ht="22.5" customHeight="1">
      <c r="A5373" s="5" t="inlineStr">
        <is>
          <t>websitepagechecker.site</t>
        </is>
      </c>
      <c r="B5373" s="5" t="inlineStr">
        <is>
          <t>Spam (Disavow)</t>
        </is>
      </c>
      <c r="C5373" s="97" t="inlineStr">
        <is>
          <t>Semrush</t>
        </is>
      </c>
      <c r="D5373" s="5" t="inlineStr">
        <is>
          <t>Expert SEO Links and Backlinks for newimagecanopy.com Ranking Growth</t>
        </is>
      </c>
      <c r="E5373" s="5" t="inlineStr">
        <is>
          <t>Spam: keyword stuffed SEO sales copy</t>
        </is>
      </c>
      <c r="F5373" s="97"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98" t="n">
        <v>46308</v>
      </c>
    </row>
    <row r="5374" ht="22.5" customHeight="1">
      <c r="A5374" s="5" t="inlineStr">
        <is>
          <t>websitepagechecker.space</t>
        </is>
      </c>
      <c r="B5374" s="5" t="inlineStr">
        <is>
          <t>Spam (Disavow)</t>
        </is>
      </c>
      <c r="C5374" s="97" t="inlineStr">
        <is>
          <t>Ahrefs</t>
        </is>
      </c>
      <c r="D5374" s="5" t="inlineStr">
        <is>
          <t>Expert SEO Links and Backlinks for newimagecanopy.com Ranking Growth</t>
        </is>
      </c>
      <c r="E5374" s="5" t="inlineStr">
        <is>
          <t>Spam: keyword stuffed SEO sales copy</t>
        </is>
      </c>
      <c r="F5374" s="97"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8" t="n">
        <v>46283</v>
      </c>
    </row>
    <row r="5375" ht="22.5" customHeight="1">
      <c r="A5375" s="5" t="inlineStr">
        <is>
          <t>websitepagechecker.website</t>
        </is>
      </c>
      <c r="B5375" s="5" t="inlineStr">
        <is>
          <t>Spam (Disavow)</t>
        </is>
      </c>
      <c r="C5375" s="97" t="inlineStr">
        <is>
          <t>Semrush</t>
        </is>
      </c>
      <c r="D5375" s="5" t="inlineStr">
        <is>
          <t>Expert SEO Links and Backlinks for newimagecanopy.com Ranking Growth</t>
        </is>
      </c>
      <c r="E5375" s="5" t="inlineStr">
        <is>
          <t>Spam: keyword stuffed SEO sales copy</t>
        </is>
      </c>
      <c r="F5375" s="97"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98" t="n">
        <v>46307</v>
      </c>
    </row>
    <row r="5376" ht="22.5" customHeight="1">
      <c r="A5376" s="5" t="inlineStr">
        <is>
          <t>websitepageschecker.store</t>
        </is>
      </c>
      <c r="B5376" s="5" t="inlineStr">
        <is>
          <t>Spam (Disavow)</t>
        </is>
      </c>
      <c r="C5376" s="97" t="inlineStr">
        <is>
          <t>Semrush</t>
        </is>
      </c>
      <c r="D5376" s="5" t="inlineStr">
        <is>
          <t>Build Strong SEO Authority with High Quality Links from shadyvent.com</t>
        </is>
      </c>
      <c r="E5376" s="5" t="inlineStr">
        <is>
          <t>Spam: keyword stuffed SEO sales copy</t>
        </is>
      </c>
      <c r="F5376" s="97"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8" t="n">
        <v>46303</v>
      </c>
    </row>
    <row r="5377" ht="22.5" customHeight="1">
      <c r="A5377" s="5" t="inlineStr">
        <is>
          <t>websiteprchecker.online</t>
        </is>
      </c>
      <c r="B5377" s="5" t="inlineStr">
        <is>
          <t>Spam (Disavow)</t>
        </is>
      </c>
      <c r="C5377" s="97" t="inlineStr">
        <is>
          <t>Semrush</t>
        </is>
      </c>
      <c r="D5377" s="5" t="inlineStr">
        <is>
          <t>Expert SEO Links and Backlinks for newimagecanopy.com Ranking Growth</t>
        </is>
      </c>
      <c r="E5377" s="5" t="inlineStr">
        <is>
          <t>Spam: keyword stuffed SEO sales copy</t>
        </is>
      </c>
      <c r="F5377" s="97"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8" t="n">
        <v>46302</v>
      </c>
    </row>
    <row r="5378" ht="22.5" customHeight="1">
      <c r="A5378" s="5" t="inlineStr">
        <is>
          <t>websiteprchecker.website</t>
        </is>
      </c>
      <c r="B5378" s="5" t="inlineStr">
        <is>
          <t>Spam (Disavow)</t>
        </is>
      </c>
      <c r="C5378" s="97" t="inlineStr">
        <is>
          <t>Ahrefs</t>
        </is>
      </c>
      <c r="D5378" s="5" t="inlineStr">
        <is>
          <t>Expert SEO Links and Backlinks for newimagecanopy.com Ranking Growth</t>
        </is>
      </c>
      <c r="E5378" s="5" t="inlineStr">
        <is>
          <t>Spam: keyword stuffed SEO sales copy</t>
        </is>
      </c>
      <c r="F5378" s="97"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98" t="n">
        <v>46288</v>
      </c>
    </row>
    <row r="5379" ht="22.5" customHeight="1">
      <c r="A5379" s="5" t="inlineStr">
        <is>
          <t>websiterace.com</t>
        </is>
      </c>
      <c r="B5379" s="5" t="inlineStr">
        <is>
          <t>Spam (Disavow)</t>
        </is>
      </c>
      <c r="C5379" s="97" t="inlineStr">
        <is>
          <t>Semrush</t>
        </is>
      </c>
      <c r="D5379" s="5" t="inlineStr">
        <is>
          <t>newimagecanopy.com</t>
        </is>
      </c>
      <c r="E5379" s="5" t="inlineStr">
        <is>
          <t>Naked URL</t>
        </is>
      </c>
      <c r="F5379" s="97" t="inlineStr">
        <is>
          <t>Dofollow</t>
        </is>
      </c>
      <c r="G5379" s="5" t="inlineStr">
        <is>
          <t>https://websiterace.com/2f972986f6e752b8274286e2cbd3a27f-l/</t>
        </is>
      </c>
      <c r="H5379" s="5" t="inlineStr">
        <is>
          <t>Where to buy 🚀 aged domains and backlinks 🔥 | 2972-9866</t>
        </is>
      </c>
      <c r="I5379" s="5" t="inlineStr">
        <is>
          <t>https://newimagecanopy.com/</t>
        </is>
      </c>
      <c r="J5379" s="98" t="n">
        <v>46111</v>
      </c>
    </row>
    <row r="5380" ht="22.5" customHeight="1">
      <c r="A5380" s="5" t="inlineStr">
        <is>
          <t>websiterace.com</t>
        </is>
      </c>
      <c r="B5380" s="5" t="inlineStr">
        <is>
          <t>Spam (Disavow)</t>
        </is>
      </c>
      <c r="C5380" s="97" t="inlineStr">
        <is>
          <t>Semrush</t>
        </is>
      </c>
      <c r="D5380" s="5" t="inlineStr">
        <is>
          <t>shadyvent.com</t>
        </is>
      </c>
      <c r="E5380" s="5" t="inlineStr">
        <is>
          <t>Naked URL</t>
        </is>
      </c>
      <c r="F5380" s="97" t="inlineStr">
        <is>
          <t>Dofollow</t>
        </is>
      </c>
      <c r="G5380" s="5" t="inlineStr">
        <is>
          <t>https://websiterace.com/75193874b312af721399abf29ba6782f-l/</t>
        </is>
      </c>
      <c r="H5380" s="5" t="inlineStr">
        <is>
          <t>Where to buy 🚀 aged domains and backlinks 🔥 | 7519-3874</t>
        </is>
      </c>
      <c r="I5380" s="5" t="inlineStr">
        <is>
          <t>https://newimagecanopy.com/</t>
        </is>
      </c>
      <c r="J5380" s="98" t="n">
        <v>46101</v>
      </c>
    </row>
    <row r="5381" ht="22.5" customHeight="1">
      <c r="A5381" s="5" t="inlineStr">
        <is>
          <t>websiterankchecker.website</t>
        </is>
      </c>
      <c r="B5381" s="5" t="inlineStr">
        <is>
          <t>Spam (Disavow)</t>
        </is>
      </c>
      <c r="C5381" s="97" t="inlineStr">
        <is>
          <t>Semrush</t>
        </is>
      </c>
      <c r="D5381" s="5" t="inlineStr">
        <is>
          <t>Expert SEO Links and Backlinks for newimagecanopy.com Ranking Growth</t>
        </is>
      </c>
      <c r="E5381" s="5" t="inlineStr">
        <is>
          <t>Spam: keyword stuffed SEO sales copy</t>
        </is>
      </c>
      <c r="F5381" s="97"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98" t="n">
        <v>46301</v>
      </c>
    </row>
    <row r="5382" ht="22.5" customHeight="1">
      <c r="A5382" s="5" t="inlineStr">
        <is>
          <t>websiterankone.com</t>
        </is>
      </c>
      <c r="B5382" s="5" t="inlineStr">
        <is>
          <t>Spam (Disavow)</t>
        </is>
      </c>
      <c r="C5382" s="97" t="inlineStr">
        <is>
          <t>Semrush</t>
        </is>
      </c>
      <c r="D5382" s="5" t="inlineStr">
        <is>
          <t>Build Strong SEO Authority with High Quality Links from shadyvent.com</t>
        </is>
      </c>
      <c r="E5382" s="5" t="inlineStr">
        <is>
          <t>Spam: keyword stuffed SEO sales copy</t>
        </is>
      </c>
      <c r="F5382" s="97"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98" t="n">
        <v>46304</v>
      </c>
    </row>
    <row r="5383" ht="22.5" customHeight="1">
      <c r="A5383" s="5" t="inlineStr">
        <is>
          <t>websiterankone.info</t>
        </is>
      </c>
      <c r="B5383" s="5" t="inlineStr">
        <is>
          <t>Spam (Disavow)</t>
        </is>
      </c>
      <c r="C5383" s="97" t="inlineStr">
        <is>
          <t>Semrush</t>
        </is>
      </c>
      <c r="D5383" s="5" t="inlineStr">
        <is>
          <t>Build Strong SEO Authority with High Quality Links from shadyvent.com</t>
        </is>
      </c>
      <c r="E5383" s="5" t="inlineStr">
        <is>
          <t>Spam: keyword stuffed SEO sales copy</t>
        </is>
      </c>
      <c r="F5383" s="97"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8" t="n">
        <v>46305</v>
      </c>
    </row>
    <row r="5384" ht="22.5" customHeight="1">
      <c r="A5384" s="5" t="inlineStr">
        <is>
          <t>websitereportchecker.shop</t>
        </is>
      </c>
      <c r="B5384" s="5" t="inlineStr">
        <is>
          <t>Spam (Disavow)</t>
        </is>
      </c>
      <c r="C5384" s="97" t="inlineStr">
        <is>
          <t>Semrush</t>
        </is>
      </c>
      <c r="D5384" s="5" t="inlineStr">
        <is>
          <t>Build Strong SEO Authority with High Quality Links from shadyvent.com</t>
        </is>
      </c>
      <c r="E5384" s="5" t="inlineStr">
        <is>
          <t>Spam: keyword stuffed SEO sales copy</t>
        </is>
      </c>
      <c r="F5384" s="97"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8" t="n">
        <v>46308</v>
      </c>
    </row>
    <row r="5385" ht="22.5" customHeight="1">
      <c r="A5385" s="5" t="inlineStr">
        <is>
          <t>websitescrawl.art</t>
        </is>
      </c>
      <c r="B5385" s="5" t="inlineStr">
        <is>
          <t>Spam (Disavow)</t>
        </is>
      </c>
      <c r="C5385" s="97" t="inlineStr">
        <is>
          <t>Semrush</t>
        </is>
      </c>
      <c r="D5385" s="5" t="inlineStr">
        <is>
          <t>newimagecanopy.com</t>
        </is>
      </c>
      <c r="E5385" s="5" t="inlineStr">
        <is>
          <t>Naked URL</t>
        </is>
      </c>
      <c r="F5385" s="97"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98" t="n">
        <v>46101</v>
      </c>
    </row>
    <row r="5386" ht="22.5" customHeight="1">
      <c r="A5386" s="5" t="inlineStr">
        <is>
          <t>websitescrawl.art</t>
        </is>
      </c>
      <c r="B5386" s="5" t="inlineStr">
        <is>
          <t>Spam (Disavow)</t>
        </is>
      </c>
      <c r="C5386" s="97" t="inlineStr">
        <is>
          <t>Semrush</t>
        </is>
      </c>
      <c r="D5386" s="5" t="inlineStr">
        <is>
          <t>shadyvent.com</t>
        </is>
      </c>
      <c r="E5386" s="5" t="inlineStr">
        <is>
          <t>Naked URL</t>
        </is>
      </c>
      <c r="F5386" s="97"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98" t="n">
        <v>46125</v>
      </c>
    </row>
    <row r="5387" ht="22.5" customHeight="1">
      <c r="A5387" s="5" t="inlineStr">
        <is>
          <t>websitesea.com</t>
        </is>
      </c>
      <c r="B5387" s="5" t="inlineStr">
        <is>
          <t>Spam (Disavow)</t>
        </is>
      </c>
      <c r="C5387" s="97" t="inlineStr">
        <is>
          <t>Semrush</t>
        </is>
      </c>
      <c r="D5387" s="5" t="inlineStr">
        <is>
          <t>newimagecanopy.com</t>
        </is>
      </c>
      <c r="E5387" s="5" t="inlineStr">
        <is>
          <t>Naked URL</t>
        </is>
      </c>
      <c r="F5387" s="97" t="inlineStr">
        <is>
          <t>Dofollow</t>
        </is>
      </c>
      <c r="G5387" s="5" t="inlineStr">
        <is>
          <t>https://www.websitesea.com/2f972986f6e752b8274286e2cbd3a27f-l/</t>
        </is>
      </c>
      <c r="H5387" s="5" t="inlineStr">
        <is>
          <t>Where to buy 🚀 aged domains and backlinks 🔥 | 2972-9866</t>
        </is>
      </c>
      <c r="I5387" s="5" t="inlineStr">
        <is>
          <t>https://newimagecanopy.com/</t>
        </is>
      </c>
      <c r="J5387" s="98" t="n">
        <v>46025</v>
      </c>
    </row>
    <row r="5388" ht="22.5" customHeight="1">
      <c r="A5388" s="5" t="inlineStr">
        <is>
          <t>websitesea.com</t>
        </is>
      </c>
      <c r="B5388" s="5" t="inlineStr">
        <is>
          <t>Spam (Disavow)</t>
        </is>
      </c>
      <c r="C5388" s="97" t="inlineStr">
        <is>
          <t>Semrush</t>
        </is>
      </c>
      <c r="D5388" s="5" t="inlineStr">
        <is>
          <t>shadyvent.com</t>
        </is>
      </c>
      <c r="E5388" s="5" t="inlineStr">
        <is>
          <t>Naked URL</t>
        </is>
      </c>
      <c r="F5388" s="97" t="inlineStr">
        <is>
          <t>Dofollow</t>
        </is>
      </c>
      <c r="G5388" s="5" t="inlineStr">
        <is>
          <t>https://www.websitesea.com/75193874b312af721399abf29ba6782f-l/</t>
        </is>
      </c>
      <c r="H5388" s="5" t="inlineStr">
        <is>
          <t>Where to buy 🚀 aged domains and backlinks 🔥 | 7519-3874</t>
        </is>
      </c>
      <c r="I5388" s="5" t="inlineStr">
        <is>
          <t>https://newimagecanopy.com/</t>
        </is>
      </c>
      <c r="J5388" s="98" t="n">
        <v>46022</v>
      </c>
    </row>
    <row r="5389" ht="22.5" customHeight="1">
      <c r="A5389" s="5" t="inlineStr">
        <is>
          <t>websiteseochecker.site</t>
        </is>
      </c>
      <c r="B5389" s="5" t="inlineStr">
        <is>
          <t>Spam (Disavow)</t>
        </is>
      </c>
      <c r="C5389" s="97" t="inlineStr">
        <is>
          <t>Ahrefs</t>
        </is>
      </c>
      <c r="D5389" s="5" t="inlineStr">
        <is>
          <t>Build Strong SEO Authority with High Quality Links from shadyvent.com</t>
        </is>
      </c>
      <c r="E5389" s="5" t="inlineStr">
        <is>
          <t>Spam: keyword stuffed SEO sales copy</t>
        </is>
      </c>
      <c r="F5389" s="97"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98" t="n">
        <v>46289</v>
      </c>
    </row>
    <row r="5390" ht="22.5" customHeight="1">
      <c r="A5390" s="5" t="inlineStr">
        <is>
          <t>websiteseochecker.site</t>
        </is>
      </c>
      <c r="B5390" s="5" t="inlineStr">
        <is>
          <t>Spam (Disavow)</t>
        </is>
      </c>
      <c r="C5390" s="97" t="inlineStr">
        <is>
          <t>Semrush</t>
        </is>
      </c>
      <c r="D5390" s="5" t="inlineStr">
        <is>
          <t>Expert SEO Links and Backlinks for newimagecanopy.com Ranking Growth</t>
        </is>
      </c>
      <c r="E5390" s="5" t="inlineStr">
        <is>
          <t>Spam: keyword stuffed SEO sales copy</t>
        </is>
      </c>
      <c r="F5390" s="97"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8" t="n">
        <v>46308</v>
      </c>
    </row>
    <row r="5391" ht="22.5" customHeight="1">
      <c r="A5391" s="5" t="inlineStr">
        <is>
          <t>websiteseochecker.store</t>
        </is>
      </c>
      <c r="B5391" s="5" t="inlineStr">
        <is>
          <t>Spam (Disavow)</t>
        </is>
      </c>
      <c r="C5391" s="97" t="inlineStr">
        <is>
          <t>Semrush</t>
        </is>
      </c>
      <c r="D5391" s="5" t="inlineStr">
        <is>
          <t>Build Strong SEO Authority with High Quality Links from shadyvent.com</t>
        </is>
      </c>
      <c r="E5391" s="5" t="inlineStr">
        <is>
          <t>Spam: keyword stuffed SEO sales copy</t>
        </is>
      </c>
      <c r="F5391" s="97"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8" t="n">
        <v>46309</v>
      </c>
    </row>
    <row r="5392" ht="22.5" customHeight="1">
      <c r="A5392" s="5" t="inlineStr">
        <is>
          <t>websiteseochecker.store</t>
        </is>
      </c>
      <c r="B5392" s="5" t="inlineStr">
        <is>
          <t>Spam (Disavow)</t>
        </is>
      </c>
      <c r="C5392" s="97" t="inlineStr">
        <is>
          <t>Semrush</t>
        </is>
      </c>
      <c r="D5392" s="5" t="inlineStr">
        <is>
          <t>Expert SEO Links and Backlinks for newimagecanopy.com Ranking Growth</t>
        </is>
      </c>
      <c r="E5392" s="5" t="inlineStr">
        <is>
          <t>Spam: keyword stuffed SEO sales copy</t>
        </is>
      </c>
      <c r="F5392" s="97"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98" t="n">
        <v>46304</v>
      </c>
    </row>
    <row r="5393" ht="22.5" customHeight="1">
      <c r="A5393" s="5" t="inlineStr">
        <is>
          <t>websiteseodachecker.shop</t>
        </is>
      </c>
      <c r="B5393" s="5" t="inlineStr">
        <is>
          <t>Spam (Disavow)</t>
        </is>
      </c>
      <c r="C5393" s="97" t="inlineStr">
        <is>
          <t>Semrush</t>
        </is>
      </c>
      <c r="D5393" s="5" t="inlineStr">
        <is>
          <t>Expert SEO Links and Backlinks for newimagecanopy.com Ranking Growth</t>
        </is>
      </c>
      <c r="E5393" s="5" t="inlineStr">
        <is>
          <t>Spam: keyword stuffed SEO sales copy</t>
        </is>
      </c>
      <c r="F5393" s="97"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8" t="n">
        <v>46308</v>
      </c>
    </row>
    <row r="5394" ht="22.5" customHeight="1">
      <c r="A5394" s="5" t="inlineStr">
        <is>
          <t>websiteserpchecker.online</t>
        </is>
      </c>
      <c r="B5394" s="5" t="inlineStr">
        <is>
          <t>Spam (Disavow)</t>
        </is>
      </c>
      <c r="C5394" s="97" t="inlineStr">
        <is>
          <t>Ahrefs</t>
        </is>
      </c>
      <c r="D5394" s="5" t="inlineStr">
        <is>
          <t>Build Strong SEO Authority with High Quality Links from shadyvent.com</t>
        </is>
      </c>
      <c r="E5394" s="5" t="inlineStr">
        <is>
          <t>Spam: keyword stuffed SEO sales copy</t>
        </is>
      </c>
      <c r="F5394" s="97"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8" t="n">
        <v>46284</v>
      </c>
    </row>
    <row r="5395" ht="22.5" customHeight="1">
      <c r="A5395" s="5" t="inlineStr">
        <is>
          <t>websiteserpchecker.online</t>
        </is>
      </c>
      <c r="B5395" s="5" t="inlineStr">
        <is>
          <t>Spam (Disavow)</t>
        </is>
      </c>
      <c r="C5395" s="97" t="inlineStr">
        <is>
          <t>Semrush</t>
        </is>
      </c>
      <c r="D5395" s="5" t="inlineStr">
        <is>
          <t>Expert SEO Links and Backlinks for newimagecanopy.com Ranking Growth</t>
        </is>
      </c>
      <c r="E5395" s="5" t="inlineStr">
        <is>
          <t>Spam: keyword stuffed SEO sales copy</t>
        </is>
      </c>
      <c r="F5395" s="97"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8" t="n">
        <v>46302</v>
      </c>
    </row>
    <row r="5396" ht="22.5" customHeight="1">
      <c r="A5396" s="5" t="inlineStr">
        <is>
          <t>websiteserpchecker.site</t>
        </is>
      </c>
      <c r="B5396" s="5" t="inlineStr">
        <is>
          <t>Spam (Disavow)</t>
        </is>
      </c>
      <c r="C5396" s="97" t="inlineStr">
        <is>
          <t>Semrush</t>
        </is>
      </c>
      <c r="D5396" s="5" t="inlineStr">
        <is>
          <t>Expert SEO Links and Backlinks for newimagecanopy.com Ranking Growth</t>
        </is>
      </c>
      <c r="E5396" s="5" t="inlineStr">
        <is>
          <t>Spam: keyword stuffed SEO sales copy</t>
        </is>
      </c>
      <c r="F5396" s="97"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98" t="n">
        <v>46305</v>
      </c>
    </row>
    <row r="5397" ht="22.5" customHeight="1">
      <c r="A5397" s="5" t="inlineStr">
        <is>
          <t>websiteserpchecker.space</t>
        </is>
      </c>
      <c r="B5397" s="5" t="inlineStr">
        <is>
          <t>Spam (Disavow)</t>
        </is>
      </c>
      <c r="C5397" s="97" t="inlineStr">
        <is>
          <t>Semrush</t>
        </is>
      </c>
      <c r="D5397" s="5" t="inlineStr">
        <is>
          <t>Expert SEO Links and Backlinks for newimagecanopy.com Ranking Growth</t>
        </is>
      </c>
      <c r="E5397" s="5" t="inlineStr">
        <is>
          <t>Spam: keyword stuffed SEO sales copy</t>
        </is>
      </c>
      <c r="F5397" s="97"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98" t="n">
        <v>46303</v>
      </c>
    </row>
    <row r="5398" ht="22.5" customHeight="1">
      <c r="A5398" s="5" t="inlineStr">
        <is>
          <t>websiteserpchecker.store</t>
        </is>
      </c>
      <c r="B5398" s="5" t="inlineStr">
        <is>
          <t>Spam (Disavow)</t>
        </is>
      </c>
      <c r="C5398" s="97" t="inlineStr">
        <is>
          <t>Ahrefs</t>
        </is>
      </c>
      <c r="D5398" s="5" t="inlineStr">
        <is>
          <t>Build Strong SEO Authority with High Quality Links from shadyvent.com</t>
        </is>
      </c>
      <c r="E5398" s="5" t="inlineStr">
        <is>
          <t>Spam: keyword stuffed SEO sales copy</t>
        </is>
      </c>
      <c r="F5398" s="97"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98" t="n">
        <v>46283</v>
      </c>
    </row>
    <row r="5399" ht="22.5" customHeight="1">
      <c r="A5399" s="5" t="inlineStr">
        <is>
          <t>websiteserpchecker.website</t>
        </is>
      </c>
      <c r="B5399" s="5" t="inlineStr">
        <is>
          <t>Spam (Disavow)</t>
        </is>
      </c>
      <c r="C5399" s="97" t="inlineStr">
        <is>
          <t>Semrush</t>
        </is>
      </c>
      <c r="D5399" s="5" t="inlineStr">
        <is>
          <t>Expert SEO Links and Backlinks for newimagecanopy.com Ranking Growth</t>
        </is>
      </c>
      <c r="E5399" s="5" t="inlineStr">
        <is>
          <t>Spam: keyword stuffed SEO sales copy</t>
        </is>
      </c>
      <c r="F5399" s="97"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98" t="n">
        <v>46306</v>
      </c>
    </row>
    <row r="5400" ht="22.5" customHeight="1">
      <c r="A5400" s="9" t="inlineStr">
        <is>
          <t>websitespace.info</t>
        </is>
      </c>
      <c r="B5400" s="9" t="inlineStr">
        <is>
          <t>Held (Confirm With Vendor)</t>
        </is>
      </c>
      <c r="C5400" s="86" t="inlineStr">
        <is>
          <t>Semrush</t>
        </is>
      </c>
      <c r="D5400" s="9" t="inlineStr">
        <is>
          <t>Canopy Lights For Petrol Station</t>
        </is>
      </c>
      <c r="E5400" s="9" t="inlineStr">
        <is>
          <t>Exact match commercial</t>
        </is>
      </c>
      <c r="F5400" s="86" t="inlineStr">
        <is>
          <t>Dofollow</t>
        </is>
      </c>
      <c r="G5400" s="9" t="inlineStr">
        <is>
          <t>https://websitespace.info/canopy-lights-for-petrol-station/</t>
        </is>
      </c>
      <c r="H5400" s="9" t="inlineStr">
        <is>
          <t>Canopy Lights For Petrol Station</t>
        </is>
      </c>
      <c r="I5400" s="9" t="inlineStr">
        <is>
          <t>https://newimagecanopy.com/service/canopy-lighting/</t>
        </is>
      </c>
      <c r="J5400" s="95" t="n">
        <v>46122</v>
      </c>
    </row>
    <row r="5401" ht="22.5" customHeight="1">
      <c r="A5401" s="9" t="inlineStr">
        <is>
          <t>websitespace.info</t>
        </is>
      </c>
      <c r="B5401" s="9" t="inlineStr">
        <is>
          <t>Held (Confirm With Vendor)</t>
        </is>
      </c>
      <c r="C5401" s="86" t="inlineStr">
        <is>
          <t>Semrush</t>
        </is>
      </c>
      <c r="D5401" s="9" t="inlineStr">
        <is>
          <t>Canopy Lights For Petrol Station</t>
        </is>
      </c>
      <c r="E5401" s="9" t="inlineStr">
        <is>
          <t>Exact match commercial</t>
        </is>
      </c>
      <c r="F5401" s="86"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95" t="n">
        <v>46232</v>
      </c>
    </row>
    <row r="5402" ht="22.5" customHeight="1">
      <c r="A5402" s="5" t="inlineStr">
        <is>
          <t>websitesseochecker.online</t>
        </is>
      </c>
      <c r="B5402" s="5" t="inlineStr">
        <is>
          <t>Spam (Disavow)</t>
        </is>
      </c>
      <c r="C5402" s="97" t="inlineStr">
        <is>
          <t>Semrush</t>
        </is>
      </c>
      <c r="D5402" s="5" t="inlineStr">
        <is>
          <t>Build Strong SEO Authority with High Quality Links from shadyvent.com</t>
        </is>
      </c>
      <c r="E5402" s="5" t="inlineStr">
        <is>
          <t>Spam: keyword stuffed SEO sales copy</t>
        </is>
      </c>
      <c r="F5402" s="97"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8" t="n">
        <v>46303</v>
      </c>
    </row>
    <row r="5403" ht="22.5" customHeight="1">
      <c r="A5403" s="5" t="inlineStr">
        <is>
          <t>websitesseochecker.online</t>
        </is>
      </c>
      <c r="B5403" s="5" t="inlineStr">
        <is>
          <t>Spam (Disavow)</t>
        </is>
      </c>
      <c r="C5403" s="97" t="inlineStr">
        <is>
          <t>Semrush</t>
        </is>
      </c>
      <c r="D5403" s="5" t="inlineStr">
        <is>
          <t>Expert SEO Links and Backlinks for newimagecanopy.com Ranking Growth</t>
        </is>
      </c>
      <c r="E5403" s="5" t="inlineStr">
        <is>
          <t>Spam: keyword stuffed SEO sales copy</t>
        </is>
      </c>
      <c r="F5403" s="97"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8" t="n">
        <v>46301</v>
      </c>
    </row>
    <row r="5404" ht="22.5" customHeight="1">
      <c r="A5404" s="5" t="inlineStr">
        <is>
          <t>websitesseochecker.shop</t>
        </is>
      </c>
      <c r="B5404" s="5" t="inlineStr">
        <is>
          <t>Spam (Disavow)</t>
        </is>
      </c>
      <c r="C5404" s="97" t="inlineStr">
        <is>
          <t>Ahrefs</t>
        </is>
      </c>
      <c r="D5404" s="5" t="inlineStr">
        <is>
          <t>Expert SEO Links and Backlinks for newimagecanopy.com Ranking Growth</t>
        </is>
      </c>
      <c r="E5404" s="5" t="inlineStr">
        <is>
          <t>Spam: keyword stuffed SEO sales copy</t>
        </is>
      </c>
      <c r="F5404" s="97"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98" t="n">
        <v>46283</v>
      </c>
    </row>
    <row r="5405" ht="22.5" customHeight="1">
      <c r="A5405" s="5" t="inlineStr">
        <is>
          <t>websitesseochecker.shop</t>
        </is>
      </c>
      <c r="B5405" s="5" t="inlineStr">
        <is>
          <t>Spam (Disavow)</t>
        </is>
      </c>
      <c r="C5405" s="97" t="inlineStr">
        <is>
          <t>Semrush</t>
        </is>
      </c>
      <c r="D5405" s="5" t="inlineStr">
        <is>
          <t>Build Strong SEO Authority with High Quality Links from shadyvent.com</t>
        </is>
      </c>
      <c r="E5405" s="5" t="inlineStr">
        <is>
          <t>Spam: keyword stuffed SEO sales copy</t>
        </is>
      </c>
      <c r="F5405" s="97"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98" t="n">
        <v>46301</v>
      </c>
    </row>
    <row r="5406" ht="22.5" customHeight="1">
      <c r="A5406" s="5" t="inlineStr">
        <is>
          <t>websitesseochecker.space</t>
        </is>
      </c>
      <c r="B5406" s="5" t="inlineStr">
        <is>
          <t>Spam (Disavow)</t>
        </is>
      </c>
      <c r="C5406" s="97" t="inlineStr">
        <is>
          <t>Semrush</t>
        </is>
      </c>
      <c r="D5406" s="5" t="inlineStr">
        <is>
          <t>Build Strong SEO Authority with High Quality Links from shadyvent.com</t>
        </is>
      </c>
      <c r="E5406" s="5" t="inlineStr">
        <is>
          <t>Spam: keyword stuffed SEO sales copy</t>
        </is>
      </c>
      <c r="F5406" s="97"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8" t="n">
        <v>46302</v>
      </c>
    </row>
    <row r="5407" ht="22.5" customHeight="1">
      <c r="A5407" s="5" t="inlineStr">
        <is>
          <t>websitesseochecker.store</t>
        </is>
      </c>
      <c r="B5407" s="5" t="inlineStr">
        <is>
          <t>Spam (Disavow)</t>
        </is>
      </c>
      <c r="C5407" s="97" t="inlineStr">
        <is>
          <t>Ahrefs</t>
        </is>
      </c>
      <c r="D5407" s="5" t="inlineStr">
        <is>
          <t>Expert SEO Links and Backlinks for newimagecanopy.com Ranking Growth</t>
        </is>
      </c>
      <c r="E5407" s="5" t="inlineStr">
        <is>
          <t>Spam: keyword stuffed SEO sales copy</t>
        </is>
      </c>
      <c r="F5407" s="97"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8" t="n">
        <v>46287</v>
      </c>
    </row>
    <row r="5408" ht="22.5" customHeight="1">
      <c r="A5408" s="5" t="inlineStr">
        <is>
          <t>websitesseochecker.store</t>
        </is>
      </c>
      <c r="B5408" s="5" t="inlineStr">
        <is>
          <t>Spam (Disavow)</t>
        </is>
      </c>
      <c r="C5408" s="97" t="inlineStr">
        <is>
          <t>Semrush</t>
        </is>
      </c>
      <c r="D5408" s="5" t="inlineStr">
        <is>
          <t>Build Strong SEO Authority with High Quality Links from shadyvent.com</t>
        </is>
      </c>
      <c r="E5408" s="5" t="inlineStr">
        <is>
          <t>Spam: keyword stuffed SEO sales copy</t>
        </is>
      </c>
      <c r="F5408" s="97"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8" t="n">
        <v>46306</v>
      </c>
    </row>
    <row r="5409" ht="22.5" customHeight="1">
      <c r="A5409" s="5" t="inlineStr">
        <is>
          <t>websitesseochecker.website</t>
        </is>
      </c>
      <c r="B5409" s="5" t="inlineStr">
        <is>
          <t>Spam (Disavow)</t>
        </is>
      </c>
      <c r="C5409" s="97" t="inlineStr">
        <is>
          <t>Semrush</t>
        </is>
      </c>
      <c r="D5409" s="5" t="inlineStr">
        <is>
          <t>Build Strong SEO Authority with High Quality Links from shadyvent.com</t>
        </is>
      </c>
      <c r="E5409" s="5" t="inlineStr">
        <is>
          <t>Spam: keyword stuffed SEO sales copy</t>
        </is>
      </c>
      <c r="F5409" s="97"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8" t="n">
        <v>46302</v>
      </c>
    </row>
    <row r="5410" ht="22.5" customHeight="1">
      <c r="A5410" s="5" t="inlineStr">
        <is>
          <t>websitestatschecker.online</t>
        </is>
      </c>
      <c r="B5410" s="5" t="inlineStr">
        <is>
          <t>Spam (Disavow)</t>
        </is>
      </c>
      <c r="C5410" s="97" t="inlineStr">
        <is>
          <t>Semrush</t>
        </is>
      </c>
      <c r="D5410" s="5" t="inlineStr">
        <is>
          <t>Expert SEO Links and Backlinks for newimagecanopy.com Ranking Growth</t>
        </is>
      </c>
      <c r="E5410" s="5" t="inlineStr">
        <is>
          <t>Spam: keyword stuffed SEO sales copy</t>
        </is>
      </c>
      <c r="F5410" s="97"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8" t="n">
        <v>46303</v>
      </c>
    </row>
    <row r="5411" ht="22.5" customHeight="1">
      <c r="A5411" s="5" t="inlineStr">
        <is>
          <t>websitestatschecker.shop</t>
        </is>
      </c>
      <c r="B5411" s="5" t="inlineStr">
        <is>
          <t>Spam (Disavow)</t>
        </is>
      </c>
      <c r="C5411" s="97" t="inlineStr">
        <is>
          <t>Semrush</t>
        </is>
      </c>
      <c r="D5411" s="5" t="inlineStr">
        <is>
          <t>Build Strong SEO Authority with High Quality Links from shadyvent.com</t>
        </is>
      </c>
      <c r="E5411" s="5" t="inlineStr">
        <is>
          <t>Spam: keyword stuffed SEO sales copy</t>
        </is>
      </c>
      <c r="F5411" s="97"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98" t="n">
        <v>46302</v>
      </c>
    </row>
    <row r="5412" ht="22.5" customHeight="1">
      <c r="A5412" s="5" t="inlineStr">
        <is>
          <t>websitestatschecker.space</t>
        </is>
      </c>
      <c r="B5412" s="5" t="inlineStr">
        <is>
          <t>Spam (Disavow)</t>
        </is>
      </c>
      <c r="C5412" s="97" t="inlineStr">
        <is>
          <t>Semrush</t>
        </is>
      </c>
      <c r="D5412" s="5" t="inlineStr">
        <is>
          <t>Build Strong SEO Authority with High Quality Links from shadyvent.com</t>
        </is>
      </c>
      <c r="E5412" s="5" t="inlineStr">
        <is>
          <t>Spam: keyword stuffed SEO sales copy</t>
        </is>
      </c>
      <c r="F5412" s="97"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98" t="n">
        <v>46305</v>
      </c>
    </row>
    <row r="5413" ht="22.5" customHeight="1">
      <c r="A5413" s="5" t="inlineStr">
        <is>
          <t>websitestatschecker.website</t>
        </is>
      </c>
      <c r="B5413" s="5" t="inlineStr">
        <is>
          <t>Spam (Disavow)</t>
        </is>
      </c>
      <c r="C5413" s="97" t="inlineStr">
        <is>
          <t>Semrush</t>
        </is>
      </c>
      <c r="D5413" s="5" t="inlineStr">
        <is>
          <t>Expert SEO Links and Backlinks for newimagecanopy.com Ranking Growth</t>
        </is>
      </c>
      <c r="E5413" s="5" t="inlineStr">
        <is>
          <t>Spam: keyword stuffed SEO sales copy</t>
        </is>
      </c>
      <c r="F5413" s="97"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98" t="n">
        <v>46305</v>
      </c>
    </row>
    <row r="5414" ht="22.5" customHeight="1">
      <c r="A5414" s="5" t="inlineStr">
        <is>
          <t>websitetoolchecker.online</t>
        </is>
      </c>
      <c r="B5414" s="5" t="inlineStr">
        <is>
          <t>Spam (Disavow)</t>
        </is>
      </c>
      <c r="C5414" s="97" t="inlineStr">
        <is>
          <t>Semrush</t>
        </is>
      </c>
      <c r="D5414" s="5" t="inlineStr">
        <is>
          <t>Build Strong SEO Authority with High Quality Links from shadyvent.com</t>
        </is>
      </c>
      <c r="E5414" s="5" t="inlineStr">
        <is>
          <t>Spam: keyword stuffed SEO sales copy</t>
        </is>
      </c>
      <c r="F5414" s="97"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98" t="n">
        <v>46300</v>
      </c>
    </row>
    <row r="5415" ht="22.5" customHeight="1">
      <c r="A5415" s="5" t="inlineStr">
        <is>
          <t>websitetoolchecker.online</t>
        </is>
      </c>
      <c r="B5415" s="5" t="inlineStr">
        <is>
          <t>Spam (Disavow)</t>
        </is>
      </c>
      <c r="C5415" s="97" t="inlineStr">
        <is>
          <t>Semrush</t>
        </is>
      </c>
      <c r="D5415" s="5" t="inlineStr">
        <is>
          <t>Expert SEO Links and Backlinks for newimagecanopy.com Ranking Growth</t>
        </is>
      </c>
      <c r="E5415" s="5" t="inlineStr">
        <is>
          <t>Spam: keyword stuffed SEO sales copy</t>
        </is>
      </c>
      <c r="F5415" s="97"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98" t="n">
        <v>46305</v>
      </c>
    </row>
    <row r="5416" ht="22.5" customHeight="1">
      <c r="A5416" s="5" t="inlineStr">
        <is>
          <t>websitetoolchecker.space</t>
        </is>
      </c>
      <c r="B5416" s="5" t="inlineStr">
        <is>
          <t>Spam (Disavow)</t>
        </is>
      </c>
      <c r="C5416" s="97" t="inlineStr">
        <is>
          <t>Ahrefs</t>
        </is>
      </c>
      <c r="D5416" s="5" t="inlineStr">
        <is>
          <t>Build Strong SEO Authority with High Quality Links from shadyvent.com</t>
        </is>
      </c>
      <c r="E5416" s="5" t="inlineStr">
        <is>
          <t>Spam: keyword stuffed SEO sales copy</t>
        </is>
      </c>
      <c r="F5416" s="97"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98" t="n">
        <v>46286</v>
      </c>
    </row>
    <row r="5417" ht="22.5" customHeight="1">
      <c r="A5417" s="5" t="inlineStr">
        <is>
          <t>websitetoolchecker.website</t>
        </is>
      </c>
      <c r="B5417" s="5" t="inlineStr">
        <is>
          <t>Spam (Disavow)</t>
        </is>
      </c>
      <c r="C5417" s="97" t="inlineStr">
        <is>
          <t>Semrush</t>
        </is>
      </c>
      <c r="D5417" s="5" t="inlineStr">
        <is>
          <t>Expert SEO Links and Backlinks for newimagecanopy.com Ranking Growth</t>
        </is>
      </c>
      <c r="E5417" s="5" t="inlineStr">
        <is>
          <t>Spam: keyword stuffed SEO sales copy</t>
        </is>
      </c>
      <c r="F5417" s="97"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98" t="n">
        <v>46304</v>
      </c>
    </row>
    <row r="5418" ht="22.5" customHeight="1">
      <c r="A5418" s="5" t="inlineStr">
        <is>
          <t>websitetoolschecker.shop</t>
        </is>
      </c>
      <c r="B5418" s="5" t="inlineStr">
        <is>
          <t>Spam (Disavow)</t>
        </is>
      </c>
      <c r="C5418" s="97" t="inlineStr">
        <is>
          <t>Ahrefs</t>
        </is>
      </c>
      <c r="D5418" s="5" t="inlineStr">
        <is>
          <t>Expert SEO Links and Backlinks for newimagecanopy.com Ranking Growth</t>
        </is>
      </c>
      <c r="E5418" s="5" t="inlineStr">
        <is>
          <t>Spam: keyword stuffed SEO sales copy</t>
        </is>
      </c>
      <c r="F5418" s="97"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98" t="n">
        <v>46283</v>
      </c>
    </row>
    <row r="5419" ht="22.5" customHeight="1">
      <c r="A5419" s="5" t="inlineStr">
        <is>
          <t>websitetoolschecker.shop</t>
        </is>
      </c>
      <c r="B5419" s="5" t="inlineStr">
        <is>
          <t>Spam (Disavow)</t>
        </is>
      </c>
      <c r="C5419" s="97" t="inlineStr">
        <is>
          <t>Semrush</t>
        </is>
      </c>
      <c r="D5419" s="5" t="inlineStr">
        <is>
          <t>Build Strong SEO Authority with High Quality Links from shadyvent.com</t>
        </is>
      </c>
      <c r="E5419" s="5" t="inlineStr">
        <is>
          <t>Spam: keyword stuffed SEO sales copy</t>
        </is>
      </c>
      <c r="F5419" s="97"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98" t="n">
        <v>46300</v>
      </c>
    </row>
    <row r="5420" ht="22.5" customHeight="1">
      <c r="A5420" s="5" t="inlineStr">
        <is>
          <t>websitetoolschecker.site</t>
        </is>
      </c>
      <c r="B5420" s="5" t="inlineStr">
        <is>
          <t>Spam (Disavow)</t>
        </is>
      </c>
      <c r="C5420" s="97" t="inlineStr">
        <is>
          <t>Semrush</t>
        </is>
      </c>
      <c r="D5420" s="5" t="inlineStr">
        <is>
          <t>Build Strong SEO Authority with High Quality Links from shadyvent.com</t>
        </is>
      </c>
      <c r="E5420" s="5" t="inlineStr">
        <is>
          <t>Spam: keyword stuffed SEO sales copy</t>
        </is>
      </c>
      <c r="F5420" s="97"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98" t="n">
        <v>46303</v>
      </c>
    </row>
    <row r="5421" ht="22.5" customHeight="1">
      <c r="A5421" s="5" t="inlineStr">
        <is>
          <t>websitetoolschecker.site</t>
        </is>
      </c>
      <c r="B5421" s="5" t="inlineStr">
        <is>
          <t>Spam (Disavow)</t>
        </is>
      </c>
      <c r="C5421" s="97" t="inlineStr">
        <is>
          <t>Semrush</t>
        </is>
      </c>
      <c r="D5421" s="5" t="inlineStr">
        <is>
          <t>Expert SEO Links and Backlinks for newimagecanopy.com Ranking Growth</t>
        </is>
      </c>
      <c r="E5421" s="5" t="inlineStr">
        <is>
          <t>Spam: keyword stuffed SEO sales copy</t>
        </is>
      </c>
      <c r="F5421" s="97"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98" t="n">
        <v>46303</v>
      </c>
    </row>
    <row r="5422" ht="22.5" customHeight="1">
      <c r="A5422" s="5" t="inlineStr">
        <is>
          <t>websitetoolschecker.space</t>
        </is>
      </c>
      <c r="B5422" s="5" t="inlineStr">
        <is>
          <t>Spam (Disavow)</t>
        </is>
      </c>
      <c r="C5422" s="97" t="inlineStr">
        <is>
          <t>Semrush</t>
        </is>
      </c>
      <c r="D5422" s="5" t="inlineStr">
        <is>
          <t>Build Strong SEO Authority with High Quality Links from shadyvent.com</t>
        </is>
      </c>
      <c r="E5422" s="5" t="inlineStr">
        <is>
          <t>Spam: keyword stuffed SEO sales copy</t>
        </is>
      </c>
      <c r="F5422" s="97"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98" t="n">
        <v>46308</v>
      </c>
    </row>
    <row r="5423" ht="22.5" customHeight="1">
      <c r="A5423" s="5" t="inlineStr">
        <is>
          <t>websitetoolschecker.space</t>
        </is>
      </c>
      <c r="B5423" s="5" t="inlineStr">
        <is>
          <t>Spam (Disavow)</t>
        </is>
      </c>
      <c r="C5423" s="97" t="inlineStr">
        <is>
          <t>Semrush</t>
        </is>
      </c>
      <c r="D5423" s="5" t="inlineStr">
        <is>
          <t>Expert SEO Links and Backlinks for newimagecanopy.com Ranking Growth</t>
        </is>
      </c>
      <c r="E5423" s="5" t="inlineStr">
        <is>
          <t>Spam: keyword stuffed SEO sales copy</t>
        </is>
      </c>
      <c r="F5423" s="97"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98" t="n">
        <v>46307</v>
      </c>
    </row>
    <row r="5424" ht="22.5" customHeight="1">
      <c r="A5424" s="5" t="inlineStr">
        <is>
          <t>websitetoolschecker.store</t>
        </is>
      </c>
      <c r="B5424" s="5" t="inlineStr">
        <is>
          <t>Spam (Disavow)</t>
        </is>
      </c>
      <c r="C5424" s="97" t="inlineStr">
        <is>
          <t>Ahrefs</t>
        </is>
      </c>
      <c r="D5424" s="5" t="inlineStr">
        <is>
          <t>Expert SEO Links and Backlinks for newimagecanopy.com Ranking Growth</t>
        </is>
      </c>
      <c r="E5424" s="5" t="inlineStr">
        <is>
          <t>Spam: keyword stuffed SEO sales copy</t>
        </is>
      </c>
      <c r="F5424" s="97"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98" t="n">
        <v>46288</v>
      </c>
    </row>
    <row r="5425" ht="22.5" customHeight="1">
      <c r="A5425" s="5" t="inlineStr">
        <is>
          <t>websiteviewerchecker.shop</t>
        </is>
      </c>
      <c r="B5425" s="5" t="inlineStr">
        <is>
          <t>Spam (Disavow)</t>
        </is>
      </c>
      <c r="C5425" s="97" t="inlineStr">
        <is>
          <t>Semrush</t>
        </is>
      </c>
      <c r="D5425" s="5" t="inlineStr">
        <is>
          <t>Expert SEO Links and Backlinks for newimagecanopy.com Ranking Growth</t>
        </is>
      </c>
      <c r="E5425" s="5" t="inlineStr">
        <is>
          <t>Spam: keyword stuffed SEO sales copy</t>
        </is>
      </c>
      <c r="F5425" s="97"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98" t="n">
        <v>46305</v>
      </c>
    </row>
    <row r="5426" ht="22.5" customHeight="1">
      <c r="A5426" s="5" t="inlineStr">
        <is>
          <t>websitevisitschecker.shop</t>
        </is>
      </c>
      <c r="B5426" s="5" t="inlineStr">
        <is>
          <t>Spam (Disavow)</t>
        </is>
      </c>
      <c r="C5426" s="97" t="inlineStr">
        <is>
          <t>Semrush</t>
        </is>
      </c>
      <c r="D5426" s="5" t="inlineStr">
        <is>
          <t>Build Strong SEO Authority with High Quality Links from shadyvent.com</t>
        </is>
      </c>
      <c r="E5426" s="5" t="inlineStr">
        <is>
          <t>Spam: keyword stuffed SEO sales copy</t>
        </is>
      </c>
      <c r="F5426" s="97"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98" t="n">
        <v>46305</v>
      </c>
    </row>
    <row r="5427" ht="22.5" customHeight="1">
      <c r="A5427" s="9" t="inlineStr">
        <is>
          <t>websnep.net</t>
        </is>
      </c>
      <c r="B5427" s="9" t="inlineStr">
        <is>
          <t>Held (Confirm With Vendor)</t>
        </is>
      </c>
      <c r="C5427" s="86" t="inlineStr">
        <is>
          <t>Semrush</t>
        </is>
      </c>
      <c r="D5427" s="9" t="inlineStr">
        <is>
          <t>gas station canopy design</t>
        </is>
      </c>
      <c r="E5427" s="9" t="inlineStr">
        <is>
          <t>Exact match commercial</t>
        </is>
      </c>
      <c r="F5427" s="86"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95" t="n">
        <v>46056</v>
      </c>
    </row>
    <row r="5428" ht="22.5" customHeight="1">
      <c r="A5428" s="9" t="inlineStr">
        <is>
          <t>websnoop.org</t>
        </is>
      </c>
      <c r="B5428" s="9" t="inlineStr">
        <is>
          <t>Held (Confirm With Vendor)</t>
        </is>
      </c>
      <c r="C5428" s="86" t="inlineStr">
        <is>
          <t>Semrush</t>
        </is>
      </c>
      <c r="D5428" s="9" t="inlineStr">
        <is>
          <t>Gas Canopies Oklahoma City OK</t>
        </is>
      </c>
      <c r="E5428" s="9" t="inlineStr">
        <is>
          <t>Exact match commercial (geo)</t>
        </is>
      </c>
      <c r="F5428" s="86"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95" t="n">
        <v>46021</v>
      </c>
    </row>
    <row r="5429" ht="22.5" customHeight="1">
      <c r="A5429" s="9" t="inlineStr">
        <is>
          <t>websnoop.org</t>
        </is>
      </c>
      <c r="B5429" s="9" t="inlineStr">
        <is>
          <t>Held (Confirm With Vendor)</t>
        </is>
      </c>
      <c r="C5429" s="86" t="inlineStr">
        <is>
          <t>Semrush</t>
        </is>
      </c>
      <c r="D5429" s="9" t="inlineStr">
        <is>
          <t>Visit Website</t>
        </is>
      </c>
      <c r="E5429" s="9" t="inlineStr">
        <is>
          <t>Generic</t>
        </is>
      </c>
      <c r="F5429" s="86"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95" t="n">
        <v>46021</v>
      </c>
    </row>
    <row r="5430" ht="22.5" customHeight="1">
      <c r="A5430" s="9" t="inlineStr">
        <is>
          <t>websnoop.org</t>
        </is>
      </c>
      <c r="B5430" s="9" t="inlineStr">
        <is>
          <t>Held (Confirm With Vendor)</t>
        </is>
      </c>
      <c r="C5430" s="86" t="inlineStr">
        <is>
          <t>Semrush</t>
        </is>
      </c>
      <c r="D5430" s="9" t="inlineStr">
        <is>
          <t>newimagecanopy.com</t>
        </is>
      </c>
      <c r="E5430" s="9" t="inlineStr">
        <is>
          <t>Naked URL</t>
        </is>
      </c>
      <c r="F5430" s="86"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95" t="n">
        <v>46021</v>
      </c>
    </row>
    <row r="5431" ht="22.5" customHeight="1">
      <c r="A5431" s="9" t="inlineStr">
        <is>
          <t>websolute.org</t>
        </is>
      </c>
      <c r="B5431" s="9" t="inlineStr">
        <is>
          <t>Held (Confirm With Vendor)</t>
        </is>
      </c>
      <c r="C5431" s="86" t="inlineStr">
        <is>
          <t>Semrush</t>
        </is>
      </c>
      <c r="D5431" s="9" t="inlineStr">
        <is>
          <t>Gas Station Canopy Repair Austin TX</t>
        </is>
      </c>
      <c r="E5431" s="9" t="inlineStr">
        <is>
          <t>Exact match commercial (geo)</t>
        </is>
      </c>
      <c r="F5431" s="86"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95" t="n">
        <v>46046</v>
      </c>
    </row>
    <row r="5432" ht="22.5" customHeight="1">
      <c r="A5432" s="9" t="inlineStr">
        <is>
          <t>websolute.org</t>
        </is>
      </c>
      <c r="B5432" s="9" t="inlineStr">
        <is>
          <t>Held (Confirm With Vendor)</t>
        </is>
      </c>
      <c r="C5432" s="86" t="inlineStr">
        <is>
          <t>Semrush</t>
        </is>
      </c>
      <c r="D5432" s="9" t="inlineStr">
        <is>
          <t>newimagecanopy.com</t>
        </is>
      </c>
      <c r="E5432" s="9" t="inlineStr">
        <is>
          <t>Naked URL</t>
        </is>
      </c>
      <c r="F5432" s="86"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95" t="n">
        <v>46046</v>
      </c>
    </row>
    <row r="5433" ht="22.5" customHeight="1">
      <c r="A5433" s="9" t="inlineStr">
        <is>
          <t>webtriber.com</t>
        </is>
      </c>
      <c r="B5433" s="9" t="inlineStr">
        <is>
          <t>Held (Confirm With Vendor)</t>
        </is>
      </c>
      <c r="C5433" s="86" t="inlineStr">
        <is>
          <t>Semrush</t>
        </is>
      </c>
      <c r="D5433" s="9" t="inlineStr">
        <is>
          <t>Gas Station Canopy Houston TX</t>
        </is>
      </c>
      <c r="E5433" s="9" t="inlineStr">
        <is>
          <t>Exact match commercial (geo)</t>
        </is>
      </c>
      <c r="F5433" s="86"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95" t="n">
        <v>46029</v>
      </c>
    </row>
    <row r="5434" ht="22.5" customHeight="1">
      <c r="A5434" s="9" t="inlineStr">
        <is>
          <t>webtriber.com</t>
        </is>
      </c>
      <c r="B5434" s="9" t="inlineStr">
        <is>
          <t>Held (Confirm With Vendor)</t>
        </is>
      </c>
      <c r="C5434" s="86" t="inlineStr">
        <is>
          <t>Semrush</t>
        </is>
      </c>
      <c r="D5434" s="9" t="inlineStr">
        <is>
          <t>Visit Website</t>
        </is>
      </c>
      <c r="E5434" s="9" t="inlineStr">
        <is>
          <t>Generic</t>
        </is>
      </c>
      <c r="F5434" s="86"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95" t="n">
        <v>46029</v>
      </c>
    </row>
    <row r="5435" ht="22.5" customHeight="1">
      <c r="A5435" s="9" t="inlineStr">
        <is>
          <t>webworldindex.org</t>
        </is>
      </c>
      <c r="B5435" s="9" t="inlineStr">
        <is>
          <t>Held (Confirm With Vendor)</t>
        </is>
      </c>
      <c r="C5435" s="86" t="inlineStr">
        <is>
          <t>Semrush</t>
        </is>
      </c>
      <c r="D5435" s="9" t="inlineStr">
        <is>
          <t>Gas Station Canopy Construction Oklahoma City OK</t>
        </is>
      </c>
      <c r="E5435" s="9" t="inlineStr">
        <is>
          <t>Exact match commercial (geo)</t>
        </is>
      </c>
      <c r="F5435" s="86"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95" t="n">
        <v>46036</v>
      </c>
    </row>
    <row r="5436" ht="22.5" customHeight="1">
      <c r="A5436" s="9" t="inlineStr">
        <is>
          <t>webworldindex.org</t>
        </is>
      </c>
      <c r="B5436" s="9" t="inlineStr">
        <is>
          <t>Held (Confirm With Vendor)</t>
        </is>
      </c>
      <c r="C5436" s="86" t="inlineStr">
        <is>
          <t>Semrush</t>
        </is>
      </c>
      <c r="D5436" s="9" t="inlineStr">
        <is>
          <t>Visit Website</t>
        </is>
      </c>
      <c r="E5436" s="9" t="inlineStr">
        <is>
          <t>Generic</t>
        </is>
      </c>
      <c r="F5436" s="86"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95" t="n">
        <v>46036</v>
      </c>
    </row>
    <row r="5437" ht="22.5" customHeight="1">
      <c r="A5437" s="5" t="inlineStr">
        <is>
          <t>webworthchecker.cv</t>
        </is>
      </c>
      <c r="B5437" s="5" t="inlineStr">
        <is>
          <t>Spam (Disavow)</t>
        </is>
      </c>
      <c r="C5437" s="97" t="inlineStr">
        <is>
          <t>Semrush</t>
        </is>
      </c>
      <c r="D5437" s="5" t="inlineStr">
        <is>
          <t>newimagecanopy.com</t>
        </is>
      </c>
      <c r="E5437" s="5" t="inlineStr">
        <is>
          <t>Naked URL</t>
        </is>
      </c>
      <c r="F5437" s="97"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98" t="n">
        <v>46102</v>
      </c>
    </row>
    <row r="5438" ht="22.5" customHeight="1">
      <c r="A5438" s="5" t="inlineStr">
        <is>
          <t>webworthchecker.cv</t>
        </is>
      </c>
      <c r="B5438" s="5" t="inlineStr">
        <is>
          <t>Spam (Disavow)</t>
        </is>
      </c>
      <c r="C5438" s="97" t="inlineStr">
        <is>
          <t>Semrush</t>
        </is>
      </c>
      <c r="D5438" s="5" t="inlineStr">
        <is>
          <t>shadyvent.com</t>
        </is>
      </c>
      <c r="E5438" s="5" t="inlineStr">
        <is>
          <t>Naked URL</t>
        </is>
      </c>
      <c r="F5438" s="97"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98" t="n">
        <v>46158</v>
      </c>
    </row>
    <row r="5439" ht="22.5" customHeight="1">
      <c r="A5439" s="9" t="inlineStr">
        <is>
          <t>webxplore.net</t>
        </is>
      </c>
      <c r="B5439" s="9" t="inlineStr">
        <is>
          <t>Held (Confirm With Vendor)</t>
        </is>
      </c>
      <c r="C5439" s="86" t="inlineStr">
        <is>
          <t>Semrush</t>
        </is>
      </c>
      <c r="D5439" s="9" t="inlineStr">
        <is>
          <t>Gas Canopies</t>
        </is>
      </c>
      <c r="E5439" s="9" t="inlineStr">
        <is>
          <t>Exact match commercial</t>
        </is>
      </c>
      <c r="F5439" s="86" t="inlineStr">
        <is>
          <t>Dofollow</t>
        </is>
      </c>
      <c r="G5439" s="9" t="inlineStr">
        <is>
          <t>https://www.webxplore.net/detail/261188/gas-canopies.html</t>
        </is>
      </c>
      <c r="H5439" s="9" t="inlineStr">
        <is>
          <t>Gas Canopies</t>
        </is>
      </c>
      <c r="I5439" s="9" t="inlineStr">
        <is>
          <t>https://newimagecanopy.com/service/canopies/</t>
        </is>
      </c>
      <c r="J5439" s="95" t="n">
        <v>46066</v>
      </c>
    </row>
    <row r="5440" ht="22.5" customHeight="1">
      <c r="A5440" s="9" t="inlineStr">
        <is>
          <t>webxplore.net</t>
        </is>
      </c>
      <c r="B5440" s="9" t="inlineStr">
        <is>
          <t>Held (Confirm With Vendor)</t>
        </is>
      </c>
      <c r="C5440" s="86" t="inlineStr">
        <is>
          <t>Semrush</t>
        </is>
      </c>
      <c r="D5440" s="9" t="inlineStr">
        <is>
          <t>newimagecanopy.com</t>
        </is>
      </c>
      <c r="E5440" s="9" t="inlineStr">
        <is>
          <t>Naked URL</t>
        </is>
      </c>
      <c r="F5440" s="86" t="inlineStr">
        <is>
          <t>Dofollow</t>
        </is>
      </c>
      <c r="G5440" s="9" t="inlineStr">
        <is>
          <t>https://www.webxplore.net/detail/261188/gas-canopies.html</t>
        </is>
      </c>
      <c r="H5440" s="9" t="inlineStr">
        <is>
          <t>Gas Canopies</t>
        </is>
      </c>
      <c r="I5440" s="9" t="inlineStr">
        <is>
          <t>https://newimagecanopy.com/service/canopies/</t>
        </is>
      </c>
      <c r="J5440" s="95" t="n">
        <v>46066</v>
      </c>
    </row>
    <row r="5441" ht="22.5" customHeight="1">
      <c r="A5441" s="5" t="inlineStr">
        <is>
          <t>wecelebrities.com</t>
        </is>
      </c>
      <c r="B5441" s="5" t="inlineStr">
        <is>
          <t>Spam (Disavow)</t>
        </is>
      </c>
      <c r="C5441" s="97"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97" t="inlineStr">
        <is>
          <t>Dofollow</t>
        </is>
      </c>
      <c r="G5441" s="5" t="inlineStr">
        <is>
          <t>https://wecelebrities.com/all/2056/30.html</t>
        </is>
      </c>
      <c r="H5441" s="5" t="inlineStr">
        <is>
          <t>🏆🏆Boost your Google rankings with Premium PBN &amp; Link Building🏆🏆</t>
        </is>
      </c>
      <c r="I5441" s="5" t="inlineStr">
        <is>
          <t>https://newimagecanopy.com/</t>
        </is>
      </c>
      <c r="J5441" s="98" t="n">
        <v>46264</v>
      </c>
    </row>
    <row r="5442" ht="22.5" customHeight="1">
      <c r="A5442" s="5" t="inlineStr">
        <is>
          <t>wecelebrities.com</t>
        </is>
      </c>
      <c r="B5442" s="5" t="inlineStr">
        <is>
          <t>Spam (Disavow)</t>
        </is>
      </c>
      <c r="C5442" s="97"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97" t="inlineStr">
        <is>
          <t>Dofollow</t>
        </is>
      </c>
      <c r="G5442" s="5" t="inlineStr">
        <is>
          <t>https://wecelebrities.com/all/2599/14.html</t>
        </is>
      </c>
      <c r="H5442" s="5" t="inlineStr">
        <is>
          <t>🏆🏆Boost your Google rankings with Premium PBN &amp; Link Building🏆🏆</t>
        </is>
      </c>
      <c r="I5442" s="5" t="inlineStr">
        <is>
          <t>https://newimagecanopy.com/</t>
        </is>
      </c>
      <c r="J5442" s="98" t="n">
        <v>46274</v>
      </c>
    </row>
    <row r="5443" ht="22.5" customHeight="1">
      <c r="A5443" s="9" t="inlineStr">
        <is>
          <t>weebo.us</t>
        </is>
      </c>
      <c r="B5443" s="9" t="inlineStr">
        <is>
          <t>Held (Confirm With Vendor)</t>
        </is>
      </c>
      <c r="C5443" s="86" t="inlineStr">
        <is>
          <t>Semrush</t>
        </is>
      </c>
      <c r="D5443" s="9" t="inlineStr">
        <is>
          <t>Gas Station Canopy Houston TX</t>
        </is>
      </c>
      <c r="E5443" s="9" t="inlineStr">
        <is>
          <t>Exact match commercial (geo)</t>
        </is>
      </c>
      <c r="F5443" s="86"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95" t="n">
        <v>46038</v>
      </c>
    </row>
    <row r="5444" ht="22.5" customHeight="1">
      <c r="A5444" s="9" t="inlineStr">
        <is>
          <t>weebo.us</t>
        </is>
      </c>
      <c r="B5444" s="9" t="inlineStr">
        <is>
          <t>Held (Confirm With Vendor)</t>
        </is>
      </c>
      <c r="C5444" s="86" t="inlineStr">
        <is>
          <t>Semrush</t>
        </is>
      </c>
      <c r="D5444" s="9" t="inlineStr">
        <is>
          <t>Visit Website</t>
        </is>
      </c>
      <c r="E5444" s="9" t="inlineStr">
        <is>
          <t>Generic</t>
        </is>
      </c>
      <c r="F5444" s="86"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95" t="n">
        <v>46038</v>
      </c>
    </row>
    <row r="5445" ht="22.5" customHeight="1">
      <c r="A5445" s="9" t="inlineStr">
        <is>
          <t>weebo.us</t>
        </is>
      </c>
      <c r="B5445" s="9" t="inlineStr">
        <is>
          <t>Held (Confirm With Vendor)</t>
        </is>
      </c>
      <c r="C5445" s="86" t="inlineStr">
        <is>
          <t>Semrush</t>
        </is>
      </c>
      <c r="D5445" s="9" t="inlineStr">
        <is>
          <t>newimagecanopy.com</t>
        </is>
      </c>
      <c r="E5445" s="9" t="inlineStr">
        <is>
          <t>Naked URL</t>
        </is>
      </c>
      <c r="F5445" s="86"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95" t="n">
        <v>46038</v>
      </c>
    </row>
    <row r="5446" ht="22.5" customHeight="1">
      <c r="A5446" s="25" t="inlineStr">
        <is>
          <t>wexfordins.com</t>
        </is>
      </c>
      <c r="B5446" s="25" t="inlineStr">
        <is>
          <t>Keep</t>
        </is>
      </c>
      <c r="C5446" s="99" t="inlineStr">
        <is>
          <t>Semrush</t>
        </is>
      </c>
      <c r="D5446" s="25" t="inlineStr">
        <is>
          <t>mistakes</t>
        </is>
      </c>
      <c r="E5446" s="25" t="inlineStr">
        <is>
          <t>Generic</t>
        </is>
      </c>
      <c r="F5446" s="99" t="inlineStr">
        <is>
          <t>Dofollow</t>
        </is>
      </c>
      <c r="G5446" s="25" t="inlineStr">
        <is>
          <t>https://www.wexfordins.com/post/common-mistakes-gas-station-owners-make-when-shopping-for-insurance</t>
        </is>
      </c>
      <c r="H5446" s="25" t="inlineStr">
        <is>
          <t>Common Mistakes Gas Station Owners Make When Shopping for Insurance</t>
        </is>
      </c>
      <c r="I5446" s="25" t="inlineStr">
        <is>
          <t>https://newimagecanopy.com/7-common-mistakes-to-avoid-during-your-gas-station-canopy-installation/</t>
        </is>
      </c>
      <c r="J5446" s="100" t="n">
        <v>46114</v>
      </c>
    </row>
    <row r="5447" ht="22.5" customHeight="1">
      <c r="A5447" s="5" t="inlineStr">
        <is>
          <t>whatisdapachecker.online</t>
        </is>
      </c>
      <c r="B5447" s="5" t="inlineStr">
        <is>
          <t>Spam (Disavow)</t>
        </is>
      </c>
      <c r="C5447" s="97" t="inlineStr">
        <is>
          <t>Semrush</t>
        </is>
      </c>
      <c r="D5447" s="5" t="inlineStr">
        <is>
          <t>Build Strong SEO Authority with High Quality Links from shadyvent.com</t>
        </is>
      </c>
      <c r="E5447" s="5" t="inlineStr">
        <is>
          <t>Spam: keyword stuffed SEO sales copy</t>
        </is>
      </c>
      <c r="F5447" s="97"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98" t="n">
        <v>46304</v>
      </c>
    </row>
    <row r="5448" ht="22.5" customHeight="1">
      <c r="A5448" s="5" t="inlineStr">
        <is>
          <t>whatisdapachecker.shop</t>
        </is>
      </c>
      <c r="B5448" s="5" t="inlineStr">
        <is>
          <t>Spam (Disavow)</t>
        </is>
      </c>
      <c r="C5448" s="97" t="inlineStr">
        <is>
          <t>Ahrefs</t>
        </is>
      </c>
      <c r="D5448" s="5" t="inlineStr">
        <is>
          <t>Build Strong SEO Authority with High Quality Links from shadyvent.com</t>
        </is>
      </c>
      <c r="E5448" s="5" t="inlineStr">
        <is>
          <t>Spam: keyword stuffed SEO sales copy</t>
        </is>
      </c>
      <c r="F5448" s="97"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98" t="n">
        <v>46284</v>
      </c>
    </row>
    <row r="5449" ht="22.5" customHeight="1">
      <c r="A5449" s="5" t="inlineStr">
        <is>
          <t>whatisdapachecker.site</t>
        </is>
      </c>
      <c r="B5449" s="5" t="inlineStr">
        <is>
          <t>Spam (Disavow)</t>
        </is>
      </c>
      <c r="C5449" s="97" t="inlineStr">
        <is>
          <t>Semrush</t>
        </is>
      </c>
      <c r="D5449" s="5" t="inlineStr">
        <is>
          <t>Expert SEO Links and Backlinks for newimagecanopy.com Ranking Growth</t>
        </is>
      </c>
      <c r="E5449" s="5" t="inlineStr">
        <is>
          <t>Spam: keyword stuffed SEO sales copy</t>
        </is>
      </c>
      <c r="F5449" s="97"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98" t="n">
        <v>46302</v>
      </c>
    </row>
    <row r="5450" ht="22.5" customHeight="1">
      <c r="A5450" s="5" t="inlineStr">
        <is>
          <t>whatisdapachecker.space</t>
        </is>
      </c>
      <c r="B5450" s="5" t="inlineStr">
        <is>
          <t>Spam (Disavow)</t>
        </is>
      </c>
      <c r="C5450" s="97" t="inlineStr">
        <is>
          <t>Semrush</t>
        </is>
      </c>
      <c r="D5450" s="5" t="inlineStr">
        <is>
          <t>Build Strong SEO Authority with High Quality Links from shadyvent.com</t>
        </is>
      </c>
      <c r="E5450" s="5" t="inlineStr">
        <is>
          <t>Spam: keyword stuffed SEO sales copy</t>
        </is>
      </c>
      <c r="F5450" s="97"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98" t="n">
        <v>46301</v>
      </c>
    </row>
    <row r="5451" ht="22.5" customHeight="1">
      <c r="A5451" s="5" t="inlineStr">
        <is>
          <t>whatisdapachecker.store</t>
        </is>
      </c>
      <c r="B5451" s="5" t="inlineStr">
        <is>
          <t>Spam (Disavow)</t>
        </is>
      </c>
      <c r="C5451" s="97" t="inlineStr">
        <is>
          <t>Semrush</t>
        </is>
      </c>
      <c r="D5451" s="5" t="inlineStr">
        <is>
          <t>Build Strong SEO Authority with High Quality Links from shadyvent.com</t>
        </is>
      </c>
      <c r="E5451" s="5" t="inlineStr">
        <is>
          <t>Spam: keyword stuffed SEO sales copy</t>
        </is>
      </c>
      <c r="F5451" s="97"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98" t="n">
        <v>46305</v>
      </c>
    </row>
    <row r="5452" ht="22.5" customHeight="1">
      <c r="A5452" s="5" t="inlineStr">
        <is>
          <t>whitehatlink.website</t>
        </is>
      </c>
      <c r="B5452" s="5" t="inlineStr">
        <is>
          <t>Spam (Disavow)</t>
        </is>
      </c>
      <c r="C5452" s="97" t="inlineStr">
        <is>
          <t>Semrush</t>
        </is>
      </c>
      <c r="D5452" s="5" t="inlineStr">
        <is>
          <t>Build Strong SEO Authority with High Quality Links from shadyvent.com</t>
        </is>
      </c>
      <c r="E5452" s="5" t="inlineStr">
        <is>
          <t>Spam: keyword stuffed SEO sales copy</t>
        </is>
      </c>
      <c r="F5452" s="97"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98" t="n">
        <v>46305</v>
      </c>
    </row>
    <row r="5453" ht="22.5" customHeight="1">
      <c r="A5453" s="5" t="inlineStr">
        <is>
          <t>whitehatlink.website</t>
        </is>
      </c>
      <c r="B5453" s="5" t="inlineStr">
        <is>
          <t>Spam (Disavow)</t>
        </is>
      </c>
      <c r="C5453" s="97" t="inlineStr">
        <is>
          <t>Semrush</t>
        </is>
      </c>
      <c r="D5453" s="5" t="inlineStr">
        <is>
          <t>Expert SEO Links and Backlinks for newimagecanopy.com Ranking Growth</t>
        </is>
      </c>
      <c r="E5453" s="5" t="inlineStr">
        <is>
          <t>Spam: keyword stuffed SEO sales copy</t>
        </is>
      </c>
      <c r="F5453" s="97"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98" t="n">
        <v>46308</v>
      </c>
    </row>
    <row r="5454" ht="22.5" customHeight="1">
      <c r="A5454" s="5" t="inlineStr">
        <is>
          <t>whitehatseo.site</t>
        </is>
      </c>
      <c r="B5454" s="5" t="inlineStr">
        <is>
          <t>Spam (Disavow)</t>
        </is>
      </c>
      <c r="C5454" s="97" t="inlineStr">
        <is>
          <t>Semrush</t>
        </is>
      </c>
      <c r="D5454" s="5" t="inlineStr">
        <is>
          <t>Build Strong SEO Authority with High Quality Links from shadyvent.com</t>
        </is>
      </c>
      <c r="E5454" s="5" t="inlineStr">
        <is>
          <t>Spam: keyword stuffed SEO sales copy</t>
        </is>
      </c>
      <c r="F5454" s="97"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98" t="n">
        <v>46307</v>
      </c>
    </row>
    <row r="5455" ht="22.5" customHeight="1">
      <c r="A5455" s="5" t="inlineStr">
        <is>
          <t>whitehatseo.site</t>
        </is>
      </c>
      <c r="B5455" s="5" t="inlineStr">
        <is>
          <t>Spam (Disavow)</t>
        </is>
      </c>
      <c r="C5455" s="97" t="inlineStr">
        <is>
          <t>Semrush</t>
        </is>
      </c>
      <c r="D5455" s="5" t="inlineStr">
        <is>
          <t>Expert SEO Links and Backlinks for newimagecanopy.com Ranking Growth</t>
        </is>
      </c>
      <c r="E5455" s="5" t="inlineStr">
        <is>
          <t>Spam: keyword stuffed SEO sales copy</t>
        </is>
      </c>
      <c r="F5455" s="97"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98" t="n">
        <v>46306</v>
      </c>
    </row>
    <row r="5456" ht="22.5" customHeight="1">
      <c r="A5456" s="5" t="inlineStr">
        <is>
          <t>whitehatseo.website</t>
        </is>
      </c>
      <c r="B5456" s="5" t="inlineStr">
        <is>
          <t>Spam (Disavow)</t>
        </is>
      </c>
      <c r="C5456" s="97" t="inlineStr">
        <is>
          <t>Semrush</t>
        </is>
      </c>
      <c r="D5456" s="5" t="inlineStr">
        <is>
          <t>Build Strong SEO Authority with High Quality Links from shadyvent.com</t>
        </is>
      </c>
      <c r="E5456" s="5" t="inlineStr">
        <is>
          <t>Spam: keyword stuffed SEO sales copy</t>
        </is>
      </c>
      <c r="F5456" s="97"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98" t="n">
        <v>46304</v>
      </c>
    </row>
    <row r="5457" ht="22.5" customHeight="1">
      <c r="A5457" s="5" t="inlineStr">
        <is>
          <t>whitehatseo.website</t>
        </is>
      </c>
      <c r="B5457" s="5" t="inlineStr">
        <is>
          <t>Spam (Disavow)</t>
        </is>
      </c>
      <c r="C5457" s="97" t="inlineStr">
        <is>
          <t>Semrush</t>
        </is>
      </c>
      <c r="D5457" s="5" t="inlineStr">
        <is>
          <t>Expert SEO Links and Backlinks for newimagecanopy.com Ranking Growth</t>
        </is>
      </c>
      <c r="E5457" s="5" t="inlineStr">
        <is>
          <t>Spam: keyword stuffed SEO sales copy</t>
        </is>
      </c>
      <c r="F5457" s="97"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98" t="n">
        <v>46309</v>
      </c>
    </row>
    <row r="5458" ht="22.5" customHeight="1">
      <c r="A5458" s="5" t="inlineStr">
        <is>
          <t>wholinkstomysite.online</t>
        </is>
      </c>
      <c r="B5458" s="5" t="inlineStr">
        <is>
          <t>Spam (Disavow)</t>
        </is>
      </c>
      <c r="C5458" s="97" t="inlineStr">
        <is>
          <t>Ahrefs</t>
        </is>
      </c>
      <c r="D5458" s="5" t="inlineStr">
        <is>
          <t>Expert SEO Links and Backlinks for newimagecanopy.com Ranking Growth</t>
        </is>
      </c>
      <c r="E5458" s="5" t="inlineStr">
        <is>
          <t>Spam: keyword stuffed SEO sales copy</t>
        </is>
      </c>
      <c r="F5458" s="97"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98" t="n">
        <v>46283</v>
      </c>
    </row>
    <row r="5459" ht="22.5" customHeight="1">
      <c r="A5459" s="5" t="inlineStr">
        <is>
          <t>wholinkstomysite.online</t>
        </is>
      </c>
      <c r="B5459" s="5" t="inlineStr">
        <is>
          <t>Spam (Disavow)</t>
        </is>
      </c>
      <c r="C5459" s="97" t="inlineStr">
        <is>
          <t>Semrush</t>
        </is>
      </c>
      <c r="D5459" s="5" t="inlineStr">
        <is>
          <t>Build Strong SEO Authority with High Quality Links from shadyvent.com</t>
        </is>
      </c>
      <c r="E5459" s="5" t="inlineStr">
        <is>
          <t>Spam: keyword stuffed SEO sales copy</t>
        </is>
      </c>
      <c r="F5459" s="97"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98" t="n">
        <v>46303</v>
      </c>
    </row>
    <row r="5460" ht="22.5" customHeight="1">
      <c r="A5460" s="5" t="inlineStr">
        <is>
          <t>wholinkstomysite.shop</t>
        </is>
      </c>
      <c r="B5460" s="5" t="inlineStr">
        <is>
          <t>Spam (Disavow)</t>
        </is>
      </c>
      <c r="C5460" s="97" t="inlineStr">
        <is>
          <t>Ahrefs</t>
        </is>
      </c>
      <c r="D5460" s="5" t="inlineStr">
        <is>
          <t>Build Strong SEO Authority with High Quality Links from shadyvent.com</t>
        </is>
      </c>
      <c r="E5460" s="5" t="inlineStr">
        <is>
          <t>Spam: keyword stuffed SEO sales copy</t>
        </is>
      </c>
      <c r="F5460" s="97"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98" t="n">
        <v>46283</v>
      </c>
    </row>
    <row r="5461" ht="22.5" customHeight="1">
      <c r="A5461" s="5" t="inlineStr">
        <is>
          <t>wholinkstomysite.site</t>
        </is>
      </c>
      <c r="B5461" s="5" t="inlineStr">
        <is>
          <t>Spam (Disavow)</t>
        </is>
      </c>
      <c r="C5461" s="97" t="inlineStr">
        <is>
          <t>Semrush</t>
        </is>
      </c>
      <c r="D5461" s="5" t="inlineStr">
        <is>
          <t>Build Strong SEO Authority with High Quality Links from shadyvent.com</t>
        </is>
      </c>
      <c r="E5461" s="5" t="inlineStr">
        <is>
          <t>Spam: keyword stuffed SEO sales copy</t>
        </is>
      </c>
      <c r="F5461" s="97"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98" t="n">
        <v>46306</v>
      </c>
    </row>
    <row r="5462" ht="22.5" customHeight="1">
      <c r="A5462" s="5" t="inlineStr">
        <is>
          <t>wholinkstomysite.space</t>
        </is>
      </c>
      <c r="B5462" s="5" t="inlineStr">
        <is>
          <t>Spam (Disavow)</t>
        </is>
      </c>
      <c r="C5462" s="97" t="inlineStr">
        <is>
          <t>Semrush</t>
        </is>
      </c>
      <c r="D5462" s="5" t="inlineStr">
        <is>
          <t>Expert SEO Links and Backlinks for newimagecanopy.com Ranking Growth</t>
        </is>
      </c>
      <c r="E5462" s="5" t="inlineStr">
        <is>
          <t>Spam: keyword stuffed SEO sales copy</t>
        </is>
      </c>
      <c r="F5462" s="97"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98" t="n">
        <v>46302</v>
      </c>
    </row>
    <row r="5463" ht="22.5" customHeight="1">
      <c r="A5463" s="5" t="inlineStr">
        <is>
          <t>wholinkstomysite.store</t>
        </is>
      </c>
      <c r="B5463" s="5" t="inlineStr">
        <is>
          <t>Spam (Disavow)</t>
        </is>
      </c>
      <c r="C5463" s="97" t="inlineStr">
        <is>
          <t>Semrush</t>
        </is>
      </c>
      <c r="D5463" s="5" t="inlineStr">
        <is>
          <t>Expert SEO Links and Backlinks for newimagecanopy.com Ranking Growth</t>
        </is>
      </c>
      <c r="E5463" s="5" t="inlineStr">
        <is>
          <t>Spam: keyword stuffed SEO sales copy</t>
        </is>
      </c>
      <c r="F5463" s="97"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98" t="n">
        <v>46309</v>
      </c>
    </row>
    <row r="5464" ht="22.5" customHeight="1">
      <c r="A5464" s="9" t="inlineStr">
        <is>
          <t>wikiarticles.us</t>
        </is>
      </c>
      <c r="B5464" s="9" t="inlineStr">
        <is>
          <t>Held (Confirm With Vendor)</t>
        </is>
      </c>
      <c r="C5464" s="86" t="inlineStr">
        <is>
          <t>Semrush</t>
        </is>
      </c>
      <c r="D5464" s="9" t="inlineStr">
        <is>
          <t>Canopy Lights Gas Station</t>
        </is>
      </c>
      <c r="E5464" s="9" t="inlineStr">
        <is>
          <t>Exact match commercial</t>
        </is>
      </c>
      <c r="F5464" s="86"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95" t="n">
        <v>46121</v>
      </c>
    </row>
    <row r="5465" ht="22.5" customHeight="1">
      <c r="A5465" s="9" t="inlineStr">
        <is>
          <t>wikiarticles.us</t>
        </is>
      </c>
      <c r="B5465" s="9" t="inlineStr">
        <is>
          <t>Held (Confirm With Vendor)</t>
        </is>
      </c>
      <c r="C5465" s="86" t="inlineStr">
        <is>
          <t>Semrush</t>
        </is>
      </c>
      <c r="D5465" s="9" t="inlineStr">
        <is>
          <t>gas station canopy manufacturers</t>
        </is>
      </c>
      <c r="E5465" s="9" t="inlineStr">
        <is>
          <t>Exact match commercial</t>
        </is>
      </c>
      <c r="F5465" s="86"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95" t="n">
        <v>46063</v>
      </c>
    </row>
    <row r="5466" ht="22.5" customHeight="1">
      <c r="A5466" s="9" t="inlineStr">
        <is>
          <t>wikiarticles.us</t>
        </is>
      </c>
      <c r="B5466" s="9" t="inlineStr">
        <is>
          <t>Held (Confirm With Vendor)</t>
        </is>
      </c>
      <c r="C5466" s="86" t="inlineStr">
        <is>
          <t>Semrush</t>
        </is>
      </c>
      <c r="D5466" s="9" t="inlineStr">
        <is>
          <t>service station canopies</t>
        </is>
      </c>
      <c r="E5466" s="9" t="inlineStr">
        <is>
          <t>Exact match commercial</t>
        </is>
      </c>
      <c r="F5466" s="86"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95" t="n">
        <v>46080</v>
      </c>
    </row>
    <row r="5467" ht="22.5" customHeight="1">
      <c r="A5467" s="9" t="inlineStr">
        <is>
          <t>wikidirectori.com</t>
        </is>
      </c>
      <c r="B5467" s="9" t="inlineStr">
        <is>
          <t>Held (Confirm With Vendor)</t>
        </is>
      </c>
      <c r="C5467" s="86" t="inlineStr">
        <is>
          <t>Semrush</t>
        </is>
      </c>
      <c r="D5467" s="9" t="inlineStr">
        <is>
          <t>Gas Station Canopy Construction Dallas TX</t>
        </is>
      </c>
      <c r="E5467" s="9" t="inlineStr">
        <is>
          <t>Exact match commercial (geo)</t>
        </is>
      </c>
      <c r="F5467" s="86"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95" t="n">
        <v>46059</v>
      </c>
    </row>
    <row r="5468" ht="22.5" customHeight="1">
      <c r="A5468" s="9" t="inlineStr">
        <is>
          <t>wikidirectori.com</t>
        </is>
      </c>
      <c r="B5468" s="9" t="inlineStr">
        <is>
          <t>Held (Confirm With Vendor)</t>
        </is>
      </c>
      <c r="C5468" s="86" t="inlineStr">
        <is>
          <t>Semrush</t>
        </is>
      </c>
      <c r="D5468" s="9" t="inlineStr">
        <is>
          <t>newimagecanopy.com</t>
        </is>
      </c>
      <c r="E5468" s="9" t="inlineStr">
        <is>
          <t>Naked URL</t>
        </is>
      </c>
      <c r="F5468" s="86"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95" t="n">
        <v>46059</v>
      </c>
    </row>
    <row r="5469" ht="22.5" customHeight="1">
      <c r="A5469" s="17" t="inlineStr">
        <is>
          <t>winningseo.site</t>
        </is>
      </c>
      <c r="B5469" s="17" t="inlineStr">
        <is>
          <t>Spam (Nofollow, No Action)</t>
        </is>
      </c>
      <c r="C5469" s="101" t="inlineStr">
        <is>
          <t>Ahrefs</t>
        </is>
      </c>
      <c r="D5469" s="17" t="inlineStr">
        <is>
          <t>newimagecanopy.com</t>
        </is>
      </c>
      <c r="E5469" s="17" t="inlineStr">
        <is>
          <t>Naked URL</t>
        </is>
      </c>
      <c r="F5469" s="101" t="inlineStr">
        <is>
          <t>Nofollow</t>
        </is>
      </c>
      <c r="G5469" s="17" t="inlineStr">
        <is>
          <t>https://winningseo.site/cfhr-get-ranking-on-1st-page-with-us</t>
        </is>
      </c>
      <c r="H5469" s="17" t="inlineStr">
        <is>
          <t>Buy High Quality Dofollow Seo Backlinks to Rank on 1st Page</t>
        </is>
      </c>
      <c r="I5469" s="17" t="inlineStr">
        <is>
          <t>https://newimagecanopy.com/</t>
        </is>
      </c>
      <c r="J5469" s="102" t="n">
        <v>46282</v>
      </c>
    </row>
    <row r="5470" ht="22.5" customHeight="1">
      <c r="A5470" s="9" t="inlineStr">
        <is>
          <t>wiredsites.org</t>
        </is>
      </c>
      <c r="B5470" s="9" t="inlineStr">
        <is>
          <t>Held (Confirm With Vendor)</t>
        </is>
      </c>
      <c r="C5470" s="86" t="inlineStr">
        <is>
          <t>Semrush</t>
        </is>
      </c>
      <c r="D5470" s="9" t="inlineStr">
        <is>
          <t>Gas Station Canopy Dallas TX</t>
        </is>
      </c>
      <c r="E5470" s="9" t="inlineStr">
        <is>
          <t>Exact match commercial (geo)</t>
        </is>
      </c>
      <c r="F5470" s="86"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95" t="n">
        <v>46082</v>
      </c>
    </row>
    <row r="5471" ht="22.5" customHeight="1">
      <c r="A5471" s="9" t="inlineStr">
        <is>
          <t>wiredsites.org</t>
        </is>
      </c>
      <c r="B5471" s="9" t="inlineStr">
        <is>
          <t>Held (Confirm With Vendor)</t>
        </is>
      </c>
      <c r="C5471" s="86" t="inlineStr">
        <is>
          <t>Semrush</t>
        </is>
      </c>
      <c r="D5471" s="9" t="inlineStr">
        <is>
          <t>Visit Website</t>
        </is>
      </c>
      <c r="E5471" s="9" t="inlineStr">
        <is>
          <t>Generic</t>
        </is>
      </c>
      <c r="F5471" s="86"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95" t="n">
        <v>46082</v>
      </c>
    </row>
    <row r="5472" ht="22.5" customHeight="1">
      <c r="A5472" s="9" t="inlineStr">
        <is>
          <t>wiredsites.org</t>
        </is>
      </c>
      <c r="B5472" s="9" t="inlineStr">
        <is>
          <t>Held (Confirm With Vendor)</t>
        </is>
      </c>
      <c r="C5472" s="86" t="inlineStr">
        <is>
          <t>Semrush</t>
        </is>
      </c>
      <c r="D5472" s="9" t="inlineStr">
        <is>
          <t>newimagecanopy.com</t>
        </is>
      </c>
      <c r="E5472" s="9" t="inlineStr">
        <is>
          <t>Naked URL</t>
        </is>
      </c>
      <c r="F5472" s="86"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95" t="n">
        <v>46082</v>
      </c>
    </row>
    <row r="5473" ht="22.5" customHeight="1">
      <c r="A5473" s="9" t="inlineStr">
        <is>
          <t>wizarddirectory.com</t>
        </is>
      </c>
      <c r="B5473" s="9" t="inlineStr">
        <is>
          <t>Held (Confirm With Vendor)</t>
        </is>
      </c>
      <c r="C5473" s="86" t="inlineStr">
        <is>
          <t>Semrush</t>
        </is>
      </c>
      <c r="D5473" s="9" t="inlineStr">
        <is>
          <t>Gas Station Canopy Repair</t>
        </is>
      </c>
      <c r="E5473" s="9" t="inlineStr">
        <is>
          <t>Exact match commercial</t>
        </is>
      </c>
      <c r="F5473" s="86" t="inlineStr">
        <is>
          <t>Dofollow</t>
        </is>
      </c>
      <c r="G5473" s="9" t="inlineStr">
        <is>
          <t>https://wizarddirectory.com/detail/gas-station-canopy-repair/</t>
        </is>
      </c>
      <c r="H5473" s="9" t="inlineStr">
        <is>
          <t>Gas Station Canopy Repair</t>
        </is>
      </c>
      <c r="I5473" s="9" t="inlineStr">
        <is>
          <t>https://newimagecanopy.com/service/canopy-repairs/</t>
        </is>
      </c>
      <c r="J5473" s="95" t="n">
        <v>45794</v>
      </c>
    </row>
    <row r="5474" ht="22.5" customHeight="1">
      <c r="A5474" s="5" t="inlineStr">
        <is>
          <t>wonvision.com</t>
        </is>
      </c>
      <c r="B5474" s="5" t="inlineStr">
        <is>
          <t>Spam (Disavow)</t>
        </is>
      </c>
      <c r="C5474" s="97" t="inlineStr">
        <is>
          <t>Semrush</t>
        </is>
      </c>
      <c r="D5474" s="5" t="inlineStr">
        <is>
          <t>newimagecanopy.com</t>
        </is>
      </c>
      <c r="E5474" s="5" t="inlineStr">
        <is>
          <t>Naked URL</t>
        </is>
      </c>
      <c r="F5474" s="97" t="inlineStr">
        <is>
          <t>Dofollow</t>
        </is>
      </c>
      <c r="G5474" s="5" t="inlineStr">
        <is>
          <t>https://wonvision.com/2f972986f6e752b8274286e2cbd3a27f-l/</t>
        </is>
      </c>
      <c r="H5474" s="5" t="inlineStr">
        <is>
          <t>Where to buy 🚀 aged domains and backlinks 🔥 | 2972-9866</t>
        </is>
      </c>
      <c r="I5474" s="5" t="inlineStr">
        <is>
          <t>https://newimagecanopy.com/</t>
        </is>
      </c>
      <c r="J5474" s="98" t="n">
        <v>46060</v>
      </c>
    </row>
    <row r="5475" ht="22.5" customHeight="1">
      <c r="A5475" s="5" t="inlineStr">
        <is>
          <t>wonvision.com</t>
        </is>
      </c>
      <c r="B5475" s="5" t="inlineStr">
        <is>
          <t>Spam (Disavow)</t>
        </is>
      </c>
      <c r="C5475" s="97" t="inlineStr">
        <is>
          <t>Semrush</t>
        </is>
      </c>
      <c r="D5475" s="5" t="inlineStr">
        <is>
          <t>shadyvent.com</t>
        </is>
      </c>
      <c r="E5475" s="5" t="inlineStr">
        <is>
          <t>Naked URL</t>
        </is>
      </c>
      <c r="F5475" s="97" t="inlineStr">
        <is>
          <t>Dofollow</t>
        </is>
      </c>
      <c r="G5475" s="5" t="inlineStr">
        <is>
          <t>https://wonvision.com/75193874b312af721399abf29ba6782f-l/</t>
        </is>
      </c>
      <c r="H5475" s="5" t="inlineStr">
        <is>
          <t>Where to buy 🚀 aged domains and backlinks 🔥 | 7519-3874</t>
        </is>
      </c>
      <c r="I5475" s="5" t="inlineStr">
        <is>
          <t>https://newimagecanopy.com/</t>
        </is>
      </c>
      <c r="J5475" s="98" t="n">
        <v>46121</v>
      </c>
    </row>
    <row r="5476" ht="22.5" customHeight="1">
      <c r="A5476" s="9" t="inlineStr">
        <is>
          <t>woorivo.com</t>
        </is>
      </c>
      <c r="B5476" s="9" t="inlineStr">
        <is>
          <t>Held (Confirm With Vendor)</t>
        </is>
      </c>
      <c r="C5476" s="86" t="inlineStr">
        <is>
          <t>Semrush</t>
        </is>
      </c>
      <c r="D5476" s="9" t="inlineStr">
        <is>
          <t>Gas Station Canopies</t>
        </is>
      </c>
      <c r="E5476" s="9" t="inlineStr">
        <is>
          <t>Exact match commercial</t>
        </is>
      </c>
      <c r="F5476" s="86" t="inlineStr">
        <is>
          <t>Dofollow</t>
        </is>
      </c>
      <c r="G5476" s="9" t="inlineStr">
        <is>
          <t>https://woorivo.com/detail/28524/gas-station-canopies.html</t>
        </is>
      </c>
      <c r="H5476" s="9" t="inlineStr">
        <is>
          <t>Gas Station Canopies</t>
        </is>
      </c>
      <c r="I5476" s="9" t="inlineStr">
        <is>
          <t>https://newimagecanopy.com/service/canopies/</t>
        </is>
      </c>
      <c r="J5476" s="95" t="n">
        <v>46232</v>
      </c>
    </row>
    <row r="5477" ht="22.5" customHeight="1">
      <c r="A5477" s="9" t="inlineStr">
        <is>
          <t>woorivo.com</t>
        </is>
      </c>
      <c r="B5477" s="9" t="inlineStr">
        <is>
          <t>Held (Confirm With Vendor)</t>
        </is>
      </c>
      <c r="C5477" s="86" t="inlineStr">
        <is>
          <t>Semrush</t>
        </is>
      </c>
      <c r="D5477" s="9" t="inlineStr">
        <is>
          <t>Gas Station Canopies</t>
        </is>
      </c>
      <c r="E5477" s="9" t="inlineStr">
        <is>
          <t>Exact match commercial</t>
        </is>
      </c>
      <c r="F5477" s="86" t="inlineStr">
        <is>
          <t>Dofollow</t>
        </is>
      </c>
      <c r="G5477" s="9" t="inlineStr">
        <is>
          <t>https://woorivo.com/gas-station-canopies/</t>
        </is>
      </c>
      <c r="H5477" s="9" t="inlineStr">
        <is>
          <t>Gas Station Canopies</t>
        </is>
      </c>
      <c r="I5477" s="9" t="inlineStr">
        <is>
          <t>https://newimagecanopy.com/service/canopies/</t>
        </is>
      </c>
      <c r="J5477" s="95" t="n">
        <v>46070</v>
      </c>
    </row>
    <row r="5478" ht="22.5" customHeight="1">
      <c r="A5478" s="9" t="inlineStr">
        <is>
          <t>worldbestweblinkz.com</t>
        </is>
      </c>
      <c r="B5478" s="9" t="inlineStr">
        <is>
          <t>Held (Confirm With Vendor)</t>
        </is>
      </c>
      <c r="C5478" s="86" t="inlineStr">
        <is>
          <t>Semrush</t>
        </is>
      </c>
      <c r="D5478" s="9" t="inlineStr">
        <is>
          <t>fuel station canopy</t>
        </is>
      </c>
      <c r="E5478" s="9" t="inlineStr">
        <is>
          <t>Exact match commercial</t>
        </is>
      </c>
      <c r="F5478" s="86"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95" t="n">
        <v>46064</v>
      </c>
    </row>
    <row r="5479" ht="22.5" customHeight="1">
      <c r="A5479" s="9" t="inlineStr">
        <is>
          <t>worldbestweblinkz.com</t>
        </is>
      </c>
      <c r="B5479" s="9" t="inlineStr">
        <is>
          <t>Held (Confirm With Vendor)</t>
        </is>
      </c>
      <c r="C5479" s="86" t="inlineStr">
        <is>
          <t>Semrush</t>
        </is>
      </c>
      <c r="D5479" s="9" t="inlineStr">
        <is>
          <t>gas canopy LED lights</t>
        </is>
      </c>
      <c r="E5479" s="9" t="inlineStr">
        <is>
          <t>Exact match commercial</t>
        </is>
      </c>
      <c r="F5479" s="86"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95" t="n">
        <v>46125</v>
      </c>
    </row>
    <row r="5480" ht="22.5" customHeight="1">
      <c r="A5480" s="9" t="inlineStr">
        <is>
          <t>worldbestweblinkz.com</t>
        </is>
      </c>
      <c r="B5480" s="9" t="inlineStr">
        <is>
          <t>Held (Confirm With Vendor)</t>
        </is>
      </c>
      <c r="C5480" s="86" t="inlineStr">
        <is>
          <t>Semrush</t>
        </is>
      </c>
      <c r="D5480" s="9" t="inlineStr">
        <is>
          <t>gas station canopy construction</t>
        </is>
      </c>
      <c r="E5480" s="9" t="inlineStr">
        <is>
          <t>Exact match commercial</t>
        </is>
      </c>
      <c r="F5480" s="86"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95" t="n">
        <v>46065</v>
      </c>
    </row>
    <row r="5481" ht="22.5" customHeight="1">
      <c r="A5481" s="9" t="inlineStr">
        <is>
          <t>worldofdirectory.com</t>
        </is>
      </c>
      <c r="B5481" s="9" t="inlineStr">
        <is>
          <t>Held (Confirm With Vendor)</t>
        </is>
      </c>
      <c r="C5481" s="86" t="inlineStr">
        <is>
          <t>Semrush</t>
        </is>
      </c>
      <c r="D5481" s="9" t="inlineStr">
        <is>
          <t>Gas Station Imaging Companies</t>
        </is>
      </c>
      <c r="E5481" s="9" t="inlineStr">
        <is>
          <t>Exact match commercial</t>
        </is>
      </c>
      <c r="F5481" s="86" t="inlineStr">
        <is>
          <t>Dofollow</t>
        </is>
      </c>
      <c r="G5481" s="9" t="inlineStr">
        <is>
          <t>https://worldofdirectory.com/detail/gas-station-imaging-companies/</t>
        </is>
      </c>
      <c r="H5481" s="9" t="inlineStr">
        <is>
          <t>Gas Station Imaging Companies</t>
        </is>
      </c>
      <c r="I5481" s="9" t="inlineStr">
        <is>
          <t>https://newimagecanopy.com/service/imaging/</t>
        </is>
      </c>
      <c r="J5481" s="95" t="n">
        <v>46078</v>
      </c>
    </row>
    <row r="5482" ht="22.5" customHeight="1">
      <c r="A5482" s="9" t="inlineStr">
        <is>
          <t>worldsbestsitez.net</t>
        </is>
      </c>
      <c r="B5482" s="9" t="inlineStr">
        <is>
          <t>Held (Confirm With Vendor)</t>
        </is>
      </c>
      <c r="C5482" s="86" t="inlineStr">
        <is>
          <t>Semrush</t>
        </is>
      </c>
      <c r="D5482" s="9" t="inlineStr">
        <is>
          <t>Fuel Station Canopy Design Austin TX</t>
        </is>
      </c>
      <c r="E5482" s="9" t="inlineStr">
        <is>
          <t>Exact match commercial (geo)</t>
        </is>
      </c>
      <c r="F5482" s="86"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95" t="n">
        <v>46051</v>
      </c>
    </row>
    <row r="5483" ht="22.5" customHeight="1">
      <c r="A5483" s="9" t="inlineStr">
        <is>
          <t>worldsbestsitez.net</t>
        </is>
      </c>
      <c r="B5483" s="9" t="inlineStr">
        <is>
          <t>Held (Confirm With Vendor)</t>
        </is>
      </c>
      <c r="C5483" s="86" t="inlineStr">
        <is>
          <t>Semrush</t>
        </is>
      </c>
      <c r="D5483" s="9" t="inlineStr">
        <is>
          <t>https://newimagecanopy.com/location/gas-station-canopy-construction-austin-tx/</t>
        </is>
      </c>
      <c r="E5483" s="9" t="inlineStr">
        <is>
          <t>Naked URL</t>
        </is>
      </c>
      <c r="F5483" s="86"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95" t="n">
        <v>46051</v>
      </c>
    </row>
    <row r="5484" ht="22.5" customHeight="1">
      <c r="A5484" s="9" t="inlineStr">
        <is>
          <t>xfactorbiz.com</t>
        </is>
      </c>
      <c r="B5484" s="9" t="inlineStr">
        <is>
          <t>Held (Confirm With Vendor)</t>
        </is>
      </c>
      <c r="C5484" s="86" t="inlineStr">
        <is>
          <t>Semrush</t>
        </is>
      </c>
      <c r="D5484" s="9" t="inlineStr">
        <is>
          <t>Gas Station Canopy Installation</t>
        </is>
      </c>
      <c r="E5484" s="9" t="inlineStr">
        <is>
          <t>Exact match commercial</t>
        </is>
      </c>
      <c r="F5484" s="86" t="inlineStr">
        <is>
          <t>Dofollow</t>
        </is>
      </c>
      <c r="G5484" s="9" t="inlineStr">
        <is>
          <t>https://www.xfactorbiz.com/detail/270174/gas-station-canopy-installation.html</t>
        </is>
      </c>
      <c r="H5484" s="9" t="inlineStr">
        <is>
          <t>Gas Station Canopy Installation</t>
        </is>
      </c>
      <c r="I5484" s="9" t="inlineStr">
        <is>
          <t>https://newimagecanopy.com/service/canopies/</t>
        </is>
      </c>
      <c r="J5484" s="95" t="n">
        <v>46060</v>
      </c>
    </row>
    <row r="5485" ht="22.5" customHeight="1">
      <c r="A5485" s="9" t="inlineStr">
        <is>
          <t>xfactorbiz.com</t>
        </is>
      </c>
      <c r="B5485" s="9" t="inlineStr">
        <is>
          <t>Held (Confirm With Vendor)</t>
        </is>
      </c>
      <c r="C5485" s="86" t="inlineStr">
        <is>
          <t>Semrush</t>
        </is>
      </c>
      <c r="D5485" s="9" t="inlineStr">
        <is>
          <t>newimagecanopy.com</t>
        </is>
      </c>
      <c r="E5485" s="9" t="inlineStr">
        <is>
          <t>Naked URL</t>
        </is>
      </c>
      <c r="F5485" s="86" t="inlineStr">
        <is>
          <t>Dofollow</t>
        </is>
      </c>
      <c r="G5485" s="9" t="inlineStr">
        <is>
          <t>https://www.xfactorbiz.com/detail/270174/gas-station-canopy-installation.html</t>
        </is>
      </c>
      <c r="H5485" s="9" t="inlineStr">
        <is>
          <t>Gas Station Canopy Installation</t>
        </is>
      </c>
      <c r="I5485" s="9" t="inlineStr">
        <is>
          <t>https://newimagecanopy.com/service/canopies/</t>
        </is>
      </c>
      <c r="J5485" s="95" t="n">
        <v>46060</v>
      </c>
    </row>
    <row r="5486" ht="22.5" customHeight="1">
      <c r="A5486" s="9" t="inlineStr">
        <is>
          <t>xpertbusinesslistings.com</t>
        </is>
      </c>
      <c r="B5486" s="9" t="inlineStr">
        <is>
          <t>Held (Confirm With Vendor)</t>
        </is>
      </c>
      <c r="C5486" s="86" t="inlineStr">
        <is>
          <t>Semrush</t>
        </is>
      </c>
      <c r="D5486" s="9" t="inlineStr">
        <is>
          <t>Canopy Lights Gas Station</t>
        </is>
      </c>
      <c r="E5486" s="9" t="inlineStr">
        <is>
          <t>Exact match commercial</t>
        </is>
      </c>
      <c r="F5486" s="86"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95" t="n">
        <v>46129</v>
      </c>
    </row>
    <row r="5487" ht="22.5" customHeight="1">
      <c r="A5487" s="13" t="inlineStr">
        <is>
          <t>xpr.media</t>
        </is>
      </c>
      <c r="B5487" s="13" t="inlineStr">
        <is>
          <t>Held (Nofollow, No Action)</t>
        </is>
      </c>
      <c r="C5487" s="90" t="inlineStr">
        <is>
          <t>Ahrefs</t>
        </is>
      </c>
      <c r="D5487" s="13" t="inlineStr">
        <is>
          <t>New Image Canopy</t>
        </is>
      </c>
      <c r="E5487" s="13" t="inlineStr">
        <is>
          <t>Branded</t>
        </is>
      </c>
      <c r="F5487" s="90" t="inlineStr">
        <is>
          <t>Nofollow</t>
        </is>
      </c>
      <c r="G5487" s="13" t="inlineStr">
        <is>
          <t>https://xpr.media/story/656748/how-canopy-imaging-enhances-visibility-and-builds-strong-brand-identity/</t>
        </is>
      </c>
      <c r="H5487" s="13" t="inlineStr">
        <is>
          <t>How Canopy Imaging Enhances Visibility and Builds Strong Brand Identity - XPR Media</t>
        </is>
      </c>
      <c r="I5487" s="13" t="inlineStr">
        <is>
          <t>https://newimagecanopy.com/</t>
        </is>
      </c>
      <c r="J5487" s="104" t="n">
        <v>46151</v>
      </c>
    </row>
    <row r="5488" ht="22.5" customHeight="1">
      <c r="A5488" s="13" t="inlineStr">
        <is>
          <t>xpr.media</t>
        </is>
      </c>
      <c r="B5488" s="13" t="inlineStr">
        <is>
          <t>Held (Nofollow, No Action)</t>
        </is>
      </c>
      <c r="C5488" s="90" t="inlineStr">
        <is>
          <t>Ahrefs</t>
        </is>
      </c>
      <c r="D5488" s="13" t="inlineStr">
        <is>
          <t>gas station canopy design</t>
        </is>
      </c>
      <c r="E5488" s="13" t="inlineStr">
        <is>
          <t>Exact match commercial</t>
        </is>
      </c>
      <c r="F5488" s="90" t="inlineStr">
        <is>
          <t>Nofollow</t>
        </is>
      </c>
      <c r="G5488" s="13" t="inlineStr">
        <is>
          <t>https://xpr.media/story/656748/how-canopy-imaging-enhances-visibility-and-builds-strong-brand-identity/</t>
        </is>
      </c>
      <c r="H5488" s="13" t="inlineStr">
        <is>
          <t>How Canopy Imaging Enhances Visibility and Builds Strong Brand Identity - XPR Media</t>
        </is>
      </c>
      <c r="I5488" s="13" t="inlineStr">
        <is>
          <t>https://newimagecanopy.com/service/canopies/</t>
        </is>
      </c>
      <c r="J5488" s="104" t="n">
        <v>46151</v>
      </c>
    </row>
    <row r="5489" ht="22.5" customHeight="1">
      <c r="A5489" s="13" t="inlineStr">
        <is>
          <t>xpr.media</t>
        </is>
      </c>
      <c r="B5489" s="13" t="inlineStr">
        <is>
          <t>Held (Nofollow, No Action)</t>
        </is>
      </c>
      <c r="C5489" s="90" t="inlineStr">
        <is>
          <t>Ahrefs</t>
        </is>
      </c>
      <c r="D5489" s="13" t="inlineStr">
        <is>
          <t>gas station canopy repair services</t>
        </is>
      </c>
      <c r="E5489" s="13" t="inlineStr">
        <is>
          <t>Exact match commercial</t>
        </is>
      </c>
      <c r="F5489" s="90" t="inlineStr">
        <is>
          <t>Nofollow</t>
        </is>
      </c>
      <c r="G5489" s="13" t="inlineStr">
        <is>
          <t>https://xpr.media/story/656748/how-canopy-imaging-enhances-visibility-and-builds-strong-brand-identity/</t>
        </is>
      </c>
      <c r="H5489" s="13" t="inlineStr">
        <is>
          <t>How Canopy Imaging Enhances Visibility and Builds Strong Brand Identity - XPR Media</t>
        </is>
      </c>
      <c r="I5489" s="13" t="inlineStr">
        <is>
          <t>https://newimagecanopy.com/service/canopy-repairs/</t>
        </is>
      </c>
      <c r="J5489" s="104" t="n">
        <v>46151</v>
      </c>
    </row>
    <row r="5490" ht="22.5" customHeight="1">
      <c r="A5490" s="5" t="inlineStr">
        <is>
          <t>ycm.info</t>
        </is>
      </c>
      <c r="B5490" s="5" t="inlineStr">
        <is>
          <t>Spam (Disavow)</t>
        </is>
      </c>
      <c r="C5490" s="97" t="inlineStr">
        <is>
          <t>Semrush</t>
        </is>
      </c>
      <c r="D5490" s="5" t="inlineStr">
        <is>
          <t>newimagecanopy.com</t>
        </is>
      </c>
      <c r="E5490" s="5" t="inlineStr">
        <is>
          <t>Naked URL</t>
        </is>
      </c>
      <c r="F5490" s="97" t="inlineStr">
        <is>
          <t>Dofollow</t>
        </is>
      </c>
      <c r="G5490" s="5" t="inlineStr">
        <is>
          <t>https://www.ycm.info/2f972986f6e752b8274286e2cbd3a27f-l/</t>
        </is>
      </c>
      <c r="H5490" s="5" t="inlineStr">
        <is>
          <t>Where to buy 🚀 aged domains and backlinks 🔥 | 2972-9866</t>
        </is>
      </c>
      <c r="I5490" s="5" t="inlineStr">
        <is>
          <t>https://newimagecanopy.com/</t>
        </is>
      </c>
      <c r="J5490" s="98" t="n">
        <v>46054</v>
      </c>
    </row>
    <row r="5491" ht="22.5" customHeight="1">
      <c r="A5491" s="5" t="inlineStr">
        <is>
          <t>ycm.info</t>
        </is>
      </c>
      <c r="B5491" s="5" t="inlineStr">
        <is>
          <t>Spam (Disavow)</t>
        </is>
      </c>
      <c r="C5491" s="97" t="inlineStr">
        <is>
          <t>Semrush</t>
        </is>
      </c>
      <c r="D5491" s="5" t="inlineStr">
        <is>
          <t>shadyvent.com</t>
        </is>
      </c>
      <c r="E5491" s="5" t="inlineStr">
        <is>
          <t>Naked URL</t>
        </is>
      </c>
      <c r="F5491" s="97" t="inlineStr">
        <is>
          <t>Dofollow</t>
        </is>
      </c>
      <c r="G5491" s="5" t="inlineStr">
        <is>
          <t>https://www.ycm.info/75193874b312af721399abf29ba6782f-l/</t>
        </is>
      </c>
      <c r="H5491" s="5" t="inlineStr">
        <is>
          <t>Where to buy 🚀 aged domains and backlinks 🔥 | 7519-3874</t>
        </is>
      </c>
      <c r="I5491" s="5" t="inlineStr">
        <is>
          <t>https://newimagecanopy.com/</t>
        </is>
      </c>
      <c r="J5491" s="98" t="n">
        <v>46057</v>
      </c>
    </row>
    <row r="5492" ht="22.5" customHeight="1">
      <c r="A5492" s="9" t="inlineStr">
        <is>
          <t>yellowmarketplaces.com</t>
        </is>
      </c>
      <c r="B5492" s="9" t="inlineStr">
        <is>
          <t>Held (Confirm With Vendor)</t>
        </is>
      </c>
      <c r="C5492" s="86" t="inlineStr">
        <is>
          <t>Semrush</t>
        </is>
      </c>
      <c r="D5492" s="9" t="inlineStr">
        <is>
          <t>Gas Station Canopy</t>
        </is>
      </c>
      <c r="E5492" s="9" t="inlineStr">
        <is>
          <t>Exact match commercial</t>
        </is>
      </c>
      <c r="F5492" s="86" t="inlineStr">
        <is>
          <t>Dofollow</t>
        </is>
      </c>
      <c r="G5492" s="9" t="inlineStr">
        <is>
          <t>https://yellowmarketplaces.com/detail/29565/gas-station-canopy.html</t>
        </is>
      </c>
      <c r="H5492" s="9" t="inlineStr">
        <is>
          <t>Gas Station Canopy</t>
        </is>
      </c>
      <c r="I5492" s="9" t="inlineStr">
        <is>
          <t>https://newimagecanopy.com/service/canopies/</t>
        </is>
      </c>
      <c r="J5492" s="95" t="n">
        <v>46236</v>
      </c>
    </row>
    <row r="5493" ht="22.5" customHeight="1">
      <c r="A5493" s="9" t="inlineStr">
        <is>
          <t>yellowmarketplaces.com</t>
        </is>
      </c>
      <c r="B5493" s="9" t="inlineStr">
        <is>
          <t>Held (Confirm With Vendor)</t>
        </is>
      </c>
      <c r="C5493" s="86" t="inlineStr">
        <is>
          <t>Semrush</t>
        </is>
      </c>
      <c r="D5493" s="9" t="inlineStr">
        <is>
          <t>Gas Station Canopy</t>
        </is>
      </c>
      <c r="E5493" s="9" t="inlineStr">
        <is>
          <t>Exact match commercial</t>
        </is>
      </c>
      <c r="F5493" s="86" t="inlineStr">
        <is>
          <t>Dofollow</t>
        </is>
      </c>
      <c r="G5493" s="9" t="inlineStr">
        <is>
          <t>https://yellowmarketplaces.com/gas-station-canopy</t>
        </is>
      </c>
      <c r="H5493" s="9" t="inlineStr">
        <is>
          <t>Gas Station Canopy</t>
        </is>
      </c>
      <c r="I5493" s="9" t="inlineStr">
        <is>
          <t>https://newimagecanopy.com/service/canopies/</t>
        </is>
      </c>
      <c r="J5493" s="95" t="n">
        <v>46227</v>
      </c>
    </row>
    <row r="5494" ht="22.5" customHeight="1">
      <c r="A5494" s="9" t="inlineStr">
        <is>
          <t>yellowpagelistingz.com</t>
        </is>
      </c>
      <c r="B5494" s="9" t="inlineStr">
        <is>
          <t>Held (Confirm With Vendor)</t>
        </is>
      </c>
      <c r="C5494" s="86" t="inlineStr">
        <is>
          <t>Semrush</t>
        </is>
      </c>
      <c r="D5494" s="9" t="inlineStr">
        <is>
          <t>Gas Station Canopy Construction Tulsa OK</t>
        </is>
      </c>
      <c r="E5494" s="9" t="inlineStr">
        <is>
          <t>Exact match commercial (geo)</t>
        </is>
      </c>
      <c r="F5494" s="86"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95" t="n">
        <v>46061</v>
      </c>
    </row>
    <row r="5495" ht="22.5" customHeight="1">
      <c r="A5495" s="9" t="inlineStr">
        <is>
          <t>yellowpagelistingz.com</t>
        </is>
      </c>
      <c r="B5495" s="9" t="inlineStr">
        <is>
          <t>Held (Confirm With Vendor)</t>
        </is>
      </c>
      <c r="C5495" s="86" t="inlineStr">
        <is>
          <t>Semrush</t>
        </is>
      </c>
      <c r="D5495" s="9" t="inlineStr">
        <is>
          <t>newimagecanopy.com</t>
        </is>
      </c>
      <c r="E5495" s="9" t="inlineStr">
        <is>
          <t>Naked URL</t>
        </is>
      </c>
      <c r="F5495" s="86"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95" t="n">
        <v>46061</v>
      </c>
    </row>
    <row r="5496" ht="22.5" customHeight="1">
      <c r="A5496" s="25" t="inlineStr">
        <is>
          <t>yellowpages.com</t>
        </is>
      </c>
      <c r="B5496" s="25" t="inlineStr">
        <is>
          <t>Keep</t>
        </is>
      </c>
      <c r="C5496" s="99" t="inlineStr">
        <is>
          <t>Ahrefs</t>
        </is>
      </c>
      <c r="D5496" s="25" t="inlineStr">
        <is>
          <t>Website</t>
        </is>
      </c>
      <c r="E5496" s="25" t="inlineStr">
        <is>
          <t>Generic</t>
        </is>
      </c>
      <c r="F5496" s="99" t="inlineStr">
        <is>
          <t>Nofollow</t>
        </is>
      </c>
      <c r="G5496" s="25" t="inlineStr">
        <is>
          <t>https://www.yellowpages.com/atlanta-ga/awnings-canopies</t>
        </is>
      </c>
      <c r="H5496" s="25" t="inlineStr">
        <is>
          <t>Best 30 Awnings Canopies in Atlanta, GA with Reviews | The Real Yellow Pages®</t>
        </is>
      </c>
      <c r="I5496" s="25" t="inlineStr">
        <is>
          <t>https://newimagecanopy.com/contact-us/</t>
        </is>
      </c>
      <c r="J5496" s="100" t="n">
        <v>46297</v>
      </c>
    </row>
    <row r="5497" ht="22.5" customHeight="1">
      <c r="A5497" s="25" t="inlineStr">
        <is>
          <t>yellowpages.com</t>
        </is>
      </c>
      <c r="B5497" s="25" t="inlineStr">
        <is>
          <t>Keep</t>
        </is>
      </c>
      <c r="C5497" s="99" t="inlineStr">
        <is>
          <t>Ahrefs</t>
        </is>
      </c>
      <c r="D5497" s="25" t="inlineStr">
        <is>
          <t>Website</t>
        </is>
      </c>
      <c r="E5497" s="25" t="inlineStr">
        <is>
          <t>Generic</t>
        </is>
      </c>
      <c r="F5497" s="99" t="inlineStr">
        <is>
          <t>Nofollow</t>
        </is>
      </c>
      <c r="G5497" s="25" t="inlineStr">
        <is>
          <t>https://www.yellowpages.com/atlanta-ga/awnings-canopies</t>
        </is>
      </c>
      <c r="H5497" s="25" t="inlineStr">
        <is>
          <t>Best 30 Awnings Canopies in Atlanta, GA with Reviews | The Real Yellow Pages®</t>
        </is>
      </c>
      <c r="I5497" s="25" t="inlineStr">
        <is>
          <t>https://newimagecanopy.com/contact</t>
        </is>
      </c>
      <c r="J5497" s="100" t="n">
        <v>46297</v>
      </c>
    </row>
    <row r="5498" ht="22.5" customHeight="1">
      <c r="A5498" s="25" t="inlineStr">
        <is>
          <t>yellowpages.com</t>
        </is>
      </c>
      <c r="B5498" s="25" t="inlineStr">
        <is>
          <t>Keep</t>
        </is>
      </c>
      <c r="C5498" s="99" t="inlineStr">
        <is>
          <t>Ahrefs</t>
        </is>
      </c>
      <c r="D5498" s="25" t="inlineStr">
        <is>
          <t>Website</t>
        </is>
      </c>
      <c r="E5498" s="25" t="inlineStr">
        <is>
          <t>Generic</t>
        </is>
      </c>
      <c r="F5498" s="99" t="inlineStr">
        <is>
          <t>Nofollow</t>
        </is>
      </c>
      <c r="G5498" s="25" t="inlineStr">
        <is>
          <t>https://www.yellowpages.com/austell-ga/siding-contractors</t>
        </is>
      </c>
      <c r="H5498" s="25" t="inlineStr">
        <is>
          <t>Best 30 Siding Contractors in Austell, GA with Reviews | The Real Yellow Pages®</t>
        </is>
      </c>
      <c r="I5498" s="25" t="inlineStr">
        <is>
          <t>https://newimagecanopy.com/contact</t>
        </is>
      </c>
      <c r="J5498" s="100" t="n">
        <v>46302</v>
      </c>
    </row>
    <row r="5499" ht="22.5" customHeight="1">
      <c r="A5499" s="25" t="inlineStr">
        <is>
          <t>yellowpages.com</t>
        </is>
      </c>
      <c r="B5499" s="25" t="inlineStr">
        <is>
          <t>Keep</t>
        </is>
      </c>
      <c r="C5499" s="99" t="inlineStr">
        <is>
          <t>Ahrefs</t>
        </is>
      </c>
      <c r="D5499" s="25" t="inlineStr">
        <is>
          <t>Website</t>
        </is>
      </c>
      <c r="E5499" s="25" t="inlineStr">
        <is>
          <t>Generic</t>
        </is>
      </c>
      <c r="F5499" s="99" t="inlineStr">
        <is>
          <t>Nofollow</t>
        </is>
      </c>
      <c r="G5499" s="25" t="inlineStr">
        <is>
          <t>https://www.yellowpages.com/austell-ga/windows</t>
        </is>
      </c>
      <c r="H5499" s="25" t="inlineStr">
        <is>
          <t>Best 30 Windows in Austell, GA with Reviews | The Real Yellow Pages®</t>
        </is>
      </c>
      <c r="I5499" s="25" t="inlineStr">
        <is>
          <t>https://newimagecanopy.com/contact</t>
        </is>
      </c>
      <c r="J5499" s="100" t="n">
        <v>45941</v>
      </c>
    </row>
    <row r="5500" ht="22.5" customHeight="1">
      <c r="A5500" s="25" t="inlineStr">
        <is>
          <t>yellowpages.com</t>
        </is>
      </c>
      <c r="B5500" s="25" t="inlineStr">
        <is>
          <t>Keep</t>
        </is>
      </c>
      <c r="C5500" s="99" t="inlineStr">
        <is>
          <t>Ahrefs</t>
        </is>
      </c>
      <c r="D5500" s="25" t="inlineStr">
        <is>
          <t>Website</t>
        </is>
      </c>
      <c r="E5500" s="25" t="inlineStr">
        <is>
          <t>Generic</t>
        </is>
      </c>
      <c r="F5500" s="99" t="inlineStr">
        <is>
          <t>Nofollow</t>
        </is>
      </c>
      <c r="G5500" s="25" t="inlineStr">
        <is>
          <t>https://www.yellowpages.com/austell-ga/siding-contractors</t>
        </is>
      </c>
      <c r="H5500" s="25" t="inlineStr">
        <is>
          <t>Best 30 Siding Contractors in Austell, GA with Reviews | The Real Yellow Pages®</t>
        </is>
      </c>
      <c r="I5500" s="25" t="inlineStr">
        <is>
          <t>https://newimagecanopy.com/contact-us/</t>
        </is>
      </c>
      <c r="J5500" s="100" t="n">
        <v>46302</v>
      </c>
    </row>
    <row r="5501" ht="22.5" customHeight="1">
      <c r="A5501" s="25" t="inlineStr">
        <is>
          <t>yellowpages.com</t>
        </is>
      </c>
      <c r="B5501" s="25" t="inlineStr">
        <is>
          <t>Keep</t>
        </is>
      </c>
      <c r="C5501" s="99" t="inlineStr">
        <is>
          <t>Ahrefs</t>
        </is>
      </c>
      <c r="D5501" s="25" t="inlineStr">
        <is>
          <t>Website</t>
        </is>
      </c>
      <c r="E5501" s="25" t="inlineStr">
        <is>
          <t>Generic</t>
        </is>
      </c>
      <c r="F5501" s="99" t="inlineStr">
        <is>
          <t>Nofollow</t>
        </is>
      </c>
      <c r="G5501" s="25" t="inlineStr">
        <is>
          <t>https://www.yellowpages.com/avondale-estates-ga/windows-wholesale-manufacturers</t>
        </is>
      </c>
      <c r="H5501" s="25" t="inlineStr">
        <is>
          <t>Best 19 Windows Wholesale Manufacturers in Avondale Estates, GA with Reviews | The Real Yellow Pages®</t>
        </is>
      </c>
      <c r="I5501" s="25" t="inlineStr">
        <is>
          <t>https://newimagecanopy.com/contact-us/</t>
        </is>
      </c>
      <c r="J5501" s="100" t="n">
        <v>46299</v>
      </c>
    </row>
    <row r="5502" ht="22.5" customHeight="1">
      <c r="A5502" s="25" t="inlineStr">
        <is>
          <t>yellowpages.com</t>
        </is>
      </c>
      <c r="B5502" s="25" t="inlineStr">
        <is>
          <t>Keep</t>
        </is>
      </c>
      <c r="C5502" s="99" t="inlineStr">
        <is>
          <t>Ahrefs</t>
        </is>
      </c>
      <c r="D5502" s="25" t="inlineStr">
        <is>
          <t>Website</t>
        </is>
      </c>
      <c r="E5502" s="25" t="inlineStr">
        <is>
          <t>Generic</t>
        </is>
      </c>
      <c r="F5502" s="99" t="inlineStr">
        <is>
          <t>Nofollow</t>
        </is>
      </c>
      <c r="G5502" s="25" t="inlineStr">
        <is>
          <t>https://www.yellowpages.com/avondale-estates-ga/windows-wholesale-manufacturers</t>
        </is>
      </c>
      <c r="H5502" s="25" t="inlineStr">
        <is>
          <t>Best 19 Windows Wholesale Manufacturers in Avondale Estates, GA with Reviews | The Real Yellow Pages®</t>
        </is>
      </c>
      <c r="I5502" s="25" t="inlineStr">
        <is>
          <t>https://newimagecanopy.com/contact</t>
        </is>
      </c>
      <c r="J5502" s="100" t="n">
        <v>46299</v>
      </c>
    </row>
    <row r="5503" ht="22.5" customHeight="1">
      <c r="A5503" s="25" t="inlineStr">
        <is>
          <t>yellowpages.com</t>
        </is>
      </c>
      <c r="B5503" s="25" t="inlineStr">
        <is>
          <t>Keep</t>
        </is>
      </c>
      <c r="C5503" s="99" t="inlineStr">
        <is>
          <t>Semrush</t>
        </is>
      </c>
      <c r="D5503" s="25" t="inlineStr">
        <is>
          <t>Website</t>
        </is>
      </c>
      <c r="E5503" s="25" t="inlineStr">
        <is>
          <t>Generic</t>
        </is>
      </c>
      <c r="F5503" s="99" t="inlineStr">
        <is>
          <t>Nofollow</t>
        </is>
      </c>
      <c r="G5503" s="25" t="inlineStr">
        <is>
          <t>https://www.yellowpages.com/atlanta-ga/windows-wholesale-manufacturers</t>
        </is>
      </c>
      <c r="H5503" s="25" t="inlineStr">
        <is>
          <t>Best 18 Windows Wholesale Manufacturers in Atlanta, GA with Reviews | The Real Yellow Pages®</t>
        </is>
      </c>
      <c r="I5503" s="25" t="inlineStr">
        <is>
          <t>https://newimagecanopy.com/contact-us/</t>
        </is>
      </c>
      <c r="J5503" s="100" t="n">
        <v>46097</v>
      </c>
    </row>
    <row r="5504" ht="22.5" customHeight="1">
      <c r="A5504" s="25" t="inlineStr">
        <is>
          <t>yellowpages.com</t>
        </is>
      </c>
      <c r="B5504" s="25" t="inlineStr">
        <is>
          <t>Keep</t>
        </is>
      </c>
      <c r="C5504" s="99" t="inlineStr">
        <is>
          <t>Semrush</t>
        </is>
      </c>
      <c r="D5504" s="25" t="inlineStr">
        <is>
          <t>Website</t>
        </is>
      </c>
      <c r="E5504" s="25" t="inlineStr">
        <is>
          <t>Generic</t>
        </is>
      </c>
      <c r="F5504" s="99" t="inlineStr">
        <is>
          <t>Nofollow</t>
        </is>
      </c>
      <c r="G5504" s="25" t="inlineStr">
        <is>
          <t>https://www.yellowpages.com/austell-ga/windows</t>
        </is>
      </c>
      <c r="H5504" s="25" t="inlineStr">
        <is>
          <t>Best 30 Windows in Austell, GA with Reviews | The Real Yellow Pages®</t>
        </is>
      </c>
      <c r="I5504" s="25" t="inlineStr">
        <is>
          <t>https://newimagecanopy.com/contact-us/</t>
        </is>
      </c>
      <c r="J5504" s="100" t="n">
        <v>46085</v>
      </c>
    </row>
    <row r="5505" ht="22.5" customHeight="1">
      <c r="A5505" s="25" t="inlineStr">
        <is>
          <t>yellowpages.com</t>
        </is>
      </c>
      <c r="B5505" s="25" t="inlineStr">
        <is>
          <t>Keep</t>
        </is>
      </c>
      <c r="C5505" s="99" t="inlineStr">
        <is>
          <t>Semrush</t>
        </is>
      </c>
      <c r="D5505" s="25" t="inlineStr">
        <is>
          <t>Website</t>
        </is>
      </c>
      <c r="E5505" s="25" t="inlineStr">
        <is>
          <t>Generic</t>
        </is>
      </c>
      <c r="F5505" s="99" t="inlineStr">
        <is>
          <t>Nofollow</t>
        </is>
      </c>
      <c r="G5505" s="25" t="inlineStr">
        <is>
          <t>https://www.yellowpages.com/dallas-ga/windows</t>
        </is>
      </c>
      <c r="H5505" s="25" t="inlineStr">
        <is>
          <t>Best 30 Windows in Dallas, GA with Reviews | The Real Yellow Pages®</t>
        </is>
      </c>
      <c r="I5505" s="25" t="inlineStr">
        <is>
          <t>https://newimagecanopy.com/contact-us/</t>
        </is>
      </c>
      <c r="J5505" s="100" t="n">
        <v>46146</v>
      </c>
    </row>
    <row r="5506" ht="22.5" customHeight="1">
      <c r="A5506" s="25" t="inlineStr">
        <is>
          <t>yellowpages.com</t>
        </is>
      </c>
      <c r="B5506" s="25" t="inlineStr">
        <is>
          <t>Keep</t>
        </is>
      </c>
      <c r="C5506" s="99" t="inlineStr">
        <is>
          <t>Semrush</t>
        </is>
      </c>
      <c r="D5506" s="25" t="inlineStr">
        <is>
          <t>Website</t>
        </is>
      </c>
      <c r="E5506" s="25" t="inlineStr">
        <is>
          <t>Generic</t>
        </is>
      </c>
      <c r="F5506" s="99" t="inlineStr">
        <is>
          <t>Nofollow</t>
        </is>
      </c>
      <c r="G5506" s="25" t="inlineStr">
        <is>
          <t>https://www.yellowpages.com/douglasville-ga/windows</t>
        </is>
      </c>
      <c r="H5506" s="25" t="inlineStr">
        <is>
          <t>Best 30 Windows in Douglasville, GA with Reviews | The Real Yellow Pages®</t>
        </is>
      </c>
      <c r="I5506" s="25" t="inlineStr">
        <is>
          <t>https://newimagecanopy.com/contact-us/</t>
        </is>
      </c>
      <c r="J5506" s="100" t="n">
        <v>46141</v>
      </c>
    </row>
    <row r="5507" ht="22.5" customHeight="1">
      <c r="A5507" s="25" t="inlineStr">
        <is>
          <t>yellowpages.com</t>
        </is>
      </c>
      <c r="B5507" s="25" t="inlineStr">
        <is>
          <t>Keep</t>
        </is>
      </c>
      <c r="C5507" s="99" t="inlineStr">
        <is>
          <t>Semrush</t>
        </is>
      </c>
      <c r="D5507" s="25" t="inlineStr">
        <is>
          <t>Website</t>
        </is>
      </c>
      <c r="E5507" s="25" t="inlineStr">
        <is>
          <t>Generic</t>
        </is>
      </c>
      <c r="F5507" s="99" t="inlineStr">
        <is>
          <t>Nofollow</t>
        </is>
      </c>
      <c r="G5507" s="25" t="inlineStr">
        <is>
          <t>https://www.yellowpages.com/hiram-ga/windows</t>
        </is>
      </c>
      <c r="H5507" s="25" t="inlineStr">
        <is>
          <t>Best 30 Windows in Hiram, GA with Reviews | The Real Yellow Pages®</t>
        </is>
      </c>
      <c r="I5507" s="25" t="inlineStr">
        <is>
          <t>https://newimagecanopy.com/contact-us/</t>
        </is>
      </c>
      <c r="J5507" s="100" t="n">
        <v>46228</v>
      </c>
    </row>
    <row r="5508" ht="22.5" customHeight="1">
      <c r="A5508" s="5" t="inlineStr">
        <is>
          <t>yesdomains.space</t>
        </is>
      </c>
      <c r="B5508" s="5" t="inlineStr">
        <is>
          <t>Spam (Disavow)</t>
        </is>
      </c>
      <c r="C5508" s="97" t="inlineStr">
        <is>
          <t>Semrush</t>
        </is>
      </c>
      <c r="D5508" s="5" t="inlineStr">
        <is>
          <t>shadyvent.com</t>
        </is>
      </c>
      <c r="E5508" s="5" t="inlineStr">
        <is>
          <t>Naked URL</t>
        </is>
      </c>
      <c r="F5508" s="97"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98" t="n">
        <v>46070</v>
      </c>
    </row>
    <row r="5509" ht="22.5" customHeight="1">
      <c r="A5509" s="9" t="inlineStr">
        <is>
          <t>yourarticlehub.com</t>
        </is>
      </c>
      <c r="B5509" s="9" t="inlineStr">
        <is>
          <t>Held (Confirm With Vendor)</t>
        </is>
      </c>
      <c r="C5509" s="86" t="inlineStr">
        <is>
          <t>Semrush</t>
        </is>
      </c>
      <c r="D5509" s="9" t="inlineStr">
        <is>
          <t>Gas Station Canopy For Sale</t>
        </is>
      </c>
      <c r="E5509" s="9" t="inlineStr">
        <is>
          <t>Exact match commercial</t>
        </is>
      </c>
      <c r="F5509" s="86"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95" t="n">
        <v>46061</v>
      </c>
    </row>
    <row r="5510" ht="22.5" customHeight="1">
      <c r="A5510" s="9" t="inlineStr">
        <is>
          <t>yourarticlehub.com</t>
        </is>
      </c>
      <c r="B5510" s="9" t="inlineStr">
        <is>
          <t>Held (Confirm With Vendor)</t>
        </is>
      </c>
      <c r="C5510" s="86" t="inlineStr">
        <is>
          <t>Semrush</t>
        </is>
      </c>
      <c r="D5510" s="9" t="inlineStr">
        <is>
          <t>Gas Station Imaging Companies</t>
        </is>
      </c>
      <c r="E5510" s="9" t="inlineStr">
        <is>
          <t>Exact match commercial</t>
        </is>
      </c>
      <c r="F5510" s="86"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95" t="n">
        <v>46077</v>
      </c>
    </row>
    <row r="5511" ht="22.5" customHeight="1">
      <c r="A5511" s="9" t="inlineStr">
        <is>
          <t>yourbusinessarchive.com</t>
        </is>
      </c>
      <c r="B5511" s="9" t="inlineStr">
        <is>
          <t>Held (Confirm With Vendor)</t>
        </is>
      </c>
      <c r="C5511" s="86" t="inlineStr">
        <is>
          <t>Semrush</t>
        </is>
      </c>
      <c r="D5511" s="9" t="inlineStr">
        <is>
          <t>Gas Station Canopy Repair</t>
        </is>
      </c>
      <c r="E5511" s="9" t="inlineStr">
        <is>
          <t>Exact match commercial</t>
        </is>
      </c>
      <c r="F5511" s="86" t="inlineStr">
        <is>
          <t>Dofollow</t>
        </is>
      </c>
      <c r="G5511" s="9" t="inlineStr">
        <is>
          <t>https://yourbusinessarchive.com/detail/29931/gas-station-canopy-repair.html</t>
        </is>
      </c>
      <c r="H5511" s="9" t="inlineStr">
        <is>
          <t>Gas Station Canopy Repair</t>
        </is>
      </c>
      <c r="I5511" s="9" t="inlineStr">
        <is>
          <t>https://newimagecanopy.com/service/canopy-repairs/</t>
        </is>
      </c>
      <c r="J5511" s="95" t="n">
        <v>46237</v>
      </c>
    </row>
    <row r="5512" ht="22.5" customHeight="1">
      <c r="A5512" s="9" t="inlineStr">
        <is>
          <t>yourbusinessarchive.com</t>
        </is>
      </c>
      <c r="B5512" s="9" t="inlineStr">
        <is>
          <t>Held (Confirm With Vendor)</t>
        </is>
      </c>
      <c r="C5512" s="86" t="inlineStr">
        <is>
          <t>Semrush</t>
        </is>
      </c>
      <c r="D5512" s="9" t="inlineStr">
        <is>
          <t>Gas Station Canopy Repair</t>
        </is>
      </c>
      <c r="E5512" s="9" t="inlineStr">
        <is>
          <t>Exact match commercial</t>
        </is>
      </c>
      <c r="F5512" s="86" t="inlineStr">
        <is>
          <t>Dofollow</t>
        </is>
      </c>
      <c r="G5512" s="9" t="inlineStr">
        <is>
          <t>https://yourbusinessarchive.com/gas-station-canopy-repair/</t>
        </is>
      </c>
      <c r="H5512" s="9" t="inlineStr">
        <is>
          <t>Gas Station Canopy Repair</t>
        </is>
      </c>
      <c r="I5512" s="9" t="inlineStr">
        <is>
          <t>https://newimagecanopy.com/service/canopy-repairs/</t>
        </is>
      </c>
      <c r="J5512" s="95" t="n">
        <v>46124</v>
      </c>
    </row>
    <row r="5513" ht="22.5" customHeight="1">
      <c r="A5513" s="9" t="inlineStr">
        <is>
          <t>yourbusinesscenter.org</t>
        </is>
      </c>
      <c r="B5513" s="9" t="inlineStr">
        <is>
          <t>Held (Confirm With Vendor)</t>
        </is>
      </c>
      <c r="C5513" s="86" t="inlineStr">
        <is>
          <t>Semrush</t>
        </is>
      </c>
      <c r="D5513" s="9" t="inlineStr">
        <is>
          <t>Gas Station Imaging Services</t>
        </is>
      </c>
      <c r="E5513" s="9" t="inlineStr">
        <is>
          <t>Exact match commercial</t>
        </is>
      </c>
      <c r="F5513" s="86" t="inlineStr">
        <is>
          <t>Dofollow</t>
        </is>
      </c>
      <c r="G5513" s="9" t="inlineStr">
        <is>
          <t>https://yourbusinesscenter.org/detail/28696/gas-station-imaging-services.html</t>
        </is>
      </c>
      <c r="H5513" s="9" t="inlineStr">
        <is>
          <t>Gas Station Imaging Services</t>
        </is>
      </c>
      <c r="I5513" s="9" t="inlineStr">
        <is>
          <t>https://newimagecanopy.com/service/imaging/</t>
        </is>
      </c>
      <c r="J5513" s="95" t="n">
        <v>46242</v>
      </c>
    </row>
    <row r="5514" ht="22.5" customHeight="1">
      <c r="A5514" s="9" t="inlineStr">
        <is>
          <t>yourbusinesscenter.org</t>
        </is>
      </c>
      <c r="B5514" s="9" t="inlineStr">
        <is>
          <t>Held (Confirm With Vendor)</t>
        </is>
      </c>
      <c r="C5514" s="86" t="inlineStr">
        <is>
          <t>Semrush</t>
        </is>
      </c>
      <c r="D5514" s="9" t="inlineStr">
        <is>
          <t>Gas Station Imaging Services</t>
        </is>
      </c>
      <c r="E5514" s="9" t="inlineStr">
        <is>
          <t>Exact match commercial</t>
        </is>
      </c>
      <c r="F5514" s="86" t="inlineStr">
        <is>
          <t>Dofollow</t>
        </is>
      </c>
      <c r="G5514" s="9" t="inlineStr">
        <is>
          <t>https://yourbusinesscenter.org/gas-station-imaging-services/</t>
        </is>
      </c>
      <c r="H5514" s="9" t="inlineStr">
        <is>
          <t>Gas Station Imaging Services</t>
        </is>
      </c>
      <c r="I5514" s="9" t="inlineStr">
        <is>
          <t>https://newimagecanopy.com/service/imaging/</t>
        </is>
      </c>
      <c r="J5514" s="95" t="n">
        <v>46072</v>
      </c>
    </row>
    <row r="5515" ht="22.5" customHeight="1">
      <c r="A5515" s="9" t="inlineStr">
        <is>
          <t>yourinformationhub.com</t>
        </is>
      </c>
      <c r="B5515" s="9" t="inlineStr">
        <is>
          <t>Held (Confirm With Vendor)</t>
        </is>
      </c>
      <c r="C5515" s="86" t="inlineStr">
        <is>
          <t>Semrush</t>
        </is>
      </c>
      <c r="D5515" s="9" t="inlineStr">
        <is>
          <t>Gas Station Canopy Design Austin, TX</t>
        </is>
      </c>
      <c r="E5515" s="9" t="inlineStr">
        <is>
          <t>Exact match commercial (geo)</t>
        </is>
      </c>
      <c r="F5515" s="86"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95" t="n">
        <v>46042</v>
      </c>
    </row>
    <row r="5516" ht="22.5" customHeight="1">
      <c r="A5516" s="9" t="inlineStr">
        <is>
          <t>yourinformationhub.com</t>
        </is>
      </c>
      <c r="B5516" s="9" t="inlineStr">
        <is>
          <t>Held (Confirm With Vendor)</t>
        </is>
      </c>
      <c r="C5516" s="86" t="inlineStr">
        <is>
          <t>Semrush</t>
        </is>
      </c>
      <c r="D5516" s="9" t="inlineStr">
        <is>
          <t>Gas Station Canopy Lights Oklahoma City OK</t>
        </is>
      </c>
      <c r="E5516" s="9" t="inlineStr">
        <is>
          <t>Exact match commercial (geo)</t>
        </is>
      </c>
      <c r="F5516" s="86"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95" t="n">
        <v>46022</v>
      </c>
    </row>
    <row r="5517" ht="22.5" customHeight="1">
      <c r="A5517" s="9" t="inlineStr">
        <is>
          <t>yourinformationhub.com</t>
        </is>
      </c>
      <c r="B5517" s="9" t="inlineStr">
        <is>
          <t>Held (Confirm With Vendor)</t>
        </is>
      </c>
      <c r="C5517" s="86" t="inlineStr">
        <is>
          <t>Semrush</t>
        </is>
      </c>
      <c r="D5517" s="9" t="inlineStr">
        <is>
          <t>gasoline station canopy</t>
        </is>
      </c>
      <c r="E5517" s="9" t="inlineStr">
        <is>
          <t>Exact match commercial</t>
        </is>
      </c>
      <c r="F5517" s="86"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95" t="n">
        <v>46063</v>
      </c>
    </row>
    <row r="5518" ht="22.5" customHeight="1">
      <c r="A5518" s="9" t="inlineStr">
        <is>
          <t>yourlocalcircle.com</t>
        </is>
      </c>
      <c r="B5518" s="9" t="inlineStr">
        <is>
          <t>Held (Confirm With Vendor)</t>
        </is>
      </c>
      <c r="C5518" s="86" t="inlineStr">
        <is>
          <t>Semrush</t>
        </is>
      </c>
      <c r="D5518" s="9" t="inlineStr">
        <is>
          <t>Gas Station ReImaging Services</t>
        </is>
      </c>
      <c r="E5518" s="9" t="inlineStr">
        <is>
          <t>Exact match commercial</t>
        </is>
      </c>
      <c r="F5518" s="86" t="inlineStr">
        <is>
          <t>Dofollow</t>
        </is>
      </c>
      <c r="G5518" s="9" t="inlineStr">
        <is>
          <t>https://yourlocalcircle.com/gas-station-reimaging-services/</t>
        </is>
      </c>
      <c r="H5518" s="9" t="inlineStr">
        <is>
          <t>Gas Station ReImaging Services</t>
        </is>
      </c>
      <c r="I5518" s="9" t="inlineStr">
        <is>
          <t>https://newimagecanopy.com/service/imaging/</t>
        </is>
      </c>
      <c r="J5518" s="95" t="n">
        <v>46067</v>
      </c>
    </row>
    <row r="5519" ht="22.5" customHeight="1">
      <c r="A5519" s="9" t="inlineStr">
        <is>
          <t>yourpremium.org</t>
        </is>
      </c>
      <c r="B5519" s="9" t="inlineStr">
        <is>
          <t>Held (Confirm With Vendor)</t>
        </is>
      </c>
      <c r="C5519" s="86" t="inlineStr">
        <is>
          <t>Semrush</t>
        </is>
      </c>
      <c r="D5519" s="9" t="inlineStr">
        <is>
          <t>Gas Station Canopy Construction</t>
        </is>
      </c>
      <c r="E5519" s="9" t="inlineStr">
        <is>
          <t>Exact match commercial</t>
        </is>
      </c>
      <c r="F5519" s="86" t="inlineStr">
        <is>
          <t>Dofollow</t>
        </is>
      </c>
      <c r="G5519" s="9" t="inlineStr">
        <is>
          <t>https://yourpremium.org/detail/29234/gas-station-canopy-construction.html</t>
        </is>
      </c>
      <c r="H5519" s="9" t="inlineStr">
        <is>
          <t>Gas Station Canopy Construction</t>
        </is>
      </c>
      <c r="I5519" s="9" t="inlineStr">
        <is>
          <t>https://newimagecanopy.com/service/canopies/</t>
        </is>
      </c>
      <c r="J5519" s="95" t="n">
        <v>46241</v>
      </c>
    </row>
    <row r="5520" ht="22.5" customHeight="1">
      <c r="A5520" s="9" t="inlineStr">
        <is>
          <t>yourpremium.org</t>
        </is>
      </c>
      <c r="B5520" s="9" t="inlineStr">
        <is>
          <t>Held (Confirm With Vendor)</t>
        </is>
      </c>
      <c r="C5520" s="86" t="inlineStr">
        <is>
          <t>Semrush</t>
        </is>
      </c>
      <c r="D5520" s="9" t="inlineStr">
        <is>
          <t>Gas Station Canopy Construction</t>
        </is>
      </c>
      <c r="E5520" s="9" t="inlineStr">
        <is>
          <t>Exact match commercial</t>
        </is>
      </c>
      <c r="F5520" s="86" t="inlineStr">
        <is>
          <t>Dofollow</t>
        </is>
      </c>
      <c r="G5520" s="9" t="inlineStr">
        <is>
          <t>https://yourpremium.org/gas-station-canopy-construction/</t>
        </is>
      </c>
      <c r="H5520" s="9" t="inlineStr">
        <is>
          <t>Gas Station Canopy Construction</t>
        </is>
      </c>
      <c r="I5520" s="9" t="inlineStr">
        <is>
          <t>https://newimagecanopy.com/service/canopies/</t>
        </is>
      </c>
      <c r="J5520" s="95" t="n">
        <v>46063</v>
      </c>
    </row>
    <row r="5521" ht="22.5" customHeight="1">
      <c r="A5521" s="5" t="inlineStr">
        <is>
          <t>yourregionaldirectory.com</t>
        </is>
      </c>
      <c r="B5521" s="5" t="inlineStr">
        <is>
          <t>Spam (Disavow)</t>
        </is>
      </c>
      <c r="C5521" s="97" t="inlineStr">
        <is>
          <t>Semrush</t>
        </is>
      </c>
      <c r="D5521" s="5" t="inlineStr">
        <is>
          <t>https://newimagecanopy.com/</t>
        </is>
      </c>
      <c r="E5521" s="5" t="inlineStr">
        <is>
          <t>Naked URL</t>
        </is>
      </c>
      <c r="F5521" s="97" t="inlineStr">
        <is>
          <t>Dofollow</t>
        </is>
      </c>
      <c r="G5521" s="5" t="inlineStr">
        <is>
          <t>https://www.yourregionaldirectory.com/detail/8337020/gas-station-canopy.html</t>
        </is>
      </c>
      <c r="H5521" s="5" t="inlineStr">
        <is>
          <t>Gas Station Canopy - Yourregionaldirectory</t>
        </is>
      </c>
      <c r="I5521" s="5" t="inlineStr">
        <is>
          <t>https://newimagecanopy.com/</t>
        </is>
      </c>
      <c r="J5521" s="98" t="n">
        <v>45633</v>
      </c>
    </row>
    <row r="5522" ht="22.5" customHeight="1">
      <c r="A5522" s="5" t="inlineStr">
        <is>
          <t>yourwebdirectory.xyz</t>
        </is>
      </c>
      <c r="B5522" s="5" t="inlineStr">
        <is>
          <t>Spam (Disavow)</t>
        </is>
      </c>
      <c r="C5522" s="97" t="inlineStr">
        <is>
          <t>Semrush</t>
        </is>
      </c>
      <c r="D5522" s="5" t="inlineStr">
        <is>
          <t>newimagecanopy.com</t>
        </is>
      </c>
      <c r="E5522" s="5" t="inlineStr">
        <is>
          <t>Naked URL</t>
        </is>
      </c>
      <c r="F5522" s="97" t="inlineStr">
        <is>
          <t>Dofollow</t>
        </is>
      </c>
      <c r="G5522" s="5" t="inlineStr">
        <is>
          <t>https://www.yourwebdirectory.xyz/2f972986f6e752b8274286e2cbd3a27f-l/</t>
        </is>
      </c>
      <c r="H5522" s="5" t="inlineStr">
        <is>
          <t>Where to buy 🚀 aged domains and backlinks 🔥 | 2972-9866</t>
        </is>
      </c>
      <c r="I5522" s="5" t="inlineStr">
        <is>
          <t>https://newimagecanopy.com/</t>
        </is>
      </c>
      <c r="J5522" s="98" t="n">
        <v>46304</v>
      </c>
    </row>
    <row r="5523" ht="22.5" customHeight="1">
      <c r="A5523" s="5" t="inlineStr">
        <is>
          <t>yourwebdirectory.xyz</t>
        </is>
      </c>
      <c r="B5523" s="5" t="inlineStr">
        <is>
          <t>Spam (Disavow)</t>
        </is>
      </c>
      <c r="C5523" s="97" t="inlineStr">
        <is>
          <t>Semrush</t>
        </is>
      </c>
      <c r="D5523" s="5" t="inlineStr">
        <is>
          <t>shadyvent.com</t>
        </is>
      </c>
      <c r="E5523" s="5" t="inlineStr">
        <is>
          <t>Naked URL</t>
        </is>
      </c>
      <c r="F5523" s="97" t="inlineStr">
        <is>
          <t>Dofollow</t>
        </is>
      </c>
      <c r="G5523" s="5" t="inlineStr">
        <is>
          <t>https://www.yourwebdirectory.xyz/75193874b312af721399abf29ba6782f-l/</t>
        </is>
      </c>
      <c r="H5523" s="5" t="inlineStr">
        <is>
          <t>Where to buy 🚀 aged domains and backlinks 🔥 | 7519-3874</t>
        </is>
      </c>
      <c r="I5523" s="5" t="inlineStr">
        <is>
          <t>https://newimagecanopy.com/</t>
        </is>
      </c>
      <c r="J5523" s="98" t="n">
        <v>46306</v>
      </c>
    </row>
    <row r="5524" ht="22.5" customHeight="1">
      <c r="A5524" s="5" t="inlineStr">
        <is>
          <t>youseotools.com</t>
        </is>
      </c>
      <c r="B5524" s="5" t="inlineStr">
        <is>
          <t>Spam (Disavow)</t>
        </is>
      </c>
      <c r="C5524" s="97" t="inlineStr">
        <is>
          <t>Semrush</t>
        </is>
      </c>
      <c r="D5524" s="5" t="inlineStr">
        <is>
          <t>Build Strong SEO Authority with High Quality Links from shadyvent.com</t>
        </is>
      </c>
      <c r="E5524" s="5" t="inlineStr">
        <is>
          <t>Spam: keyword stuffed SEO sales copy</t>
        </is>
      </c>
      <c r="F5524" s="97"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98" t="n">
        <v>46295</v>
      </c>
    </row>
    <row r="5525" ht="22.5" customHeight="1">
      <c r="A5525" s="5" t="inlineStr">
        <is>
          <t>youtoo.in</t>
        </is>
      </c>
      <c r="B5525" s="5" t="inlineStr">
        <is>
          <t>Spam (Disavow)</t>
        </is>
      </c>
      <c r="C5525" s="97" t="inlineStr">
        <is>
          <t>Semrush</t>
        </is>
      </c>
      <c r="D5525" s="5" t="inlineStr">
        <is>
          <t>newimagecanopy.com</t>
        </is>
      </c>
      <c r="E5525" s="5" t="inlineStr">
        <is>
          <t>Naked URL</t>
        </is>
      </c>
      <c r="F5525" s="97"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98" t="n">
        <v>46115</v>
      </c>
    </row>
    <row r="5526" ht="22.5" customHeight="1">
      <c r="A5526" s="5" t="inlineStr">
        <is>
          <t>youtoo.in</t>
        </is>
      </c>
      <c r="B5526" s="5" t="inlineStr">
        <is>
          <t>Spam (Disavow)</t>
        </is>
      </c>
      <c r="C5526" s="97" t="inlineStr">
        <is>
          <t>Semrush</t>
        </is>
      </c>
      <c r="D5526" s="5" t="inlineStr">
        <is>
          <t>shadyvent.com</t>
        </is>
      </c>
      <c r="E5526" s="5" t="inlineStr">
        <is>
          <t>Naked URL</t>
        </is>
      </c>
      <c r="F5526" s="97"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98" t="n">
        <v>46168</v>
      </c>
    </row>
    <row r="5527" ht="22.5" customHeight="1">
      <c r="A5527" s="9" t="inlineStr">
        <is>
          <t>zelpstar.com</t>
        </is>
      </c>
      <c r="B5527" s="9" t="inlineStr">
        <is>
          <t>Held (Confirm With Vendor)</t>
        </is>
      </c>
      <c r="C5527" s="86" t="inlineStr">
        <is>
          <t>Semrush</t>
        </is>
      </c>
      <c r="D5527" s="9" t="inlineStr">
        <is>
          <t>Gas Station Canopy Repair</t>
        </is>
      </c>
      <c r="E5527" s="9" t="inlineStr">
        <is>
          <t>Exact match commercial</t>
        </is>
      </c>
      <c r="F5527" s="86" t="inlineStr">
        <is>
          <t>Dofollow</t>
        </is>
      </c>
      <c r="G5527" s="9" t="inlineStr">
        <is>
          <t>https://zelpstar.com/detail/29592/gas-station-canopy-repair.html</t>
        </is>
      </c>
      <c r="H5527" s="9" t="inlineStr">
        <is>
          <t>Gas Station Canopy Repair</t>
        </is>
      </c>
      <c r="I5527" s="9" t="inlineStr">
        <is>
          <t>https://newimagecanopy.com/service/canopy-repairs/</t>
        </is>
      </c>
      <c r="J5527" s="95" t="n">
        <v>46236</v>
      </c>
    </row>
    <row r="5528" ht="22.5" customHeight="1">
      <c r="A5528" s="9" t="inlineStr">
        <is>
          <t>zelpstar.com</t>
        </is>
      </c>
      <c r="B5528" s="9" t="inlineStr">
        <is>
          <t>Held (Confirm With Vendor)</t>
        </is>
      </c>
      <c r="C5528" s="86" t="inlineStr">
        <is>
          <t>Semrush</t>
        </is>
      </c>
      <c r="D5528" s="9" t="inlineStr">
        <is>
          <t>Gas Station Canopy Repair</t>
        </is>
      </c>
      <c r="E5528" s="9" t="inlineStr">
        <is>
          <t>Exact match commercial</t>
        </is>
      </c>
      <c r="F5528" s="86" t="inlineStr">
        <is>
          <t>Dofollow</t>
        </is>
      </c>
      <c r="G5528" s="9" t="inlineStr">
        <is>
          <t>https://zelpstar.com/gas-station-canopy-repair/</t>
        </is>
      </c>
      <c r="H5528" s="9" t="inlineStr">
        <is>
          <t>Gas Station Canopy Repair</t>
        </is>
      </c>
      <c r="I5528" s="9" t="inlineStr">
        <is>
          <t>https://newimagecanopy.com/service/canopy-repairs/</t>
        </is>
      </c>
      <c r="J5528" s="95" t="n">
        <v>46119</v>
      </c>
    </row>
    <row r="5529" ht="22.5" customHeight="1">
      <c r="A5529" s="9" t="inlineStr">
        <is>
          <t>zenlinks.net</t>
        </is>
      </c>
      <c r="B5529" s="9" t="inlineStr">
        <is>
          <t>Held (Confirm With Vendor)</t>
        </is>
      </c>
      <c r="C5529" s="86" t="inlineStr">
        <is>
          <t>Semrush</t>
        </is>
      </c>
      <c r="D5529" s="9" t="inlineStr">
        <is>
          <t>Gas Station Canopy Construction Houston TX</t>
        </is>
      </c>
      <c r="E5529" s="9" t="inlineStr">
        <is>
          <t>Exact match commercial (geo)</t>
        </is>
      </c>
      <c r="F5529" s="86"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95" t="n">
        <v>46018</v>
      </c>
    </row>
    <row r="5530" ht="22.5" customHeight="1">
      <c r="A5530" s="9" t="inlineStr">
        <is>
          <t>zenlinks.net</t>
        </is>
      </c>
      <c r="B5530" s="9" t="inlineStr">
        <is>
          <t>Held (Confirm With Vendor)</t>
        </is>
      </c>
      <c r="C5530" s="86" t="inlineStr">
        <is>
          <t>Semrush</t>
        </is>
      </c>
      <c r="D5530" s="9" t="inlineStr">
        <is>
          <t>newimagecanopy.com</t>
        </is>
      </c>
      <c r="E5530" s="9" t="inlineStr">
        <is>
          <t>Naked URL</t>
        </is>
      </c>
      <c r="F5530" s="86"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95" t="n">
        <v>46018</v>
      </c>
    </row>
    <row r="5531" ht="22.5" customHeight="1">
      <c r="A5531" s="9" t="inlineStr">
        <is>
          <t>zenvo.org</t>
        </is>
      </c>
      <c r="B5531" s="9" t="inlineStr">
        <is>
          <t>Held (Confirm With Vendor)</t>
        </is>
      </c>
      <c r="C5531" s="86" t="inlineStr">
        <is>
          <t>Semrush</t>
        </is>
      </c>
      <c r="D5531" s="9" t="inlineStr">
        <is>
          <t>Gas Station Canopy Led Lights For Sale</t>
        </is>
      </c>
      <c r="E5531" s="9" t="inlineStr">
        <is>
          <t>Exact match commercial</t>
        </is>
      </c>
      <c r="F5531" s="86"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95" t="n">
        <v>46245</v>
      </c>
    </row>
    <row r="5532" ht="22.5" customHeight="1">
      <c r="A5532" s="9" t="inlineStr">
        <is>
          <t>zenvo.org</t>
        </is>
      </c>
      <c r="B5532" s="9" t="inlineStr">
        <is>
          <t>Held (Confirm With Vendor)</t>
        </is>
      </c>
      <c r="C5532" s="86" t="inlineStr">
        <is>
          <t>Semrush</t>
        </is>
      </c>
      <c r="D5532" s="9" t="inlineStr">
        <is>
          <t>Gas Station Canopy Led Lights For Sale</t>
        </is>
      </c>
      <c r="E5532" s="9" t="inlineStr">
        <is>
          <t>Exact match commercial</t>
        </is>
      </c>
      <c r="F5532" s="86" t="inlineStr">
        <is>
          <t>Dofollow</t>
        </is>
      </c>
      <c r="G5532" s="9" t="inlineStr">
        <is>
          <t>https://zenvo.org/gas-station-canopy-led-lights-for-sale/</t>
        </is>
      </c>
      <c r="H5532" s="9" t="inlineStr">
        <is>
          <t>Gas Station Canopy Led Lights For Sale</t>
        </is>
      </c>
      <c r="I5532" s="9" t="inlineStr">
        <is>
          <t>https://newimagecanopy.com/service/canopy-lighting/</t>
        </is>
      </c>
      <c r="J5532" s="95" t="n">
        <v>46120</v>
      </c>
    </row>
    <row r="5533" ht="22.5" customHeight="1">
      <c r="A5533" s="17" t="inlineStr">
        <is>
          <t>zerofi.ai</t>
        </is>
      </c>
      <c r="B5533" s="17" t="inlineStr">
        <is>
          <t>Spam (Nofollow, No Action)</t>
        </is>
      </c>
      <c r="C5533" s="101" t="inlineStr">
        <is>
          <t>Ahrefs</t>
        </is>
      </c>
      <c r="D5533" s="17" t="inlineStr">
        <is>
          <t>Website</t>
        </is>
      </c>
      <c r="E5533" s="17" t="inlineStr">
        <is>
          <t>Generic</t>
        </is>
      </c>
      <c r="F5533" s="101" t="inlineStr">
        <is>
          <t>Nofollow</t>
        </is>
      </c>
      <c r="G5533" s="17" t="inlineStr">
        <is>
          <t>https://www.zerofi.ai/general-contractors-in-cedartown-ga</t>
        </is>
      </c>
      <c r="H5533" s="17" t="inlineStr">
        <is>
          <t>General Contractors in Cedartown, GA — Get Matched to a Local Pro | ZeroFi</t>
        </is>
      </c>
      <c r="I5533" s="17" t="inlineStr">
        <is>
          <t>https://newimagecanopy.com/</t>
        </is>
      </c>
      <c r="J5533" s="102" t="n">
        <v>46269</v>
      </c>
    </row>
    <row r="5534" ht="22.5" customHeight="1">
      <c r="A5534" s="17" t="inlineStr">
        <is>
          <t>zerofi.ai</t>
        </is>
      </c>
      <c r="B5534" s="17" t="inlineStr">
        <is>
          <t>Spam (Nofollow, No Action)</t>
        </is>
      </c>
      <c r="C5534" s="101" t="inlineStr">
        <is>
          <t>Ahrefs</t>
        </is>
      </c>
      <c r="D5534" s="17" t="inlineStr">
        <is>
          <t>Website</t>
        </is>
      </c>
      <c r="E5534" s="17" t="inlineStr">
        <is>
          <t>Generic</t>
        </is>
      </c>
      <c r="F5534" s="101" t="inlineStr">
        <is>
          <t>Nofollow</t>
        </is>
      </c>
      <c r="G5534" s="17" t="inlineStr">
        <is>
          <t>https://www.zerofi.ai/roofing-in-powder-springs-ga</t>
        </is>
      </c>
      <c r="H5534" s="17" t="inlineStr">
        <is>
          <t>Roofing Companies in Powder Springs, GA — Get Matched to a Local Pro | ZeroFi</t>
        </is>
      </c>
      <c r="I5534" s="17" t="inlineStr">
        <is>
          <t>https://newimagecanopy.com/</t>
        </is>
      </c>
      <c r="J5534" s="102" t="n">
        <v>46268</v>
      </c>
    </row>
    <row r="5535" ht="22.5" customHeight="1">
      <c r="A5535" s="25" t="inlineStr">
        <is>
          <t>zervize.com</t>
        </is>
      </c>
      <c r="B5535" s="25" t="inlineStr">
        <is>
          <t>Keep</t>
        </is>
      </c>
      <c r="C5535" s="99" t="inlineStr">
        <is>
          <t>Ahrefs</t>
        </is>
      </c>
      <c r="D5535" s="25" t="inlineStr">
        <is>
          <t>http://www.shadyvent.com/</t>
        </is>
      </c>
      <c r="E5535" s="25" t="inlineStr">
        <is>
          <t>Naked URL</t>
        </is>
      </c>
      <c r="F5535" s="99" t="inlineStr">
        <is>
          <t>Nofollow</t>
        </is>
      </c>
      <c r="G5535" s="25" t="inlineStr">
        <is>
          <t>http://www.zervize.com/Contractor/Contractor?name=ShadyVentAluminumProducts&amp;zipCode=30127</t>
        </is>
      </c>
      <c r="H5535" s="25" t="inlineStr">
        <is>
          <t>Shady Vent Aluminum Products</t>
        </is>
      </c>
      <c r="I5535" s="25" t="inlineStr">
        <is>
          <t>https://newimagecanopy.com/</t>
        </is>
      </c>
      <c r="J5535" s="100" t="n">
        <v>45534</v>
      </c>
    </row>
    <row r="5536" ht="22.5" customHeight="1">
      <c r="A5536" s="9" t="inlineStr">
        <is>
          <t>zinglocal.net</t>
        </is>
      </c>
      <c r="B5536" s="9" t="inlineStr">
        <is>
          <t>Held (Confirm With Vendor)</t>
        </is>
      </c>
      <c r="C5536" s="86" t="inlineStr">
        <is>
          <t>Semrush</t>
        </is>
      </c>
      <c r="D5536" s="9" t="inlineStr">
        <is>
          <t>Gas Pump Canopy</t>
        </is>
      </c>
      <c r="E5536" s="9" t="inlineStr">
        <is>
          <t>Exact match commercial</t>
        </is>
      </c>
      <c r="F5536" s="86" t="inlineStr">
        <is>
          <t>Dofollow</t>
        </is>
      </c>
      <c r="G5536" s="9" t="inlineStr">
        <is>
          <t>https://zinglocal.net/gas-pump-canopy/</t>
        </is>
      </c>
      <c r="H5536" s="9" t="inlineStr">
        <is>
          <t>Gas Pump Canopy</t>
        </is>
      </c>
      <c r="I5536" s="9" t="inlineStr">
        <is>
          <t>https://newimagecanopy.com/service/canopies/</t>
        </is>
      </c>
      <c r="J5536" s="95" t="n">
        <v>46064</v>
      </c>
    </row>
    <row r="5537" ht="22.5" customHeight="1">
      <c r="A5537" s="9" t="inlineStr">
        <is>
          <t>zipbusiness.net</t>
        </is>
      </c>
      <c r="B5537" s="9" t="inlineStr">
        <is>
          <t>Held (Confirm With Vendor)</t>
        </is>
      </c>
      <c r="C5537" s="86" t="inlineStr">
        <is>
          <t>Semrush</t>
        </is>
      </c>
      <c r="D5537" s="9" t="inlineStr">
        <is>
          <t>Gas Station Canopy Led</t>
        </is>
      </c>
      <c r="E5537" s="9" t="inlineStr">
        <is>
          <t>Exact match commercial</t>
        </is>
      </c>
      <c r="F5537" s="86" t="inlineStr">
        <is>
          <t>Dofollow</t>
        </is>
      </c>
      <c r="G5537" s="9" t="inlineStr">
        <is>
          <t>https://zipbusiness.net/gas-station-canopy-led/</t>
        </is>
      </c>
      <c r="H5537" s="9" t="inlineStr">
        <is>
          <t>Gas Station Canopy Led</t>
        </is>
      </c>
      <c r="I5537" s="9" t="inlineStr">
        <is>
          <t>https://newimagecanopy.com/service/canopy-lighting/</t>
        </is>
      </c>
      <c r="J5537" s="95" t="n">
        <v>46131</v>
      </c>
    </row>
    <row r="5538" ht="22.5" customHeight="1">
      <c r="A5538" s="9" t="inlineStr">
        <is>
          <t>ziplistings.co</t>
        </is>
      </c>
      <c r="B5538" s="9" t="inlineStr">
        <is>
          <t>Held (Confirm With Vendor)</t>
        </is>
      </c>
      <c r="C5538" s="86" t="inlineStr">
        <is>
          <t>Semrush</t>
        </is>
      </c>
      <c r="D5538" s="9" t="inlineStr">
        <is>
          <t>Gas Station Canopy Repair Solutions</t>
        </is>
      </c>
      <c r="E5538" s="9" t="inlineStr">
        <is>
          <t>Exact match commercial</t>
        </is>
      </c>
      <c r="F5538" s="86"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95" t="n">
        <v>46232</v>
      </c>
    </row>
    <row r="5539" ht="22.5" customHeight="1">
      <c r="A5539" s="9" t="inlineStr">
        <is>
          <t>ziplistings.co</t>
        </is>
      </c>
      <c r="B5539" s="9" t="inlineStr">
        <is>
          <t>Held (Confirm With Vendor)</t>
        </is>
      </c>
      <c r="C5539" s="86" t="inlineStr">
        <is>
          <t>Semrush</t>
        </is>
      </c>
      <c r="D5539" s="9" t="inlineStr">
        <is>
          <t>Gas Station Canopy Repair Solutions</t>
        </is>
      </c>
      <c r="E5539" s="9" t="inlineStr">
        <is>
          <t>Exact match commercial</t>
        </is>
      </c>
      <c r="F5539" s="86" t="inlineStr">
        <is>
          <t>Dofollow</t>
        </is>
      </c>
      <c r="G5539" s="9" t="inlineStr">
        <is>
          <t>https://ziplistings.co/gas-station-canopy-repair-solutions/</t>
        </is>
      </c>
      <c r="H5539" s="9" t="inlineStr">
        <is>
          <t>Gas Station Canopy Repair Solutions</t>
        </is>
      </c>
      <c r="I5539" s="9" t="inlineStr">
        <is>
          <t>https://newimagecanopy.com/service/canopy-repairs/</t>
        </is>
      </c>
      <c r="J5539" s="95" t="n">
        <v>46131</v>
      </c>
    </row>
    <row r="5540" ht="22.5" customHeight="1">
      <c r="A5540" s="9" t="inlineStr">
        <is>
          <t>ziplocale.com</t>
        </is>
      </c>
      <c r="B5540" s="9" t="inlineStr">
        <is>
          <t>Held (Confirm With Vendor)</t>
        </is>
      </c>
      <c r="C5540" s="86" t="inlineStr">
        <is>
          <t>Semrush</t>
        </is>
      </c>
      <c r="D5540" s="9" t="inlineStr">
        <is>
          <t>Gas Canopy Led Lights</t>
        </is>
      </c>
      <c r="E5540" s="9" t="inlineStr">
        <is>
          <t>Exact match commercial</t>
        </is>
      </c>
      <c r="F5540" s="86" t="inlineStr">
        <is>
          <t>Dofollow</t>
        </is>
      </c>
      <c r="G5540" s="9" t="inlineStr">
        <is>
          <t>https://ziplocale.com/detail/28057/gas-canopy-led-lights.html</t>
        </is>
      </c>
      <c r="H5540" s="9" t="inlineStr">
        <is>
          <t>Gas Canopy Led Lights</t>
        </is>
      </c>
      <c r="I5540" s="9" t="inlineStr">
        <is>
          <t>https://newimagecanopy.com/service/canopy-lighting/</t>
        </is>
      </c>
      <c r="J5540" s="95" t="n">
        <v>46244</v>
      </c>
    </row>
    <row r="5541" ht="22.5" customHeight="1">
      <c r="A5541" s="9" t="inlineStr">
        <is>
          <t>ziplocale.com</t>
        </is>
      </c>
      <c r="B5541" s="9" t="inlineStr">
        <is>
          <t>Held (Confirm With Vendor)</t>
        </is>
      </c>
      <c r="C5541" s="86" t="inlineStr">
        <is>
          <t>Semrush</t>
        </is>
      </c>
      <c r="D5541" s="9" t="inlineStr">
        <is>
          <t>Gas Canopy Led Lights</t>
        </is>
      </c>
      <c r="E5541" s="9" t="inlineStr">
        <is>
          <t>Exact match commercial</t>
        </is>
      </c>
      <c r="F5541" s="86" t="inlineStr">
        <is>
          <t>Dofollow</t>
        </is>
      </c>
      <c r="G5541" s="9" t="inlineStr">
        <is>
          <t>https://ziplocale.com/gas-canopy-led-lights/</t>
        </is>
      </c>
      <c r="H5541" s="9" t="inlineStr">
        <is>
          <t>Gas Canopy Led Lights</t>
        </is>
      </c>
      <c r="I5541" s="9" t="inlineStr">
        <is>
          <t>https://newimagecanopy.com/service/canopy-lighting/</t>
        </is>
      </c>
      <c r="J5541" s="95" t="n">
        <v>46113</v>
      </c>
    </row>
    <row r="5542" ht="22.5" customHeight="1">
      <c r="A5542" s="9" t="inlineStr">
        <is>
          <t>zlymoweb.com</t>
        </is>
      </c>
      <c r="B5542" s="9" t="inlineStr">
        <is>
          <t>Held (Confirm With Vendor)</t>
        </is>
      </c>
      <c r="C5542" s="86" t="inlineStr">
        <is>
          <t>Semrush</t>
        </is>
      </c>
      <c r="D5542" s="9" t="inlineStr">
        <is>
          <t>Gasoline Station Canopy Design Austin TX</t>
        </is>
      </c>
      <c r="E5542" s="9" t="inlineStr">
        <is>
          <t>Exact match commercial (geo)</t>
        </is>
      </c>
      <c r="F5542" s="86"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95" t="n">
        <v>46259</v>
      </c>
    </row>
    <row r="5543" ht="22.5" customHeight="1">
      <c r="A5543" s="9" t="inlineStr">
        <is>
          <t>zlymoweb.com</t>
        </is>
      </c>
      <c r="B5543" s="9" t="inlineStr">
        <is>
          <t>Held (Confirm With Vendor)</t>
        </is>
      </c>
      <c r="C5543" s="86" t="inlineStr">
        <is>
          <t>Semrush</t>
        </is>
      </c>
      <c r="D5543" s="9" t="inlineStr">
        <is>
          <t>Gasoline Station Canopy Design Austin TX</t>
        </is>
      </c>
      <c r="E5543" s="9" t="inlineStr">
        <is>
          <t>Exact match commercial (geo)</t>
        </is>
      </c>
      <c r="F5543" s="86"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95" t="n">
        <v>46266</v>
      </c>
    </row>
    <row r="5544" ht="22.5" customHeight="1">
      <c r="A5544" s="9" t="inlineStr">
        <is>
          <t>zohodirectory.org</t>
        </is>
      </c>
      <c r="B5544" s="9" t="inlineStr">
        <is>
          <t>Held (Confirm With Vendor)</t>
        </is>
      </c>
      <c r="C5544" s="86" t="inlineStr">
        <is>
          <t>Semrush</t>
        </is>
      </c>
      <c r="D5544" s="9" t="inlineStr">
        <is>
          <t>Gas Station Canopy Manufacturers</t>
        </is>
      </c>
      <c r="E5544" s="9" t="inlineStr">
        <is>
          <t>Exact match commercial</t>
        </is>
      </c>
      <c r="F5544" s="86" t="inlineStr">
        <is>
          <t>Dofollow</t>
        </is>
      </c>
      <c r="G5544" s="9" t="inlineStr">
        <is>
          <t>https://zohodirectory.org/detail/29328/gas-station-canopy-manufacturers.html</t>
        </is>
      </c>
      <c r="H5544" s="9" t="inlineStr">
        <is>
          <t>Gas Station Canopy Manufacturers</t>
        </is>
      </c>
      <c r="I5544" s="9" t="inlineStr">
        <is>
          <t>https://newimagecanopy.com/service/canopies/</t>
        </is>
      </c>
      <c r="J5544" s="95" t="n">
        <v>46227</v>
      </c>
    </row>
    <row r="5545" ht="22.5" customHeight="1">
      <c r="A5545" s="9" t="inlineStr">
        <is>
          <t>zohodirectory.org</t>
        </is>
      </c>
      <c r="B5545" s="9" t="inlineStr">
        <is>
          <t>Held (Confirm With Vendor)</t>
        </is>
      </c>
      <c r="C5545" s="86" t="inlineStr">
        <is>
          <t>Semrush</t>
        </is>
      </c>
      <c r="D5545" s="9" t="inlineStr">
        <is>
          <t>Gas Station Canopy Manufacturers</t>
        </is>
      </c>
      <c r="E5545" s="9" t="inlineStr">
        <is>
          <t>Exact match commercial</t>
        </is>
      </c>
      <c r="F5545" s="86" t="inlineStr">
        <is>
          <t>Dofollow</t>
        </is>
      </c>
      <c r="G5545" s="9" t="inlineStr">
        <is>
          <t>https://zohodirectory.org/gas-station-canopy-manufacturers/</t>
        </is>
      </c>
      <c r="H5545" s="9" t="inlineStr">
        <is>
          <t>Gas Station Canopy Manufacturers</t>
        </is>
      </c>
      <c r="I5545" s="9" t="inlineStr">
        <is>
          <t>https://newimagecanopy.com/service/canopies/</t>
        </is>
      </c>
      <c r="J5545" s="95" t="n">
        <v>46065</v>
      </c>
    </row>
    <row r="5546" ht="22.5" customHeight="1">
      <c r="A5546" s="9" t="inlineStr">
        <is>
          <t>zoombizz.net</t>
        </is>
      </c>
      <c r="B5546" s="9" t="inlineStr">
        <is>
          <t>Held (Confirm With Vendor)</t>
        </is>
      </c>
      <c r="C5546" s="86" t="inlineStr">
        <is>
          <t>Semrush</t>
        </is>
      </c>
      <c r="D5546" s="9" t="inlineStr">
        <is>
          <t>Gas Station Imaging Companies</t>
        </is>
      </c>
      <c r="E5546" s="9" t="inlineStr">
        <is>
          <t>Exact match commercial</t>
        </is>
      </c>
      <c r="F5546" s="86" t="inlineStr">
        <is>
          <t>Dofollow</t>
        </is>
      </c>
      <c r="G5546" s="9" t="inlineStr">
        <is>
          <t>https://zoombizz.net/gas-station-imaging-companies/</t>
        </is>
      </c>
      <c r="H5546" s="9" t="inlineStr">
        <is>
          <t>Gas Station Imaging Companies</t>
        </is>
      </c>
      <c r="I5546" s="9" t="inlineStr">
        <is>
          <t>https://newimagecanopy.com/service/imaging/</t>
        </is>
      </c>
      <c r="J5546" s="95" t="n">
        <v>46078</v>
      </c>
    </row>
    <row r="5547" ht="22.5" customHeight="1">
      <c r="A5547" s="9" t="inlineStr">
        <is>
          <t>zynatee.com</t>
        </is>
      </c>
      <c r="B5547" s="9" t="inlineStr">
        <is>
          <t>Held (Confirm With Vendor)</t>
        </is>
      </c>
      <c r="C5547" s="86" t="inlineStr">
        <is>
          <t>Semrush</t>
        </is>
      </c>
      <c r="D5547" s="9" t="inlineStr">
        <is>
          <t>Service Station Canopy</t>
        </is>
      </c>
      <c r="E5547" s="9" t="inlineStr">
        <is>
          <t>Exact match commercial</t>
        </is>
      </c>
      <c r="F5547" s="86" t="inlineStr">
        <is>
          <t>Dofollow</t>
        </is>
      </c>
      <c r="G5547" s="9" t="inlineStr">
        <is>
          <t>https://zynatee.com/detail/28348/service-station-canopy.html</t>
        </is>
      </c>
      <c r="H5547" s="9" t="inlineStr">
        <is>
          <t>Service Station Canopy</t>
        </is>
      </c>
      <c r="I5547" s="9" t="inlineStr">
        <is>
          <t>https://newimagecanopy.com/service/light-commercial/</t>
        </is>
      </c>
      <c r="J5547" s="95" t="n">
        <v>46245</v>
      </c>
    </row>
    <row r="5548" ht="22.5" customHeight="1">
      <c r="A5548" s="9" t="inlineStr">
        <is>
          <t>zynatee.com</t>
        </is>
      </c>
      <c r="B5548" s="9" t="inlineStr">
        <is>
          <t>Held (Confirm With Vendor)</t>
        </is>
      </c>
      <c r="C5548" s="86" t="inlineStr">
        <is>
          <t>Semrush</t>
        </is>
      </c>
      <c r="D5548" s="9" t="inlineStr">
        <is>
          <t>Service Station Canopy</t>
        </is>
      </c>
      <c r="E5548" s="9" t="inlineStr">
        <is>
          <t>Exact match commercial</t>
        </is>
      </c>
      <c r="F5548" s="86" t="inlineStr">
        <is>
          <t>Dofollow</t>
        </is>
      </c>
      <c r="G5548" s="9" t="inlineStr">
        <is>
          <t>https://zynatee.com/service-station-canopy/</t>
        </is>
      </c>
      <c r="H5548" s="9" t="inlineStr">
        <is>
          <t>Service Station Canopy</t>
        </is>
      </c>
      <c r="I5548" s="9" t="inlineStr">
        <is>
          <t>https://newimagecanopy.com/service/light-commercial/</t>
        </is>
      </c>
      <c r="J5548" s="95"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1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1" customWidth="1" min="3" max="3"/>
    <col width="13" customWidth="1" min="4" max="4"/>
    <col width="11" customWidth="1" min="5" max="5"/>
    <col width="12" customWidth="1" min="6" max="6"/>
    <col width="14" customWidth="1" min="7" max="7"/>
    <col width="13" customWidth="1" min="8" max="8"/>
    <col width="46" customWidth="1" min="9" max="9"/>
    <col width="52" customWidth="1" min="10" max="10"/>
    <col width="16" customWidth="1" min="11" max="11"/>
  </cols>
  <sheetData>
    <row r="1" ht="31.5" customHeight="1">
      <c r="A1" s="39" t="inlineStr">
        <is>
          <t>Disavow Line</t>
        </is>
      </c>
      <c r="B1" s="39" t="inlineStr">
        <is>
          <t>Source</t>
        </is>
      </c>
      <c r="C1" s="39" t="inlineStr">
        <is>
          <t>Found by</t>
        </is>
      </c>
      <c r="D1" s="39" t="inlineStr">
        <is>
          <t>AS (Semrush)</t>
        </is>
      </c>
      <c r="E1" s="39" t="inlineStr">
        <is>
          <t>RDs (Semrush)</t>
        </is>
      </c>
      <c r="F1" s="39" t="inlineStr">
        <is>
          <t>DR (Ahrefs)</t>
        </is>
      </c>
      <c r="G1" s="39" t="inlineStr">
        <is>
          <t>Links</t>
        </is>
      </c>
      <c r="H1" s="39" t="inlineStr">
        <is>
          <t>Dofollow Links</t>
        </is>
      </c>
      <c r="I1" s="39" t="inlineStr">
        <is>
          <t>First Seen</t>
        </is>
      </c>
      <c r="J1" s="39" t="inlineStr">
        <is>
          <t>Group</t>
        </is>
      </c>
      <c r="K1" s="39" t="inlineStr">
        <is>
          <t>Top Anchor Text</t>
        </is>
      </c>
      <c r="L1" s="39" t="inlineStr">
        <is>
          <t>Named in Tab 03</t>
        </is>
      </c>
    </row>
    <row r="2" ht="22.5" customHeight="1">
      <c r="A2" s="5" t="inlineStr">
        <is>
          <t>domain:007eaglegaze.online</t>
        </is>
      </c>
      <c r="B2" s="97" t="inlineStr">
        <is>
          <t>Semrush</t>
        </is>
      </c>
      <c r="C2" s="6" t="n">
        <v>3</v>
      </c>
      <c r="D2" s="6" t="inlineStr"/>
      <c r="E2" s="109" t="inlineStr"/>
      <c r="F2" s="6" t="n">
        <v>1</v>
      </c>
      <c r="G2" s="6" t="n">
        <v>1</v>
      </c>
      <c r="H2" s="98" t="n">
        <v>46309</v>
      </c>
      <c r="I2" s="5" t="inlineStr">
        <is>
          <t>Automated PBN and service advertising anchor network</t>
        </is>
      </c>
      <c r="J2" s="5" t="inlineStr">
        <is>
          <t>Proven Manual Outreach Backlinks for shadyvent.com to Strengthen Your Link Profile. Increase Organic Visibility, with Full Placement Reporting.</t>
        </is>
      </c>
      <c r="K2" s="97" t="inlineStr"/>
      <c r="L2" s="5" t="n"/>
    </row>
    <row r="3" ht="22.5" customHeight="1">
      <c r="A3" s="5" t="inlineStr">
        <is>
          <t>domain:1000.co.in</t>
        </is>
      </c>
      <c r="B3" s="97" t="inlineStr">
        <is>
          <t>Semrush</t>
        </is>
      </c>
      <c r="C3" s="6" t="n">
        <v>2</v>
      </c>
      <c r="D3" s="6" t="inlineStr"/>
      <c r="E3" s="109" t="inlineStr"/>
      <c r="F3" s="6" t="n">
        <v>2</v>
      </c>
      <c r="G3" s="6" t="n">
        <v>2</v>
      </c>
      <c r="H3" s="98" t="n">
        <v>46113</v>
      </c>
      <c r="I3" s="5" t="inlineStr">
        <is>
          <t>Link network host (shared IP, templated page)</t>
        </is>
      </c>
      <c r="J3" s="5" t="inlineStr">
        <is>
          <t>shadyvent.com</t>
        </is>
      </c>
      <c r="K3" s="97" t="inlineStr"/>
      <c r="L3" s="5" t="n"/>
    </row>
    <row r="4" ht="22.5" customHeight="1">
      <c r="A4" s="5" t="inlineStr">
        <is>
          <t>domain:100ranking.com</t>
        </is>
      </c>
      <c r="B4" s="97" t="inlineStr">
        <is>
          <t>Semrush</t>
        </is>
      </c>
      <c r="C4" s="6" t="n">
        <v>2</v>
      </c>
      <c r="D4" s="6" t="inlineStr"/>
      <c r="E4" s="109" t="inlineStr"/>
      <c r="F4" s="6" t="n">
        <v>2</v>
      </c>
      <c r="G4" s="6" t="n">
        <v>2</v>
      </c>
      <c r="H4" s="98" t="n">
        <v>46284</v>
      </c>
      <c r="I4" s="5" t="inlineStr">
        <is>
          <t>Automated PBN and service advertising anchor network</t>
        </is>
      </c>
      <c r="J4" s="5" t="inlineStr">
        <is>
          <t>Build Strong SEO Authority with High Quality Links from shadyvent.com</t>
        </is>
      </c>
      <c r="K4" s="97" t="inlineStr"/>
      <c r="L4" s="5" t="n"/>
    </row>
    <row r="5" ht="22.5" customHeight="1">
      <c r="A5" s="5" t="inlineStr">
        <is>
          <t>domain:100ranking.info</t>
        </is>
      </c>
      <c r="B5" s="97" t="inlineStr">
        <is>
          <t>Semrush</t>
        </is>
      </c>
      <c r="C5" s="6" t="n">
        <v>2</v>
      </c>
      <c r="D5" s="6" t="inlineStr"/>
      <c r="E5" s="109" t="inlineStr"/>
      <c r="F5" s="6" t="n">
        <v>2</v>
      </c>
      <c r="G5" s="6" t="n">
        <v>2</v>
      </c>
      <c r="H5" s="98" t="n">
        <v>46289</v>
      </c>
      <c r="I5" s="5" t="inlineStr">
        <is>
          <t>Automated PBN and service advertising anchor network</t>
        </is>
      </c>
      <c r="J5" s="5" t="inlineStr">
        <is>
          <t>Build Strong SEO Authority with High Quality Links from shadyvent.com</t>
        </is>
      </c>
      <c r="K5" s="97" t="inlineStr"/>
      <c r="L5" s="5" t="n"/>
    </row>
    <row r="6" ht="22.5" customHeight="1">
      <c r="A6" s="5" t="inlineStr">
        <is>
          <t>domain:100ranking.link</t>
        </is>
      </c>
      <c r="B6" s="97" t="inlineStr">
        <is>
          <t>Semrush</t>
        </is>
      </c>
      <c r="C6" s="6" t="n">
        <v>2</v>
      </c>
      <c r="D6" s="6" t="inlineStr"/>
      <c r="E6" s="109" t="inlineStr"/>
      <c r="F6" s="6" t="n">
        <v>1</v>
      </c>
      <c r="G6" s="6" t="n">
        <v>1</v>
      </c>
      <c r="H6" s="98" t="n">
        <v>46308</v>
      </c>
      <c r="I6" s="5" t="inlineStr">
        <is>
          <t>Automated PBN and service advertising anchor network</t>
        </is>
      </c>
      <c r="J6" s="5" t="inlineStr">
        <is>
          <t>Build Strong SEO Authority with High Quality Links from shadyvent.com</t>
        </is>
      </c>
      <c r="K6" s="97" t="inlineStr"/>
      <c r="L6" s="5" t="n"/>
    </row>
    <row r="7" ht="22.5" customHeight="1">
      <c r="A7" s="5" t="inlineStr">
        <is>
          <t>domain:1seoservices.com</t>
        </is>
      </c>
      <c r="B7" s="97" t="inlineStr">
        <is>
          <t>Semrush</t>
        </is>
      </c>
      <c r="C7" s="6" t="n">
        <v>2</v>
      </c>
      <c r="D7" s="6" t="inlineStr"/>
      <c r="E7" s="109" t="inlineStr"/>
      <c r="F7" s="6" t="n">
        <v>2</v>
      </c>
      <c r="G7" s="6" t="n">
        <v>2</v>
      </c>
      <c r="H7" s="98" t="n">
        <v>46301</v>
      </c>
      <c r="I7" s="5" t="inlineStr">
        <is>
          <t>Automated PBN and service advertising anchor network</t>
        </is>
      </c>
      <c r="J7" s="5" t="inlineStr">
        <is>
          <t>Build Strong SEO Authority with High Quality Links from shadyvent.com</t>
        </is>
      </c>
      <c r="K7" s="97" t="inlineStr"/>
      <c r="L7" s="5" t="n"/>
    </row>
    <row r="8" ht="22.5" customHeight="1">
      <c r="A8" s="5" t="inlineStr">
        <is>
          <t>domain:1seoservices.info</t>
        </is>
      </c>
      <c r="B8" s="97" t="inlineStr">
        <is>
          <t>Semrush</t>
        </is>
      </c>
      <c r="C8" s="6" t="n">
        <v>2</v>
      </c>
      <c r="D8" s="6" t="inlineStr"/>
      <c r="E8" s="109" t="inlineStr"/>
      <c r="F8" s="6" t="n">
        <v>1</v>
      </c>
      <c r="G8" s="6" t="n">
        <v>1</v>
      </c>
      <c r="H8" s="98" t="n">
        <v>46309</v>
      </c>
      <c r="I8" s="5" t="inlineStr">
        <is>
          <t>Automated PBN and service advertising anchor network</t>
        </is>
      </c>
      <c r="J8" s="5" t="inlineStr">
        <is>
          <t>Build Strong SEO Authority with High Quality Links from shadyvent.com</t>
        </is>
      </c>
      <c r="K8" s="97" t="inlineStr"/>
      <c r="L8" s="5" t="n"/>
    </row>
    <row r="9" ht="22.5" customHeight="1">
      <c r="A9" s="5" t="inlineStr">
        <is>
          <t>domain:1seoservices.link</t>
        </is>
      </c>
      <c r="B9" s="97" t="inlineStr">
        <is>
          <t>Semrush</t>
        </is>
      </c>
      <c r="C9" s="6" t="n">
        <v>2</v>
      </c>
      <c r="D9" s="6" t="inlineStr"/>
      <c r="E9" s="109" t="inlineStr"/>
      <c r="F9" s="6" t="n">
        <v>2</v>
      </c>
      <c r="G9" s="6" t="n">
        <v>2</v>
      </c>
      <c r="H9" s="98" t="n">
        <v>46302</v>
      </c>
      <c r="I9" s="5" t="inlineStr">
        <is>
          <t>Automated PBN and service advertising anchor network</t>
        </is>
      </c>
      <c r="J9" s="5" t="inlineStr">
        <is>
          <t>Build Strong SEO Authority with High Quality Links from shadyvent.com</t>
        </is>
      </c>
      <c r="K9" s="97" t="inlineStr"/>
      <c r="L9" s="5" t="n"/>
    </row>
    <row r="10" ht="22.5" customHeight="1">
      <c r="A10" s="5" t="inlineStr">
        <is>
          <t>domain:24rankings.com</t>
        </is>
      </c>
      <c r="B10" s="97" t="inlineStr">
        <is>
          <t>Semrush</t>
        </is>
      </c>
      <c r="C10" s="6" t="n">
        <v>2</v>
      </c>
      <c r="D10" s="6" t="inlineStr"/>
      <c r="E10" s="109" t="inlineStr"/>
      <c r="F10" s="6" t="n">
        <v>1</v>
      </c>
      <c r="G10" s="6" t="n">
        <v>1</v>
      </c>
      <c r="H10" s="98" t="n">
        <v>46287</v>
      </c>
      <c r="I10" s="5" t="inlineStr">
        <is>
          <t>Automated PBN and service advertising anchor network</t>
        </is>
      </c>
      <c r="J10" s="5" t="inlineStr">
        <is>
          <t>Expert SEO Links and Backlinks for newimagecanopy.com Ranking Growth</t>
        </is>
      </c>
      <c r="K10" s="97" t="inlineStr"/>
      <c r="L10" s="5" t="n"/>
    </row>
    <row r="11" ht="22.5" customHeight="1">
      <c r="A11" s="5" t="inlineStr">
        <is>
          <t>domain:24rankings.info</t>
        </is>
      </c>
      <c r="B11" s="97" t="inlineStr">
        <is>
          <t>Semrush</t>
        </is>
      </c>
      <c r="C11" s="6" t="n">
        <v>2</v>
      </c>
      <c r="D11" s="6" t="inlineStr"/>
      <c r="E11" s="109" t="inlineStr"/>
      <c r="F11" s="6" t="n">
        <v>1</v>
      </c>
      <c r="G11" s="6" t="n">
        <v>1</v>
      </c>
      <c r="H11" s="98" t="n">
        <v>46286</v>
      </c>
      <c r="I11" s="5" t="inlineStr">
        <is>
          <t>Automated PBN and service advertising anchor network</t>
        </is>
      </c>
      <c r="J11" s="5" t="inlineStr">
        <is>
          <t>Build Strong SEO Authority with High Quality Links from shadyvent.com</t>
        </is>
      </c>
      <c r="K11" s="97" t="inlineStr"/>
      <c r="L11" s="5" t="n"/>
    </row>
    <row r="12" ht="22.5" customHeight="1">
      <c r="A12" s="5" t="inlineStr">
        <is>
          <t>domain:2x9.co</t>
        </is>
      </c>
      <c r="B12" s="97" t="inlineStr">
        <is>
          <t>Semrush</t>
        </is>
      </c>
      <c r="C12" s="6" t="n">
        <v>2</v>
      </c>
      <c r="D12" s="6" t="inlineStr"/>
      <c r="E12" s="109" t="inlineStr"/>
      <c r="F12" s="6" t="n">
        <v>2</v>
      </c>
      <c r="G12" s="6" t="n">
        <v>2</v>
      </c>
      <c r="H12" s="98" t="n">
        <v>46015</v>
      </c>
      <c r="I12" s="5" t="inlineStr">
        <is>
          <t>Link network host (shared IP, templated page)</t>
        </is>
      </c>
      <c r="J12" s="5" t="inlineStr">
        <is>
          <t>shadyvent.com</t>
        </is>
      </c>
      <c r="K12" s="97" t="inlineStr"/>
      <c r="L12" s="5" t="n"/>
    </row>
    <row r="13" ht="22.5" customHeight="1">
      <c r="A13" s="5" t="inlineStr">
        <is>
          <t>domain:7-seo.com</t>
        </is>
      </c>
      <c r="B13" s="97" t="inlineStr">
        <is>
          <t>Semrush</t>
        </is>
      </c>
      <c r="C13" s="6" t="n">
        <v>2</v>
      </c>
      <c r="D13" s="6" t="inlineStr"/>
      <c r="E13" s="109" t="inlineStr"/>
      <c r="F13" s="6" t="n">
        <v>1</v>
      </c>
      <c r="G13" s="6" t="n">
        <v>1</v>
      </c>
      <c r="H13" s="98" t="n">
        <v>46283</v>
      </c>
      <c r="I13" s="5" t="inlineStr">
        <is>
          <t>Automated PBN and service advertising anchor network</t>
        </is>
      </c>
      <c r="J13" s="5" t="inlineStr">
        <is>
          <t>Build Strong SEO Authority with High Quality Links from shadyvent.com</t>
        </is>
      </c>
      <c r="K13" s="97" t="inlineStr"/>
      <c r="L13" s="5" t="n"/>
    </row>
    <row r="14" ht="22.5" customHeight="1">
      <c r="A14" s="5" t="inlineStr">
        <is>
          <t>domain:7-seo.info</t>
        </is>
      </c>
      <c r="B14" s="97" t="inlineStr">
        <is>
          <t>Ahrefs</t>
        </is>
      </c>
      <c r="C14" s="6" t="inlineStr"/>
      <c r="D14" s="6" t="inlineStr"/>
      <c r="E14" s="109" t="n">
        <v>2.7</v>
      </c>
      <c r="F14" s="6" t="n">
        <v>1</v>
      </c>
      <c r="G14" s="6" t="n">
        <v>1</v>
      </c>
      <c r="H14" s="98" t="n">
        <v>46283</v>
      </c>
      <c r="I14" s="5" t="inlineStr">
        <is>
          <t>Automated PBN and service advertising anchor network</t>
        </is>
      </c>
      <c r="J14" s="5" t="inlineStr">
        <is>
          <t>Build Strong SEO Authority with High Quality Links from shadyvent.com</t>
        </is>
      </c>
      <c r="K14" s="97" t="inlineStr"/>
      <c r="L14" s="5" t="n"/>
    </row>
    <row r="15" ht="22.5" customHeight="1">
      <c r="A15" s="5" t="inlineStr">
        <is>
          <t>domain:7-seo.link</t>
        </is>
      </c>
      <c r="B15" s="97" t="inlineStr">
        <is>
          <t>Semrush</t>
        </is>
      </c>
      <c r="C15" s="6" t="n">
        <v>2</v>
      </c>
      <c r="D15" s="6" t="inlineStr"/>
      <c r="E15" s="109" t="inlineStr"/>
      <c r="F15" s="6" t="n">
        <v>2</v>
      </c>
      <c r="G15" s="6" t="n">
        <v>2</v>
      </c>
      <c r="H15" s="98" t="n">
        <v>46296</v>
      </c>
      <c r="I15" s="5" t="inlineStr">
        <is>
          <t>Automated PBN and service advertising anchor network</t>
        </is>
      </c>
      <c r="J15" s="5" t="inlineStr">
        <is>
          <t>Build Strong SEO Authority with High Quality Links from shadyvent.com</t>
        </is>
      </c>
      <c r="K15" s="97" t="inlineStr"/>
      <c r="L15" s="5" t="n"/>
    </row>
    <row r="16" ht="22.5" customHeight="1">
      <c r="A16" s="5" t="inlineStr">
        <is>
          <t>domain:888ph.online</t>
        </is>
      </c>
      <c r="B16" s="97" t="inlineStr">
        <is>
          <t>Semrush</t>
        </is>
      </c>
      <c r="C16" s="6" t="n">
        <v>2</v>
      </c>
      <c r="D16" s="6" t="inlineStr"/>
      <c r="E16" s="109" t="inlineStr"/>
      <c r="F16" s="6" t="n">
        <v>1</v>
      </c>
      <c r="G16" s="6" t="n">
        <v>1</v>
      </c>
      <c r="H16" s="98" t="n">
        <v>46306</v>
      </c>
      <c r="I16" s="5" t="inlineStr">
        <is>
          <t>Automated PBN and service advertising anchor network</t>
        </is>
      </c>
      <c r="J16" s="5" t="inlineStr">
        <is>
          <t>Effective White Hat SEO Links for newimagecanopy.com for Higher DA and DR Scores. Grow Search Traffic, with Safe Link Velocity.</t>
        </is>
      </c>
      <c r="K16" s="97" t="inlineStr"/>
      <c r="L16" s="5" t="n"/>
    </row>
    <row r="17" ht="22.5" customHeight="1">
      <c r="A17" s="5" t="inlineStr">
        <is>
          <t>domain:a1webdirectory.xyz</t>
        </is>
      </c>
      <c r="B17" s="97" t="inlineStr">
        <is>
          <t>Semrush</t>
        </is>
      </c>
      <c r="C17" s="6" t="n">
        <v>2</v>
      </c>
      <c r="D17" s="6" t="inlineStr"/>
      <c r="E17" s="109" t="inlineStr"/>
      <c r="F17" s="6" t="n">
        <v>2</v>
      </c>
      <c r="G17" s="6" t="n">
        <v>2</v>
      </c>
      <c r="H17" s="98" t="n">
        <v>46305</v>
      </c>
      <c r="I17" s="5" t="inlineStr">
        <is>
          <t>Link network host (shared IP, templated page)</t>
        </is>
      </c>
      <c r="J17" s="5" t="inlineStr">
        <is>
          <t>newimagecanopy.com</t>
        </is>
      </c>
      <c r="K17" s="97" t="inlineStr"/>
      <c r="L17" s="5" t="n"/>
    </row>
    <row r="18" ht="22.5" customHeight="1">
      <c r="A18" s="5" t="inlineStr">
        <is>
          <t>domain:adcreativevideo.com</t>
        </is>
      </c>
      <c r="B18" s="97" t="inlineStr">
        <is>
          <t>Semrush</t>
        </is>
      </c>
      <c r="C18" s="6" t="n">
        <v>2</v>
      </c>
      <c r="D18" s="6" t="inlineStr"/>
      <c r="E18" s="109" t="inlineStr"/>
      <c r="F18" s="6" t="n">
        <v>3</v>
      </c>
      <c r="G18" s="6" t="n">
        <v>3</v>
      </c>
      <c r="H18" s="98"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97" t="inlineStr">
        <is>
          <t>Yes</t>
        </is>
      </c>
      <c r="L18" s="5" t="n"/>
    </row>
    <row r="19" ht="22.5" customHeight="1">
      <c r="A19" s="5" t="inlineStr">
        <is>
          <t>domain:affordablelinkbuilding.website</t>
        </is>
      </c>
      <c r="B19" s="97" t="inlineStr">
        <is>
          <t>Ahrefs</t>
        </is>
      </c>
      <c r="C19" s="6" t="inlineStr"/>
      <c r="D19" s="6" t="inlineStr"/>
      <c r="E19" s="109" t="n">
        <v>30</v>
      </c>
      <c r="F19" s="6" t="n">
        <v>1</v>
      </c>
      <c r="G19" s="6" t="n">
        <v>1</v>
      </c>
      <c r="H19" s="98" t="n">
        <v>46294</v>
      </c>
      <c r="I19" s="5" t="inlineStr">
        <is>
          <t>Automated PBN and service advertising anchor network</t>
        </is>
      </c>
      <c r="J19" s="5" t="inlineStr">
        <is>
          <t>Build Strong SEO Authority with High Quality Links from shadyvent.com</t>
        </is>
      </c>
      <c r="K19" s="97" t="inlineStr"/>
      <c r="L19" s="5" t="n"/>
    </row>
    <row r="20" ht="22.5" customHeight="1">
      <c r="A20" s="5" t="inlineStr">
        <is>
          <t>domain:agencylinkbuilding.site</t>
        </is>
      </c>
      <c r="B20" s="97" t="inlineStr">
        <is>
          <t>Both</t>
        </is>
      </c>
      <c r="C20" s="6" t="n">
        <v>0</v>
      </c>
      <c r="D20" s="6" t="inlineStr"/>
      <c r="E20" s="109" t="n">
        <v>30</v>
      </c>
      <c r="F20" s="6" t="n">
        <v>2</v>
      </c>
      <c r="G20" s="6" t="n">
        <v>2</v>
      </c>
      <c r="H20" s="98" t="n">
        <v>46294</v>
      </c>
      <c r="I20" s="5" t="inlineStr">
        <is>
          <t>Automated PBN and service advertising anchor network</t>
        </is>
      </c>
      <c r="J20" s="5" t="inlineStr">
        <is>
          <t>Expert SEO Links and Backlinks for newimagecanopy.com Ranking Growth</t>
        </is>
      </c>
      <c r="K20" s="97" t="inlineStr"/>
      <c r="L20" s="5" t="n"/>
    </row>
    <row r="21" ht="22.5" customHeight="1">
      <c r="A21" s="5" t="inlineStr">
        <is>
          <t>domain:agentbetting.online</t>
        </is>
      </c>
      <c r="B21" s="97" t="inlineStr">
        <is>
          <t>Semrush</t>
        </is>
      </c>
      <c r="C21" s="6" t="n">
        <v>2</v>
      </c>
      <c r="D21" s="6" t="inlineStr"/>
      <c r="E21" s="109" t="inlineStr"/>
      <c r="F21" s="6" t="n">
        <v>2</v>
      </c>
      <c r="G21" s="6" t="n">
        <v>2</v>
      </c>
      <c r="H21" s="98" t="n">
        <v>46295</v>
      </c>
      <c r="I21" s="5" t="inlineStr">
        <is>
          <t>Off topic casino or pharma anchor</t>
        </is>
      </c>
      <c r="J21" s="5" t="inlineStr">
        <is>
          <t>Proven Manual Outreach Backlinks for shadyvent.com to Strengthen Your Link Profile. Increase Organic Visibility, with Full Placement Reporting.</t>
        </is>
      </c>
      <c r="K21" s="97" t="inlineStr"/>
      <c r="L21" s="5" t="n"/>
    </row>
    <row r="22" ht="22.5" customHeight="1">
      <c r="A22" s="5" t="inlineStr">
        <is>
          <t>domain:aibacklinkmaker.space</t>
        </is>
      </c>
      <c r="B22" s="97" t="inlineStr">
        <is>
          <t>Semrush</t>
        </is>
      </c>
      <c r="C22" s="6" t="n">
        <v>0</v>
      </c>
      <c r="D22" s="6" t="inlineStr"/>
      <c r="E22" s="109" t="inlineStr"/>
      <c r="F22" s="6" t="n">
        <v>1</v>
      </c>
      <c r="G22" s="6" t="n">
        <v>1</v>
      </c>
      <c r="H22" s="98" t="n">
        <v>46304</v>
      </c>
      <c r="I22" s="5" t="inlineStr">
        <is>
          <t>Automated PBN and service advertising anchor network</t>
        </is>
      </c>
      <c r="J22" s="5" t="inlineStr">
        <is>
          <t>Build Strong SEO Authority with High Quality Links from shadyvent.com</t>
        </is>
      </c>
      <c r="K22" s="97" t="inlineStr"/>
      <c r="L22" s="5" t="n"/>
    </row>
    <row r="23" ht="22.5" customHeight="1">
      <c r="A23" s="5" t="inlineStr">
        <is>
          <t>domain:aibacklinks.website</t>
        </is>
      </c>
      <c r="B23" s="97" t="inlineStr">
        <is>
          <t>Semrush</t>
        </is>
      </c>
      <c r="C23" s="6" t="n">
        <v>0</v>
      </c>
      <c r="D23" s="6" t="inlineStr"/>
      <c r="E23" s="109" t="inlineStr"/>
      <c r="F23" s="6" t="n">
        <v>1</v>
      </c>
      <c r="G23" s="6" t="n">
        <v>1</v>
      </c>
      <c r="H23" s="98" t="n">
        <v>46302</v>
      </c>
      <c r="I23" s="5" t="inlineStr">
        <is>
          <t>Automated PBN and service advertising anchor network</t>
        </is>
      </c>
      <c r="J23" s="5" t="inlineStr">
        <is>
          <t>Build Strong SEO Authority with High Quality Links from shadyvent.com</t>
        </is>
      </c>
      <c r="K23" s="97" t="inlineStr"/>
      <c r="L23" s="5" t="n"/>
    </row>
    <row r="24" ht="22.5" customHeight="1">
      <c r="A24" s="5" t="inlineStr">
        <is>
          <t>domain:aibacklinksgenerator.site</t>
        </is>
      </c>
      <c r="B24" s="97" t="inlineStr">
        <is>
          <t>Ahrefs</t>
        </is>
      </c>
      <c r="C24" s="6" t="inlineStr"/>
      <c r="D24" s="6" t="inlineStr"/>
      <c r="E24" s="109" t="n">
        <v>30</v>
      </c>
      <c r="F24" s="6" t="n">
        <v>1</v>
      </c>
      <c r="G24" s="6" t="n">
        <v>1</v>
      </c>
      <c r="H24" s="98" t="n">
        <v>46294</v>
      </c>
      <c r="I24" s="5" t="inlineStr">
        <is>
          <t>Automated PBN and service advertising anchor network</t>
        </is>
      </c>
      <c r="J24" s="5" t="inlineStr">
        <is>
          <t>Build Strong SEO Authority with High Quality Links from shadyvent.com</t>
        </is>
      </c>
      <c r="K24" s="97" t="inlineStr"/>
      <c r="L24" s="5" t="n"/>
    </row>
    <row r="25" ht="22.5" customHeight="1">
      <c r="A25" s="5" t="inlineStr">
        <is>
          <t>domain:ailinkbuildingtool.site</t>
        </is>
      </c>
      <c r="B25" s="97" t="inlineStr">
        <is>
          <t>Ahrefs</t>
        </is>
      </c>
      <c r="C25" s="6" t="inlineStr"/>
      <c r="D25" s="6" t="inlineStr"/>
      <c r="E25" s="109" t="n">
        <v>30</v>
      </c>
      <c r="F25" s="6" t="n">
        <v>1</v>
      </c>
      <c r="G25" s="6" t="n">
        <v>1</v>
      </c>
      <c r="H25" s="98" t="n">
        <v>46294</v>
      </c>
      <c r="I25" s="5" t="inlineStr">
        <is>
          <t>Automated PBN and service advertising anchor network</t>
        </is>
      </c>
      <c r="J25" s="5" t="inlineStr">
        <is>
          <t>Build Strong SEO Authority with High Quality Links from shadyvent.com</t>
        </is>
      </c>
      <c r="K25" s="97" t="inlineStr"/>
      <c r="L25" s="5" t="n"/>
    </row>
    <row r="26" ht="22.5" customHeight="1">
      <c r="A26" s="5" t="inlineStr">
        <is>
          <t>domain:ailinkbuildingtool.website</t>
        </is>
      </c>
      <c r="B26" s="97" t="inlineStr">
        <is>
          <t>Ahrefs</t>
        </is>
      </c>
      <c r="C26" s="6" t="inlineStr"/>
      <c r="D26" s="6" t="inlineStr"/>
      <c r="E26" s="109" t="n">
        <v>30</v>
      </c>
      <c r="F26" s="6" t="n">
        <v>1</v>
      </c>
      <c r="G26" s="6" t="n">
        <v>1</v>
      </c>
      <c r="H26" s="98" t="n">
        <v>46293</v>
      </c>
      <c r="I26" s="5" t="inlineStr">
        <is>
          <t>Automated PBN and service advertising anchor network</t>
        </is>
      </c>
      <c r="J26" s="5" t="inlineStr">
        <is>
          <t>Build Strong SEO Authority with High Quality Links from shadyvent.com</t>
        </is>
      </c>
      <c r="K26" s="97" t="inlineStr"/>
      <c r="L26" s="5" t="n"/>
    </row>
    <row r="27" ht="22.5" customHeight="1">
      <c r="A27" s="5" t="inlineStr">
        <is>
          <t>domain:ailinkgenerator.store</t>
        </is>
      </c>
      <c r="B27" s="97" t="inlineStr">
        <is>
          <t>Semrush</t>
        </is>
      </c>
      <c r="C27" s="6" t="n">
        <v>0</v>
      </c>
      <c r="D27" s="6" t="inlineStr"/>
      <c r="E27" s="109" t="inlineStr"/>
      <c r="F27" s="6" t="n">
        <v>2</v>
      </c>
      <c r="G27" s="6" t="n">
        <v>2</v>
      </c>
      <c r="H27" s="98" t="n">
        <v>46302</v>
      </c>
      <c r="I27" s="5" t="inlineStr">
        <is>
          <t>Automated PBN and service advertising anchor network</t>
        </is>
      </c>
      <c r="J27" s="5" t="inlineStr">
        <is>
          <t>Build Strong SEO Authority with High Quality Links from shadyvent.com</t>
        </is>
      </c>
      <c r="K27" s="97" t="inlineStr"/>
      <c r="L27" s="5" t="n"/>
    </row>
    <row r="28" ht="22.5" customHeight="1">
      <c r="A28" s="5" t="inlineStr">
        <is>
          <t>domain:aiseochecker.online</t>
        </is>
      </c>
      <c r="B28" s="97" t="inlineStr">
        <is>
          <t>Semrush</t>
        </is>
      </c>
      <c r="C28" s="6" t="n">
        <v>2</v>
      </c>
      <c r="D28" s="6" t="inlineStr"/>
      <c r="E28" s="109" t="inlineStr"/>
      <c r="F28" s="6" t="n">
        <v>1</v>
      </c>
      <c r="G28" s="6" t="n">
        <v>1</v>
      </c>
      <c r="H28" s="98" t="n">
        <v>46301</v>
      </c>
      <c r="I28" s="5" t="inlineStr">
        <is>
          <t>Automated PBN and service advertising anchor network</t>
        </is>
      </c>
      <c r="J28" s="5" t="inlineStr">
        <is>
          <t>Build Strong SEO Authority with High Quality Links from shadyvent.com</t>
        </is>
      </c>
      <c r="K28" s="97" t="inlineStr"/>
      <c r="L28" s="5" t="n"/>
    </row>
    <row r="29" ht="22.5" customHeight="1">
      <c r="A29" s="5" t="inlineStr">
        <is>
          <t>domain:aiseochecker.site</t>
        </is>
      </c>
      <c r="B29" s="97" t="inlineStr">
        <is>
          <t>Semrush</t>
        </is>
      </c>
      <c r="C29" s="6" t="n">
        <v>2</v>
      </c>
      <c r="D29" s="6" t="inlineStr"/>
      <c r="E29" s="109" t="inlineStr"/>
      <c r="F29" s="6" t="n">
        <v>1</v>
      </c>
      <c r="G29" s="6" t="n">
        <v>1</v>
      </c>
      <c r="H29" s="98" t="n">
        <v>46302</v>
      </c>
      <c r="I29" s="5" t="inlineStr">
        <is>
          <t>Automated PBN and service advertising anchor network</t>
        </is>
      </c>
      <c r="J29" s="5" t="inlineStr">
        <is>
          <t>Build Strong SEO Authority with High Quality Links from shadyvent.com</t>
        </is>
      </c>
      <c r="K29" s="97" t="inlineStr"/>
      <c r="L29" s="5" t="n"/>
    </row>
    <row r="30" ht="22.5" customHeight="1">
      <c r="A30" s="5" t="inlineStr">
        <is>
          <t>domain:aiseochecker.website</t>
        </is>
      </c>
      <c r="B30" s="97" t="inlineStr">
        <is>
          <t>Ahrefs</t>
        </is>
      </c>
      <c r="C30" s="6" t="inlineStr"/>
      <c r="D30" s="6" t="inlineStr"/>
      <c r="E30" s="109" t="n">
        <v>0.1</v>
      </c>
      <c r="F30" s="6" t="n">
        <v>1</v>
      </c>
      <c r="G30" s="6" t="n">
        <v>1</v>
      </c>
      <c r="H30" s="98" t="n">
        <v>46284</v>
      </c>
      <c r="I30" s="5" t="inlineStr">
        <is>
          <t>Automated PBN and service advertising anchor network</t>
        </is>
      </c>
      <c r="J30" s="5" t="inlineStr">
        <is>
          <t>Expert SEO Links and Backlinks for newimagecanopy.com Ranking Growth</t>
        </is>
      </c>
      <c r="K30" s="97" t="inlineStr"/>
      <c r="L30" s="5" t="n"/>
    </row>
    <row r="31" ht="22.5" customHeight="1">
      <c r="A31" s="5" t="inlineStr">
        <is>
          <t>domain:all-aged-domains.com</t>
        </is>
      </c>
      <c r="B31" s="97" t="inlineStr">
        <is>
          <t>Semrush</t>
        </is>
      </c>
      <c r="C31" s="6" t="n">
        <v>5</v>
      </c>
      <c r="D31" s="6" t="inlineStr"/>
      <c r="E31" s="109" t="inlineStr"/>
      <c r="F31" s="6" t="n">
        <v>2</v>
      </c>
      <c r="G31" s="6" t="n">
        <v>2</v>
      </c>
      <c r="H31" s="98" t="n">
        <v>46047</v>
      </c>
      <c r="I31" s="5" t="inlineStr">
        <is>
          <t>SEO tool and link selling network domain</t>
        </is>
      </c>
      <c r="J31" s="5" t="inlineStr">
        <is>
          <t>shadyvent.com</t>
        </is>
      </c>
      <c r="K31" s="97" t="inlineStr"/>
      <c r="L31" s="5" t="n"/>
    </row>
    <row r="32" ht="22.5" customHeight="1">
      <c r="A32" s="5" t="inlineStr">
        <is>
          <t>domain:allbacklinkchecker.space</t>
        </is>
      </c>
      <c r="B32" s="97" t="inlineStr">
        <is>
          <t>Semrush</t>
        </is>
      </c>
      <c r="C32" s="6" t="n">
        <v>2</v>
      </c>
      <c r="D32" s="6" t="inlineStr"/>
      <c r="E32" s="109" t="inlineStr"/>
      <c r="F32" s="6" t="n">
        <v>2</v>
      </c>
      <c r="G32" s="6" t="n">
        <v>2</v>
      </c>
      <c r="H32" s="98" t="n">
        <v>46303</v>
      </c>
      <c r="I32" s="5" t="inlineStr">
        <is>
          <t>Automated PBN and service advertising anchor network</t>
        </is>
      </c>
      <c r="J32" s="5" t="inlineStr">
        <is>
          <t>Build Strong SEO Authority with High Quality Links from shadyvent.com</t>
        </is>
      </c>
      <c r="K32" s="97" t="inlineStr"/>
      <c r="L32" s="5" t="n"/>
    </row>
    <row r="33" ht="22.5" customHeight="1">
      <c r="A33" s="5" t="inlineStr">
        <is>
          <t>domain:allbacklinkchecker.store</t>
        </is>
      </c>
      <c r="B33" s="97" t="inlineStr">
        <is>
          <t>Both</t>
        </is>
      </c>
      <c r="C33" s="6" t="n">
        <v>2</v>
      </c>
      <c r="D33" s="6" t="inlineStr"/>
      <c r="E33" s="109" t="n">
        <v>0.1</v>
      </c>
      <c r="F33" s="6" t="n">
        <v>2</v>
      </c>
      <c r="G33" s="6" t="n">
        <v>2</v>
      </c>
      <c r="H33" s="98" t="n">
        <v>46283</v>
      </c>
      <c r="I33" s="5" t="inlineStr">
        <is>
          <t>Automated PBN and service advertising anchor network</t>
        </is>
      </c>
      <c r="J33" s="5" t="inlineStr">
        <is>
          <t>Expert SEO Links and Backlinks for newimagecanopy.com Ranking Growth</t>
        </is>
      </c>
      <c r="K33" s="97" t="inlineStr"/>
      <c r="L33" s="5" t="n"/>
    </row>
    <row r="34" ht="22.5" customHeight="1">
      <c r="A34" s="5" t="inlineStr">
        <is>
          <t>domain:allbacklinkschecker.online</t>
        </is>
      </c>
      <c r="B34" s="97" t="inlineStr">
        <is>
          <t>Semrush</t>
        </is>
      </c>
      <c r="C34" s="6" t="n">
        <v>2</v>
      </c>
      <c r="D34" s="6" t="inlineStr"/>
      <c r="E34" s="109" t="inlineStr"/>
      <c r="F34" s="6" t="n">
        <v>1</v>
      </c>
      <c r="G34" s="6" t="n">
        <v>1</v>
      </c>
      <c r="H34" s="98" t="n">
        <v>46301</v>
      </c>
      <c r="I34" s="5" t="inlineStr">
        <is>
          <t>Automated PBN and service advertising anchor network</t>
        </is>
      </c>
      <c r="J34" s="5" t="inlineStr">
        <is>
          <t>Build Strong SEO Authority with High Quality Links from shadyvent.com</t>
        </is>
      </c>
      <c r="K34" s="97" t="inlineStr"/>
      <c r="L34" s="5" t="n"/>
    </row>
    <row r="35" ht="22.5" customHeight="1">
      <c r="A35" s="5" t="inlineStr">
        <is>
          <t>domain:allbacklinkschecker.shop</t>
        </is>
      </c>
      <c r="B35" s="97" t="inlineStr">
        <is>
          <t>Semrush</t>
        </is>
      </c>
      <c r="C35" s="6" t="n">
        <v>2</v>
      </c>
      <c r="D35" s="6" t="inlineStr"/>
      <c r="E35" s="109" t="inlineStr"/>
      <c r="F35" s="6" t="n">
        <v>1</v>
      </c>
      <c r="G35" s="6" t="n">
        <v>1</v>
      </c>
      <c r="H35" s="98" t="n">
        <v>46309</v>
      </c>
      <c r="I35" s="5" t="inlineStr">
        <is>
          <t>Automated PBN and service advertising anchor network</t>
        </is>
      </c>
      <c r="J35" s="5" t="inlineStr">
        <is>
          <t>Build Strong SEO Authority with High Quality Links from shadyvent.com</t>
        </is>
      </c>
      <c r="K35" s="97" t="inlineStr"/>
      <c r="L35" s="5" t="n"/>
    </row>
    <row r="36" ht="22.5" customHeight="1">
      <c r="A36" s="5" t="inlineStr">
        <is>
          <t>domain:allbacklinkschecker.site</t>
        </is>
      </c>
      <c r="B36" s="97" t="inlineStr">
        <is>
          <t>Semrush</t>
        </is>
      </c>
      <c r="C36" s="6" t="n">
        <v>2</v>
      </c>
      <c r="D36" s="6" t="inlineStr"/>
      <c r="E36" s="109" t="inlineStr"/>
      <c r="F36" s="6" t="n">
        <v>1</v>
      </c>
      <c r="G36" s="6" t="n">
        <v>1</v>
      </c>
      <c r="H36" s="98" t="n">
        <v>46306</v>
      </c>
      <c r="I36" s="5" t="inlineStr">
        <is>
          <t>Automated PBN and service advertising anchor network</t>
        </is>
      </c>
      <c r="J36" s="5" t="inlineStr">
        <is>
          <t>Build Strong SEO Authority with High Quality Links from shadyvent.com</t>
        </is>
      </c>
      <c r="K36" s="97" t="inlineStr"/>
      <c r="L36" s="5" t="n"/>
    </row>
    <row r="37" ht="22.5" customHeight="1">
      <c r="A37" s="5" t="inlineStr">
        <is>
          <t>domain:allbacklinkschecker.website</t>
        </is>
      </c>
      <c r="B37" s="97" t="inlineStr">
        <is>
          <t>Semrush</t>
        </is>
      </c>
      <c r="C37" s="6" t="n">
        <v>2</v>
      </c>
      <c r="D37" s="6" t="inlineStr"/>
      <c r="E37" s="109" t="inlineStr"/>
      <c r="F37" s="6" t="n">
        <v>1</v>
      </c>
      <c r="G37" s="6" t="n">
        <v>1</v>
      </c>
      <c r="H37" s="98" t="n">
        <v>46306</v>
      </c>
      <c r="I37" s="5" t="inlineStr">
        <is>
          <t>Automated PBN and service advertising anchor network</t>
        </is>
      </c>
      <c r="J37" s="5" t="inlineStr">
        <is>
          <t>Build Strong SEO Authority with High Quality Links from shadyvent.com</t>
        </is>
      </c>
      <c r="K37" s="97" t="inlineStr"/>
      <c r="L37" s="5" t="n"/>
    </row>
    <row r="38" ht="22.5" customHeight="1">
      <c r="A38" s="5" t="inlineStr">
        <is>
          <t>domain:alljobs.info</t>
        </is>
      </c>
      <c r="B38" s="97" t="inlineStr">
        <is>
          <t>Both</t>
        </is>
      </c>
      <c r="C38" s="6" t="n">
        <v>2</v>
      </c>
      <c r="D38" s="6" t="inlineStr"/>
      <c r="E38" s="109" t="n">
        <v>8</v>
      </c>
      <c r="F38" s="6" t="n">
        <v>2</v>
      </c>
      <c r="G38" s="6" t="n">
        <v>2</v>
      </c>
      <c r="H38" s="98" t="n">
        <v>46071</v>
      </c>
      <c r="I38" s="5" t="inlineStr">
        <is>
          <t>Link network host (shared IP, templated page)</t>
        </is>
      </c>
      <c r="J38" s="5" t="inlineStr">
        <is>
          <t>newimagecanopy.com</t>
        </is>
      </c>
      <c r="K38" s="97" t="inlineStr"/>
      <c r="L38" s="5" t="n"/>
    </row>
    <row r="39" ht="22.5" customHeight="1">
      <c r="A39" s="5" t="inlineStr">
        <is>
          <t>domain:alltopleveldomains.space</t>
        </is>
      </c>
      <c r="B39" s="97" t="inlineStr">
        <is>
          <t>Semrush</t>
        </is>
      </c>
      <c r="C39" s="6" t="n">
        <v>2</v>
      </c>
      <c r="D39" s="6" t="inlineStr"/>
      <c r="E39" s="109" t="inlineStr"/>
      <c r="F39" s="6" t="n">
        <v>1</v>
      </c>
      <c r="G39" s="6" t="n">
        <v>1</v>
      </c>
      <c r="H39" s="98" t="n">
        <v>46059</v>
      </c>
      <c r="I39" s="5" t="inlineStr">
        <is>
          <t>SEO tool and link selling network domain</t>
        </is>
      </c>
      <c r="J39" s="5" t="inlineStr">
        <is>
          <t>newimagecanopy.com</t>
        </is>
      </c>
      <c r="K39" s="97" t="inlineStr"/>
      <c r="L39" s="5" t="n"/>
    </row>
    <row r="40" ht="22.5" customHeight="1">
      <c r="A40" s="5" t="inlineStr">
        <is>
          <t>domain:allwebsitesdirectory.com</t>
        </is>
      </c>
      <c r="B40" s="97" t="inlineStr">
        <is>
          <t>Both</t>
        </is>
      </c>
      <c r="C40" s="6" t="n">
        <v>2</v>
      </c>
      <c r="D40" s="6" t="inlineStr"/>
      <c r="E40" s="109" t="n">
        <v>8</v>
      </c>
      <c r="F40" s="6" t="n">
        <v>2</v>
      </c>
      <c r="G40" s="6" t="n">
        <v>2</v>
      </c>
      <c r="H40" s="98" t="n">
        <v>46092</v>
      </c>
      <c r="I40" s="5" t="inlineStr">
        <is>
          <t>Link network host (shared IP, templated page)</t>
        </is>
      </c>
      <c r="J40" s="5" t="inlineStr">
        <is>
          <t>shadyvent.com</t>
        </is>
      </c>
      <c r="K40" s="97" t="inlineStr"/>
      <c r="L40" s="5" t="n"/>
    </row>
    <row r="41" ht="22.5" customHeight="1">
      <c r="A41" s="5" t="inlineStr">
        <is>
          <t>domain:aloysionunes.com</t>
        </is>
      </c>
      <c r="B41" s="97" t="inlineStr">
        <is>
          <t>Semrush</t>
        </is>
      </c>
      <c r="C41" s="6" t="n">
        <v>5</v>
      </c>
      <c r="D41" s="6" t="inlineStr"/>
      <c r="E41" s="109" t="inlineStr"/>
      <c r="F41" s="6" t="n">
        <v>2</v>
      </c>
      <c r="G41" s="6" t="n">
        <v>2</v>
      </c>
      <c r="H41" s="98"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97" t="inlineStr">
        <is>
          <t>Yes</t>
        </is>
      </c>
      <c r="L41" s="5" t="n"/>
    </row>
    <row r="42" ht="22.5" customHeight="1">
      <c r="A42" s="5" t="inlineStr">
        <is>
          <t>domain:archive-hu.com</t>
        </is>
      </c>
      <c r="B42" s="97" t="inlineStr">
        <is>
          <t>Both</t>
        </is>
      </c>
      <c r="C42" s="6" t="n">
        <v>5</v>
      </c>
      <c r="D42" s="6" t="inlineStr"/>
      <c r="E42" s="109" t="n">
        <v>3.5</v>
      </c>
      <c r="F42" s="6" t="n">
        <v>2</v>
      </c>
      <c r="G42" s="6" t="n">
        <v>2</v>
      </c>
      <c r="H42" s="98"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97" t="inlineStr">
        <is>
          <t>Yes</t>
        </is>
      </c>
      <c r="L42" s="5" t="n"/>
    </row>
    <row r="43" ht="22.5" customHeight="1">
      <c r="A43" s="5" t="inlineStr">
        <is>
          <t>domain:asalwebtechs1.site</t>
        </is>
      </c>
      <c r="B43" s="97" t="inlineStr">
        <is>
          <t>Semrush</t>
        </is>
      </c>
      <c r="C43" s="6" t="n">
        <v>5</v>
      </c>
      <c r="D43" s="6" t="inlineStr"/>
      <c r="E43" s="109" t="inlineStr"/>
      <c r="F43" s="6" t="n">
        <v>1</v>
      </c>
      <c r="G43" s="6" t="n">
        <v>1</v>
      </c>
      <c r="H43" s="98" t="n">
        <v>46307</v>
      </c>
      <c r="I43" s="5" t="inlineStr">
        <is>
          <t>Automated PBN and service advertising anchor network</t>
        </is>
      </c>
      <c r="J43" s="5" t="inlineStr">
        <is>
          <t>Effective White Hat SEO Links for newimagecanopy.com for Higher DA and DR Scores. Grow Search Traffic, with Safe Link Velocity.</t>
        </is>
      </c>
      <c r="K43" s="97" t="inlineStr"/>
      <c r="L43" s="5" t="n"/>
    </row>
    <row r="44" ht="22.5" customHeight="1">
      <c r="A44" s="5" t="inlineStr">
        <is>
          <t>domain:australia-seo.info</t>
        </is>
      </c>
      <c r="B44" s="97" t="inlineStr">
        <is>
          <t>Semrush</t>
        </is>
      </c>
      <c r="C44" s="6" t="n">
        <v>2</v>
      </c>
      <c r="D44" s="6" t="inlineStr"/>
      <c r="E44" s="109" t="inlineStr"/>
      <c r="F44" s="6" t="n">
        <v>2</v>
      </c>
      <c r="G44" s="6" t="n">
        <v>2</v>
      </c>
      <c r="H44" s="98" t="n">
        <v>46299</v>
      </c>
      <c r="I44" s="5" t="inlineStr">
        <is>
          <t>Automated PBN and service advertising anchor network</t>
        </is>
      </c>
      <c r="J44" s="5" t="inlineStr">
        <is>
          <t>Build Strong SEO Authority with High Quality Links from shadyvent.com</t>
        </is>
      </c>
      <c r="K44" s="97" t="inlineStr"/>
      <c r="L44" s="5" t="n"/>
    </row>
    <row r="45" ht="22.5" customHeight="1">
      <c r="A45" s="5" t="inlineStr">
        <is>
          <t>domain:australia-seo.link</t>
        </is>
      </c>
      <c r="B45" s="97" t="inlineStr">
        <is>
          <t>Ahrefs</t>
        </is>
      </c>
      <c r="C45" s="6" t="inlineStr"/>
      <c r="D45" s="6" t="inlineStr"/>
      <c r="E45" s="109" t="n">
        <v>2.7</v>
      </c>
      <c r="F45" s="6" t="n">
        <v>2</v>
      </c>
      <c r="G45" s="6" t="n">
        <v>2</v>
      </c>
      <c r="H45" s="98" t="n">
        <v>46285</v>
      </c>
      <c r="I45" s="5" t="inlineStr">
        <is>
          <t>Automated PBN and service advertising anchor network</t>
        </is>
      </c>
      <c r="J45" s="5" t="inlineStr">
        <is>
          <t>Build Strong SEO Authority with High Quality Links from shadyvent.com</t>
        </is>
      </c>
      <c r="K45" s="97" t="inlineStr"/>
      <c r="L45" s="5" t="n"/>
    </row>
    <row r="46" ht="22.5" customHeight="1">
      <c r="A46" s="5" t="inlineStr">
        <is>
          <t>domain:australianwebdirectory.shop</t>
        </is>
      </c>
      <c r="B46" s="97" t="inlineStr">
        <is>
          <t>Semrush</t>
        </is>
      </c>
      <c r="C46" s="6" t="n">
        <v>2</v>
      </c>
      <c r="D46" s="6" t="inlineStr"/>
      <c r="E46" s="109" t="inlineStr"/>
      <c r="F46" s="6" t="n">
        <v>2</v>
      </c>
      <c r="G46" s="6" t="n">
        <v>2</v>
      </c>
      <c r="H46" s="98" t="n">
        <v>46303</v>
      </c>
      <c r="I46" s="5" t="inlineStr">
        <is>
          <t>Link network host (shared IP, templated page)</t>
        </is>
      </c>
      <c r="J46" s="5" t="inlineStr">
        <is>
          <t>newimagecanopy.com</t>
        </is>
      </c>
      <c r="K46" s="97" t="inlineStr"/>
      <c r="L46" s="5" t="n"/>
    </row>
    <row r="47" ht="22.5" customHeight="1">
      <c r="A47" s="5" t="inlineStr">
        <is>
          <t>domain:authoritylinkbuilding.website</t>
        </is>
      </c>
      <c r="B47" s="97" t="inlineStr">
        <is>
          <t>Semrush</t>
        </is>
      </c>
      <c r="C47" s="6" t="n">
        <v>0</v>
      </c>
      <c r="D47" s="6" t="inlineStr"/>
      <c r="E47" s="109" t="inlineStr"/>
      <c r="F47" s="6" t="n">
        <v>1</v>
      </c>
      <c r="G47" s="6" t="n">
        <v>1</v>
      </c>
      <c r="H47" s="98" t="n">
        <v>46304</v>
      </c>
      <c r="I47" s="5" t="inlineStr">
        <is>
          <t>Automated PBN and service advertising anchor network</t>
        </is>
      </c>
      <c r="J47" s="5" t="inlineStr">
        <is>
          <t>Build Strong SEO Authority with High Quality Links from shadyvent.com</t>
        </is>
      </c>
      <c r="K47" s="97" t="inlineStr"/>
      <c r="L47" s="5" t="n"/>
    </row>
    <row r="48" ht="22.5" customHeight="1">
      <c r="A48" s="5" t="inlineStr">
        <is>
          <t>domain:autobacklinkbot.com</t>
        </is>
      </c>
      <c r="B48" s="97" t="inlineStr">
        <is>
          <t>Semrush</t>
        </is>
      </c>
      <c r="C48" s="6" t="n">
        <v>2</v>
      </c>
      <c r="D48" s="6" t="inlineStr"/>
      <c r="E48" s="109" t="inlineStr"/>
      <c r="F48" s="6" t="n">
        <v>1</v>
      </c>
      <c r="G48" s="6" t="n">
        <v>1</v>
      </c>
      <c r="H48" s="98" t="n">
        <v>46291</v>
      </c>
      <c r="I48" s="5" t="inlineStr">
        <is>
          <t>Automated PBN and service advertising anchor network</t>
        </is>
      </c>
      <c r="J48" s="5" t="inlineStr">
        <is>
          <t>Build Strong SEO Authority with High Quality Links from shadyvent.com</t>
        </is>
      </c>
      <c r="K48" s="97" t="inlineStr"/>
      <c r="L48" s="5" t="n"/>
    </row>
    <row r="49" ht="22.5" customHeight="1">
      <c r="A49" s="5" t="inlineStr">
        <is>
          <t>domain:autobacklinkbot.info</t>
        </is>
      </c>
      <c r="B49" s="97" t="inlineStr">
        <is>
          <t>Semrush</t>
        </is>
      </c>
      <c r="C49" s="6" t="n">
        <v>2</v>
      </c>
      <c r="D49" s="6" t="inlineStr"/>
      <c r="E49" s="109" t="inlineStr"/>
      <c r="F49" s="6" t="n">
        <v>1</v>
      </c>
      <c r="G49" s="6" t="n">
        <v>1</v>
      </c>
      <c r="H49" s="98" t="n">
        <v>46300</v>
      </c>
      <c r="I49" s="5" t="inlineStr">
        <is>
          <t>Automated PBN and service advertising anchor network</t>
        </is>
      </c>
      <c r="J49" s="5" t="inlineStr">
        <is>
          <t>Build Strong SEO Authority with High Quality Links from shadyvent.com</t>
        </is>
      </c>
      <c r="K49" s="97" t="inlineStr"/>
      <c r="L49" s="5" t="n"/>
    </row>
    <row r="50" ht="22.5" customHeight="1">
      <c r="A50" s="5" t="inlineStr">
        <is>
          <t>domain:automatedbacklinks.store</t>
        </is>
      </c>
      <c r="B50" s="97" t="inlineStr">
        <is>
          <t>Semrush</t>
        </is>
      </c>
      <c r="C50" s="6" t="n">
        <v>0</v>
      </c>
      <c r="D50" s="6" t="inlineStr"/>
      <c r="E50" s="109" t="inlineStr"/>
      <c r="F50" s="6" t="n">
        <v>1</v>
      </c>
      <c r="G50" s="6" t="n">
        <v>1</v>
      </c>
      <c r="H50" s="98" t="n">
        <v>46305</v>
      </c>
      <c r="I50" s="5" t="inlineStr">
        <is>
          <t>Automated PBN and service advertising anchor network</t>
        </is>
      </c>
      <c r="J50" s="5" t="inlineStr">
        <is>
          <t>Expert SEO Links and Backlinks for newimagecanopy.com Ranking Growth</t>
        </is>
      </c>
      <c r="K50" s="97" t="inlineStr"/>
      <c r="L50" s="5" t="n"/>
    </row>
    <row r="51" ht="22.5" customHeight="1">
      <c r="A51" s="5" t="inlineStr">
        <is>
          <t>domain:automaticbacklinkgenerator.space</t>
        </is>
      </c>
      <c r="B51" s="97" t="inlineStr">
        <is>
          <t>Semrush</t>
        </is>
      </c>
      <c r="C51" s="6" t="n">
        <v>0</v>
      </c>
      <c r="D51" s="6" t="inlineStr"/>
      <c r="E51" s="109" t="inlineStr"/>
      <c r="F51" s="6" t="n">
        <v>1</v>
      </c>
      <c r="G51" s="6" t="n">
        <v>1</v>
      </c>
      <c r="H51" s="98" t="n">
        <v>46308</v>
      </c>
      <c r="I51" s="5" t="inlineStr">
        <is>
          <t>Automated PBN and service advertising anchor network</t>
        </is>
      </c>
      <c r="J51" s="5" t="inlineStr">
        <is>
          <t>Expert SEO Links and Backlinks for newimagecanopy.com Ranking Growth</t>
        </is>
      </c>
      <c r="K51" s="97" t="inlineStr"/>
      <c r="L51" s="5" t="n"/>
    </row>
    <row r="52" ht="22.5" customHeight="1">
      <c r="A52" s="5" t="inlineStr">
        <is>
          <t>domain:backlinechecker.space</t>
        </is>
      </c>
      <c r="B52" s="97" t="inlineStr">
        <is>
          <t>Semrush</t>
        </is>
      </c>
      <c r="C52" s="6" t="n">
        <v>2</v>
      </c>
      <c r="D52" s="6" t="inlineStr"/>
      <c r="E52" s="109" t="inlineStr"/>
      <c r="F52" s="6" t="n">
        <v>1</v>
      </c>
      <c r="G52" s="6" t="n">
        <v>1</v>
      </c>
      <c r="H52" s="98" t="n">
        <v>46302</v>
      </c>
      <c r="I52" s="5" t="inlineStr">
        <is>
          <t>Automated PBN and service advertising anchor network</t>
        </is>
      </c>
      <c r="J52" s="5" t="inlineStr">
        <is>
          <t>Expert SEO Links and Backlinks for newimagecanopy.com Ranking Growth</t>
        </is>
      </c>
      <c r="K52" s="97" t="inlineStr"/>
      <c r="L52" s="5" t="n"/>
    </row>
    <row r="53" ht="22.5" customHeight="1">
      <c r="A53" s="5" t="inlineStr">
        <is>
          <t>domain:backlingchecker.shop</t>
        </is>
      </c>
      <c r="B53" s="97" t="inlineStr">
        <is>
          <t>Semrush</t>
        </is>
      </c>
      <c r="C53" s="6" t="n">
        <v>2</v>
      </c>
      <c r="D53" s="6" t="inlineStr"/>
      <c r="E53" s="109" t="inlineStr"/>
      <c r="F53" s="6" t="n">
        <v>2</v>
      </c>
      <c r="G53" s="6" t="n">
        <v>2</v>
      </c>
      <c r="H53" s="98" t="n">
        <v>46302</v>
      </c>
      <c r="I53" s="5" t="inlineStr">
        <is>
          <t>Automated PBN and service advertising anchor network</t>
        </is>
      </c>
      <c r="J53" s="5" t="inlineStr">
        <is>
          <t>Build Strong SEO Authority with High Quality Links from shadyvent.com</t>
        </is>
      </c>
      <c r="K53" s="97" t="inlineStr"/>
      <c r="L53" s="5" t="n"/>
    </row>
    <row r="54" ht="22.5" customHeight="1">
      <c r="A54" s="5" t="inlineStr">
        <is>
          <t>domain:backlingchecker.space</t>
        </is>
      </c>
      <c r="B54" s="97" t="inlineStr">
        <is>
          <t>Semrush</t>
        </is>
      </c>
      <c r="C54" s="6" t="n">
        <v>2</v>
      </c>
      <c r="D54" s="6" t="inlineStr"/>
      <c r="E54" s="109" t="inlineStr"/>
      <c r="F54" s="6" t="n">
        <v>1</v>
      </c>
      <c r="G54" s="6" t="n">
        <v>1</v>
      </c>
      <c r="H54" s="98" t="n">
        <v>46306</v>
      </c>
      <c r="I54" s="5" t="inlineStr">
        <is>
          <t>Automated PBN and service advertising anchor network</t>
        </is>
      </c>
      <c r="J54" s="5" t="inlineStr">
        <is>
          <t>Expert SEO Links and Backlinks for newimagecanopy.com Ranking Growth</t>
        </is>
      </c>
      <c r="K54" s="97" t="inlineStr"/>
      <c r="L54" s="5" t="n"/>
    </row>
    <row r="55" ht="22.5" customHeight="1">
      <c r="A55" s="5" t="inlineStr">
        <is>
          <t>domain:backlingchecker.website</t>
        </is>
      </c>
      <c r="B55" s="97" t="inlineStr">
        <is>
          <t>Both</t>
        </is>
      </c>
      <c r="C55" s="6" t="n">
        <v>2</v>
      </c>
      <c r="D55" s="6" t="inlineStr"/>
      <c r="E55" s="109" t="n">
        <v>0.1</v>
      </c>
      <c r="F55" s="6" t="n">
        <v>1</v>
      </c>
      <c r="G55" s="6" t="n">
        <v>1</v>
      </c>
      <c r="H55" s="98" t="n">
        <v>46284</v>
      </c>
      <c r="I55" s="5" t="inlineStr">
        <is>
          <t>Automated PBN and service advertising anchor network</t>
        </is>
      </c>
      <c r="J55" s="5" t="inlineStr">
        <is>
          <t>Expert SEO Links and Backlinks for newimagecanopy.com Ranking Growth</t>
        </is>
      </c>
      <c r="K55" s="97" t="inlineStr"/>
      <c r="L55" s="5" t="n"/>
    </row>
    <row r="56" ht="22.5" customHeight="1">
      <c r="A56" s="5" t="inlineStr">
        <is>
          <t>domain:backlinkanalysis.space</t>
        </is>
      </c>
      <c r="B56" s="97" t="inlineStr">
        <is>
          <t>Both</t>
        </is>
      </c>
      <c r="C56" s="6" t="n">
        <v>2</v>
      </c>
      <c r="D56" s="6" t="inlineStr"/>
      <c r="E56" s="109" t="n">
        <v>0.1</v>
      </c>
      <c r="F56" s="6" t="n">
        <v>2</v>
      </c>
      <c r="G56" s="6" t="n">
        <v>2</v>
      </c>
      <c r="H56" s="98" t="n">
        <v>46283</v>
      </c>
      <c r="I56" s="5" t="inlineStr">
        <is>
          <t>Automated PBN and service advertising anchor network</t>
        </is>
      </c>
      <c r="J56" s="5" t="inlineStr">
        <is>
          <t>Build Strong SEO Authority with High Quality Links from shadyvent.com</t>
        </is>
      </c>
      <c r="K56" s="97" t="inlineStr"/>
      <c r="L56" s="5" t="n"/>
    </row>
    <row r="57" ht="22.5" customHeight="1">
      <c r="A57" s="5" t="inlineStr">
        <is>
          <t>domain:backlinkanalysis.store</t>
        </is>
      </c>
      <c r="B57" s="97" t="inlineStr">
        <is>
          <t>Semrush</t>
        </is>
      </c>
      <c r="C57" s="6" t="n">
        <v>2</v>
      </c>
      <c r="D57" s="6" t="inlineStr"/>
      <c r="E57" s="109" t="inlineStr"/>
      <c r="F57" s="6" t="n">
        <v>1</v>
      </c>
      <c r="G57" s="6" t="n">
        <v>1</v>
      </c>
      <c r="H57" s="98" t="n">
        <v>46304</v>
      </c>
      <c r="I57" s="5" t="inlineStr">
        <is>
          <t>Automated PBN and service advertising anchor network</t>
        </is>
      </c>
      <c r="J57" s="5" t="inlineStr">
        <is>
          <t>Expert SEO Links and Backlinks for newimagecanopy.com Ranking Growth</t>
        </is>
      </c>
      <c r="K57" s="97" t="inlineStr"/>
      <c r="L57" s="5" t="n"/>
    </row>
    <row r="58" ht="22.5" customHeight="1">
      <c r="A58" s="5" t="inlineStr">
        <is>
          <t>domain:backlinkanalysistool.online</t>
        </is>
      </c>
      <c r="B58" s="97" t="inlineStr">
        <is>
          <t>Semrush</t>
        </is>
      </c>
      <c r="C58" s="6" t="n">
        <v>2</v>
      </c>
      <c r="D58" s="6" t="inlineStr"/>
      <c r="E58" s="109" t="inlineStr"/>
      <c r="F58" s="6" t="n">
        <v>1</v>
      </c>
      <c r="G58" s="6" t="n">
        <v>1</v>
      </c>
      <c r="H58" s="98" t="n">
        <v>46304</v>
      </c>
      <c r="I58" s="5" t="inlineStr">
        <is>
          <t>Automated PBN and service advertising anchor network</t>
        </is>
      </c>
      <c r="J58" s="5" t="inlineStr">
        <is>
          <t>Build Strong SEO Authority with High Quality Links from shadyvent.com</t>
        </is>
      </c>
      <c r="K58" s="97" t="inlineStr"/>
      <c r="L58" s="5" t="n"/>
    </row>
    <row r="59" ht="22.5" customHeight="1">
      <c r="A59" s="5" t="inlineStr">
        <is>
          <t>domain:backlinkanalysistool.site</t>
        </is>
      </c>
      <c r="B59" s="97" t="inlineStr">
        <is>
          <t>Semrush</t>
        </is>
      </c>
      <c r="C59" s="6" t="n">
        <v>2</v>
      </c>
      <c r="D59" s="6" t="inlineStr"/>
      <c r="E59" s="109" t="inlineStr"/>
      <c r="F59" s="6" t="n">
        <v>1</v>
      </c>
      <c r="G59" s="6" t="n">
        <v>1</v>
      </c>
      <c r="H59" s="98" t="n">
        <v>46304</v>
      </c>
      <c r="I59" s="5" t="inlineStr">
        <is>
          <t>Automated PBN and service advertising anchor network</t>
        </is>
      </c>
      <c r="J59" s="5" t="inlineStr">
        <is>
          <t>Expert SEO Links and Backlinks for newimagecanopy.com Ranking Growth</t>
        </is>
      </c>
      <c r="K59" s="97" t="inlineStr"/>
      <c r="L59" s="5" t="n"/>
    </row>
    <row r="60" ht="22.5" customHeight="1">
      <c r="A60" s="5" t="inlineStr">
        <is>
          <t>domain:backlinkanalysistool.store</t>
        </is>
      </c>
      <c r="B60" s="97" t="inlineStr">
        <is>
          <t>Semrush</t>
        </is>
      </c>
      <c r="C60" s="6" t="n">
        <v>2</v>
      </c>
      <c r="D60" s="6" t="inlineStr"/>
      <c r="E60" s="109" t="inlineStr"/>
      <c r="F60" s="6" t="n">
        <v>1</v>
      </c>
      <c r="G60" s="6" t="n">
        <v>1</v>
      </c>
      <c r="H60" s="98" t="n">
        <v>46305</v>
      </c>
      <c r="I60" s="5" t="inlineStr">
        <is>
          <t>Automated PBN and service advertising anchor network</t>
        </is>
      </c>
      <c r="J60" s="5" t="inlineStr">
        <is>
          <t>Build Strong SEO Authority with High Quality Links from shadyvent.com</t>
        </is>
      </c>
      <c r="K60" s="97" t="inlineStr"/>
      <c r="L60" s="5" t="n"/>
    </row>
    <row r="61" ht="22.5" customHeight="1">
      <c r="A61" s="5" t="inlineStr">
        <is>
          <t>domain:backlinkanalysistool.website</t>
        </is>
      </c>
      <c r="B61" s="97" t="inlineStr">
        <is>
          <t>Semrush</t>
        </is>
      </c>
      <c r="C61" s="6" t="n">
        <v>2</v>
      </c>
      <c r="D61" s="6" t="inlineStr"/>
      <c r="E61" s="109" t="inlineStr"/>
      <c r="F61" s="6" t="n">
        <v>1</v>
      </c>
      <c r="G61" s="6" t="n">
        <v>1</v>
      </c>
      <c r="H61" s="98" t="n">
        <v>46307</v>
      </c>
      <c r="I61" s="5" t="inlineStr">
        <is>
          <t>Automated PBN and service advertising anchor network</t>
        </is>
      </c>
      <c r="J61" s="5" t="inlineStr">
        <is>
          <t>Expert SEO Links and Backlinks for newimagecanopy.com Ranking Growth</t>
        </is>
      </c>
      <c r="K61" s="97" t="inlineStr"/>
      <c r="L61" s="5" t="n"/>
    </row>
    <row r="62" ht="22.5" customHeight="1">
      <c r="A62" s="5" t="inlineStr">
        <is>
          <t>domain:backlinkanalyzer.website</t>
        </is>
      </c>
      <c r="B62" s="97" t="inlineStr">
        <is>
          <t>Both</t>
        </is>
      </c>
      <c r="C62" s="6" t="n">
        <v>2</v>
      </c>
      <c r="D62" s="6" t="inlineStr"/>
      <c r="E62" s="109" t="n">
        <v>0.1</v>
      </c>
      <c r="F62" s="6" t="n">
        <v>2</v>
      </c>
      <c r="G62" s="6" t="n">
        <v>2</v>
      </c>
      <c r="H62" s="98" t="n">
        <v>46284</v>
      </c>
      <c r="I62" s="5" t="inlineStr">
        <is>
          <t>Automated PBN and service advertising anchor network</t>
        </is>
      </c>
      <c r="J62" s="5" t="inlineStr">
        <is>
          <t>Build Strong SEO Authority with High Quality Links from shadyvent.com</t>
        </is>
      </c>
      <c r="K62" s="97" t="inlineStr"/>
      <c r="L62" s="5" t="n"/>
    </row>
    <row r="63" ht="22.5" customHeight="1">
      <c r="A63" s="5" t="inlineStr">
        <is>
          <t>domain:backlinkaudit.shop</t>
        </is>
      </c>
      <c r="B63" s="97" t="inlineStr">
        <is>
          <t>Ahrefs</t>
        </is>
      </c>
      <c r="C63" s="6" t="inlineStr"/>
      <c r="D63" s="6" t="inlineStr"/>
      <c r="E63" s="109" t="n">
        <v>30</v>
      </c>
      <c r="F63" s="6" t="n">
        <v>1</v>
      </c>
      <c r="G63" s="6" t="n">
        <v>1</v>
      </c>
      <c r="H63" s="98" t="n">
        <v>46294</v>
      </c>
      <c r="I63" s="5" t="inlineStr">
        <is>
          <t>Automated PBN and service advertising anchor network</t>
        </is>
      </c>
      <c r="J63" s="5" t="inlineStr">
        <is>
          <t>Build Strong SEO Authority with High Quality Links from shadyvent.com</t>
        </is>
      </c>
      <c r="K63" s="97" t="inlineStr"/>
      <c r="L63" s="5" t="n"/>
    </row>
    <row r="64" ht="22.5" customHeight="1">
      <c r="A64" s="5" t="inlineStr">
        <is>
          <t>domain:backlinkaudittool.store</t>
        </is>
      </c>
      <c r="B64" s="97" t="inlineStr">
        <is>
          <t>Semrush</t>
        </is>
      </c>
      <c r="C64" s="6" t="n">
        <v>2</v>
      </c>
      <c r="D64" s="6" t="inlineStr"/>
      <c r="E64" s="109" t="inlineStr"/>
      <c r="F64" s="6" t="n">
        <v>1</v>
      </c>
      <c r="G64" s="6" t="n">
        <v>1</v>
      </c>
      <c r="H64" s="98" t="n">
        <v>46302</v>
      </c>
      <c r="I64" s="5" t="inlineStr">
        <is>
          <t>Automated PBN and service advertising anchor network</t>
        </is>
      </c>
      <c r="J64" s="5" t="inlineStr">
        <is>
          <t>Build Strong SEO Authority with High Quality Links from shadyvent.com</t>
        </is>
      </c>
      <c r="K64" s="97" t="inlineStr"/>
      <c r="L64" s="5" t="n"/>
    </row>
    <row r="65" ht="22.5" customHeight="1">
      <c r="A65" s="5" t="inlineStr">
        <is>
          <t>domain:backlinkautomation.store</t>
        </is>
      </c>
      <c r="B65" s="97" t="inlineStr">
        <is>
          <t>Ahrefs</t>
        </is>
      </c>
      <c r="C65" s="6" t="inlineStr"/>
      <c r="D65" s="6" t="inlineStr"/>
      <c r="E65" s="109" t="n">
        <v>30</v>
      </c>
      <c r="F65" s="6" t="n">
        <v>1</v>
      </c>
      <c r="G65" s="6" t="n">
        <v>1</v>
      </c>
      <c r="H65" s="98" t="n">
        <v>46294</v>
      </c>
      <c r="I65" s="5" t="inlineStr">
        <is>
          <t>Automated PBN and service advertising anchor network</t>
        </is>
      </c>
      <c r="J65" s="5" t="inlineStr">
        <is>
          <t>Build Strong SEO Authority with High Quality Links from shadyvent.com</t>
        </is>
      </c>
      <c r="K65" s="97" t="inlineStr"/>
      <c r="L65" s="5" t="n"/>
    </row>
    <row r="66" ht="22.5" customHeight="1">
      <c r="A66" s="5" t="inlineStr">
        <is>
          <t>domain:backlinkautomationsoftware.shop</t>
        </is>
      </c>
      <c r="B66" s="97" t="inlineStr">
        <is>
          <t>Semrush</t>
        </is>
      </c>
      <c r="C66" s="6" t="n">
        <v>0</v>
      </c>
      <c r="D66" s="6" t="inlineStr"/>
      <c r="E66" s="109" t="inlineStr"/>
      <c r="F66" s="6" t="n">
        <v>1</v>
      </c>
      <c r="G66" s="6" t="n">
        <v>1</v>
      </c>
      <c r="H66" s="98" t="n">
        <v>46302</v>
      </c>
      <c r="I66" s="5" t="inlineStr">
        <is>
          <t>Automated PBN and service advertising anchor network</t>
        </is>
      </c>
      <c r="J66" s="5" t="inlineStr">
        <is>
          <t>Build Strong SEO Authority with High Quality Links from shadyvent.com</t>
        </is>
      </c>
      <c r="K66" s="97" t="inlineStr"/>
      <c r="L66" s="5" t="n"/>
    </row>
    <row r="67" ht="22.5" customHeight="1">
      <c r="A67" s="5" t="inlineStr">
        <is>
          <t>domain:backlinkautomationsoftware.space</t>
        </is>
      </c>
      <c r="B67" s="97" t="inlineStr">
        <is>
          <t>Semrush</t>
        </is>
      </c>
      <c r="C67" s="6" t="n">
        <v>0</v>
      </c>
      <c r="D67" s="6" t="inlineStr"/>
      <c r="E67" s="109" t="inlineStr"/>
      <c r="F67" s="6" t="n">
        <v>1</v>
      </c>
      <c r="G67" s="6" t="n">
        <v>1</v>
      </c>
      <c r="H67" s="98" t="n">
        <v>46304</v>
      </c>
      <c r="I67" s="5" t="inlineStr">
        <is>
          <t>Automated PBN and service advertising anchor network</t>
        </is>
      </c>
      <c r="J67" s="5" t="inlineStr">
        <is>
          <t>Expert SEO Links and Backlinks for newimagecanopy.com Ranking Growth</t>
        </is>
      </c>
      <c r="K67" s="97" t="inlineStr"/>
      <c r="L67" s="5" t="n"/>
    </row>
    <row r="68" ht="22.5" customHeight="1">
      <c r="A68" s="5" t="inlineStr">
        <is>
          <t>domain:backlinkbot.site</t>
        </is>
      </c>
      <c r="B68" s="97" t="inlineStr">
        <is>
          <t>Semrush</t>
        </is>
      </c>
      <c r="C68" s="6" t="n">
        <v>0</v>
      </c>
      <c r="D68" s="6" t="inlineStr"/>
      <c r="E68" s="109" t="inlineStr"/>
      <c r="F68" s="6" t="n">
        <v>1</v>
      </c>
      <c r="G68" s="6" t="n">
        <v>1</v>
      </c>
      <c r="H68" s="98" t="n">
        <v>46304</v>
      </c>
      <c r="I68" s="5" t="inlineStr">
        <is>
          <t>Automated PBN and service advertising anchor network</t>
        </is>
      </c>
      <c r="J68" s="5" t="inlineStr">
        <is>
          <t>Build Strong SEO Authority with High Quality Links from shadyvent.com</t>
        </is>
      </c>
      <c r="K68" s="97" t="inlineStr"/>
      <c r="L68" s="5" t="n"/>
    </row>
    <row r="69" ht="22.5" customHeight="1">
      <c r="A69" s="5" t="inlineStr">
        <is>
          <t>domain:backlinkbuilder.online</t>
        </is>
      </c>
      <c r="B69" s="97" t="inlineStr">
        <is>
          <t>Semrush</t>
        </is>
      </c>
      <c r="C69" s="6" t="n">
        <v>2</v>
      </c>
      <c r="D69" s="6" t="inlineStr"/>
      <c r="E69" s="109" t="inlineStr"/>
      <c r="F69" s="6" t="n">
        <v>2</v>
      </c>
      <c r="G69" s="6" t="n">
        <v>2</v>
      </c>
      <c r="H69" s="98" t="n">
        <v>46306</v>
      </c>
      <c r="I69" s="5" t="inlineStr">
        <is>
          <t>Automated PBN and service advertising anchor network</t>
        </is>
      </c>
      <c r="J69" s="5" t="inlineStr">
        <is>
          <t>Build Strong SEO Authority with High Quality Links from shadyvent.com</t>
        </is>
      </c>
      <c r="K69" s="97" t="inlineStr"/>
      <c r="L69" s="5" t="n"/>
    </row>
    <row r="70" ht="22.5" customHeight="1">
      <c r="A70" s="5" t="inlineStr">
        <is>
          <t>domain:backlinkbuildertool.website</t>
        </is>
      </c>
      <c r="B70" s="97" t="inlineStr">
        <is>
          <t>Semrush</t>
        </is>
      </c>
      <c r="C70" s="6" t="n">
        <v>0</v>
      </c>
      <c r="D70" s="6" t="inlineStr"/>
      <c r="E70" s="109" t="inlineStr"/>
      <c r="F70" s="6" t="n">
        <v>1</v>
      </c>
      <c r="G70" s="6" t="n">
        <v>1</v>
      </c>
      <c r="H70" s="98" t="n">
        <v>46307</v>
      </c>
      <c r="I70" s="5" t="inlineStr">
        <is>
          <t>Automated PBN and service advertising anchor network</t>
        </is>
      </c>
      <c r="J70" s="5" t="inlineStr">
        <is>
          <t>Build Strong SEO Authority with High Quality Links from shadyvent.com</t>
        </is>
      </c>
      <c r="K70" s="97" t="inlineStr"/>
      <c r="L70" s="5" t="n"/>
    </row>
    <row r="71" ht="22.5" customHeight="1">
      <c r="A71" s="5" t="inlineStr">
        <is>
          <t>domain:backlinkbuildingservice.shop</t>
        </is>
      </c>
      <c r="B71" s="97" t="inlineStr">
        <is>
          <t>Semrush</t>
        </is>
      </c>
      <c r="C71" s="6" t="n">
        <v>0</v>
      </c>
      <c r="D71" s="6" t="inlineStr"/>
      <c r="E71" s="109" t="inlineStr"/>
      <c r="F71" s="6" t="n">
        <v>1</v>
      </c>
      <c r="G71" s="6" t="n">
        <v>1</v>
      </c>
      <c r="H71" s="98" t="n">
        <v>46307</v>
      </c>
      <c r="I71" s="5" t="inlineStr">
        <is>
          <t>Automated PBN and service advertising anchor network</t>
        </is>
      </c>
      <c r="J71" s="5" t="inlineStr">
        <is>
          <t>Expert SEO Links and Backlinks for newimagecanopy.com Ranking Growth</t>
        </is>
      </c>
      <c r="K71" s="97" t="inlineStr"/>
      <c r="L71" s="5" t="n"/>
    </row>
    <row r="72" ht="22.5" customHeight="1">
      <c r="A72" s="5" t="inlineStr">
        <is>
          <t>domain:backlinkbuildingservices.space</t>
        </is>
      </c>
      <c r="B72" s="97" t="inlineStr">
        <is>
          <t>Semrush</t>
        </is>
      </c>
      <c r="C72" s="6" t="n">
        <v>0</v>
      </c>
      <c r="D72" s="6" t="inlineStr"/>
      <c r="E72" s="109" t="inlineStr"/>
      <c r="F72" s="6" t="n">
        <v>1</v>
      </c>
      <c r="G72" s="6" t="n">
        <v>1</v>
      </c>
      <c r="H72" s="98" t="n">
        <v>46304</v>
      </c>
      <c r="I72" s="5" t="inlineStr">
        <is>
          <t>Automated PBN and service advertising anchor network</t>
        </is>
      </c>
      <c r="J72" s="5" t="inlineStr">
        <is>
          <t>Build Strong SEO Authority with High Quality Links from shadyvent.com</t>
        </is>
      </c>
      <c r="K72" s="97" t="inlineStr"/>
      <c r="L72" s="5" t="n"/>
    </row>
    <row r="73" ht="22.5" customHeight="1">
      <c r="A73" s="5" t="inlineStr">
        <is>
          <t>domain:backlinkbuildingtool.site</t>
        </is>
      </c>
      <c r="B73" s="97" t="inlineStr">
        <is>
          <t>Semrush</t>
        </is>
      </c>
      <c r="C73" s="6" t="n">
        <v>0</v>
      </c>
      <c r="D73" s="6" t="inlineStr"/>
      <c r="E73" s="109" t="inlineStr"/>
      <c r="F73" s="6" t="n">
        <v>1</v>
      </c>
      <c r="G73" s="6" t="n">
        <v>1</v>
      </c>
      <c r="H73" s="98" t="n">
        <v>46304</v>
      </c>
      <c r="I73" s="5" t="inlineStr">
        <is>
          <t>Automated PBN and service advertising anchor network</t>
        </is>
      </c>
      <c r="J73" s="5" t="inlineStr">
        <is>
          <t>Build Strong SEO Authority with High Quality Links from shadyvent.com</t>
        </is>
      </c>
      <c r="K73" s="97" t="inlineStr"/>
      <c r="L73" s="5" t="n"/>
    </row>
    <row r="74" ht="22.5" customHeight="1">
      <c r="A74" s="5" t="inlineStr">
        <is>
          <t>domain:backlinkcheck.online</t>
        </is>
      </c>
      <c r="B74" s="97" t="inlineStr">
        <is>
          <t>Semrush</t>
        </is>
      </c>
      <c r="C74" s="6" t="n">
        <v>0</v>
      </c>
      <c r="D74" s="6" t="inlineStr"/>
      <c r="E74" s="109" t="inlineStr"/>
      <c r="F74" s="6" t="n">
        <v>1</v>
      </c>
      <c r="G74" s="6" t="n">
        <v>1</v>
      </c>
      <c r="H74" s="98" t="n">
        <v>46307</v>
      </c>
      <c r="I74" s="5" t="inlineStr">
        <is>
          <t>Automated PBN and service advertising anchor network</t>
        </is>
      </c>
      <c r="J74" s="5" t="inlineStr">
        <is>
          <t>Expert SEO Links and Backlinks for newimagecanopy.com Ranking Growth</t>
        </is>
      </c>
      <c r="K74" s="97" t="inlineStr"/>
      <c r="L74" s="5" t="n"/>
    </row>
    <row r="75" ht="22.5" customHeight="1">
      <c r="A75" s="5" t="inlineStr">
        <is>
          <t>domain:backlinkchecker.shop</t>
        </is>
      </c>
      <c r="B75" s="97" t="inlineStr">
        <is>
          <t>Semrush</t>
        </is>
      </c>
      <c r="C75" s="6" t="n">
        <v>2</v>
      </c>
      <c r="D75" s="6" t="inlineStr"/>
      <c r="E75" s="109" t="inlineStr"/>
      <c r="F75" s="6" t="n">
        <v>1</v>
      </c>
      <c r="G75" s="6" t="n">
        <v>1</v>
      </c>
      <c r="H75" s="98" t="n">
        <v>46309</v>
      </c>
      <c r="I75" s="5" t="inlineStr">
        <is>
          <t>Automated PBN and service advertising anchor network</t>
        </is>
      </c>
      <c r="J75" s="5" t="inlineStr">
        <is>
          <t>Expert SEO Links and Backlinks for newimagecanopy.com Ranking Growth</t>
        </is>
      </c>
      <c r="K75" s="97" t="inlineStr"/>
      <c r="L75" s="5" t="n"/>
    </row>
    <row r="76" ht="22.5" customHeight="1">
      <c r="A76" s="5" t="inlineStr">
        <is>
          <t>domain:backlinkchecker.space</t>
        </is>
      </c>
      <c r="B76" s="97" t="inlineStr">
        <is>
          <t>Semrush</t>
        </is>
      </c>
      <c r="C76" s="6" t="n">
        <v>2</v>
      </c>
      <c r="D76" s="6" t="inlineStr"/>
      <c r="E76" s="109" t="inlineStr"/>
      <c r="F76" s="6" t="n">
        <v>1</v>
      </c>
      <c r="G76" s="6" t="n">
        <v>1</v>
      </c>
      <c r="H76" s="98" t="n">
        <v>46308</v>
      </c>
      <c r="I76" s="5" t="inlineStr">
        <is>
          <t>Automated PBN and service advertising anchor network</t>
        </is>
      </c>
      <c r="J76" s="5" t="inlineStr">
        <is>
          <t>Build Strong SEO Authority with High Quality Links from shadyvent.com</t>
        </is>
      </c>
      <c r="K76" s="97" t="inlineStr"/>
      <c r="L76" s="5" t="n"/>
    </row>
    <row r="77" ht="22.5" customHeight="1">
      <c r="A77" s="5" t="inlineStr">
        <is>
          <t>domain:backlinkchecker.store</t>
        </is>
      </c>
      <c r="B77" s="97" t="inlineStr">
        <is>
          <t>Semrush</t>
        </is>
      </c>
      <c r="C77" s="6" t="n">
        <v>2</v>
      </c>
      <c r="D77" s="6" t="inlineStr"/>
      <c r="E77" s="109" t="inlineStr"/>
      <c r="F77" s="6" t="n">
        <v>1</v>
      </c>
      <c r="G77" s="6" t="n">
        <v>1</v>
      </c>
      <c r="H77" s="98" t="n">
        <v>46308</v>
      </c>
      <c r="I77" s="5" t="inlineStr">
        <is>
          <t>Automated PBN and service advertising anchor network</t>
        </is>
      </c>
      <c r="J77" s="5" t="inlineStr">
        <is>
          <t>Expert SEO Links and Backlinks for newimagecanopy.com Ranking Growth</t>
        </is>
      </c>
      <c r="K77" s="97" t="inlineStr"/>
      <c r="L77" s="5" t="n"/>
    </row>
    <row r="78" ht="22.5" customHeight="1">
      <c r="A78" s="5" t="inlineStr">
        <is>
          <t>domain:backlinkcheckerbest.online</t>
        </is>
      </c>
      <c r="B78" s="97" t="inlineStr">
        <is>
          <t>Semrush</t>
        </is>
      </c>
      <c r="C78" s="6" t="n">
        <v>2</v>
      </c>
      <c r="D78" s="6" t="inlineStr"/>
      <c r="E78" s="109" t="inlineStr"/>
      <c r="F78" s="6" t="n">
        <v>1</v>
      </c>
      <c r="G78" s="6" t="n">
        <v>1</v>
      </c>
      <c r="H78" s="98" t="n">
        <v>46303</v>
      </c>
      <c r="I78" s="5" t="inlineStr">
        <is>
          <t>Automated PBN and service advertising anchor network</t>
        </is>
      </c>
      <c r="J78" s="5" t="inlineStr">
        <is>
          <t>Build Strong SEO Authority with High Quality Links from shadyvent.com</t>
        </is>
      </c>
      <c r="K78" s="97" t="inlineStr"/>
      <c r="L78" s="5" t="n"/>
    </row>
    <row r="79" ht="22.5" customHeight="1">
      <c r="A79" s="5" t="inlineStr">
        <is>
          <t>domain:backlinkcheckerbest.shop</t>
        </is>
      </c>
      <c r="B79" s="97" t="inlineStr">
        <is>
          <t>Semrush</t>
        </is>
      </c>
      <c r="C79" s="6" t="n">
        <v>2</v>
      </c>
      <c r="D79" s="6" t="inlineStr"/>
      <c r="E79" s="109" t="inlineStr"/>
      <c r="F79" s="6" t="n">
        <v>1</v>
      </c>
      <c r="G79" s="6" t="n">
        <v>1</v>
      </c>
      <c r="H79" s="98" t="n">
        <v>46308</v>
      </c>
      <c r="I79" s="5" t="inlineStr">
        <is>
          <t>Automated PBN and service advertising anchor network</t>
        </is>
      </c>
      <c r="J79" s="5" t="inlineStr">
        <is>
          <t>Expert SEO Links and Backlinks for newimagecanopy.com Ranking Growth</t>
        </is>
      </c>
      <c r="K79" s="97" t="inlineStr"/>
      <c r="L79" s="5" t="n"/>
    </row>
    <row r="80" ht="22.5" customHeight="1">
      <c r="A80" s="5" t="inlineStr">
        <is>
          <t>domain:backlinkcheckerbest.site</t>
        </is>
      </c>
      <c r="B80" s="97" t="inlineStr">
        <is>
          <t>Semrush</t>
        </is>
      </c>
      <c r="C80" s="6" t="n">
        <v>2</v>
      </c>
      <c r="D80" s="6" t="inlineStr"/>
      <c r="E80" s="109" t="inlineStr"/>
      <c r="F80" s="6" t="n">
        <v>2</v>
      </c>
      <c r="G80" s="6" t="n">
        <v>2</v>
      </c>
      <c r="H80" s="98" t="n">
        <v>46302</v>
      </c>
      <c r="I80" s="5" t="inlineStr">
        <is>
          <t>Automated PBN and service advertising anchor network</t>
        </is>
      </c>
      <c r="J80" s="5" t="inlineStr">
        <is>
          <t>Build Strong SEO Authority with High Quality Links from shadyvent.com</t>
        </is>
      </c>
      <c r="K80" s="97" t="inlineStr"/>
      <c r="L80" s="5" t="n"/>
    </row>
    <row r="81" ht="22.5" customHeight="1">
      <c r="A81" s="5" t="inlineStr">
        <is>
          <t>domain:backlinkcheckerbest.space</t>
        </is>
      </c>
      <c r="B81" s="97" t="inlineStr">
        <is>
          <t>Semrush</t>
        </is>
      </c>
      <c r="C81" s="6" t="n">
        <v>2</v>
      </c>
      <c r="D81" s="6" t="inlineStr"/>
      <c r="E81" s="109" t="inlineStr"/>
      <c r="F81" s="6" t="n">
        <v>1</v>
      </c>
      <c r="G81" s="6" t="n">
        <v>1</v>
      </c>
      <c r="H81" s="98" t="n">
        <v>46306</v>
      </c>
      <c r="I81" s="5" t="inlineStr">
        <is>
          <t>Automated PBN and service advertising anchor network</t>
        </is>
      </c>
      <c r="J81" s="5" t="inlineStr">
        <is>
          <t>Build Strong SEO Authority with High Quality Links from shadyvent.com</t>
        </is>
      </c>
      <c r="K81" s="97" t="inlineStr"/>
      <c r="L81" s="5" t="n"/>
    </row>
    <row r="82" ht="22.5" customHeight="1">
      <c r="A82" s="5" t="inlineStr">
        <is>
          <t>domain:backlinkcheckerbest.store</t>
        </is>
      </c>
      <c r="B82" s="97" t="inlineStr">
        <is>
          <t>Ahrefs</t>
        </is>
      </c>
      <c r="C82" s="6" t="inlineStr"/>
      <c r="D82" s="6" t="inlineStr"/>
      <c r="E82" s="109" t="n">
        <v>0.1</v>
      </c>
      <c r="F82" s="6" t="n">
        <v>1</v>
      </c>
      <c r="G82" s="6" t="n">
        <v>1</v>
      </c>
      <c r="H82" s="98" t="n">
        <v>46283</v>
      </c>
      <c r="I82" s="5" t="inlineStr">
        <is>
          <t>Automated PBN and service advertising anchor network</t>
        </is>
      </c>
      <c r="J82" s="5" t="inlineStr">
        <is>
          <t>Build Strong SEO Authority with High Quality Links from shadyvent.com</t>
        </is>
      </c>
      <c r="K82" s="97" t="inlineStr"/>
      <c r="L82" s="5" t="n"/>
    </row>
    <row r="83" ht="22.5" customHeight="1">
      <c r="A83" s="5" t="inlineStr">
        <is>
          <t>domain:backlinkcheckerbest.website</t>
        </is>
      </c>
      <c r="B83" s="97" t="inlineStr">
        <is>
          <t>Both</t>
        </is>
      </c>
      <c r="C83" s="6" t="n">
        <v>2</v>
      </c>
      <c r="D83" s="6" t="inlineStr"/>
      <c r="E83" s="109" t="n">
        <v>0.1</v>
      </c>
      <c r="F83" s="6" t="n">
        <v>1</v>
      </c>
      <c r="G83" s="6" t="n">
        <v>1</v>
      </c>
      <c r="H83" s="98" t="n">
        <v>46283</v>
      </c>
      <c r="I83" s="5" t="inlineStr">
        <is>
          <t>Automated PBN and service advertising anchor network</t>
        </is>
      </c>
      <c r="J83" s="5" t="inlineStr">
        <is>
          <t>Build Strong SEO Authority with High Quality Links from shadyvent.com</t>
        </is>
      </c>
      <c r="K83" s="97" t="inlineStr"/>
      <c r="L83" s="5" t="n"/>
    </row>
    <row r="84" ht="22.5" customHeight="1">
      <c r="A84" s="5" t="inlineStr">
        <is>
          <t>domain:backlinkcheckerbulk.online</t>
        </is>
      </c>
      <c r="B84" s="97" t="inlineStr">
        <is>
          <t>Both</t>
        </is>
      </c>
      <c r="C84" s="6" t="n">
        <v>2</v>
      </c>
      <c r="D84" s="6" t="inlineStr"/>
      <c r="E84" s="109" t="n">
        <v>0.1</v>
      </c>
      <c r="F84" s="6" t="n">
        <v>1</v>
      </c>
      <c r="G84" s="6" t="n">
        <v>1</v>
      </c>
      <c r="H84" s="98" t="n">
        <v>46283</v>
      </c>
      <c r="I84" s="5" t="inlineStr">
        <is>
          <t>Automated PBN and service advertising anchor network</t>
        </is>
      </c>
      <c r="J84" s="5" t="inlineStr">
        <is>
          <t>Build Strong SEO Authority with High Quality Links from shadyvent.com</t>
        </is>
      </c>
      <c r="K84" s="97" t="inlineStr"/>
      <c r="L84" s="5" t="n"/>
    </row>
    <row r="85" ht="22.5" customHeight="1">
      <c r="A85" s="5" t="inlineStr">
        <is>
          <t>domain:backlinkcheckerbulk.shop</t>
        </is>
      </c>
      <c r="B85" s="97" t="inlineStr">
        <is>
          <t>Semrush</t>
        </is>
      </c>
      <c r="C85" s="6" t="n">
        <v>2</v>
      </c>
      <c r="D85" s="6" t="inlineStr"/>
      <c r="E85" s="109" t="inlineStr"/>
      <c r="F85" s="6" t="n">
        <v>1</v>
      </c>
      <c r="G85" s="6" t="n">
        <v>1</v>
      </c>
      <c r="H85" s="98" t="n">
        <v>46302</v>
      </c>
      <c r="I85" s="5" t="inlineStr">
        <is>
          <t>Automated PBN and service advertising anchor network</t>
        </is>
      </c>
      <c r="J85" s="5" t="inlineStr">
        <is>
          <t>Build Strong SEO Authority with High Quality Links from shadyvent.com</t>
        </is>
      </c>
      <c r="K85" s="97" t="inlineStr"/>
      <c r="L85" s="5" t="n"/>
    </row>
    <row r="86" ht="22.5" customHeight="1">
      <c r="A86" s="5" t="inlineStr">
        <is>
          <t>domain:backlinkcheckerbulk.site</t>
        </is>
      </c>
      <c r="B86" s="97" t="inlineStr">
        <is>
          <t>Ahrefs</t>
        </is>
      </c>
      <c r="C86" s="6" t="inlineStr"/>
      <c r="D86" s="6" t="inlineStr"/>
      <c r="E86" s="109" t="n">
        <v>0.1</v>
      </c>
      <c r="F86" s="6" t="n">
        <v>1</v>
      </c>
      <c r="G86" s="6" t="n">
        <v>1</v>
      </c>
      <c r="H86" s="98" t="n">
        <v>46283</v>
      </c>
      <c r="I86" s="5" t="inlineStr">
        <is>
          <t>Automated PBN and service advertising anchor network</t>
        </is>
      </c>
      <c r="J86" s="5" t="inlineStr">
        <is>
          <t>Expert SEO Links and Backlinks for newimagecanopy.com Ranking Growth</t>
        </is>
      </c>
      <c r="K86" s="97" t="inlineStr"/>
      <c r="L86" s="5" t="n"/>
    </row>
    <row r="87" ht="22.5" customHeight="1">
      <c r="A87" s="5" t="inlineStr">
        <is>
          <t>domain:backlinkcheckerbulk.store</t>
        </is>
      </c>
      <c r="B87" s="97" t="inlineStr">
        <is>
          <t>Both</t>
        </is>
      </c>
      <c r="C87" s="6" t="n">
        <v>2</v>
      </c>
      <c r="D87" s="6" t="inlineStr"/>
      <c r="E87" s="109" t="n">
        <v>0.1</v>
      </c>
      <c r="F87" s="6" t="n">
        <v>2</v>
      </c>
      <c r="G87" s="6" t="n">
        <v>2</v>
      </c>
      <c r="H87" s="98" t="n">
        <v>46283</v>
      </c>
      <c r="I87" s="5" t="inlineStr">
        <is>
          <t>Automated PBN and service advertising anchor network</t>
        </is>
      </c>
      <c r="J87" s="5" t="inlineStr">
        <is>
          <t>Expert SEO Links and Backlinks for newimagecanopy.com Ranking Growth</t>
        </is>
      </c>
      <c r="K87" s="97" t="inlineStr"/>
      <c r="L87" s="5" t="n"/>
    </row>
    <row r="88" ht="22.5" customHeight="1">
      <c r="A88" s="5" t="inlineStr">
        <is>
          <t>domain:backlinkcheckerde.online</t>
        </is>
      </c>
      <c r="B88" s="97" t="inlineStr">
        <is>
          <t>Semrush</t>
        </is>
      </c>
      <c r="C88" s="6" t="n">
        <v>2</v>
      </c>
      <c r="D88" s="6" t="inlineStr"/>
      <c r="E88" s="109" t="inlineStr"/>
      <c r="F88" s="6" t="n">
        <v>1</v>
      </c>
      <c r="G88" s="6" t="n">
        <v>1</v>
      </c>
      <c r="H88" s="98" t="n">
        <v>46306</v>
      </c>
      <c r="I88" s="5" t="inlineStr">
        <is>
          <t>Automated PBN and service advertising anchor network</t>
        </is>
      </c>
      <c r="J88" s="5" t="inlineStr">
        <is>
          <t>Expert SEO Links and Backlinks for newimagecanopy.com Ranking Growth</t>
        </is>
      </c>
      <c r="K88" s="97" t="inlineStr"/>
      <c r="L88" s="5" t="n"/>
    </row>
    <row r="89" ht="22.5" customHeight="1">
      <c r="A89" s="5" t="inlineStr">
        <is>
          <t>domain:backlinkcheckerde.space</t>
        </is>
      </c>
      <c r="B89" s="97" t="inlineStr">
        <is>
          <t>Semrush</t>
        </is>
      </c>
      <c r="C89" s="6" t="n">
        <v>2</v>
      </c>
      <c r="D89" s="6" t="inlineStr"/>
      <c r="E89" s="109" t="inlineStr"/>
      <c r="F89" s="6" t="n">
        <v>1</v>
      </c>
      <c r="G89" s="6" t="n">
        <v>1</v>
      </c>
      <c r="H89" s="98" t="n">
        <v>46306</v>
      </c>
      <c r="I89" s="5" t="inlineStr">
        <is>
          <t>Automated PBN and service advertising anchor network</t>
        </is>
      </c>
      <c r="J89" s="5" t="inlineStr">
        <is>
          <t>Build Strong SEO Authority with High Quality Links from shadyvent.com</t>
        </is>
      </c>
      <c r="K89" s="97" t="inlineStr"/>
      <c r="L89" s="5" t="n"/>
    </row>
    <row r="90" ht="22.5" customHeight="1">
      <c r="A90" s="5" t="inlineStr">
        <is>
          <t>domain:backlinkcheckerde.website</t>
        </is>
      </c>
      <c r="B90" s="97" t="inlineStr">
        <is>
          <t>Semrush</t>
        </is>
      </c>
      <c r="C90" s="6" t="n">
        <v>2</v>
      </c>
      <c r="D90" s="6" t="inlineStr"/>
      <c r="E90" s="109" t="inlineStr"/>
      <c r="F90" s="6" t="n">
        <v>1</v>
      </c>
      <c r="G90" s="6" t="n">
        <v>1</v>
      </c>
      <c r="H90" s="98" t="n">
        <v>46303</v>
      </c>
      <c r="I90" s="5" t="inlineStr">
        <is>
          <t>Automated PBN and service advertising anchor network</t>
        </is>
      </c>
      <c r="J90" s="5" t="inlineStr">
        <is>
          <t>Build Strong SEO Authority with High Quality Links from shadyvent.com</t>
        </is>
      </c>
      <c r="K90" s="97" t="inlineStr"/>
      <c r="L90" s="5" t="n"/>
    </row>
    <row r="91" ht="22.5" customHeight="1">
      <c r="A91" s="5" t="inlineStr">
        <is>
          <t>domain:backlinkcheckerfree.shop</t>
        </is>
      </c>
      <c r="B91" s="97" t="inlineStr">
        <is>
          <t>Semrush</t>
        </is>
      </c>
      <c r="C91" s="6" t="n">
        <v>2</v>
      </c>
      <c r="D91" s="6" t="inlineStr"/>
      <c r="E91" s="109" t="inlineStr"/>
      <c r="F91" s="6" t="n">
        <v>1</v>
      </c>
      <c r="G91" s="6" t="n">
        <v>1</v>
      </c>
      <c r="H91" s="98" t="n">
        <v>46305</v>
      </c>
      <c r="I91" s="5" t="inlineStr">
        <is>
          <t>Automated PBN and service advertising anchor network</t>
        </is>
      </c>
      <c r="J91" s="5" t="inlineStr">
        <is>
          <t>Build Strong SEO Authority with High Quality Links from shadyvent.com</t>
        </is>
      </c>
      <c r="K91" s="97" t="inlineStr"/>
      <c r="L91" s="5" t="n"/>
    </row>
    <row r="92" ht="22.5" customHeight="1">
      <c r="A92" s="5" t="inlineStr">
        <is>
          <t>domain:backlinkcheckerfree.site</t>
        </is>
      </c>
      <c r="B92" s="97" t="inlineStr">
        <is>
          <t>Semrush</t>
        </is>
      </c>
      <c r="C92" s="6" t="n">
        <v>2</v>
      </c>
      <c r="D92" s="6" t="inlineStr"/>
      <c r="E92" s="109" t="inlineStr"/>
      <c r="F92" s="6" t="n">
        <v>1</v>
      </c>
      <c r="G92" s="6" t="n">
        <v>1</v>
      </c>
      <c r="H92" s="98" t="n">
        <v>46305</v>
      </c>
      <c r="I92" s="5" t="inlineStr">
        <is>
          <t>Automated PBN and service advertising anchor network</t>
        </is>
      </c>
      <c r="J92" s="5" t="inlineStr">
        <is>
          <t>Build Strong SEO Authority with High Quality Links from shadyvent.com</t>
        </is>
      </c>
      <c r="K92" s="97" t="inlineStr"/>
      <c r="L92" s="5" t="n"/>
    </row>
    <row r="93" ht="22.5" customHeight="1">
      <c r="A93" s="5" t="inlineStr">
        <is>
          <t>domain:backlinkcheckerfree.space</t>
        </is>
      </c>
      <c r="B93" s="97" t="inlineStr">
        <is>
          <t>Semrush</t>
        </is>
      </c>
      <c r="C93" s="6" t="n">
        <v>2</v>
      </c>
      <c r="D93" s="6" t="inlineStr"/>
      <c r="E93" s="109" t="inlineStr"/>
      <c r="F93" s="6" t="n">
        <v>1</v>
      </c>
      <c r="G93" s="6" t="n">
        <v>1</v>
      </c>
      <c r="H93" s="98" t="n">
        <v>46308</v>
      </c>
      <c r="I93" s="5" t="inlineStr">
        <is>
          <t>Automated PBN and service advertising anchor network</t>
        </is>
      </c>
      <c r="J93" s="5" t="inlineStr">
        <is>
          <t>Build Strong SEO Authority with High Quality Links from shadyvent.com</t>
        </is>
      </c>
      <c r="K93" s="97" t="inlineStr"/>
      <c r="L93" s="5" t="n"/>
    </row>
    <row r="94" ht="22.5" customHeight="1">
      <c r="A94" s="5" t="inlineStr">
        <is>
          <t>domain:backlinkcheckerfree.store</t>
        </is>
      </c>
      <c r="B94" s="97" t="inlineStr">
        <is>
          <t>Semrush</t>
        </is>
      </c>
      <c r="C94" s="6" t="n">
        <v>2</v>
      </c>
      <c r="D94" s="6" t="inlineStr"/>
      <c r="E94" s="109" t="inlineStr"/>
      <c r="F94" s="6" t="n">
        <v>2</v>
      </c>
      <c r="G94" s="6" t="n">
        <v>2</v>
      </c>
      <c r="H94" s="98" t="n">
        <v>46302</v>
      </c>
      <c r="I94" s="5" t="inlineStr">
        <is>
          <t>Automated PBN and service advertising anchor network</t>
        </is>
      </c>
      <c r="J94" s="5" t="inlineStr">
        <is>
          <t>Build Strong SEO Authority with High Quality Links from shadyvent.com</t>
        </is>
      </c>
      <c r="K94" s="97" t="inlineStr"/>
      <c r="L94" s="5" t="n"/>
    </row>
    <row r="95" ht="22.5" customHeight="1">
      <c r="A95" s="5" t="inlineStr">
        <is>
          <t>domain:backlinkcheckergratis.shop</t>
        </is>
      </c>
      <c r="B95" s="97" t="inlineStr">
        <is>
          <t>Semrush</t>
        </is>
      </c>
      <c r="C95" s="6" t="n">
        <v>2</v>
      </c>
      <c r="D95" s="6" t="inlineStr"/>
      <c r="E95" s="109" t="inlineStr"/>
      <c r="F95" s="6" t="n">
        <v>1</v>
      </c>
      <c r="G95" s="6" t="n">
        <v>1</v>
      </c>
      <c r="H95" s="98" t="n">
        <v>46305</v>
      </c>
      <c r="I95" s="5" t="inlineStr">
        <is>
          <t>Automated PBN and service advertising anchor network</t>
        </is>
      </c>
      <c r="J95" s="5" t="inlineStr">
        <is>
          <t>Build Strong SEO Authority with High Quality Links from shadyvent.com</t>
        </is>
      </c>
      <c r="K95" s="97" t="inlineStr"/>
      <c r="L95" s="5" t="n"/>
    </row>
    <row r="96" ht="22.5" customHeight="1">
      <c r="A96" s="5" t="inlineStr">
        <is>
          <t>domain:backlinkcheckers.online</t>
        </is>
      </c>
      <c r="B96" s="97" t="inlineStr">
        <is>
          <t>Semrush</t>
        </is>
      </c>
      <c r="C96" s="6" t="n">
        <v>2</v>
      </c>
      <c r="D96" s="6" t="inlineStr"/>
      <c r="E96" s="109" t="inlineStr"/>
      <c r="F96" s="6" t="n">
        <v>1</v>
      </c>
      <c r="G96" s="6" t="n">
        <v>1</v>
      </c>
      <c r="H96" s="98" t="n">
        <v>46305</v>
      </c>
      <c r="I96" s="5" t="inlineStr">
        <is>
          <t>Automated PBN and service advertising anchor network</t>
        </is>
      </c>
      <c r="J96" s="5" t="inlineStr">
        <is>
          <t>Build Strong SEO Authority with High Quality Links from shadyvent.com</t>
        </is>
      </c>
      <c r="K96" s="97" t="inlineStr"/>
      <c r="L96" s="5" t="n"/>
    </row>
    <row r="97" ht="22.5" customHeight="1">
      <c r="A97" s="5" t="inlineStr">
        <is>
          <t>domain:backlinkcheckers.site</t>
        </is>
      </c>
      <c r="B97" s="97" t="inlineStr">
        <is>
          <t>Both</t>
        </is>
      </c>
      <c r="C97" s="6" t="n">
        <v>2</v>
      </c>
      <c r="D97" s="6" t="inlineStr"/>
      <c r="E97" s="109" t="n">
        <v>0.1</v>
      </c>
      <c r="F97" s="6" t="n">
        <v>2</v>
      </c>
      <c r="G97" s="6" t="n">
        <v>2</v>
      </c>
      <c r="H97" s="98" t="n">
        <v>46283</v>
      </c>
      <c r="I97" s="5" t="inlineStr">
        <is>
          <t>Automated PBN and service advertising anchor network</t>
        </is>
      </c>
      <c r="J97" s="5" t="inlineStr">
        <is>
          <t>Expert SEO Links and Backlinks for newimagecanopy.com Ranking Growth</t>
        </is>
      </c>
      <c r="K97" s="97" t="inlineStr"/>
      <c r="L97" s="5" t="n"/>
    </row>
    <row r="98" ht="22.5" customHeight="1">
      <c r="A98" s="5" t="inlineStr">
        <is>
          <t>domain:backlinkcheckers.space</t>
        </is>
      </c>
      <c r="B98" s="97" t="inlineStr">
        <is>
          <t>Semrush</t>
        </is>
      </c>
      <c r="C98" s="6" t="n">
        <v>2</v>
      </c>
      <c r="D98" s="6" t="inlineStr"/>
      <c r="E98" s="109" t="inlineStr"/>
      <c r="F98" s="6" t="n">
        <v>1</v>
      </c>
      <c r="G98" s="6" t="n">
        <v>1</v>
      </c>
      <c r="H98" s="98" t="n">
        <v>46308</v>
      </c>
      <c r="I98" s="5" t="inlineStr">
        <is>
          <t>Automated PBN and service advertising anchor network</t>
        </is>
      </c>
      <c r="J98" s="5" t="inlineStr">
        <is>
          <t>Expert SEO Links and Backlinks for newimagecanopy.com Ranking Growth</t>
        </is>
      </c>
      <c r="K98" s="97" t="inlineStr"/>
      <c r="L98" s="5" t="n"/>
    </row>
    <row r="99" ht="22.5" customHeight="1">
      <c r="A99" s="5" t="inlineStr">
        <is>
          <t>domain:backlinkcheckers.store</t>
        </is>
      </c>
      <c r="B99" s="97" t="inlineStr">
        <is>
          <t>Both</t>
        </is>
      </c>
      <c r="C99" s="6" t="n">
        <v>2</v>
      </c>
      <c r="D99" s="6" t="inlineStr"/>
      <c r="E99" s="109" t="n">
        <v>0.1</v>
      </c>
      <c r="F99" s="6" t="n">
        <v>2</v>
      </c>
      <c r="G99" s="6" t="n">
        <v>2</v>
      </c>
      <c r="H99" s="98" t="n">
        <v>46284</v>
      </c>
      <c r="I99" s="5" t="inlineStr">
        <is>
          <t>Automated PBN and service advertising anchor network</t>
        </is>
      </c>
      <c r="J99" s="5" t="inlineStr">
        <is>
          <t>Build Strong SEO Authority with High Quality Links from shadyvent.com</t>
        </is>
      </c>
      <c r="K99" s="97" t="inlineStr"/>
      <c r="L99" s="5" t="n"/>
    </row>
    <row r="100" ht="22.5" customHeight="1">
      <c r="A100" s="5" t="inlineStr">
        <is>
          <t>domain:backlinkcheckerseo.site</t>
        </is>
      </c>
      <c r="B100" s="97" t="inlineStr">
        <is>
          <t>Both</t>
        </is>
      </c>
      <c r="C100" s="6" t="n">
        <v>2</v>
      </c>
      <c r="D100" s="6" t="inlineStr"/>
      <c r="E100" s="109" t="n">
        <v>0.1</v>
      </c>
      <c r="F100" s="6" t="n">
        <v>1</v>
      </c>
      <c r="G100" s="6" t="n">
        <v>1</v>
      </c>
      <c r="H100" s="98" t="n">
        <v>46283</v>
      </c>
      <c r="I100" s="5" t="inlineStr">
        <is>
          <t>Automated PBN and service advertising anchor network</t>
        </is>
      </c>
      <c r="J100" s="5" t="inlineStr">
        <is>
          <t>Build Strong SEO Authority with High Quality Links from shadyvent.com</t>
        </is>
      </c>
      <c r="K100" s="97" t="inlineStr"/>
      <c r="L100" s="5" t="n"/>
    </row>
    <row r="101" ht="22.5" customHeight="1">
      <c r="A101" s="5" t="inlineStr">
        <is>
          <t>domain:backlinkcheckerseo.space</t>
        </is>
      </c>
      <c r="B101" s="97" t="inlineStr">
        <is>
          <t>Ahrefs</t>
        </is>
      </c>
      <c r="C101" s="6" t="inlineStr"/>
      <c r="D101" s="6" t="inlineStr"/>
      <c r="E101" s="109" t="n">
        <v>0</v>
      </c>
      <c r="F101" s="6" t="n">
        <v>1</v>
      </c>
      <c r="G101" s="6" t="n">
        <v>1</v>
      </c>
      <c r="H101" s="98" t="n">
        <v>46288</v>
      </c>
      <c r="I101" s="5" t="inlineStr">
        <is>
          <t>Automated PBN and service advertising anchor network</t>
        </is>
      </c>
      <c r="J101" s="5" t="inlineStr">
        <is>
          <t>Expert SEO Links and Backlinks for newimagecanopy.com Ranking Growth</t>
        </is>
      </c>
      <c r="K101" s="97" t="inlineStr"/>
      <c r="L101" s="5" t="n"/>
    </row>
    <row r="102" ht="22.5" customHeight="1">
      <c r="A102" s="5" t="inlineStr">
        <is>
          <t>domain:backlinkcheckerseo.website</t>
        </is>
      </c>
      <c r="B102" s="97" t="inlineStr">
        <is>
          <t>Both</t>
        </is>
      </c>
      <c r="C102" s="6" t="n">
        <v>2</v>
      </c>
      <c r="D102" s="6" t="inlineStr"/>
      <c r="E102" s="109" t="n">
        <v>0.1</v>
      </c>
      <c r="F102" s="6" t="n">
        <v>1</v>
      </c>
      <c r="G102" s="6" t="n">
        <v>1</v>
      </c>
      <c r="H102" s="98" t="n">
        <v>46283</v>
      </c>
      <c r="I102" s="5" t="inlineStr">
        <is>
          <t>Automated PBN and service advertising anchor network</t>
        </is>
      </c>
      <c r="J102" s="5" t="inlineStr">
        <is>
          <t>Build Strong SEO Authority with High Quality Links from shadyvent.com</t>
        </is>
      </c>
      <c r="K102" s="97" t="inlineStr"/>
      <c r="L102" s="5" t="n"/>
    </row>
    <row r="103" ht="22.5" customHeight="1">
      <c r="A103" s="5" t="inlineStr">
        <is>
          <t>domain:backlinkcheckersite.online</t>
        </is>
      </c>
      <c r="B103" s="97" t="inlineStr">
        <is>
          <t>Semrush</t>
        </is>
      </c>
      <c r="C103" s="6" t="n">
        <v>2</v>
      </c>
      <c r="D103" s="6" t="inlineStr"/>
      <c r="E103" s="109" t="inlineStr"/>
      <c r="F103" s="6" t="n">
        <v>1</v>
      </c>
      <c r="G103" s="6" t="n">
        <v>1</v>
      </c>
      <c r="H103" s="98" t="n">
        <v>46304</v>
      </c>
      <c r="I103" s="5" t="inlineStr">
        <is>
          <t>Automated PBN and service advertising anchor network</t>
        </is>
      </c>
      <c r="J103" s="5" t="inlineStr">
        <is>
          <t>Build Strong SEO Authority with High Quality Links from shadyvent.com</t>
        </is>
      </c>
      <c r="K103" s="97" t="inlineStr"/>
      <c r="L103" s="5" t="n"/>
    </row>
    <row r="104" ht="22.5" customHeight="1">
      <c r="A104" s="5" t="inlineStr">
        <is>
          <t>domain:backlinkcheckersite.space</t>
        </is>
      </c>
      <c r="B104" s="97" t="inlineStr">
        <is>
          <t>Semrush</t>
        </is>
      </c>
      <c r="C104" s="6" t="n">
        <v>2</v>
      </c>
      <c r="D104" s="6" t="inlineStr"/>
      <c r="E104" s="109" t="inlineStr"/>
      <c r="F104" s="6" t="n">
        <v>2</v>
      </c>
      <c r="G104" s="6" t="n">
        <v>2</v>
      </c>
      <c r="H104" s="98" t="n">
        <v>46302</v>
      </c>
      <c r="I104" s="5" t="inlineStr">
        <is>
          <t>Automated PBN and service advertising anchor network</t>
        </is>
      </c>
      <c r="J104" s="5" t="inlineStr">
        <is>
          <t>Build Strong SEO Authority with High Quality Links from shadyvent.com</t>
        </is>
      </c>
      <c r="K104" s="97" t="inlineStr"/>
      <c r="L104" s="5" t="n"/>
    </row>
    <row r="105" ht="22.5" customHeight="1">
      <c r="A105" s="5" t="inlineStr">
        <is>
          <t>domain:backlinkcheckertool.online</t>
        </is>
      </c>
      <c r="B105" s="97" t="inlineStr">
        <is>
          <t>Semrush</t>
        </is>
      </c>
      <c r="C105" s="6" t="n">
        <v>2</v>
      </c>
      <c r="D105" s="6" t="inlineStr"/>
      <c r="E105" s="109" t="inlineStr"/>
      <c r="F105" s="6" t="n">
        <v>1</v>
      </c>
      <c r="G105" s="6" t="n">
        <v>1</v>
      </c>
      <c r="H105" s="98" t="n">
        <v>46303</v>
      </c>
      <c r="I105" s="5" t="inlineStr">
        <is>
          <t>Automated PBN and service advertising anchor network</t>
        </is>
      </c>
      <c r="J105" s="5" t="inlineStr">
        <is>
          <t>Build Strong SEO Authority with High Quality Links from shadyvent.com</t>
        </is>
      </c>
      <c r="K105" s="97" t="inlineStr"/>
      <c r="L105" s="5" t="n"/>
    </row>
    <row r="106" ht="22.5" customHeight="1">
      <c r="A106" s="5" t="inlineStr">
        <is>
          <t>domain:backlinkcheckertool.shop</t>
        </is>
      </c>
      <c r="B106" s="97" t="inlineStr">
        <is>
          <t>Ahrefs</t>
        </is>
      </c>
      <c r="C106" s="6" t="inlineStr"/>
      <c r="D106" s="6" t="inlineStr"/>
      <c r="E106" s="109" t="n">
        <v>0.1</v>
      </c>
      <c r="F106" s="6" t="n">
        <v>1</v>
      </c>
      <c r="G106" s="6" t="n">
        <v>1</v>
      </c>
      <c r="H106" s="98" t="n">
        <v>46283</v>
      </c>
      <c r="I106" s="5" t="inlineStr">
        <is>
          <t>Automated PBN and service advertising anchor network</t>
        </is>
      </c>
      <c r="J106" s="5" t="inlineStr">
        <is>
          <t>Expert SEO Links and Backlinks for newimagecanopy.com Ranking Growth</t>
        </is>
      </c>
      <c r="K106" s="97" t="inlineStr"/>
      <c r="L106" s="5" t="n"/>
    </row>
    <row r="107" ht="22.5" customHeight="1">
      <c r="A107" s="5" t="inlineStr">
        <is>
          <t>domain:backlinkcheckertool.website</t>
        </is>
      </c>
      <c r="B107" s="97" t="inlineStr">
        <is>
          <t>Semrush</t>
        </is>
      </c>
      <c r="C107" s="6" t="n">
        <v>2</v>
      </c>
      <c r="D107" s="6" t="inlineStr"/>
      <c r="E107" s="109" t="inlineStr"/>
      <c r="F107" s="6" t="n">
        <v>1</v>
      </c>
      <c r="G107" s="6" t="n">
        <v>1</v>
      </c>
      <c r="H107" s="98" t="n">
        <v>46304</v>
      </c>
      <c r="I107" s="5" t="inlineStr">
        <is>
          <t>Automated PBN and service advertising anchor network</t>
        </is>
      </c>
      <c r="J107" s="5" t="inlineStr">
        <is>
          <t>Build Strong SEO Authority with High Quality Links from shadyvent.com</t>
        </is>
      </c>
      <c r="K107" s="97" t="inlineStr"/>
      <c r="L107" s="5" t="n"/>
    </row>
    <row r="108" ht="22.5" customHeight="1">
      <c r="A108" s="5" t="inlineStr">
        <is>
          <t>domain:backlinkcheckertools.online</t>
        </is>
      </c>
      <c r="B108" s="97" t="inlineStr">
        <is>
          <t>Ahrefs</t>
        </is>
      </c>
      <c r="C108" s="6" t="inlineStr"/>
      <c r="D108" s="6" t="inlineStr"/>
      <c r="E108" s="109" t="n">
        <v>0.1</v>
      </c>
      <c r="F108" s="6" t="n">
        <v>1</v>
      </c>
      <c r="G108" s="6" t="n">
        <v>1</v>
      </c>
      <c r="H108" s="98" t="n">
        <v>46283</v>
      </c>
      <c r="I108" s="5" t="inlineStr">
        <is>
          <t>Automated PBN and service advertising anchor network</t>
        </is>
      </c>
      <c r="J108" s="5" t="inlineStr">
        <is>
          <t>Expert SEO Links and Backlinks for newimagecanopy.com Ranking Growth</t>
        </is>
      </c>
      <c r="K108" s="97" t="inlineStr"/>
      <c r="L108" s="5" t="n"/>
    </row>
    <row r="109" ht="22.5" customHeight="1">
      <c r="A109" s="5" t="inlineStr">
        <is>
          <t>domain:backlinkcheckertools.site</t>
        </is>
      </c>
      <c r="B109" s="97" t="inlineStr">
        <is>
          <t>Ahrefs</t>
        </is>
      </c>
      <c r="C109" s="6" t="inlineStr"/>
      <c r="D109" s="6" t="inlineStr"/>
      <c r="E109" s="109" t="n">
        <v>0.1</v>
      </c>
      <c r="F109" s="6" t="n">
        <v>2</v>
      </c>
      <c r="G109" s="6" t="n">
        <v>2</v>
      </c>
      <c r="H109" s="98" t="n">
        <v>46283</v>
      </c>
      <c r="I109" s="5" t="inlineStr">
        <is>
          <t>Automated PBN and service advertising anchor network</t>
        </is>
      </c>
      <c r="J109" s="5" t="inlineStr">
        <is>
          <t>Build Strong SEO Authority with High Quality Links from shadyvent.com</t>
        </is>
      </c>
      <c r="K109" s="97" t="inlineStr"/>
      <c r="L109" s="5" t="n"/>
    </row>
    <row r="110" ht="22.5" customHeight="1">
      <c r="A110" s="5" t="inlineStr">
        <is>
          <t>domain:backlinkcheckertools.space</t>
        </is>
      </c>
      <c r="B110" s="97" t="inlineStr">
        <is>
          <t>Ahrefs</t>
        </is>
      </c>
      <c r="C110" s="6" t="inlineStr"/>
      <c r="D110" s="6" t="inlineStr"/>
      <c r="E110" s="109" t="n">
        <v>0</v>
      </c>
      <c r="F110" s="6" t="n">
        <v>1</v>
      </c>
      <c r="G110" s="6" t="n">
        <v>1</v>
      </c>
      <c r="H110" s="98" t="n">
        <v>46284</v>
      </c>
      <c r="I110" s="5" t="inlineStr">
        <is>
          <t>Automated PBN and service advertising anchor network</t>
        </is>
      </c>
      <c r="J110" s="5" t="inlineStr">
        <is>
          <t>Expert SEO Links and Backlinks for newimagecanopy.com Ranking Growth</t>
        </is>
      </c>
      <c r="K110" s="97" t="inlineStr"/>
      <c r="L110" s="5" t="n"/>
    </row>
    <row r="111" ht="22.5" customHeight="1">
      <c r="A111" s="5" t="inlineStr">
        <is>
          <t>domain:backlinkcheckertools.store</t>
        </is>
      </c>
      <c r="B111" s="97" t="inlineStr">
        <is>
          <t>Ahrefs</t>
        </is>
      </c>
      <c r="C111" s="6" t="inlineStr"/>
      <c r="D111" s="6" t="inlineStr"/>
      <c r="E111" s="109" t="n">
        <v>0.1</v>
      </c>
      <c r="F111" s="6" t="n">
        <v>1</v>
      </c>
      <c r="G111" s="6" t="n">
        <v>1</v>
      </c>
      <c r="H111" s="98" t="n">
        <v>46285</v>
      </c>
      <c r="I111" s="5" t="inlineStr">
        <is>
          <t>Automated PBN and service advertising anchor network</t>
        </is>
      </c>
      <c r="J111" s="5" t="inlineStr">
        <is>
          <t>Build Strong SEO Authority with High Quality Links from shadyvent.com</t>
        </is>
      </c>
      <c r="K111" s="97" t="inlineStr"/>
      <c r="L111" s="5" t="n"/>
    </row>
    <row r="112" ht="22.5" customHeight="1">
      <c r="A112" s="5" t="inlineStr">
        <is>
          <t>domain:backlinkcheckertools.website</t>
        </is>
      </c>
      <c r="B112" s="97" t="inlineStr">
        <is>
          <t>Both</t>
        </is>
      </c>
      <c r="C112" s="6" t="n">
        <v>2</v>
      </c>
      <c r="D112" s="6" t="inlineStr"/>
      <c r="E112" s="109" t="n">
        <v>0.1</v>
      </c>
      <c r="F112" s="6" t="n">
        <v>1</v>
      </c>
      <c r="G112" s="6" t="n">
        <v>1</v>
      </c>
      <c r="H112" s="98" t="n">
        <v>46289</v>
      </c>
      <c r="I112" s="5" t="inlineStr">
        <is>
          <t>Automated PBN and service advertising anchor network</t>
        </is>
      </c>
      <c r="J112" s="5" t="inlineStr">
        <is>
          <t>Build Strong SEO Authority with High Quality Links from shadyvent.com</t>
        </is>
      </c>
      <c r="K112" s="97" t="inlineStr"/>
      <c r="L112" s="5" t="n"/>
    </row>
    <row r="113" ht="22.5" customHeight="1">
      <c r="A113" s="5" t="inlineStr">
        <is>
          <t>domain:backlinkcompany.online</t>
        </is>
      </c>
      <c r="B113" s="97" t="inlineStr">
        <is>
          <t>Ahrefs</t>
        </is>
      </c>
      <c r="C113" s="6" t="inlineStr"/>
      <c r="D113" s="6" t="inlineStr"/>
      <c r="E113" s="109" t="n">
        <v>30</v>
      </c>
      <c r="F113" s="6" t="n">
        <v>1</v>
      </c>
      <c r="G113" s="6" t="n">
        <v>1</v>
      </c>
      <c r="H113" s="98" t="n">
        <v>46294</v>
      </c>
      <c r="I113" s="5" t="inlineStr">
        <is>
          <t>Automated PBN and service advertising anchor network</t>
        </is>
      </c>
      <c r="J113" s="5" t="inlineStr">
        <is>
          <t>Build Strong SEO Authority with High Quality Links from shadyvent.com</t>
        </is>
      </c>
      <c r="K113" s="97" t="inlineStr"/>
      <c r="L113" s="5" t="n"/>
    </row>
    <row r="114" ht="22.5" customHeight="1">
      <c r="A114" s="5" t="inlineStr">
        <is>
          <t>domain:backlinkcompany.website</t>
        </is>
      </c>
      <c r="B114" s="97" t="inlineStr">
        <is>
          <t>Semrush</t>
        </is>
      </c>
      <c r="C114" s="6" t="n">
        <v>0</v>
      </c>
      <c r="D114" s="6" t="inlineStr"/>
      <c r="E114" s="109" t="inlineStr"/>
      <c r="F114" s="6" t="n">
        <v>1</v>
      </c>
      <c r="G114" s="6" t="n">
        <v>1</v>
      </c>
      <c r="H114" s="98" t="n">
        <v>46307</v>
      </c>
      <c r="I114" s="5" t="inlineStr">
        <is>
          <t>Automated PBN and service advertising anchor network</t>
        </is>
      </c>
      <c r="J114" s="5" t="inlineStr">
        <is>
          <t>Build Strong SEO Authority with High Quality Links from shadyvent.com</t>
        </is>
      </c>
      <c r="K114" s="97" t="inlineStr"/>
      <c r="L114" s="5" t="n"/>
    </row>
    <row r="115" ht="22.5" customHeight="1">
      <c r="A115" s="5" t="inlineStr">
        <is>
          <t>domain:backlinkcountchecker.online</t>
        </is>
      </c>
      <c r="B115" s="97" t="inlineStr">
        <is>
          <t>Both</t>
        </is>
      </c>
      <c r="C115" s="6" t="n">
        <v>2</v>
      </c>
      <c r="D115" s="6" t="inlineStr"/>
      <c r="E115" s="109" t="n">
        <v>0.1</v>
      </c>
      <c r="F115" s="6" t="n">
        <v>2</v>
      </c>
      <c r="G115" s="6" t="n">
        <v>2</v>
      </c>
      <c r="H115" s="98" t="n">
        <v>46283</v>
      </c>
      <c r="I115" s="5" t="inlineStr">
        <is>
          <t>Automated PBN and service advertising anchor network</t>
        </is>
      </c>
      <c r="J115" s="5" t="inlineStr">
        <is>
          <t>Build Strong SEO Authority with High Quality Links from shadyvent.com</t>
        </is>
      </c>
      <c r="K115" s="97" t="inlineStr"/>
      <c r="L115" s="5" t="n"/>
    </row>
    <row r="116" ht="22.5" customHeight="1">
      <c r="A116" s="5" t="inlineStr">
        <is>
          <t>domain:backlinkcountchecker.site</t>
        </is>
      </c>
      <c r="B116" s="97" t="inlineStr">
        <is>
          <t>Ahrefs</t>
        </is>
      </c>
      <c r="C116" s="6" t="inlineStr"/>
      <c r="D116" s="6" t="inlineStr"/>
      <c r="E116" s="109" t="n">
        <v>0.1</v>
      </c>
      <c r="F116" s="6" t="n">
        <v>1</v>
      </c>
      <c r="G116" s="6" t="n">
        <v>1</v>
      </c>
      <c r="H116" s="98" t="n">
        <v>46283</v>
      </c>
      <c r="I116" s="5" t="inlineStr">
        <is>
          <t>Automated PBN and service advertising anchor network</t>
        </is>
      </c>
      <c r="J116" s="5" t="inlineStr">
        <is>
          <t>Expert SEO Links and Backlinks for newimagecanopy.com Ranking Growth</t>
        </is>
      </c>
      <c r="K116" s="97" t="inlineStr"/>
      <c r="L116" s="5" t="n"/>
    </row>
    <row r="117" ht="22.5" customHeight="1">
      <c r="A117" s="5" t="inlineStr">
        <is>
          <t>domain:backlinkcountchecker.space</t>
        </is>
      </c>
      <c r="B117" s="97" t="inlineStr">
        <is>
          <t>Semrush</t>
        </is>
      </c>
      <c r="C117" s="6" t="n">
        <v>2</v>
      </c>
      <c r="D117" s="6" t="inlineStr"/>
      <c r="E117" s="109" t="inlineStr"/>
      <c r="F117" s="6" t="n">
        <v>1</v>
      </c>
      <c r="G117" s="6" t="n">
        <v>1</v>
      </c>
      <c r="H117" s="98" t="n">
        <v>46307</v>
      </c>
      <c r="I117" s="5" t="inlineStr">
        <is>
          <t>Automated PBN and service advertising anchor network</t>
        </is>
      </c>
      <c r="J117" s="5" t="inlineStr">
        <is>
          <t>Build Strong SEO Authority with High Quality Links from shadyvent.com</t>
        </is>
      </c>
      <c r="K117" s="97" t="inlineStr"/>
      <c r="L117" s="5" t="n"/>
    </row>
    <row r="118" ht="22.5" customHeight="1">
      <c r="A118" s="5" t="inlineStr">
        <is>
          <t>domain:backlinkcreation.shop</t>
        </is>
      </c>
      <c r="B118" s="97" t="inlineStr">
        <is>
          <t>Semrush</t>
        </is>
      </c>
      <c r="C118" s="6" t="n">
        <v>0</v>
      </c>
      <c r="D118" s="6" t="inlineStr"/>
      <c r="E118" s="109" t="inlineStr"/>
      <c r="F118" s="6" t="n">
        <v>1</v>
      </c>
      <c r="G118" s="6" t="n">
        <v>1</v>
      </c>
      <c r="H118" s="98" t="n">
        <v>46307</v>
      </c>
      <c r="I118" s="5" t="inlineStr">
        <is>
          <t>Automated PBN and service advertising anchor network</t>
        </is>
      </c>
      <c r="J118" s="5" t="inlineStr">
        <is>
          <t>Build Strong SEO Authority with High Quality Links from shadyvent.com</t>
        </is>
      </c>
      <c r="K118" s="97" t="inlineStr"/>
      <c r="L118" s="5" t="n"/>
    </row>
    <row r="119" ht="22.5" customHeight="1">
      <c r="A119" s="5" t="inlineStr">
        <is>
          <t>domain:backlinkcreator.site</t>
        </is>
      </c>
      <c r="B119" s="97" t="inlineStr">
        <is>
          <t>Semrush</t>
        </is>
      </c>
      <c r="C119" s="6" t="n">
        <v>0</v>
      </c>
      <c r="D119" s="6" t="inlineStr"/>
      <c r="E119" s="109" t="inlineStr"/>
      <c r="F119" s="6" t="n">
        <v>1</v>
      </c>
      <c r="G119" s="6" t="n">
        <v>1</v>
      </c>
      <c r="H119" s="98" t="n">
        <v>46308</v>
      </c>
      <c r="I119" s="5" t="inlineStr">
        <is>
          <t>Automated PBN and service advertising anchor network</t>
        </is>
      </c>
      <c r="J119" s="5" t="inlineStr">
        <is>
          <t>Expert SEO Links and Backlinks for newimagecanopy.com Ranking Growth</t>
        </is>
      </c>
      <c r="K119" s="97" t="inlineStr"/>
      <c r="L119" s="5" t="n"/>
    </row>
    <row r="120" ht="22.5" customHeight="1">
      <c r="A120" s="5" t="inlineStr">
        <is>
          <t>domain:backlinkcreator.space</t>
        </is>
      </c>
      <c r="B120" s="97" t="inlineStr">
        <is>
          <t>Semrush</t>
        </is>
      </c>
      <c r="C120" s="6" t="n">
        <v>0</v>
      </c>
      <c r="D120" s="6" t="inlineStr"/>
      <c r="E120" s="109" t="inlineStr"/>
      <c r="F120" s="6" t="n">
        <v>1</v>
      </c>
      <c r="G120" s="6" t="n">
        <v>1</v>
      </c>
      <c r="H120" s="98" t="n">
        <v>46307</v>
      </c>
      <c r="I120" s="5" t="inlineStr">
        <is>
          <t>Automated PBN and service advertising anchor network</t>
        </is>
      </c>
      <c r="J120" s="5" t="inlineStr">
        <is>
          <t>Expert SEO Links and Backlinks for newimagecanopy.com Ranking Growth</t>
        </is>
      </c>
      <c r="K120" s="97" t="inlineStr"/>
      <c r="L120" s="5" t="n"/>
    </row>
    <row r="121" ht="22.5" customHeight="1">
      <c r="A121" s="5" t="inlineStr">
        <is>
          <t>domain:backlinkcreatortool.website</t>
        </is>
      </c>
      <c r="B121" s="97" t="inlineStr">
        <is>
          <t>Semrush</t>
        </is>
      </c>
      <c r="C121" s="6" t="n">
        <v>0</v>
      </c>
      <c r="D121" s="6" t="inlineStr"/>
      <c r="E121" s="109" t="inlineStr"/>
      <c r="F121" s="6" t="n">
        <v>1</v>
      </c>
      <c r="G121" s="6" t="n">
        <v>1</v>
      </c>
      <c r="H121" s="98" t="n">
        <v>46307</v>
      </c>
      <c r="I121" s="5" t="inlineStr">
        <is>
          <t>Automated PBN and service advertising anchor network</t>
        </is>
      </c>
      <c r="J121" s="5" t="inlineStr">
        <is>
          <t>Build Strong SEO Authority with High Quality Links from shadyvent.com</t>
        </is>
      </c>
      <c r="K121" s="97" t="inlineStr"/>
      <c r="L121" s="5" t="n"/>
    </row>
    <row r="122" ht="22.5" customHeight="1">
      <c r="A122" s="5" t="inlineStr">
        <is>
          <t>domain:backlinkdachecker.online</t>
        </is>
      </c>
      <c r="B122" s="97" t="inlineStr">
        <is>
          <t>Ahrefs</t>
        </is>
      </c>
      <c r="C122" s="6" t="inlineStr"/>
      <c r="D122" s="6" t="inlineStr"/>
      <c r="E122" s="109" t="n">
        <v>0.1</v>
      </c>
      <c r="F122" s="6" t="n">
        <v>1</v>
      </c>
      <c r="G122" s="6" t="n">
        <v>1</v>
      </c>
      <c r="H122" s="98" t="n">
        <v>46284</v>
      </c>
      <c r="I122" s="5" t="inlineStr">
        <is>
          <t>Automated PBN and service advertising anchor network</t>
        </is>
      </c>
      <c r="J122" s="5" t="inlineStr">
        <is>
          <t>Expert SEO Links and Backlinks for newimagecanopy.com Ranking Growth</t>
        </is>
      </c>
      <c r="K122" s="97" t="inlineStr"/>
      <c r="L122" s="5" t="n"/>
    </row>
    <row r="123" ht="22.5" customHeight="1">
      <c r="A123" s="5" t="inlineStr">
        <is>
          <t>domain:backlinkdachecker.shop</t>
        </is>
      </c>
      <c r="B123" s="97" t="inlineStr">
        <is>
          <t>Semrush</t>
        </is>
      </c>
      <c r="C123" s="6" t="n">
        <v>2</v>
      </c>
      <c r="D123" s="6" t="inlineStr"/>
      <c r="E123" s="109" t="inlineStr"/>
      <c r="F123" s="6" t="n">
        <v>1</v>
      </c>
      <c r="G123" s="6" t="n">
        <v>1</v>
      </c>
      <c r="H123" s="98" t="n">
        <v>46302</v>
      </c>
      <c r="I123" s="5" t="inlineStr">
        <is>
          <t>Automated PBN and service advertising anchor network</t>
        </is>
      </c>
      <c r="J123" s="5" t="inlineStr">
        <is>
          <t>Build Strong SEO Authority with High Quality Links from shadyvent.com</t>
        </is>
      </c>
      <c r="K123" s="97" t="inlineStr"/>
      <c r="L123" s="5" t="n"/>
    </row>
    <row r="124" ht="22.5" customHeight="1">
      <c r="A124" s="5" t="inlineStr">
        <is>
          <t>domain:backlinkdachecker.site</t>
        </is>
      </c>
      <c r="B124" s="97" t="inlineStr">
        <is>
          <t>Semrush</t>
        </is>
      </c>
      <c r="C124" s="6" t="n">
        <v>2</v>
      </c>
      <c r="D124" s="6" t="inlineStr"/>
      <c r="E124" s="109" t="inlineStr"/>
      <c r="F124" s="6" t="n">
        <v>1</v>
      </c>
      <c r="G124" s="6" t="n">
        <v>1</v>
      </c>
      <c r="H124" s="98" t="n">
        <v>46304</v>
      </c>
      <c r="I124" s="5" t="inlineStr">
        <is>
          <t>Automated PBN and service advertising anchor network</t>
        </is>
      </c>
      <c r="J124" s="5" t="inlineStr">
        <is>
          <t>Build Strong SEO Authority with High Quality Links from shadyvent.com</t>
        </is>
      </c>
      <c r="K124" s="97" t="inlineStr"/>
      <c r="L124" s="5" t="n"/>
    </row>
    <row r="125" ht="22.5" customHeight="1">
      <c r="A125" s="5" t="inlineStr">
        <is>
          <t>domain:backlinkdachecker.website</t>
        </is>
      </c>
      <c r="B125" s="97" t="inlineStr">
        <is>
          <t>Semrush</t>
        </is>
      </c>
      <c r="C125" s="6" t="n">
        <v>2</v>
      </c>
      <c r="D125" s="6" t="inlineStr"/>
      <c r="E125" s="109" t="inlineStr"/>
      <c r="F125" s="6" t="n">
        <v>1</v>
      </c>
      <c r="G125" s="6" t="n">
        <v>1</v>
      </c>
      <c r="H125" s="98" t="n">
        <v>46304</v>
      </c>
      <c r="I125" s="5" t="inlineStr">
        <is>
          <t>Automated PBN and service advertising anchor network</t>
        </is>
      </c>
      <c r="J125" s="5" t="inlineStr">
        <is>
          <t>Build Strong SEO Authority with High Quality Links from shadyvent.com</t>
        </is>
      </c>
      <c r="K125" s="97" t="inlineStr"/>
      <c r="L125" s="5" t="n"/>
    </row>
    <row r="126" ht="22.5" customHeight="1">
      <c r="A126" s="5" t="inlineStr">
        <is>
          <t>domain:backlinkdatabase.store</t>
        </is>
      </c>
      <c r="B126" s="97" t="inlineStr">
        <is>
          <t>Semrush</t>
        </is>
      </c>
      <c r="C126" s="6" t="n">
        <v>0</v>
      </c>
      <c r="D126" s="6" t="inlineStr"/>
      <c r="E126" s="109" t="inlineStr"/>
      <c r="F126" s="6" t="n">
        <v>2</v>
      </c>
      <c r="G126" s="6" t="n">
        <v>2</v>
      </c>
      <c r="H126" s="98" t="n">
        <v>46304</v>
      </c>
      <c r="I126" s="5" t="inlineStr">
        <is>
          <t>Automated PBN and service advertising anchor network</t>
        </is>
      </c>
      <c r="J126" s="5" t="inlineStr">
        <is>
          <t>Build Strong SEO Authority with High Quality Links from shadyvent.com</t>
        </is>
      </c>
      <c r="K126" s="97" t="inlineStr"/>
      <c r="L126" s="5" t="n"/>
    </row>
    <row r="127" ht="22.5" customHeight="1">
      <c r="A127" s="5" t="inlineStr">
        <is>
          <t>domain:backlinkedu.website</t>
        </is>
      </c>
      <c r="B127" s="97" t="inlineStr">
        <is>
          <t>Ahrefs</t>
        </is>
      </c>
      <c r="C127" s="6" t="inlineStr"/>
      <c r="D127" s="6" t="inlineStr"/>
      <c r="E127" s="109" t="n">
        <v>30</v>
      </c>
      <c r="F127" s="6" t="n">
        <v>1</v>
      </c>
      <c r="G127" s="6" t="n">
        <v>1</v>
      </c>
      <c r="H127" s="98" t="n">
        <v>46294</v>
      </c>
      <c r="I127" s="5" t="inlineStr">
        <is>
          <t>Automated PBN and service advertising anchor network</t>
        </is>
      </c>
      <c r="J127" s="5" t="inlineStr">
        <is>
          <t>Build Strong SEO Authority with High Quality Links from shadyvent.com</t>
        </is>
      </c>
      <c r="K127" s="97" t="inlineStr"/>
      <c r="L127" s="5" t="n"/>
    </row>
    <row r="128" ht="22.5" customHeight="1">
      <c r="A128" s="5" t="inlineStr">
        <is>
          <t>domain:backlinkexchange.website</t>
        </is>
      </c>
      <c r="B128" s="97" t="inlineStr">
        <is>
          <t>Semrush</t>
        </is>
      </c>
      <c r="C128" s="6" t="n">
        <v>0</v>
      </c>
      <c r="D128" s="6" t="inlineStr"/>
      <c r="E128" s="109" t="inlineStr"/>
      <c r="F128" s="6" t="n">
        <v>1</v>
      </c>
      <c r="G128" s="6" t="n">
        <v>1</v>
      </c>
      <c r="H128" s="98" t="n">
        <v>46305</v>
      </c>
      <c r="I128" s="5" t="inlineStr">
        <is>
          <t>Automated PBN and service advertising anchor network</t>
        </is>
      </c>
      <c r="J128" s="5" t="inlineStr">
        <is>
          <t>Expert SEO Links and Backlinks for newimagecanopy.com Ranking Growth</t>
        </is>
      </c>
      <c r="K128" s="97" t="inlineStr"/>
      <c r="L128" s="5" t="n"/>
    </row>
    <row r="129" ht="22.5" customHeight="1">
      <c r="A129" s="5" t="inlineStr">
        <is>
          <t>domain:backlinkexpert.shop</t>
        </is>
      </c>
      <c r="B129" s="97" t="inlineStr">
        <is>
          <t>Semrush</t>
        </is>
      </c>
      <c r="C129" s="6" t="n">
        <v>0</v>
      </c>
      <c r="D129" s="6" t="inlineStr"/>
      <c r="E129" s="109" t="inlineStr"/>
      <c r="F129" s="6" t="n">
        <v>1</v>
      </c>
      <c r="G129" s="6" t="n">
        <v>1</v>
      </c>
      <c r="H129" s="98" t="n">
        <v>46308</v>
      </c>
      <c r="I129" s="5" t="inlineStr">
        <is>
          <t>Automated PBN and service advertising anchor network</t>
        </is>
      </c>
      <c r="J129" s="5" t="inlineStr">
        <is>
          <t>Build Strong SEO Authority with High Quality Links from shadyvent.com</t>
        </is>
      </c>
      <c r="K129" s="97" t="inlineStr"/>
      <c r="L129" s="5" t="n"/>
    </row>
    <row r="130" ht="22.5" customHeight="1">
      <c r="A130" s="5" t="inlineStr">
        <is>
          <t>domain:backlinkexpert.store</t>
        </is>
      </c>
      <c r="B130" s="97" t="inlineStr">
        <is>
          <t>Semrush</t>
        </is>
      </c>
      <c r="C130" s="6" t="n">
        <v>0</v>
      </c>
      <c r="D130" s="6" t="inlineStr"/>
      <c r="E130" s="109" t="inlineStr"/>
      <c r="F130" s="6" t="n">
        <v>1</v>
      </c>
      <c r="G130" s="6" t="n">
        <v>1</v>
      </c>
      <c r="H130" s="98" t="n">
        <v>46301</v>
      </c>
      <c r="I130" s="5" t="inlineStr">
        <is>
          <t>Automated PBN and service advertising anchor network</t>
        </is>
      </c>
      <c r="J130" s="5" t="inlineStr">
        <is>
          <t>Build Strong SEO Authority with High Quality Links from shadyvent.com</t>
        </is>
      </c>
      <c r="K130" s="97" t="inlineStr"/>
      <c r="L130" s="5" t="n"/>
    </row>
    <row r="131" ht="22.5" customHeight="1">
      <c r="A131" s="5" t="inlineStr">
        <is>
          <t>domain:backlinkfinder.online</t>
        </is>
      </c>
      <c r="B131" s="97" t="inlineStr">
        <is>
          <t>Semrush</t>
        </is>
      </c>
      <c r="C131" s="6" t="n">
        <v>2</v>
      </c>
      <c r="D131" s="6" t="inlineStr"/>
      <c r="E131" s="109" t="inlineStr"/>
      <c r="F131" s="6" t="n">
        <v>1</v>
      </c>
      <c r="G131" s="6" t="n">
        <v>1</v>
      </c>
      <c r="H131" s="98" t="n">
        <v>46306</v>
      </c>
      <c r="I131" s="5" t="inlineStr">
        <is>
          <t>Automated PBN and service advertising anchor network</t>
        </is>
      </c>
      <c r="J131" s="5" t="inlineStr">
        <is>
          <t>Build Strong SEO Authority with High Quality Links from shadyvent.com</t>
        </is>
      </c>
      <c r="K131" s="97" t="inlineStr"/>
      <c r="L131" s="5" t="n"/>
    </row>
    <row r="132" ht="22.5" customHeight="1">
      <c r="A132" s="5" t="inlineStr">
        <is>
          <t>domain:backlinkfinder.space</t>
        </is>
      </c>
      <c r="B132" s="97" t="inlineStr">
        <is>
          <t>Semrush</t>
        </is>
      </c>
      <c r="C132" s="6" t="n">
        <v>2</v>
      </c>
      <c r="D132" s="6" t="inlineStr"/>
      <c r="E132" s="109" t="inlineStr"/>
      <c r="F132" s="6" t="n">
        <v>1</v>
      </c>
      <c r="G132" s="6" t="n">
        <v>1</v>
      </c>
      <c r="H132" s="98" t="n">
        <v>46302</v>
      </c>
      <c r="I132" s="5" t="inlineStr">
        <is>
          <t>Automated PBN and service advertising anchor network</t>
        </is>
      </c>
      <c r="J132" s="5" t="inlineStr">
        <is>
          <t>Build Strong SEO Authority with High Quality Links from shadyvent.com</t>
        </is>
      </c>
      <c r="K132" s="97" t="inlineStr"/>
      <c r="L132" s="5" t="n"/>
    </row>
    <row r="133" ht="22.5" customHeight="1">
      <c r="A133" s="5" t="inlineStr">
        <is>
          <t>domain:backlinkfinder.store</t>
        </is>
      </c>
      <c r="B133" s="97" t="inlineStr">
        <is>
          <t>Ahrefs</t>
        </is>
      </c>
      <c r="C133" s="6" t="inlineStr"/>
      <c r="D133" s="6" t="inlineStr"/>
      <c r="E133" s="109" t="n">
        <v>0.1</v>
      </c>
      <c r="F133" s="6" t="n">
        <v>1</v>
      </c>
      <c r="G133" s="6" t="n">
        <v>1</v>
      </c>
      <c r="H133" s="98" t="n">
        <v>46284</v>
      </c>
      <c r="I133" s="5" t="inlineStr">
        <is>
          <t>Automated PBN and service advertising anchor network</t>
        </is>
      </c>
      <c r="J133" s="5" t="inlineStr">
        <is>
          <t>Expert SEO Links and Backlinks for newimagecanopy.com Ranking Growth</t>
        </is>
      </c>
      <c r="K133" s="97" t="inlineStr"/>
      <c r="L133" s="5" t="n"/>
    </row>
    <row r="134" ht="22.5" customHeight="1">
      <c r="A134" s="5" t="inlineStr">
        <is>
          <t>domain:backlinkfinder.website</t>
        </is>
      </c>
      <c r="B134" s="97" t="inlineStr">
        <is>
          <t>Semrush</t>
        </is>
      </c>
      <c r="C134" s="6" t="n">
        <v>2</v>
      </c>
      <c r="D134" s="6" t="inlineStr"/>
      <c r="E134" s="109" t="inlineStr"/>
      <c r="F134" s="6" t="n">
        <v>1</v>
      </c>
      <c r="G134" s="6" t="n">
        <v>1</v>
      </c>
      <c r="H134" s="98" t="n">
        <v>46307</v>
      </c>
      <c r="I134" s="5" t="inlineStr">
        <is>
          <t>Automated PBN and service advertising anchor network</t>
        </is>
      </c>
      <c r="J134" s="5" t="inlineStr">
        <is>
          <t>Expert SEO Links and Backlinks for newimagecanopy.com Ranking Growth</t>
        </is>
      </c>
      <c r="K134" s="97" t="inlineStr"/>
      <c r="L134" s="5" t="n"/>
    </row>
    <row r="135" ht="22.5" customHeight="1">
      <c r="A135" s="5" t="inlineStr">
        <is>
          <t>domain:backlinkfindertool.shop</t>
        </is>
      </c>
      <c r="B135" s="97" t="inlineStr">
        <is>
          <t>Semrush</t>
        </is>
      </c>
      <c r="C135" s="6" t="n">
        <v>2</v>
      </c>
      <c r="D135" s="6" t="inlineStr"/>
      <c r="E135" s="109" t="inlineStr"/>
      <c r="F135" s="6" t="n">
        <v>1</v>
      </c>
      <c r="G135" s="6" t="n">
        <v>1</v>
      </c>
      <c r="H135" s="98" t="n">
        <v>46309</v>
      </c>
      <c r="I135" s="5" t="inlineStr">
        <is>
          <t>Automated PBN and service advertising anchor network</t>
        </is>
      </c>
      <c r="J135" s="5" t="inlineStr">
        <is>
          <t>Expert SEO Links and Backlinks for newimagecanopy.com Ranking Growth</t>
        </is>
      </c>
      <c r="K135" s="97" t="inlineStr"/>
      <c r="L135" s="5" t="n"/>
    </row>
    <row r="136" ht="22.5" customHeight="1">
      <c r="A136" s="5" t="inlineStr">
        <is>
          <t>domain:backlinkfindertool.site</t>
        </is>
      </c>
      <c r="B136" s="97" t="inlineStr">
        <is>
          <t>Semrush</t>
        </is>
      </c>
      <c r="C136" s="6" t="n">
        <v>2</v>
      </c>
      <c r="D136" s="6" t="inlineStr"/>
      <c r="E136" s="109" t="inlineStr"/>
      <c r="F136" s="6" t="n">
        <v>1</v>
      </c>
      <c r="G136" s="6" t="n">
        <v>1</v>
      </c>
      <c r="H136" s="98" t="n">
        <v>46304</v>
      </c>
      <c r="I136" s="5" t="inlineStr">
        <is>
          <t>Automated PBN and service advertising anchor network</t>
        </is>
      </c>
      <c r="J136" s="5" t="inlineStr">
        <is>
          <t>Expert SEO Links and Backlinks for newimagecanopy.com Ranking Growth</t>
        </is>
      </c>
      <c r="K136" s="97" t="inlineStr"/>
      <c r="L136" s="5" t="n"/>
    </row>
    <row r="137" ht="22.5" customHeight="1">
      <c r="A137" s="5" t="inlineStr">
        <is>
          <t>domain:backlinkfindertool.space</t>
        </is>
      </c>
      <c r="B137" s="97" t="inlineStr">
        <is>
          <t>Both</t>
        </is>
      </c>
      <c r="C137" s="6" t="n">
        <v>2</v>
      </c>
      <c r="D137" s="6" t="inlineStr"/>
      <c r="E137" s="109" t="n">
        <v>0</v>
      </c>
      <c r="F137" s="6" t="n">
        <v>2</v>
      </c>
      <c r="G137" s="6" t="n">
        <v>2</v>
      </c>
      <c r="H137" s="98" t="n">
        <v>46283</v>
      </c>
      <c r="I137" s="5" t="inlineStr">
        <is>
          <t>Automated PBN and service advertising anchor network</t>
        </is>
      </c>
      <c r="J137" s="5" t="inlineStr">
        <is>
          <t>Build Strong SEO Authority with High Quality Links from shadyvent.com</t>
        </is>
      </c>
      <c r="K137" s="97" t="inlineStr"/>
      <c r="L137" s="5" t="n"/>
    </row>
    <row r="138" ht="22.5" customHeight="1">
      <c r="A138" s="5" t="inlineStr">
        <is>
          <t>domain:backlinkfindertool.store</t>
        </is>
      </c>
      <c r="B138" s="97" t="inlineStr">
        <is>
          <t>Semrush</t>
        </is>
      </c>
      <c r="C138" s="6" t="n">
        <v>2</v>
      </c>
      <c r="D138" s="6" t="inlineStr"/>
      <c r="E138" s="109" t="inlineStr"/>
      <c r="F138" s="6" t="n">
        <v>1</v>
      </c>
      <c r="G138" s="6" t="n">
        <v>1</v>
      </c>
      <c r="H138" s="98" t="n">
        <v>46304</v>
      </c>
      <c r="I138" s="5" t="inlineStr">
        <is>
          <t>Automated PBN and service advertising anchor network</t>
        </is>
      </c>
      <c r="J138" s="5" t="inlineStr">
        <is>
          <t>Expert SEO Links and Backlinks for newimagecanopy.com Ranking Growth</t>
        </is>
      </c>
      <c r="K138" s="97" t="inlineStr"/>
      <c r="L138" s="5" t="n"/>
    </row>
    <row r="139" ht="22.5" customHeight="1">
      <c r="A139" s="5" t="inlineStr">
        <is>
          <t>domain:backlinkfreechecker.online</t>
        </is>
      </c>
      <c r="B139" s="97" t="inlineStr">
        <is>
          <t>Semrush</t>
        </is>
      </c>
      <c r="C139" s="6" t="n">
        <v>2</v>
      </c>
      <c r="D139" s="6" t="inlineStr"/>
      <c r="E139" s="109" t="inlineStr"/>
      <c r="F139" s="6" t="n">
        <v>2</v>
      </c>
      <c r="G139" s="6" t="n">
        <v>2</v>
      </c>
      <c r="H139" s="98" t="n">
        <v>46304</v>
      </c>
      <c r="I139" s="5" t="inlineStr">
        <is>
          <t>Automated PBN and service advertising anchor network</t>
        </is>
      </c>
      <c r="J139" s="5" t="inlineStr">
        <is>
          <t>Build Strong SEO Authority with High Quality Links from shadyvent.com</t>
        </is>
      </c>
      <c r="K139" s="97" t="inlineStr"/>
      <c r="L139" s="5" t="n"/>
    </row>
    <row r="140" ht="22.5" customHeight="1">
      <c r="A140" s="5" t="inlineStr">
        <is>
          <t>domain:backlinkfreechecker.space</t>
        </is>
      </c>
      <c r="B140" s="97" t="inlineStr">
        <is>
          <t>Semrush</t>
        </is>
      </c>
      <c r="C140" s="6" t="n">
        <v>2</v>
      </c>
      <c r="D140" s="6" t="inlineStr"/>
      <c r="E140" s="109" t="inlineStr"/>
      <c r="F140" s="6" t="n">
        <v>2</v>
      </c>
      <c r="G140" s="6" t="n">
        <v>2</v>
      </c>
      <c r="H140" s="98" t="n">
        <v>46304</v>
      </c>
      <c r="I140" s="5" t="inlineStr">
        <is>
          <t>Automated PBN and service advertising anchor network</t>
        </is>
      </c>
      <c r="J140" s="5" t="inlineStr">
        <is>
          <t>Build Strong SEO Authority with High Quality Links from shadyvent.com</t>
        </is>
      </c>
      <c r="K140" s="97" t="inlineStr"/>
      <c r="L140" s="5" t="n"/>
    </row>
    <row r="141" ht="22.5" customHeight="1">
      <c r="A141" s="5" t="inlineStr">
        <is>
          <t>domain:backlinkfreechecker.store</t>
        </is>
      </c>
      <c r="B141" s="97" t="inlineStr">
        <is>
          <t>Semrush</t>
        </is>
      </c>
      <c r="C141" s="6" t="n">
        <v>2</v>
      </c>
      <c r="D141" s="6" t="inlineStr"/>
      <c r="E141" s="109" t="inlineStr"/>
      <c r="F141" s="6" t="n">
        <v>2</v>
      </c>
      <c r="G141" s="6" t="n">
        <v>2</v>
      </c>
      <c r="H141" s="98" t="n">
        <v>46305</v>
      </c>
      <c r="I141" s="5" t="inlineStr">
        <is>
          <t>Automated PBN and service advertising anchor network</t>
        </is>
      </c>
      <c r="J141" s="5" t="inlineStr">
        <is>
          <t>Build Strong SEO Authority with High Quality Links from shadyvent.com</t>
        </is>
      </c>
      <c r="K141" s="97" t="inlineStr"/>
      <c r="L141" s="5" t="n"/>
    </row>
    <row r="142" ht="22.5" customHeight="1">
      <c r="A142" s="5" t="inlineStr">
        <is>
          <t>domain:backlinkfreechecker.website</t>
        </is>
      </c>
      <c r="B142" s="97" t="inlineStr">
        <is>
          <t>Ahrefs</t>
        </is>
      </c>
      <c r="C142" s="6" t="inlineStr"/>
      <c r="D142" s="6" t="inlineStr"/>
      <c r="E142" s="109" t="n">
        <v>0.1</v>
      </c>
      <c r="F142" s="6" t="n">
        <v>1</v>
      </c>
      <c r="G142" s="6" t="n">
        <v>1</v>
      </c>
      <c r="H142" s="98" t="n">
        <v>46289</v>
      </c>
      <c r="I142" s="5" t="inlineStr">
        <is>
          <t>Automated PBN and service advertising anchor network</t>
        </is>
      </c>
      <c r="J142" s="5" t="inlineStr">
        <is>
          <t>Build Strong SEO Authority with High Quality Links from shadyvent.com</t>
        </is>
      </c>
      <c r="K142" s="97" t="inlineStr"/>
      <c r="L142" s="5" t="n"/>
    </row>
    <row r="143" ht="22.5" customHeight="1">
      <c r="A143" s="5" t="inlineStr">
        <is>
          <t>domain:backlinkfreeseo.com</t>
        </is>
      </c>
      <c r="B143" s="97" t="inlineStr">
        <is>
          <t>Semrush</t>
        </is>
      </c>
      <c r="C143" s="6" t="n">
        <v>2</v>
      </c>
      <c r="D143" s="6" t="inlineStr"/>
      <c r="E143" s="109" t="inlineStr"/>
      <c r="F143" s="6" t="n">
        <v>2</v>
      </c>
      <c r="G143" s="6" t="n">
        <v>2</v>
      </c>
      <c r="H143" s="98" t="n">
        <v>46297</v>
      </c>
      <c r="I143" s="5" t="inlineStr">
        <is>
          <t>Automated PBN and service advertising anchor network</t>
        </is>
      </c>
      <c r="J143" s="5" t="inlineStr">
        <is>
          <t>Expert SEO Links and Backlinks for newimagecanopy.com Ranking Growth</t>
        </is>
      </c>
      <c r="K143" s="97" t="inlineStr"/>
      <c r="L143" s="5" t="n"/>
    </row>
    <row r="144" ht="22.5" customHeight="1">
      <c r="A144" s="5" t="inlineStr">
        <is>
          <t>domain:backlinkfreeseo.info</t>
        </is>
      </c>
      <c r="B144" s="97" t="inlineStr">
        <is>
          <t>Semrush</t>
        </is>
      </c>
      <c r="C144" s="6" t="n">
        <v>2</v>
      </c>
      <c r="D144" s="6" t="inlineStr"/>
      <c r="E144" s="109" t="inlineStr"/>
      <c r="F144" s="6" t="n">
        <v>1</v>
      </c>
      <c r="G144" s="6" t="n">
        <v>1</v>
      </c>
      <c r="H144" s="98" t="n">
        <v>46307</v>
      </c>
      <c r="I144" s="5" t="inlineStr">
        <is>
          <t>Automated PBN and service advertising anchor network</t>
        </is>
      </c>
      <c r="J144" s="5" t="inlineStr">
        <is>
          <t>Build Strong SEO Authority with High Quality Links from shadyvent.com</t>
        </is>
      </c>
      <c r="K144" s="97" t="inlineStr"/>
      <c r="L144" s="5" t="n"/>
    </row>
    <row r="145" ht="22.5" customHeight="1">
      <c r="A145" s="5" t="inlineStr">
        <is>
          <t>domain:backlinkfreeseo.link</t>
        </is>
      </c>
      <c r="B145" s="97" t="inlineStr">
        <is>
          <t>Both</t>
        </is>
      </c>
      <c r="C145" s="6" t="n">
        <v>2</v>
      </c>
      <c r="D145" s="6" t="inlineStr"/>
      <c r="E145" s="109" t="n">
        <v>2.7</v>
      </c>
      <c r="F145" s="6" t="n">
        <v>2</v>
      </c>
      <c r="G145" s="6" t="n">
        <v>2</v>
      </c>
      <c r="H145" s="98" t="n">
        <v>46286</v>
      </c>
      <c r="I145" s="5" t="inlineStr">
        <is>
          <t>Automated PBN and service advertising anchor network</t>
        </is>
      </c>
      <c r="J145" s="5" t="inlineStr">
        <is>
          <t>Build Strong SEO Authority with High Quality Links from shadyvent.com</t>
        </is>
      </c>
      <c r="K145" s="97" t="inlineStr"/>
      <c r="L145" s="5" t="n"/>
    </row>
    <row r="146" ht="22.5" customHeight="1">
      <c r="A146" s="5" t="inlineStr">
        <is>
          <t>domain:backlinkgenerator.org</t>
        </is>
      </c>
      <c r="B146" s="97" t="inlineStr">
        <is>
          <t>Semrush</t>
        </is>
      </c>
      <c r="C146" s="6" t="n">
        <v>2</v>
      </c>
      <c r="D146" s="6" t="inlineStr"/>
      <c r="E146" s="109" t="inlineStr"/>
      <c r="F146" s="6" t="n">
        <v>1</v>
      </c>
      <c r="G146" s="6" t="n">
        <v>1</v>
      </c>
      <c r="H146" s="98" t="n">
        <v>46279</v>
      </c>
      <c r="I146" s="5" t="inlineStr">
        <is>
          <t>Automated PBN and service advertising anchor network</t>
        </is>
      </c>
      <c r="J146" s="5" t="inlineStr">
        <is>
          <t>Build Strong SEO Authority with High Quality Links from shadyvent.com</t>
        </is>
      </c>
      <c r="K146" s="97" t="inlineStr"/>
      <c r="L146" s="5" t="n"/>
    </row>
    <row r="147" ht="22.5" customHeight="1">
      <c r="A147" s="5" t="inlineStr">
        <is>
          <t>domain:backlinkhouse.com</t>
        </is>
      </c>
      <c r="B147" s="97" t="inlineStr">
        <is>
          <t>Semrush</t>
        </is>
      </c>
      <c r="C147" s="6" t="n">
        <v>2</v>
      </c>
      <c r="D147" s="6" t="inlineStr"/>
      <c r="E147" s="109" t="inlineStr"/>
      <c r="F147" s="6" t="n">
        <v>2</v>
      </c>
      <c r="G147" s="6" t="n">
        <v>2</v>
      </c>
      <c r="H147" s="98" t="n">
        <v>46206</v>
      </c>
      <c r="I147" s="5" t="inlineStr">
        <is>
          <t>SEO tool and link selling network domain</t>
        </is>
      </c>
      <c r="J147" s="5" t="inlineStr">
        <is>
          <t>shadyvent.com</t>
        </is>
      </c>
      <c r="K147" s="97" t="inlineStr"/>
      <c r="L147" s="5" t="n"/>
    </row>
    <row r="148" ht="22.5" customHeight="1">
      <c r="A148" s="5" t="inlineStr">
        <is>
          <t>domain:backlinkindia.com</t>
        </is>
      </c>
      <c r="B148" s="97" t="inlineStr">
        <is>
          <t>Semrush</t>
        </is>
      </c>
      <c r="C148" s="6" t="n">
        <v>2</v>
      </c>
      <c r="D148" s="6" t="inlineStr"/>
      <c r="E148" s="109" t="inlineStr"/>
      <c r="F148" s="6" t="n">
        <v>2</v>
      </c>
      <c r="G148" s="6" t="n">
        <v>2</v>
      </c>
      <c r="H148" s="98" t="n">
        <v>46290</v>
      </c>
      <c r="I148" s="5" t="inlineStr">
        <is>
          <t>Automated PBN and service advertising anchor network</t>
        </is>
      </c>
      <c r="J148" s="5" t="inlineStr">
        <is>
          <t>Build Strong SEO Authority with High Quality Links from shadyvent.com</t>
        </is>
      </c>
      <c r="K148" s="97" t="inlineStr"/>
      <c r="L148" s="5" t="n"/>
    </row>
    <row r="149" ht="22.5" customHeight="1">
      <c r="A149" s="5" t="inlineStr">
        <is>
          <t>domain:backlinkindia.info</t>
        </is>
      </c>
      <c r="B149" s="97" t="inlineStr">
        <is>
          <t>Semrush</t>
        </is>
      </c>
      <c r="C149" s="6" t="n">
        <v>2</v>
      </c>
      <c r="D149" s="6" t="inlineStr"/>
      <c r="E149" s="109" t="inlineStr"/>
      <c r="F149" s="6" t="n">
        <v>1</v>
      </c>
      <c r="G149" s="6" t="n">
        <v>1</v>
      </c>
      <c r="H149" s="98" t="n">
        <v>46301</v>
      </c>
      <c r="I149" s="5" t="inlineStr">
        <is>
          <t>Automated PBN and service advertising anchor network</t>
        </is>
      </c>
      <c r="J149" s="5" t="inlineStr">
        <is>
          <t>Build Strong SEO Authority with High Quality Links from shadyvent.com</t>
        </is>
      </c>
      <c r="K149" s="97" t="inlineStr"/>
      <c r="L149" s="5" t="n"/>
    </row>
    <row r="150" ht="22.5" customHeight="1">
      <c r="A150" s="5" t="inlineStr">
        <is>
          <t>domain:backlinkindia.link</t>
        </is>
      </c>
      <c r="B150" s="97" t="inlineStr">
        <is>
          <t>Semrush</t>
        </is>
      </c>
      <c r="C150" s="6" t="n">
        <v>2</v>
      </c>
      <c r="D150" s="6" t="inlineStr"/>
      <c r="E150" s="109" t="inlineStr"/>
      <c r="F150" s="6" t="n">
        <v>2</v>
      </c>
      <c r="G150" s="6" t="n">
        <v>2</v>
      </c>
      <c r="H150" s="98" t="n">
        <v>46288</v>
      </c>
      <c r="I150" s="5" t="inlineStr">
        <is>
          <t>Automated PBN and service advertising anchor network</t>
        </is>
      </c>
      <c r="J150" s="5" t="inlineStr">
        <is>
          <t>Build Strong SEO Authority with High Quality Links from shadyvent.com</t>
        </is>
      </c>
      <c r="K150" s="97" t="inlineStr"/>
      <c r="L150" s="5" t="n"/>
    </row>
    <row r="151" ht="22.5" customHeight="1">
      <c r="A151" s="5" t="inlineStr">
        <is>
          <t>domain:backlinkingchecker.online</t>
        </is>
      </c>
      <c r="B151" s="97" t="inlineStr">
        <is>
          <t>Both</t>
        </is>
      </c>
      <c r="C151" s="6" t="n">
        <v>2</v>
      </c>
      <c r="D151" s="6" t="inlineStr"/>
      <c r="E151" s="109" t="n">
        <v>0.1</v>
      </c>
      <c r="F151" s="6" t="n">
        <v>1</v>
      </c>
      <c r="G151" s="6" t="n">
        <v>1</v>
      </c>
      <c r="H151" s="98" t="n">
        <v>46289</v>
      </c>
      <c r="I151" s="5" t="inlineStr">
        <is>
          <t>Automated PBN and service advertising anchor network</t>
        </is>
      </c>
      <c r="J151" s="5" t="inlineStr">
        <is>
          <t>Build Strong SEO Authority with High Quality Links from shadyvent.com</t>
        </is>
      </c>
      <c r="K151" s="97" t="inlineStr"/>
      <c r="L151" s="5" t="n"/>
    </row>
    <row r="152" ht="22.5" customHeight="1">
      <c r="A152" s="5" t="inlineStr">
        <is>
          <t>domain:backlinkingchecker.space</t>
        </is>
      </c>
      <c r="B152" s="97" t="inlineStr">
        <is>
          <t>Semrush</t>
        </is>
      </c>
      <c r="C152" s="6" t="n">
        <v>2</v>
      </c>
      <c r="D152" s="6" t="inlineStr"/>
      <c r="E152" s="109" t="inlineStr"/>
      <c r="F152" s="6" t="n">
        <v>1</v>
      </c>
      <c r="G152" s="6" t="n">
        <v>1</v>
      </c>
      <c r="H152" s="98" t="n">
        <v>46307</v>
      </c>
      <c r="I152" s="5" t="inlineStr">
        <is>
          <t>Automated PBN and service advertising anchor network</t>
        </is>
      </c>
      <c r="J152" s="5" t="inlineStr">
        <is>
          <t>Expert SEO Links and Backlinks for newimagecanopy.com Ranking Growth</t>
        </is>
      </c>
      <c r="K152" s="97" t="inlineStr"/>
      <c r="L152" s="5" t="n"/>
    </row>
    <row r="153" ht="22.5" customHeight="1">
      <c r="A153" s="5" t="inlineStr">
        <is>
          <t>domain:backlinkingchecker.store</t>
        </is>
      </c>
      <c r="B153" s="97" t="inlineStr">
        <is>
          <t>Semrush</t>
        </is>
      </c>
      <c r="C153" s="6" t="n">
        <v>2</v>
      </c>
      <c r="D153" s="6" t="inlineStr"/>
      <c r="E153" s="109" t="inlineStr"/>
      <c r="F153" s="6" t="n">
        <v>1</v>
      </c>
      <c r="G153" s="6" t="n">
        <v>1</v>
      </c>
      <c r="H153" s="98" t="n">
        <v>46305</v>
      </c>
      <c r="I153" s="5" t="inlineStr">
        <is>
          <t>Automated PBN and service advertising anchor network</t>
        </is>
      </c>
      <c r="J153" s="5" t="inlineStr">
        <is>
          <t>Expert SEO Links and Backlinks for newimagecanopy.com Ranking Growth</t>
        </is>
      </c>
      <c r="K153" s="97" t="inlineStr"/>
      <c r="L153" s="5" t="n"/>
    </row>
    <row r="154" ht="22.5" customHeight="1">
      <c r="A154" s="5" t="inlineStr">
        <is>
          <t>domain:backlinkingchecker.website</t>
        </is>
      </c>
      <c r="B154" s="97" t="inlineStr">
        <is>
          <t>Both</t>
        </is>
      </c>
      <c r="C154" s="6" t="n">
        <v>2</v>
      </c>
      <c r="D154" s="6" t="inlineStr"/>
      <c r="E154" s="109" t="n">
        <v>0.1</v>
      </c>
      <c r="F154" s="6" t="n">
        <v>2</v>
      </c>
      <c r="G154" s="6" t="n">
        <v>2</v>
      </c>
      <c r="H154" s="98" t="n">
        <v>46289</v>
      </c>
      <c r="I154" s="5" t="inlineStr">
        <is>
          <t>Automated PBN and service advertising anchor network</t>
        </is>
      </c>
      <c r="J154" s="5" t="inlineStr">
        <is>
          <t>Expert SEO Links and Backlinks for newimagecanopy.com Ranking Growth</t>
        </is>
      </c>
      <c r="K154" s="97" t="inlineStr"/>
      <c r="L154" s="5" t="n"/>
    </row>
    <row r="155" ht="22.5" customHeight="1">
      <c r="A155" s="5" t="inlineStr">
        <is>
          <t>domain:backlinklinkchecker.online</t>
        </is>
      </c>
      <c r="B155" s="97" t="inlineStr">
        <is>
          <t>Both</t>
        </is>
      </c>
      <c r="C155" s="6" t="n">
        <v>2</v>
      </c>
      <c r="D155" s="6" t="inlineStr"/>
      <c r="E155" s="109" t="n">
        <v>0.1</v>
      </c>
      <c r="F155" s="6" t="n">
        <v>1</v>
      </c>
      <c r="G155" s="6" t="n">
        <v>1</v>
      </c>
      <c r="H155" s="98" t="n">
        <v>46284</v>
      </c>
      <c r="I155" s="5" t="inlineStr">
        <is>
          <t>Automated PBN and service advertising anchor network</t>
        </is>
      </c>
      <c r="J155" s="5" t="inlineStr">
        <is>
          <t>Build Strong SEO Authority with High Quality Links from shadyvent.com</t>
        </is>
      </c>
      <c r="K155" s="97" t="inlineStr"/>
      <c r="L155" s="5" t="n"/>
    </row>
    <row r="156" ht="22.5" customHeight="1">
      <c r="A156" s="5" t="inlineStr">
        <is>
          <t>domain:backlinklinkchecker.site</t>
        </is>
      </c>
      <c r="B156" s="97" t="inlineStr">
        <is>
          <t>Semrush</t>
        </is>
      </c>
      <c r="C156" s="6" t="n">
        <v>2</v>
      </c>
      <c r="D156" s="6" t="inlineStr"/>
      <c r="E156" s="109" t="inlineStr"/>
      <c r="F156" s="6" t="n">
        <v>1</v>
      </c>
      <c r="G156" s="6" t="n">
        <v>1</v>
      </c>
      <c r="H156" s="98" t="n">
        <v>46305</v>
      </c>
      <c r="I156" s="5" t="inlineStr">
        <is>
          <t>Automated PBN and service advertising anchor network</t>
        </is>
      </c>
      <c r="J156" s="5" t="inlineStr">
        <is>
          <t>Expert SEO Links and Backlinks for newimagecanopy.com Ranking Growth</t>
        </is>
      </c>
      <c r="K156" s="97" t="inlineStr"/>
      <c r="L156" s="5" t="n"/>
    </row>
    <row r="157" ht="22.5" customHeight="1">
      <c r="A157" s="5" t="inlineStr">
        <is>
          <t>domain:backlinklinkchecker.store</t>
        </is>
      </c>
      <c r="B157" s="97" t="inlineStr">
        <is>
          <t>Semrush</t>
        </is>
      </c>
      <c r="C157" s="6" t="n">
        <v>2</v>
      </c>
      <c r="D157" s="6" t="inlineStr"/>
      <c r="E157" s="109" t="inlineStr"/>
      <c r="F157" s="6" t="n">
        <v>1</v>
      </c>
      <c r="G157" s="6" t="n">
        <v>1</v>
      </c>
      <c r="H157" s="98" t="n">
        <v>46307</v>
      </c>
      <c r="I157" s="5" t="inlineStr">
        <is>
          <t>Automated PBN and service advertising anchor network</t>
        </is>
      </c>
      <c r="J157" s="5" t="inlineStr">
        <is>
          <t>Build Strong SEO Authority with High Quality Links from shadyvent.com</t>
        </is>
      </c>
      <c r="K157" s="97" t="inlineStr"/>
      <c r="L157" s="5" t="n"/>
    </row>
    <row r="158" ht="22.5" customHeight="1">
      <c r="A158" s="5" t="inlineStr">
        <is>
          <t>domain:backlinklinkchecker.website</t>
        </is>
      </c>
      <c r="B158" s="97" t="inlineStr">
        <is>
          <t>Semrush</t>
        </is>
      </c>
      <c r="C158" s="6" t="n">
        <v>2</v>
      </c>
      <c r="D158" s="6" t="inlineStr"/>
      <c r="E158" s="109" t="inlineStr"/>
      <c r="F158" s="6" t="n">
        <v>1</v>
      </c>
      <c r="G158" s="6" t="n">
        <v>1</v>
      </c>
      <c r="H158" s="98" t="n">
        <v>46306</v>
      </c>
      <c r="I158" s="5" t="inlineStr">
        <is>
          <t>Automated PBN and service advertising anchor network</t>
        </is>
      </c>
      <c r="J158" s="5" t="inlineStr">
        <is>
          <t>Expert SEO Links and Backlinks for newimagecanopy.com Ranking Growth</t>
        </is>
      </c>
      <c r="K158" s="97" t="inlineStr"/>
      <c r="L158" s="5" t="n"/>
    </row>
    <row r="159" ht="22.5" customHeight="1">
      <c r="A159" s="5" t="inlineStr">
        <is>
          <t>domain:backlinklookup.shop</t>
        </is>
      </c>
      <c r="B159" s="97" t="inlineStr">
        <is>
          <t>Semrush</t>
        </is>
      </c>
      <c r="C159" s="6" t="n">
        <v>2</v>
      </c>
      <c r="D159" s="6" t="inlineStr"/>
      <c r="E159" s="109" t="inlineStr"/>
      <c r="F159" s="6" t="n">
        <v>1</v>
      </c>
      <c r="G159" s="6" t="n">
        <v>1</v>
      </c>
      <c r="H159" s="98" t="n">
        <v>46303</v>
      </c>
      <c r="I159" s="5" t="inlineStr">
        <is>
          <t>Automated PBN and service advertising anchor network</t>
        </is>
      </c>
      <c r="J159" s="5" t="inlineStr">
        <is>
          <t>Expert SEO Links and Backlinks for newimagecanopy.com Ranking Growth</t>
        </is>
      </c>
      <c r="K159" s="97" t="inlineStr"/>
      <c r="L159" s="5" t="n"/>
    </row>
    <row r="160" ht="22.5" customHeight="1">
      <c r="A160" s="5" t="inlineStr">
        <is>
          <t>domain:backlinklookup.website</t>
        </is>
      </c>
      <c r="B160" s="97" t="inlineStr">
        <is>
          <t>Both</t>
        </is>
      </c>
      <c r="C160" s="6" t="n">
        <v>2</v>
      </c>
      <c r="D160" s="6" t="inlineStr"/>
      <c r="E160" s="109" t="n">
        <v>0.1</v>
      </c>
      <c r="F160" s="6" t="n">
        <v>1</v>
      </c>
      <c r="G160" s="6" t="n">
        <v>1</v>
      </c>
      <c r="H160" s="98" t="n">
        <v>46284</v>
      </c>
      <c r="I160" s="5" t="inlineStr">
        <is>
          <t>Automated PBN and service advertising anchor network</t>
        </is>
      </c>
      <c r="J160" s="5" t="inlineStr">
        <is>
          <t>Expert SEO Links and Backlinks for newimagecanopy.com Ranking Growth</t>
        </is>
      </c>
      <c r="K160" s="97" t="inlineStr"/>
      <c r="L160" s="5" t="n"/>
    </row>
    <row r="161" ht="22.5" customHeight="1">
      <c r="A161" s="5" t="inlineStr">
        <is>
          <t>domain:backlinklookuptool.shop</t>
        </is>
      </c>
      <c r="B161" s="97" t="inlineStr">
        <is>
          <t>Ahrefs</t>
        </is>
      </c>
      <c r="C161" s="6" t="inlineStr"/>
      <c r="D161" s="6" t="inlineStr"/>
      <c r="E161" s="109" t="n">
        <v>0.1</v>
      </c>
      <c r="F161" s="6" t="n">
        <v>1</v>
      </c>
      <c r="G161" s="6" t="n">
        <v>1</v>
      </c>
      <c r="H161" s="98" t="n">
        <v>46283</v>
      </c>
      <c r="I161" s="5" t="inlineStr">
        <is>
          <t>Automated PBN and service advertising anchor network</t>
        </is>
      </c>
      <c r="J161" s="5" t="inlineStr">
        <is>
          <t>Expert SEO Links and Backlinks for newimagecanopy.com Ranking Growth</t>
        </is>
      </c>
      <c r="K161" s="97" t="inlineStr"/>
      <c r="L161" s="5" t="n"/>
    </row>
    <row r="162" ht="22.5" customHeight="1">
      <c r="A162" s="5" t="inlineStr">
        <is>
          <t>domain:backlinklookuptool.site</t>
        </is>
      </c>
      <c r="B162" s="97" t="inlineStr">
        <is>
          <t>Semrush</t>
        </is>
      </c>
      <c r="C162" s="6" t="n">
        <v>2</v>
      </c>
      <c r="D162" s="6" t="inlineStr"/>
      <c r="E162" s="109" t="inlineStr"/>
      <c r="F162" s="6" t="n">
        <v>1</v>
      </c>
      <c r="G162" s="6" t="n">
        <v>1</v>
      </c>
      <c r="H162" s="98" t="n">
        <v>46307</v>
      </c>
      <c r="I162" s="5" t="inlineStr">
        <is>
          <t>Automated PBN and service advertising anchor network</t>
        </is>
      </c>
      <c r="J162" s="5" t="inlineStr">
        <is>
          <t>Build Strong SEO Authority with High Quality Links from shadyvent.com</t>
        </is>
      </c>
      <c r="K162" s="97" t="inlineStr"/>
      <c r="L162" s="5" t="n"/>
    </row>
    <row r="163" ht="22.5" customHeight="1">
      <c r="A163" s="5" t="inlineStr">
        <is>
          <t>domain:backlinkmaker.info</t>
        </is>
      </c>
      <c r="B163" s="97" t="inlineStr">
        <is>
          <t>Semrush</t>
        </is>
      </c>
      <c r="C163" s="6" t="n">
        <v>2</v>
      </c>
      <c r="D163" s="6" t="inlineStr"/>
      <c r="E163" s="109" t="inlineStr"/>
      <c r="F163" s="6" t="n">
        <v>1</v>
      </c>
      <c r="G163" s="6" t="n">
        <v>1</v>
      </c>
      <c r="H163" s="98" t="n">
        <v>46293</v>
      </c>
      <c r="I163" s="5" t="inlineStr">
        <is>
          <t>Automated PBN and service advertising anchor network</t>
        </is>
      </c>
      <c r="J163" s="5" t="inlineStr">
        <is>
          <t>Build Strong SEO Authority with High Quality Links from shadyvent.com</t>
        </is>
      </c>
      <c r="K163" s="97" t="inlineStr"/>
      <c r="L163" s="5" t="n"/>
    </row>
    <row r="164" ht="22.5" customHeight="1">
      <c r="A164" s="5" t="inlineStr">
        <is>
          <t>domain:backlinkmaker.link</t>
        </is>
      </c>
      <c r="B164" s="97" t="inlineStr">
        <is>
          <t>Semrush</t>
        </is>
      </c>
      <c r="C164" s="6" t="n">
        <v>2</v>
      </c>
      <c r="D164" s="6" t="inlineStr"/>
      <c r="E164" s="109" t="inlineStr"/>
      <c r="F164" s="6" t="n">
        <v>2</v>
      </c>
      <c r="G164" s="6" t="n">
        <v>2</v>
      </c>
      <c r="H164" s="98" t="n">
        <v>46297</v>
      </c>
      <c r="I164" s="5" t="inlineStr">
        <is>
          <t>Automated PBN and service advertising anchor network</t>
        </is>
      </c>
      <c r="J164" s="5" t="inlineStr">
        <is>
          <t>Build Strong SEO Authority with High Quality Links from shadyvent.com</t>
        </is>
      </c>
      <c r="K164" s="97" t="inlineStr"/>
      <c r="L164" s="5" t="n"/>
    </row>
    <row r="165" ht="22.5" customHeight="1">
      <c r="A165" s="5" t="inlineStr">
        <is>
          <t>domain:backlinkmakeronline.website</t>
        </is>
      </c>
      <c r="B165" s="97" t="inlineStr">
        <is>
          <t>Semrush</t>
        </is>
      </c>
      <c r="C165" s="6" t="n">
        <v>0</v>
      </c>
      <c r="D165" s="6" t="inlineStr"/>
      <c r="E165" s="109" t="inlineStr"/>
      <c r="F165" s="6" t="n">
        <v>1</v>
      </c>
      <c r="G165" s="6" t="n">
        <v>1</v>
      </c>
      <c r="H165" s="98" t="n">
        <v>46308</v>
      </c>
      <c r="I165" s="5" t="inlineStr">
        <is>
          <t>Automated PBN and service advertising anchor network</t>
        </is>
      </c>
      <c r="J165" s="5" t="inlineStr">
        <is>
          <t>Expert SEO Links and Backlinks for newimagecanopy.com Ranking Growth</t>
        </is>
      </c>
      <c r="K165" s="97" t="inlineStr"/>
      <c r="L165" s="5" t="n"/>
    </row>
    <row r="166" ht="22.5" customHeight="1">
      <c r="A166" s="5" t="inlineStr">
        <is>
          <t>domain:backlinkmanagement.space</t>
        </is>
      </c>
      <c r="B166" s="97" t="inlineStr">
        <is>
          <t>Semrush</t>
        </is>
      </c>
      <c r="C166" s="6" t="n">
        <v>0</v>
      </c>
      <c r="D166" s="6" t="inlineStr"/>
      <c r="E166" s="109" t="inlineStr"/>
      <c r="F166" s="6" t="n">
        <v>1</v>
      </c>
      <c r="G166" s="6" t="n">
        <v>1</v>
      </c>
      <c r="H166" s="98" t="n">
        <v>46306</v>
      </c>
      <c r="I166" s="5" t="inlineStr">
        <is>
          <t>Automated PBN and service advertising anchor network</t>
        </is>
      </c>
      <c r="J166" s="5" t="inlineStr">
        <is>
          <t>Expert SEO Links and Backlinks for newimagecanopy.com Ranking Growth</t>
        </is>
      </c>
      <c r="K166" s="97" t="inlineStr"/>
      <c r="L166" s="5" t="n"/>
    </row>
    <row r="167" ht="22.5" customHeight="1">
      <c r="A167" s="5" t="inlineStr">
        <is>
          <t>domain:backlinkmarketplace.online</t>
        </is>
      </c>
      <c r="B167" s="97" t="inlineStr">
        <is>
          <t>Semrush</t>
        </is>
      </c>
      <c r="C167" s="6" t="n">
        <v>0</v>
      </c>
      <c r="D167" s="6" t="inlineStr"/>
      <c r="E167" s="109" t="inlineStr"/>
      <c r="F167" s="6" t="n">
        <v>1</v>
      </c>
      <c r="G167" s="6" t="n">
        <v>1</v>
      </c>
      <c r="H167" s="98" t="n">
        <v>46308</v>
      </c>
      <c r="I167" s="5" t="inlineStr">
        <is>
          <t>Automated PBN and service advertising anchor network</t>
        </is>
      </c>
      <c r="J167" s="5" t="inlineStr">
        <is>
          <t>Build Strong SEO Authority with High Quality Links from shadyvent.com</t>
        </is>
      </c>
      <c r="K167" s="97" t="inlineStr"/>
      <c r="L167" s="5" t="n"/>
    </row>
    <row r="168" ht="22.5" customHeight="1">
      <c r="A168" s="5" t="inlineStr">
        <is>
          <t>domain:backlinkmarketplace.website</t>
        </is>
      </c>
      <c r="B168" s="97" t="inlineStr">
        <is>
          <t>Semrush</t>
        </is>
      </c>
      <c r="C168" s="6" t="n">
        <v>0</v>
      </c>
      <c r="D168" s="6" t="inlineStr"/>
      <c r="E168" s="109" t="inlineStr"/>
      <c r="F168" s="6" t="n">
        <v>1</v>
      </c>
      <c r="G168" s="6" t="n">
        <v>1</v>
      </c>
      <c r="H168" s="98" t="n">
        <v>46308</v>
      </c>
      <c r="I168" s="5" t="inlineStr">
        <is>
          <t>Automated PBN and service advertising anchor network</t>
        </is>
      </c>
      <c r="J168" s="5" t="inlineStr">
        <is>
          <t>Expert SEO Links and Backlinks for newimagecanopy.com Ranking Growth</t>
        </is>
      </c>
      <c r="K168" s="97" t="inlineStr"/>
      <c r="L168" s="5" t="n"/>
    </row>
    <row r="169" ht="22.5" customHeight="1">
      <c r="A169" s="5" t="inlineStr">
        <is>
          <t>domain:backlinkmonitor.shop</t>
        </is>
      </c>
      <c r="B169" s="97" t="inlineStr">
        <is>
          <t>Semrush</t>
        </is>
      </c>
      <c r="C169" s="6" t="n">
        <v>0</v>
      </c>
      <c r="D169" s="6" t="inlineStr"/>
      <c r="E169" s="109" t="inlineStr"/>
      <c r="F169" s="6" t="n">
        <v>1</v>
      </c>
      <c r="G169" s="6" t="n">
        <v>1</v>
      </c>
      <c r="H169" s="98" t="n">
        <v>46308</v>
      </c>
      <c r="I169" s="5" t="inlineStr">
        <is>
          <t>Automated PBN and service advertising anchor network</t>
        </is>
      </c>
      <c r="J169" s="5" t="inlineStr">
        <is>
          <t>Build Strong SEO Authority with High Quality Links from shadyvent.com</t>
        </is>
      </c>
      <c r="K169" s="97" t="inlineStr"/>
      <c r="L169" s="5" t="n"/>
    </row>
    <row r="170" ht="22.5" customHeight="1">
      <c r="A170" s="5" t="inlineStr">
        <is>
          <t>domain:backlinkmonitoring.online</t>
        </is>
      </c>
      <c r="B170" s="97" t="inlineStr">
        <is>
          <t>Semrush</t>
        </is>
      </c>
      <c r="C170" s="6" t="n">
        <v>0</v>
      </c>
      <c r="D170" s="6" t="inlineStr"/>
      <c r="E170" s="109" t="inlineStr"/>
      <c r="F170" s="6" t="n">
        <v>1</v>
      </c>
      <c r="G170" s="6" t="n">
        <v>1</v>
      </c>
      <c r="H170" s="98" t="n">
        <v>46307</v>
      </c>
      <c r="I170" s="5" t="inlineStr">
        <is>
          <t>Automated PBN and service advertising anchor network</t>
        </is>
      </c>
      <c r="J170" s="5" t="inlineStr">
        <is>
          <t>Expert SEO Links and Backlinks for newimagecanopy.com Ranking Growth</t>
        </is>
      </c>
      <c r="K170" s="97" t="inlineStr"/>
      <c r="L170" s="5" t="n"/>
    </row>
    <row r="171" ht="22.5" customHeight="1">
      <c r="A171" s="5" t="inlineStr">
        <is>
          <t>domain:backlinkmonitoring.store</t>
        </is>
      </c>
      <c r="B171" s="97" t="inlineStr">
        <is>
          <t>Ahrefs</t>
        </is>
      </c>
      <c r="C171" s="6" t="inlineStr"/>
      <c r="D171" s="6" t="inlineStr"/>
      <c r="E171" s="109" t="n">
        <v>30</v>
      </c>
      <c r="F171" s="6" t="n">
        <v>1</v>
      </c>
      <c r="G171" s="6" t="n">
        <v>1</v>
      </c>
      <c r="H171" s="98" t="n">
        <v>46294</v>
      </c>
      <c r="I171" s="5" t="inlineStr">
        <is>
          <t>Automated PBN and service advertising anchor network</t>
        </is>
      </c>
      <c r="J171" s="5" t="inlineStr">
        <is>
          <t>Build Strong SEO Authority with High Quality Links from shadyvent.com</t>
        </is>
      </c>
      <c r="K171" s="97" t="inlineStr"/>
      <c r="L171" s="5" t="n"/>
    </row>
    <row r="172" ht="22.5" customHeight="1">
      <c r="A172" s="5" t="inlineStr">
        <is>
          <t>domain:backlinkocean.com</t>
        </is>
      </c>
      <c r="B172" s="97" t="inlineStr">
        <is>
          <t>Semrush</t>
        </is>
      </c>
      <c r="C172" s="6" t="n">
        <v>2</v>
      </c>
      <c r="D172" s="6" t="inlineStr"/>
      <c r="E172" s="109" t="inlineStr"/>
      <c r="F172" s="6" t="n">
        <v>2</v>
      </c>
      <c r="G172" s="6" t="n">
        <v>2</v>
      </c>
      <c r="H172" s="98" t="n">
        <v>46289</v>
      </c>
      <c r="I172" s="5" t="inlineStr">
        <is>
          <t>Automated PBN and service advertising anchor network</t>
        </is>
      </c>
      <c r="J172" s="5" t="inlineStr">
        <is>
          <t>Build Strong SEO Authority with High Quality Links from shadyvent.com</t>
        </is>
      </c>
      <c r="K172" s="97" t="inlineStr"/>
      <c r="L172" s="5" t="n"/>
    </row>
    <row r="173" ht="22.5" customHeight="1">
      <c r="A173" s="5" t="inlineStr">
        <is>
          <t>domain:backlinkocean.link</t>
        </is>
      </c>
      <c r="B173" s="97" t="inlineStr">
        <is>
          <t>Semrush</t>
        </is>
      </c>
      <c r="C173" s="6" t="n">
        <v>2</v>
      </c>
      <c r="D173" s="6" t="inlineStr"/>
      <c r="E173" s="109" t="inlineStr"/>
      <c r="F173" s="6" t="n">
        <v>2</v>
      </c>
      <c r="G173" s="6" t="n">
        <v>2</v>
      </c>
      <c r="H173" s="98" t="n">
        <v>46295</v>
      </c>
      <c r="I173" s="5" t="inlineStr">
        <is>
          <t>Automated PBN and service advertising anchor network</t>
        </is>
      </c>
      <c r="J173" s="5" t="inlineStr">
        <is>
          <t>Build Strong SEO Authority with High Quality Links from shadyvent.com</t>
        </is>
      </c>
      <c r="K173" s="97" t="inlineStr"/>
      <c r="L173" s="5" t="n"/>
    </row>
    <row r="174" ht="22.5" customHeight="1">
      <c r="A174" s="5" t="inlineStr">
        <is>
          <t>domain:backlinkon.com</t>
        </is>
      </c>
      <c r="B174" s="97" t="inlineStr">
        <is>
          <t>Both</t>
        </is>
      </c>
      <c r="C174" s="6" t="n">
        <v>2</v>
      </c>
      <c r="D174" s="6" t="inlineStr"/>
      <c r="E174" s="109" t="n">
        <v>5</v>
      </c>
      <c r="F174" s="6" t="n">
        <v>2</v>
      </c>
      <c r="G174" s="6" t="n">
        <v>2</v>
      </c>
      <c r="H174" s="98" t="n">
        <v>46205</v>
      </c>
      <c r="I174" s="5" t="inlineStr">
        <is>
          <t>SEO tool and link selling network domain</t>
        </is>
      </c>
      <c r="J174" s="5" t="inlineStr">
        <is>
          <t>shadyvent.com</t>
        </is>
      </c>
      <c r="K174" s="97" t="inlineStr"/>
      <c r="L174" s="5" t="n"/>
    </row>
    <row r="175" ht="22.5" customHeight="1">
      <c r="A175" s="5" t="inlineStr">
        <is>
          <t>domain:backlinkportal.com</t>
        </is>
      </c>
      <c r="B175" s="97" t="inlineStr">
        <is>
          <t>Semrush</t>
        </is>
      </c>
      <c r="C175" s="6" t="n">
        <v>2</v>
      </c>
      <c r="D175" s="6" t="inlineStr"/>
      <c r="E175" s="109" t="inlineStr"/>
      <c r="F175" s="6" t="n">
        <v>2</v>
      </c>
      <c r="G175" s="6" t="n">
        <v>2</v>
      </c>
      <c r="H175" s="98" t="n">
        <v>46290</v>
      </c>
      <c r="I175" s="5" t="inlineStr">
        <is>
          <t>Automated PBN and service advertising anchor network</t>
        </is>
      </c>
      <c r="J175" s="5" t="inlineStr">
        <is>
          <t>Build Strong SEO Authority with High Quality Links from shadyvent.com</t>
        </is>
      </c>
      <c r="K175" s="97" t="inlineStr"/>
      <c r="L175" s="5" t="n"/>
    </row>
    <row r="176" ht="22.5" customHeight="1">
      <c r="A176" s="5" t="inlineStr">
        <is>
          <t>domain:backlinkportal.info</t>
        </is>
      </c>
      <c r="B176" s="97" t="inlineStr">
        <is>
          <t>Semrush</t>
        </is>
      </c>
      <c r="C176" s="6" t="n">
        <v>2</v>
      </c>
      <c r="D176" s="6" t="inlineStr"/>
      <c r="E176" s="109" t="inlineStr"/>
      <c r="F176" s="6" t="n">
        <v>1</v>
      </c>
      <c r="G176" s="6" t="n">
        <v>1</v>
      </c>
      <c r="H176" s="98" t="n">
        <v>46304</v>
      </c>
      <c r="I176" s="5" t="inlineStr">
        <is>
          <t>Automated PBN and service advertising anchor network</t>
        </is>
      </c>
      <c r="J176" s="5" t="inlineStr">
        <is>
          <t>Build Strong SEO Authority with High Quality Links from shadyvent.com</t>
        </is>
      </c>
      <c r="K176" s="97" t="inlineStr"/>
      <c r="L176" s="5" t="n"/>
    </row>
    <row r="177" ht="22.5" customHeight="1">
      <c r="A177" s="5" t="inlineStr">
        <is>
          <t>domain:backlinkportal.link</t>
        </is>
      </c>
      <c r="B177" s="97" t="inlineStr">
        <is>
          <t>Semrush</t>
        </is>
      </c>
      <c r="C177" s="6" t="n">
        <v>2</v>
      </c>
      <c r="D177" s="6" t="inlineStr"/>
      <c r="E177" s="109" t="inlineStr"/>
      <c r="F177" s="6" t="n">
        <v>1</v>
      </c>
      <c r="G177" s="6" t="n">
        <v>1</v>
      </c>
      <c r="H177" s="98" t="n">
        <v>46291</v>
      </c>
      <c r="I177" s="5" t="inlineStr">
        <is>
          <t>Automated PBN and service advertising anchor network</t>
        </is>
      </c>
      <c r="J177" s="5" t="inlineStr">
        <is>
          <t>Expert SEO Links and Backlinks for newimagecanopy.com Ranking Growth</t>
        </is>
      </c>
      <c r="K177" s="97" t="inlineStr"/>
      <c r="L177" s="5" t="n"/>
    </row>
    <row r="178" ht="22.5" customHeight="1">
      <c r="A178" s="5" t="inlineStr">
        <is>
          <t>domain:backlinkprofile.site</t>
        </is>
      </c>
      <c r="B178" s="97" t="inlineStr">
        <is>
          <t>Semrush</t>
        </is>
      </c>
      <c r="C178" s="6" t="n">
        <v>0</v>
      </c>
      <c r="D178" s="6" t="inlineStr"/>
      <c r="E178" s="109" t="inlineStr"/>
      <c r="F178" s="6" t="n">
        <v>1</v>
      </c>
      <c r="G178" s="6" t="n">
        <v>1</v>
      </c>
      <c r="H178" s="98" t="n">
        <v>46304</v>
      </c>
      <c r="I178" s="5" t="inlineStr">
        <is>
          <t>Automated PBN and service advertising anchor network</t>
        </is>
      </c>
      <c r="J178" s="5" t="inlineStr">
        <is>
          <t>Expert SEO Links and Backlinks for newimagecanopy.com Ranking Growth</t>
        </is>
      </c>
      <c r="K178" s="97" t="inlineStr"/>
      <c r="L178" s="5" t="n"/>
    </row>
    <row r="179" ht="22.5" customHeight="1">
      <c r="A179" s="5" t="inlineStr">
        <is>
          <t>domain:backlinkprovider.online</t>
        </is>
      </c>
      <c r="B179" s="97" t="inlineStr">
        <is>
          <t>Semrush</t>
        </is>
      </c>
      <c r="C179" s="6" t="n">
        <v>2</v>
      </c>
      <c r="D179" s="6" t="inlineStr"/>
      <c r="E179" s="109" t="inlineStr"/>
      <c r="F179" s="6" t="n">
        <v>1</v>
      </c>
      <c r="G179" s="6" t="n">
        <v>1</v>
      </c>
      <c r="H179" s="98" t="n">
        <v>46302</v>
      </c>
      <c r="I179" s="5" t="inlineStr">
        <is>
          <t>Automated PBN and service advertising anchor network</t>
        </is>
      </c>
      <c r="J179" s="5" t="inlineStr">
        <is>
          <t>Build Strong SEO Authority with High Quality Links from shadyvent.com</t>
        </is>
      </c>
      <c r="K179" s="97" t="inlineStr"/>
      <c r="L179" s="5" t="n"/>
    </row>
    <row r="180" ht="22.5" customHeight="1">
      <c r="A180" s="5" t="inlineStr">
        <is>
          <t>domain:backlinkrank.com</t>
        </is>
      </c>
      <c r="B180" s="97" t="inlineStr">
        <is>
          <t>Semrush</t>
        </is>
      </c>
      <c r="C180" s="6" t="n">
        <v>2</v>
      </c>
      <c r="D180" s="6" t="inlineStr"/>
      <c r="E180" s="109" t="inlineStr"/>
      <c r="F180" s="6" t="n">
        <v>1</v>
      </c>
      <c r="G180" s="6" t="n">
        <v>1</v>
      </c>
      <c r="H180" s="98" t="n">
        <v>46291</v>
      </c>
      <c r="I180" s="5" t="inlineStr">
        <is>
          <t>Automated PBN and service advertising anchor network</t>
        </is>
      </c>
      <c r="J180" s="5" t="inlineStr">
        <is>
          <t>Expert SEO Links and Backlinks for newimagecanopy.com Ranking Growth</t>
        </is>
      </c>
      <c r="K180" s="97" t="inlineStr"/>
      <c r="L180" s="5" t="n"/>
    </row>
    <row r="181" ht="22.5" customHeight="1">
      <c r="A181" s="5" t="inlineStr">
        <is>
          <t>domain:backlinkrank.info</t>
        </is>
      </c>
      <c r="B181" s="97" t="inlineStr">
        <is>
          <t>Semrush</t>
        </is>
      </c>
      <c r="C181" s="6" t="n">
        <v>2</v>
      </c>
      <c r="D181" s="6" t="inlineStr"/>
      <c r="E181" s="109" t="inlineStr"/>
      <c r="F181" s="6" t="n">
        <v>2</v>
      </c>
      <c r="G181" s="6" t="n">
        <v>2</v>
      </c>
      <c r="H181" s="98" t="n">
        <v>46292</v>
      </c>
      <c r="I181" s="5" t="inlineStr">
        <is>
          <t>Automated PBN and service advertising anchor network</t>
        </is>
      </c>
      <c r="J181" s="5" t="inlineStr">
        <is>
          <t>Build Strong SEO Authority with High Quality Links from shadyvent.com</t>
        </is>
      </c>
      <c r="K181" s="97" t="inlineStr"/>
      <c r="L181" s="5" t="n"/>
    </row>
    <row r="182" ht="22.5" customHeight="1">
      <c r="A182" s="5" t="inlineStr">
        <is>
          <t>domain:backlinkrankchecker.online</t>
        </is>
      </c>
      <c r="B182" s="97" t="inlineStr">
        <is>
          <t>Semrush</t>
        </is>
      </c>
      <c r="C182" s="6" t="n">
        <v>2</v>
      </c>
      <c r="D182" s="6" t="inlineStr"/>
      <c r="E182" s="109" t="inlineStr"/>
      <c r="F182" s="6" t="n">
        <v>1</v>
      </c>
      <c r="G182" s="6" t="n">
        <v>1</v>
      </c>
      <c r="H182" s="98" t="n">
        <v>46307</v>
      </c>
      <c r="I182" s="5" t="inlineStr">
        <is>
          <t>Automated PBN and service advertising anchor network</t>
        </is>
      </c>
      <c r="J182" s="5" t="inlineStr">
        <is>
          <t>Build Strong SEO Authority with High Quality Links from shadyvent.com</t>
        </is>
      </c>
      <c r="K182" s="97" t="inlineStr"/>
      <c r="L182" s="5" t="n"/>
    </row>
    <row r="183" ht="22.5" customHeight="1">
      <c r="A183" s="5" t="inlineStr">
        <is>
          <t>domain:backlinkrankchecker.site</t>
        </is>
      </c>
      <c r="B183" s="97" t="inlineStr">
        <is>
          <t>Semrush</t>
        </is>
      </c>
      <c r="C183" s="6" t="n">
        <v>2</v>
      </c>
      <c r="D183" s="6" t="inlineStr"/>
      <c r="E183" s="109" t="inlineStr"/>
      <c r="F183" s="6" t="n">
        <v>1</v>
      </c>
      <c r="G183" s="6" t="n">
        <v>1</v>
      </c>
      <c r="H183" s="98" t="n">
        <v>46304</v>
      </c>
      <c r="I183" s="5" t="inlineStr">
        <is>
          <t>Automated PBN and service advertising anchor network</t>
        </is>
      </c>
      <c r="J183" s="5" t="inlineStr">
        <is>
          <t>Expert SEO Links and Backlinks for newimagecanopy.com Ranking Growth</t>
        </is>
      </c>
      <c r="K183" s="97" t="inlineStr"/>
      <c r="L183" s="5" t="n"/>
    </row>
    <row r="184" ht="22.5" customHeight="1">
      <c r="A184" s="5" t="inlineStr">
        <is>
          <t>domain:backlinkrankchecker.store</t>
        </is>
      </c>
      <c r="B184" s="97" t="inlineStr">
        <is>
          <t>Semrush</t>
        </is>
      </c>
      <c r="C184" s="6" t="n">
        <v>2</v>
      </c>
      <c r="D184" s="6" t="inlineStr"/>
      <c r="E184" s="109" t="inlineStr"/>
      <c r="F184" s="6" t="n">
        <v>2</v>
      </c>
      <c r="G184" s="6" t="n">
        <v>2</v>
      </c>
      <c r="H184" s="98" t="n">
        <v>46304</v>
      </c>
      <c r="I184" s="5" t="inlineStr">
        <is>
          <t>Automated PBN and service advertising anchor network</t>
        </is>
      </c>
      <c r="J184" s="5" t="inlineStr">
        <is>
          <t>Build Strong SEO Authority with High Quality Links from shadyvent.com</t>
        </is>
      </c>
      <c r="K184" s="97" t="inlineStr"/>
      <c r="L184" s="5" t="n"/>
    </row>
    <row r="185" ht="22.5" customHeight="1">
      <c r="A185" s="5" t="inlineStr">
        <is>
          <t>domain:backlinkrankchecker.website</t>
        </is>
      </c>
      <c r="B185" s="97" t="inlineStr">
        <is>
          <t>Semrush</t>
        </is>
      </c>
      <c r="C185" s="6" t="n">
        <v>2</v>
      </c>
      <c r="D185" s="6" t="inlineStr"/>
      <c r="E185" s="109" t="inlineStr"/>
      <c r="F185" s="6" t="n">
        <v>2</v>
      </c>
      <c r="G185" s="6" t="n">
        <v>2</v>
      </c>
      <c r="H185" s="98" t="n">
        <v>46300</v>
      </c>
      <c r="I185" s="5" t="inlineStr">
        <is>
          <t>Automated PBN and service advertising anchor network</t>
        </is>
      </c>
      <c r="J185" s="5" t="inlineStr">
        <is>
          <t>Build Strong SEO Authority with High Quality Links from shadyvent.com</t>
        </is>
      </c>
      <c r="K185" s="97" t="inlineStr"/>
      <c r="L185" s="5" t="n"/>
    </row>
    <row r="186" ht="22.5" customHeight="1">
      <c r="A186" s="5" t="inlineStr">
        <is>
          <t>domain:backlinkreport.online</t>
        </is>
      </c>
      <c r="B186" s="97" t="inlineStr">
        <is>
          <t>Semrush</t>
        </is>
      </c>
      <c r="C186" s="6" t="n">
        <v>2</v>
      </c>
      <c r="D186" s="6" t="inlineStr"/>
      <c r="E186" s="109" t="inlineStr"/>
      <c r="F186" s="6" t="n">
        <v>1</v>
      </c>
      <c r="G186" s="6" t="n">
        <v>1</v>
      </c>
      <c r="H186" s="98" t="n">
        <v>46302</v>
      </c>
      <c r="I186" s="5" t="inlineStr">
        <is>
          <t>Automated PBN and service advertising anchor network</t>
        </is>
      </c>
      <c r="J186" s="5" t="inlineStr">
        <is>
          <t>Build Strong SEO Authority with High Quality Links from shadyvent.com</t>
        </is>
      </c>
      <c r="K186" s="97" t="inlineStr"/>
      <c r="L186" s="5" t="n"/>
    </row>
    <row r="187" ht="22.5" customHeight="1">
      <c r="A187" s="5" t="inlineStr">
        <is>
          <t>domain:backlinkreport.site</t>
        </is>
      </c>
      <c r="B187" s="97" t="inlineStr">
        <is>
          <t>Semrush</t>
        </is>
      </c>
      <c r="C187" s="6" t="n">
        <v>2</v>
      </c>
      <c r="D187" s="6" t="inlineStr"/>
      <c r="E187" s="109" t="inlineStr"/>
      <c r="F187" s="6" t="n">
        <v>1</v>
      </c>
      <c r="G187" s="6" t="n">
        <v>1</v>
      </c>
      <c r="H187" s="98" t="n">
        <v>46304</v>
      </c>
      <c r="I187" s="5" t="inlineStr">
        <is>
          <t>Automated PBN and service advertising anchor network</t>
        </is>
      </c>
      <c r="J187" s="5" t="inlineStr">
        <is>
          <t>Expert SEO Links and Backlinks for newimagecanopy.com Ranking Growth</t>
        </is>
      </c>
      <c r="K187" s="97" t="inlineStr"/>
      <c r="L187" s="5" t="n"/>
    </row>
    <row r="188" ht="22.5" customHeight="1">
      <c r="A188" s="5" t="inlineStr">
        <is>
          <t>domain:backlinkreport.store</t>
        </is>
      </c>
      <c r="B188" s="97" t="inlineStr">
        <is>
          <t>Ahrefs</t>
        </is>
      </c>
      <c r="C188" s="6" t="inlineStr"/>
      <c r="D188" s="6" t="inlineStr"/>
      <c r="E188" s="109" t="n">
        <v>0.1</v>
      </c>
      <c r="F188" s="6" t="n">
        <v>2</v>
      </c>
      <c r="G188" s="6" t="n">
        <v>2</v>
      </c>
      <c r="H188" s="98" t="n">
        <v>46284</v>
      </c>
      <c r="I188" s="5" t="inlineStr">
        <is>
          <t>Automated PBN and service advertising anchor network</t>
        </is>
      </c>
      <c r="J188" s="5" t="inlineStr">
        <is>
          <t>Expert SEO Links and Backlinks for newimagecanopy.com Ranking Growth</t>
        </is>
      </c>
      <c r="K188" s="97" t="inlineStr"/>
      <c r="L188" s="5" t="n"/>
    </row>
    <row r="189" ht="22.5" customHeight="1">
      <c r="A189" s="5" t="inlineStr">
        <is>
          <t>domain:backlinkreport.website</t>
        </is>
      </c>
      <c r="B189" s="97" t="inlineStr">
        <is>
          <t>Semrush</t>
        </is>
      </c>
      <c r="C189" s="6" t="n">
        <v>2</v>
      </c>
      <c r="D189" s="6" t="inlineStr"/>
      <c r="E189" s="109" t="inlineStr"/>
      <c r="F189" s="6" t="n">
        <v>2</v>
      </c>
      <c r="G189" s="6" t="n">
        <v>2</v>
      </c>
      <c r="H189" s="98" t="n">
        <v>46303</v>
      </c>
      <c r="I189" s="5" t="inlineStr">
        <is>
          <t>Automated PBN and service advertising anchor network</t>
        </is>
      </c>
      <c r="J189" s="5" t="inlineStr">
        <is>
          <t>Build Strong SEO Authority with High Quality Links from shadyvent.com</t>
        </is>
      </c>
      <c r="K189" s="97" t="inlineStr"/>
      <c r="L189" s="5" t="n"/>
    </row>
    <row r="190" ht="22.5" customHeight="1">
      <c r="A190" s="5" t="inlineStr">
        <is>
          <t>domain:backlinkreportonline.shop</t>
        </is>
      </c>
      <c r="B190" s="97" t="inlineStr">
        <is>
          <t>Semrush</t>
        </is>
      </c>
      <c r="C190" s="6" t="n">
        <v>2</v>
      </c>
      <c r="D190" s="6" t="inlineStr"/>
      <c r="E190" s="109" t="inlineStr"/>
      <c r="F190" s="6" t="n">
        <v>1</v>
      </c>
      <c r="G190" s="6" t="n">
        <v>1</v>
      </c>
      <c r="H190" s="98" t="n">
        <v>46303</v>
      </c>
      <c r="I190" s="5" t="inlineStr">
        <is>
          <t>Automated PBN and service advertising anchor network</t>
        </is>
      </c>
      <c r="J190" s="5" t="inlineStr">
        <is>
          <t>Expert SEO Links and Backlinks for newimagecanopy.com Ranking Growth</t>
        </is>
      </c>
      <c r="K190" s="97" t="inlineStr"/>
      <c r="L190" s="5" t="n"/>
    </row>
    <row r="191" ht="22.5" customHeight="1">
      <c r="A191" s="5" t="inlineStr">
        <is>
          <t>domain:backlinkreportonline.space</t>
        </is>
      </c>
      <c r="B191" s="97" t="inlineStr">
        <is>
          <t>Semrush</t>
        </is>
      </c>
      <c r="C191" s="6" t="n">
        <v>2</v>
      </c>
      <c r="D191" s="6" t="inlineStr"/>
      <c r="E191" s="109" t="inlineStr"/>
      <c r="F191" s="6" t="n">
        <v>1</v>
      </c>
      <c r="G191" s="6" t="n">
        <v>1</v>
      </c>
      <c r="H191" s="98" t="n">
        <v>46304</v>
      </c>
      <c r="I191" s="5" t="inlineStr">
        <is>
          <t>Automated PBN and service advertising anchor network</t>
        </is>
      </c>
      <c r="J191" s="5" t="inlineStr">
        <is>
          <t>Expert SEO Links and Backlinks for newimagecanopy.com Ranking Growth</t>
        </is>
      </c>
      <c r="K191" s="97" t="inlineStr"/>
      <c r="L191" s="5" t="n"/>
    </row>
    <row r="192" ht="22.5" customHeight="1">
      <c r="A192" s="5" t="inlineStr">
        <is>
          <t>domain:backlinkreportonline.store</t>
        </is>
      </c>
      <c r="B192" s="97" t="inlineStr">
        <is>
          <t>Both</t>
        </is>
      </c>
      <c r="C192" s="6" t="n">
        <v>2</v>
      </c>
      <c r="D192" s="6" t="inlineStr"/>
      <c r="E192" s="109" t="n">
        <v>0.1</v>
      </c>
      <c r="F192" s="6" t="n">
        <v>2</v>
      </c>
      <c r="G192" s="6" t="n">
        <v>2</v>
      </c>
      <c r="H192" s="98" t="n">
        <v>46286</v>
      </c>
      <c r="I192" s="5" t="inlineStr">
        <is>
          <t>Automated PBN and service advertising anchor network</t>
        </is>
      </c>
      <c r="J192" s="5" t="inlineStr">
        <is>
          <t>Expert SEO Links and Backlinks for newimagecanopy.com Ranking Growth</t>
        </is>
      </c>
      <c r="K192" s="97" t="inlineStr"/>
      <c r="L192" s="5" t="n"/>
    </row>
    <row r="193" ht="22.5" customHeight="1">
      <c r="A193" s="5" t="inlineStr">
        <is>
          <t>domain:backlinkreporttool.online</t>
        </is>
      </c>
      <c r="B193" s="97" t="inlineStr">
        <is>
          <t>Semrush</t>
        </is>
      </c>
      <c r="C193" s="6" t="n">
        <v>2</v>
      </c>
      <c r="D193" s="6" t="inlineStr"/>
      <c r="E193" s="109" t="inlineStr"/>
      <c r="F193" s="6" t="n">
        <v>1</v>
      </c>
      <c r="G193" s="6" t="n">
        <v>1</v>
      </c>
      <c r="H193" s="98" t="n">
        <v>46308</v>
      </c>
      <c r="I193" s="5" t="inlineStr">
        <is>
          <t>Automated PBN and service advertising anchor network</t>
        </is>
      </c>
      <c r="J193" s="5" t="inlineStr">
        <is>
          <t>Expert SEO Links and Backlinks for newimagecanopy.com Ranking Growth</t>
        </is>
      </c>
      <c r="K193" s="97" t="inlineStr"/>
      <c r="L193" s="5" t="n"/>
    </row>
    <row r="194" ht="22.5" customHeight="1">
      <c r="A194" s="5" t="inlineStr">
        <is>
          <t>domain:backlinkreporttool.shop</t>
        </is>
      </c>
      <c r="B194" s="97" t="inlineStr">
        <is>
          <t>Semrush</t>
        </is>
      </c>
      <c r="C194" s="6" t="n">
        <v>2</v>
      </c>
      <c r="D194" s="6" t="inlineStr"/>
      <c r="E194" s="109" t="inlineStr"/>
      <c r="F194" s="6" t="n">
        <v>2</v>
      </c>
      <c r="G194" s="6" t="n">
        <v>2</v>
      </c>
      <c r="H194" s="98" t="n">
        <v>46303</v>
      </c>
      <c r="I194" s="5" t="inlineStr">
        <is>
          <t>Automated PBN and service advertising anchor network</t>
        </is>
      </c>
      <c r="J194" s="5" t="inlineStr">
        <is>
          <t>Build Strong SEO Authority with High Quality Links from shadyvent.com</t>
        </is>
      </c>
      <c r="K194" s="97" t="inlineStr"/>
      <c r="L194" s="5" t="n"/>
    </row>
    <row r="195" ht="22.5" customHeight="1">
      <c r="A195" s="5" t="inlineStr">
        <is>
          <t>domain:backlinksbank.com</t>
        </is>
      </c>
      <c r="B195" s="97" t="inlineStr">
        <is>
          <t>Both</t>
        </is>
      </c>
      <c r="C195" s="6" t="n">
        <v>5</v>
      </c>
      <c r="D195" s="6" t="inlineStr"/>
      <c r="E195" s="109" t="n">
        <v>2.3</v>
      </c>
      <c r="F195" s="6" t="n">
        <v>2</v>
      </c>
      <c r="G195" s="6" t="n">
        <v>2</v>
      </c>
      <c r="H195" s="98" t="n">
        <v>46206</v>
      </c>
      <c r="I195" s="5" t="inlineStr">
        <is>
          <t>SEO tool and link selling network domain</t>
        </is>
      </c>
      <c r="J195" s="5" t="inlineStr">
        <is>
          <t>shadyvent.com</t>
        </is>
      </c>
      <c r="K195" s="97" t="inlineStr"/>
      <c r="L195" s="5" t="n"/>
    </row>
    <row r="196" ht="22.5" customHeight="1">
      <c r="A196" s="5" t="inlineStr">
        <is>
          <t>domain:backlinksbazaar.info</t>
        </is>
      </c>
      <c r="B196" s="97" t="inlineStr">
        <is>
          <t>Semrush</t>
        </is>
      </c>
      <c r="C196" s="6" t="n">
        <v>2</v>
      </c>
      <c r="D196" s="6" t="inlineStr"/>
      <c r="E196" s="109" t="inlineStr"/>
      <c r="F196" s="6" t="n">
        <v>2</v>
      </c>
      <c r="G196" s="6" t="n">
        <v>2</v>
      </c>
      <c r="H196" s="98" t="n">
        <v>46292</v>
      </c>
      <c r="I196" s="5" t="inlineStr">
        <is>
          <t>Automated PBN and service advertising anchor network</t>
        </is>
      </c>
      <c r="J196" s="5" t="inlineStr">
        <is>
          <t>Build Strong SEO Authority with High Quality Links from shadyvent.com</t>
        </is>
      </c>
      <c r="K196" s="97" t="inlineStr"/>
      <c r="L196" s="5" t="n"/>
    </row>
    <row r="197" ht="22.5" customHeight="1">
      <c r="A197" s="5" t="inlineStr">
        <is>
          <t>domain:backlinksbazaar.link</t>
        </is>
      </c>
      <c r="B197" s="97" t="inlineStr">
        <is>
          <t>Semrush</t>
        </is>
      </c>
      <c r="C197" s="6" t="n">
        <v>2</v>
      </c>
      <c r="D197" s="6" t="inlineStr"/>
      <c r="E197" s="109" t="inlineStr"/>
      <c r="F197" s="6" t="n">
        <v>1</v>
      </c>
      <c r="G197" s="6" t="n">
        <v>1</v>
      </c>
      <c r="H197" s="98" t="n">
        <v>46293</v>
      </c>
      <c r="I197" s="5" t="inlineStr">
        <is>
          <t>Automated PBN and service advertising anchor network</t>
        </is>
      </c>
      <c r="J197" s="5" t="inlineStr">
        <is>
          <t>Expert SEO Links and Backlinks for newimagecanopy.com Ranking Growth</t>
        </is>
      </c>
      <c r="K197" s="97" t="inlineStr"/>
      <c r="L197" s="5" t="n"/>
    </row>
    <row r="198" ht="22.5" customHeight="1">
      <c r="A198" s="5" t="inlineStr">
        <is>
          <t>domain:backlinksboost.com</t>
        </is>
      </c>
      <c r="B198" s="97" t="inlineStr">
        <is>
          <t>Both</t>
        </is>
      </c>
      <c r="C198" s="6" t="n">
        <v>2</v>
      </c>
      <c r="D198" s="6" t="inlineStr"/>
      <c r="E198" s="109" t="n">
        <v>2.7</v>
      </c>
      <c r="F198" s="6" t="n">
        <v>1</v>
      </c>
      <c r="G198" s="6" t="n">
        <v>1</v>
      </c>
      <c r="H198" s="98" t="n">
        <v>46293</v>
      </c>
      <c r="I198" s="5" t="inlineStr">
        <is>
          <t>Automated PBN and service advertising anchor network</t>
        </is>
      </c>
      <c r="J198" s="5" t="inlineStr">
        <is>
          <t>Build Strong SEO Authority with High Quality Links from shadyvent.com</t>
        </is>
      </c>
      <c r="K198" s="97" t="inlineStr"/>
      <c r="L198" s="5" t="n"/>
    </row>
    <row r="199" ht="22.5" customHeight="1">
      <c r="A199" s="5" t="inlineStr">
        <is>
          <t>domain:backlinksboost.link</t>
        </is>
      </c>
      <c r="B199" s="97" t="inlineStr">
        <is>
          <t>Semrush</t>
        </is>
      </c>
      <c r="C199" s="6" t="n">
        <v>2</v>
      </c>
      <c r="D199" s="6" t="inlineStr"/>
      <c r="E199" s="109" t="inlineStr"/>
      <c r="F199" s="6" t="n">
        <v>1</v>
      </c>
      <c r="G199" s="6" t="n">
        <v>1</v>
      </c>
      <c r="H199" s="98" t="n">
        <v>46292</v>
      </c>
      <c r="I199" s="5" t="inlineStr">
        <is>
          <t>Automated PBN and service advertising anchor network</t>
        </is>
      </c>
      <c r="J199" s="5" t="inlineStr">
        <is>
          <t>Expert SEO Links and Backlinks for newimagecanopy.com Ranking Growth</t>
        </is>
      </c>
      <c r="K199" s="97" t="inlineStr"/>
      <c r="L199" s="5" t="n"/>
    </row>
    <row r="200" ht="22.5" customHeight="1">
      <c r="A200" s="5" t="inlineStr">
        <is>
          <t>domain:backlinkschecker.online</t>
        </is>
      </c>
      <c r="B200" s="97" t="inlineStr">
        <is>
          <t>Semrush</t>
        </is>
      </c>
      <c r="C200" s="6" t="n">
        <v>2</v>
      </c>
      <c r="D200" s="6" t="inlineStr"/>
      <c r="E200" s="109" t="inlineStr"/>
      <c r="F200" s="6" t="n">
        <v>1</v>
      </c>
      <c r="G200" s="6" t="n">
        <v>1</v>
      </c>
      <c r="H200" s="98" t="n">
        <v>46306</v>
      </c>
      <c r="I200" s="5" t="inlineStr">
        <is>
          <t>Automated PBN and service advertising anchor network</t>
        </is>
      </c>
      <c r="J200" s="5" t="inlineStr">
        <is>
          <t>Expert SEO Links and Backlinks for newimagecanopy.com Ranking Growth</t>
        </is>
      </c>
      <c r="K200" s="97" t="inlineStr"/>
      <c r="L200" s="5" t="n"/>
    </row>
    <row r="201" ht="22.5" customHeight="1">
      <c r="A201" s="5" t="inlineStr">
        <is>
          <t>domain:backlinkschecker.shop</t>
        </is>
      </c>
      <c r="B201" s="97" t="inlineStr">
        <is>
          <t>Semrush</t>
        </is>
      </c>
      <c r="C201" s="6" t="n">
        <v>2</v>
      </c>
      <c r="D201" s="6" t="inlineStr"/>
      <c r="E201" s="109" t="inlineStr"/>
      <c r="F201" s="6" t="n">
        <v>1</v>
      </c>
      <c r="G201" s="6" t="n">
        <v>1</v>
      </c>
      <c r="H201" s="98" t="n">
        <v>46304</v>
      </c>
      <c r="I201" s="5" t="inlineStr">
        <is>
          <t>Automated PBN and service advertising anchor network</t>
        </is>
      </c>
      <c r="J201" s="5" t="inlineStr">
        <is>
          <t>Expert SEO Links and Backlinks for newimagecanopy.com Ranking Growth</t>
        </is>
      </c>
      <c r="K201" s="97" t="inlineStr"/>
      <c r="L201" s="5" t="n"/>
    </row>
    <row r="202" ht="22.5" customHeight="1">
      <c r="A202" s="5" t="inlineStr">
        <is>
          <t>domain:backlinkschecker.site</t>
        </is>
      </c>
      <c r="B202" s="97" t="inlineStr">
        <is>
          <t>Both</t>
        </is>
      </c>
      <c r="C202" s="6" t="n">
        <v>2</v>
      </c>
      <c r="D202" s="6" t="inlineStr"/>
      <c r="E202" s="109" t="n">
        <v>0.5</v>
      </c>
      <c r="F202" s="6" t="n">
        <v>2</v>
      </c>
      <c r="G202" s="6" t="n">
        <v>2</v>
      </c>
      <c r="H202" s="98" t="n">
        <v>46281</v>
      </c>
      <c r="I202" s="5" t="inlineStr">
        <is>
          <t>Automated PBN and service advertising anchor network</t>
        </is>
      </c>
      <c r="J202" s="5" t="inlineStr">
        <is>
          <t>Build Strong SEO Authority with High Quality Links from shadyvent.com</t>
        </is>
      </c>
      <c r="K202" s="97" t="inlineStr"/>
      <c r="L202" s="5" t="n"/>
    </row>
    <row r="203" ht="22.5" customHeight="1">
      <c r="A203" s="5" t="inlineStr">
        <is>
          <t>domain:backlinkschecker.space</t>
        </is>
      </c>
      <c r="B203" s="97" t="inlineStr">
        <is>
          <t>Both</t>
        </is>
      </c>
      <c r="C203" s="6" t="n">
        <v>2</v>
      </c>
      <c r="D203" s="6" t="inlineStr"/>
      <c r="E203" s="109" t="n">
        <v>0</v>
      </c>
      <c r="F203" s="6" t="n">
        <v>2</v>
      </c>
      <c r="G203" s="6" t="n">
        <v>2</v>
      </c>
      <c r="H203" s="98" t="n">
        <v>46283</v>
      </c>
      <c r="I203" s="5" t="inlineStr">
        <is>
          <t>Automated PBN and service advertising anchor network</t>
        </is>
      </c>
      <c r="J203" s="5" t="inlineStr">
        <is>
          <t>Expert SEO Links and Backlinks for newimagecanopy.com Ranking Growth</t>
        </is>
      </c>
      <c r="K203" s="97" t="inlineStr"/>
      <c r="L203" s="5" t="n"/>
    </row>
    <row r="204" ht="22.5" customHeight="1">
      <c r="A204" s="5" t="inlineStr">
        <is>
          <t>domain:backlinkschecker.website</t>
        </is>
      </c>
      <c r="B204" s="97" t="inlineStr">
        <is>
          <t>Ahrefs</t>
        </is>
      </c>
      <c r="C204" s="6" t="inlineStr"/>
      <c r="D204" s="6" t="inlineStr"/>
      <c r="E204" s="109" t="n">
        <v>0.1</v>
      </c>
      <c r="F204" s="6" t="n">
        <v>1</v>
      </c>
      <c r="G204" s="6" t="n">
        <v>1</v>
      </c>
      <c r="H204" s="98" t="n">
        <v>46285</v>
      </c>
      <c r="I204" s="5" t="inlineStr">
        <is>
          <t>Automated PBN and service advertising anchor network</t>
        </is>
      </c>
      <c r="J204" s="5" t="inlineStr">
        <is>
          <t>Build Strong SEO Authority with High Quality Links from shadyvent.com</t>
        </is>
      </c>
      <c r="K204" s="97" t="inlineStr"/>
      <c r="L204" s="5" t="n"/>
    </row>
    <row r="205" ht="22.5" customHeight="1">
      <c r="A205" s="5" t="inlineStr">
        <is>
          <t>domain:backlinkscheckerbulk.online</t>
        </is>
      </c>
      <c r="B205" s="97" t="inlineStr">
        <is>
          <t>Semrush</t>
        </is>
      </c>
      <c r="C205" s="6" t="n">
        <v>2</v>
      </c>
      <c r="D205" s="6" t="inlineStr"/>
      <c r="E205" s="109" t="inlineStr"/>
      <c r="F205" s="6" t="n">
        <v>1</v>
      </c>
      <c r="G205" s="6" t="n">
        <v>1</v>
      </c>
      <c r="H205" s="98" t="n">
        <v>46301</v>
      </c>
      <c r="I205" s="5" t="inlineStr">
        <is>
          <t>Automated PBN and service advertising anchor network</t>
        </is>
      </c>
      <c r="J205" s="5" t="inlineStr">
        <is>
          <t>Build Strong SEO Authority with High Quality Links from shadyvent.com</t>
        </is>
      </c>
      <c r="K205" s="97" t="inlineStr"/>
      <c r="L205" s="5" t="n"/>
    </row>
    <row r="206" ht="22.5" customHeight="1">
      <c r="A206" s="5" t="inlineStr">
        <is>
          <t>domain:backlinkscheckerbulk.site</t>
        </is>
      </c>
      <c r="B206" s="97" t="inlineStr">
        <is>
          <t>Semrush</t>
        </is>
      </c>
      <c r="C206" s="6" t="n">
        <v>2</v>
      </c>
      <c r="D206" s="6" t="inlineStr"/>
      <c r="E206" s="109" t="inlineStr"/>
      <c r="F206" s="6" t="n">
        <v>1</v>
      </c>
      <c r="G206" s="6" t="n">
        <v>1</v>
      </c>
      <c r="H206" s="98" t="n">
        <v>46305</v>
      </c>
      <c r="I206" s="5" t="inlineStr">
        <is>
          <t>Automated PBN and service advertising anchor network</t>
        </is>
      </c>
      <c r="J206" s="5" t="inlineStr">
        <is>
          <t>Expert SEO Links and Backlinks for newimagecanopy.com Ranking Growth</t>
        </is>
      </c>
      <c r="K206" s="97" t="inlineStr"/>
      <c r="L206" s="5" t="n"/>
    </row>
    <row r="207" ht="22.5" customHeight="1">
      <c r="A207" s="5" t="inlineStr">
        <is>
          <t>domain:backlinkscheckerbulk.space</t>
        </is>
      </c>
      <c r="B207" s="97" t="inlineStr">
        <is>
          <t>Semrush</t>
        </is>
      </c>
      <c r="C207" s="6" t="n">
        <v>2</v>
      </c>
      <c r="D207" s="6" t="inlineStr"/>
      <c r="E207" s="109" t="inlineStr"/>
      <c r="F207" s="6" t="n">
        <v>1</v>
      </c>
      <c r="G207" s="6" t="n">
        <v>1</v>
      </c>
      <c r="H207" s="98" t="n">
        <v>46305</v>
      </c>
      <c r="I207" s="5" t="inlineStr">
        <is>
          <t>Automated PBN and service advertising anchor network</t>
        </is>
      </c>
      <c r="J207" s="5" t="inlineStr">
        <is>
          <t>Expert SEO Links and Backlinks for newimagecanopy.com Ranking Growth</t>
        </is>
      </c>
      <c r="K207" s="97" t="inlineStr"/>
      <c r="L207" s="5" t="n"/>
    </row>
    <row r="208" ht="22.5" customHeight="1">
      <c r="A208" s="5" t="inlineStr">
        <is>
          <t>domain:backlinkscheckerbulk.website</t>
        </is>
      </c>
      <c r="B208" s="97" t="inlineStr">
        <is>
          <t>Both</t>
        </is>
      </c>
      <c r="C208" s="6" t="n">
        <v>2</v>
      </c>
      <c r="D208" s="6" t="inlineStr"/>
      <c r="E208" s="109" t="n">
        <v>0.1</v>
      </c>
      <c r="F208" s="6" t="n">
        <v>2</v>
      </c>
      <c r="G208" s="6" t="n">
        <v>2</v>
      </c>
      <c r="H208" s="98" t="n">
        <v>46283</v>
      </c>
      <c r="I208" s="5" t="inlineStr">
        <is>
          <t>Automated PBN and service advertising anchor network</t>
        </is>
      </c>
      <c r="J208" s="5" t="inlineStr">
        <is>
          <t>Build Strong SEO Authority with High Quality Links from shadyvent.com</t>
        </is>
      </c>
      <c r="K208" s="97" t="inlineStr"/>
      <c r="L208" s="5" t="n"/>
    </row>
    <row r="209" ht="22.5" customHeight="1">
      <c r="A209" s="5" t="inlineStr">
        <is>
          <t>domain:backlinkscheckerfree.online</t>
        </is>
      </c>
      <c r="B209" s="97" t="inlineStr">
        <is>
          <t>Ahrefs</t>
        </is>
      </c>
      <c r="C209" s="6" t="inlineStr"/>
      <c r="D209" s="6" t="inlineStr"/>
      <c r="E209" s="109" t="n">
        <v>0.1</v>
      </c>
      <c r="F209" s="6" t="n">
        <v>1</v>
      </c>
      <c r="G209" s="6" t="n">
        <v>1</v>
      </c>
      <c r="H209" s="98" t="n">
        <v>46284</v>
      </c>
      <c r="I209" s="5" t="inlineStr">
        <is>
          <t>Automated PBN and service advertising anchor network</t>
        </is>
      </c>
      <c r="J209" s="5" t="inlineStr">
        <is>
          <t>Build Strong SEO Authority with High Quality Links from shadyvent.com</t>
        </is>
      </c>
      <c r="K209" s="97" t="inlineStr"/>
      <c r="L209" s="5" t="n"/>
    </row>
    <row r="210" ht="22.5" customHeight="1">
      <c r="A210" s="5" t="inlineStr">
        <is>
          <t>domain:backlinkscheckerfree.shop</t>
        </is>
      </c>
      <c r="B210" s="97" t="inlineStr">
        <is>
          <t>Ahrefs</t>
        </is>
      </c>
      <c r="C210" s="6" t="inlineStr"/>
      <c r="D210" s="6" t="inlineStr"/>
      <c r="E210" s="109" t="n">
        <v>0.1</v>
      </c>
      <c r="F210" s="6" t="n">
        <v>1</v>
      </c>
      <c r="G210" s="6" t="n">
        <v>1</v>
      </c>
      <c r="H210" s="98" t="n">
        <v>46283</v>
      </c>
      <c r="I210" s="5" t="inlineStr">
        <is>
          <t>Automated PBN and service advertising anchor network</t>
        </is>
      </c>
      <c r="J210" s="5" t="inlineStr">
        <is>
          <t>Build Strong SEO Authority with High Quality Links from shadyvent.com</t>
        </is>
      </c>
      <c r="K210" s="97" t="inlineStr"/>
      <c r="L210" s="5" t="n"/>
    </row>
    <row r="211" ht="22.5" customHeight="1">
      <c r="A211" s="5" t="inlineStr">
        <is>
          <t>domain:backlinkscheckerfree.site</t>
        </is>
      </c>
      <c r="B211" s="97" t="inlineStr">
        <is>
          <t>Semrush</t>
        </is>
      </c>
      <c r="C211" s="6" t="n">
        <v>2</v>
      </c>
      <c r="D211" s="6" t="inlineStr"/>
      <c r="E211" s="109" t="inlineStr"/>
      <c r="F211" s="6" t="n">
        <v>1</v>
      </c>
      <c r="G211" s="6" t="n">
        <v>1</v>
      </c>
      <c r="H211" s="98" t="n">
        <v>46308</v>
      </c>
      <c r="I211" s="5" t="inlineStr">
        <is>
          <t>Automated PBN and service advertising anchor network</t>
        </is>
      </c>
      <c r="J211" s="5" t="inlineStr">
        <is>
          <t>Build Strong SEO Authority with High Quality Links from shadyvent.com</t>
        </is>
      </c>
      <c r="K211" s="97" t="inlineStr"/>
      <c r="L211" s="5" t="n"/>
    </row>
    <row r="212" ht="22.5" customHeight="1">
      <c r="A212" s="5" t="inlineStr">
        <is>
          <t>domain:backlinkscheckers.shop</t>
        </is>
      </c>
      <c r="B212" s="97" t="inlineStr">
        <is>
          <t>Semrush</t>
        </is>
      </c>
      <c r="C212" s="6" t="n">
        <v>2</v>
      </c>
      <c r="D212" s="6" t="inlineStr"/>
      <c r="E212" s="109" t="inlineStr"/>
      <c r="F212" s="6" t="n">
        <v>2</v>
      </c>
      <c r="G212" s="6" t="n">
        <v>2</v>
      </c>
      <c r="H212" s="98" t="n">
        <v>46304</v>
      </c>
      <c r="I212" s="5" t="inlineStr">
        <is>
          <t>Automated PBN and service advertising anchor network</t>
        </is>
      </c>
      <c r="J212" s="5" t="inlineStr">
        <is>
          <t>Build Strong SEO Authority with High Quality Links from shadyvent.com</t>
        </is>
      </c>
      <c r="K212" s="97" t="inlineStr"/>
      <c r="L212" s="5" t="n"/>
    </row>
    <row r="213" ht="22.5" customHeight="1">
      <c r="A213" s="5" t="inlineStr">
        <is>
          <t>domain:backlinkscheckers.site</t>
        </is>
      </c>
      <c r="B213" s="97" t="inlineStr">
        <is>
          <t>Both</t>
        </is>
      </c>
      <c r="C213" s="6" t="n">
        <v>2</v>
      </c>
      <c r="D213" s="6" t="inlineStr"/>
      <c r="E213" s="109" t="n">
        <v>0.1</v>
      </c>
      <c r="F213" s="6" t="n">
        <v>1</v>
      </c>
      <c r="G213" s="6" t="n">
        <v>1</v>
      </c>
      <c r="H213" s="98" t="n">
        <v>46284</v>
      </c>
      <c r="I213" s="5" t="inlineStr">
        <is>
          <t>Automated PBN and service advertising anchor network</t>
        </is>
      </c>
      <c r="J213" s="5" t="inlineStr">
        <is>
          <t>Build Strong SEO Authority with High Quality Links from shadyvent.com</t>
        </is>
      </c>
      <c r="K213" s="97" t="inlineStr"/>
      <c r="L213" s="5" t="n"/>
    </row>
    <row r="214" ht="22.5" customHeight="1">
      <c r="A214" s="5" t="inlineStr">
        <is>
          <t>domain:backlinkscheckers.space</t>
        </is>
      </c>
      <c r="B214" s="97" t="inlineStr">
        <is>
          <t>Both</t>
        </is>
      </c>
      <c r="C214" s="6" t="n">
        <v>2</v>
      </c>
      <c r="D214" s="6" t="inlineStr"/>
      <c r="E214" s="109" t="n">
        <v>0</v>
      </c>
      <c r="F214" s="6" t="n">
        <v>2</v>
      </c>
      <c r="G214" s="6" t="n">
        <v>2</v>
      </c>
      <c r="H214" s="98" t="n">
        <v>46284</v>
      </c>
      <c r="I214" s="5" t="inlineStr">
        <is>
          <t>Automated PBN and service advertising anchor network</t>
        </is>
      </c>
      <c r="J214" s="5" t="inlineStr">
        <is>
          <t>Build Strong SEO Authority with High Quality Links from shadyvent.com</t>
        </is>
      </c>
      <c r="K214" s="97" t="inlineStr"/>
      <c r="L214" s="5" t="n"/>
    </row>
    <row r="215" ht="22.5" customHeight="1">
      <c r="A215" s="5" t="inlineStr">
        <is>
          <t>domain:backlinkscheckers.store</t>
        </is>
      </c>
      <c r="B215" s="97" t="inlineStr">
        <is>
          <t>Semrush</t>
        </is>
      </c>
      <c r="C215" s="6" t="n">
        <v>2</v>
      </c>
      <c r="D215" s="6" t="inlineStr"/>
      <c r="E215" s="109" t="inlineStr"/>
      <c r="F215" s="6" t="n">
        <v>1</v>
      </c>
      <c r="G215" s="6" t="n">
        <v>1</v>
      </c>
      <c r="H215" s="98" t="n">
        <v>46309</v>
      </c>
      <c r="I215" s="5" t="inlineStr">
        <is>
          <t>Automated PBN and service advertising anchor network</t>
        </is>
      </c>
      <c r="J215" s="5" t="inlineStr">
        <is>
          <t>Expert SEO Links and Backlinks for newimagecanopy.com Ranking Growth</t>
        </is>
      </c>
      <c r="K215" s="97" t="inlineStr"/>
      <c r="L215" s="5" t="n"/>
    </row>
    <row r="216" ht="22.5" customHeight="1">
      <c r="A216" s="5" t="inlineStr">
        <is>
          <t>domain:backlinkscheckers.website</t>
        </is>
      </c>
      <c r="B216" s="97" t="inlineStr">
        <is>
          <t>Both</t>
        </is>
      </c>
      <c r="C216" s="6" t="n">
        <v>2</v>
      </c>
      <c r="D216" s="6" t="inlineStr"/>
      <c r="E216" s="109" t="n">
        <v>0.1</v>
      </c>
      <c r="F216" s="6" t="n">
        <v>2</v>
      </c>
      <c r="G216" s="6" t="n">
        <v>2</v>
      </c>
      <c r="H216" s="98" t="n">
        <v>46283</v>
      </c>
      <c r="I216" s="5" t="inlineStr">
        <is>
          <t>Automated PBN and service advertising anchor network</t>
        </is>
      </c>
      <c r="J216" s="5" t="inlineStr">
        <is>
          <t>Build Strong SEO Authority with High Quality Links from shadyvent.com</t>
        </is>
      </c>
      <c r="K216" s="97" t="inlineStr"/>
      <c r="L216" s="5" t="n"/>
    </row>
    <row r="217" ht="22.5" customHeight="1">
      <c r="A217" s="5" t="inlineStr">
        <is>
          <t>domain:backlinkscheckerseo.online</t>
        </is>
      </c>
      <c r="B217" s="97" t="inlineStr">
        <is>
          <t>Semrush</t>
        </is>
      </c>
      <c r="C217" s="6" t="n">
        <v>2</v>
      </c>
      <c r="D217" s="6" t="inlineStr"/>
      <c r="E217" s="109" t="inlineStr"/>
      <c r="F217" s="6" t="n">
        <v>1</v>
      </c>
      <c r="G217" s="6" t="n">
        <v>1</v>
      </c>
      <c r="H217" s="98" t="n">
        <v>46304</v>
      </c>
      <c r="I217" s="5" t="inlineStr">
        <is>
          <t>Automated PBN and service advertising anchor network</t>
        </is>
      </c>
      <c r="J217" s="5" t="inlineStr">
        <is>
          <t>Build Strong SEO Authority with High Quality Links from shadyvent.com</t>
        </is>
      </c>
      <c r="K217" s="97" t="inlineStr"/>
      <c r="L217" s="5" t="n"/>
    </row>
    <row r="218" ht="22.5" customHeight="1">
      <c r="A218" s="5" t="inlineStr">
        <is>
          <t>domain:backlinkscheckerseo.shop</t>
        </is>
      </c>
      <c r="B218" s="97" t="inlineStr">
        <is>
          <t>Both</t>
        </is>
      </c>
      <c r="C218" s="6" t="n">
        <v>2</v>
      </c>
      <c r="D218" s="6" t="inlineStr"/>
      <c r="E218" s="109" t="n">
        <v>0.1</v>
      </c>
      <c r="F218" s="6" t="n">
        <v>2</v>
      </c>
      <c r="G218" s="6" t="n">
        <v>2</v>
      </c>
      <c r="H218" s="98" t="n">
        <v>46283</v>
      </c>
      <c r="I218" s="5" t="inlineStr">
        <is>
          <t>Automated PBN and service advertising anchor network</t>
        </is>
      </c>
      <c r="J218" s="5" t="inlineStr">
        <is>
          <t>Build Strong SEO Authority with High Quality Links from shadyvent.com</t>
        </is>
      </c>
      <c r="K218" s="97" t="inlineStr"/>
      <c r="L218" s="5" t="n"/>
    </row>
    <row r="219" ht="22.5" customHeight="1">
      <c r="A219" s="5" t="inlineStr">
        <is>
          <t>domain:backlinkscheckerseo.site</t>
        </is>
      </c>
      <c r="B219" s="97" t="inlineStr">
        <is>
          <t>Semrush</t>
        </is>
      </c>
      <c r="C219" s="6" t="n">
        <v>2</v>
      </c>
      <c r="D219" s="6" t="inlineStr"/>
      <c r="E219" s="109" t="inlineStr"/>
      <c r="F219" s="6" t="n">
        <v>1</v>
      </c>
      <c r="G219" s="6" t="n">
        <v>1</v>
      </c>
      <c r="H219" s="98" t="n">
        <v>46308</v>
      </c>
      <c r="I219" s="5" t="inlineStr">
        <is>
          <t>Automated PBN and service advertising anchor network</t>
        </is>
      </c>
      <c r="J219" s="5" t="inlineStr">
        <is>
          <t>Build Strong SEO Authority with High Quality Links from shadyvent.com</t>
        </is>
      </c>
      <c r="K219" s="97" t="inlineStr"/>
      <c r="L219" s="5" t="n"/>
    </row>
    <row r="220" ht="22.5" customHeight="1">
      <c r="A220" s="5" t="inlineStr">
        <is>
          <t>domain:backlinkscheckerseo.space</t>
        </is>
      </c>
      <c r="B220" s="97" t="inlineStr">
        <is>
          <t>Semrush</t>
        </is>
      </c>
      <c r="C220" s="6" t="n">
        <v>2</v>
      </c>
      <c r="D220" s="6" t="inlineStr"/>
      <c r="E220" s="109" t="inlineStr"/>
      <c r="F220" s="6" t="n">
        <v>1</v>
      </c>
      <c r="G220" s="6" t="n">
        <v>1</v>
      </c>
      <c r="H220" s="98" t="n">
        <v>46303</v>
      </c>
      <c r="I220" s="5" t="inlineStr">
        <is>
          <t>Automated PBN and service advertising anchor network</t>
        </is>
      </c>
      <c r="J220" s="5" t="inlineStr">
        <is>
          <t>Build Strong SEO Authority with High Quality Links from shadyvent.com</t>
        </is>
      </c>
      <c r="K220" s="97" t="inlineStr"/>
      <c r="L220" s="5" t="n"/>
    </row>
    <row r="221" ht="22.5" customHeight="1">
      <c r="A221" s="5" t="inlineStr">
        <is>
          <t>domain:backlinkscheckerseo.store</t>
        </is>
      </c>
      <c r="B221" s="97" t="inlineStr">
        <is>
          <t>Both</t>
        </is>
      </c>
      <c r="C221" s="6" t="n">
        <v>2</v>
      </c>
      <c r="D221" s="6" t="inlineStr"/>
      <c r="E221" s="109" t="n">
        <v>0.1</v>
      </c>
      <c r="F221" s="6" t="n">
        <v>2</v>
      </c>
      <c r="G221" s="6" t="n">
        <v>2</v>
      </c>
      <c r="H221" s="98" t="n">
        <v>46284</v>
      </c>
      <c r="I221" s="5" t="inlineStr">
        <is>
          <t>Automated PBN and service advertising anchor network</t>
        </is>
      </c>
      <c r="J221" s="5" t="inlineStr">
        <is>
          <t>Build Strong SEO Authority with High Quality Links from shadyvent.com</t>
        </is>
      </c>
      <c r="K221" s="97" t="inlineStr"/>
      <c r="L221" s="5" t="n"/>
    </row>
    <row r="222" ht="22.5" customHeight="1">
      <c r="A222" s="5" t="inlineStr">
        <is>
          <t>domain:backlinkscheckerseo.website</t>
        </is>
      </c>
      <c r="B222" s="97" t="inlineStr">
        <is>
          <t>Semrush</t>
        </is>
      </c>
      <c r="C222" s="6" t="n">
        <v>2</v>
      </c>
      <c r="D222" s="6" t="inlineStr"/>
      <c r="E222" s="109" t="inlineStr"/>
      <c r="F222" s="6" t="n">
        <v>1</v>
      </c>
      <c r="G222" s="6" t="n">
        <v>1</v>
      </c>
      <c r="H222" s="98" t="n">
        <v>46300</v>
      </c>
      <c r="I222" s="5" t="inlineStr">
        <is>
          <t>Automated PBN and service advertising anchor network</t>
        </is>
      </c>
      <c r="J222" s="5" t="inlineStr">
        <is>
          <t>Build Strong SEO Authority with High Quality Links from shadyvent.com</t>
        </is>
      </c>
      <c r="K222" s="97" t="inlineStr"/>
      <c r="L222" s="5" t="n"/>
    </row>
    <row r="223" ht="22.5" customHeight="1">
      <c r="A223" s="5" t="inlineStr">
        <is>
          <t>domain:backlinkscheckersite.site</t>
        </is>
      </c>
      <c r="B223" s="97" t="inlineStr">
        <is>
          <t>Semrush</t>
        </is>
      </c>
      <c r="C223" s="6" t="n">
        <v>2</v>
      </c>
      <c r="D223" s="6" t="inlineStr"/>
      <c r="E223" s="109" t="inlineStr"/>
      <c r="F223" s="6" t="n">
        <v>1</v>
      </c>
      <c r="G223" s="6" t="n">
        <v>1</v>
      </c>
      <c r="H223" s="98" t="n">
        <v>46303</v>
      </c>
      <c r="I223" s="5" t="inlineStr">
        <is>
          <t>Automated PBN and service advertising anchor network</t>
        </is>
      </c>
      <c r="J223" s="5" t="inlineStr">
        <is>
          <t>Expert SEO Links and Backlinks for newimagecanopy.com Ranking Growth</t>
        </is>
      </c>
      <c r="K223" s="97" t="inlineStr"/>
      <c r="L223" s="5" t="n"/>
    </row>
    <row r="224" ht="22.5" customHeight="1">
      <c r="A224" s="5" t="inlineStr">
        <is>
          <t>domain:backlinkscheckersite.space</t>
        </is>
      </c>
      <c r="B224" s="97" t="inlineStr">
        <is>
          <t>Semrush</t>
        </is>
      </c>
      <c r="C224" s="6" t="n">
        <v>2</v>
      </c>
      <c r="D224" s="6" t="inlineStr"/>
      <c r="E224" s="109" t="inlineStr"/>
      <c r="F224" s="6" t="n">
        <v>1</v>
      </c>
      <c r="G224" s="6" t="n">
        <v>1</v>
      </c>
      <c r="H224" s="98" t="n">
        <v>46302</v>
      </c>
      <c r="I224" s="5" t="inlineStr">
        <is>
          <t>Automated PBN and service advertising anchor network</t>
        </is>
      </c>
      <c r="J224" s="5" t="inlineStr">
        <is>
          <t>Expert SEO Links and Backlinks for newimagecanopy.com Ranking Growth</t>
        </is>
      </c>
      <c r="K224" s="97" t="inlineStr"/>
      <c r="L224" s="5" t="n"/>
    </row>
    <row r="225" ht="22.5" customHeight="1">
      <c r="A225" s="5" t="inlineStr">
        <is>
          <t>domain:backlinkscheckersite.store</t>
        </is>
      </c>
      <c r="B225" s="97" t="inlineStr">
        <is>
          <t>Ahrefs</t>
        </is>
      </c>
      <c r="C225" s="6" t="inlineStr"/>
      <c r="D225" s="6" t="inlineStr"/>
      <c r="E225" s="109" t="n">
        <v>0.1</v>
      </c>
      <c r="F225" s="6" t="n">
        <v>1</v>
      </c>
      <c r="G225" s="6" t="n">
        <v>1</v>
      </c>
      <c r="H225" s="98" t="n">
        <v>46287</v>
      </c>
      <c r="I225" s="5" t="inlineStr">
        <is>
          <t>Automated PBN and service advertising anchor network</t>
        </is>
      </c>
      <c r="J225" s="5" t="inlineStr">
        <is>
          <t>Expert SEO Links and Backlinks for newimagecanopy.com Ranking Growth</t>
        </is>
      </c>
      <c r="K225" s="97" t="inlineStr"/>
      <c r="L225" s="5" t="n"/>
    </row>
    <row r="226" ht="22.5" customHeight="1">
      <c r="A226" s="5" t="inlineStr">
        <is>
          <t>domain:backlinkscheckersite.website</t>
        </is>
      </c>
      <c r="B226" s="97" t="inlineStr">
        <is>
          <t>Semrush</t>
        </is>
      </c>
      <c r="C226" s="6" t="n">
        <v>2</v>
      </c>
      <c r="D226" s="6" t="inlineStr"/>
      <c r="E226" s="109" t="inlineStr"/>
      <c r="F226" s="6" t="n">
        <v>1</v>
      </c>
      <c r="G226" s="6" t="n">
        <v>1</v>
      </c>
      <c r="H226" s="98" t="n">
        <v>46304</v>
      </c>
      <c r="I226" s="5" t="inlineStr">
        <is>
          <t>Automated PBN and service advertising anchor network</t>
        </is>
      </c>
      <c r="J226" s="5" t="inlineStr">
        <is>
          <t>Expert SEO Links and Backlinks for newimagecanopy.com Ranking Growth</t>
        </is>
      </c>
      <c r="K226" s="97" t="inlineStr"/>
      <c r="L226" s="5" t="n"/>
    </row>
    <row r="227" ht="22.5" customHeight="1">
      <c r="A227" s="5" t="inlineStr">
        <is>
          <t>domain:backlinkscheckertool.online</t>
        </is>
      </c>
      <c r="B227" s="97" t="inlineStr">
        <is>
          <t>Semrush</t>
        </is>
      </c>
      <c r="C227" s="6" t="n">
        <v>2</v>
      </c>
      <c r="D227" s="6" t="inlineStr"/>
      <c r="E227" s="109" t="inlineStr"/>
      <c r="F227" s="6" t="n">
        <v>1</v>
      </c>
      <c r="G227" s="6" t="n">
        <v>1</v>
      </c>
      <c r="H227" s="98" t="n">
        <v>46309</v>
      </c>
      <c r="I227" s="5" t="inlineStr">
        <is>
          <t>Automated PBN and service advertising anchor network</t>
        </is>
      </c>
      <c r="J227" s="5" t="inlineStr">
        <is>
          <t>Expert SEO Links and Backlinks for newimagecanopy.com Ranking Growth</t>
        </is>
      </c>
      <c r="K227" s="97" t="inlineStr"/>
      <c r="L227" s="5" t="n"/>
    </row>
    <row r="228" ht="22.5" customHeight="1">
      <c r="A228" s="5" t="inlineStr">
        <is>
          <t>domain:backlinkscheckertool.space</t>
        </is>
      </c>
      <c r="B228" s="97" t="inlineStr">
        <is>
          <t>Semrush</t>
        </is>
      </c>
      <c r="C228" s="6" t="n">
        <v>2</v>
      </c>
      <c r="D228" s="6" t="inlineStr"/>
      <c r="E228" s="109" t="inlineStr"/>
      <c r="F228" s="6" t="n">
        <v>1</v>
      </c>
      <c r="G228" s="6" t="n">
        <v>1</v>
      </c>
      <c r="H228" s="98" t="n">
        <v>46304</v>
      </c>
      <c r="I228" s="5" t="inlineStr">
        <is>
          <t>Automated PBN and service advertising anchor network</t>
        </is>
      </c>
      <c r="J228" s="5" t="inlineStr">
        <is>
          <t>Build Strong SEO Authority with High Quality Links from shadyvent.com</t>
        </is>
      </c>
      <c r="K228" s="97" t="inlineStr"/>
      <c r="L228" s="5" t="n"/>
    </row>
    <row r="229" ht="22.5" customHeight="1">
      <c r="A229" s="5" t="inlineStr">
        <is>
          <t>domain:backlinkscheckertool.store</t>
        </is>
      </c>
      <c r="B229" s="97" t="inlineStr">
        <is>
          <t>Semrush</t>
        </is>
      </c>
      <c r="C229" s="6" t="n">
        <v>2</v>
      </c>
      <c r="D229" s="6" t="inlineStr"/>
      <c r="E229" s="109" t="inlineStr"/>
      <c r="F229" s="6" t="n">
        <v>1</v>
      </c>
      <c r="G229" s="6" t="n">
        <v>1</v>
      </c>
      <c r="H229" s="98" t="n">
        <v>46305</v>
      </c>
      <c r="I229" s="5" t="inlineStr">
        <is>
          <t>Automated PBN and service advertising anchor network</t>
        </is>
      </c>
      <c r="J229" s="5" t="inlineStr">
        <is>
          <t>Build Strong SEO Authority with High Quality Links from shadyvent.com</t>
        </is>
      </c>
      <c r="K229" s="97" t="inlineStr"/>
      <c r="L229" s="5" t="n"/>
    </row>
    <row r="230" ht="22.5" customHeight="1">
      <c r="A230" s="5" t="inlineStr">
        <is>
          <t>domain:backlinkscheckertool.website</t>
        </is>
      </c>
      <c r="B230" s="97" t="inlineStr">
        <is>
          <t>Semrush</t>
        </is>
      </c>
      <c r="C230" s="6" t="n">
        <v>2</v>
      </c>
      <c r="D230" s="6" t="inlineStr"/>
      <c r="E230" s="109" t="inlineStr"/>
      <c r="F230" s="6" t="n">
        <v>1</v>
      </c>
      <c r="G230" s="6" t="n">
        <v>1</v>
      </c>
      <c r="H230" s="98" t="n">
        <v>46308</v>
      </c>
      <c r="I230" s="5" t="inlineStr">
        <is>
          <t>Automated PBN and service advertising anchor network</t>
        </is>
      </c>
      <c r="J230" s="5" t="inlineStr">
        <is>
          <t>Build Strong SEO Authority with High Quality Links from shadyvent.com</t>
        </is>
      </c>
      <c r="K230" s="97" t="inlineStr"/>
      <c r="L230" s="5" t="n"/>
    </row>
    <row r="231" ht="22.5" customHeight="1">
      <c r="A231" s="5" t="inlineStr">
        <is>
          <t>domain:backlinkscheckertools.shop</t>
        </is>
      </c>
      <c r="B231" s="97" t="inlineStr">
        <is>
          <t>Semrush</t>
        </is>
      </c>
      <c r="C231" s="6" t="n">
        <v>2</v>
      </c>
      <c r="D231" s="6" t="inlineStr"/>
      <c r="E231" s="109" t="inlineStr"/>
      <c r="F231" s="6" t="n">
        <v>1</v>
      </c>
      <c r="G231" s="6" t="n">
        <v>1</v>
      </c>
      <c r="H231" s="98" t="n">
        <v>46307</v>
      </c>
      <c r="I231" s="5" t="inlineStr">
        <is>
          <t>Automated PBN and service advertising anchor network</t>
        </is>
      </c>
      <c r="J231" s="5" t="inlineStr">
        <is>
          <t>Expert SEO Links and Backlinks for newimagecanopy.com Ranking Growth</t>
        </is>
      </c>
      <c r="K231" s="97" t="inlineStr"/>
      <c r="L231" s="5" t="n"/>
    </row>
    <row r="232" ht="22.5" customHeight="1">
      <c r="A232" s="5" t="inlineStr">
        <is>
          <t>domain:backlinkscountchecker.shop</t>
        </is>
      </c>
      <c r="B232" s="97" t="inlineStr">
        <is>
          <t>Semrush</t>
        </is>
      </c>
      <c r="C232" s="6" t="n">
        <v>2</v>
      </c>
      <c r="D232" s="6" t="inlineStr"/>
      <c r="E232" s="109" t="inlineStr"/>
      <c r="F232" s="6" t="n">
        <v>1</v>
      </c>
      <c r="G232" s="6" t="n">
        <v>1</v>
      </c>
      <c r="H232" s="98" t="n">
        <v>46308</v>
      </c>
      <c r="I232" s="5" t="inlineStr">
        <is>
          <t>Automated PBN and service advertising anchor network</t>
        </is>
      </c>
      <c r="J232" s="5" t="inlineStr">
        <is>
          <t>Build Strong SEO Authority with High Quality Links from shadyvent.com</t>
        </is>
      </c>
      <c r="K232" s="97" t="inlineStr"/>
      <c r="L232" s="5" t="n"/>
    </row>
    <row r="233" ht="22.5" customHeight="1">
      <c r="A233" s="5" t="inlineStr">
        <is>
          <t>domain:backlinksearch.shop</t>
        </is>
      </c>
      <c r="B233" s="97" t="inlineStr">
        <is>
          <t>Semrush</t>
        </is>
      </c>
      <c r="C233" s="6" t="n">
        <v>0</v>
      </c>
      <c r="D233" s="6" t="inlineStr"/>
      <c r="E233" s="109" t="inlineStr"/>
      <c r="F233" s="6" t="n">
        <v>1</v>
      </c>
      <c r="G233" s="6" t="n">
        <v>1</v>
      </c>
      <c r="H233" s="98" t="n">
        <v>46307</v>
      </c>
      <c r="I233" s="5" t="inlineStr">
        <is>
          <t>Automated PBN and service advertising anchor network</t>
        </is>
      </c>
      <c r="J233" s="5" t="inlineStr">
        <is>
          <t>Build Strong SEO Authority with High Quality Links from shadyvent.com</t>
        </is>
      </c>
      <c r="K233" s="97" t="inlineStr"/>
      <c r="L233" s="5" t="n"/>
    </row>
    <row r="234" ht="22.5" customHeight="1">
      <c r="A234" s="5" t="inlineStr">
        <is>
          <t>domain:backlinksearchengine.online</t>
        </is>
      </c>
      <c r="B234" s="97" t="inlineStr">
        <is>
          <t>Semrush</t>
        </is>
      </c>
      <c r="C234" s="6" t="n">
        <v>0</v>
      </c>
      <c r="D234" s="6" t="inlineStr"/>
      <c r="E234" s="109" t="inlineStr"/>
      <c r="F234" s="6" t="n">
        <v>1</v>
      </c>
      <c r="G234" s="6" t="n">
        <v>1</v>
      </c>
      <c r="H234" s="98" t="n">
        <v>46303</v>
      </c>
      <c r="I234" s="5" t="inlineStr">
        <is>
          <t>Automated PBN and service advertising anchor network</t>
        </is>
      </c>
      <c r="J234" s="5" t="inlineStr">
        <is>
          <t>Expert SEO Links and Backlinks for newimagecanopy.com Ranking Growth</t>
        </is>
      </c>
      <c r="K234" s="97" t="inlineStr"/>
      <c r="L234" s="5" t="n"/>
    </row>
    <row r="235" ht="22.5" customHeight="1">
      <c r="A235" s="5" t="inlineStr">
        <is>
          <t>domain:backlinksearchengine.space</t>
        </is>
      </c>
      <c r="B235" s="97" t="inlineStr">
        <is>
          <t>Semrush</t>
        </is>
      </c>
      <c r="C235" s="6" t="n">
        <v>0</v>
      </c>
      <c r="D235" s="6" t="inlineStr"/>
      <c r="E235" s="109" t="inlineStr"/>
      <c r="F235" s="6" t="n">
        <v>1</v>
      </c>
      <c r="G235" s="6" t="n">
        <v>1</v>
      </c>
      <c r="H235" s="98" t="n">
        <v>46301</v>
      </c>
      <c r="I235" s="5" t="inlineStr">
        <is>
          <t>Automated PBN and service advertising anchor network</t>
        </is>
      </c>
      <c r="J235" s="5" t="inlineStr">
        <is>
          <t>Build Strong SEO Authority with High Quality Links from shadyvent.com</t>
        </is>
      </c>
      <c r="K235" s="97" t="inlineStr"/>
      <c r="L235" s="5" t="n"/>
    </row>
    <row r="236" ht="22.5" customHeight="1">
      <c r="A236" s="5" t="inlineStr">
        <is>
          <t>domain:backlinksearchengine.store</t>
        </is>
      </c>
      <c r="B236" s="97" t="inlineStr">
        <is>
          <t>Semrush</t>
        </is>
      </c>
      <c r="C236" s="6" t="n">
        <v>0</v>
      </c>
      <c r="D236" s="6" t="inlineStr"/>
      <c r="E236" s="109" t="inlineStr"/>
      <c r="F236" s="6" t="n">
        <v>1</v>
      </c>
      <c r="G236" s="6" t="n">
        <v>1</v>
      </c>
      <c r="H236" s="98" t="n">
        <v>46304</v>
      </c>
      <c r="I236" s="5" t="inlineStr">
        <is>
          <t>Automated PBN and service advertising anchor network</t>
        </is>
      </c>
      <c r="J236" s="5" t="inlineStr">
        <is>
          <t>Expert SEO Links and Backlinks for newimagecanopy.com Ranking Growth</t>
        </is>
      </c>
      <c r="K236" s="97" t="inlineStr"/>
      <c r="L236" s="5" t="n"/>
    </row>
    <row r="237" ht="22.5" customHeight="1">
      <c r="A237" s="5" t="inlineStr">
        <is>
          <t>domain:backlinkseochecker.online</t>
        </is>
      </c>
      <c r="B237" s="97" t="inlineStr">
        <is>
          <t>Semrush</t>
        </is>
      </c>
      <c r="C237" s="6" t="n">
        <v>2</v>
      </c>
      <c r="D237" s="6" t="inlineStr"/>
      <c r="E237" s="109" t="inlineStr"/>
      <c r="F237" s="6" t="n">
        <v>1</v>
      </c>
      <c r="G237" s="6" t="n">
        <v>1</v>
      </c>
      <c r="H237" s="98" t="n">
        <v>46304</v>
      </c>
      <c r="I237" s="5" t="inlineStr">
        <is>
          <t>Automated PBN and service advertising anchor network</t>
        </is>
      </c>
      <c r="J237" s="5" t="inlineStr">
        <is>
          <t>Expert SEO Links and Backlinks for newimagecanopy.com Ranking Growth</t>
        </is>
      </c>
      <c r="K237" s="97" t="inlineStr"/>
      <c r="L237" s="5" t="n"/>
    </row>
    <row r="238" ht="22.5" customHeight="1">
      <c r="A238" s="5" t="inlineStr">
        <is>
          <t>domain:backlinkseochecker.shop</t>
        </is>
      </c>
      <c r="B238" s="97" t="inlineStr">
        <is>
          <t>Both</t>
        </is>
      </c>
      <c r="C238" s="6" t="n">
        <v>2</v>
      </c>
      <c r="D238" s="6" t="inlineStr"/>
      <c r="E238" s="109" t="n">
        <v>0.1</v>
      </c>
      <c r="F238" s="6" t="n">
        <v>2</v>
      </c>
      <c r="G238" s="6" t="n">
        <v>2</v>
      </c>
      <c r="H238" s="98" t="n">
        <v>46284</v>
      </c>
      <c r="I238" s="5" t="inlineStr">
        <is>
          <t>Automated PBN and service advertising anchor network</t>
        </is>
      </c>
      <c r="J238" s="5" t="inlineStr">
        <is>
          <t>Build Strong SEO Authority with High Quality Links from shadyvent.com</t>
        </is>
      </c>
      <c r="K238" s="97" t="inlineStr"/>
      <c r="L238" s="5" t="n"/>
    </row>
    <row r="239" ht="22.5" customHeight="1">
      <c r="A239" s="5" t="inlineStr">
        <is>
          <t>domain:backlinkseochecker.site</t>
        </is>
      </c>
      <c r="B239" s="97" t="inlineStr">
        <is>
          <t>Ahrefs</t>
        </is>
      </c>
      <c r="C239" s="6" t="inlineStr"/>
      <c r="D239" s="6" t="inlineStr"/>
      <c r="E239" s="109" t="n">
        <v>0.1</v>
      </c>
      <c r="F239" s="6" t="n">
        <v>1</v>
      </c>
      <c r="G239" s="6" t="n">
        <v>1</v>
      </c>
      <c r="H239" s="98" t="n">
        <v>46283</v>
      </c>
      <c r="I239" s="5" t="inlineStr">
        <is>
          <t>Automated PBN and service advertising anchor network</t>
        </is>
      </c>
      <c r="J239" s="5" t="inlineStr">
        <is>
          <t>Expert SEO Links and Backlinks for newimagecanopy.com Ranking Growth</t>
        </is>
      </c>
      <c r="K239" s="97" t="inlineStr"/>
      <c r="L239" s="5" t="n"/>
    </row>
    <row r="240" ht="22.5" customHeight="1">
      <c r="A240" s="5" t="inlineStr">
        <is>
          <t>domain:backlinkseochecker.space</t>
        </is>
      </c>
      <c r="B240" s="97" t="inlineStr">
        <is>
          <t>Semrush</t>
        </is>
      </c>
      <c r="C240" s="6" t="n">
        <v>2</v>
      </c>
      <c r="D240" s="6" t="inlineStr"/>
      <c r="E240" s="109" t="inlineStr"/>
      <c r="F240" s="6" t="n">
        <v>1</v>
      </c>
      <c r="G240" s="6" t="n">
        <v>1</v>
      </c>
      <c r="H240" s="98" t="n">
        <v>46307</v>
      </c>
      <c r="I240" s="5" t="inlineStr">
        <is>
          <t>Automated PBN and service advertising anchor network</t>
        </is>
      </c>
      <c r="J240" s="5" t="inlineStr">
        <is>
          <t>Build Strong SEO Authority with High Quality Links from shadyvent.com</t>
        </is>
      </c>
      <c r="K240" s="97" t="inlineStr"/>
      <c r="L240" s="5" t="n"/>
    </row>
    <row r="241" ht="22.5" customHeight="1">
      <c r="A241" s="5" t="inlineStr">
        <is>
          <t>domain:backlinkseochecker.website</t>
        </is>
      </c>
      <c r="B241" s="97" t="inlineStr">
        <is>
          <t>Semrush</t>
        </is>
      </c>
      <c r="C241" s="6" t="n">
        <v>2</v>
      </c>
      <c r="D241" s="6" t="inlineStr"/>
      <c r="E241" s="109" t="inlineStr"/>
      <c r="F241" s="6" t="n">
        <v>1</v>
      </c>
      <c r="G241" s="6" t="n">
        <v>1</v>
      </c>
      <c r="H241" s="98" t="n">
        <v>46306</v>
      </c>
      <c r="I241" s="5" t="inlineStr">
        <is>
          <t>Automated PBN and service advertising anchor network</t>
        </is>
      </c>
      <c r="J241" s="5" t="inlineStr">
        <is>
          <t>Build Strong SEO Authority with High Quality Links from shadyvent.com</t>
        </is>
      </c>
      <c r="K241" s="97" t="inlineStr"/>
      <c r="L241" s="5" t="n"/>
    </row>
    <row r="242" ht="22.5" customHeight="1">
      <c r="A242" s="5" t="inlineStr">
        <is>
          <t>domain:backlinkseoservices.store</t>
        </is>
      </c>
      <c r="B242" s="97" t="inlineStr">
        <is>
          <t>Semrush</t>
        </is>
      </c>
      <c r="C242" s="6" t="n">
        <v>0</v>
      </c>
      <c r="D242" s="6" t="inlineStr"/>
      <c r="E242" s="109" t="inlineStr"/>
      <c r="F242" s="6" t="n">
        <v>2</v>
      </c>
      <c r="G242" s="6" t="n">
        <v>2</v>
      </c>
      <c r="H242" s="98" t="n">
        <v>46303</v>
      </c>
      <c r="I242" s="5" t="inlineStr">
        <is>
          <t>Automated PBN and service advertising anchor network</t>
        </is>
      </c>
      <c r="J242" s="5" t="inlineStr">
        <is>
          <t>Build Strong SEO Authority with High Quality Links from shadyvent.com</t>
        </is>
      </c>
      <c r="K242" s="97" t="inlineStr"/>
      <c r="L242" s="5" t="n"/>
    </row>
    <row r="243" ht="22.5" customHeight="1">
      <c r="A243" s="5" t="inlineStr">
        <is>
          <t>domain:backlinksforwebsite.website</t>
        </is>
      </c>
      <c r="B243" s="97" t="inlineStr">
        <is>
          <t>Ahrefs</t>
        </is>
      </c>
      <c r="C243" s="6" t="inlineStr"/>
      <c r="D243" s="6" t="inlineStr"/>
      <c r="E243" s="109" t="n">
        <v>30</v>
      </c>
      <c r="F243" s="6" t="n">
        <v>1</v>
      </c>
      <c r="G243" s="6" t="n">
        <v>1</v>
      </c>
      <c r="H243" s="98" t="n">
        <v>46294</v>
      </c>
      <c r="I243" s="5" t="inlineStr">
        <is>
          <t>Automated PBN and service advertising anchor network</t>
        </is>
      </c>
      <c r="J243" s="5" t="inlineStr">
        <is>
          <t>Build Strong SEO Authority with High Quality Links from shadyvent.com</t>
        </is>
      </c>
      <c r="K243" s="97" t="inlineStr"/>
      <c r="L243" s="5" t="n"/>
    </row>
    <row r="244" ht="22.5" customHeight="1">
      <c r="A244" s="5" t="inlineStr">
        <is>
          <t>domain:backlinksfreechecker.online</t>
        </is>
      </c>
      <c r="B244" s="97" t="inlineStr">
        <is>
          <t>Semrush</t>
        </is>
      </c>
      <c r="C244" s="6" t="n">
        <v>2</v>
      </c>
      <c r="D244" s="6" t="inlineStr"/>
      <c r="E244" s="109" t="inlineStr"/>
      <c r="F244" s="6" t="n">
        <v>1</v>
      </c>
      <c r="G244" s="6" t="n">
        <v>1</v>
      </c>
      <c r="H244" s="98" t="n">
        <v>46307</v>
      </c>
      <c r="I244" s="5" t="inlineStr">
        <is>
          <t>Automated PBN and service advertising anchor network</t>
        </is>
      </c>
      <c r="J244" s="5" t="inlineStr">
        <is>
          <t>Expert SEO Links and Backlinks for newimagecanopy.com Ranking Growth</t>
        </is>
      </c>
      <c r="K244" s="97" t="inlineStr"/>
      <c r="L244" s="5" t="n"/>
    </row>
    <row r="245" ht="22.5" customHeight="1">
      <c r="A245" s="5" t="inlineStr">
        <is>
          <t>domain:backlinksfreechecker.shop</t>
        </is>
      </c>
      <c r="B245" s="97" t="inlineStr">
        <is>
          <t>Semrush</t>
        </is>
      </c>
      <c r="C245" s="6" t="n">
        <v>2</v>
      </c>
      <c r="D245" s="6" t="inlineStr"/>
      <c r="E245" s="109" t="inlineStr"/>
      <c r="F245" s="6" t="n">
        <v>1</v>
      </c>
      <c r="G245" s="6" t="n">
        <v>1</v>
      </c>
      <c r="H245" s="98" t="n">
        <v>46305</v>
      </c>
      <c r="I245" s="5" t="inlineStr">
        <is>
          <t>Automated PBN and service advertising anchor network</t>
        </is>
      </c>
      <c r="J245" s="5" t="inlineStr">
        <is>
          <t>Build Strong SEO Authority with High Quality Links from shadyvent.com</t>
        </is>
      </c>
      <c r="K245" s="97" t="inlineStr"/>
      <c r="L245" s="5" t="n"/>
    </row>
    <row r="246" ht="22.5" customHeight="1">
      <c r="A246" s="5" t="inlineStr">
        <is>
          <t>domain:backlinksfreechecker.website</t>
        </is>
      </c>
      <c r="B246" s="97" t="inlineStr">
        <is>
          <t>Semrush</t>
        </is>
      </c>
      <c r="C246" s="6" t="n">
        <v>2</v>
      </c>
      <c r="D246" s="6" t="inlineStr"/>
      <c r="E246" s="109" t="inlineStr"/>
      <c r="F246" s="6" t="n">
        <v>1</v>
      </c>
      <c r="G246" s="6" t="n">
        <v>1</v>
      </c>
      <c r="H246" s="98" t="n">
        <v>46302</v>
      </c>
      <c r="I246" s="5" t="inlineStr">
        <is>
          <t>Automated PBN and service advertising anchor network</t>
        </is>
      </c>
      <c r="J246" s="5" t="inlineStr">
        <is>
          <t>Build Strong SEO Authority with High Quality Links from shadyvent.com</t>
        </is>
      </c>
      <c r="K246" s="97" t="inlineStr"/>
      <c r="L246" s="5" t="n"/>
    </row>
    <row r="247" ht="22.5" customHeight="1">
      <c r="A247" s="5" t="inlineStr">
        <is>
          <t>domain:backlinksguide.com</t>
        </is>
      </c>
      <c r="B247" s="97" t="inlineStr">
        <is>
          <t>Semrush</t>
        </is>
      </c>
      <c r="C247" s="6" t="n">
        <v>2</v>
      </c>
      <c r="D247" s="6" t="inlineStr"/>
      <c r="E247" s="109" t="inlineStr"/>
      <c r="F247" s="6" t="n">
        <v>1</v>
      </c>
      <c r="G247" s="6" t="n">
        <v>1</v>
      </c>
      <c r="H247" s="98" t="n">
        <v>46290</v>
      </c>
      <c r="I247" s="5" t="inlineStr">
        <is>
          <t>Automated PBN and service advertising anchor network</t>
        </is>
      </c>
      <c r="J247" s="5" t="inlineStr">
        <is>
          <t>Expert SEO Links and Backlinks for newimagecanopy.com Ranking Growth</t>
        </is>
      </c>
      <c r="K247" s="97" t="inlineStr"/>
      <c r="L247" s="5" t="n"/>
    </row>
    <row r="248" ht="22.5" customHeight="1">
      <c r="A248" s="5" t="inlineStr">
        <is>
          <t>domain:backlinksguide.info</t>
        </is>
      </c>
      <c r="B248" s="97" t="inlineStr">
        <is>
          <t>Semrush</t>
        </is>
      </c>
      <c r="C248" s="6" t="n">
        <v>2</v>
      </c>
      <c r="D248" s="6" t="inlineStr"/>
      <c r="E248" s="109" t="inlineStr"/>
      <c r="F248" s="6" t="n">
        <v>2</v>
      </c>
      <c r="G248" s="6" t="n">
        <v>2</v>
      </c>
      <c r="H248" s="98" t="n">
        <v>46299</v>
      </c>
      <c r="I248" s="5" t="inlineStr">
        <is>
          <t>Automated PBN and service advertising anchor network</t>
        </is>
      </c>
      <c r="J248" s="5" t="inlineStr">
        <is>
          <t>Build Strong SEO Authority with High Quality Links from shadyvent.com</t>
        </is>
      </c>
      <c r="K248" s="97" t="inlineStr"/>
      <c r="L248" s="5" t="n"/>
    </row>
    <row r="249" ht="22.5" customHeight="1">
      <c r="A249" s="5" t="inlineStr">
        <is>
          <t>domain:backlinksguide.link</t>
        </is>
      </c>
      <c r="B249" s="97" t="inlineStr">
        <is>
          <t>Semrush</t>
        </is>
      </c>
      <c r="C249" s="6" t="n">
        <v>2</v>
      </c>
      <c r="D249" s="6" t="inlineStr"/>
      <c r="E249" s="109" t="inlineStr"/>
      <c r="F249" s="6" t="n">
        <v>1</v>
      </c>
      <c r="G249" s="6" t="n">
        <v>1</v>
      </c>
      <c r="H249" s="98" t="n">
        <v>46307</v>
      </c>
      <c r="I249" s="5" t="inlineStr">
        <is>
          <t>Automated PBN and service advertising anchor network</t>
        </is>
      </c>
      <c r="J249" s="5" t="inlineStr">
        <is>
          <t>Build Strong SEO Authority with High Quality Links from shadyvent.com</t>
        </is>
      </c>
      <c r="K249" s="97" t="inlineStr"/>
      <c r="L249" s="5" t="n"/>
    </row>
    <row r="250" ht="22.5" customHeight="1">
      <c r="A250" s="5" t="inlineStr">
        <is>
          <t>domain:backlinkshome.info</t>
        </is>
      </c>
      <c r="B250" s="97" t="inlineStr">
        <is>
          <t>Semrush</t>
        </is>
      </c>
      <c r="C250" s="6" t="n">
        <v>2</v>
      </c>
      <c r="D250" s="6" t="inlineStr"/>
      <c r="E250" s="109" t="inlineStr"/>
      <c r="F250" s="6" t="n">
        <v>1</v>
      </c>
      <c r="G250" s="6" t="n">
        <v>1</v>
      </c>
      <c r="H250" s="98" t="n">
        <v>46300</v>
      </c>
      <c r="I250" s="5" t="inlineStr">
        <is>
          <t>Automated PBN and service advertising anchor network</t>
        </is>
      </c>
      <c r="J250" s="5" t="inlineStr">
        <is>
          <t>Expert SEO Links and Backlinks for newimagecanopy.com Ranking Growth</t>
        </is>
      </c>
      <c r="K250" s="97" t="inlineStr"/>
      <c r="L250" s="5" t="n"/>
    </row>
    <row r="251" ht="22.5" customHeight="1">
      <c r="A251" s="5" t="inlineStr">
        <is>
          <t>domain:backlinkshouse.com</t>
        </is>
      </c>
      <c r="B251" s="97" t="inlineStr">
        <is>
          <t>Semrush</t>
        </is>
      </c>
      <c r="C251" s="6" t="n">
        <v>2</v>
      </c>
      <c r="D251" s="6" t="inlineStr"/>
      <c r="E251" s="109" t="inlineStr"/>
      <c r="F251" s="6" t="n">
        <v>2</v>
      </c>
      <c r="G251" s="6" t="n">
        <v>2</v>
      </c>
      <c r="H251" s="98" t="n">
        <v>46212</v>
      </c>
      <c r="I251" s="5" t="inlineStr">
        <is>
          <t>SEO tool and link selling network domain</t>
        </is>
      </c>
      <c r="J251" s="5" t="inlineStr">
        <is>
          <t>shadyvent.com</t>
        </is>
      </c>
      <c r="K251" s="97" t="inlineStr"/>
      <c r="L251" s="5" t="n"/>
    </row>
    <row r="252" ht="22.5" customHeight="1">
      <c r="A252" s="5" t="inlineStr">
        <is>
          <t>domain:backlinksindexer.online</t>
        </is>
      </c>
      <c r="B252" s="97" t="inlineStr">
        <is>
          <t>Semrush</t>
        </is>
      </c>
      <c r="C252" s="6" t="n">
        <v>2</v>
      </c>
      <c r="D252" s="6" t="inlineStr"/>
      <c r="E252" s="109" t="inlineStr"/>
      <c r="F252" s="6" t="n">
        <v>2</v>
      </c>
      <c r="G252" s="6" t="n">
        <v>2</v>
      </c>
      <c r="H252" s="98" t="n">
        <v>46302</v>
      </c>
      <c r="I252" s="5" t="inlineStr">
        <is>
          <t>Automated PBN and service advertising anchor network</t>
        </is>
      </c>
      <c r="J252" s="5" t="inlineStr">
        <is>
          <t>Build Strong SEO Authority with High Quality Links from shadyvent.com</t>
        </is>
      </c>
      <c r="K252" s="97" t="inlineStr"/>
      <c r="L252" s="5" t="n"/>
    </row>
    <row r="253" ht="22.5" customHeight="1">
      <c r="A253" s="5" t="inlineStr">
        <is>
          <t>domain:backlinksitechecker.site</t>
        </is>
      </c>
      <c r="B253" s="97" t="inlineStr">
        <is>
          <t>Both</t>
        </is>
      </c>
      <c r="C253" s="6" t="n">
        <v>2</v>
      </c>
      <c r="D253" s="6" t="inlineStr"/>
      <c r="E253" s="109" t="n">
        <v>0.1</v>
      </c>
      <c r="F253" s="6" t="n">
        <v>1</v>
      </c>
      <c r="G253" s="6" t="n">
        <v>1</v>
      </c>
      <c r="H253" s="98" t="n">
        <v>46283</v>
      </c>
      <c r="I253" s="5" t="inlineStr">
        <is>
          <t>Automated PBN and service advertising anchor network</t>
        </is>
      </c>
      <c r="J253" s="5" t="inlineStr">
        <is>
          <t>Build Strong SEO Authority with High Quality Links from shadyvent.com</t>
        </is>
      </c>
      <c r="K253" s="97" t="inlineStr"/>
      <c r="L253" s="5" t="n"/>
    </row>
    <row r="254" ht="22.5" customHeight="1">
      <c r="A254" s="5" t="inlineStr">
        <is>
          <t>domain:backlinksitechecker.space</t>
        </is>
      </c>
      <c r="B254" s="97" t="inlineStr">
        <is>
          <t>Semrush</t>
        </is>
      </c>
      <c r="C254" s="6" t="n">
        <v>2</v>
      </c>
      <c r="D254" s="6" t="inlineStr"/>
      <c r="E254" s="109" t="inlineStr"/>
      <c r="F254" s="6" t="n">
        <v>1</v>
      </c>
      <c r="G254" s="6" t="n">
        <v>1</v>
      </c>
      <c r="H254" s="98" t="n">
        <v>46302</v>
      </c>
      <c r="I254" s="5" t="inlineStr">
        <is>
          <t>Automated PBN and service advertising anchor network</t>
        </is>
      </c>
      <c r="J254" s="5" t="inlineStr">
        <is>
          <t>Expert SEO Links and Backlinks for newimagecanopy.com Ranking Growth</t>
        </is>
      </c>
      <c r="K254" s="97" t="inlineStr"/>
      <c r="L254" s="5" t="n"/>
    </row>
    <row r="255" ht="22.5" customHeight="1">
      <c r="A255" s="5" t="inlineStr">
        <is>
          <t>domain:backlinksitechecker.store</t>
        </is>
      </c>
      <c r="B255" s="97" t="inlineStr">
        <is>
          <t>Semrush</t>
        </is>
      </c>
      <c r="C255" s="6" t="n">
        <v>2</v>
      </c>
      <c r="D255" s="6" t="inlineStr"/>
      <c r="E255" s="109" t="inlineStr"/>
      <c r="F255" s="6" t="n">
        <v>1</v>
      </c>
      <c r="G255" s="6" t="n">
        <v>1</v>
      </c>
      <c r="H255" s="98" t="n">
        <v>46308</v>
      </c>
      <c r="I255" s="5" t="inlineStr">
        <is>
          <t>Automated PBN and service advertising anchor network</t>
        </is>
      </c>
      <c r="J255" s="5" t="inlineStr">
        <is>
          <t>Expert SEO Links and Backlinks for newimagecanopy.com Ranking Growth</t>
        </is>
      </c>
      <c r="K255" s="97" t="inlineStr"/>
      <c r="L255" s="5" t="n"/>
    </row>
    <row r="256" ht="22.5" customHeight="1">
      <c r="A256" s="5" t="inlineStr">
        <is>
          <t>domain:backlinksitechecker.website</t>
        </is>
      </c>
      <c r="B256" s="97" t="inlineStr">
        <is>
          <t>Semrush</t>
        </is>
      </c>
      <c r="C256" s="6" t="n">
        <v>2</v>
      </c>
      <c r="D256" s="6" t="inlineStr"/>
      <c r="E256" s="109" t="inlineStr"/>
      <c r="F256" s="6" t="n">
        <v>1</v>
      </c>
      <c r="G256" s="6" t="n">
        <v>1</v>
      </c>
      <c r="H256" s="98" t="n">
        <v>46308</v>
      </c>
      <c r="I256" s="5" t="inlineStr">
        <is>
          <t>Automated PBN and service advertising anchor network</t>
        </is>
      </c>
      <c r="J256" s="5" t="inlineStr">
        <is>
          <t>Build Strong SEO Authority with High Quality Links from shadyvent.com</t>
        </is>
      </c>
      <c r="K256" s="97" t="inlineStr"/>
      <c r="L256" s="5" t="n"/>
    </row>
    <row r="257" ht="22.5" customHeight="1">
      <c r="A257" s="5" t="inlineStr">
        <is>
          <t>domain:backlinksocean.com</t>
        </is>
      </c>
      <c r="B257" s="97" t="inlineStr">
        <is>
          <t>Semrush</t>
        </is>
      </c>
      <c r="C257" s="6" t="n">
        <v>2</v>
      </c>
      <c r="D257" s="6" t="inlineStr"/>
      <c r="E257" s="109" t="inlineStr"/>
      <c r="F257" s="6" t="n">
        <v>1</v>
      </c>
      <c r="G257" s="6" t="n">
        <v>1</v>
      </c>
      <c r="H257" s="98" t="n">
        <v>46296</v>
      </c>
      <c r="I257" s="5" t="inlineStr">
        <is>
          <t>Automated PBN and service advertising anchor network</t>
        </is>
      </c>
      <c r="J257" s="5" t="inlineStr">
        <is>
          <t>Expert SEO Links and Backlinks for newimagecanopy.com Ranking Growth</t>
        </is>
      </c>
      <c r="K257" s="97" t="inlineStr"/>
      <c r="L257" s="5" t="n"/>
    </row>
    <row r="258" ht="22.5" customHeight="1">
      <c r="A258" s="5" t="inlineStr">
        <is>
          <t>domain:backlinksocean.link</t>
        </is>
      </c>
      <c r="B258" s="97" t="inlineStr">
        <is>
          <t>Semrush</t>
        </is>
      </c>
      <c r="C258" s="6" t="n">
        <v>2</v>
      </c>
      <c r="D258" s="6" t="inlineStr"/>
      <c r="E258" s="109" t="inlineStr"/>
      <c r="F258" s="6" t="n">
        <v>1</v>
      </c>
      <c r="G258" s="6" t="n">
        <v>1</v>
      </c>
      <c r="H258" s="98" t="n">
        <v>46293</v>
      </c>
      <c r="I258" s="5" t="inlineStr">
        <is>
          <t>Automated PBN and service advertising anchor network</t>
        </is>
      </c>
      <c r="J258" s="5" t="inlineStr">
        <is>
          <t>Expert SEO Links and Backlinks for newimagecanopy.com Ranking Growth</t>
        </is>
      </c>
      <c r="K258" s="97" t="inlineStr"/>
      <c r="L258" s="5" t="n"/>
    </row>
    <row r="259" ht="22.5" customHeight="1">
      <c r="A259" s="5" t="inlineStr">
        <is>
          <t>domain:backlinksoftware.shop</t>
        </is>
      </c>
      <c r="B259" s="97" t="inlineStr">
        <is>
          <t>Semrush</t>
        </is>
      </c>
      <c r="C259" s="6" t="n">
        <v>0</v>
      </c>
      <c r="D259" s="6" t="inlineStr"/>
      <c r="E259" s="109" t="inlineStr"/>
      <c r="F259" s="6" t="n">
        <v>1</v>
      </c>
      <c r="G259" s="6" t="n">
        <v>1</v>
      </c>
      <c r="H259" s="98" t="n">
        <v>46305</v>
      </c>
      <c r="I259" s="5" t="inlineStr">
        <is>
          <t>Automated PBN and service advertising anchor network</t>
        </is>
      </c>
      <c r="J259" s="5" t="inlineStr">
        <is>
          <t>Build Strong SEO Authority with High Quality Links from shadyvent.com</t>
        </is>
      </c>
      <c r="K259" s="97" t="inlineStr"/>
      <c r="L259" s="5" t="n"/>
    </row>
    <row r="260" ht="22.5" customHeight="1">
      <c r="A260" s="5" t="inlineStr">
        <is>
          <t>domain:backlinksonline.shop</t>
        </is>
      </c>
      <c r="B260" s="97" t="inlineStr">
        <is>
          <t>Semrush</t>
        </is>
      </c>
      <c r="C260" s="6" t="n">
        <v>0</v>
      </c>
      <c r="D260" s="6" t="inlineStr"/>
      <c r="E260" s="109" t="inlineStr"/>
      <c r="F260" s="6" t="n">
        <v>1</v>
      </c>
      <c r="G260" s="6" t="n">
        <v>1</v>
      </c>
      <c r="H260" s="98" t="n">
        <v>46306</v>
      </c>
      <c r="I260" s="5" t="inlineStr">
        <is>
          <t>Automated PBN and service advertising anchor network</t>
        </is>
      </c>
      <c r="J260" s="5" t="inlineStr">
        <is>
          <t>Build Strong SEO Authority with High Quality Links from shadyvent.com</t>
        </is>
      </c>
      <c r="K260" s="97" t="inlineStr"/>
      <c r="L260" s="5" t="n"/>
    </row>
    <row r="261" ht="22.5" customHeight="1">
      <c r="A261" s="5" t="inlineStr">
        <is>
          <t>domain:backlinkspace.link</t>
        </is>
      </c>
      <c r="B261" s="97" t="inlineStr">
        <is>
          <t>Semrush</t>
        </is>
      </c>
      <c r="C261" s="6" t="n">
        <v>2</v>
      </c>
      <c r="D261" s="6" t="inlineStr"/>
      <c r="E261" s="109" t="inlineStr"/>
      <c r="F261" s="6" t="n">
        <v>1</v>
      </c>
      <c r="G261" s="6" t="n">
        <v>1</v>
      </c>
      <c r="H261" s="98" t="n">
        <v>46294</v>
      </c>
      <c r="I261" s="5" t="inlineStr">
        <is>
          <t>Automated PBN and service advertising anchor network</t>
        </is>
      </c>
      <c r="J261" s="5" t="inlineStr">
        <is>
          <t>Expert SEO Links and Backlinks for newimagecanopy.com Ranking Growth</t>
        </is>
      </c>
      <c r="K261" s="97" t="inlineStr"/>
      <c r="L261" s="5" t="n"/>
    </row>
    <row r="262" ht="22.5" customHeight="1">
      <c r="A262" s="5" t="inlineStr">
        <is>
          <t>domain:backlinkspecialist.store</t>
        </is>
      </c>
      <c r="B262" s="97" t="inlineStr">
        <is>
          <t>Semrush</t>
        </is>
      </c>
      <c r="C262" s="6" t="n">
        <v>0</v>
      </c>
      <c r="D262" s="6" t="inlineStr"/>
      <c r="E262" s="109" t="inlineStr"/>
      <c r="F262" s="6" t="n">
        <v>2</v>
      </c>
      <c r="G262" s="6" t="n">
        <v>2</v>
      </c>
      <c r="H262" s="98" t="n">
        <v>46306</v>
      </c>
      <c r="I262" s="5" t="inlineStr">
        <is>
          <t>Automated PBN and service advertising anchor network</t>
        </is>
      </c>
      <c r="J262" s="5" t="inlineStr">
        <is>
          <t>Build Strong SEO Authority with High Quality Links from shadyvent.com</t>
        </is>
      </c>
      <c r="K262" s="97" t="inlineStr"/>
      <c r="L262" s="5" t="n"/>
    </row>
    <row r="263" ht="22.5" customHeight="1">
      <c r="A263" s="5" t="inlineStr">
        <is>
          <t>domain:backlinkspecialist.website</t>
        </is>
      </c>
      <c r="B263" s="97" t="inlineStr">
        <is>
          <t>Semrush</t>
        </is>
      </c>
      <c r="C263" s="6" t="n">
        <v>0</v>
      </c>
      <c r="D263" s="6" t="inlineStr"/>
      <c r="E263" s="109" t="inlineStr"/>
      <c r="F263" s="6" t="n">
        <v>1</v>
      </c>
      <c r="G263" s="6" t="n">
        <v>1</v>
      </c>
      <c r="H263" s="98" t="n">
        <v>46303</v>
      </c>
      <c r="I263" s="5" t="inlineStr">
        <is>
          <t>Automated PBN and service advertising anchor network</t>
        </is>
      </c>
      <c r="J263" s="5" t="inlineStr">
        <is>
          <t>Build Strong SEO Authority with High Quality Links from shadyvent.com</t>
        </is>
      </c>
      <c r="K263" s="97" t="inlineStr"/>
      <c r="L263" s="5" t="n"/>
    </row>
    <row r="264" ht="22.5" customHeight="1">
      <c r="A264" s="5" t="inlineStr">
        <is>
          <t>domain:backlinkspulse.com</t>
        </is>
      </c>
      <c r="B264" s="97" t="inlineStr">
        <is>
          <t>Semrush</t>
        </is>
      </c>
      <c r="C264" s="6" t="n">
        <v>2</v>
      </c>
      <c r="D264" s="6" t="inlineStr"/>
      <c r="E264" s="109" t="inlineStr"/>
      <c r="F264" s="6" t="n">
        <v>2</v>
      </c>
      <c r="G264" s="6" t="n">
        <v>2</v>
      </c>
      <c r="H264" s="98" t="n">
        <v>46284</v>
      </c>
      <c r="I264" s="5" t="inlineStr">
        <is>
          <t>Automated PBN and service advertising anchor network</t>
        </is>
      </c>
      <c r="J264" s="5" t="inlineStr">
        <is>
          <t>Build Strong SEO Authority with High Quality Links from shadyvent.com</t>
        </is>
      </c>
      <c r="K264" s="97" t="inlineStr"/>
      <c r="L264" s="5" t="n"/>
    </row>
    <row r="265" ht="22.5" customHeight="1">
      <c r="A265" s="5" t="inlineStr">
        <is>
          <t>domain:backlinkspulse.info</t>
        </is>
      </c>
      <c r="B265" s="97" t="inlineStr">
        <is>
          <t>Semrush</t>
        </is>
      </c>
      <c r="C265" s="6" t="n">
        <v>2</v>
      </c>
      <c r="D265" s="6" t="inlineStr"/>
      <c r="E265" s="109" t="inlineStr"/>
      <c r="F265" s="6" t="n">
        <v>1</v>
      </c>
      <c r="G265" s="6" t="n">
        <v>1</v>
      </c>
      <c r="H265" s="98" t="n">
        <v>46287</v>
      </c>
      <c r="I265" s="5" t="inlineStr">
        <is>
          <t>Automated PBN and service advertising anchor network</t>
        </is>
      </c>
      <c r="J265" s="5" t="inlineStr">
        <is>
          <t>Build Strong SEO Authority with High Quality Links from shadyvent.com</t>
        </is>
      </c>
      <c r="K265" s="97" t="inlineStr"/>
      <c r="L265" s="5" t="n"/>
    </row>
    <row r="266" ht="22.5" customHeight="1">
      <c r="A266" s="5" t="inlineStr">
        <is>
          <t>domain:backlinkspulse.link</t>
        </is>
      </c>
      <c r="B266" s="97" t="inlineStr">
        <is>
          <t>Ahrefs</t>
        </is>
      </c>
      <c r="C266" s="6" t="inlineStr"/>
      <c r="D266" s="6" t="inlineStr"/>
      <c r="E266" s="109" t="n">
        <v>2.7</v>
      </c>
      <c r="F266" s="6" t="n">
        <v>1</v>
      </c>
      <c r="G266" s="6" t="n">
        <v>1</v>
      </c>
      <c r="H266" s="98" t="n">
        <v>46285</v>
      </c>
      <c r="I266" s="5" t="inlineStr">
        <is>
          <t>Automated PBN and service advertising anchor network</t>
        </is>
      </c>
      <c r="J266" s="5" t="inlineStr">
        <is>
          <t>Build Strong SEO Authority with High Quality Links from shadyvent.com</t>
        </is>
      </c>
      <c r="K266" s="97" t="inlineStr"/>
      <c r="L266" s="5" t="n"/>
    </row>
    <row r="267" ht="22.5" customHeight="1">
      <c r="A267" s="5" t="inlineStr">
        <is>
          <t>domain:backlinksreport.site</t>
        </is>
      </c>
      <c r="B267" s="97" t="inlineStr">
        <is>
          <t>Both</t>
        </is>
      </c>
      <c r="C267" s="6" t="n">
        <v>2</v>
      </c>
      <c r="D267" s="6" t="inlineStr"/>
      <c r="E267" s="109" t="n">
        <v>0.1</v>
      </c>
      <c r="F267" s="6" t="n">
        <v>2</v>
      </c>
      <c r="G267" s="6" t="n">
        <v>2</v>
      </c>
      <c r="H267" s="98" t="n">
        <v>46283</v>
      </c>
      <c r="I267" s="5" t="inlineStr">
        <is>
          <t>Automated PBN and service advertising anchor network</t>
        </is>
      </c>
      <c r="J267" s="5" t="inlineStr">
        <is>
          <t>Build Strong SEO Authority with High Quality Links from shadyvent.com</t>
        </is>
      </c>
      <c r="K267" s="97" t="inlineStr"/>
      <c r="L267" s="5" t="n"/>
    </row>
    <row r="268" ht="22.5" customHeight="1">
      <c r="A268" s="5" t="inlineStr">
        <is>
          <t>domain:backlinksreport.store</t>
        </is>
      </c>
      <c r="B268" s="97" t="inlineStr">
        <is>
          <t>Semrush</t>
        </is>
      </c>
      <c r="C268" s="6" t="n">
        <v>2</v>
      </c>
      <c r="D268" s="6" t="inlineStr"/>
      <c r="E268" s="109" t="inlineStr"/>
      <c r="F268" s="6" t="n">
        <v>1</v>
      </c>
      <c r="G268" s="6" t="n">
        <v>1</v>
      </c>
      <c r="H268" s="98" t="n">
        <v>46306</v>
      </c>
      <c r="I268" s="5" t="inlineStr">
        <is>
          <t>Automated PBN and service advertising anchor network</t>
        </is>
      </c>
      <c r="J268" s="5" t="inlineStr">
        <is>
          <t>Expert SEO Links and Backlinks for newimagecanopy.com Ranking Growth</t>
        </is>
      </c>
      <c r="K268" s="97" t="inlineStr"/>
      <c r="L268" s="5" t="n"/>
    </row>
    <row r="269" ht="22.5" customHeight="1">
      <c r="A269" s="5" t="inlineStr">
        <is>
          <t>domain:backlinksseo.online</t>
        </is>
      </c>
      <c r="B269" s="97" t="inlineStr">
        <is>
          <t>Semrush</t>
        </is>
      </c>
      <c r="C269" s="6" t="n">
        <v>0</v>
      </c>
      <c r="D269" s="6" t="inlineStr"/>
      <c r="E269" s="109" t="inlineStr"/>
      <c r="F269" s="6" t="n">
        <v>1</v>
      </c>
      <c r="G269" s="6" t="n">
        <v>1</v>
      </c>
      <c r="H269" s="98" t="n">
        <v>46305</v>
      </c>
      <c r="I269" s="5" t="inlineStr">
        <is>
          <t>Automated PBN and service advertising anchor network</t>
        </is>
      </c>
      <c r="J269" s="5" t="inlineStr">
        <is>
          <t>Expert SEO Links and Backlinks for newimagecanopy.com Ranking Growth</t>
        </is>
      </c>
      <c r="K269" s="97" t="inlineStr"/>
      <c r="L269" s="5" t="n"/>
    </row>
    <row r="270" ht="22.5" customHeight="1">
      <c r="A270" s="5" t="inlineStr">
        <is>
          <t>domain:backlinksseochecker.shop</t>
        </is>
      </c>
      <c r="B270" s="97" t="inlineStr">
        <is>
          <t>Semrush</t>
        </is>
      </c>
      <c r="C270" s="6" t="n">
        <v>2</v>
      </c>
      <c r="D270" s="6" t="inlineStr"/>
      <c r="E270" s="109" t="inlineStr"/>
      <c r="F270" s="6" t="n">
        <v>1</v>
      </c>
      <c r="G270" s="6" t="n">
        <v>1</v>
      </c>
      <c r="H270" s="98" t="n">
        <v>46309</v>
      </c>
      <c r="I270" s="5" t="inlineStr">
        <is>
          <t>Automated PBN and service advertising anchor network</t>
        </is>
      </c>
      <c r="J270" s="5" t="inlineStr">
        <is>
          <t>Expert SEO Links and Backlinks for newimagecanopy.com Ranking Growth</t>
        </is>
      </c>
      <c r="K270" s="97" t="inlineStr"/>
      <c r="L270" s="5" t="n"/>
    </row>
    <row r="271" ht="22.5" customHeight="1">
      <c r="A271" s="5" t="inlineStr">
        <is>
          <t>domain:backlinksseochecker.site</t>
        </is>
      </c>
      <c r="B271" s="97" t="inlineStr">
        <is>
          <t>Ahrefs</t>
        </is>
      </c>
      <c r="C271" s="6" t="inlineStr"/>
      <c r="D271" s="6" t="inlineStr"/>
      <c r="E271" s="109" t="n">
        <v>0.1</v>
      </c>
      <c r="F271" s="6" t="n">
        <v>1</v>
      </c>
      <c r="G271" s="6" t="n">
        <v>1</v>
      </c>
      <c r="H271" s="98" t="n">
        <v>46283</v>
      </c>
      <c r="I271" s="5" t="inlineStr">
        <is>
          <t>Automated PBN and service advertising anchor network</t>
        </is>
      </c>
      <c r="J271" s="5" t="inlineStr">
        <is>
          <t>Expert SEO Links and Backlinks for newimagecanopy.com Ranking Growth</t>
        </is>
      </c>
      <c r="K271" s="97" t="inlineStr"/>
      <c r="L271" s="5" t="n"/>
    </row>
    <row r="272" ht="22.5" customHeight="1">
      <c r="A272" s="5" t="inlineStr">
        <is>
          <t>domain:backlinkstomysite.space</t>
        </is>
      </c>
      <c r="B272" s="97" t="inlineStr">
        <is>
          <t>Semrush</t>
        </is>
      </c>
      <c r="C272" s="6" t="n">
        <v>0</v>
      </c>
      <c r="D272" s="6" t="inlineStr"/>
      <c r="E272" s="109" t="inlineStr"/>
      <c r="F272" s="6" t="n">
        <v>1</v>
      </c>
      <c r="G272" s="6" t="n">
        <v>1</v>
      </c>
      <c r="H272" s="98" t="n">
        <v>46304</v>
      </c>
      <c r="I272" s="5" t="inlineStr">
        <is>
          <t>Automated PBN and service advertising anchor network</t>
        </is>
      </c>
      <c r="J272" s="5" t="inlineStr">
        <is>
          <t>Expert SEO Links and Backlinks for newimagecanopy.com Ranking Growth</t>
        </is>
      </c>
      <c r="K272" s="97" t="inlineStr"/>
      <c r="L272" s="5" t="n"/>
    </row>
    <row r="273" ht="22.5" customHeight="1">
      <c r="A273" s="5" t="inlineStr">
        <is>
          <t>domain:backlinkstomysite.website</t>
        </is>
      </c>
      <c r="B273" s="97" t="inlineStr">
        <is>
          <t>Both</t>
        </is>
      </c>
      <c r="C273" s="6" t="n">
        <v>0</v>
      </c>
      <c r="D273" s="6" t="inlineStr"/>
      <c r="E273" s="109" t="n">
        <v>30</v>
      </c>
      <c r="F273" s="6" t="n">
        <v>1</v>
      </c>
      <c r="G273" s="6" t="n">
        <v>1</v>
      </c>
      <c r="H273" s="98" t="n">
        <v>46294</v>
      </c>
      <c r="I273" s="5" t="inlineStr">
        <is>
          <t>Automated PBN and service advertising anchor network</t>
        </is>
      </c>
      <c r="J273" s="5" t="inlineStr">
        <is>
          <t>Build Strong SEO Authority with High Quality Links from shadyvent.com</t>
        </is>
      </c>
      <c r="K273" s="97" t="inlineStr"/>
      <c r="L273" s="5" t="n"/>
    </row>
    <row r="274" ht="22.5" customHeight="1">
      <c r="A274" s="5" t="inlineStr">
        <is>
          <t>domain:backlinkstores.com</t>
        </is>
      </c>
      <c r="B274" s="97" t="inlineStr">
        <is>
          <t>Semrush</t>
        </is>
      </c>
      <c r="C274" s="6" t="n">
        <v>2</v>
      </c>
      <c r="D274" s="6" t="inlineStr"/>
      <c r="E274" s="109" t="inlineStr"/>
      <c r="F274" s="6" t="n">
        <v>2</v>
      </c>
      <c r="G274" s="6" t="n">
        <v>2</v>
      </c>
      <c r="H274" s="98" t="n">
        <v>46293</v>
      </c>
      <c r="I274" s="5" t="inlineStr">
        <is>
          <t>Automated PBN and service advertising anchor network</t>
        </is>
      </c>
      <c r="J274" s="5" t="inlineStr">
        <is>
          <t>Build Strong SEO Authority with High Quality Links from shadyvent.com</t>
        </is>
      </c>
      <c r="K274" s="97" t="inlineStr"/>
      <c r="L274" s="5" t="n"/>
    </row>
    <row r="275" ht="22.5" customHeight="1">
      <c r="A275" s="5" t="inlineStr">
        <is>
          <t>domain:backlinkstree.com</t>
        </is>
      </c>
      <c r="B275" s="97" t="inlineStr">
        <is>
          <t>Both</t>
        </is>
      </c>
      <c r="C275" s="6" t="n">
        <v>2</v>
      </c>
      <c r="D275" s="6" t="inlineStr"/>
      <c r="E275" s="109" t="n">
        <v>0.9</v>
      </c>
      <c r="F275" s="6" t="n">
        <v>2</v>
      </c>
      <c r="G275" s="6" t="n">
        <v>2</v>
      </c>
      <c r="H275" s="98" t="n">
        <v>46213</v>
      </c>
      <c r="I275" s="5" t="inlineStr">
        <is>
          <t>SEO tool and link selling network domain</t>
        </is>
      </c>
      <c r="J275" s="5" t="inlineStr">
        <is>
          <t>shadyvent.com</t>
        </is>
      </c>
      <c r="K275" s="97" t="inlineStr"/>
      <c r="L275" s="5" t="n"/>
    </row>
    <row r="276" ht="22.5" customHeight="1">
      <c r="A276" s="5" t="inlineStr">
        <is>
          <t>domain:backlinksubmission.site</t>
        </is>
      </c>
      <c r="B276" s="97" t="inlineStr">
        <is>
          <t>Ahrefs</t>
        </is>
      </c>
      <c r="C276" s="6" t="inlineStr"/>
      <c r="D276" s="6" t="inlineStr"/>
      <c r="E276" s="109" t="n">
        <v>30</v>
      </c>
      <c r="F276" s="6" t="n">
        <v>1</v>
      </c>
      <c r="G276" s="6" t="n">
        <v>1</v>
      </c>
      <c r="H276" s="98" t="n">
        <v>46294</v>
      </c>
      <c r="I276" s="5" t="inlineStr">
        <is>
          <t>Automated PBN and service advertising anchor network</t>
        </is>
      </c>
      <c r="J276" s="5" t="inlineStr">
        <is>
          <t>Build Strong SEO Authority with High Quality Links from shadyvent.com</t>
        </is>
      </c>
      <c r="K276" s="97" t="inlineStr"/>
      <c r="L276" s="5" t="n"/>
    </row>
    <row r="277" ht="22.5" customHeight="1">
      <c r="A277" s="5" t="inlineStr">
        <is>
          <t>domain:backlinksubmission.space</t>
        </is>
      </c>
      <c r="B277" s="97" t="inlineStr">
        <is>
          <t>Semrush</t>
        </is>
      </c>
      <c r="C277" s="6" t="n">
        <v>0</v>
      </c>
      <c r="D277" s="6" t="inlineStr"/>
      <c r="E277" s="109" t="inlineStr"/>
      <c r="F277" s="6" t="n">
        <v>1</v>
      </c>
      <c r="G277" s="6" t="n">
        <v>1</v>
      </c>
      <c r="H277" s="98" t="n">
        <v>46308</v>
      </c>
      <c r="I277" s="5" t="inlineStr">
        <is>
          <t>Automated PBN and service advertising anchor network</t>
        </is>
      </c>
      <c r="J277" s="5" t="inlineStr">
        <is>
          <t>Build Strong SEO Authority with High Quality Links from shadyvent.com</t>
        </is>
      </c>
      <c r="K277" s="97" t="inlineStr"/>
      <c r="L277" s="5" t="n"/>
    </row>
    <row r="278" ht="22.5" customHeight="1">
      <c r="A278" s="5" t="inlineStr">
        <is>
          <t>domain:backlinksubmissionsite.site</t>
        </is>
      </c>
      <c r="B278" s="97" t="inlineStr">
        <is>
          <t>Semrush</t>
        </is>
      </c>
      <c r="C278" s="6" t="n">
        <v>0</v>
      </c>
      <c r="D278" s="6" t="inlineStr"/>
      <c r="E278" s="109" t="inlineStr"/>
      <c r="F278" s="6" t="n">
        <v>1</v>
      </c>
      <c r="G278" s="6" t="n">
        <v>1</v>
      </c>
      <c r="H278" s="98" t="n">
        <v>46307</v>
      </c>
      <c r="I278" s="5" t="inlineStr">
        <is>
          <t>Automated PBN and service advertising anchor network</t>
        </is>
      </c>
      <c r="J278" s="5" t="inlineStr">
        <is>
          <t>Expert SEO Links and Backlinks for newimagecanopy.com Ranking Growth</t>
        </is>
      </c>
      <c r="K278" s="97" t="inlineStr"/>
      <c r="L278" s="5" t="n"/>
    </row>
    <row r="279" ht="22.5" customHeight="1">
      <c r="A279" s="5" t="inlineStr">
        <is>
          <t>domain:backlinksupplier.space</t>
        </is>
      </c>
      <c r="B279" s="97" t="inlineStr">
        <is>
          <t>Semrush</t>
        </is>
      </c>
      <c r="C279" s="6" t="n">
        <v>0</v>
      </c>
      <c r="D279" s="6" t="inlineStr"/>
      <c r="E279" s="109" t="inlineStr"/>
      <c r="F279" s="6" t="n">
        <v>1</v>
      </c>
      <c r="G279" s="6" t="n">
        <v>1</v>
      </c>
      <c r="H279" s="98" t="n">
        <v>46305</v>
      </c>
      <c r="I279" s="5" t="inlineStr">
        <is>
          <t>Automated PBN and service advertising anchor network</t>
        </is>
      </c>
      <c r="J279" s="5" t="inlineStr">
        <is>
          <t>Expert SEO Links and Backlinks for newimagecanopy.com Ranking Growth</t>
        </is>
      </c>
      <c r="K279" s="97" t="inlineStr"/>
      <c r="L279" s="5" t="n"/>
    </row>
    <row r="280" ht="22.5" customHeight="1">
      <c r="A280" s="5" t="inlineStr">
        <is>
          <t>domain:backlinkswebsitefree.online</t>
        </is>
      </c>
      <c r="B280" s="97" t="inlineStr">
        <is>
          <t>Semrush</t>
        </is>
      </c>
      <c r="C280" s="6" t="n">
        <v>0</v>
      </c>
      <c r="D280" s="6" t="inlineStr"/>
      <c r="E280" s="109" t="inlineStr"/>
      <c r="F280" s="6" t="n">
        <v>1</v>
      </c>
      <c r="G280" s="6" t="n">
        <v>1</v>
      </c>
      <c r="H280" s="98" t="n">
        <v>46303</v>
      </c>
      <c r="I280" s="5" t="inlineStr">
        <is>
          <t>Automated PBN and service advertising anchor network</t>
        </is>
      </c>
      <c r="J280" s="5" t="inlineStr">
        <is>
          <t>Build Strong SEO Authority with High Quality Links from shadyvent.com</t>
        </is>
      </c>
      <c r="K280" s="97" t="inlineStr"/>
      <c r="L280" s="5" t="n"/>
    </row>
    <row r="281" ht="22.5" customHeight="1">
      <c r="A281" s="5" t="inlineStr">
        <is>
          <t>domain:backlinktoolchecker.shop</t>
        </is>
      </c>
      <c r="B281" s="97" t="inlineStr">
        <is>
          <t>Semrush</t>
        </is>
      </c>
      <c r="C281" s="6" t="n">
        <v>2</v>
      </c>
      <c r="D281" s="6" t="inlineStr"/>
      <c r="E281" s="109" t="inlineStr"/>
      <c r="F281" s="6" t="n">
        <v>1</v>
      </c>
      <c r="G281" s="6" t="n">
        <v>1</v>
      </c>
      <c r="H281" s="98" t="n">
        <v>46308</v>
      </c>
      <c r="I281" s="5" t="inlineStr">
        <is>
          <t>Automated PBN and service advertising anchor network</t>
        </is>
      </c>
      <c r="J281" s="5" t="inlineStr">
        <is>
          <t>Build Strong SEO Authority with High Quality Links from shadyvent.com</t>
        </is>
      </c>
      <c r="K281" s="97" t="inlineStr"/>
      <c r="L281" s="5" t="n"/>
    </row>
    <row r="282" ht="22.5" customHeight="1">
      <c r="A282" s="5" t="inlineStr">
        <is>
          <t>domain:backlinktoolchecker.space</t>
        </is>
      </c>
      <c r="B282" s="97" t="inlineStr">
        <is>
          <t>Semrush</t>
        </is>
      </c>
      <c r="C282" s="6" t="n">
        <v>2</v>
      </c>
      <c r="D282" s="6" t="inlineStr"/>
      <c r="E282" s="109" t="inlineStr"/>
      <c r="F282" s="6" t="n">
        <v>1</v>
      </c>
      <c r="G282" s="6" t="n">
        <v>1</v>
      </c>
      <c r="H282" s="98" t="n">
        <v>46306</v>
      </c>
      <c r="I282" s="5" t="inlineStr">
        <is>
          <t>Automated PBN and service advertising anchor network</t>
        </is>
      </c>
      <c r="J282" s="5" t="inlineStr">
        <is>
          <t>Expert SEO Links and Backlinks for newimagecanopy.com Ranking Growth</t>
        </is>
      </c>
      <c r="K282" s="97" t="inlineStr"/>
      <c r="L282" s="5" t="n"/>
    </row>
    <row r="283" ht="22.5" customHeight="1">
      <c r="A283" s="5" t="inlineStr">
        <is>
          <t>domain:backlinktoolchecker.store</t>
        </is>
      </c>
      <c r="B283" s="97" t="inlineStr">
        <is>
          <t>Semrush</t>
        </is>
      </c>
      <c r="C283" s="6" t="n">
        <v>2</v>
      </c>
      <c r="D283" s="6" t="inlineStr"/>
      <c r="E283" s="109" t="inlineStr"/>
      <c r="F283" s="6" t="n">
        <v>1</v>
      </c>
      <c r="G283" s="6" t="n">
        <v>1</v>
      </c>
      <c r="H283" s="98" t="n">
        <v>46304</v>
      </c>
      <c r="I283" s="5" t="inlineStr">
        <is>
          <t>Automated PBN and service advertising anchor network</t>
        </is>
      </c>
      <c r="J283" s="5" t="inlineStr">
        <is>
          <t>Build Strong SEO Authority with High Quality Links from shadyvent.com</t>
        </is>
      </c>
      <c r="K283" s="97" t="inlineStr"/>
      <c r="L283" s="5" t="n"/>
    </row>
    <row r="284" ht="22.5" customHeight="1">
      <c r="A284" s="5" t="inlineStr">
        <is>
          <t>domain:backlinktoolchecker.website</t>
        </is>
      </c>
      <c r="B284" s="97" t="inlineStr">
        <is>
          <t>Both</t>
        </is>
      </c>
      <c r="C284" s="6" t="n">
        <v>2</v>
      </c>
      <c r="D284" s="6" t="inlineStr"/>
      <c r="E284" s="109" t="n">
        <v>0.1</v>
      </c>
      <c r="F284" s="6" t="n">
        <v>1</v>
      </c>
      <c r="G284" s="6" t="n">
        <v>1</v>
      </c>
      <c r="H284" s="98" t="n">
        <v>46284</v>
      </c>
      <c r="I284" s="5" t="inlineStr">
        <is>
          <t>Automated PBN and service advertising anchor network</t>
        </is>
      </c>
      <c r="J284" s="5" t="inlineStr">
        <is>
          <t>Build Strong SEO Authority with High Quality Links from shadyvent.com</t>
        </is>
      </c>
      <c r="K284" s="97" t="inlineStr"/>
      <c r="L284" s="5" t="n"/>
    </row>
    <row r="285" ht="22.5" customHeight="1">
      <c r="A285" s="5" t="inlineStr">
        <is>
          <t>domain:backlinktracker.shop</t>
        </is>
      </c>
      <c r="B285" s="97" t="inlineStr">
        <is>
          <t>Ahrefs</t>
        </is>
      </c>
      <c r="C285" s="6" t="inlineStr"/>
      <c r="D285" s="6" t="inlineStr"/>
      <c r="E285" s="109" t="n">
        <v>30</v>
      </c>
      <c r="F285" s="6" t="n">
        <v>1</v>
      </c>
      <c r="G285" s="6" t="n">
        <v>1</v>
      </c>
      <c r="H285" s="98" t="n">
        <v>46294</v>
      </c>
      <c r="I285" s="5" t="inlineStr">
        <is>
          <t>Automated PBN and service advertising anchor network</t>
        </is>
      </c>
      <c r="J285" s="5" t="inlineStr">
        <is>
          <t>Build Strong SEO Authority with High Quality Links from shadyvent.com</t>
        </is>
      </c>
      <c r="K285" s="97" t="inlineStr"/>
      <c r="L285" s="5" t="n"/>
    </row>
    <row r="286" ht="22.5" customHeight="1">
      <c r="A286" s="5" t="inlineStr">
        <is>
          <t>domain:backlinktracker.website</t>
        </is>
      </c>
      <c r="B286" s="97" t="inlineStr">
        <is>
          <t>Ahrefs</t>
        </is>
      </c>
      <c r="C286" s="6" t="inlineStr"/>
      <c r="D286" s="6" t="inlineStr"/>
      <c r="E286" s="109" t="n">
        <v>30</v>
      </c>
      <c r="F286" s="6" t="n">
        <v>1</v>
      </c>
      <c r="G286" s="6" t="n">
        <v>1</v>
      </c>
      <c r="H286" s="98" t="n">
        <v>46294</v>
      </c>
      <c r="I286" s="5" t="inlineStr">
        <is>
          <t>Automated PBN and service advertising anchor network</t>
        </is>
      </c>
      <c r="J286" s="5" t="inlineStr">
        <is>
          <t>Build Strong SEO Authority with High Quality Links from shadyvent.com</t>
        </is>
      </c>
      <c r="K286" s="97" t="inlineStr"/>
      <c r="L286" s="5" t="n"/>
    </row>
    <row r="287" ht="22.5" customHeight="1">
      <c r="A287" s="5" t="inlineStr">
        <is>
          <t>domain:backlinkurlchecker.shop</t>
        </is>
      </c>
      <c r="B287" s="97" t="inlineStr">
        <is>
          <t>Ahrefs</t>
        </is>
      </c>
      <c r="C287" s="6" t="inlineStr"/>
      <c r="D287" s="6" t="inlineStr"/>
      <c r="E287" s="109" t="n">
        <v>0.1</v>
      </c>
      <c r="F287" s="6" t="n">
        <v>1</v>
      </c>
      <c r="G287" s="6" t="n">
        <v>1</v>
      </c>
      <c r="H287" s="98" t="n">
        <v>46283</v>
      </c>
      <c r="I287" s="5" t="inlineStr">
        <is>
          <t>Automated PBN and service advertising anchor network</t>
        </is>
      </c>
      <c r="J287" s="5" t="inlineStr">
        <is>
          <t>Build Strong SEO Authority with High Quality Links from shadyvent.com</t>
        </is>
      </c>
      <c r="K287" s="97" t="inlineStr"/>
      <c r="L287" s="5" t="n"/>
    </row>
    <row r="288" ht="22.5" customHeight="1">
      <c r="A288" s="5" t="inlineStr">
        <is>
          <t>domain:backlinkurlchecker.store</t>
        </is>
      </c>
      <c r="B288" s="97" t="inlineStr">
        <is>
          <t>Semrush</t>
        </is>
      </c>
      <c r="C288" s="6" t="n">
        <v>2</v>
      </c>
      <c r="D288" s="6" t="inlineStr"/>
      <c r="E288" s="109" t="inlineStr"/>
      <c r="F288" s="6" t="n">
        <v>2</v>
      </c>
      <c r="G288" s="6" t="n">
        <v>2</v>
      </c>
      <c r="H288" s="98" t="n">
        <v>46303</v>
      </c>
      <c r="I288" s="5" t="inlineStr">
        <is>
          <t>Automated PBN and service advertising anchor network</t>
        </is>
      </c>
      <c r="J288" s="5" t="inlineStr">
        <is>
          <t>Build Strong SEO Authority with High Quality Links from shadyvent.com</t>
        </is>
      </c>
      <c r="K288" s="97" t="inlineStr"/>
      <c r="L288" s="5" t="n"/>
    </row>
    <row r="289" ht="22.5" customHeight="1">
      <c r="A289" s="5" t="inlineStr">
        <is>
          <t>domain:backlinkurlchecker.website</t>
        </is>
      </c>
      <c r="B289" s="97" t="inlineStr">
        <is>
          <t>Semrush</t>
        </is>
      </c>
      <c r="C289" s="6" t="n">
        <v>2</v>
      </c>
      <c r="D289" s="6" t="inlineStr"/>
      <c r="E289" s="109" t="inlineStr"/>
      <c r="F289" s="6" t="n">
        <v>1</v>
      </c>
      <c r="G289" s="6" t="n">
        <v>1</v>
      </c>
      <c r="H289" s="98" t="n">
        <v>46300</v>
      </c>
      <c r="I289" s="5" t="inlineStr">
        <is>
          <t>Automated PBN and service advertising anchor network</t>
        </is>
      </c>
      <c r="J289" s="5" t="inlineStr">
        <is>
          <t>Build Strong SEO Authority with High Quality Links from shadyvent.com</t>
        </is>
      </c>
      <c r="K289" s="97" t="inlineStr"/>
      <c r="L289" s="5" t="n"/>
    </row>
    <row r="290" ht="22.5" customHeight="1">
      <c r="A290" s="5" t="inlineStr">
        <is>
          <t>domain:backlinkweb.online</t>
        </is>
      </c>
      <c r="B290" s="97" t="inlineStr">
        <is>
          <t>Semrush</t>
        </is>
      </c>
      <c r="C290" s="6" t="n">
        <v>0</v>
      </c>
      <c r="D290" s="6" t="inlineStr"/>
      <c r="E290" s="109" t="inlineStr"/>
      <c r="F290" s="6" t="n">
        <v>1</v>
      </c>
      <c r="G290" s="6" t="n">
        <v>1</v>
      </c>
      <c r="H290" s="98" t="n">
        <v>46302</v>
      </c>
      <c r="I290" s="5" t="inlineStr">
        <is>
          <t>Automated PBN and service advertising anchor network</t>
        </is>
      </c>
      <c r="J290" s="5" t="inlineStr">
        <is>
          <t>Build Strong SEO Authority with High Quality Links from shadyvent.com</t>
        </is>
      </c>
      <c r="K290" s="97" t="inlineStr"/>
      <c r="L290" s="5" t="n"/>
    </row>
    <row r="291" ht="22.5" customHeight="1">
      <c r="A291" s="5" t="inlineStr">
        <is>
          <t>domain:backlinkweb.site</t>
        </is>
      </c>
      <c r="B291" s="97" t="inlineStr">
        <is>
          <t>Semrush</t>
        </is>
      </c>
      <c r="C291" s="6" t="n">
        <v>1</v>
      </c>
      <c r="D291" s="6" t="inlineStr"/>
      <c r="E291" s="109" t="inlineStr"/>
      <c r="F291" s="6" t="n">
        <v>1</v>
      </c>
      <c r="G291" s="6" t="n">
        <v>1</v>
      </c>
      <c r="H291" s="98" t="n">
        <v>46303</v>
      </c>
      <c r="I291" s="5" t="inlineStr">
        <is>
          <t>Automated PBN and service advertising anchor network</t>
        </is>
      </c>
      <c r="J291" s="5" t="inlineStr">
        <is>
          <t>Expert SEO Links and Backlinks for newimagecanopy.com Ranking Growth</t>
        </is>
      </c>
      <c r="K291" s="97" t="inlineStr"/>
      <c r="L291" s="5" t="n"/>
    </row>
    <row r="292" ht="22.5" customHeight="1">
      <c r="A292" s="5" t="inlineStr">
        <is>
          <t>domain:backlinkweb.website</t>
        </is>
      </c>
      <c r="B292" s="97" t="inlineStr">
        <is>
          <t>Ahrefs</t>
        </is>
      </c>
      <c r="C292" s="6" t="inlineStr"/>
      <c r="D292" s="6" t="inlineStr"/>
      <c r="E292" s="109" t="n">
        <v>30</v>
      </c>
      <c r="F292" s="6" t="n">
        <v>1</v>
      </c>
      <c r="G292" s="6" t="n">
        <v>1</v>
      </c>
      <c r="H292" s="98" t="n">
        <v>46294</v>
      </c>
      <c r="I292" s="5" t="inlineStr">
        <is>
          <t>Automated PBN and service advertising anchor network</t>
        </is>
      </c>
      <c r="J292" s="5" t="inlineStr">
        <is>
          <t>Build Strong SEO Authority with High Quality Links from shadyvent.com</t>
        </is>
      </c>
      <c r="K292" s="97" t="inlineStr"/>
      <c r="L292" s="5" t="n"/>
    </row>
    <row r="293" ht="22.5" customHeight="1">
      <c r="A293" s="5" t="inlineStr">
        <is>
          <t>domain:backlinkwizards.com</t>
        </is>
      </c>
      <c r="B293" s="97" t="inlineStr">
        <is>
          <t>Semrush</t>
        </is>
      </c>
      <c r="C293" s="6" t="n">
        <v>2</v>
      </c>
      <c r="D293" s="6" t="inlineStr"/>
      <c r="E293" s="109" t="inlineStr"/>
      <c r="F293" s="6" t="n">
        <v>1</v>
      </c>
      <c r="G293" s="6" t="n">
        <v>1</v>
      </c>
      <c r="H293" s="98" t="n">
        <v>46293</v>
      </c>
      <c r="I293" s="5" t="inlineStr">
        <is>
          <t>Automated PBN and service advertising anchor network</t>
        </is>
      </c>
      <c r="J293" s="5" t="inlineStr">
        <is>
          <t>Build Strong SEO Authority with High Quality Links from shadyvent.com</t>
        </is>
      </c>
      <c r="K293" s="97" t="inlineStr"/>
      <c r="L293" s="5" t="n"/>
    </row>
    <row r="294" ht="22.5" customHeight="1">
      <c r="A294" s="5" t="inlineStr">
        <is>
          <t>domain:backlinkwizards.info</t>
        </is>
      </c>
      <c r="B294" s="97" t="inlineStr">
        <is>
          <t>Semrush</t>
        </is>
      </c>
      <c r="C294" s="6" t="n">
        <v>2</v>
      </c>
      <c r="D294" s="6" t="inlineStr"/>
      <c r="E294" s="109" t="inlineStr"/>
      <c r="F294" s="6" t="n">
        <v>1</v>
      </c>
      <c r="G294" s="6" t="n">
        <v>1</v>
      </c>
      <c r="H294" s="98" t="n">
        <v>46285</v>
      </c>
      <c r="I294" s="5" t="inlineStr">
        <is>
          <t>Automated PBN and service advertising anchor network</t>
        </is>
      </c>
      <c r="J294" s="5" t="inlineStr">
        <is>
          <t>Expert SEO Links and Backlinks for newimagecanopy.com Ranking Growth</t>
        </is>
      </c>
      <c r="K294" s="97" t="inlineStr"/>
      <c r="L294" s="5" t="n"/>
    </row>
    <row r="295" ht="22.5" customHeight="1">
      <c r="A295" s="5" t="inlineStr">
        <is>
          <t>domain:backlinkwizards.link</t>
        </is>
      </c>
      <c r="B295" s="97" t="inlineStr">
        <is>
          <t>Semrush</t>
        </is>
      </c>
      <c r="C295" s="6" t="n">
        <v>2</v>
      </c>
      <c r="D295" s="6" t="inlineStr"/>
      <c r="E295" s="109" t="inlineStr"/>
      <c r="F295" s="6" t="n">
        <v>2</v>
      </c>
      <c r="G295" s="6" t="n">
        <v>2</v>
      </c>
      <c r="H295" s="98" t="n">
        <v>46295</v>
      </c>
      <c r="I295" s="5" t="inlineStr">
        <is>
          <t>Automated PBN and service advertising anchor network</t>
        </is>
      </c>
      <c r="J295" s="5" t="inlineStr">
        <is>
          <t>Build Strong SEO Authority with High Quality Links from shadyvent.com</t>
        </is>
      </c>
      <c r="K295" s="97" t="inlineStr"/>
      <c r="L295" s="5" t="n"/>
    </row>
    <row r="296" ht="22.5" customHeight="1">
      <c r="A296" s="5" t="inlineStr">
        <is>
          <t>domain:baclinkchecker.online</t>
        </is>
      </c>
      <c r="B296" s="97" t="inlineStr">
        <is>
          <t>Ahrefs</t>
        </is>
      </c>
      <c r="C296" s="6" t="inlineStr"/>
      <c r="D296" s="6" t="inlineStr"/>
      <c r="E296" s="109" t="n">
        <v>0.1</v>
      </c>
      <c r="F296" s="6" t="n">
        <v>1</v>
      </c>
      <c r="G296" s="6" t="n">
        <v>1</v>
      </c>
      <c r="H296" s="98" t="n">
        <v>46284</v>
      </c>
      <c r="I296" s="5" t="inlineStr">
        <is>
          <t>Automated PBN and service advertising anchor network</t>
        </is>
      </c>
      <c r="J296" s="5" t="inlineStr">
        <is>
          <t>Build Strong SEO Authority with High Quality Links from shadyvent.com</t>
        </is>
      </c>
      <c r="K296" s="97" t="inlineStr"/>
      <c r="L296" s="5" t="n"/>
    </row>
    <row r="297" ht="22.5" customHeight="1">
      <c r="A297" s="5" t="inlineStr">
        <is>
          <t>domain:baclinkchecker.site</t>
        </is>
      </c>
      <c r="B297" s="97" t="inlineStr">
        <is>
          <t>Semrush</t>
        </is>
      </c>
      <c r="C297" s="6" t="n">
        <v>2</v>
      </c>
      <c r="D297" s="6" t="inlineStr"/>
      <c r="E297" s="109" t="inlineStr"/>
      <c r="F297" s="6" t="n">
        <v>1</v>
      </c>
      <c r="G297" s="6" t="n">
        <v>1</v>
      </c>
      <c r="H297" s="98" t="n">
        <v>46304</v>
      </c>
      <c r="I297" s="5" t="inlineStr">
        <is>
          <t>Automated PBN and service advertising anchor network</t>
        </is>
      </c>
      <c r="J297" s="5" t="inlineStr">
        <is>
          <t>Expert SEO Links and Backlinks for newimagecanopy.com Ranking Growth</t>
        </is>
      </c>
      <c r="K297" s="97" t="inlineStr"/>
      <c r="L297" s="5" t="n"/>
    </row>
    <row r="298" ht="22.5" customHeight="1">
      <c r="A298" s="5" t="inlineStr">
        <is>
          <t>domain:baclinkchecker.space</t>
        </is>
      </c>
      <c r="B298" s="97" t="inlineStr">
        <is>
          <t>Ahrefs</t>
        </is>
      </c>
      <c r="C298" s="6" t="inlineStr"/>
      <c r="D298" s="6" t="inlineStr"/>
      <c r="E298" s="109" t="n">
        <v>0</v>
      </c>
      <c r="F298" s="6" t="n">
        <v>1</v>
      </c>
      <c r="G298" s="6" t="n">
        <v>1</v>
      </c>
      <c r="H298" s="98" t="n">
        <v>46283</v>
      </c>
      <c r="I298" s="5" t="inlineStr">
        <is>
          <t>Automated PBN and service advertising anchor network</t>
        </is>
      </c>
      <c r="J298" s="5" t="inlineStr">
        <is>
          <t>Build Strong SEO Authority with High Quality Links from shadyvent.com</t>
        </is>
      </c>
      <c r="K298" s="97" t="inlineStr"/>
      <c r="L298" s="5" t="n"/>
    </row>
    <row r="299" ht="22.5" customHeight="1">
      <c r="A299" s="5" t="inlineStr">
        <is>
          <t>domain:baclinkchecker.website</t>
        </is>
      </c>
      <c r="B299" s="97" t="inlineStr">
        <is>
          <t>Ahrefs</t>
        </is>
      </c>
      <c r="C299" s="6" t="inlineStr"/>
      <c r="D299" s="6" t="inlineStr"/>
      <c r="E299" s="109" t="n">
        <v>0.1</v>
      </c>
      <c r="F299" s="6" t="n">
        <v>1</v>
      </c>
      <c r="G299" s="6" t="n">
        <v>1</v>
      </c>
      <c r="H299" s="98" t="n">
        <v>46283</v>
      </c>
      <c r="I299" s="5" t="inlineStr">
        <is>
          <t>Automated PBN and service advertising anchor network</t>
        </is>
      </c>
      <c r="J299" s="5" t="inlineStr">
        <is>
          <t>Expert SEO Links and Backlinks for newimagecanopy.com Ranking Growth</t>
        </is>
      </c>
      <c r="K299" s="97" t="inlineStr"/>
      <c r="L299" s="5" t="n"/>
    </row>
    <row r="300" ht="22.5" customHeight="1">
      <c r="A300" s="5" t="inlineStr">
        <is>
          <t>domain:batchbacklinkchecker.online</t>
        </is>
      </c>
      <c r="B300" s="97" t="inlineStr">
        <is>
          <t>Semrush</t>
        </is>
      </c>
      <c r="C300" s="6" t="n">
        <v>2</v>
      </c>
      <c r="D300" s="6" t="inlineStr"/>
      <c r="E300" s="109" t="inlineStr"/>
      <c r="F300" s="6" t="n">
        <v>1</v>
      </c>
      <c r="G300" s="6" t="n">
        <v>1</v>
      </c>
      <c r="H300" s="98" t="n">
        <v>46305</v>
      </c>
      <c r="I300" s="5" t="inlineStr">
        <is>
          <t>Automated PBN and service advertising anchor network</t>
        </is>
      </c>
      <c r="J300" s="5" t="inlineStr">
        <is>
          <t>Expert SEO Links and Backlinks for newimagecanopy.com Ranking Growth</t>
        </is>
      </c>
      <c r="K300" s="97" t="inlineStr"/>
      <c r="L300" s="5" t="n"/>
    </row>
    <row r="301" ht="22.5" customHeight="1">
      <c r="A301" s="5" t="inlineStr">
        <is>
          <t>domain:batchbacklinkchecker.site</t>
        </is>
      </c>
      <c r="B301" s="97" t="inlineStr">
        <is>
          <t>Semrush</t>
        </is>
      </c>
      <c r="C301" s="6" t="n">
        <v>2</v>
      </c>
      <c r="D301" s="6" t="inlineStr"/>
      <c r="E301" s="109" t="inlineStr"/>
      <c r="F301" s="6" t="n">
        <v>1</v>
      </c>
      <c r="G301" s="6" t="n">
        <v>1</v>
      </c>
      <c r="H301" s="98" t="n">
        <v>46306</v>
      </c>
      <c r="I301" s="5" t="inlineStr">
        <is>
          <t>Automated PBN and service advertising anchor network</t>
        </is>
      </c>
      <c r="J301" s="5" t="inlineStr">
        <is>
          <t>Expert SEO Links and Backlinks for newimagecanopy.com Ranking Growth</t>
        </is>
      </c>
      <c r="K301" s="97" t="inlineStr"/>
      <c r="L301" s="5" t="n"/>
    </row>
    <row r="302" ht="22.5" customHeight="1">
      <c r="A302" s="5" t="inlineStr">
        <is>
          <t>domain:batchbacklinkchecker.space</t>
        </is>
      </c>
      <c r="B302" s="97" t="inlineStr">
        <is>
          <t>Semrush</t>
        </is>
      </c>
      <c r="C302" s="6" t="n">
        <v>2</v>
      </c>
      <c r="D302" s="6" t="inlineStr"/>
      <c r="E302" s="109" t="inlineStr"/>
      <c r="F302" s="6" t="n">
        <v>1</v>
      </c>
      <c r="G302" s="6" t="n">
        <v>1</v>
      </c>
      <c r="H302" s="98" t="n">
        <v>46303</v>
      </c>
      <c r="I302" s="5" t="inlineStr">
        <is>
          <t>Automated PBN and service advertising anchor network</t>
        </is>
      </c>
      <c r="J302" s="5" t="inlineStr">
        <is>
          <t>Build Strong SEO Authority with High Quality Links from shadyvent.com</t>
        </is>
      </c>
      <c r="K302" s="97" t="inlineStr"/>
      <c r="L302" s="5" t="n"/>
    </row>
    <row r="303" ht="22.5" customHeight="1">
      <c r="A303" s="5" t="inlineStr">
        <is>
          <t>domain:batchbacklinkchecker.website</t>
        </is>
      </c>
      <c r="B303" s="97" t="inlineStr">
        <is>
          <t>Semrush</t>
        </is>
      </c>
      <c r="C303" s="6" t="n">
        <v>2</v>
      </c>
      <c r="D303" s="6" t="inlineStr"/>
      <c r="E303" s="109" t="inlineStr"/>
      <c r="F303" s="6" t="n">
        <v>1</v>
      </c>
      <c r="G303" s="6" t="n">
        <v>1</v>
      </c>
      <c r="H303" s="98" t="n">
        <v>46304</v>
      </c>
      <c r="I303" s="5" t="inlineStr">
        <is>
          <t>Automated PBN and service advertising anchor network</t>
        </is>
      </c>
      <c r="J303" s="5" t="inlineStr">
        <is>
          <t>Expert SEO Links and Backlinks for newimagecanopy.com Ranking Growth</t>
        </is>
      </c>
      <c r="K303" s="97" t="inlineStr"/>
      <c r="L303" s="5" t="n"/>
    </row>
    <row r="304" ht="22.5" customHeight="1">
      <c r="A304" s="5" t="inlineStr">
        <is>
          <t>domain:bazerdaily.com</t>
        </is>
      </c>
      <c r="B304" s="97" t="inlineStr">
        <is>
          <t>Semrush</t>
        </is>
      </c>
      <c r="C304" s="6" t="n">
        <v>4</v>
      </c>
      <c r="D304" s="6" t="inlineStr"/>
      <c r="E304" s="109" t="inlineStr"/>
      <c r="F304" s="6" t="n">
        <v>2</v>
      </c>
      <c r="G304" s="6" t="n">
        <v>2</v>
      </c>
      <c r="H304" s="98"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97" t="inlineStr"/>
      <c r="L304" s="5" t="n"/>
    </row>
    <row r="305" ht="22.5" customHeight="1">
      <c r="A305" s="5" t="inlineStr">
        <is>
          <t>domain:best-seo-domains.com</t>
        </is>
      </c>
      <c r="B305" s="97" t="inlineStr">
        <is>
          <t>Semrush</t>
        </is>
      </c>
      <c r="C305" s="6" t="n">
        <v>5</v>
      </c>
      <c r="D305" s="6" t="inlineStr"/>
      <c r="E305" s="109" t="inlineStr"/>
      <c r="F305" s="6" t="n">
        <v>2</v>
      </c>
      <c r="G305" s="6" t="n">
        <v>2</v>
      </c>
      <c r="H305" s="98" t="n">
        <v>46276</v>
      </c>
      <c r="I305" s="5" t="inlineStr">
        <is>
          <t>SEO tool and link selling network domain</t>
        </is>
      </c>
      <c r="J305" s="5" t="inlineStr">
        <is>
          <t>newimagecanopy.com</t>
        </is>
      </c>
      <c r="K305" s="97" t="inlineStr"/>
      <c r="L305" s="5" t="n"/>
    </row>
    <row r="306" ht="22.5" customHeight="1">
      <c r="A306" s="5" t="inlineStr">
        <is>
          <t>domain:bestbacklinkchecker.online</t>
        </is>
      </c>
      <c r="B306" s="97" t="inlineStr">
        <is>
          <t>Semrush</t>
        </is>
      </c>
      <c r="C306" s="6" t="n">
        <v>2</v>
      </c>
      <c r="D306" s="6" t="inlineStr"/>
      <c r="E306" s="109" t="inlineStr"/>
      <c r="F306" s="6" t="n">
        <v>1</v>
      </c>
      <c r="G306" s="6" t="n">
        <v>1</v>
      </c>
      <c r="H306" s="98" t="n">
        <v>46304</v>
      </c>
      <c r="I306" s="5" t="inlineStr">
        <is>
          <t>Automated PBN and service advertising anchor network</t>
        </is>
      </c>
      <c r="J306" s="5" t="inlineStr">
        <is>
          <t>Expert SEO Links and Backlinks for newimagecanopy.com Ranking Growth</t>
        </is>
      </c>
      <c r="K306" s="97" t="inlineStr"/>
      <c r="L306" s="5" t="n"/>
    </row>
    <row r="307" ht="22.5" customHeight="1">
      <c r="A307" s="5" t="inlineStr">
        <is>
          <t>domain:bestbacklinkchecker.site</t>
        </is>
      </c>
      <c r="B307" s="97" t="inlineStr">
        <is>
          <t>Semrush</t>
        </is>
      </c>
      <c r="C307" s="6" t="n">
        <v>2</v>
      </c>
      <c r="D307" s="6" t="inlineStr"/>
      <c r="E307" s="109" t="inlineStr"/>
      <c r="F307" s="6" t="n">
        <v>1</v>
      </c>
      <c r="G307" s="6" t="n">
        <v>1</v>
      </c>
      <c r="H307" s="98" t="n">
        <v>46305</v>
      </c>
      <c r="I307" s="5" t="inlineStr">
        <is>
          <t>Automated PBN and service advertising anchor network</t>
        </is>
      </c>
      <c r="J307" s="5" t="inlineStr">
        <is>
          <t>Build Strong SEO Authority with High Quality Links from shadyvent.com</t>
        </is>
      </c>
      <c r="K307" s="97" t="inlineStr"/>
      <c r="L307" s="5" t="n"/>
    </row>
    <row r="308" ht="22.5" customHeight="1">
      <c r="A308" s="5" t="inlineStr">
        <is>
          <t>domain:bestbacklinks.online</t>
        </is>
      </c>
      <c r="B308" s="97" t="inlineStr">
        <is>
          <t>Semrush</t>
        </is>
      </c>
      <c r="C308" s="6" t="n">
        <v>2</v>
      </c>
      <c r="D308" s="6" t="inlineStr"/>
      <c r="E308" s="109" t="inlineStr"/>
      <c r="F308" s="6" t="n">
        <v>1</v>
      </c>
      <c r="G308" s="6" t="n">
        <v>1</v>
      </c>
      <c r="H308" s="98" t="n">
        <v>46308</v>
      </c>
      <c r="I308" s="5" t="inlineStr">
        <is>
          <t>Automated PBN and service advertising anchor network</t>
        </is>
      </c>
      <c r="J308" s="5" t="inlineStr">
        <is>
          <t>Build Strong SEO Authority with High Quality Links from shadyvent.com</t>
        </is>
      </c>
      <c r="K308" s="97" t="inlineStr"/>
      <c r="L308" s="5" t="n"/>
    </row>
    <row r="309" ht="22.5" customHeight="1">
      <c r="A309" s="5" t="inlineStr">
        <is>
          <t>domain:bestbacklinkschecker.online</t>
        </is>
      </c>
      <c r="B309" s="97" t="inlineStr">
        <is>
          <t>Semrush</t>
        </is>
      </c>
      <c r="C309" s="6" t="n">
        <v>2</v>
      </c>
      <c r="D309" s="6" t="inlineStr"/>
      <c r="E309" s="109" t="inlineStr"/>
      <c r="F309" s="6" t="n">
        <v>2</v>
      </c>
      <c r="G309" s="6" t="n">
        <v>2</v>
      </c>
      <c r="H309" s="98" t="n">
        <v>46303</v>
      </c>
      <c r="I309" s="5" t="inlineStr">
        <is>
          <t>Automated PBN and service advertising anchor network</t>
        </is>
      </c>
      <c r="J309" s="5" t="inlineStr">
        <is>
          <t>Build Strong SEO Authority with High Quality Links from shadyvent.com</t>
        </is>
      </c>
      <c r="K309" s="97" t="inlineStr"/>
      <c r="L309" s="5" t="n"/>
    </row>
    <row r="310" ht="22.5" customHeight="1">
      <c r="A310" s="5" t="inlineStr">
        <is>
          <t>domain:bestbacklinkschecker.shop</t>
        </is>
      </c>
      <c r="B310" s="97" t="inlineStr">
        <is>
          <t>Semrush</t>
        </is>
      </c>
      <c r="C310" s="6" t="n">
        <v>2</v>
      </c>
      <c r="D310" s="6" t="inlineStr"/>
      <c r="E310" s="109" t="inlineStr"/>
      <c r="F310" s="6" t="n">
        <v>2</v>
      </c>
      <c r="G310" s="6" t="n">
        <v>2</v>
      </c>
      <c r="H310" s="98" t="n">
        <v>46302</v>
      </c>
      <c r="I310" s="5" t="inlineStr">
        <is>
          <t>Automated PBN and service advertising anchor network</t>
        </is>
      </c>
      <c r="J310" s="5" t="inlineStr">
        <is>
          <t>Build Strong SEO Authority with High Quality Links from shadyvent.com</t>
        </is>
      </c>
      <c r="K310" s="97" t="inlineStr"/>
      <c r="L310" s="5" t="n"/>
    </row>
    <row r="311" ht="22.5" customHeight="1">
      <c r="A311" s="5" t="inlineStr">
        <is>
          <t>domain:bestbacklinkschecker.space</t>
        </is>
      </c>
      <c r="B311" s="97" t="inlineStr">
        <is>
          <t>Semrush</t>
        </is>
      </c>
      <c r="C311" s="6" t="n">
        <v>2</v>
      </c>
      <c r="D311" s="6" t="inlineStr"/>
      <c r="E311" s="109" t="inlineStr"/>
      <c r="F311" s="6" t="n">
        <v>1</v>
      </c>
      <c r="G311" s="6" t="n">
        <v>1</v>
      </c>
      <c r="H311" s="98" t="n">
        <v>46305</v>
      </c>
      <c r="I311" s="5" t="inlineStr">
        <is>
          <t>Automated PBN and service advertising anchor network</t>
        </is>
      </c>
      <c r="J311" s="5" t="inlineStr">
        <is>
          <t>Expert SEO Links and Backlinks for newimagecanopy.com Ranking Growth</t>
        </is>
      </c>
      <c r="K311" s="97" t="inlineStr"/>
      <c r="L311" s="5" t="n"/>
    </row>
    <row r="312" ht="22.5" customHeight="1">
      <c r="A312" s="5" t="inlineStr">
        <is>
          <t>domain:bestbacklinkschecker.website</t>
        </is>
      </c>
      <c r="B312" s="97" t="inlineStr">
        <is>
          <t>Semrush</t>
        </is>
      </c>
      <c r="C312" s="6" t="n">
        <v>2</v>
      </c>
      <c r="D312" s="6" t="inlineStr"/>
      <c r="E312" s="109" t="inlineStr"/>
      <c r="F312" s="6" t="n">
        <v>1</v>
      </c>
      <c r="G312" s="6" t="n">
        <v>1</v>
      </c>
      <c r="H312" s="98" t="n">
        <v>46303</v>
      </c>
      <c r="I312" s="5" t="inlineStr">
        <is>
          <t>Automated PBN and service advertising anchor network</t>
        </is>
      </c>
      <c r="J312" s="5" t="inlineStr">
        <is>
          <t>Build Strong SEO Authority with High Quality Links from shadyvent.com</t>
        </is>
      </c>
      <c r="K312" s="97" t="inlineStr"/>
      <c r="L312" s="5" t="n"/>
    </row>
    <row r="313" ht="22.5" customHeight="1">
      <c r="A313" s="5" t="inlineStr">
        <is>
          <t>domain:bestbacklinkservices.site</t>
        </is>
      </c>
      <c r="B313" s="97" t="inlineStr">
        <is>
          <t>Semrush</t>
        </is>
      </c>
      <c r="C313" s="6" t="n">
        <v>0</v>
      </c>
      <c r="D313" s="6" t="inlineStr"/>
      <c r="E313" s="109" t="inlineStr"/>
      <c r="F313" s="6" t="n">
        <v>1</v>
      </c>
      <c r="G313" s="6" t="n">
        <v>1</v>
      </c>
      <c r="H313" s="98" t="n">
        <v>46304</v>
      </c>
      <c r="I313" s="5" t="inlineStr">
        <is>
          <t>Automated PBN and service advertising anchor network</t>
        </is>
      </c>
      <c r="J313" s="5" t="inlineStr">
        <is>
          <t>Build Strong SEO Authority with High Quality Links from shadyvent.com</t>
        </is>
      </c>
      <c r="K313" s="97" t="inlineStr"/>
      <c r="L313" s="5" t="n"/>
    </row>
    <row r="314" ht="22.5" customHeight="1">
      <c r="A314" s="5" t="inlineStr">
        <is>
          <t>domain:bestbacklinksoftware.com</t>
        </is>
      </c>
      <c r="B314" s="97" t="inlineStr">
        <is>
          <t>Semrush</t>
        </is>
      </c>
      <c r="C314" s="6" t="n">
        <v>2</v>
      </c>
      <c r="D314" s="6" t="inlineStr"/>
      <c r="E314" s="109" t="inlineStr"/>
      <c r="F314" s="6" t="n">
        <v>1</v>
      </c>
      <c r="G314" s="6" t="n">
        <v>1</v>
      </c>
      <c r="H314" s="98" t="n">
        <v>46297</v>
      </c>
      <c r="I314" s="5" t="inlineStr">
        <is>
          <t>Automated PBN and service advertising anchor network</t>
        </is>
      </c>
      <c r="J314" s="5" t="inlineStr">
        <is>
          <t>Expert SEO Links and Backlinks for newimagecanopy.com Ranking Growth</t>
        </is>
      </c>
      <c r="K314" s="97" t="inlineStr"/>
      <c r="L314" s="5" t="n"/>
    </row>
    <row r="315" ht="22.5" customHeight="1">
      <c r="A315" s="5" t="inlineStr">
        <is>
          <t>domain:bestbacklinkwebsites.site</t>
        </is>
      </c>
      <c r="B315" s="97" t="inlineStr">
        <is>
          <t>Semrush</t>
        </is>
      </c>
      <c r="C315" s="6" t="n">
        <v>0</v>
      </c>
      <c r="D315" s="6" t="inlineStr"/>
      <c r="E315" s="109" t="inlineStr"/>
      <c r="F315" s="6" t="n">
        <v>1</v>
      </c>
      <c r="G315" s="6" t="n">
        <v>1</v>
      </c>
      <c r="H315" s="98" t="n">
        <v>46302</v>
      </c>
      <c r="I315" s="5" t="inlineStr">
        <is>
          <t>Automated PBN and service advertising anchor network</t>
        </is>
      </c>
      <c r="J315" s="5" t="inlineStr">
        <is>
          <t>Build Strong SEO Authority with High Quality Links from shadyvent.com</t>
        </is>
      </c>
      <c r="K315" s="97" t="inlineStr"/>
      <c r="L315" s="5" t="n"/>
    </row>
    <row r="316" ht="22.5" customHeight="1">
      <c r="A316" s="5" t="inlineStr">
        <is>
          <t>domain:bestdachecker.shop</t>
        </is>
      </c>
      <c r="B316" s="97" t="inlineStr">
        <is>
          <t>Semrush</t>
        </is>
      </c>
      <c r="C316" s="6" t="n">
        <v>2</v>
      </c>
      <c r="D316" s="6" t="inlineStr"/>
      <c r="E316" s="109" t="inlineStr"/>
      <c r="F316" s="6" t="n">
        <v>1</v>
      </c>
      <c r="G316" s="6" t="n">
        <v>1</v>
      </c>
      <c r="H316" s="98" t="n">
        <v>46304</v>
      </c>
      <c r="I316" s="5" t="inlineStr">
        <is>
          <t>Automated PBN and service advertising anchor network</t>
        </is>
      </c>
      <c r="J316" s="5" t="inlineStr">
        <is>
          <t>Expert SEO Links and Backlinks for newimagecanopy.com Ranking Growth</t>
        </is>
      </c>
      <c r="K316" s="97" t="inlineStr"/>
      <c r="L316" s="5" t="n"/>
    </row>
    <row r="317" ht="22.5" customHeight="1">
      <c r="A317" s="5" t="inlineStr">
        <is>
          <t>domain:bestdachecker.space</t>
        </is>
      </c>
      <c r="B317" s="97" t="inlineStr">
        <is>
          <t>Both</t>
        </is>
      </c>
      <c r="C317" s="6" t="n">
        <v>2</v>
      </c>
      <c r="D317" s="6" t="inlineStr"/>
      <c r="E317" s="109" t="n">
        <v>0.1</v>
      </c>
      <c r="F317" s="6" t="n">
        <v>2</v>
      </c>
      <c r="G317" s="6" t="n">
        <v>2</v>
      </c>
      <c r="H317" s="98" t="n">
        <v>46284</v>
      </c>
      <c r="I317" s="5" t="inlineStr">
        <is>
          <t>Automated PBN and service advertising anchor network</t>
        </is>
      </c>
      <c r="J317" s="5" t="inlineStr">
        <is>
          <t>Build Strong SEO Authority with High Quality Links from shadyvent.com</t>
        </is>
      </c>
      <c r="K317" s="97" t="inlineStr"/>
      <c r="L317" s="5" t="n"/>
    </row>
    <row r="318" ht="22.5" customHeight="1">
      <c r="A318" s="5" t="inlineStr">
        <is>
          <t>domain:bestdachecker.store</t>
        </is>
      </c>
      <c r="B318" s="97" t="inlineStr">
        <is>
          <t>Semrush</t>
        </is>
      </c>
      <c r="C318" s="6" t="n">
        <v>2</v>
      </c>
      <c r="D318" s="6" t="inlineStr"/>
      <c r="E318" s="109" t="inlineStr"/>
      <c r="F318" s="6" t="n">
        <v>1</v>
      </c>
      <c r="G318" s="6" t="n">
        <v>1</v>
      </c>
      <c r="H318" s="98" t="n">
        <v>46306</v>
      </c>
      <c r="I318" s="5" t="inlineStr">
        <is>
          <t>Automated PBN and service advertising anchor network</t>
        </is>
      </c>
      <c r="J318" s="5" t="inlineStr">
        <is>
          <t>Build Strong SEO Authority with High Quality Links from shadyvent.com</t>
        </is>
      </c>
      <c r="K318" s="97" t="inlineStr"/>
      <c r="L318" s="5" t="n"/>
    </row>
    <row r="319" ht="22.5" customHeight="1">
      <c r="A319" s="5" t="inlineStr">
        <is>
          <t>domain:bestdapachecker.shop</t>
        </is>
      </c>
      <c r="B319" s="97" t="inlineStr">
        <is>
          <t>Semrush</t>
        </is>
      </c>
      <c r="C319" s="6" t="n">
        <v>2</v>
      </c>
      <c r="D319" s="6" t="inlineStr"/>
      <c r="E319" s="109" t="inlineStr"/>
      <c r="F319" s="6" t="n">
        <v>1</v>
      </c>
      <c r="G319" s="6" t="n">
        <v>1</v>
      </c>
      <c r="H319" s="98" t="n">
        <v>46305</v>
      </c>
      <c r="I319" s="5" t="inlineStr">
        <is>
          <t>Automated PBN and service advertising anchor network</t>
        </is>
      </c>
      <c r="J319" s="5" t="inlineStr">
        <is>
          <t>Expert SEO Links and Backlinks for newimagecanopy.com Ranking Growth</t>
        </is>
      </c>
      <c r="K319" s="97" t="inlineStr"/>
      <c r="L319" s="5" t="n"/>
    </row>
    <row r="320" ht="22.5" customHeight="1">
      <c r="A320" s="5" t="inlineStr">
        <is>
          <t>domain:bestdapachecker.site</t>
        </is>
      </c>
      <c r="B320" s="97" t="inlineStr">
        <is>
          <t>Semrush</t>
        </is>
      </c>
      <c r="C320" s="6" t="n">
        <v>2</v>
      </c>
      <c r="D320" s="6" t="inlineStr"/>
      <c r="E320" s="109" t="inlineStr"/>
      <c r="F320" s="6" t="n">
        <v>1</v>
      </c>
      <c r="G320" s="6" t="n">
        <v>1</v>
      </c>
      <c r="H320" s="98" t="n">
        <v>46306</v>
      </c>
      <c r="I320" s="5" t="inlineStr">
        <is>
          <t>Automated PBN and service advertising anchor network</t>
        </is>
      </c>
      <c r="J320" s="5" t="inlineStr">
        <is>
          <t>Expert SEO Links and Backlinks for newimagecanopy.com Ranking Growth</t>
        </is>
      </c>
      <c r="K320" s="97" t="inlineStr"/>
      <c r="L320" s="5" t="n"/>
    </row>
    <row r="321" ht="22.5" customHeight="1">
      <c r="A321" s="5" t="inlineStr">
        <is>
          <t>domain:bestdapachecker.space</t>
        </is>
      </c>
      <c r="B321" s="97" t="inlineStr">
        <is>
          <t>Ahrefs</t>
        </is>
      </c>
      <c r="C321" s="6" t="inlineStr"/>
      <c r="D321" s="6" t="inlineStr"/>
      <c r="E321" s="109" t="n">
        <v>0.1</v>
      </c>
      <c r="F321" s="6" t="n">
        <v>1</v>
      </c>
      <c r="G321" s="6" t="n">
        <v>1</v>
      </c>
      <c r="H321" s="98" t="n">
        <v>46283</v>
      </c>
      <c r="I321" s="5" t="inlineStr">
        <is>
          <t>Automated PBN and service advertising anchor network</t>
        </is>
      </c>
      <c r="J321" s="5" t="inlineStr">
        <is>
          <t>Expert SEO Links and Backlinks for newimagecanopy.com Ranking Growth</t>
        </is>
      </c>
      <c r="K321" s="97" t="inlineStr"/>
      <c r="L321" s="5" t="n"/>
    </row>
    <row r="322" ht="22.5" customHeight="1">
      <c r="A322" s="5" t="inlineStr">
        <is>
          <t>domain:bestfloridaseo.com</t>
        </is>
      </c>
      <c r="B322" s="97" t="inlineStr">
        <is>
          <t>Semrush</t>
        </is>
      </c>
      <c r="C322" s="6" t="n">
        <v>2</v>
      </c>
      <c r="D322" s="6" t="inlineStr"/>
      <c r="E322" s="109" t="inlineStr"/>
      <c r="F322" s="6" t="n">
        <v>1</v>
      </c>
      <c r="G322" s="6" t="n">
        <v>1</v>
      </c>
      <c r="H322" s="98" t="n">
        <v>46285</v>
      </c>
      <c r="I322" s="5" t="inlineStr">
        <is>
          <t>Automated PBN and service advertising anchor network</t>
        </is>
      </c>
      <c r="J322" s="5" t="inlineStr">
        <is>
          <t>Build Strong SEO Authority with High Quality Links from shadyvent.com</t>
        </is>
      </c>
      <c r="K322" s="97" t="inlineStr"/>
      <c r="L322" s="5" t="n"/>
    </row>
    <row r="323" ht="22.5" customHeight="1">
      <c r="A323" s="5" t="inlineStr">
        <is>
          <t>domain:bestfreeseochecker.shop</t>
        </is>
      </c>
      <c r="B323" s="97" t="inlineStr">
        <is>
          <t>Both</t>
        </is>
      </c>
      <c r="C323" s="6" t="n">
        <v>2</v>
      </c>
      <c r="D323" s="6" t="inlineStr"/>
      <c r="E323" s="109" t="n">
        <v>0.1</v>
      </c>
      <c r="F323" s="6" t="n">
        <v>1</v>
      </c>
      <c r="G323" s="6" t="n">
        <v>1</v>
      </c>
      <c r="H323" s="98" t="n">
        <v>46283</v>
      </c>
      <c r="I323" s="5" t="inlineStr">
        <is>
          <t>Automated PBN and service advertising anchor network</t>
        </is>
      </c>
      <c r="J323" s="5" t="inlineStr">
        <is>
          <t>Expert SEO Links and Backlinks for newimagecanopy.com Ranking Growth</t>
        </is>
      </c>
      <c r="K323" s="97" t="inlineStr"/>
      <c r="L323" s="5" t="n"/>
    </row>
    <row r="324" ht="22.5" customHeight="1">
      <c r="A324" s="5" t="inlineStr">
        <is>
          <t>domain:bestfreeseochecker.site</t>
        </is>
      </c>
      <c r="B324" s="97" t="inlineStr">
        <is>
          <t>Ahrefs</t>
        </is>
      </c>
      <c r="C324" s="6" t="inlineStr"/>
      <c r="D324" s="6" t="inlineStr"/>
      <c r="E324" s="109" t="n">
        <v>0.1</v>
      </c>
      <c r="F324" s="6" t="n">
        <v>1</v>
      </c>
      <c r="G324" s="6" t="n">
        <v>1</v>
      </c>
      <c r="H324" s="98" t="n">
        <v>46284</v>
      </c>
      <c r="I324" s="5" t="inlineStr">
        <is>
          <t>Automated PBN and service advertising anchor network</t>
        </is>
      </c>
      <c r="J324" s="5" t="inlineStr">
        <is>
          <t>Expert SEO Links and Backlinks for newimagecanopy.com Ranking Growth</t>
        </is>
      </c>
      <c r="K324" s="97" t="inlineStr"/>
      <c r="L324" s="5" t="n"/>
    </row>
    <row r="325" ht="22.5" customHeight="1">
      <c r="A325" s="5" t="inlineStr">
        <is>
          <t>domain:bestfreeseochecker.store</t>
        </is>
      </c>
      <c r="B325" s="97" t="inlineStr">
        <is>
          <t>Semrush</t>
        </is>
      </c>
      <c r="C325" s="6" t="n">
        <v>2</v>
      </c>
      <c r="D325" s="6" t="inlineStr"/>
      <c r="E325" s="109" t="inlineStr"/>
      <c r="F325" s="6" t="n">
        <v>1</v>
      </c>
      <c r="G325" s="6" t="n">
        <v>1</v>
      </c>
      <c r="H325" s="98" t="n">
        <v>46309</v>
      </c>
      <c r="I325" s="5" t="inlineStr">
        <is>
          <t>Automated PBN and service advertising anchor network</t>
        </is>
      </c>
      <c r="J325" s="5" t="inlineStr">
        <is>
          <t>Build Strong SEO Authority with High Quality Links from shadyvent.com</t>
        </is>
      </c>
      <c r="K325" s="97" t="inlineStr"/>
      <c r="L325" s="5" t="n"/>
    </row>
    <row r="326" ht="22.5" customHeight="1">
      <c r="A326" s="5" t="inlineStr">
        <is>
          <t>domain:bestfreeseochecker.website</t>
        </is>
      </c>
      <c r="B326" s="97" t="inlineStr">
        <is>
          <t>Both</t>
        </is>
      </c>
      <c r="C326" s="6" t="n">
        <v>2</v>
      </c>
      <c r="D326" s="6" t="inlineStr"/>
      <c r="E326" s="109" t="n">
        <v>0.1</v>
      </c>
      <c r="F326" s="6" t="n">
        <v>2</v>
      </c>
      <c r="G326" s="6" t="n">
        <v>2</v>
      </c>
      <c r="H326" s="98" t="n">
        <v>46284</v>
      </c>
      <c r="I326" s="5" t="inlineStr">
        <is>
          <t>Automated PBN and service advertising anchor network</t>
        </is>
      </c>
      <c r="J326" s="5" t="inlineStr">
        <is>
          <t>Build Strong SEO Authority with High Quality Links from shadyvent.com</t>
        </is>
      </c>
      <c r="K326" s="97" t="inlineStr"/>
      <c r="L326" s="5" t="n"/>
    </row>
    <row r="327" ht="22.5" customHeight="1">
      <c r="A327" s="5" t="inlineStr">
        <is>
          <t>domain:bestirishcasinoonline.online</t>
        </is>
      </c>
      <c r="B327" s="97" t="inlineStr">
        <is>
          <t>Semrush</t>
        </is>
      </c>
      <c r="C327" s="6" t="n">
        <v>2</v>
      </c>
      <c r="D327" s="6" t="inlineStr"/>
      <c r="E327" s="109" t="inlineStr"/>
      <c r="F327" s="6" t="n">
        <v>2</v>
      </c>
      <c r="G327" s="6" t="n">
        <v>2</v>
      </c>
      <c r="H327" s="98" t="n">
        <v>46282</v>
      </c>
      <c r="I327" s="5" t="inlineStr">
        <is>
          <t>Off topic casino or pharma anchor</t>
        </is>
      </c>
      <c r="J327" s="5" t="inlineStr">
        <is>
          <t>Proven Manual Outreach Backlinks for shadyvent.com to Strengthen Your Link Profile. Increase Organic Visibility, with Full Placement Reporting.</t>
        </is>
      </c>
      <c r="K327" s="97" t="inlineStr"/>
      <c r="L327" s="5" t="n"/>
    </row>
    <row r="328" ht="22.5" customHeight="1">
      <c r="A328" s="5" t="inlineStr">
        <is>
          <t>domain:bestlinkbuilding.shop</t>
        </is>
      </c>
      <c r="B328" s="97" t="inlineStr">
        <is>
          <t>Semrush</t>
        </is>
      </c>
      <c r="C328" s="6" t="n">
        <v>0</v>
      </c>
      <c r="D328" s="6" t="inlineStr"/>
      <c r="E328" s="109" t="inlineStr"/>
      <c r="F328" s="6" t="n">
        <v>1</v>
      </c>
      <c r="G328" s="6" t="n">
        <v>1</v>
      </c>
      <c r="H328" s="98" t="n">
        <v>46304</v>
      </c>
      <c r="I328" s="5" t="inlineStr">
        <is>
          <t>Automated PBN and service advertising anchor network</t>
        </is>
      </c>
      <c r="J328" s="5" t="inlineStr">
        <is>
          <t>Build Strong SEO Authority with High Quality Links from shadyvent.com</t>
        </is>
      </c>
      <c r="K328" s="97" t="inlineStr"/>
      <c r="L328" s="5" t="n"/>
    </row>
    <row r="329" ht="22.5" customHeight="1">
      <c r="A329" s="5" t="inlineStr">
        <is>
          <t>domain:bestlinkbuildingservices.shop</t>
        </is>
      </c>
      <c r="B329" s="97" t="inlineStr">
        <is>
          <t>Semrush</t>
        </is>
      </c>
      <c r="C329" s="6" t="n">
        <v>0</v>
      </c>
      <c r="D329" s="6" t="inlineStr"/>
      <c r="E329" s="109" t="inlineStr"/>
      <c r="F329" s="6" t="n">
        <v>1</v>
      </c>
      <c r="G329" s="6" t="n">
        <v>1</v>
      </c>
      <c r="H329" s="98" t="n">
        <v>46304</v>
      </c>
      <c r="I329" s="5" t="inlineStr">
        <is>
          <t>Automated PBN and service advertising anchor network</t>
        </is>
      </c>
      <c r="J329" s="5" t="inlineStr">
        <is>
          <t>Expert SEO Links and Backlinks for newimagecanopy.com Ranking Growth</t>
        </is>
      </c>
      <c r="K329" s="97" t="inlineStr"/>
      <c r="L329" s="5" t="n"/>
    </row>
    <row r="330" ht="22.5" customHeight="1">
      <c r="A330" s="5" t="inlineStr">
        <is>
          <t>domain:bestlinkchecker.shop</t>
        </is>
      </c>
      <c r="B330" s="97" t="inlineStr">
        <is>
          <t>Ahrefs</t>
        </is>
      </c>
      <c r="C330" s="6" t="inlineStr"/>
      <c r="D330" s="6" t="inlineStr"/>
      <c r="E330" s="109" t="n">
        <v>0.1</v>
      </c>
      <c r="F330" s="6" t="n">
        <v>1</v>
      </c>
      <c r="G330" s="6" t="n">
        <v>1</v>
      </c>
      <c r="H330" s="98" t="n">
        <v>46287</v>
      </c>
      <c r="I330" s="5" t="inlineStr">
        <is>
          <t>Automated PBN and service advertising anchor network</t>
        </is>
      </c>
      <c r="J330" s="5" t="inlineStr">
        <is>
          <t>Build Strong SEO Authority with High Quality Links from shadyvent.com</t>
        </is>
      </c>
      <c r="K330" s="97" t="inlineStr"/>
      <c r="L330" s="5" t="n"/>
    </row>
    <row r="331" ht="22.5" customHeight="1">
      <c r="A331" s="5" t="inlineStr">
        <is>
          <t>domain:bestlinkchecker.site</t>
        </is>
      </c>
      <c r="B331" s="97" t="inlineStr">
        <is>
          <t>Both</t>
        </is>
      </c>
      <c r="C331" s="6" t="n">
        <v>2</v>
      </c>
      <c r="D331" s="6" t="inlineStr"/>
      <c r="E331" s="109" t="n">
        <v>0.1</v>
      </c>
      <c r="F331" s="6" t="n">
        <v>2</v>
      </c>
      <c r="G331" s="6" t="n">
        <v>2</v>
      </c>
      <c r="H331" s="98" t="n">
        <v>46283</v>
      </c>
      <c r="I331" s="5" t="inlineStr">
        <is>
          <t>Automated PBN and service advertising anchor network</t>
        </is>
      </c>
      <c r="J331" s="5" t="inlineStr">
        <is>
          <t>Build Strong SEO Authority with High Quality Links from shadyvent.com</t>
        </is>
      </c>
      <c r="K331" s="97" t="inlineStr"/>
      <c r="L331" s="5" t="n"/>
    </row>
    <row r="332" ht="22.5" customHeight="1">
      <c r="A332" s="5" t="inlineStr">
        <is>
          <t>domain:bestlinkchecker.space</t>
        </is>
      </c>
      <c r="B332" s="97" t="inlineStr">
        <is>
          <t>Semrush</t>
        </is>
      </c>
      <c r="C332" s="6" t="n">
        <v>2</v>
      </c>
      <c r="D332" s="6" t="inlineStr"/>
      <c r="E332" s="109" t="inlineStr"/>
      <c r="F332" s="6" t="n">
        <v>1</v>
      </c>
      <c r="G332" s="6" t="n">
        <v>1</v>
      </c>
      <c r="H332" s="98" t="n">
        <v>46300</v>
      </c>
      <c r="I332" s="5" t="inlineStr">
        <is>
          <t>Automated PBN and service advertising anchor network</t>
        </is>
      </c>
      <c r="J332" s="5" t="inlineStr">
        <is>
          <t>Expert SEO Links and Backlinks for newimagecanopy.com Ranking Growth</t>
        </is>
      </c>
      <c r="K332" s="97" t="inlineStr"/>
      <c r="L332" s="5" t="n"/>
    </row>
    <row r="333" ht="22.5" customHeight="1">
      <c r="A333" s="5" t="inlineStr">
        <is>
          <t>domain:bestlinkchecker.store</t>
        </is>
      </c>
      <c r="B333" s="97" t="inlineStr">
        <is>
          <t>Semrush</t>
        </is>
      </c>
      <c r="C333" s="6" t="n">
        <v>2</v>
      </c>
      <c r="D333" s="6" t="inlineStr"/>
      <c r="E333" s="109" t="inlineStr"/>
      <c r="F333" s="6" t="n">
        <v>1</v>
      </c>
      <c r="G333" s="6" t="n">
        <v>1</v>
      </c>
      <c r="H333" s="98" t="n">
        <v>46303</v>
      </c>
      <c r="I333" s="5" t="inlineStr">
        <is>
          <t>Automated PBN and service advertising anchor network</t>
        </is>
      </c>
      <c r="J333" s="5" t="inlineStr">
        <is>
          <t>Expert SEO Links and Backlinks for newimagecanopy.com Ranking Growth</t>
        </is>
      </c>
      <c r="K333" s="97" t="inlineStr"/>
      <c r="L333" s="5" t="n"/>
    </row>
    <row r="334" ht="22.5" customHeight="1">
      <c r="A334" s="5" t="inlineStr">
        <is>
          <t>domain:bestnz-poker-casinoslot.com</t>
        </is>
      </c>
      <c r="B334" s="97" t="inlineStr">
        <is>
          <t>Both</t>
        </is>
      </c>
      <c r="C334" s="6" t="n">
        <v>2</v>
      </c>
      <c r="D334" s="6" t="inlineStr"/>
      <c r="E334" s="109" t="n">
        <v>1.5</v>
      </c>
      <c r="F334" s="6" t="n">
        <v>2</v>
      </c>
      <c r="G334" s="6" t="n">
        <v>2</v>
      </c>
      <c r="H334" s="98"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97" t="inlineStr"/>
      <c r="L334" s="5" t="n"/>
    </row>
    <row r="335" ht="22.5" customHeight="1">
      <c r="A335" s="5" t="inlineStr">
        <is>
          <t>domain:bestonlinecasinogamescanada.online</t>
        </is>
      </c>
      <c r="B335" s="97" t="inlineStr">
        <is>
          <t>Semrush</t>
        </is>
      </c>
      <c r="C335" s="6" t="n">
        <v>2</v>
      </c>
      <c r="D335" s="6" t="inlineStr"/>
      <c r="E335" s="109" t="inlineStr"/>
      <c r="F335" s="6" t="n">
        <v>2</v>
      </c>
      <c r="G335" s="6" t="n">
        <v>2</v>
      </c>
      <c r="H335" s="98" t="n">
        <v>46283</v>
      </c>
      <c r="I335" s="5" t="inlineStr">
        <is>
          <t>Off topic casino or pharma anchor</t>
        </is>
      </c>
      <c r="J335" s="5" t="inlineStr">
        <is>
          <t>Proven Manual Outreach Backlinks for shadyvent.com to Strengthen Your Link Profile. Increase Organic Visibility, with Full Placement Reporting.</t>
        </is>
      </c>
      <c r="K335" s="97" t="inlineStr"/>
      <c r="L335" s="5" t="n"/>
    </row>
    <row r="336" ht="22.5" customHeight="1">
      <c r="A336" s="5" t="inlineStr">
        <is>
          <t>domain:bestonlinecasinomexico.online</t>
        </is>
      </c>
      <c r="B336" s="97" t="inlineStr">
        <is>
          <t>Semrush</t>
        </is>
      </c>
      <c r="C336" s="6" t="n">
        <v>2</v>
      </c>
      <c r="D336" s="6" t="inlineStr"/>
      <c r="E336" s="109" t="inlineStr"/>
      <c r="F336" s="6" t="n">
        <v>2</v>
      </c>
      <c r="G336" s="6" t="n">
        <v>2</v>
      </c>
      <c r="H336" s="98" t="n">
        <v>46287</v>
      </c>
      <c r="I336" s="5" t="inlineStr">
        <is>
          <t>Off topic casino or pharma anchor</t>
        </is>
      </c>
      <c r="J336" s="5" t="inlineStr">
        <is>
          <t>Proven Manual Outreach Backlinks for shadyvent.com to Strengthen Your Link Profile. Increase Organic Visibility, with Full Placement Reporting.</t>
        </is>
      </c>
      <c r="K336" s="97" t="inlineStr"/>
      <c r="L336" s="5" t="n"/>
    </row>
    <row r="337" ht="22.5" customHeight="1">
      <c r="A337" s="5" t="inlineStr">
        <is>
          <t>domain:bestrankchecker.online</t>
        </is>
      </c>
      <c r="B337" s="97" t="inlineStr">
        <is>
          <t>Semrush</t>
        </is>
      </c>
      <c r="C337" s="6" t="n">
        <v>2</v>
      </c>
      <c r="D337" s="6" t="inlineStr"/>
      <c r="E337" s="109" t="inlineStr"/>
      <c r="F337" s="6" t="n">
        <v>2</v>
      </c>
      <c r="G337" s="6" t="n">
        <v>2</v>
      </c>
      <c r="H337" s="98" t="n">
        <v>46302</v>
      </c>
      <c r="I337" s="5" t="inlineStr">
        <is>
          <t>Automated PBN and service advertising anchor network</t>
        </is>
      </c>
      <c r="J337" s="5" t="inlineStr">
        <is>
          <t>Build Strong SEO Authority with High Quality Links from shadyvent.com</t>
        </is>
      </c>
      <c r="K337" s="97" t="inlineStr"/>
      <c r="L337" s="5" t="n"/>
    </row>
    <row r="338" ht="22.5" customHeight="1">
      <c r="A338" s="5" t="inlineStr">
        <is>
          <t>domain:bestrankchecker.shop</t>
        </is>
      </c>
      <c r="B338" s="97" t="inlineStr">
        <is>
          <t>Both</t>
        </is>
      </c>
      <c r="C338" s="6" t="n">
        <v>2</v>
      </c>
      <c r="D338" s="6" t="inlineStr"/>
      <c r="E338" s="109" t="n">
        <v>0.1</v>
      </c>
      <c r="F338" s="6" t="n">
        <v>2</v>
      </c>
      <c r="G338" s="6" t="n">
        <v>2</v>
      </c>
      <c r="H338" s="98" t="n">
        <v>46284</v>
      </c>
      <c r="I338" s="5" t="inlineStr">
        <is>
          <t>Automated PBN and service advertising anchor network</t>
        </is>
      </c>
      <c r="J338" s="5" t="inlineStr">
        <is>
          <t>Expert SEO Links and Backlinks for newimagecanopy.com Ranking Growth</t>
        </is>
      </c>
      <c r="K338" s="97" t="inlineStr"/>
      <c r="L338" s="5" t="n"/>
    </row>
    <row r="339" ht="22.5" customHeight="1">
      <c r="A339" s="5" t="inlineStr">
        <is>
          <t>domain:bestrankchecker.site</t>
        </is>
      </c>
      <c r="B339" s="97" t="inlineStr">
        <is>
          <t>Both</t>
        </is>
      </c>
      <c r="C339" s="6" t="n">
        <v>2</v>
      </c>
      <c r="D339" s="6" t="inlineStr"/>
      <c r="E339" s="109" t="n">
        <v>0.1</v>
      </c>
      <c r="F339" s="6" t="n">
        <v>2</v>
      </c>
      <c r="G339" s="6" t="n">
        <v>2</v>
      </c>
      <c r="H339" s="98" t="n">
        <v>46284</v>
      </c>
      <c r="I339" s="5" t="inlineStr">
        <is>
          <t>Automated PBN and service advertising anchor network</t>
        </is>
      </c>
      <c r="J339" s="5" t="inlineStr">
        <is>
          <t>Build Strong SEO Authority with High Quality Links from shadyvent.com</t>
        </is>
      </c>
      <c r="K339" s="97" t="inlineStr"/>
      <c r="L339" s="5" t="n"/>
    </row>
    <row r="340" ht="22.5" customHeight="1">
      <c r="A340" s="5" t="inlineStr">
        <is>
          <t>domain:bestrankchecker.space</t>
        </is>
      </c>
      <c r="B340" s="97" t="inlineStr">
        <is>
          <t>Ahrefs</t>
        </is>
      </c>
      <c r="C340" s="6" t="inlineStr"/>
      <c r="D340" s="6" t="inlineStr"/>
      <c r="E340" s="109" t="n">
        <v>0</v>
      </c>
      <c r="F340" s="6" t="n">
        <v>1</v>
      </c>
      <c r="G340" s="6" t="n">
        <v>1</v>
      </c>
      <c r="H340" s="98" t="n">
        <v>46283</v>
      </c>
      <c r="I340" s="5" t="inlineStr">
        <is>
          <t>Automated PBN and service advertising anchor network</t>
        </is>
      </c>
      <c r="J340" s="5" t="inlineStr">
        <is>
          <t>Build Strong SEO Authority with High Quality Links from shadyvent.com</t>
        </is>
      </c>
      <c r="K340" s="97" t="inlineStr"/>
      <c r="L340" s="5" t="n"/>
    </row>
    <row r="341" ht="22.5" customHeight="1">
      <c r="A341" s="5" t="inlineStr">
        <is>
          <t>domain:bestrankchecker.store</t>
        </is>
      </c>
      <c r="B341" s="97" t="inlineStr">
        <is>
          <t>Semrush</t>
        </is>
      </c>
      <c r="C341" s="6" t="n">
        <v>2</v>
      </c>
      <c r="D341" s="6" t="inlineStr"/>
      <c r="E341" s="109" t="inlineStr"/>
      <c r="F341" s="6" t="n">
        <v>1</v>
      </c>
      <c r="G341" s="6" t="n">
        <v>1</v>
      </c>
      <c r="H341" s="98" t="n">
        <v>46308</v>
      </c>
      <c r="I341" s="5" t="inlineStr">
        <is>
          <t>Automated PBN and service advertising anchor network</t>
        </is>
      </c>
      <c r="J341" s="5" t="inlineStr">
        <is>
          <t>Build Strong SEO Authority with High Quality Links from shadyvent.com</t>
        </is>
      </c>
      <c r="K341" s="97" t="inlineStr"/>
      <c r="L341" s="5" t="n"/>
    </row>
    <row r="342" ht="22.5" customHeight="1">
      <c r="A342" s="5" t="inlineStr">
        <is>
          <t>domain:bestsafestonlinecasino.online</t>
        </is>
      </c>
      <c r="B342" s="97" t="inlineStr">
        <is>
          <t>Semrush</t>
        </is>
      </c>
      <c r="C342" s="6" t="n">
        <v>2</v>
      </c>
      <c r="D342" s="6" t="inlineStr"/>
      <c r="E342" s="109" t="inlineStr"/>
      <c r="F342" s="6" t="n">
        <v>1</v>
      </c>
      <c r="G342" s="6" t="n">
        <v>1</v>
      </c>
      <c r="H342" s="98" t="n">
        <v>46271</v>
      </c>
      <c r="I342" s="5" t="inlineStr">
        <is>
          <t>Off topic casino or pharma anchor</t>
        </is>
      </c>
      <c r="J342" s="5" t="inlineStr">
        <is>
          <t>High Quality Dofollow Backlinks DA 50 PA 40 Premium PBN Network Service shadyvent.com Rank First Page Google Fast SEO Link Building Buy Backlinks Online Cheap</t>
        </is>
      </c>
      <c r="K342" s="97" t="inlineStr"/>
      <c r="L342" s="5" t="n"/>
    </row>
    <row r="343" ht="22.5" customHeight="1">
      <c r="A343" s="5" t="inlineStr">
        <is>
          <t>domain:bestseocenter.com</t>
        </is>
      </c>
      <c r="B343" s="97" t="inlineStr">
        <is>
          <t>Semrush</t>
        </is>
      </c>
      <c r="C343" s="6" t="n">
        <v>2</v>
      </c>
      <c r="D343" s="6" t="inlineStr"/>
      <c r="E343" s="109" t="inlineStr"/>
      <c r="F343" s="6" t="n">
        <v>1</v>
      </c>
      <c r="G343" s="6" t="n">
        <v>1</v>
      </c>
      <c r="H343" s="98" t="n">
        <v>46298</v>
      </c>
      <c r="I343" s="5" t="inlineStr">
        <is>
          <t>Automated PBN and service advertising anchor network</t>
        </is>
      </c>
      <c r="J343" s="5" t="inlineStr">
        <is>
          <t>Build Strong SEO Authority with High Quality Links from shadyvent.com</t>
        </is>
      </c>
      <c r="K343" s="97" t="inlineStr"/>
      <c r="L343" s="5" t="n"/>
    </row>
    <row r="344" ht="22.5" customHeight="1">
      <c r="A344" s="5" t="inlineStr">
        <is>
          <t>domain:bestseocenter.info</t>
        </is>
      </c>
      <c r="B344" s="97" t="inlineStr">
        <is>
          <t>Semrush</t>
        </is>
      </c>
      <c r="C344" s="6" t="n">
        <v>2</v>
      </c>
      <c r="D344" s="6" t="inlineStr"/>
      <c r="E344" s="109" t="inlineStr"/>
      <c r="F344" s="6" t="n">
        <v>1</v>
      </c>
      <c r="G344" s="6" t="n">
        <v>1</v>
      </c>
      <c r="H344" s="98" t="n">
        <v>46291</v>
      </c>
      <c r="I344" s="5" t="inlineStr">
        <is>
          <t>Automated PBN and service advertising anchor network</t>
        </is>
      </c>
      <c r="J344" s="5" t="inlineStr">
        <is>
          <t>Build Strong SEO Authority with High Quality Links from shadyvent.com</t>
        </is>
      </c>
      <c r="K344" s="97" t="inlineStr"/>
      <c r="L344" s="5" t="n"/>
    </row>
    <row r="345" ht="22.5" customHeight="1">
      <c r="A345" s="5" t="inlineStr">
        <is>
          <t>domain:bestseochecker.shop</t>
        </is>
      </c>
      <c r="B345" s="97" t="inlineStr">
        <is>
          <t>Both</t>
        </is>
      </c>
      <c r="C345" s="6" t="n">
        <v>2</v>
      </c>
      <c r="D345" s="6" t="inlineStr"/>
      <c r="E345" s="109" t="n">
        <v>1.3</v>
      </c>
      <c r="F345" s="6" t="n">
        <v>2</v>
      </c>
      <c r="G345" s="6" t="n">
        <v>2</v>
      </c>
      <c r="H345" s="98" t="n">
        <v>46283</v>
      </c>
      <c r="I345" s="5" t="inlineStr">
        <is>
          <t>Automated PBN and service advertising anchor network</t>
        </is>
      </c>
      <c r="J345" s="5" t="inlineStr">
        <is>
          <t>Build Strong SEO Authority with High Quality Links from shadyvent.com</t>
        </is>
      </c>
      <c r="K345" s="97" t="inlineStr"/>
      <c r="L345" s="5" t="n"/>
    </row>
    <row r="346" ht="22.5" customHeight="1">
      <c r="A346" s="5" t="inlineStr">
        <is>
          <t>domain:bestseochecker.site</t>
        </is>
      </c>
      <c r="B346" s="97" t="inlineStr">
        <is>
          <t>Both</t>
        </is>
      </c>
      <c r="C346" s="6" t="n">
        <v>2</v>
      </c>
      <c r="D346" s="6" t="inlineStr"/>
      <c r="E346" s="109" t="n">
        <v>0.1</v>
      </c>
      <c r="F346" s="6" t="n">
        <v>1</v>
      </c>
      <c r="G346" s="6" t="n">
        <v>1</v>
      </c>
      <c r="H346" s="98" t="n">
        <v>46289</v>
      </c>
      <c r="I346" s="5" t="inlineStr">
        <is>
          <t>Automated PBN and service advertising anchor network</t>
        </is>
      </c>
      <c r="J346" s="5" t="inlineStr">
        <is>
          <t>Expert SEO Links and Backlinks for newimagecanopy.com Ranking Growth</t>
        </is>
      </c>
      <c r="K346" s="97" t="inlineStr"/>
      <c r="L346" s="5" t="n"/>
    </row>
    <row r="347" ht="22.5" customHeight="1">
      <c r="A347" s="5" t="inlineStr">
        <is>
          <t>domain:bestseochecker.website</t>
        </is>
      </c>
      <c r="B347" s="97" t="inlineStr">
        <is>
          <t>Semrush</t>
        </is>
      </c>
      <c r="C347" s="6" t="n">
        <v>2</v>
      </c>
      <c r="D347" s="6" t="inlineStr"/>
      <c r="E347" s="109" t="inlineStr"/>
      <c r="F347" s="6" t="n">
        <v>1</v>
      </c>
      <c r="G347" s="6" t="n">
        <v>1</v>
      </c>
      <c r="H347" s="98" t="n">
        <v>46303</v>
      </c>
      <c r="I347" s="5" t="inlineStr">
        <is>
          <t>Automated PBN and service advertising anchor network</t>
        </is>
      </c>
      <c r="J347" s="5" t="inlineStr">
        <is>
          <t>Expert SEO Links and Backlinks for newimagecanopy.com Ranking Growth</t>
        </is>
      </c>
      <c r="K347" s="97" t="inlineStr"/>
      <c r="L347" s="5" t="n"/>
    </row>
    <row r="348" ht="22.5" customHeight="1">
      <c r="A348" s="5" t="inlineStr">
        <is>
          <t>domain:bestseocheckerfree.space</t>
        </is>
      </c>
      <c r="B348" s="97" t="inlineStr">
        <is>
          <t>Both</t>
        </is>
      </c>
      <c r="C348" s="6" t="n">
        <v>2</v>
      </c>
      <c r="D348" s="6" t="inlineStr"/>
      <c r="E348" s="109" t="n">
        <v>0</v>
      </c>
      <c r="F348" s="6" t="n">
        <v>2</v>
      </c>
      <c r="G348" s="6" t="n">
        <v>2</v>
      </c>
      <c r="H348" s="98" t="n">
        <v>46285</v>
      </c>
      <c r="I348" s="5" t="inlineStr">
        <is>
          <t>Automated PBN and service advertising anchor network</t>
        </is>
      </c>
      <c r="J348" s="5" t="inlineStr">
        <is>
          <t>Expert SEO Links and Backlinks for newimagecanopy.com Ranking Growth</t>
        </is>
      </c>
      <c r="K348" s="97" t="inlineStr"/>
      <c r="L348" s="5" t="n"/>
    </row>
    <row r="349" ht="22.5" customHeight="1">
      <c r="A349" s="5" t="inlineStr">
        <is>
          <t>domain:bestseocheckerfree.website</t>
        </is>
      </c>
      <c r="B349" s="97" t="inlineStr">
        <is>
          <t>Semrush</t>
        </is>
      </c>
      <c r="C349" s="6" t="n">
        <v>2</v>
      </c>
      <c r="D349" s="6" t="inlineStr"/>
      <c r="E349" s="109" t="inlineStr"/>
      <c r="F349" s="6" t="n">
        <v>1</v>
      </c>
      <c r="G349" s="6" t="n">
        <v>1</v>
      </c>
      <c r="H349" s="98" t="n">
        <v>46307</v>
      </c>
      <c r="I349" s="5" t="inlineStr">
        <is>
          <t>Automated PBN and service advertising anchor network</t>
        </is>
      </c>
      <c r="J349" s="5" t="inlineStr">
        <is>
          <t>Build Strong SEO Authority with High Quality Links from shadyvent.com</t>
        </is>
      </c>
      <c r="K349" s="97" t="inlineStr"/>
      <c r="L349" s="5" t="n"/>
    </row>
    <row r="350" ht="22.5" customHeight="1">
      <c r="A350" s="5" t="inlineStr">
        <is>
          <t>domain:bestseolinkbuilding.store</t>
        </is>
      </c>
      <c r="B350" s="97" t="inlineStr">
        <is>
          <t>Ahrefs</t>
        </is>
      </c>
      <c r="C350" s="6" t="inlineStr"/>
      <c r="D350" s="6" t="inlineStr"/>
      <c r="E350" s="109" t="n">
        <v>30</v>
      </c>
      <c r="F350" s="6" t="n">
        <v>1</v>
      </c>
      <c r="G350" s="6" t="n">
        <v>1</v>
      </c>
      <c r="H350" s="98" t="n">
        <v>46294</v>
      </c>
      <c r="I350" s="5" t="inlineStr">
        <is>
          <t>Automated PBN and service advertising anchor network</t>
        </is>
      </c>
      <c r="J350" s="5" t="inlineStr">
        <is>
          <t>Build Strong SEO Authority with High Quality Links from shadyvent.com</t>
        </is>
      </c>
      <c r="K350" s="97" t="inlineStr"/>
      <c r="L350" s="5" t="n"/>
    </row>
    <row r="351" ht="22.5" customHeight="1">
      <c r="A351" s="5" t="inlineStr">
        <is>
          <t>domain:bestseoquill.site</t>
        </is>
      </c>
      <c r="B351" s="97" t="inlineStr">
        <is>
          <t>Semrush</t>
        </is>
      </c>
      <c r="C351" s="6" t="n">
        <v>5</v>
      </c>
      <c r="D351" s="6" t="inlineStr"/>
      <c r="E351" s="109" t="inlineStr"/>
      <c r="F351" s="6" t="n">
        <v>1</v>
      </c>
      <c r="G351" s="6" t="n">
        <v>1</v>
      </c>
      <c r="H351" s="98"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97" t="inlineStr"/>
      <c r="L351" s="5" t="n"/>
    </row>
    <row r="352" ht="22.5" customHeight="1">
      <c r="A352" s="5" t="inlineStr">
        <is>
          <t>domain:bestseosuite.com</t>
        </is>
      </c>
      <c r="B352" s="97" t="inlineStr">
        <is>
          <t>Semrush</t>
        </is>
      </c>
      <c r="C352" s="6" t="n">
        <v>3</v>
      </c>
      <c r="D352" s="6" t="inlineStr"/>
      <c r="E352" s="109" t="inlineStr"/>
      <c r="F352" s="6" t="n">
        <v>1</v>
      </c>
      <c r="G352" s="6" t="n">
        <v>1</v>
      </c>
      <c r="H352" s="98" t="n">
        <v>46291</v>
      </c>
      <c r="I352" s="5" t="inlineStr">
        <is>
          <t>Automated PBN and service advertising anchor network</t>
        </is>
      </c>
      <c r="J352" s="5" t="inlineStr">
        <is>
          <t>Build Strong SEO Authority with High Quality Links from shadyvent.com</t>
        </is>
      </c>
      <c r="K352" s="97" t="inlineStr"/>
      <c r="L352" s="5" t="n"/>
    </row>
    <row r="353" ht="22.5" customHeight="1">
      <c r="A353" s="5" t="inlineStr">
        <is>
          <t>domain:bestseosuite.info</t>
        </is>
      </c>
      <c r="B353" s="97" t="inlineStr">
        <is>
          <t>Semrush</t>
        </is>
      </c>
      <c r="C353" s="6" t="n">
        <v>2</v>
      </c>
      <c r="D353" s="6" t="inlineStr"/>
      <c r="E353" s="109" t="inlineStr"/>
      <c r="F353" s="6" t="n">
        <v>1</v>
      </c>
      <c r="G353" s="6" t="n">
        <v>1</v>
      </c>
      <c r="H353" s="98" t="n">
        <v>46297</v>
      </c>
      <c r="I353" s="5" t="inlineStr">
        <is>
          <t>Automated PBN and service advertising anchor network</t>
        </is>
      </c>
      <c r="J353" s="5" t="inlineStr">
        <is>
          <t>Build Strong SEO Authority with High Quality Links from shadyvent.com</t>
        </is>
      </c>
      <c r="K353" s="97" t="inlineStr"/>
      <c r="L353" s="5" t="n"/>
    </row>
    <row r="354" ht="22.5" customHeight="1">
      <c r="A354" s="5" t="inlineStr">
        <is>
          <t>domain:bestwebs12341.site</t>
        </is>
      </c>
      <c r="B354" s="97" t="inlineStr">
        <is>
          <t>Semrush</t>
        </is>
      </c>
      <c r="C354" s="6" t="n">
        <v>4</v>
      </c>
      <c r="D354" s="6" t="inlineStr"/>
      <c r="E354" s="109" t="inlineStr"/>
      <c r="F354" s="6" t="n">
        <v>1</v>
      </c>
      <c r="G354" s="6" t="n">
        <v>1</v>
      </c>
      <c r="H354" s="98"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97" t="inlineStr"/>
      <c r="L354" s="5" t="n"/>
    </row>
    <row r="355" ht="22.5" customHeight="1">
      <c r="A355" s="5" t="inlineStr">
        <is>
          <t>domain:bestwebsitechecker.online</t>
        </is>
      </c>
      <c r="B355" s="97" t="inlineStr">
        <is>
          <t>Semrush</t>
        </is>
      </c>
      <c r="C355" s="6" t="n">
        <v>2</v>
      </c>
      <c r="D355" s="6" t="inlineStr"/>
      <c r="E355" s="109" t="inlineStr"/>
      <c r="F355" s="6" t="n">
        <v>1</v>
      </c>
      <c r="G355" s="6" t="n">
        <v>1</v>
      </c>
      <c r="H355" s="98" t="n">
        <v>46305</v>
      </c>
      <c r="I355" s="5" t="inlineStr">
        <is>
          <t>Automated PBN and service advertising anchor network</t>
        </is>
      </c>
      <c r="J355" s="5" t="inlineStr">
        <is>
          <t>Expert SEO Links and Backlinks for newimagecanopy.com Ranking Growth</t>
        </is>
      </c>
      <c r="K355" s="97" t="inlineStr"/>
      <c r="L355" s="5" t="n"/>
    </row>
    <row r="356" ht="22.5" customHeight="1">
      <c r="A356" s="5" t="inlineStr">
        <is>
          <t>domain:bestwebsitechecker.site</t>
        </is>
      </c>
      <c r="B356" s="97" t="inlineStr">
        <is>
          <t>Semrush</t>
        </is>
      </c>
      <c r="C356" s="6" t="n">
        <v>2</v>
      </c>
      <c r="D356" s="6" t="inlineStr"/>
      <c r="E356" s="109" t="inlineStr"/>
      <c r="F356" s="6" t="n">
        <v>1</v>
      </c>
      <c r="G356" s="6" t="n">
        <v>1</v>
      </c>
      <c r="H356" s="98" t="n">
        <v>46309</v>
      </c>
      <c r="I356" s="5" t="inlineStr">
        <is>
          <t>Automated PBN and service advertising anchor network</t>
        </is>
      </c>
      <c r="J356" s="5" t="inlineStr">
        <is>
          <t>Expert SEO Links and Backlinks for newimagecanopy.com Ranking Growth</t>
        </is>
      </c>
      <c r="K356" s="97" t="inlineStr"/>
      <c r="L356" s="5" t="n"/>
    </row>
    <row r="357" ht="22.5" customHeight="1">
      <c r="A357" s="5" t="inlineStr">
        <is>
          <t>domain:bestwebsitechecker.space</t>
        </is>
      </c>
      <c r="B357" s="97" t="inlineStr">
        <is>
          <t>Semrush</t>
        </is>
      </c>
      <c r="C357" s="6" t="n">
        <v>2</v>
      </c>
      <c r="D357" s="6" t="inlineStr"/>
      <c r="E357" s="109" t="inlineStr"/>
      <c r="F357" s="6" t="n">
        <v>1</v>
      </c>
      <c r="G357" s="6" t="n">
        <v>1</v>
      </c>
      <c r="H357" s="98" t="n">
        <v>46305</v>
      </c>
      <c r="I357" s="5" t="inlineStr">
        <is>
          <t>Automated PBN and service advertising anchor network</t>
        </is>
      </c>
      <c r="J357" s="5" t="inlineStr">
        <is>
          <t>Build Strong SEO Authority with High Quality Links from shadyvent.com</t>
        </is>
      </c>
      <c r="K357" s="97" t="inlineStr"/>
      <c r="L357" s="5" t="n"/>
    </row>
    <row r="358" ht="22.5" customHeight="1">
      <c r="A358" s="5" t="inlineStr">
        <is>
          <t>domain:bestwebstats.com</t>
        </is>
      </c>
      <c r="B358" s="97" t="inlineStr">
        <is>
          <t>Semrush</t>
        </is>
      </c>
      <c r="C358" s="6" t="n">
        <v>3</v>
      </c>
      <c r="D358" s="6" t="inlineStr"/>
      <c r="E358" s="109" t="inlineStr"/>
      <c r="F358" s="6" t="n">
        <v>2</v>
      </c>
      <c r="G358" s="6" t="n">
        <v>2</v>
      </c>
      <c r="H358" s="98" t="n">
        <v>46090</v>
      </c>
      <c r="I358" s="5" t="inlineStr">
        <is>
          <t>Link network host (shared IP, templated page)</t>
        </is>
      </c>
      <c r="J358" s="5" t="inlineStr">
        <is>
          <t>shadyvent.com</t>
        </is>
      </c>
      <c r="K358" s="97" t="inlineStr"/>
      <c r="L358" s="5" t="n"/>
    </row>
    <row r="359" ht="22.5" customHeight="1">
      <c r="A359" s="5" t="inlineStr">
        <is>
          <t>domain:betulcrime.com</t>
        </is>
      </c>
      <c r="B359" s="97" t="inlineStr">
        <is>
          <t>Both</t>
        </is>
      </c>
      <c r="C359" s="6" t="n">
        <v>4</v>
      </c>
      <c r="D359" s="6" t="inlineStr"/>
      <c r="E359" s="109" t="n">
        <v>40</v>
      </c>
      <c r="F359" s="6" t="n">
        <v>2</v>
      </c>
      <c r="G359" s="6" t="n">
        <v>2</v>
      </c>
      <c r="H359" s="98"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97" t="inlineStr">
        <is>
          <t>Yes</t>
        </is>
      </c>
      <c r="L359" s="5" t="n"/>
    </row>
    <row r="360" ht="22.5" customHeight="1">
      <c r="A360" s="5" t="inlineStr">
        <is>
          <t>domain:betwinnermirror.com</t>
        </is>
      </c>
      <c r="B360" s="97" t="inlineStr">
        <is>
          <t>Semrush</t>
        </is>
      </c>
      <c r="C360" s="6" t="n">
        <v>2</v>
      </c>
      <c r="D360" s="6" t="inlineStr"/>
      <c r="E360" s="109" t="inlineStr"/>
      <c r="F360" s="6" t="n">
        <v>3</v>
      </c>
      <c r="G360" s="6" t="n">
        <v>3</v>
      </c>
      <c r="H360" s="98"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97" t="inlineStr">
        <is>
          <t>Yes</t>
        </is>
      </c>
      <c r="L360" s="5" t="n"/>
    </row>
    <row r="361" ht="22.5" customHeight="1">
      <c r="A361" s="5" t="inlineStr">
        <is>
          <t>domain:big-easy-seo.com</t>
        </is>
      </c>
      <c r="B361" s="97" t="inlineStr">
        <is>
          <t>Semrush</t>
        </is>
      </c>
      <c r="C361" s="6" t="n">
        <v>2</v>
      </c>
      <c r="D361" s="6" t="inlineStr"/>
      <c r="E361" s="109" t="inlineStr"/>
      <c r="F361" s="6" t="n">
        <v>1</v>
      </c>
      <c r="G361" s="6" t="n">
        <v>1</v>
      </c>
      <c r="H361" s="98" t="n">
        <v>46302</v>
      </c>
      <c r="I361" s="5" t="inlineStr">
        <is>
          <t>Automated PBN and service advertising anchor network</t>
        </is>
      </c>
      <c r="J361" s="5" t="inlineStr">
        <is>
          <t>Expert SEO Links and Backlinks for newimagecanopy.com Ranking Growth</t>
        </is>
      </c>
      <c r="K361" s="97" t="inlineStr"/>
      <c r="L361" s="5" t="n"/>
    </row>
    <row r="362" ht="22.5" customHeight="1">
      <c r="A362" s="5" t="inlineStr">
        <is>
          <t>domain:big-easy-seo.info</t>
        </is>
      </c>
      <c r="B362" s="97" t="inlineStr">
        <is>
          <t>Both</t>
        </is>
      </c>
      <c r="C362" s="6" t="n">
        <v>2</v>
      </c>
      <c r="D362" s="6" t="inlineStr"/>
      <c r="E362" s="109" t="n">
        <v>2.7</v>
      </c>
      <c r="F362" s="6" t="n">
        <v>2</v>
      </c>
      <c r="G362" s="6" t="n">
        <v>2</v>
      </c>
      <c r="H362" s="98" t="n">
        <v>46289</v>
      </c>
      <c r="I362" s="5" t="inlineStr">
        <is>
          <t>Automated PBN and service advertising anchor network</t>
        </is>
      </c>
      <c r="J362" s="5" t="inlineStr">
        <is>
          <t>Expert SEO Links and Backlinks for newimagecanopy.com Ranking Growth</t>
        </is>
      </c>
      <c r="K362" s="97" t="inlineStr"/>
      <c r="L362" s="5" t="n"/>
    </row>
    <row r="363" ht="22.5" customHeight="1">
      <c r="A363" s="5" t="inlineStr">
        <is>
          <t>domain:big-easy-seo.link</t>
        </is>
      </c>
      <c r="B363" s="97" t="inlineStr">
        <is>
          <t>Semrush</t>
        </is>
      </c>
      <c r="C363" s="6" t="n">
        <v>2</v>
      </c>
      <c r="D363" s="6" t="inlineStr"/>
      <c r="E363" s="109" t="inlineStr"/>
      <c r="F363" s="6" t="n">
        <v>1</v>
      </c>
      <c r="G363" s="6" t="n">
        <v>1</v>
      </c>
      <c r="H363" s="98" t="n">
        <v>46305</v>
      </c>
      <c r="I363" s="5" t="inlineStr">
        <is>
          <t>Automated PBN and service advertising anchor network</t>
        </is>
      </c>
      <c r="J363" s="5" t="inlineStr">
        <is>
          <t>Expert SEO Links and Backlinks for newimagecanopy.com Ranking Growth</t>
        </is>
      </c>
      <c r="K363" s="97" t="inlineStr"/>
      <c r="L363" s="5" t="n"/>
    </row>
    <row r="364" ht="22.5" customHeight="1">
      <c r="A364" s="5" t="inlineStr">
        <is>
          <t>domain:bigassstadiumtourmerch.store</t>
        </is>
      </c>
      <c r="B364" s="97" t="inlineStr">
        <is>
          <t>Semrush</t>
        </is>
      </c>
      <c r="C364" s="6" t="n">
        <v>3</v>
      </c>
      <c r="D364" s="6" t="inlineStr"/>
      <c r="E364" s="109" t="inlineStr"/>
      <c r="F364" s="6" t="n">
        <v>2</v>
      </c>
      <c r="G364" s="6" t="n">
        <v>2</v>
      </c>
      <c r="H364" s="98" t="n">
        <v>46290</v>
      </c>
      <c r="I364" s="5" t="inlineStr">
        <is>
          <t>Automated PBN and service advertising anchor network</t>
        </is>
      </c>
      <c r="J364" s="5" t="inlineStr">
        <is>
          <t>Effective White Hat SEO Links for newimagecanopy.com for Higher DA and DR Scores. Grow Search Traffic, with Safe Link Velocity.</t>
        </is>
      </c>
      <c r="K364" s="97" t="inlineStr"/>
      <c r="L364" s="5" t="n"/>
    </row>
    <row r="365" ht="22.5" customHeight="1">
      <c r="A365" s="5" t="inlineStr">
        <is>
          <t>domain:bitproperty.online</t>
        </is>
      </c>
      <c r="B365" s="97" t="inlineStr">
        <is>
          <t>Ahrefs</t>
        </is>
      </c>
      <c r="C365" s="6" t="n">
        <v>3</v>
      </c>
      <c r="D365" s="6" t="n">
        <v>643</v>
      </c>
      <c r="E365" s="109" t="n">
        <v>25</v>
      </c>
      <c r="F365" s="6" t="n">
        <v>2</v>
      </c>
      <c r="G365" s="6" t="n">
        <v>2</v>
      </c>
      <c r="H365" s="98"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97" t="inlineStr"/>
      <c r="L365" s="5" t="n"/>
    </row>
    <row r="366" ht="22.5" customHeight="1">
      <c r="A366" s="5" t="inlineStr">
        <is>
          <t>domain:bizlistingsnetwork.com</t>
        </is>
      </c>
      <c r="B366" s="97" t="inlineStr">
        <is>
          <t>Both</t>
        </is>
      </c>
      <c r="C366" s="6" t="n">
        <v>2</v>
      </c>
      <c r="D366" s="6" t="inlineStr"/>
      <c r="E366" s="109" t="n">
        <v>1.7</v>
      </c>
      <c r="F366" s="6" t="n">
        <v>1</v>
      </c>
      <c r="G366" s="6" t="n">
        <v>1</v>
      </c>
      <c r="H366" s="98" t="n">
        <v>45513</v>
      </c>
      <c r="I366" s="5" t="inlineStr">
        <is>
          <t>Link network host (shared IP, templated page)</t>
        </is>
      </c>
      <c r="J366" s="5" t="inlineStr">
        <is>
          <t>https://newimagecanopy.com/</t>
        </is>
      </c>
      <c r="K366" s="97" t="inlineStr"/>
      <c r="L366" s="5" t="n"/>
    </row>
    <row r="367" ht="22.5" customHeight="1">
      <c r="A367" s="5" t="inlineStr">
        <is>
          <t>domain:blog-backlinks.com</t>
        </is>
      </c>
      <c r="B367" s="97" t="inlineStr">
        <is>
          <t>Semrush</t>
        </is>
      </c>
      <c r="C367" s="6" t="n">
        <v>2</v>
      </c>
      <c r="D367" s="6" t="inlineStr"/>
      <c r="E367" s="109" t="inlineStr"/>
      <c r="F367" s="6" t="n">
        <v>1</v>
      </c>
      <c r="G367" s="6" t="n">
        <v>1</v>
      </c>
      <c r="H367" s="98" t="n">
        <v>46289</v>
      </c>
      <c r="I367" s="5" t="inlineStr">
        <is>
          <t>Automated PBN and service advertising anchor network</t>
        </is>
      </c>
      <c r="J367" s="5" t="inlineStr">
        <is>
          <t>Build Strong SEO Authority with High Quality Links from shadyvent.com</t>
        </is>
      </c>
      <c r="K367" s="97" t="inlineStr"/>
      <c r="L367" s="5" t="n"/>
    </row>
    <row r="368" ht="22.5" customHeight="1">
      <c r="A368" s="5" t="inlineStr">
        <is>
          <t>domain:blog-backlinks.link</t>
        </is>
      </c>
      <c r="B368" s="97" t="inlineStr">
        <is>
          <t>Semrush</t>
        </is>
      </c>
      <c r="C368" s="6" t="n">
        <v>2</v>
      </c>
      <c r="D368" s="6" t="inlineStr"/>
      <c r="E368" s="109" t="inlineStr"/>
      <c r="F368" s="6" t="n">
        <v>1</v>
      </c>
      <c r="G368" s="6" t="n">
        <v>1</v>
      </c>
      <c r="H368" s="98" t="n">
        <v>46304</v>
      </c>
      <c r="I368" s="5" t="inlineStr">
        <is>
          <t>Automated PBN and service advertising anchor network</t>
        </is>
      </c>
      <c r="J368" s="5" t="inlineStr">
        <is>
          <t>Build Strong SEO Authority with High Quality Links from shadyvent.com</t>
        </is>
      </c>
      <c r="K368" s="97" t="inlineStr"/>
      <c r="L368" s="5" t="n"/>
    </row>
    <row r="369" ht="22.5" customHeight="1">
      <c r="A369" s="5" t="inlineStr">
        <is>
          <t>domain:blogbacklinkchecker.online</t>
        </is>
      </c>
      <c r="B369" s="97" t="inlineStr">
        <is>
          <t>Semrush</t>
        </is>
      </c>
      <c r="C369" s="6" t="n">
        <v>2</v>
      </c>
      <c r="D369" s="6" t="inlineStr"/>
      <c r="E369" s="109" t="inlineStr"/>
      <c r="F369" s="6" t="n">
        <v>1</v>
      </c>
      <c r="G369" s="6" t="n">
        <v>1</v>
      </c>
      <c r="H369" s="98" t="n">
        <v>46303</v>
      </c>
      <c r="I369" s="5" t="inlineStr">
        <is>
          <t>Automated PBN and service advertising anchor network</t>
        </is>
      </c>
      <c r="J369" s="5" t="inlineStr">
        <is>
          <t>Build Strong SEO Authority with High Quality Links from shadyvent.com</t>
        </is>
      </c>
      <c r="K369" s="97" t="inlineStr"/>
      <c r="L369" s="5" t="n"/>
    </row>
    <row r="370" ht="22.5" customHeight="1">
      <c r="A370" s="5" t="inlineStr">
        <is>
          <t>domain:blogbacklinkchecker.shop</t>
        </is>
      </c>
      <c r="B370" s="97" t="inlineStr">
        <is>
          <t>Both</t>
        </is>
      </c>
      <c r="C370" s="6" t="n">
        <v>2</v>
      </c>
      <c r="D370" s="6" t="inlineStr"/>
      <c r="E370" s="109" t="n">
        <v>0.4</v>
      </c>
      <c r="F370" s="6" t="n">
        <v>1</v>
      </c>
      <c r="G370" s="6" t="n">
        <v>1</v>
      </c>
      <c r="H370" s="98" t="n">
        <v>46283</v>
      </c>
      <c r="I370" s="5" t="inlineStr">
        <is>
          <t>Automated PBN and service advertising anchor network</t>
        </is>
      </c>
      <c r="J370" s="5" t="inlineStr">
        <is>
          <t>Build Strong SEO Authority with High Quality Links from shadyvent.com</t>
        </is>
      </c>
      <c r="K370" s="97" t="inlineStr"/>
      <c r="L370" s="5" t="n"/>
    </row>
    <row r="371" ht="22.5" customHeight="1">
      <c r="A371" s="5" t="inlineStr">
        <is>
          <t>domain:blogbacklinkchecker.space</t>
        </is>
      </c>
      <c r="B371" s="97" t="inlineStr">
        <is>
          <t>Semrush</t>
        </is>
      </c>
      <c r="C371" s="6" t="n">
        <v>2</v>
      </c>
      <c r="D371" s="6" t="inlineStr"/>
      <c r="E371" s="109" t="inlineStr"/>
      <c r="F371" s="6" t="n">
        <v>1</v>
      </c>
      <c r="G371" s="6" t="n">
        <v>1</v>
      </c>
      <c r="H371" s="98" t="n">
        <v>46300</v>
      </c>
      <c r="I371" s="5" t="inlineStr">
        <is>
          <t>Automated PBN and service advertising anchor network</t>
        </is>
      </c>
      <c r="J371" s="5" t="inlineStr">
        <is>
          <t>Expert SEO Links and Backlinks for newimagecanopy.com Ranking Growth</t>
        </is>
      </c>
      <c r="K371" s="97" t="inlineStr"/>
      <c r="L371" s="5" t="n"/>
    </row>
    <row r="372" ht="22.5" customHeight="1">
      <c r="A372" s="5" t="inlineStr">
        <is>
          <t>domain:blogbacklinkchecker.store</t>
        </is>
      </c>
      <c r="B372" s="97" t="inlineStr">
        <is>
          <t>Both</t>
        </is>
      </c>
      <c r="C372" s="6" t="n">
        <v>2</v>
      </c>
      <c r="D372" s="6" t="inlineStr"/>
      <c r="E372" s="109" t="n">
        <v>0.1</v>
      </c>
      <c r="F372" s="6" t="n">
        <v>2</v>
      </c>
      <c r="G372" s="6" t="n">
        <v>2</v>
      </c>
      <c r="H372" s="98" t="n">
        <v>46283</v>
      </c>
      <c r="I372" s="5" t="inlineStr">
        <is>
          <t>Automated PBN and service advertising anchor network</t>
        </is>
      </c>
      <c r="J372" s="5" t="inlineStr">
        <is>
          <t>Build Strong SEO Authority with High Quality Links from shadyvent.com</t>
        </is>
      </c>
      <c r="K372" s="97" t="inlineStr"/>
      <c r="L372" s="5" t="n"/>
    </row>
    <row r="373" ht="22.5" customHeight="1">
      <c r="A373" s="5" t="inlineStr">
        <is>
          <t>domain:blogbacklinks.online</t>
        </is>
      </c>
      <c r="B373" s="97" t="inlineStr">
        <is>
          <t>Semrush</t>
        </is>
      </c>
      <c r="C373" s="6" t="n">
        <v>0</v>
      </c>
      <c r="D373" s="6" t="inlineStr"/>
      <c r="E373" s="109" t="inlineStr"/>
      <c r="F373" s="6" t="n">
        <v>1</v>
      </c>
      <c r="G373" s="6" t="n">
        <v>1</v>
      </c>
      <c r="H373" s="98" t="n">
        <v>46304</v>
      </c>
      <c r="I373" s="5" t="inlineStr">
        <is>
          <t>Automated PBN and service advertising anchor network</t>
        </is>
      </c>
      <c r="J373" s="5" t="inlineStr">
        <is>
          <t>Expert SEO Links and Backlinks for newimagecanopy.com Ranking Growth</t>
        </is>
      </c>
      <c r="K373" s="97" t="inlineStr"/>
      <c r="L373" s="5" t="n"/>
    </row>
    <row r="374" ht="22.5" customHeight="1">
      <c r="A374" s="5" t="inlineStr">
        <is>
          <t>domain:blogcheckerfree.online</t>
        </is>
      </c>
      <c r="B374" s="97" t="inlineStr">
        <is>
          <t>Semrush</t>
        </is>
      </c>
      <c r="C374" s="6" t="n">
        <v>2</v>
      </c>
      <c r="D374" s="6" t="inlineStr"/>
      <c r="E374" s="109" t="inlineStr"/>
      <c r="F374" s="6" t="n">
        <v>1</v>
      </c>
      <c r="G374" s="6" t="n">
        <v>1</v>
      </c>
      <c r="H374" s="98" t="n">
        <v>46304</v>
      </c>
      <c r="I374" s="5" t="inlineStr">
        <is>
          <t>Automated PBN and service advertising anchor network</t>
        </is>
      </c>
      <c r="J374" s="5" t="inlineStr">
        <is>
          <t>Expert SEO Links and Backlinks for newimagecanopy.com Ranking Growth</t>
        </is>
      </c>
      <c r="K374" s="97" t="inlineStr"/>
      <c r="L374" s="5" t="n"/>
    </row>
    <row r="375" ht="22.5" customHeight="1">
      <c r="A375" s="5" t="inlineStr">
        <is>
          <t>domain:blogcheckerfree.site</t>
        </is>
      </c>
      <c r="B375" s="97" t="inlineStr">
        <is>
          <t>Both</t>
        </is>
      </c>
      <c r="C375" s="6" t="n">
        <v>2</v>
      </c>
      <c r="D375" s="6" t="inlineStr"/>
      <c r="E375" s="109" t="n">
        <v>0.1</v>
      </c>
      <c r="F375" s="6" t="n">
        <v>2</v>
      </c>
      <c r="G375" s="6" t="n">
        <v>2</v>
      </c>
      <c r="H375" s="98" t="n">
        <v>46289</v>
      </c>
      <c r="I375" s="5" t="inlineStr">
        <is>
          <t>Automated PBN and service advertising anchor network</t>
        </is>
      </c>
      <c r="J375" s="5" t="inlineStr">
        <is>
          <t>Build Strong SEO Authority with High Quality Links from shadyvent.com</t>
        </is>
      </c>
      <c r="K375" s="97" t="inlineStr"/>
      <c r="L375" s="5" t="n"/>
    </row>
    <row r="376" ht="22.5" customHeight="1">
      <c r="A376" s="5" t="inlineStr">
        <is>
          <t>domain:blogcheckerfree.space</t>
        </is>
      </c>
      <c r="B376" s="97" t="inlineStr">
        <is>
          <t>Semrush</t>
        </is>
      </c>
      <c r="C376" s="6" t="n">
        <v>2</v>
      </c>
      <c r="D376" s="6" t="inlineStr"/>
      <c r="E376" s="109" t="inlineStr"/>
      <c r="F376" s="6" t="n">
        <v>1</v>
      </c>
      <c r="G376" s="6" t="n">
        <v>1</v>
      </c>
      <c r="H376" s="98" t="n">
        <v>46306</v>
      </c>
      <c r="I376" s="5" t="inlineStr">
        <is>
          <t>Automated PBN and service advertising anchor network</t>
        </is>
      </c>
      <c r="J376" s="5" t="inlineStr">
        <is>
          <t>Expert SEO Links and Backlinks for newimagecanopy.com Ranking Growth</t>
        </is>
      </c>
      <c r="K376" s="97" t="inlineStr"/>
      <c r="L376" s="5" t="n"/>
    </row>
    <row r="377" ht="22.5" customHeight="1">
      <c r="A377" s="5" t="inlineStr">
        <is>
          <t>domain:blogcheckerfree.store</t>
        </is>
      </c>
      <c r="B377" s="97" t="inlineStr">
        <is>
          <t>Ahrefs</t>
        </is>
      </c>
      <c r="C377" s="6" t="inlineStr"/>
      <c r="D377" s="6" t="inlineStr"/>
      <c r="E377" s="109" t="n">
        <v>0.1</v>
      </c>
      <c r="F377" s="6" t="n">
        <v>2</v>
      </c>
      <c r="G377" s="6" t="n">
        <v>2</v>
      </c>
      <c r="H377" s="98" t="n">
        <v>46283</v>
      </c>
      <c r="I377" s="5" t="inlineStr">
        <is>
          <t>Automated PBN and service advertising anchor network</t>
        </is>
      </c>
      <c r="J377" s="5" t="inlineStr">
        <is>
          <t>Expert SEO Links and Backlinks for newimagecanopy.com Ranking Growth</t>
        </is>
      </c>
      <c r="K377" s="97" t="inlineStr"/>
      <c r="L377" s="5" t="n"/>
    </row>
    <row r="378" ht="22.5" customHeight="1">
      <c r="A378" s="5" t="inlineStr">
        <is>
          <t>domain:blogcheckerfree.website</t>
        </is>
      </c>
      <c r="B378" s="97" t="inlineStr">
        <is>
          <t>Semrush</t>
        </is>
      </c>
      <c r="C378" s="6" t="n">
        <v>2</v>
      </c>
      <c r="D378" s="6" t="inlineStr"/>
      <c r="E378" s="109" t="inlineStr"/>
      <c r="F378" s="6" t="n">
        <v>1</v>
      </c>
      <c r="G378" s="6" t="n">
        <v>1</v>
      </c>
      <c r="H378" s="98" t="n">
        <v>46304</v>
      </c>
      <c r="I378" s="5" t="inlineStr">
        <is>
          <t>Automated PBN and service advertising anchor network</t>
        </is>
      </c>
      <c r="J378" s="5" t="inlineStr">
        <is>
          <t>Expert SEO Links and Backlinks for newimagecanopy.com Ranking Growth</t>
        </is>
      </c>
      <c r="K378" s="97" t="inlineStr"/>
      <c r="L378" s="5" t="n"/>
    </row>
    <row r="379" ht="22.5" customHeight="1">
      <c r="A379" s="5" t="inlineStr">
        <is>
          <t>domain:blogcheckeronline.online</t>
        </is>
      </c>
      <c r="B379" s="97" t="inlineStr">
        <is>
          <t>Semrush</t>
        </is>
      </c>
      <c r="C379" s="6" t="n">
        <v>2</v>
      </c>
      <c r="D379" s="6" t="inlineStr"/>
      <c r="E379" s="109" t="inlineStr"/>
      <c r="F379" s="6" t="n">
        <v>1</v>
      </c>
      <c r="G379" s="6" t="n">
        <v>1</v>
      </c>
      <c r="H379" s="98" t="n">
        <v>46307</v>
      </c>
      <c r="I379" s="5" t="inlineStr">
        <is>
          <t>Automated PBN and service advertising anchor network</t>
        </is>
      </c>
      <c r="J379" s="5" t="inlineStr">
        <is>
          <t>Expert SEO Links and Backlinks for newimagecanopy.com Ranking Growth</t>
        </is>
      </c>
      <c r="K379" s="97" t="inlineStr"/>
      <c r="L379" s="5" t="n"/>
    </row>
    <row r="380" ht="22.5" customHeight="1">
      <c r="A380" s="5" t="inlineStr">
        <is>
          <t>domain:blogcheckeronline.shop</t>
        </is>
      </c>
      <c r="B380" s="97" t="inlineStr">
        <is>
          <t>Ahrefs</t>
        </is>
      </c>
      <c r="C380" s="6" t="inlineStr"/>
      <c r="D380" s="6" t="inlineStr"/>
      <c r="E380" s="109" t="n">
        <v>0.1</v>
      </c>
      <c r="F380" s="6" t="n">
        <v>1</v>
      </c>
      <c r="G380" s="6" t="n">
        <v>1</v>
      </c>
      <c r="H380" s="98" t="n">
        <v>46283</v>
      </c>
      <c r="I380" s="5" t="inlineStr">
        <is>
          <t>Automated PBN and service advertising anchor network</t>
        </is>
      </c>
      <c r="J380" s="5" t="inlineStr">
        <is>
          <t>Expert SEO Links and Backlinks for newimagecanopy.com Ranking Growth</t>
        </is>
      </c>
      <c r="K380" s="97" t="inlineStr"/>
      <c r="L380" s="5" t="n"/>
    </row>
    <row r="381" ht="22.5" customHeight="1">
      <c r="A381" s="5" t="inlineStr">
        <is>
          <t>domain:blogcheckeronline.site</t>
        </is>
      </c>
      <c r="B381" s="97" t="inlineStr">
        <is>
          <t>Semrush</t>
        </is>
      </c>
      <c r="C381" s="6" t="n">
        <v>2</v>
      </c>
      <c r="D381" s="6" t="inlineStr"/>
      <c r="E381" s="109" t="inlineStr"/>
      <c r="F381" s="6" t="n">
        <v>2</v>
      </c>
      <c r="G381" s="6" t="n">
        <v>2</v>
      </c>
      <c r="H381" s="98" t="n">
        <v>46304</v>
      </c>
      <c r="I381" s="5" t="inlineStr">
        <is>
          <t>Automated PBN and service advertising anchor network</t>
        </is>
      </c>
      <c r="J381" s="5" t="inlineStr">
        <is>
          <t>Build Strong SEO Authority with High Quality Links from shadyvent.com</t>
        </is>
      </c>
      <c r="K381" s="97" t="inlineStr"/>
      <c r="L381" s="5" t="n"/>
    </row>
    <row r="382" ht="22.5" customHeight="1">
      <c r="A382" s="5" t="inlineStr">
        <is>
          <t>domain:blogcheckeronline.space</t>
        </is>
      </c>
      <c r="B382" s="97" t="inlineStr">
        <is>
          <t>Semrush</t>
        </is>
      </c>
      <c r="C382" s="6" t="n">
        <v>2</v>
      </c>
      <c r="D382" s="6" t="inlineStr"/>
      <c r="E382" s="109" t="inlineStr"/>
      <c r="F382" s="6" t="n">
        <v>1</v>
      </c>
      <c r="G382" s="6" t="n">
        <v>1</v>
      </c>
      <c r="H382" s="98" t="n">
        <v>46309</v>
      </c>
      <c r="I382" s="5" t="inlineStr">
        <is>
          <t>Automated PBN and service advertising anchor network</t>
        </is>
      </c>
      <c r="J382" s="5" t="inlineStr">
        <is>
          <t>Expert SEO Links and Backlinks for newimagecanopy.com Ranking Growth</t>
        </is>
      </c>
      <c r="K382" s="97" t="inlineStr"/>
      <c r="L382" s="5" t="n"/>
    </row>
    <row r="383" ht="22.5" customHeight="1">
      <c r="A383" s="5" t="inlineStr">
        <is>
          <t>domain:blogcheckeronline.website</t>
        </is>
      </c>
      <c r="B383" s="97" t="inlineStr">
        <is>
          <t>Ahrefs</t>
        </is>
      </c>
      <c r="C383" s="6" t="inlineStr"/>
      <c r="D383" s="6" t="inlineStr"/>
      <c r="E383" s="109" t="n">
        <v>1.3</v>
      </c>
      <c r="F383" s="6" t="n">
        <v>1</v>
      </c>
      <c r="G383" s="6" t="n">
        <v>1</v>
      </c>
      <c r="H383" s="98" t="n">
        <v>46286</v>
      </c>
      <c r="I383" s="5" t="inlineStr">
        <is>
          <t>Automated PBN and service advertising anchor network</t>
        </is>
      </c>
      <c r="J383" s="5" t="inlineStr">
        <is>
          <t>Expert SEO Links and Backlinks for newimagecanopy.com Ranking Growth</t>
        </is>
      </c>
      <c r="K383" s="97" t="inlineStr"/>
      <c r="L383" s="5" t="n"/>
    </row>
    <row r="384" ht="22.5" customHeight="1">
      <c r="A384" s="5" t="inlineStr">
        <is>
          <t>domain:blogdachecker.online</t>
        </is>
      </c>
      <c r="B384" s="97" t="inlineStr">
        <is>
          <t>Semrush</t>
        </is>
      </c>
      <c r="C384" s="6" t="n">
        <v>2</v>
      </c>
      <c r="D384" s="6" t="inlineStr"/>
      <c r="E384" s="109" t="inlineStr"/>
      <c r="F384" s="6" t="n">
        <v>1</v>
      </c>
      <c r="G384" s="6" t="n">
        <v>1</v>
      </c>
      <c r="H384" s="98" t="n">
        <v>46304</v>
      </c>
      <c r="I384" s="5" t="inlineStr">
        <is>
          <t>Automated PBN and service advertising anchor network</t>
        </is>
      </c>
      <c r="J384" s="5" t="inlineStr">
        <is>
          <t>Build Strong SEO Authority with High Quality Links from shadyvent.com</t>
        </is>
      </c>
      <c r="K384" s="97" t="inlineStr"/>
      <c r="L384" s="5" t="n"/>
    </row>
    <row r="385" ht="22.5" customHeight="1">
      <c r="A385" s="5" t="inlineStr">
        <is>
          <t>domain:blogdachecker.shop</t>
        </is>
      </c>
      <c r="B385" s="97" t="inlineStr">
        <is>
          <t>Semrush</t>
        </is>
      </c>
      <c r="C385" s="6" t="n">
        <v>2</v>
      </c>
      <c r="D385" s="6" t="inlineStr"/>
      <c r="E385" s="109" t="inlineStr"/>
      <c r="F385" s="6" t="n">
        <v>2</v>
      </c>
      <c r="G385" s="6" t="n">
        <v>2</v>
      </c>
      <c r="H385" s="98" t="n">
        <v>46301</v>
      </c>
      <c r="I385" s="5" t="inlineStr">
        <is>
          <t>Automated PBN and service advertising anchor network</t>
        </is>
      </c>
      <c r="J385" s="5" t="inlineStr">
        <is>
          <t>Build Strong SEO Authority with High Quality Links from shadyvent.com</t>
        </is>
      </c>
      <c r="K385" s="97" t="inlineStr"/>
      <c r="L385" s="5" t="n"/>
    </row>
    <row r="386" ht="22.5" customHeight="1">
      <c r="A386" s="5" t="inlineStr">
        <is>
          <t>domain:blogdachecker.site</t>
        </is>
      </c>
      <c r="B386" s="97" t="inlineStr">
        <is>
          <t>Ahrefs</t>
        </is>
      </c>
      <c r="C386" s="6" t="inlineStr"/>
      <c r="D386" s="6" t="inlineStr"/>
      <c r="E386" s="109" t="n">
        <v>0.1</v>
      </c>
      <c r="F386" s="6" t="n">
        <v>1</v>
      </c>
      <c r="G386" s="6" t="n">
        <v>1</v>
      </c>
      <c r="H386" s="98" t="n">
        <v>46283</v>
      </c>
      <c r="I386" s="5" t="inlineStr">
        <is>
          <t>Automated PBN and service advertising anchor network</t>
        </is>
      </c>
      <c r="J386" s="5" t="inlineStr">
        <is>
          <t>Expert SEO Links and Backlinks for newimagecanopy.com Ranking Growth</t>
        </is>
      </c>
      <c r="K386" s="97" t="inlineStr"/>
      <c r="L386" s="5" t="n"/>
    </row>
    <row r="387" ht="22.5" customHeight="1">
      <c r="A387" s="5" t="inlineStr">
        <is>
          <t>domain:blogdachecker.space</t>
        </is>
      </c>
      <c r="B387" s="97" t="inlineStr">
        <is>
          <t>Semrush</t>
        </is>
      </c>
      <c r="C387" s="6" t="n">
        <v>2</v>
      </c>
      <c r="D387" s="6" t="inlineStr"/>
      <c r="E387" s="109" t="inlineStr"/>
      <c r="F387" s="6" t="n">
        <v>1</v>
      </c>
      <c r="G387" s="6" t="n">
        <v>1</v>
      </c>
      <c r="H387" s="98" t="n">
        <v>46307</v>
      </c>
      <c r="I387" s="5" t="inlineStr">
        <is>
          <t>Automated PBN and service advertising anchor network</t>
        </is>
      </c>
      <c r="J387" s="5" t="inlineStr">
        <is>
          <t>Expert SEO Links and Backlinks for newimagecanopy.com Ranking Growth</t>
        </is>
      </c>
      <c r="K387" s="97" t="inlineStr"/>
      <c r="L387" s="5" t="n"/>
    </row>
    <row r="388" ht="22.5" customHeight="1">
      <c r="A388" s="5" t="inlineStr">
        <is>
          <t>domain:blogdachecker.website</t>
        </is>
      </c>
      <c r="B388" s="97" t="inlineStr">
        <is>
          <t>Semrush</t>
        </is>
      </c>
      <c r="C388" s="6" t="n">
        <v>2</v>
      </c>
      <c r="D388" s="6" t="inlineStr"/>
      <c r="E388" s="109" t="inlineStr"/>
      <c r="F388" s="6" t="n">
        <v>2</v>
      </c>
      <c r="G388" s="6" t="n">
        <v>2</v>
      </c>
      <c r="H388" s="98" t="n">
        <v>46304</v>
      </c>
      <c r="I388" s="5" t="inlineStr">
        <is>
          <t>Automated PBN and service advertising anchor network</t>
        </is>
      </c>
      <c r="J388" s="5" t="inlineStr">
        <is>
          <t>Build Strong SEO Authority with High Quality Links from shadyvent.com</t>
        </is>
      </c>
      <c r="K388" s="97" t="inlineStr"/>
      <c r="L388" s="5" t="n"/>
    </row>
    <row r="389" ht="22.5" customHeight="1">
      <c r="A389" s="5" t="inlineStr">
        <is>
          <t>domain:blogerreviewers.com</t>
        </is>
      </c>
      <c r="B389" s="97" t="inlineStr">
        <is>
          <t>Both</t>
        </is>
      </c>
      <c r="C389" s="6" t="n">
        <v>2</v>
      </c>
      <c r="D389" s="6" t="inlineStr"/>
      <c r="E389" s="109" t="n">
        <v>0</v>
      </c>
      <c r="F389" s="6" t="n">
        <v>2</v>
      </c>
      <c r="G389" s="6" t="n">
        <v>2</v>
      </c>
      <c r="H389" s="98" t="n">
        <v>46247</v>
      </c>
      <c r="I389" s="5" t="inlineStr">
        <is>
          <t>Automated PBN and service advertising anchor network</t>
        </is>
      </c>
      <c r="J389" s="5" t="inlineStr">
        <is>
          <t>High Quality Dofollow Backlinks DA 50 PA 40 Premium PBN Network Service newimagecanopy.com Rank First Page Google Fast SEO Link Building Buy Backlinks Online Cheap</t>
        </is>
      </c>
      <c r="K389" s="97" t="inlineStr">
        <is>
          <t>Yes</t>
        </is>
      </c>
      <c r="L389" s="5" t="n"/>
    </row>
    <row r="390" ht="22.5" customHeight="1">
      <c r="A390" s="5" t="inlineStr">
        <is>
          <t>domain:blogseochecker.online</t>
        </is>
      </c>
      <c r="B390" s="97" t="inlineStr">
        <is>
          <t>Semrush</t>
        </is>
      </c>
      <c r="C390" s="6" t="n">
        <v>2</v>
      </c>
      <c r="D390" s="6" t="inlineStr"/>
      <c r="E390" s="109" t="inlineStr"/>
      <c r="F390" s="6" t="n">
        <v>1</v>
      </c>
      <c r="G390" s="6" t="n">
        <v>1</v>
      </c>
      <c r="H390" s="98" t="n">
        <v>46307</v>
      </c>
      <c r="I390" s="5" t="inlineStr">
        <is>
          <t>Automated PBN and service advertising anchor network</t>
        </is>
      </c>
      <c r="J390" s="5" t="inlineStr">
        <is>
          <t>Expert SEO Links and Backlinks for newimagecanopy.com Ranking Growth</t>
        </is>
      </c>
      <c r="K390" s="97" t="inlineStr"/>
      <c r="L390" s="5" t="n"/>
    </row>
    <row r="391" ht="22.5" customHeight="1">
      <c r="A391" s="5" t="inlineStr">
        <is>
          <t>domain:blogseochecker.shop</t>
        </is>
      </c>
      <c r="B391" s="97" t="inlineStr">
        <is>
          <t>Semrush</t>
        </is>
      </c>
      <c r="C391" s="6" t="n">
        <v>2</v>
      </c>
      <c r="D391" s="6" t="inlineStr"/>
      <c r="E391" s="109" t="inlineStr"/>
      <c r="F391" s="6" t="n">
        <v>1</v>
      </c>
      <c r="G391" s="6" t="n">
        <v>1</v>
      </c>
      <c r="H391" s="98" t="n">
        <v>46303</v>
      </c>
      <c r="I391" s="5" t="inlineStr">
        <is>
          <t>Automated PBN and service advertising anchor network</t>
        </is>
      </c>
      <c r="J391" s="5" t="inlineStr">
        <is>
          <t>Expert SEO Links and Backlinks for newimagecanopy.com Ranking Growth</t>
        </is>
      </c>
      <c r="K391" s="97" t="inlineStr"/>
      <c r="L391" s="5" t="n"/>
    </row>
    <row r="392" ht="22.5" customHeight="1">
      <c r="A392" s="5" t="inlineStr">
        <is>
          <t>domain:blogseochecker.space</t>
        </is>
      </c>
      <c r="B392" s="97" t="inlineStr">
        <is>
          <t>Semrush</t>
        </is>
      </c>
      <c r="C392" s="6" t="n">
        <v>2</v>
      </c>
      <c r="D392" s="6" t="inlineStr"/>
      <c r="E392" s="109" t="inlineStr"/>
      <c r="F392" s="6" t="n">
        <v>1</v>
      </c>
      <c r="G392" s="6" t="n">
        <v>1</v>
      </c>
      <c r="H392" s="98" t="n">
        <v>46306</v>
      </c>
      <c r="I392" s="5" t="inlineStr">
        <is>
          <t>Automated PBN and service advertising anchor network</t>
        </is>
      </c>
      <c r="J392" s="5" t="inlineStr">
        <is>
          <t>Build Strong SEO Authority with High Quality Links from shadyvent.com</t>
        </is>
      </c>
      <c r="K392" s="97" t="inlineStr"/>
      <c r="L392" s="5" t="n"/>
    </row>
    <row r="393" ht="22.5" customHeight="1">
      <c r="A393" s="5" t="inlineStr">
        <is>
          <t>domain:blogseochecker.website</t>
        </is>
      </c>
      <c r="B393" s="97" t="inlineStr">
        <is>
          <t>Semrush</t>
        </is>
      </c>
      <c r="C393" s="6" t="n">
        <v>2</v>
      </c>
      <c r="D393" s="6" t="inlineStr"/>
      <c r="E393" s="109" t="inlineStr"/>
      <c r="F393" s="6" t="n">
        <v>1</v>
      </c>
      <c r="G393" s="6" t="n">
        <v>1</v>
      </c>
      <c r="H393" s="98" t="n">
        <v>46306</v>
      </c>
      <c r="I393" s="5" t="inlineStr">
        <is>
          <t>Automated PBN and service advertising anchor network</t>
        </is>
      </c>
      <c r="J393" s="5" t="inlineStr">
        <is>
          <t>Expert SEO Links and Backlinks for newimagecanopy.com Ranking Growth</t>
        </is>
      </c>
      <c r="K393" s="97" t="inlineStr"/>
      <c r="L393" s="5" t="n"/>
    </row>
    <row r="394" ht="22.5" customHeight="1">
      <c r="A394" s="5" t="inlineStr">
        <is>
          <t>domain:booksreadr.org</t>
        </is>
      </c>
      <c r="B394" s="97" t="inlineStr">
        <is>
          <t>Semrush</t>
        </is>
      </c>
      <c r="C394" s="6" t="n">
        <v>4</v>
      </c>
      <c r="D394" s="6" t="inlineStr"/>
      <c r="E394" s="109" t="inlineStr"/>
      <c r="F394" s="6" t="n">
        <v>2</v>
      </c>
      <c r="G394" s="6" t="n">
        <v>2</v>
      </c>
      <c r="H394" s="98" t="n">
        <v>46054</v>
      </c>
      <c r="I394" s="5" t="inlineStr">
        <is>
          <t>Link network host (shared IP, templated page)</t>
        </is>
      </c>
      <c r="J394" s="5" t="inlineStr">
        <is>
          <t>shadyvent.com</t>
        </is>
      </c>
      <c r="K394" s="97" t="inlineStr"/>
      <c r="L394" s="5" t="n"/>
    </row>
    <row r="395" ht="22.5" customHeight="1">
      <c r="A395" s="5" t="inlineStr">
        <is>
          <t>domain:boost-traffic.com</t>
        </is>
      </c>
      <c r="B395" s="97" t="inlineStr">
        <is>
          <t>Semrush</t>
        </is>
      </c>
      <c r="C395" s="6" t="n">
        <v>2</v>
      </c>
      <c r="D395" s="6" t="inlineStr"/>
      <c r="E395" s="109" t="inlineStr"/>
      <c r="F395" s="6" t="n">
        <v>2</v>
      </c>
      <c r="G395" s="6" t="n">
        <v>2</v>
      </c>
      <c r="H395" s="98" t="n">
        <v>46296</v>
      </c>
      <c r="I395" s="5" t="inlineStr">
        <is>
          <t>Automated PBN and service advertising anchor network</t>
        </is>
      </c>
      <c r="J395" s="5" t="inlineStr">
        <is>
          <t>Build Strong SEO Authority with High Quality Links from shadyvent.com</t>
        </is>
      </c>
      <c r="K395" s="97" t="inlineStr"/>
      <c r="L395" s="5" t="n"/>
    </row>
    <row r="396" ht="22.5" customHeight="1">
      <c r="A396" s="5" t="inlineStr">
        <is>
          <t>domain:boost-traffic.info</t>
        </is>
      </c>
      <c r="B396" s="97" t="inlineStr">
        <is>
          <t>Semrush</t>
        </is>
      </c>
      <c r="C396" s="6" t="n">
        <v>2</v>
      </c>
      <c r="D396" s="6" t="inlineStr"/>
      <c r="E396" s="109" t="inlineStr"/>
      <c r="F396" s="6" t="n">
        <v>2</v>
      </c>
      <c r="G396" s="6" t="n">
        <v>2</v>
      </c>
      <c r="H396" s="98" t="n">
        <v>46303</v>
      </c>
      <c r="I396" s="5" t="inlineStr">
        <is>
          <t>Automated PBN and service advertising anchor network</t>
        </is>
      </c>
      <c r="J396" s="5" t="inlineStr">
        <is>
          <t>Build Strong SEO Authority with High Quality Links from shadyvent.com</t>
        </is>
      </c>
      <c r="K396" s="97" t="inlineStr"/>
      <c r="L396" s="5" t="n"/>
    </row>
    <row r="397" ht="22.5" customHeight="1">
      <c r="A397" s="5" t="inlineStr">
        <is>
          <t>domain:boost-traffic.link</t>
        </is>
      </c>
      <c r="B397" s="97" t="inlineStr">
        <is>
          <t>Semrush</t>
        </is>
      </c>
      <c r="C397" s="6" t="n">
        <v>2</v>
      </c>
      <c r="D397" s="6" t="inlineStr"/>
      <c r="E397" s="109" t="inlineStr"/>
      <c r="F397" s="6" t="n">
        <v>2</v>
      </c>
      <c r="G397" s="6" t="n">
        <v>2</v>
      </c>
      <c r="H397" s="98" t="n">
        <v>46284</v>
      </c>
      <c r="I397" s="5" t="inlineStr">
        <is>
          <t>Automated PBN and service advertising anchor network</t>
        </is>
      </c>
      <c r="J397" s="5" t="inlineStr">
        <is>
          <t>Build Strong SEO Authority with High Quality Links from shadyvent.com</t>
        </is>
      </c>
      <c r="K397" s="97" t="inlineStr"/>
      <c r="L397" s="5" t="n"/>
    </row>
    <row r="398" ht="22.5" customHeight="1">
      <c r="A398" s="5" t="inlineStr">
        <is>
          <t>domain:bramo.shop</t>
        </is>
      </c>
      <c r="B398" s="97" t="inlineStr">
        <is>
          <t>Ahrefs</t>
        </is>
      </c>
      <c r="C398" s="6" t="n">
        <v>2</v>
      </c>
      <c r="D398" s="6" t="n">
        <v>178</v>
      </c>
      <c r="E398" s="109" t="n">
        <v>0</v>
      </c>
      <c r="F398" s="6" t="n">
        <v>1</v>
      </c>
      <c r="G398" s="6" t="n">
        <v>1</v>
      </c>
      <c r="H398" s="98" t="n">
        <v>46267</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97" t="inlineStr"/>
      <c r="L398" s="5" t="n"/>
    </row>
    <row r="399" ht="22.5" customHeight="1">
      <c r="A399" s="5" t="inlineStr">
        <is>
          <t>domain:breachviews.com</t>
        </is>
      </c>
      <c r="B399" s="97" t="inlineStr">
        <is>
          <t>Semrush</t>
        </is>
      </c>
      <c r="C399" s="6" t="n">
        <v>2</v>
      </c>
      <c r="D399" s="6" t="inlineStr"/>
      <c r="E399" s="109" t="inlineStr"/>
      <c r="F399" s="6" t="n">
        <v>2</v>
      </c>
      <c r="G399" s="6" t="n">
        <v>2</v>
      </c>
      <c r="H399" s="98" t="n">
        <v>46291</v>
      </c>
      <c r="I399" s="5" t="inlineStr">
        <is>
          <t>Automated PBN and service advertising anchor network</t>
        </is>
      </c>
      <c r="J399" s="5" t="inlineStr">
        <is>
          <t>High Quality Dofollow Backlinks DA 50 PA 40 Premium PBN Network Service newimagecanopy.com Rank First Page Google Fast SEO Link Building Buy Backlinks Online Cheap</t>
        </is>
      </c>
      <c r="K399" s="97" t="inlineStr"/>
      <c r="L399" s="5" t="n"/>
    </row>
    <row r="400" ht="22.5" customHeight="1">
      <c r="A400" s="5" t="inlineStr">
        <is>
          <t>domain:brilko.shop</t>
        </is>
      </c>
      <c r="B400" s="97" t="inlineStr">
        <is>
          <t>Ahrefs</t>
        </is>
      </c>
      <c r="C400" s="6" t="n">
        <v>2</v>
      </c>
      <c r="D400" s="6" t="n">
        <v>184</v>
      </c>
      <c r="E400" s="109" t="n">
        <v>0.1</v>
      </c>
      <c r="F400" s="6" t="n">
        <v>2</v>
      </c>
      <c r="G400" s="6" t="n">
        <v>2</v>
      </c>
      <c r="H400" s="98" t="n">
        <v>46255</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97" t="inlineStr"/>
      <c r="L400" s="5" t="n"/>
    </row>
    <row r="401" ht="22.5" customHeight="1">
      <c r="A401" s="5" t="inlineStr">
        <is>
          <t>domain:brinto.shop</t>
        </is>
      </c>
      <c r="B401" s="97" t="inlineStr">
        <is>
          <t>Ahrefs</t>
        </is>
      </c>
      <c r="C401" s="6" t="n">
        <v>2</v>
      </c>
      <c r="D401" s="6" t="n">
        <v>188</v>
      </c>
      <c r="E401" s="109" t="n">
        <v>0</v>
      </c>
      <c r="F401" s="6" t="n">
        <v>2</v>
      </c>
      <c r="G401" s="6" t="n">
        <v>2</v>
      </c>
      <c r="H401" s="98" t="n">
        <v>46268</v>
      </c>
      <c r="I401" s="5" t="inlineStr">
        <is>
          <t>Automated PBN and service advertising anchor network</t>
        </is>
      </c>
      <c r="J401" s="5" t="inlineStr">
        <is>
          <t>High Quality Dofollow Backlinks DA 50 PA 40 Premium PBN Network Service shadyvent.com Rank First Page Google Fast SEO Link Building Buy Backlinks Online Cheap</t>
        </is>
      </c>
      <c r="K401" s="97" t="inlineStr"/>
      <c r="L401" s="5" t="n"/>
    </row>
    <row r="402" ht="22.5" customHeight="1">
      <c r="A402" s="5" t="inlineStr">
        <is>
          <t>domain:bripto.shop</t>
        </is>
      </c>
      <c r="B402" s="97" t="inlineStr">
        <is>
          <t>Ahrefs</t>
        </is>
      </c>
      <c r="C402" s="6" t="n">
        <v>2</v>
      </c>
      <c r="D402" s="6" t="n">
        <v>186</v>
      </c>
      <c r="E402" s="109" t="n">
        <v>0.5</v>
      </c>
      <c r="F402" s="6" t="n">
        <v>2</v>
      </c>
      <c r="G402" s="6" t="n">
        <v>2</v>
      </c>
      <c r="H402" s="98" t="n">
        <v>46270</v>
      </c>
      <c r="I402" s="5" t="inlineStr">
        <is>
          <t>Automated PBN and service advertising anchor network</t>
        </is>
      </c>
      <c r="J402" s="5" t="inlineStr">
        <is>
          <t>High Quality Dofollow Backlinks DA 50 PA 40 Premium PBN Network Service newimagecanopy.com Rank First Page Google Fast SEO Link Building Buy Backlinks Online Cheap</t>
        </is>
      </c>
      <c r="K402" s="97" t="inlineStr"/>
      <c r="L402" s="5" t="n"/>
    </row>
    <row r="403" ht="22.5" customHeight="1">
      <c r="A403" s="5" t="inlineStr">
        <is>
          <t>domain:browardmac.shop</t>
        </is>
      </c>
      <c r="B403" s="97" t="inlineStr">
        <is>
          <t>Semrush</t>
        </is>
      </c>
      <c r="C403" s="6" t="n">
        <v>4</v>
      </c>
      <c r="D403" s="6" t="inlineStr"/>
      <c r="E403" s="109" t="inlineStr"/>
      <c r="F403" s="6" t="n">
        <v>2</v>
      </c>
      <c r="G403" s="6" t="n">
        <v>2</v>
      </c>
      <c r="H403" s="98" t="n">
        <v>46298</v>
      </c>
      <c r="I403" s="5" t="inlineStr">
        <is>
          <t>Automated PBN and service advertising anchor network</t>
        </is>
      </c>
      <c r="J403" s="5" t="inlineStr">
        <is>
          <t>Effective White Hat SEO Links for newimagecanopy.com for Higher DA and DR Scores. Grow Search Traffic, with Safe Link Velocity.</t>
        </is>
      </c>
      <c r="K403" s="97" t="inlineStr"/>
      <c r="L403" s="5" t="n"/>
    </row>
    <row r="404" ht="22.5" customHeight="1">
      <c r="A404" s="5" t="inlineStr">
        <is>
          <t>domain:bulkbacklinkanalysis.online</t>
        </is>
      </c>
      <c r="B404" s="97" t="inlineStr">
        <is>
          <t>Semrush</t>
        </is>
      </c>
      <c r="C404" s="6" t="n">
        <v>2</v>
      </c>
      <c r="D404" s="6" t="inlineStr"/>
      <c r="E404" s="109" t="inlineStr"/>
      <c r="F404" s="6" t="n">
        <v>1</v>
      </c>
      <c r="G404" s="6" t="n">
        <v>1</v>
      </c>
      <c r="H404" s="98" t="n">
        <v>46309</v>
      </c>
      <c r="I404" s="5" t="inlineStr">
        <is>
          <t>Automated PBN and service advertising anchor network</t>
        </is>
      </c>
      <c r="J404" s="5" t="inlineStr">
        <is>
          <t>Build Strong SEO Authority with High Quality Links from shadyvent.com</t>
        </is>
      </c>
      <c r="K404" s="97" t="inlineStr"/>
      <c r="L404" s="5" t="n"/>
    </row>
    <row r="405" ht="22.5" customHeight="1">
      <c r="A405" s="5" t="inlineStr">
        <is>
          <t>domain:bulkbacklinkanalysis.shop</t>
        </is>
      </c>
      <c r="B405" s="97" t="inlineStr">
        <is>
          <t>Semrush</t>
        </is>
      </c>
      <c r="C405" s="6" t="n">
        <v>2</v>
      </c>
      <c r="D405" s="6" t="inlineStr"/>
      <c r="E405" s="109" t="inlineStr"/>
      <c r="F405" s="6" t="n">
        <v>1</v>
      </c>
      <c r="G405" s="6" t="n">
        <v>1</v>
      </c>
      <c r="H405" s="98" t="n">
        <v>46301</v>
      </c>
      <c r="I405" s="5" t="inlineStr">
        <is>
          <t>Automated PBN and service advertising anchor network</t>
        </is>
      </c>
      <c r="J405" s="5" t="inlineStr">
        <is>
          <t>Build Strong SEO Authority with High Quality Links from shadyvent.com</t>
        </is>
      </c>
      <c r="K405" s="97" t="inlineStr"/>
      <c r="L405" s="5" t="n"/>
    </row>
    <row r="406" ht="22.5" customHeight="1">
      <c r="A406" s="5" t="inlineStr">
        <is>
          <t>domain:bulkbacklinkanalysis.site</t>
        </is>
      </c>
      <c r="B406" s="97" t="inlineStr">
        <is>
          <t>Ahrefs</t>
        </is>
      </c>
      <c r="C406" s="6" t="inlineStr"/>
      <c r="D406" s="6" t="inlineStr"/>
      <c r="E406" s="109" t="n">
        <v>0.1</v>
      </c>
      <c r="F406" s="6" t="n">
        <v>2</v>
      </c>
      <c r="G406" s="6" t="n">
        <v>2</v>
      </c>
      <c r="H406" s="98" t="n">
        <v>46284</v>
      </c>
      <c r="I406" s="5" t="inlineStr">
        <is>
          <t>Automated PBN and service advertising anchor network</t>
        </is>
      </c>
      <c r="J406" s="5" t="inlineStr">
        <is>
          <t>Expert SEO Links and Backlinks for newimagecanopy.com Ranking Growth</t>
        </is>
      </c>
      <c r="K406" s="97" t="inlineStr"/>
      <c r="L406" s="5" t="n"/>
    </row>
    <row r="407" ht="22.5" customHeight="1">
      <c r="A407" s="5" t="inlineStr">
        <is>
          <t>domain:bulkbacklinkanalysis.space</t>
        </is>
      </c>
      <c r="B407" s="97" t="inlineStr">
        <is>
          <t>Both</t>
        </is>
      </c>
      <c r="C407" s="6" t="n">
        <v>2</v>
      </c>
      <c r="D407" s="6" t="inlineStr"/>
      <c r="E407" s="109" t="n">
        <v>0</v>
      </c>
      <c r="F407" s="6" t="n">
        <v>1</v>
      </c>
      <c r="G407" s="6" t="n">
        <v>1</v>
      </c>
      <c r="H407" s="98" t="n">
        <v>46284</v>
      </c>
      <c r="I407" s="5" t="inlineStr">
        <is>
          <t>Automated PBN and service advertising anchor network</t>
        </is>
      </c>
      <c r="J407" s="5" t="inlineStr">
        <is>
          <t>Build Strong SEO Authority with High Quality Links from shadyvent.com</t>
        </is>
      </c>
      <c r="K407" s="97" t="inlineStr"/>
      <c r="L407" s="5" t="n"/>
    </row>
    <row r="408" ht="22.5" customHeight="1">
      <c r="A408" s="5" t="inlineStr">
        <is>
          <t>domain:bulkbacklinkanalysis.website</t>
        </is>
      </c>
      <c r="B408" s="97" t="inlineStr">
        <is>
          <t>Both</t>
        </is>
      </c>
      <c r="C408" s="6" t="n">
        <v>2</v>
      </c>
      <c r="D408" s="6" t="inlineStr"/>
      <c r="E408" s="109" t="n">
        <v>1.3</v>
      </c>
      <c r="F408" s="6" t="n">
        <v>2</v>
      </c>
      <c r="G408" s="6" t="n">
        <v>2</v>
      </c>
      <c r="H408" s="98" t="n">
        <v>46288</v>
      </c>
      <c r="I408" s="5" t="inlineStr">
        <is>
          <t>Automated PBN and service advertising anchor network</t>
        </is>
      </c>
      <c r="J408" s="5" t="inlineStr">
        <is>
          <t>Expert SEO Links and Backlinks for newimagecanopy.com Ranking Growth</t>
        </is>
      </c>
      <c r="K408" s="97" t="inlineStr"/>
      <c r="L408" s="5" t="n"/>
    </row>
    <row r="409" ht="22.5" customHeight="1">
      <c r="A409" s="5" t="inlineStr">
        <is>
          <t>domain:bulkbacklinkanalyzer.online</t>
        </is>
      </c>
      <c r="B409" s="97" t="inlineStr">
        <is>
          <t>Ahrefs</t>
        </is>
      </c>
      <c r="C409" s="6" t="inlineStr"/>
      <c r="D409" s="6" t="inlineStr"/>
      <c r="E409" s="109" t="n">
        <v>1.3</v>
      </c>
      <c r="F409" s="6" t="n">
        <v>1</v>
      </c>
      <c r="G409" s="6" t="n">
        <v>1</v>
      </c>
      <c r="H409" s="98" t="n">
        <v>46283</v>
      </c>
      <c r="I409" s="5" t="inlineStr">
        <is>
          <t>Automated PBN and service advertising anchor network</t>
        </is>
      </c>
      <c r="J409" s="5" t="inlineStr">
        <is>
          <t>Expert SEO Links and Backlinks for newimagecanopy.com Ranking Growth</t>
        </is>
      </c>
      <c r="K409" s="97" t="inlineStr"/>
      <c r="L409" s="5" t="n"/>
    </row>
    <row r="410" ht="22.5" customHeight="1">
      <c r="A410" s="5" t="inlineStr">
        <is>
          <t>domain:bulkbacklinkanalyzer.site</t>
        </is>
      </c>
      <c r="B410" s="97" t="inlineStr">
        <is>
          <t>Ahrefs</t>
        </is>
      </c>
      <c r="C410" s="6" t="inlineStr"/>
      <c r="D410" s="6" t="inlineStr"/>
      <c r="E410" s="109" t="n">
        <v>0.1</v>
      </c>
      <c r="F410" s="6" t="n">
        <v>1</v>
      </c>
      <c r="G410" s="6" t="n">
        <v>1</v>
      </c>
      <c r="H410" s="98" t="n">
        <v>46283</v>
      </c>
      <c r="I410" s="5" t="inlineStr">
        <is>
          <t>Automated PBN and service advertising anchor network</t>
        </is>
      </c>
      <c r="J410" s="5" t="inlineStr">
        <is>
          <t>Build Strong SEO Authority with High Quality Links from shadyvent.com</t>
        </is>
      </c>
      <c r="K410" s="97" t="inlineStr"/>
      <c r="L410" s="5" t="n"/>
    </row>
    <row r="411" ht="22.5" customHeight="1">
      <c r="A411" s="5" t="inlineStr">
        <is>
          <t>domain:bulkbacklinkanalyzer.space</t>
        </is>
      </c>
      <c r="B411" s="97" t="inlineStr">
        <is>
          <t>Semrush</t>
        </is>
      </c>
      <c r="C411" s="6" t="n">
        <v>2</v>
      </c>
      <c r="D411" s="6" t="inlineStr"/>
      <c r="E411" s="109" t="inlineStr"/>
      <c r="F411" s="6" t="n">
        <v>1</v>
      </c>
      <c r="G411" s="6" t="n">
        <v>1</v>
      </c>
      <c r="H411" s="98" t="n">
        <v>46308</v>
      </c>
      <c r="I411" s="5" t="inlineStr">
        <is>
          <t>Automated PBN and service advertising anchor network</t>
        </is>
      </c>
      <c r="J411" s="5" t="inlineStr">
        <is>
          <t>Expert SEO Links and Backlinks for newimagecanopy.com Ranking Growth</t>
        </is>
      </c>
      <c r="K411" s="97" t="inlineStr"/>
      <c r="L411" s="5" t="n"/>
    </row>
    <row r="412" ht="22.5" customHeight="1">
      <c r="A412" s="5" t="inlineStr">
        <is>
          <t>domain:bulkbacklinkchecker.online</t>
        </is>
      </c>
      <c r="B412" s="97" t="inlineStr">
        <is>
          <t>Both</t>
        </is>
      </c>
      <c r="C412" s="6" t="n">
        <v>2</v>
      </c>
      <c r="D412" s="6" t="inlineStr"/>
      <c r="E412" s="109" t="n">
        <v>0.1</v>
      </c>
      <c r="F412" s="6" t="n">
        <v>2</v>
      </c>
      <c r="G412" s="6" t="n">
        <v>2</v>
      </c>
      <c r="H412" s="98" t="n">
        <v>46283</v>
      </c>
      <c r="I412" s="5" t="inlineStr">
        <is>
          <t>Automated PBN and service advertising anchor network</t>
        </is>
      </c>
      <c r="J412" s="5" t="inlineStr">
        <is>
          <t>Build Strong SEO Authority with High Quality Links from shadyvent.com</t>
        </is>
      </c>
      <c r="K412" s="97" t="inlineStr"/>
      <c r="L412" s="5" t="n"/>
    </row>
    <row r="413" ht="22.5" customHeight="1">
      <c r="A413" s="5" t="inlineStr">
        <is>
          <t>domain:bulkbacklinkchecker.shop</t>
        </is>
      </c>
      <c r="B413" s="97" t="inlineStr">
        <is>
          <t>Both</t>
        </is>
      </c>
      <c r="C413" s="6" t="n">
        <v>2</v>
      </c>
      <c r="D413" s="6" t="inlineStr"/>
      <c r="E413" s="109" t="n">
        <v>0.1</v>
      </c>
      <c r="F413" s="6" t="n">
        <v>2</v>
      </c>
      <c r="G413" s="6" t="n">
        <v>2</v>
      </c>
      <c r="H413" s="98" t="n">
        <v>46284</v>
      </c>
      <c r="I413" s="5" t="inlineStr">
        <is>
          <t>Automated PBN and service advertising anchor network</t>
        </is>
      </c>
      <c r="J413" s="5" t="inlineStr">
        <is>
          <t>Build Strong SEO Authority with High Quality Links from shadyvent.com</t>
        </is>
      </c>
      <c r="K413" s="97" t="inlineStr"/>
      <c r="L413" s="5" t="n"/>
    </row>
    <row r="414" ht="22.5" customHeight="1">
      <c r="A414" s="5" t="inlineStr">
        <is>
          <t>domain:bulkbacklinkgenerator.site</t>
        </is>
      </c>
      <c r="B414" s="97" t="inlineStr">
        <is>
          <t>Semrush</t>
        </is>
      </c>
      <c r="C414" s="6" t="n">
        <v>0</v>
      </c>
      <c r="D414" s="6" t="inlineStr"/>
      <c r="E414" s="109" t="inlineStr"/>
      <c r="F414" s="6" t="n">
        <v>1</v>
      </c>
      <c r="G414" s="6" t="n">
        <v>1</v>
      </c>
      <c r="H414" s="98" t="n">
        <v>46307</v>
      </c>
      <c r="I414" s="5" t="inlineStr">
        <is>
          <t>Automated PBN and service advertising anchor network</t>
        </is>
      </c>
      <c r="J414" s="5" t="inlineStr">
        <is>
          <t>Build Strong SEO Authority with High Quality Links from shadyvent.com</t>
        </is>
      </c>
      <c r="K414" s="97" t="inlineStr"/>
      <c r="L414" s="5" t="n"/>
    </row>
    <row r="415" ht="22.5" customHeight="1">
      <c r="A415" s="5" t="inlineStr">
        <is>
          <t>domain:bulkbacklinkgenerator.website</t>
        </is>
      </c>
      <c r="B415" s="97" t="inlineStr">
        <is>
          <t>Both</t>
        </is>
      </c>
      <c r="C415" s="6" t="n">
        <v>0</v>
      </c>
      <c r="D415" s="6" t="inlineStr"/>
      <c r="E415" s="109" t="n">
        <v>30</v>
      </c>
      <c r="F415" s="6" t="n">
        <v>1</v>
      </c>
      <c r="G415" s="6" t="n">
        <v>1</v>
      </c>
      <c r="H415" s="98" t="n">
        <v>46294</v>
      </c>
      <c r="I415" s="5" t="inlineStr">
        <is>
          <t>Automated PBN and service advertising anchor network</t>
        </is>
      </c>
      <c r="J415" s="5" t="inlineStr">
        <is>
          <t>Build Strong SEO Authority with High Quality Links from shadyvent.com</t>
        </is>
      </c>
      <c r="K415" s="97" t="inlineStr"/>
      <c r="L415" s="5" t="n"/>
    </row>
    <row r="416" ht="22.5" customHeight="1">
      <c r="A416" s="5" t="inlineStr">
        <is>
          <t>domain:bulkbacklinklookup.site</t>
        </is>
      </c>
      <c r="B416" s="97" t="inlineStr">
        <is>
          <t>Semrush</t>
        </is>
      </c>
      <c r="C416" s="6" t="n">
        <v>2</v>
      </c>
      <c r="D416" s="6" t="inlineStr"/>
      <c r="E416" s="109" t="inlineStr"/>
      <c r="F416" s="6" t="n">
        <v>1</v>
      </c>
      <c r="G416" s="6" t="n">
        <v>1</v>
      </c>
      <c r="H416" s="98" t="n">
        <v>46303</v>
      </c>
      <c r="I416" s="5" t="inlineStr">
        <is>
          <t>Automated PBN and service advertising anchor network</t>
        </is>
      </c>
      <c r="J416" s="5" t="inlineStr">
        <is>
          <t>Expert SEO Links and Backlinks for newimagecanopy.com Ranking Growth</t>
        </is>
      </c>
      <c r="K416" s="97" t="inlineStr"/>
      <c r="L416" s="5" t="n"/>
    </row>
    <row r="417" ht="22.5" customHeight="1">
      <c r="A417" s="5" t="inlineStr">
        <is>
          <t>domain:bulkbacklinklookup.space</t>
        </is>
      </c>
      <c r="B417" s="97" t="inlineStr">
        <is>
          <t>Semrush</t>
        </is>
      </c>
      <c r="C417" s="6" t="n">
        <v>2</v>
      </c>
      <c r="D417" s="6" t="inlineStr"/>
      <c r="E417" s="109" t="inlineStr"/>
      <c r="F417" s="6" t="n">
        <v>1</v>
      </c>
      <c r="G417" s="6" t="n">
        <v>1</v>
      </c>
      <c r="H417" s="98" t="n">
        <v>46303</v>
      </c>
      <c r="I417" s="5" t="inlineStr">
        <is>
          <t>Automated PBN and service advertising anchor network</t>
        </is>
      </c>
      <c r="J417" s="5" t="inlineStr">
        <is>
          <t>Build Strong SEO Authority with High Quality Links from shadyvent.com</t>
        </is>
      </c>
      <c r="K417" s="97" t="inlineStr"/>
      <c r="L417" s="5" t="n"/>
    </row>
    <row r="418" ht="22.5" customHeight="1">
      <c r="A418" s="5" t="inlineStr">
        <is>
          <t>domain:bulkbacklinkreport.online</t>
        </is>
      </c>
      <c r="B418" s="97" t="inlineStr">
        <is>
          <t>Semrush</t>
        </is>
      </c>
      <c r="C418" s="6" t="n">
        <v>2</v>
      </c>
      <c r="D418" s="6" t="inlineStr"/>
      <c r="E418" s="109" t="inlineStr"/>
      <c r="F418" s="6" t="n">
        <v>1</v>
      </c>
      <c r="G418" s="6" t="n">
        <v>1</v>
      </c>
      <c r="H418" s="98" t="n">
        <v>46302</v>
      </c>
      <c r="I418" s="5" t="inlineStr">
        <is>
          <t>Automated PBN and service advertising anchor network</t>
        </is>
      </c>
      <c r="J418" s="5" t="inlineStr">
        <is>
          <t>Expert SEO Links and Backlinks for newimagecanopy.com Ranking Growth</t>
        </is>
      </c>
      <c r="K418" s="97" t="inlineStr"/>
      <c r="L418" s="5" t="n"/>
    </row>
    <row r="419" ht="22.5" customHeight="1">
      <c r="A419" s="5" t="inlineStr">
        <is>
          <t>domain:bulkbacklinkreport.shop</t>
        </is>
      </c>
      <c r="B419" s="97" t="inlineStr">
        <is>
          <t>Semrush</t>
        </is>
      </c>
      <c r="C419" s="6" t="n">
        <v>2</v>
      </c>
      <c r="D419" s="6" t="inlineStr"/>
      <c r="E419" s="109" t="inlineStr"/>
      <c r="F419" s="6" t="n">
        <v>1</v>
      </c>
      <c r="G419" s="6" t="n">
        <v>1</v>
      </c>
      <c r="H419" s="98" t="n">
        <v>46300</v>
      </c>
      <c r="I419" s="5" t="inlineStr">
        <is>
          <t>Automated PBN and service advertising anchor network</t>
        </is>
      </c>
      <c r="J419" s="5" t="inlineStr">
        <is>
          <t>Expert SEO Links and Backlinks for newimagecanopy.com Ranking Growth</t>
        </is>
      </c>
      <c r="K419" s="97" t="inlineStr"/>
      <c r="L419" s="5" t="n"/>
    </row>
    <row r="420" ht="22.5" customHeight="1">
      <c r="A420" s="5" t="inlineStr">
        <is>
          <t>domain:bulkbacklinkreport.space</t>
        </is>
      </c>
      <c r="B420" s="97" t="inlineStr">
        <is>
          <t>Semrush</t>
        </is>
      </c>
      <c r="C420" s="6" t="n">
        <v>2</v>
      </c>
      <c r="D420" s="6" t="inlineStr"/>
      <c r="E420" s="109" t="inlineStr"/>
      <c r="F420" s="6" t="n">
        <v>2</v>
      </c>
      <c r="G420" s="6" t="n">
        <v>2</v>
      </c>
      <c r="H420" s="98" t="n">
        <v>46305</v>
      </c>
      <c r="I420" s="5" t="inlineStr">
        <is>
          <t>Automated PBN and service advertising anchor network</t>
        </is>
      </c>
      <c r="J420" s="5" t="inlineStr">
        <is>
          <t>Build Strong SEO Authority with High Quality Links from shadyvent.com</t>
        </is>
      </c>
      <c r="K420" s="97" t="inlineStr"/>
      <c r="L420" s="5" t="n"/>
    </row>
    <row r="421" ht="22.5" customHeight="1">
      <c r="A421" s="5" t="inlineStr">
        <is>
          <t>domain:bulkbacklinkreport.store</t>
        </is>
      </c>
      <c r="B421" s="97" t="inlineStr">
        <is>
          <t>Both</t>
        </is>
      </c>
      <c r="C421" s="6" t="n">
        <v>2</v>
      </c>
      <c r="D421" s="6" t="inlineStr"/>
      <c r="E421" s="109" t="n">
        <v>0.1</v>
      </c>
      <c r="F421" s="6" t="n">
        <v>2</v>
      </c>
      <c r="G421" s="6" t="n">
        <v>2</v>
      </c>
      <c r="H421" s="98" t="n">
        <v>46284</v>
      </c>
      <c r="I421" s="5" t="inlineStr">
        <is>
          <t>Automated PBN and service advertising anchor network</t>
        </is>
      </c>
      <c r="J421" s="5" t="inlineStr">
        <is>
          <t>Build Strong SEO Authority with High Quality Links from shadyvent.com</t>
        </is>
      </c>
      <c r="K421" s="97" t="inlineStr"/>
      <c r="L421" s="5" t="n"/>
    </row>
    <row r="422" ht="22.5" customHeight="1">
      <c r="A422" s="5" t="inlineStr">
        <is>
          <t>domain:bulkbacklinkschecker.shop</t>
        </is>
      </c>
      <c r="B422" s="97" t="inlineStr">
        <is>
          <t>Semrush</t>
        </is>
      </c>
      <c r="C422" s="6" t="n">
        <v>2</v>
      </c>
      <c r="D422" s="6" t="inlineStr"/>
      <c r="E422" s="109" t="inlineStr"/>
      <c r="F422" s="6" t="n">
        <v>1</v>
      </c>
      <c r="G422" s="6" t="n">
        <v>1</v>
      </c>
      <c r="H422" s="98" t="n">
        <v>46305</v>
      </c>
      <c r="I422" s="5" t="inlineStr">
        <is>
          <t>Automated PBN and service advertising anchor network</t>
        </is>
      </c>
      <c r="J422" s="5" t="inlineStr">
        <is>
          <t>Expert SEO Links and Backlinks for newimagecanopy.com Ranking Growth</t>
        </is>
      </c>
      <c r="K422" s="97" t="inlineStr"/>
      <c r="L422" s="5" t="n"/>
    </row>
    <row r="423" ht="22.5" customHeight="1">
      <c r="A423" s="5" t="inlineStr">
        <is>
          <t>domain:bulkbacklinkschecker.site</t>
        </is>
      </c>
      <c r="B423" s="97" t="inlineStr">
        <is>
          <t>Semrush</t>
        </is>
      </c>
      <c r="C423" s="6" t="n">
        <v>2</v>
      </c>
      <c r="D423" s="6" t="inlineStr"/>
      <c r="E423" s="109" t="inlineStr"/>
      <c r="F423" s="6" t="n">
        <v>1</v>
      </c>
      <c r="G423" s="6" t="n">
        <v>1</v>
      </c>
      <c r="H423" s="98" t="n">
        <v>46301</v>
      </c>
      <c r="I423" s="5" t="inlineStr">
        <is>
          <t>Automated PBN and service advertising anchor network</t>
        </is>
      </c>
      <c r="J423" s="5" t="inlineStr">
        <is>
          <t>Build Strong SEO Authority with High Quality Links from shadyvent.com</t>
        </is>
      </c>
      <c r="K423" s="97" t="inlineStr"/>
      <c r="L423" s="5" t="n"/>
    </row>
    <row r="424" ht="22.5" customHeight="1">
      <c r="A424" s="5" t="inlineStr">
        <is>
          <t>domain:bulkdaandpachecker.space</t>
        </is>
      </c>
      <c r="B424" s="97" t="inlineStr">
        <is>
          <t>Semrush</t>
        </is>
      </c>
      <c r="C424" s="6" t="n">
        <v>2</v>
      </c>
      <c r="D424" s="6" t="inlineStr"/>
      <c r="E424" s="109" t="inlineStr"/>
      <c r="F424" s="6" t="n">
        <v>1</v>
      </c>
      <c r="G424" s="6" t="n">
        <v>1</v>
      </c>
      <c r="H424" s="98" t="n">
        <v>46307</v>
      </c>
      <c r="I424" s="5" t="inlineStr">
        <is>
          <t>Automated PBN and service advertising anchor network</t>
        </is>
      </c>
      <c r="J424" s="5" t="inlineStr">
        <is>
          <t>Build Strong SEO Authority with High Quality Links from shadyvent.com</t>
        </is>
      </c>
      <c r="K424" s="97" t="inlineStr"/>
      <c r="L424" s="5" t="n"/>
    </row>
    <row r="425" ht="22.5" customHeight="1">
      <c r="A425" s="5" t="inlineStr">
        <is>
          <t>domain:bulkdachecker.online</t>
        </is>
      </c>
      <c r="B425" s="97" t="inlineStr">
        <is>
          <t>Semrush</t>
        </is>
      </c>
      <c r="C425" s="6" t="n">
        <v>2</v>
      </c>
      <c r="D425" s="6" t="inlineStr"/>
      <c r="E425" s="109" t="inlineStr"/>
      <c r="F425" s="6" t="n">
        <v>1</v>
      </c>
      <c r="G425" s="6" t="n">
        <v>1</v>
      </c>
      <c r="H425" s="98" t="n">
        <v>46305</v>
      </c>
      <c r="I425" s="5" t="inlineStr">
        <is>
          <t>Automated PBN and service advertising anchor network</t>
        </is>
      </c>
      <c r="J425" s="5" t="inlineStr">
        <is>
          <t>Expert SEO Links and Backlinks for newimagecanopy.com Ranking Growth</t>
        </is>
      </c>
      <c r="K425" s="97" t="inlineStr"/>
      <c r="L425" s="5" t="n"/>
    </row>
    <row r="426" ht="22.5" customHeight="1">
      <c r="A426" s="5" t="inlineStr">
        <is>
          <t>domain:bulkdachecker.store</t>
        </is>
      </c>
      <c r="B426" s="97" t="inlineStr">
        <is>
          <t>Ahrefs</t>
        </is>
      </c>
      <c r="C426" s="6" t="inlineStr"/>
      <c r="D426" s="6" t="inlineStr"/>
      <c r="E426" s="109" t="n">
        <v>0.1</v>
      </c>
      <c r="F426" s="6" t="n">
        <v>2</v>
      </c>
      <c r="G426" s="6" t="n">
        <v>2</v>
      </c>
      <c r="H426" s="98" t="n">
        <v>46283</v>
      </c>
      <c r="I426" s="5" t="inlineStr">
        <is>
          <t>Automated PBN and service advertising anchor network</t>
        </is>
      </c>
      <c r="J426" s="5" t="inlineStr">
        <is>
          <t>Expert SEO Links and Backlinks for newimagecanopy.com Ranking Growth</t>
        </is>
      </c>
      <c r="K426" s="97" t="inlineStr"/>
      <c r="L426" s="5" t="n"/>
    </row>
    <row r="427" ht="22.5" customHeight="1">
      <c r="A427" s="5" t="inlineStr">
        <is>
          <t>domain:bulkdacheckerfree.online</t>
        </is>
      </c>
      <c r="B427" s="97" t="inlineStr">
        <is>
          <t>Both</t>
        </is>
      </c>
      <c r="C427" s="6" t="n">
        <v>2</v>
      </c>
      <c r="D427" s="6" t="inlineStr"/>
      <c r="E427" s="109" t="n">
        <v>0.1</v>
      </c>
      <c r="F427" s="6" t="n">
        <v>2</v>
      </c>
      <c r="G427" s="6" t="n">
        <v>2</v>
      </c>
      <c r="H427" s="98" t="n">
        <v>46283</v>
      </c>
      <c r="I427" s="5" t="inlineStr">
        <is>
          <t>Automated PBN and service advertising anchor network</t>
        </is>
      </c>
      <c r="J427" s="5" t="inlineStr">
        <is>
          <t>Build Strong SEO Authority with High Quality Links from shadyvent.com</t>
        </is>
      </c>
      <c r="K427" s="97" t="inlineStr"/>
      <c r="L427" s="5" t="n"/>
    </row>
    <row r="428" ht="22.5" customHeight="1">
      <c r="A428" s="5" t="inlineStr">
        <is>
          <t>domain:bulkdacheckerfree.store</t>
        </is>
      </c>
      <c r="B428" s="97" t="inlineStr">
        <is>
          <t>Semrush</t>
        </is>
      </c>
      <c r="C428" s="6" t="n">
        <v>2</v>
      </c>
      <c r="D428" s="6" t="inlineStr"/>
      <c r="E428" s="109" t="inlineStr"/>
      <c r="F428" s="6" t="n">
        <v>1</v>
      </c>
      <c r="G428" s="6" t="n">
        <v>1</v>
      </c>
      <c r="H428" s="98" t="n">
        <v>46307</v>
      </c>
      <c r="I428" s="5" t="inlineStr">
        <is>
          <t>Automated PBN and service advertising anchor network</t>
        </is>
      </c>
      <c r="J428" s="5" t="inlineStr">
        <is>
          <t>Build Strong SEO Authority with High Quality Links from shadyvent.com</t>
        </is>
      </c>
      <c r="K428" s="97" t="inlineStr"/>
      <c r="L428" s="5" t="n"/>
    </row>
    <row r="429" ht="22.5" customHeight="1">
      <c r="A429" s="5" t="inlineStr">
        <is>
          <t>domain:bulkdacheckeronline.store</t>
        </is>
      </c>
      <c r="B429" s="97" t="inlineStr">
        <is>
          <t>Semrush</t>
        </is>
      </c>
      <c r="C429" s="6" t="n">
        <v>2</v>
      </c>
      <c r="D429" s="6" t="inlineStr"/>
      <c r="E429" s="109" t="inlineStr"/>
      <c r="F429" s="6" t="n">
        <v>1</v>
      </c>
      <c r="G429" s="6" t="n">
        <v>1</v>
      </c>
      <c r="H429" s="98" t="n">
        <v>46302</v>
      </c>
      <c r="I429" s="5" t="inlineStr">
        <is>
          <t>Automated PBN and service advertising anchor network</t>
        </is>
      </c>
      <c r="J429" s="5" t="inlineStr">
        <is>
          <t>Build Strong SEO Authority with High Quality Links from shadyvent.com</t>
        </is>
      </c>
      <c r="K429" s="97" t="inlineStr"/>
      <c r="L429" s="5" t="n"/>
    </row>
    <row r="430" ht="22.5" customHeight="1">
      <c r="A430" s="5" t="inlineStr">
        <is>
          <t>domain:bulkdacheckertool.shop</t>
        </is>
      </c>
      <c r="B430" s="97" t="inlineStr">
        <is>
          <t>Semrush</t>
        </is>
      </c>
      <c r="C430" s="6" t="n">
        <v>2</v>
      </c>
      <c r="D430" s="6" t="inlineStr"/>
      <c r="E430" s="109" t="inlineStr"/>
      <c r="F430" s="6" t="n">
        <v>2</v>
      </c>
      <c r="G430" s="6" t="n">
        <v>2</v>
      </c>
      <c r="H430" s="98" t="n">
        <v>46304</v>
      </c>
      <c r="I430" s="5" t="inlineStr">
        <is>
          <t>Automated PBN and service advertising anchor network</t>
        </is>
      </c>
      <c r="J430" s="5" t="inlineStr">
        <is>
          <t>Build Strong SEO Authority with High Quality Links from shadyvent.com</t>
        </is>
      </c>
      <c r="K430" s="97" t="inlineStr"/>
      <c r="L430" s="5" t="n"/>
    </row>
    <row r="431" ht="22.5" customHeight="1">
      <c r="A431" s="5" t="inlineStr">
        <is>
          <t>domain:bulkdacheckertool.store</t>
        </is>
      </c>
      <c r="B431" s="97" t="inlineStr">
        <is>
          <t>Both</t>
        </is>
      </c>
      <c r="C431" s="6" t="n">
        <v>2</v>
      </c>
      <c r="D431" s="6" t="inlineStr"/>
      <c r="E431" s="109" t="n">
        <v>0.1</v>
      </c>
      <c r="F431" s="6" t="n">
        <v>1</v>
      </c>
      <c r="G431" s="6" t="n">
        <v>1</v>
      </c>
      <c r="H431" s="98" t="n">
        <v>46284</v>
      </c>
      <c r="I431" s="5" t="inlineStr">
        <is>
          <t>Automated PBN and service advertising anchor network</t>
        </is>
      </c>
      <c r="J431" s="5" t="inlineStr">
        <is>
          <t>Build Strong SEO Authority with High Quality Links from shadyvent.com</t>
        </is>
      </c>
      <c r="K431" s="97" t="inlineStr"/>
      <c r="L431" s="5" t="n"/>
    </row>
    <row r="432" ht="22.5" customHeight="1">
      <c r="A432" s="5" t="inlineStr">
        <is>
          <t>domain:bulkdacheckertool.website</t>
        </is>
      </c>
      <c r="B432" s="97" t="inlineStr">
        <is>
          <t>Both</t>
        </is>
      </c>
      <c r="C432" s="6" t="n">
        <v>2</v>
      </c>
      <c r="D432" s="6" t="inlineStr"/>
      <c r="E432" s="109" t="n">
        <v>0.1</v>
      </c>
      <c r="F432" s="6" t="n">
        <v>2</v>
      </c>
      <c r="G432" s="6" t="n">
        <v>2</v>
      </c>
      <c r="H432" s="98" t="n">
        <v>46288</v>
      </c>
      <c r="I432" s="5" t="inlineStr">
        <is>
          <t>Automated PBN and service advertising anchor network</t>
        </is>
      </c>
      <c r="J432" s="5" t="inlineStr">
        <is>
          <t>Build Strong SEO Authority with High Quality Links from shadyvent.com</t>
        </is>
      </c>
      <c r="K432" s="97" t="inlineStr"/>
      <c r="L432" s="5" t="n"/>
    </row>
    <row r="433" ht="22.5" customHeight="1">
      <c r="A433" s="5" t="inlineStr">
        <is>
          <t>domain:bulkdacheckertools.shop</t>
        </is>
      </c>
      <c r="B433" s="97" t="inlineStr">
        <is>
          <t>Semrush</t>
        </is>
      </c>
      <c r="C433" s="6" t="n">
        <v>2</v>
      </c>
      <c r="D433" s="6" t="inlineStr"/>
      <c r="E433" s="109" t="inlineStr"/>
      <c r="F433" s="6" t="n">
        <v>1</v>
      </c>
      <c r="G433" s="6" t="n">
        <v>1</v>
      </c>
      <c r="H433" s="98" t="n">
        <v>46303</v>
      </c>
      <c r="I433" s="5" t="inlineStr">
        <is>
          <t>Automated PBN and service advertising anchor network</t>
        </is>
      </c>
      <c r="J433" s="5" t="inlineStr">
        <is>
          <t>Build Strong SEO Authority with High Quality Links from shadyvent.com</t>
        </is>
      </c>
      <c r="K433" s="97" t="inlineStr"/>
      <c r="L433" s="5" t="n"/>
    </row>
    <row r="434" ht="22.5" customHeight="1">
      <c r="A434" s="5" t="inlineStr">
        <is>
          <t>domain:bulkdacheckertools.site</t>
        </is>
      </c>
      <c r="B434" s="97" t="inlineStr">
        <is>
          <t>Semrush</t>
        </is>
      </c>
      <c r="C434" s="6" t="n">
        <v>2</v>
      </c>
      <c r="D434" s="6" t="inlineStr"/>
      <c r="E434" s="109" t="inlineStr"/>
      <c r="F434" s="6" t="n">
        <v>1</v>
      </c>
      <c r="G434" s="6" t="n">
        <v>1</v>
      </c>
      <c r="H434" s="98" t="n">
        <v>46303</v>
      </c>
      <c r="I434" s="5" t="inlineStr">
        <is>
          <t>Automated PBN and service advertising anchor network</t>
        </is>
      </c>
      <c r="J434" s="5" t="inlineStr">
        <is>
          <t>Build Strong SEO Authority with High Quality Links from shadyvent.com</t>
        </is>
      </c>
      <c r="K434" s="97" t="inlineStr"/>
      <c r="L434" s="5" t="n"/>
    </row>
    <row r="435" ht="22.5" customHeight="1">
      <c r="A435" s="5" t="inlineStr">
        <is>
          <t>domain:bulkdacheckertools.space</t>
        </is>
      </c>
      <c r="B435" s="97" t="inlineStr">
        <is>
          <t>Semrush</t>
        </is>
      </c>
      <c r="C435" s="6" t="n">
        <v>2</v>
      </c>
      <c r="D435" s="6" t="inlineStr"/>
      <c r="E435" s="109" t="inlineStr"/>
      <c r="F435" s="6" t="n">
        <v>1</v>
      </c>
      <c r="G435" s="6" t="n">
        <v>1</v>
      </c>
      <c r="H435" s="98" t="n">
        <v>46300</v>
      </c>
      <c r="I435" s="5" t="inlineStr">
        <is>
          <t>Automated PBN and service advertising anchor network</t>
        </is>
      </c>
      <c r="J435" s="5" t="inlineStr">
        <is>
          <t>Expert SEO Links and Backlinks for newimagecanopy.com Ranking Growth</t>
        </is>
      </c>
      <c r="K435" s="97" t="inlineStr"/>
      <c r="L435" s="5" t="n"/>
    </row>
    <row r="436" ht="22.5" customHeight="1">
      <c r="A436" s="5" t="inlineStr">
        <is>
          <t>domain:bulkdacheckertools.website</t>
        </is>
      </c>
      <c r="B436" s="97" t="inlineStr">
        <is>
          <t>Semrush</t>
        </is>
      </c>
      <c r="C436" s="6" t="n">
        <v>2</v>
      </c>
      <c r="D436" s="6" t="inlineStr"/>
      <c r="E436" s="109" t="inlineStr"/>
      <c r="F436" s="6" t="n">
        <v>1</v>
      </c>
      <c r="G436" s="6" t="n">
        <v>1</v>
      </c>
      <c r="H436" s="98" t="n">
        <v>46304</v>
      </c>
      <c r="I436" s="5" t="inlineStr">
        <is>
          <t>Automated PBN and service advertising anchor network</t>
        </is>
      </c>
      <c r="J436" s="5" t="inlineStr">
        <is>
          <t>Expert SEO Links and Backlinks for newimagecanopy.com Ranking Growth</t>
        </is>
      </c>
      <c r="K436" s="97" t="inlineStr"/>
      <c r="L436" s="5" t="n"/>
    </row>
    <row r="437" ht="22.5" customHeight="1">
      <c r="A437" s="5" t="inlineStr">
        <is>
          <t>domain:bulkdadrchecker.shop</t>
        </is>
      </c>
      <c r="B437" s="97" t="inlineStr">
        <is>
          <t>Semrush</t>
        </is>
      </c>
      <c r="C437" s="6" t="n">
        <v>2</v>
      </c>
      <c r="D437" s="6" t="inlineStr"/>
      <c r="E437" s="109" t="inlineStr"/>
      <c r="F437" s="6" t="n">
        <v>1</v>
      </c>
      <c r="G437" s="6" t="n">
        <v>1</v>
      </c>
      <c r="H437" s="98" t="n">
        <v>46307</v>
      </c>
      <c r="I437" s="5" t="inlineStr">
        <is>
          <t>Automated PBN and service advertising anchor network</t>
        </is>
      </c>
      <c r="J437" s="5" t="inlineStr">
        <is>
          <t>Build Strong SEO Authority with High Quality Links from shadyvent.com</t>
        </is>
      </c>
      <c r="K437" s="97" t="inlineStr"/>
      <c r="L437" s="5" t="n"/>
    </row>
    <row r="438" ht="22.5" customHeight="1">
      <c r="A438" s="5" t="inlineStr">
        <is>
          <t>domain:bulkdadrchecker.site</t>
        </is>
      </c>
      <c r="B438" s="97" t="inlineStr">
        <is>
          <t>Semrush</t>
        </is>
      </c>
      <c r="C438" s="6" t="n">
        <v>2</v>
      </c>
      <c r="D438" s="6" t="inlineStr"/>
      <c r="E438" s="109" t="inlineStr"/>
      <c r="F438" s="6" t="n">
        <v>1</v>
      </c>
      <c r="G438" s="6" t="n">
        <v>1</v>
      </c>
      <c r="H438" s="98" t="n">
        <v>46302</v>
      </c>
      <c r="I438" s="5" t="inlineStr">
        <is>
          <t>Automated PBN and service advertising anchor network</t>
        </is>
      </c>
      <c r="J438" s="5" t="inlineStr">
        <is>
          <t>Build Strong SEO Authority with High Quality Links from shadyvent.com</t>
        </is>
      </c>
      <c r="K438" s="97" t="inlineStr"/>
      <c r="L438" s="5" t="n"/>
    </row>
    <row r="439" ht="22.5" customHeight="1">
      <c r="A439" s="5" t="inlineStr">
        <is>
          <t>domain:bulkdapachecker.shop</t>
        </is>
      </c>
      <c r="B439" s="97" t="inlineStr">
        <is>
          <t>Semrush</t>
        </is>
      </c>
      <c r="C439" s="6" t="n">
        <v>2</v>
      </c>
      <c r="D439" s="6" t="inlineStr"/>
      <c r="E439" s="109" t="inlineStr"/>
      <c r="F439" s="6" t="n">
        <v>1</v>
      </c>
      <c r="G439" s="6" t="n">
        <v>1</v>
      </c>
      <c r="H439" s="98" t="n">
        <v>46304</v>
      </c>
      <c r="I439" s="5" t="inlineStr">
        <is>
          <t>Automated PBN and service advertising anchor network</t>
        </is>
      </c>
      <c r="J439" s="5" t="inlineStr">
        <is>
          <t>Build Strong SEO Authority with High Quality Links from shadyvent.com</t>
        </is>
      </c>
      <c r="K439" s="97" t="inlineStr"/>
      <c r="L439" s="5" t="n"/>
    </row>
    <row r="440" ht="22.5" customHeight="1">
      <c r="A440" s="5" t="inlineStr">
        <is>
          <t>domain:bulkdapachecker.site</t>
        </is>
      </c>
      <c r="B440" s="97" t="inlineStr">
        <is>
          <t>Ahrefs</t>
        </is>
      </c>
      <c r="C440" s="6" t="inlineStr"/>
      <c r="D440" s="6" t="inlineStr"/>
      <c r="E440" s="109" t="n">
        <v>0.1</v>
      </c>
      <c r="F440" s="6" t="n">
        <v>1</v>
      </c>
      <c r="G440" s="6" t="n">
        <v>1</v>
      </c>
      <c r="H440" s="98" t="n">
        <v>46283</v>
      </c>
      <c r="I440" s="5" t="inlineStr">
        <is>
          <t>Automated PBN and service advertising anchor network</t>
        </is>
      </c>
      <c r="J440" s="5" t="inlineStr">
        <is>
          <t>Expert SEO Links and Backlinks for newimagecanopy.com Ranking Growth</t>
        </is>
      </c>
      <c r="K440" s="97" t="inlineStr"/>
      <c r="L440" s="5" t="n"/>
    </row>
    <row r="441" ht="22.5" customHeight="1">
      <c r="A441" s="5" t="inlineStr">
        <is>
          <t>domain:bulkdomaindachecker.shop</t>
        </is>
      </c>
      <c r="B441" s="97" t="inlineStr">
        <is>
          <t>Ahrefs</t>
        </is>
      </c>
      <c r="C441" s="6" t="inlineStr"/>
      <c r="D441" s="6" t="inlineStr"/>
      <c r="E441" s="109" t="n">
        <v>0.1</v>
      </c>
      <c r="F441" s="6" t="n">
        <v>1</v>
      </c>
      <c r="G441" s="6" t="n">
        <v>1</v>
      </c>
      <c r="H441" s="98" t="n">
        <v>46283</v>
      </c>
      <c r="I441" s="5" t="inlineStr">
        <is>
          <t>Automated PBN and service advertising anchor network</t>
        </is>
      </c>
      <c r="J441" s="5" t="inlineStr">
        <is>
          <t>Build Strong SEO Authority with High Quality Links from shadyvent.com</t>
        </is>
      </c>
      <c r="K441" s="97" t="inlineStr"/>
      <c r="L441" s="5" t="n"/>
    </row>
    <row r="442" ht="22.5" customHeight="1">
      <c r="A442" s="5" t="inlineStr">
        <is>
          <t>domain:bulkdomaindachecker.store</t>
        </is>
      </c>
      <c r="B442" s="97" t="inlineStr">
        <is>
          <t>Semrush</t>
        </is>
      </c>
      <c r="C442" s="6" t="n">
        <v>2</v>
      </c>
      <c r="D442" s="6" t="inlineStr"/>
      <c r="E442" s="109" t="inlineStr"/>
      <c r="F442" s="6" t="n">
        <v>1</v>
      </c>
      <c r="G442" s="6" t="n">
        <v>1</v>
      </c>
      <c r="H442" s="98" t="n">
        <v>46308</v>
      </c>
      <c r="I442" s="5" t="inlineStr">
        <is>
          <t>Automated PBN and service advertising anchor network</t>
        </is>
      </c>
      <c r="J442" s="5" t="inlineStr">
        <is>
          <t>Expert SEO Links and Backlinks for newimagecanopy.com Ranking Growth</t>
        </is>
      </c>
      <c r="K442" s="97" t="inlineStr"/>
      <c r="L442" s="5" t="n"/>
    </row>
    <row r="443" ht="22.5" customHeight="1">
      <c r="A443" s="5" t="inlineStr">
        <is>
          <t>domain:bulkdomaindachecker.website</t>
        </is>
      </c>
      <c r="B443" s="97" t="inlineStr">
        <is>
          <t>Semrush</t>
        </is>
      </c>
      <c r="C443" s="6" t="n">
        <v>2</v>
      </c>
      <c r="D443" s="6" t="inlineStr"/>
      <c r="E443" s="109" t="inlineStr"/>
      <c r="F443" s="6" t="n">
        <v>2</v>
      </c>
      <c r="G443" s="6" t="n">
        <v>2</v>
      </c>
      <c r="H443" s="98" t="n">
        <v>46304</v>
      </c>
      <c r="I443" s="5" t="inlineStr">
        <is>
          <t>Automated PBN and service advertising anchor network</t>
        </is>
      </c>
      <c r="J443" s="5" t="inlineStr">
        <is>
          <t>Build Strong SEO Authority with High Quality Links from shadyvent.com</t>
        </is>
      </c>
      <c r="K443" s="97" t="inlineStr"/>
      <c r="L443" s="5" t="n"/>
    </row>
    <row r="444" ht="22.5" customHeight="1">
      <c r="A444" s="5" t="inlineStr">
        <is>
          <t>domain:bulkdrchecker.site</t>
        </is>
      </c>
      <c r="B444" s="97" t="inlineStr">
        <is>
          <t>Both</t>
        </is>
      </c>
      <c r="C444" s="6" t="n">
        <v>2</v>
      </c>
      <c r="D444" s="6" t="inlineStr"/>
      <c r="E444" s="109" t="n">
        <v>0.1</v>
      </c>
      <c r="F444" s="6" t="n">
        <v>1</v>
      </c>
      <c r="G444" s="6" t="n">
        <v>1</v>
      </c>
      <c r="H444" s="98" t="n">
        <v>46283</v>
      </c>
      <c r="I444" s="5" t="inlineStr">
        <is>
          <t>Automated PBN and service advertising anchor network</t>
        </is>
      </c>
      <c r="J444" s="5" t="inlineStr">
        <is>
          <t>Expert SEO Links and Backlinks for newimagecanopy.com Ranking Growth</t>
        </is>
      </c>
      <c r="K444" s="97" t="inlineStr"/>
      <c r="L444" s="5" t="n"/>
    </row>
    <row r="445" ht="22.5" customHeight="1">
      <c r="A445" s="5" t="inlineStr">
        <is>
          <t>domain:bulkdrchecker.space</t>
        </is>
      </c>
      <c r="B445" s="97" t="inlineStr">
        <is>
          <t>Semrush</t>
        </is>
      </c>
      <c r="C445" s="6" t="n">
        <v>2</v>
      </c>
      <c r="D445" s="6" t="inlineStr"/>
      <c r="E445" s="109" t="inlineStr"/>
      <c r="F445" s="6" t="n">
        <v>1</v>
      </c>
      <c r="G445" s="6" t="n">
        <v>1</v>
      </c>
      <c r="H445" s="98" t="n">
        <v>46304</v>
      </c>
      <c r="I445" s="5" t="inlineStr">
        <is>
          <t>Automated PBN and service advertising anchor network</t>
        </is>
      </c>
      <c r="J445" s="5" t="inlineStr">
        <is>
          <t>Build Strong SEO Authority with High Quality Links from shadyvent.com</t>
        </is>
      </c>
      <c r="K445" s="97" t="inlineStr"/>
      <c r="L445" s="5" t="n"/>
    </row>
    <row r="446" ht="22.5" customHeight="1">
      <c r="A446" s="5" t="inlineStr">
        <is>
          <t>domain:bulkdrchecker.store</t>
        </is>
      </c>
      <c r="B446" s="97" t="inlineStr">
        <is>
          <t>Both</t>
        </is>
      </c>
      <c r="C446" s="6" t="n">
        <v>2</v>
      </c>
      <c r="D446" s="6" t="inlineStr"/>
      <c r="E446" s="109" t="n">
        <v>0.1</v>
      </c>
      <c r="F446" s="6" t="n">
        <v>2</v>
      </c>
      <c r="G446" s="6" t="n">
        <v>2</v>
      </c>
      <c r="H446" s="98" t="n">
        <v>46283</v>
      </c>
      <c r="I446" s="5" t="inlineStr">
        <is>
          <t>Automated PBN and service advertising anchor network</t>
        </is>
      </c>
      <c r="J446" s="5" t="inlineStr">
        <is>
          <t>Build Strong SEO Authority with High Quality Links from shadyvent.com</t>
        </is>
      </c>
      <c r="K446" s="97" t="inlineStr"/>
      <c r="L446" s="5" t="n"/>
    </row>
    <row r="447" ht="22.5" customHeight="1">
      <c r="A447" s="5" t="inlineStr">
        <is>
          <t>domain:bulkdrcheckerfree.site</t>
        </is>
      </c>
      <c r="B447" s="97" t="inlineStr">
        <is>
          <t>Semrush</t>
        </is>
      </c>
      <c r="C447" s="6" t="n">
        <v>2</v>
      </c>
      <c r="D447" s="6" t="inlineStr"/>
      <c r="E447" s="109" t="inlineStr"/>
      <c r="F447" s="6" t="n">
        <v>1</v>
      </c>
      <c r="G447" s="6" t="n">
        <v>1</v>
      </c>
      <c r="H447" s="98" t="n">
        <v>46308</v>
      </c>
      <c r="I447" s="5" t="inlineStr">
        <is>
          <t>Automated PBN and service advertising anchor network</t>
        </is>
      </c>
      <c r="J447" s="5" t="inlineStr">
        <is>
          <t>Build Strong SEO Authority with High Quality Links from shadyvent.com</t>
        </is>
      </c>
      <c r="K447" s="97" t="inlineStr"/>
      <c r="L447" s="5" t="n"/>
    </row>
    <row r="448" ht="22.5" customHeight="1">
      <c r="A448" s="5" t="inlineStr">
        <is>
          <t>domain:bulkdrcheckerfree.website</t>
        </is>
      </c>
      <c r="B448" s="97" t="inlineStr">
        <is>
          <t>Ahrefs</t>
        </is>
      </c>
      <c r="C448" s="6" t="inlineStr"/>
      <c r="D448" s="6" t="inlineStr"/>
      <c r="E448" s="109" t="n">
        <v>0.1</v>
      </c>
      <c r="F448" s="6" t="n">
        <v>1</v>
      </c>
      <c r="G448" s="6" t="n">
        <v>1</v>
      </c>
      <c r="H448" s="98" t="n">
        <v>46287</v>
      </c>
      <c r="I448" s="5" t="inlineStr">
        <is>
          <t>Automated PBN and service advertising anchor network</t>
        </is>
      </c>
      <c r="J448" s="5" t="inlineStr">
        <is>
          <t>Expert SEO Links and Backlinks for newimagecanopy.com Ranking Growth</t>
        </is>
      </c>
      <c r="K448" s="97" t="inlineStr"/>
      <c r="L448" s="5" t="n"/>
    </row>
    <row r="449" ht="22.5" customHeight="1">
      <c r="A449" s="5" t="inlineStr">
        <is>
          <t>domain:bulkfreedapachecker.shop</t>
        </is>
      </c>
      <c r="B449" s="97" t="inlineStr">
        <is>
          <t>Ahrefs</t>
        </is>
      </c>
      <c r="C449" s="6" t="inlineStr"/>
      <c r="D449" s="6" t="inlineStr"/>
      <c r="E449" s="109" t="n">
        <v>0.1</v>
      </c>
      <c r="F449" s="6" t="n">
        <v>2</v>
      </c>
      <c r="G449" s="6" t="n">
        <v>2</v>
      </c>
      <c r="H449" s="98" t="n">
        <v>46283</v>
      </c>
      <c r="I449" s="5" t="inlineStr">
        <is>
          <t>Automated PBN and service advertising anchor network</t>
        </is>
      </c>
      <c r="J449" s="5" t="inlineStr">
        <is>
          <t>Expert SEO Links and Backlinks for newimagecanopy.com Ranking Growth</t>
        </is>
      </c>
      <c r="K449" s="97" t="inlineStr"/>
      <c r="L449" s="5" t="n"/>
    </row>
    <row r="450" ht="22.5" customHeight="1">
      <c r="A450" s="5" t="inlineStr">
        <is>
          <t>domain:bulklinkchecker.online</t>
        </is>
      </c>
      <c r="B450" s="97" t="inlineStr">
        <is>
          <t>Both</t>
        </is>
      </c>
      <c r="C450" s="6" t="n">
        <v>2</v>
      </c>
      <c r="D450" s="6" t="inlineStr"/>
      <c r="E450" s="109" t="n">
        <v>0.5</v>
      </c>
      <c r="F450" s="6" t="n">
        <v>2</v>
      </c>
      <c r="G450" s="6" t="n">
        <v>2</v>
      </c>
      <c r="H450" s="98" t="n">
        <v>46283</v>
      </c>
      <c r="I450" s="5" t="inlineStr">
        <is>
          <t>Automated PBN and service advertising anchor network</t>
        </is>
      </c>
      <c r="J450" s="5" t="inlineStr">
        <is>
          <t>Build Strong SEO Authority with High Quality Links from shadyvent.com</t>
        </is>
      </c>
      <c r="K450" s="97" t="inlineStr"/>
      <c r="L450" s="5" t="n"/>
    </row>
    <row r="451" ht="22.5" customHeight="1">
      <c r="A451" s="5" t="inlineStr">
        <is>
          <t>domain:bulklinkchecker.site</t>
        </is>
      </c>
      <c r="B451" s="97" t="inlineStr">
        <is>
          <t>Both</t>
        </is>
      </c>
      <c r="C451" s="6" t="n">
        <v>2</v>
      </c>
      <c r="D451" s="6" t="inlineStr"/>
      <c r="E451" s="109" t="n">
        <v>0.1</v>
      </c>
      <c r="F451" s="6" t="n">
        <v>2</v>
      </c>
      <c r="G451" s="6" t="n">
        <v>2</v>
      </c>
      <c r="H451" s="98" t="n">
        <v>46284</v>
      </c>
      <c r="I451" s="5" t="inlineStr">
        <is>
          <t>Automated PBN and service advertising anchor network</t>
        </is>
      </c>
      <c r="J451" s="5" t="inlineStr">
        <is>
          <t>Build Strong SEO Authority with High Quality Links from shadyvent.com</t>
        </is>
      </c>
      <c r="K451" s="97" t="inlineStr"/>
      <c r="L451" s="5" t="n"/>
    </row>
    <row r="452" ht="22.5" customHeight="1">
      <c r="A452" s="5" t="inlineStr">
        <is>
          <t>domain:bulklinkchecker.space</t>
        </is>
      </c>
      <c r="B452" s="97" t="inlineStr">
        <is>
          <t>Semrush</t>
        </is>
      </c>
      <c r="C452" s="6" t="n">
        <v>2</v>
      </c>
      <c r="D452" s="6" t="inlineStr"/>
      <c r="E452" s="109" t="inlineStr"/>
      <c r="F452" s="6" t="n">
        <v>2</v>
      </c>
      <c r="G452" s="6" t="n">
        <v>2</v>
      </c>
      <c r="H452" s="98" t="n">
        <v>46307</v>
      </c>
      <c r="I452" s="5" t="inlineStr">
        <is>
          <t>Automated PBN and service advertising anchor network</t>
        </is>
      </c>
      <c r="J452" s="5" t="inlineStr">
        <is>
          <t>Build Strong SEO Authority with High Quality Links from shadyvent.com</t>
        </is>
      </c>
      <c r="K452" s="97" t="inlineStr"/>
      <c r="L452" s="5" t="n"/>
    </row>
    <row r="453" ht="22.5" customHeight="1">
      <c r="A453" s="5" t="inlineStr">
        <is>
          <t>domain:bulklinkchecker.store</t>
        </is>
      </c>
      <c r="B453" s="97" t="inlineStr">
        <is>
          <t>Both</t>
        </is>
      </c>
      <c r="C453" s="6" t="n">
        <v>2</v>
      </c>
      <c r="D453" s="6" t="inlineStr"/>
      <c r="E453" s="109" t="n">
        <v>0.1</v>
      </c>
      <c r="F453" s="6" t="n">
        <v>2</v>
      </c>
      <c r="G453" s="6" t="n">
        <v>2</v>
      </c>
      <c r="H453" s="98" t="n">
        <v>46284</v>
      </c>
      <c r="I453" s="5" t="inlineStr">
        <is>
          <t>Automated PBN and service advertising anchor network</t>
        </is>
      </c>
      <c r="J453" s="5" t="inlineStr">
        <is>
          <t>Build Strong SEO Authority with High Quality Links from shadyvent.com</t>
        </is>
      </c>
      <c r="K453" s="97" t="inlineStr"/>
      <c r="L453" s="5" t="n"/>
    </row>
    <row r="454" ht="22.5" customHeight="1">
      <c r="A454" s="5" t="inlineStr">
        <is>
          <t>domain:bulklinkchecker.website</t>
        </is>
      </c>
      <c r="B454" s="97" t="inlineStr">
        <is>
          <t>Semrush</t>
        </is>
      </c>
      <c r="C454" s="6" t="n">
        <v>2</v>
      </c>
      <c r="D454" s="6" t="inlineStr"/>
      <c r="E454" s="109" t="inlineStr"/>
      <c r="F454" s="6" t="n">
        <v>1</v>
      </c>
      <c r="G454" s="6" t="n">
        <v>1</v>
      </c>
      <c r="H454" s="98" t="n">
        <v>46308</v>
      </c>
      <c r="I454" s="5" t="inlineStr">
        <is>
          <t>Automated PBN and service advertising anchor network</t>
        </is>
      </c>
      <c r="J454" s="5" t="inlineStr">
        <is>
          <t>Build Strong SEO Authority with High Quality Links from shadyvent.com</t>
        </is>
      </c>
      <c r="K454" s="97" t="inlineStr"/>
      <c r="L454" s="5" t="n"/>
    </row>
    <row r="455" ht="22.5" customHeight="1">
      <c r="A455" s="5" t="inlineStr">
        <is>
          <t>domain:bulkpachecker.space</t>
        </is>
      </c>
      <c r="B455" s="97" t="inlineStr">
        <is>
          <t>Semrush</t>
        </is>
      </c>
      <c r="C455" s="6" t="n">
        <v>2</v>
      </c>
      <c r="D455" s="6" t="inlineStr"/>
      <c r="E455" s="109" t="inlineStr"/>
      <c r="F455" s="6" t="n">
        <v>1</v>
      </c>
      <c r="G455" s="6" t="n">
        <v>1</v>
      </c>
      <c r="H455" s="98" t="n">
        <v>46305</v>
      </c>
      <c r="I455" s="5" t="inlineStr">
        <is>
          <t>Automated PBN and service advertising anchor network</t>
        </is>
      </c>
      <c r="J455" s="5" t="inlineStr">
        <is>
          <t>Build Strong SEO Authority with High Quality Links from shadyvent.com</t>
        </is>
      </c>
      <c r="K455" s="97" t="inlineStr"/>
      <c r="L455" s="5" t="n"/>
    </row>
    <row r="456" ht="22.5" customHeight="1">
      <c r="A456" s="5" t="inlineStr">
        <is>
          <t>domain:bulkpachecker.store</t>
        </is>
      </c>
      <c r="B456" s="97" t="inlineStr">
        <is>
          <t>Semrush</t>
        </is>
      </c>
      <c r="C456" s="6" t="n">
        <v>2</v>
      </c>
      <c r="D456" s="6" t="inlineStr"/>
      <c r="E456" s="109" t="inlineStr"/>
      <c r="F456" s="6" t="n">
        <v>1</v>
      </c>
      <c r="G456" s="6" t="n">
        <v>1</v>
      </c>
      <c r="H456" s="98" t="n">
        <v>46304</v>
      </c>
      <c r="I456" s="5" t="inlineStr">
        <is>
          <t>Automated PBN and service advertising anchor network</t>
        </is>
      </c>
      <c r="J456" s="5" t="inlineStr">
        <is>
          <t>Build Strong SEO Authority with High Quality Links from shadyvent.com</t>
        </is>
      </c>
      <c r="K456" s="97" t="inlineStr"/>
      <c r="L456" s="5" t="n"/>
    </row>
    <row r="457" ht="22.5" customHeight="1">
      <c r="A457" s="5" t="inlineStr">
        <is>
          <t>domain:bulkpadachecker.site</t>
        </is>
      </c>
      <c r="B457" s="97" t="inlineStr">
        <is>
          <t>Ahrefs</t>
        </is>
      </c>
      <c r="C457" s="6" t="inlineStr"/>
      <c r="D457" s="6" t="inlineStr"/>
      <c r="E457" s="109" t="n">
        <v>0.1</v>
      </c>
      <c r="F457" s="6" t="n">
        <v>1</v>
      </c>
      <c r="G457" s="6" t="n">
        <v>1</v>
      </c>
      <c r="H457" s="98" t="n">
        <v>46284</v>
      </c>
      <c r="I457" s="5" t="inlineStr">
        <is>
          <t>Automated PBN and service advertising anchor network</t>
        </is>
      </c>
      <c r="J457" s="5" t="inlineStr">
        <is>
          <t>Build Strong SEO Authority with High Quality Links from shadyvent.com</t>
        </is>
      </c>
      <c r="K457" s="97" t="inlineStr"/>
      <c r="L457" s="5" t="n"/>
    </row>
    <row r="458" ht="22.5" customHeight="1">
      <c r="A458" s="5" t="inlineStr">
        <is>
          <t>domain:bulkpadachecker.space</t>
        </is>
      </c>
      <c r="B458" s="97" t="inlineStr">
        <is>
          <t>Ahrefs</t>
        </is>
      </c>
      <c r="C458" s="6" t="inlineStr"/>
      <c r="D458" s="6" t="inlineStr"/>
      <c r="E458" s="109" t="n">
        <v>0</v>
      </c>
      <c r="F458" s="6" t="n">
        <v>1</v>
      </c>
      <c r="G458" s="6" t="n">
        <v>1</v>
      </c>
      <c r="H458" s="98" t="n">
        <v>46283</v>
      </c>
      <c r="I458" s="5" t="inlineStr">
        <is>
          <t>Automated PBN and service advertising anchor network</t>
        </is>
      </c>
      <c r="J458" s="5" t="inlineStr">
        <is>
          <t>Expert SEO Links and Backlinks for newimagecanopy.com Ranking Growth</t>
        </is>
      </c>
      <c r="K458" s="97" t="inlineStr"/>
      <c r="L458" s="5" t="n"/>
    </row>
    <row r="459" ht="22.5" customHeight="1">
      <c r="A459" s="5" t="inlineStr">
        <is>
          <t>domain:bulkpadachecker.store</t>
        </is>
      </c>
      <c r="B459" s="97" t="inlineStr">
        <is>
          <t>Semrush</t>
        </is>
      </c>
      <c r="C459" s="6" t="n">
        <v>2</v>
      </c>
      <c r="D459" s="6" t="inlineStr"/>
      <c r="E459" s="109" t="inlineStr"/>
      <c r="F459" s="6" t="n">
        <v>1</v>
      </c>
      <c r="G459" s="6" t="n">
        <v>1</v>
      </c>
      <c r="H459" s="98" t="n">
        <v>46302</v>
      </c>
      <c r="I459" s="5" t="inlineStr">
        <is>
          <t>Automated PBN and service advertising anchor network</t>
        </is>
      </c>
      <c r="J459" s="5" t="inlineStr">
        <is>
          <t>Build Strong SEO Authority with High Quality Links from shadyvent.com</t>
        </is>
      </c>
      <c r="K459" s="97" t="inlineStr"/>
      <c r="L459" s="5" t="n"/>
    </row>
    <row r="460" ht="22.5" customHeight="1">
      <c r="A460" s="5" t="inlineStr">
        <is>
          <t>domain:bulkpadacheckertool.shop</t>
        </is>
      </c>
      <c r="B460" s="97" t="inlineStr">
        <is>
          <t>Semrush</t>
        </is>
      </c>
      <c r="C460" s="6" t="n">
        <v>2</v>
      </c>
      <c r="D460" s="6" t="inlineStr"/>
      <c r="E460" s="109" t="inlineStr"/>
      <c r="F460" s="6" t="n">
        <v>1</v>
      </c>
      <c r="G460" s="6" t="n">
        <v>1</v>
      </c>
      <c r="H460" s="98" t="n">
        <v>46305</v>
      </c>
      <c r="I460" s="5" t="inlineStr">
        <is>
          <t>Automated PBN and service advertising anchor network</t>
        </is>
      </c>
      <c r="J460" s="5" t="inlineStr">
        <is>
          <t>Expert SEO Links and Backlinks for newimagecanopy.com Ranking Growth</t>
        </is>
      </c>
      <c r="K460" s="97" t="inlineStr"/>
      <c r="L460" s="5" t="n"/>
    </row>
    <row r="461" ht="22.5" customHeight="1">
      <c r="A461" s="5" t="inlineStr">
        <is>
          <t>domain:bunero.shop</t>
        </is>
      </c>
      <c r="B461" s="97" t="inlineStr">
        <is>
          <t>Semrush</t>
        </is>
      </c>
      <c r="C461" s="6" t="n">
        <v>2</v>
      </c>
      <c r="D461" s="6" t="inlineStr"/>
      <c r="E461" s="109" t="inlineStr"/>
      <c r="F461" s="6" t="n">
        <v>1</v>
      </c>
      <c r="G461" s="6" t="n">
        <v>1</v>
      </c>
      <c r="H461" s="98" t="n">
        <v>46307</v>
      </c>
      <c r="I461" s="5" t="inlineStr">
        <is>
          <t>Automated PBN and service advertising anchor network</t>
        </is>
      </c>
      <c r="J461" s="5" t="inlineStr">
        <is>
          <t>Effective White Hat SEO Links for newimagecanopy.com for Higher DA and DR Scores. Grow Search Traffic, with Safe Link Velocity.</t>
        </is>
      </c>
      <c r="K461" s="97" t="inlineStr"/>
      <c r="L461" s="5" t="n"/>
    </row>
    <row r="462" ht="22.5" customHeight="1">
      <c r="A462" s="5" t="inlineStr">
        <is>
          <t>domain:burpio.shop</t>
        </is>
      </c>
      <c r="B462" s="97" t="inlineStr">
        <is>
          <t>Semrush</t>
        </is>
      </c>
      <c r="C462" s="6" t="n">
        <v>2</v>
      </c>
      <c r="D462" s="6" t="inlineStr"/>
      <c r="E462" s="109" t="inlineStr"/>
      <c r="F462" s="6" t="n">
        <v>2</v>
      </c>
      <c r="G462" s="6" t="n">
        <v>2</v>
      </c>
      <c r="H462" s="98" t="n">
        <v>46289</v>
      </c>
      <c r="I462" s="5" t="inlineStr">
        <is>
          <t>Automated PBN and service advertising anchor network</t>
        </is>
      </c>
      <c r="J462" s="5" t="inlineStr">
        <is>
          <t>Effective White Hat SEO Links for newimagecanopy.com for Higher DA and DR Scores. Grow Search Traffic, with Safe Link Velocity.</t>
        </is>
      </c>
      <c r="K462" s="97" t="inlineStr"/>
      <c r="L462" s="5" t="n"/>
    </row>
    <row r="463" ht="22.5" customHeight="1">
      <c r="A463" s="5" t="inlineStr">
        <is>
          <t>domain:businessdirectorybacklinks.shop</t>
        </is>
      </c>
      <c r="B463" s="97" t="inlineStr">
        <is>
          <t>Semrush</t>
        </is>
      </c>
      <c r="C463" s="6" t="n">
        <v>0</v>
      </c>
      <c r="D463" s="6" t="inlineStr"/>
      <c r="E463" s="109" t="inlineStr"/>
      <c r="F463" s="6" t="n">
        <v>1</v>
      </c>
      <c r="G463" s="6" t="n">
        <v>1</v>
      </c>
      <c r="H463" s="98" t="n">
        <v>46308</v>
      </c>
      <c r="I463" s="5" t="inlineStr">
        <is>
          <t>Automated PBN and service advertising anchor network</t>
        </is>
      </c>
      <c r="J463" s="5" t="inlineStr">
        <is>
          <t>Build Strong SEO Authority with High Quality Links from shadyvent.com</t>
        </is>
      </c>
      <c r="K463" s="97" t="inlineStr"/>
      <c r="L463" s="5" t="n"/>
    </row>
    <row r="464" ht="22.5" customHeight="1">
      <c r="A464" s="5" t="inlineStr">
        <is>
          <t>domain:businessdirectorylinks.space</t>
        </is>
      </c>
      <c r="B464" s="97" t="inlineStr">
        <is>
          <t>Semrush</t>
        </is>
      </c>
      <c r="C464" s="6" t="n">
        <v>0</v>
      </c>
      <c r="D464" s="6" t="inlineStr"/>
      <c r="E464" s="109" t="inlineStr"/>
      <c r="F464" s="6" t="n">
        <v>2</v>
      </c>
      <c r="G464" s="6" t="n">
        <v>2</v>
      </c>
      <c r="H464" s="98" t="n">
        <v>46307</v>
      </c>
      <c r="I464" s="5" t="inlineStr">
        <is>
          <t>Automated PBN and service advertising anchor network</t>
        </is>
      </c>
      <c r="J464" s="5" t="inlineStr">
        <is>
          <t>Build Strong SEO Authority with High Quality Links from shadyvent.com</t>
        </is>
      </c>
      <c r="K464" s="97" t="inlineStr"/>
      <c r="L464" s="5" t="n"/>
    </row>
    <row r="465" ht="22.5" customHeight="1">
      <c r="A465" s="5" t="inlineStr">
        <is>
          <t>domain:buybacklinksservices.store</t>
        </is>
      </c>
      <c r="B465" s="97" t="inlineStr">
        <is>
          <t>Semrush</t>
        </is>
      </c>
      <c r="C465" s="6" t="n">
        <v>2</v>
      </c>
      <c r="D465" s="6" t="inlineStr"/>
      <c r="E465" s="109" t="inlineStr"/>
      <c r="F465" s="6" t="n">
        <v>1</v>
      </c>
      <c r="G465" s="6" t="n">
        <v>1</v>
      </c>
      <c r="H465" s="98" t="n">
        <v>46307</v>
      </c>
      <c r="I465" s="5" t="inlineStr">
        <is>
          <t>Automated PBN and service advertising anchor network</t>
        </is>
      </c>
      <c r="J465" s="5" t="inlineStr">
        <is>
          <t>Expert SEO Links and Backlinks for newimagecanopy.com Ranking Growth</t>
        </is>
      </c>
      <c r="K465" s="97" t="inlineStr"/>
      <c r="L465" s="5" t="n"/>
    </row>
    <row r="466" ht="22.5" customHeight="1">
      <c r="A466" s="5" t="inlineStr">
        <is>
          <t>domain:buyhighda.site</t>
        </is>
      </c>
      <c r="B466" s="97" t="inlineStr">
        <is>
          <t>Ahrefs</t>
        </is>
      </c>
      <c r="C466" s="6" t="inlineStr"/>
      <c r="D466" s="6" t="inlineStr"/>
      <c r="E466" s="109" t="n">
        <v>30</v>
      </c>
      <c r="F466" s="6" t="n">
        <v>1</v>
      </c>
      <c r="G466" s="6" t="n">
        <v>1</v>
      </c>
      <c r="H466" s="98" t="n">
        <v>46294</v>
      </c>
      <c r="I466" s="5" t="inlineStr">
        <is>
          <t>Automated PBN and service advertising anchor network</t>
        </is>
      </c>
      <c r="J466" s="5" t="inlineStr">
        <is>
          <t>Build Strong SEO Authority with High Quality Links from shadyvent.com</t>
        </is>
      </c>
      <c r="K466" s="97" t="inlineStr"/>
      <c r="L466" s="5" t="n"/>
    </row>
    <row r="467" ht="22.5" customHeight="1">
      <c r="A467" s="5" t="inlineStr">
        <is>
          <t>domain:buyhighquality.site</t>
        </is>
      </c>
      <c r="B467" s="97" t="inlineStr">
        <is>
          <t>Semrush</t>
        </is>
      </c>
      <c r="C467" s="6" t="n">
        <v>0</v>
      </c>
      <c r="D467" s="6" t="inlineStr"/>
      <c r="E467" s="109" t="inlineStr"/>
      <c r="F467" s="6" t="n">
        <v>1</v>
      </c>
      <c r="G467" s="6" t="n">
        <v>1</v>
      </c>
      <c r="H467" s="98" t="n">
        <v>46302</v>
      </c>
      <c r="I467" s="5" t="inlineStr">
        <is>
          <t>Automated PBN and service advertising anchor network</t>
        </is>
      </c>
      <c r="J467" s="5" t="inlineStr">
        <is>
          <t>Expert SEO Links and Backlinks for newimagecanopy.com Ranking Growth</t>
        </is>
      </c>
      <c r="K467" s="97" t="inlineStr"/>
      <c r="L467" s="5" t="n"/>
    </row>
    <row r="468" ht="22.5" customHeight="1">
      <c r="A468" s="5" t="inlineStr">
        <is>
          <t>domain:buyhighquality.space</t>
        </is>
      </c>
      <c r="B468" s="97" t="inlineStr">
        <is>
          <t>Semrush</t>
        </is>
      </c>
      <c r="C468" s="6" t="n">
        <v>0</v>
      </c>
      <c r="D468" s="6" t="inlineStr"/>
      <c r="E468" s="109" t="inlineStr"/>
      <c r="F468" s="6" t="n">
        <v>1</v>
      </c>
      <c r="G468" s="6" t="n">
        <v>1</v>
      </c>
      <c r="H468" s="98" t="n">
        <v>46307</v>
      </c>
      <c r="I468" s="5" t="inlineStr">
        <is>
          <t>Automated PBN and service advertising anchor network</t>
        </is>
      </c>
      <c r="J468" s="5" t="inlineStr">
        <is>
          <t>Build Strong SEO Authority with High Quality Links from shadyvent.com</t>
        </is>
      </c>
      <c r="K468" s="97" t="inlineStr"/>
      <c r="L468" s="5" t="n"/>
    </row>
    <row r="469" ht="22.5" customHeight="1">
      <c r="A469" s="5" t="inlineStr">
        <is>
          <t>domain:buyingbacklinksforseo.store</t>
        </is>
      </c>
      <c r="B469" s="97" t="inlineStr">
        <is>
          <t>Semrush</t>
        </is>
      </c>
      <c r="C469" s="6" t="n">
        <v>0</v>
      </c>
      <c r="D469" s="6" t="inlineStr"/>
      <c r="E469" s="109" t="inlineStr"/>
      <c r="F469" s="6" t="n">
        <v>1</v>
      </c>
      <c r="G469" s="6" t="n">
        <v>1</v>
      </c>
      <c r="H469" s="98" t="n">
        <v>46308</v>
      </c>
      <c r="I469" s="5" t="inlineStr">
        <is>
          <t>Automated PBN and service advertising anchor network</t>
        </is>
      </c>
      <c r="J469" s="5" t="inlineStr">
        <is>
          <t>Build Strong SEO Authority with High Quality Links from shadyvent.com</t>
        </is>
      </c>
      <c r="K469" s="97" t="inlineStr"/>
      <c r="L469" s="5" t="n"/>
    </row>
    <row r="470" ht="22.5" customHeight="1">
      <c r="A470" s="5" t="inlineStr">
        <is>
          <t>domain:buylink.store</t>
        </is>
      </c>
      <c r="B470" s="97" t="inlineStr">
        <is>
          <t>Semrush</t>
        </is>
      </c>
      <c r="C470" s="6" t="n">
        <v>2</v>
      </c>
      <c r="D470" s="6" t="inlineStr"/>
      <c r="E470" s="109" t="inlineStr"/>
      <c r="F470" s="6" t="n">
        <v>1</v>
      </c>
      <c r="G470" s="6" t="n">
        <v>1</v>
      </c>
      <c r="H470" s="98" t="n">
        <v>46305</v>
      </c>
      <c r="I470" s="5" t="inlineStr">
        <is>
          <t>Automated PBN and service advertising anchor network</t>
        </is>
      </c>
      <c r="J470" s="5" t="inlineStr">
        <is>
          <t>Expert SEO Links and Backlinks for newimagecanopy.com Ranking Growth</t>
        </is>
      </c>
      <c r="K470" s="97" t="inlineStr"/>
      <c r="L470" s="5" t="n"/>
    </row>
    <row r="471" ht="22.5" customHeight="1">
      <c r="A471" s="5" t="inlineStr">
        <is>
          <t>domain:buylinksforseo.shop</t>
        </is>
      </c>
      <c r="B471" s="97" t="inlineStr">
        <is>
          <t>Semrush</t>
        </is>
      </c>
      <c r="C471" s="6" t="n">
        <v>0</v>
      </c>
      <c r="D471" s="6" t="inlineStr"/>
      <c r="E471" s="109" t="inlineStr"/>
      <c r="F471" s="6" t="n">
        <v>1</v>
      </c>
      <c r="G471" s="6" t="n">
        <v>1</v>
      </c>
      <c r="H471" s="98" t="n">
        <v>46307</v>
      </c>
      <c r="I471" s="5" t="inlineStr">
        <is>
          <t>Automated PBN and service advertising anchor network</t>
        </is>
      </c>
      <c r="J471" s="5" t="inlineStr">
        <is>
          <t>Build Strong SEO Authority with High Quality Links from shadyvent.com</t>
        </is>
      </c>
      <c r="K471" s="97" t="inlineStr"/>
      <c r="L471" s="5" t="n"/>
    </row>
    <row r="472" ht="22.5" customHeight="1">
      <c r="A472" s="5" t="inlineStr">
        <is>
          <t>domain:buylinksforseo.site</t>
        </is>
      </c>
      <c r="B472" s="97" t="inlineStr">
        <is>
          <t>Semrush</t>
        </is>
      </c>
      <c r="C472" s="6" t="n">
        <v>0</v>
      </c>
      <c r="D472" s="6" t="inlineStr"/>
      <c r="E472" s="109" t="inlineStr"/>
      <c r="F472" s="6" t="n">
        <v>1</v>
      </c>
      <c r="G472" s="6" t="n">
        <v>1</v>
      </c>
      <c r="H472" s="98" t="n">
        <v>46302</v>
      </c>
      <c r="I472" s="5" t="inlineStr">
        <is>
          <t>Automated PBN and service advertising anchor network</t>
        </is>
      </c>
      <c r="J472" s="5" t="inlineStr">
        <is>
          <t>Build Strong SEO Authority with High Quality Links from shadyvent.com</t>
        </is>
      </c>
      <c r="K472" s="97" t="inlineStr"/>
      <c r="L472" s="5" t="n"/>
    </row>
    <row r="473" ht="22.5" customHeight="1">
      <c r="A473" s="5" t="inlineStr">
        <is>
          <t>domain:buypbn.online</t>
        </is>
      </c>
      <c r="B473" s="97" t="inlineStr">
        <is>
          <t>Ahrefs</t>
        </is>
      </c>
      <c r="C473" s="6" t="inlineStr"/>
      <c r="D473" s="6" t="inlineStr"/>
      <c r="E473" s="109" t="n">
        <v>30</v>
      </c>
      <c r="F473" s="6" t="n">
        <v>1</v>
      </c>
      <c r="G473" s="6" t="n">
        <v>1</v>
      </c>
      <c r="H473" s="98" t="n">
        <v>46294</v>
      </c>
      <c r="I473" s="5" t="inlineStr">
        <is>
          <t>Automated PBN and service advertising anchor network</t>
        </is>
      </c>
      <c r="J473" s="5" t="inlineStr">
        <is>
          <t>Build Strong SEO Authority with High Quality Links from shadyvent.com</t>
        </is>
      </c>
      <c r="K473" s="97" t="inlineStr"/>
      <c r="L473" s="5" t="n"/>
    </row>
    <row r="474" ht="22.5" customHeight="1">
      <c r="A474" s="5" t="inlineStr">
        <is>
          <t>domain:buyqualitybacklinks.online</t>
        </is>
      </c>
      <c r="B474" s="97" t="inlineStr">
        <is>
          <t>Ahrefs</t>
        </is>
      </c>
      <c r="C474" s="6" t="inlineStr"/>
      <c r="D474" s="6" t="inlineStr"/>
      <c r="E474" s="109" t="n">
        <v>30</v>
      </c>
      <c r="F474" s="6" t="n">
        <v>1</v>
      </c>
      <c r="G474" s="6" t="n">
        <v>1</v>
      </c>
      <c r="H474" s="98" t="n">
        <v>46294</v>
      </c>
      <c r="I474" s="5" t="inlineStr">
        <is>
          <t>Automated PBN and service advertising anchor network</t>
        </is>
      </c>
      <c r="J474" s="5" t="inlineStr">
        <is>
          <t>Build Strong SEO Authority with High Quality Links from shadyvent.com</t>
        </is>
      </c>
      <c r="K474" s="97" t="inlineStr"/>
      <c r="L474" s="5" t="n"/>
    </row>
    <row r="475" ht="22.5" customHeight="1">
      <c r="A475" s="5" t="inlineStr">
        <is>
          <t>domain:bymaya.shop</t>
        </is>
      </c>
      <c r="B475" s="97" t="inlineStr">
        <is>
          <t>Semrush</t>
        </is>
      </c>
      <c r="C475" s="6" t="n">
        <v>4</v>
      </c>
      <c r="D475" s="6" t="inlineStr"/>
      <c r="E475" s="109" t="inlineStr"/>
      <c r="F475" s="6" t="n">
        <v>1</v>
      </c>
      <c r="G475" s="6" t="n">
        <v>1</v>
      </c>
      <c r="H475" s="98" t="n">
        <v>46305</v>
      </c>
      <c r="I475" s="5" t="inlineStr">
        <is>
          <t>Automated PBN and service advertising anchor network</t>
        </is>
      </c>
      <c r="J475" s="5" t="inlineStr">
        <is>
          <t>Proven Manual Outreach Backlinks for shadyvent.com to Strengthen Your Link Profile. Increase Organic Visibility, with Full Placement Reporting.</t>
        </is>
      </c>
      <c r="K475" s="97" t="inlineStr"/>
      <c r="L475" s="5" t="n"/>
    </row>
    <row r="476" ht="22.5" customHeight="1">
      <c r="A476" s="5" t="inlineStr">
        <is>
          <t>domain:byteboostforge.shop</t>
        </is>
      </c>
      <c r="B476" s="97" t="inlineStr">
        <is>
          <t>Semrush</t>
        </is>
      </c>
      <c r="C476" s="6" t="n">
        <v>2</v>
      </c>
      <c r="D476" s="6" t="inlineStr"/>
      <c r="E476" s="109" t="inlineStr"/>
      <c r="F476" s="6" t="n">
        <v>2</v>
      </c>
      <c r="G476" s="6" t="n">
        <v>2</v>
      </c>
      <c r="H476" s="98" t="n">
        <v>46300</v>
      </c>
      <c r="I476" s="5" t="inlineStr">
        <is>
          <t>Automated PBN and service advertising anchor network</t>
        </is>
      </c>
      <c r="J476" s="5" t="inlineStr">
        <is>
          <t>Proven Manual Outreach Backlinks for shadyvent.com to Strengthen Your Link Profile. Increase Organic Visibility, with Full Placement Reporting.</t>
        </is>
      </c>
      <c r="K476" s="97" t="inlineStr"/>
      <c r="L476" s="5" t="n"/>
    </row>
    <row r="477" ht="22.5" customHeight="1">
      <c r="A477" s="5" t="inlineStr">
        <is>
          <t>domain:canadapsilocybin.com</t>
        </is>
      </c>
      <c r="B477" s="97" t="inlineStr">
        <is>
          <t>Both</t>
        </is>
      </c>
      <c r="C477" s="6" t="n">
        <v>3</v>
      </c>
      <c r="D477" s="6" t="inlineStr"/>
      <c r="E477" s="109" t="n">
        <v>0</v>
      </c>
      <c r="F477" s="6" t="n">
        <v>2</v>
      </c>
      <c r="G477" s="6" t="n">
        <v>2</v>
      </c>
      <c r="H477" s="98" t="n">
        <v>46258</v>
      </c>
      <c r="I477" s="5" t="inlineStr">
        <is>
          <t>Off topic casino or pharma anchor</t>
        </is>
      </c>
      <c r="J477" s="5" t="inlineStr">
        <is>
          <t>High Quality Dofollow Backlinks DA 50 PA 40 Premium PBN Network Service newimagecanopy.com Rank First Page Google Fast SEO Link Building Buy Backlinks Online Cheap</t>
        </is>
      </c>
      <c r="K477" s="97" t="inlineStr"/>
      <c r="L477" s="5" t="n"/>
    </row>
    <row r="478" ht="22.5" customHeight="1">
      <c r="A478" s="5" t="inlineStr">
        <is>
          <t>domain:canlisohbethatlari.online</t>
        </is>
      </c>
      <c r="B478" s="97" t="inlineStr">
        <is>
          <t>Semrush</t>
        </is>
      </c>
      <c r="C478" s="6" t="n">
        <v>3</v>
      </c>
      <c r="D478" s="6" t="inlineStr"/>
      <c r="E478" s="109" t="inlineStr"/>
      <c r="F478" s="6" t="n">
        <v>2</v>
      </c>
      <c r="G478" s="6" t="n">
        <v>2</v>
      </c>
      <c r="H478" s="98" t="n">
        <v>46280</v>
      </c>
      <c r="I478" s="5" t="inlineStr">
        <is>
          <t>Off topic casino or pharma anchor</t>
        </is>
      </c>
      <c r="J478" s="5" t="inlineStr">
        <is>
          <t>Effective White Hat SEO Links for newimagecanopy.com for Higher DA and DR Scores. Grow Search Traffic, with Safe Link Velocity.</t>
        </is>
      </c>
      <c r="K478" s="97" t="inlineStr"/>
      <c r="L478" s="5" t="n"/>
    </row>
    <row r="479" ht="22.5" customHeight="1">
      <c r="A479" s="5" t="inlineStr">
        <is>
          <t>domain:carplz.com</t>
        </is>
      </c>
      <c r="B479" s="97" t="inlineStr">
        <is>
          <t>Semrush</t>
        </is>
      </c>
      <c r="C479" s="6" t="n">
        <v>2</v>
      </c>
      <c r="D479" s="6" t="inlineStr"/>
      <c r="E479" s="109" t="inlineStr"/>
      <c r="F479" s="6" t="n">
        <v>1</v>
      </c>
      <c r="G479" s="6" t="n">
        <v>1</v>
      </c>
      <c r="H479" s="98" t="n">
        <v>46111</v>
      </c>
      <c r="I479" s="5" t="inlineStr">
        <is>
          <t>Link network host (shared IP, templated page)</t>
        </is>
      </c>
      <c r="J479" s="5" t="inlineStr">
        <is>
          <t>newimagecanopy.com</t>
        </is>
      </c>
      <c r="K479" s="97" t="inlineStr"/>
      <c r="L479" s="5" t="n"/>
    </row>
    <row r="480" ht="22.5" customHeight="1">
      <c r="A480" s="5" t="inlineStr">
        <is>
          <t>domain:cartermanageus.com</t>
        </is>
      </c>
      <c r="B480" s="97" t="inlineStr">
        <is>
          <t>Both</t>
        </is>
      </c>
      <c r="C480" s="6" t="n">
        <v>2</v>
      </c>
      <c r="D480" s="6" t="inlineStr"/>
      <c r="E480" s="109" t="n">
        <v>0</v>
      </c>
      <c r="F480" s="6" t="n">
        <v>4</v>
      </c>
      <c r="G480" s="6" t="n">
        <v>4</v>
      </c>
      <c r="H480" s="98" t="n">
        <v>46267</v>
      </c>
      <c r="I480" s="5" t="inlineStr">
        <is>
          <t>Automated PBN and service advertising anchor network</t>
        </is>
      </c>
      <c r="J480" s="5" t="inlineStr">
        <is>
          <t>Proven Manual Outreach Backlinks for shadyvent.com to Strengthen Your Link Profile. Increase Organic Visibility, with Full Placement Reporting.</t>
        </is>
      </c>
      <c r="K480" s="97" t="inlineStr"/>
      <c r="L480" s="5" t="n"/>
    </row>
    <row r="481" ht="22.5" customHeight="1">
      <c r="A481" s="5" t="inlineStr">
        <is>
          <t>domain:casinogamingsites.online</t>
        </is>
      </c>
      <c r="B481" s="97" t="inlineStr">
        <is>
          <t>Semrush</t>
        </is>
      </c>
      <c r="C481" s="6" t="n">
        <v>2</v>
      </c>
      <c r="D481" s="6" t="inlineStr"/>
      <c r="E481" s="109" t="inlineStr"/>
      <c r="F481" s="6" t="n">
        <v>2</v>
      </c>
      <c r="G481" s="6" t="n">
        <v>2</v>
      </c>
      <c r="H481" s="98" t="n">
        <v>46297</v>
      </c>
      <c r="I481" s="5" t="inlineStr">
        <is>
          <t>Off topic casino or pharma anchor</t>
        </is>
      </c>
      <c r="J481" s="5" t="inlineStr">
        <is>
          <t>Effective White Hat SEO Links for newimagecanopy.com for Higher DA and DR Scores. Grow Search Traffic, with Safe Link Velocity.</t>
        </is>
      </c>
      <c r="K481" s="97" t="inlineStr"/>
      <c r="L481" s="5" t="n"/>
    </row>
    <row r="482" ht="22.5" customHeight="1">
      <c r="A482" s="5" t="inlineStr">
        <is>
          <t>domain:casinooftheking.com</t>
        </is>
      </c>
      <c r="B482" s="97" t="inlineStr">
        <is>
          <t>Semrush</t>
        </is>
      </c>
      <c r="C482" s="6" t="n">
        <v>2</v>
      </c>
      <c r="D482" s="6" t="inlineStr"/>
      <c r="E482" s="109" t="inlineStr"/>
      <c r="F482" s="6" t="n">
        <v>2</v>
      </c>
      <c r="G482" s="6" t="n">
        <v>2</v>
      </c>
      <c r="H482" s="98" t="n">
        <v>46279</v>
      </c>
      <c r="I482" s="5" t="inlineStr">
        <is>
          <t>Off topic casino or pharma anchor</t>
        </is>
      </c>
      <c r="J482" s="5" t="inlineStr">
        <is>
          <t>High Quality Dofollow Backlinks DA 50 PA 40 Premium PBN Network Service newimagecanopy.com Rank First Page Google Fast SEO Link Building Buy Backlinks Online Cheap</t>
        </is>
      </c>
      <c r="K482" s="97" t="inlineStr"/>
      <c r="L482" s="5" t="n"/>
    </row>
    <row r="483" ht="22.5" customHeight="1">
      <c r="A483" s="5" t="inlineStr">
        <is>
          <t>domain:casinoonlinecrazytime.online</t>
        </is>
      </c>
      <c r="B483" s="97" t="inlineStr">
        <is>
          <t>Semrush</t>
        </is>
      </c>
      <c r="C483" s="6" t="n">
        <v>2</v>
      </c>
      <c r="D483" s="6" t="inlineStr"/>
      <c r="E483" s="109" t="inlineStr"/>
      <c r="F483" s="6" t="n">
        <v>2</v>
      </c>
      <c r="G483" s="6" t="n">
        <v>2</v>
      </c>
      <c r="H483" s="98" t="n">
        <v>46279</v>
      </c>
      <c r="I483" s="5" t="inlineStr">
        <is>
          <t>Off topic casino or pharma anchor</t>
        </is>
      </c>
      <c r="J483" s="5" t="inlineStr">
        <is>
          <t>Proven Manual Outreach Backlinks for shadyvent.com to Strengthen Your Link Profile. Increase Organic Visibility, with Full Placement Reporting.</t>
        </is>
      </c>
      <c r="K483" s="97" t="inlineStr"/>
      <c r="L483" s="5" t="n"/>
    </row>
    <row r="484" ht="22.5" customHeight="1">
      <c r="A484" s="5" t="inlineStr">
        <is>
          <t>domain:casinopopular.online</t>
        </is>
      </c>
      <c r="B484" s="97" t="inlineStr">
        <is>
          <t>Semrush</t>
        </is>
      </c>
      <c r="C484" s="6" t="n">
        <v>2</v>
      </c>
      <c r="D484" s="6" t="inlineStr"/>
      <c r="E484" s="109" t="inlineStr"/>
      <c r="F484" s="6" t="n">
        <v>2</v>
      </c>
      <c r="G484" s="6" t="n">
        <v>2</v>
      </c>
      <c r="H484" s="98" t="n">
        <v>46285</v>
      </c>
      <c r="I484" s="5" t="inlineStr">
        <is>
          <t>Off topic casino or pharma anchor</t>
        </is>
      </c>
      <c r="J484" s="5" t="inlineStr">
        <is>
          <t>Proven Manual Outreach Backlinks for shadyvent.com to Strengthen Your Link Profile. Increase Organic Visibility, with Full Placement Reporting.</t>
        </is>
      </c>
      <c r="K484" s="97" t="inlineStr"/>
      <c r="L484" s="5" t="n"/>
    </row>
    <row r="485" ht="22.5" customHeight="1">
      <c r="A485" s="5" t="inlineStr">
        <is>
          <t>domain:cgpa2percentag.com</t>
        </is>
      </c>
      <c r="B485" s="97" t="inlineStr">
        <is>
          <t>Both</t>
        </is>
      </c>
      <c r="C485" s="6" t="n">
        <v>4</v>
      </c>
      <c r="D485" s="6" t="inlineStr"/>
      <c r="E485" s="109" t="n">
        <v>0.8</v>
      </c>
      <c r="F485" s="6" t="n">
        <v>2</v>
      </c>
      <c r="G485" s="6" t="n">
        <v>2</v>
      </c>
      <c r="H485" s="98" t="n">
        <v>46259</v>
      </c>
      <c r="I485" s="5" t="inlineStr">
        <is>
          <t>Automated PBN and service advertising anchor network</t>
        </is>
      </c>
      <c r="J485" s="5" t="inlineStr">
        <is>
          <t>High Quality Dofollow Backlinks DA 50 PA 40 Premium PBN Network Service newimagecanopy.com Rank First Page Google Fast SEO Link Building Buy Backlinks Online Cheap</t>
        </is>
      </c>
      <c r="K485" s="97" t="inlineStr"/>
      <c r="L485" s="5" t="n"/>
    </row>
    <row r="486" ht="22.5" customHeight="1">
      <c r="A486" s="5" t="inlineStr">
        <is>
          <t>domain:cheapbacklinks.store</t>
        </is>
      </c>
      <c r="B486" s="97" t="inlineStr">
        <is>
          <t>Semrush</t>
        </is>
      </c>
      <c r="C486" s="6" t="n">
        <v>2</v>
      </c>
      <c r="D486" s="6" t="inlineStr"/>
      <c r="E486" s="109" t="inlineStr"/>
      <c r="F486" s="6" t="n">
        <v>1</v>
      </c>
      <c r="G486" s="6" t="n">
        <v>1</v>
      </c>
      <c r="H486" s="98" t="n">
        <v>46305</v>
      </c>
      <c r="I486" s="5" t="inlineStr">
        <is>
          <t>Automated PBN and service advertising anchor network</t>
        </is>
      </c>
      <c r="J486" s="5" t="inlineStr">
        <is>
          <t>Build Strong SEO Authority with High Quality Links from shadyvent.com</t>
        </is>
      </c>
      <c r="K486" s="97" t="inlineStr"/>
      <c r="L486" s="5" t="n"/>
    </row>
    <row r="487" ht="22.5" customHeight="1">
      <c r="A487" s="5" t="inlineStr">
        <is>
          <t>domain:cheaplinkbuilding.website</t>
        </is>
      </c>
      <c r="B487" s="97" t="inlineStr">
        <is>
          <t>Semrush</t>
        </is>
      </c>
      <c r="C487" s="6" t="n">
        <v>0</v>
      </c>
      <c r="D487" s="6" t="inlineStr"/>
      <c r="E487" s="109" t="inlineStr"/>
      <c r="F487" s="6" t="n">
        <v>1</v>
      </c>
      <c r="G487" s="6" t="n">
        <v>1</v>
      </c>
      <c r="H487" s="98" t="n">
        <v>46308</v>
      </c>
      <c r="I487" s="5" t="inlineStr">
        <is>
          <t>Automated PBN and service advertising anchor network</t>
        </is>
      </c>
      <c r="J487" s="5" t="inlineStr">
        <is>
          <t>Build Strong SEO Authority with High Quality Links from shadyvent.com</t>
        </is>
      </c>
      <c r="K487" s="97" t="inlineStr"/>
      <c r="L487" s="5" t="n"/>
    </row>
    <row r="488" ht="22.5" customHeight="1">
      <c r="A488" s="5" t="inlineStr">
        <is>
          <t>domain:cheapsmmprovider.info</t>
        </is>
      </c>
      <c r="B488" s="97" t="inlineStr">
        <is>
          <t>Semrush</t>
        </is>
      </c>
      <c r="C488" s="6" t="n">
        <v>2</v>
      </c>
      <c r="D488" s="6" t="inlineStr"/>
      <c r="E488" s="109" t="inlineStr"/>
      <c r="F488" s="6" t="n">
        <v>2</v>
      </c>
      <c r="G488" s="6" t="n">
        <v>2</v>
      </c>
      <c r="H488" s="98" t="n">
        <v>46123</v>
      </c>
      <c r="I488" s="5" t="inlineStr">
        <is>
          <t>SEO tool and link selling network domain</t>
        </is>
      </c>
      <c r="J488" s="5" t="inlineStr">
        <is>
          <t>shadyvent.com</t>
        </is>
      </c>
      <c r="K488" s="97" t="inlineStr"/>
      <c r="L488" s="5" t="n"/>
    </row>
    <row r="489" ht="22.5" customHeight="1">
      <c r="A489" s="5" t="inlineStr">
        <is>
          <t>domain:cheapsmmprovider.online</t>
        </is>
      </c>
      <c r="B489" s="97" t="inlineStr">
        <is>
          <t>Semrush</t>
        </is>
      </c>
      <c r="C489" s="6" t="n">
        <v>6</v>
      </c>
      <c r="D489" s="6" t="inlineStr"/>
      <c r="E489" s="109" t="inlineStr"/>
      <c r="F489" s="6" t="n">
        <v>1</v>
      </c>
      <c r="G489" s="6" t="n">
        <v>1</v>
      </c>
      <c r="H489" s="98" t="n">
        <v>46214</v>
      </c>
      <c r="I489" s="5" t="inlineStr">
        <is>
          <t>SEO tool and link selling network domain</t>
        </is>
      </c>
      <c r="J489" s="5" t="inlineStr">
        <is>
          <t>newimagecanopy.com</t>
        </is>
      </c>
      <c r="K489" s="97" t="inlineStr"/>
      <c r="L489" s="5" t="n"/>
    </row>
    <row r="490" ht="22.5" customHeight="1">
      <c r="A490" s="5" t="inlineStr">
        <is>
          <t>domain:checkbacklinkchecker.site</t>
        </is>
      </c>
      <c r="B490" s="97" t="inlineStr">
        <is>
          <t>Semrush</t>
        </is>
      </c>
      <c r="C490" s="6" t="n">
        <v>2</v>
      </c>
      <c r="D490" s="6" t="inlineStr"/>
      <c r="E490" s="109" t="inlineStr"/>
      <c r="F490" s="6" t="n">
        <v>1</v>
      </c>
      <c r="G490" s="6" t="n">
        <v>1</v>
      </c>
      <c r="H490" s="98" t="n">
        <v>46306</v>
      </c>
      <c r="I490" s="5" t="inlineStr">
        <is>
          <t>Automated PBN and service advertising anchor network</t>
        </is>
      </c>
      <c r="J490" s="5" t="inlineStr">
        <is>
          <t>Expert SEO Links and Backlinks for newimagecanopy.com Ranking Growth</t>
        </is>
      </c>
      <c r="K490" s="97" t="inlineStr"/>
      <c r="L490" s="5" t="n"/>
    </row>
    <row r="491" ht="22.5" customHeight="1">
      <c r="A491" s="5" t="inlineStr">
        <is>
          <t>domain:checkbacklinkchecker.space</t>
        </is>
      </c>
      <c r="B491" s="97" t="inlineStr">
        <is>
          <t>Ahrefs</t>
        </is>
      </c>
      <c r="C491" s="6" t="inlineStr"/>
      <c r="D491" s="6" t="inlineStr"/>
      <c r="E491" s="109" t="n">
        <v>0</v>
      </c>
      <c r="F491" s="6" t="n">
        <v>1</v>
      </c>
      <c r="G491" s="6" t="n">
        <v>1</v>
      </c>
      <c r="H491" s="98" t="n">
        <v>46284</v>
      </c>
      <c r="I491" s="5" t="inlineStr">
        <is>
          <t>Automated PBN and service advertising anchor network</t>
        </is>
      </c>
      <c r="J491" s="5" t="inlineStr">
        <is>
          <t>Build Strong SEO Authority with High Quality Links from shadyvent.com</t>
        </is>
      </c>
      <c r="K491" s="97" t="inlineStr"/>
      <c r="L491" s="5" t="n"/>
    </row>
    <row r="492" ht="22.5" customHeight="1">
      <c r="A492" s="5" t="inlineStr">
        <is>
          <t>domain:checkbacklinkchecker.website</t>
        </is>
      </c>
      <c r="B492" s="97" t="inlineStr">
        <is>
          <t>Semrush</t>
        </is>
      </c>
      <c r="C492" s="6" t="n">
        <v>2</v>
      </c>
      <c r="D492" s="6" t="inlineStr"/>
      <c r="E492" s="109" t="inlineStr"/>
      <c r="F492" s="6" t="n">
        <v>1</v>
      </c>
      <c r="G492" s="6" t="n">
        <v>1</v>
      </c>
      <c r="H492" s="98" t="n">
        <v>46309</v>
      </c>
      <c r="I492" s="5" t="inlineStr">
        <is>
          <t>Automated PBN and service advertising anchor network</t>
        </is>
      </c>
      <c r="J492" s="5" t="inlineStr">
        <is>
          <t>Expert SEO Links and Backlinks for newimagecanopy.com Ranking Growth</t>
        </is>
      </c>
      <c r="K492" s="97" t="inlineStr"/>
      <c r="L492" s="5" t="n"/>
    </row>
    <row r="493" ht="22.5" customHeight="1">
      <c r="A493" s="5" t="inlineStr">
        <is>
          <t>domain:checkbacklinks.shop</t>
        </is>
      </c>
      <c r="B493" s="97" t="inlineStr">
        <is>
          <t>Semrush</t>
        </is>
      </c>
      <c r="C493" s="6" t="n">
        <v>2</v>
      </c>
      <c r="D493" s="6" t="inlineStr"/>
      <c r="E493" s="109" t="inlineStr"/>
      <c r="F493" s="6" t="n">
        <v>1</v>
      </c>
      <c r="G493" s="6" t="n">
        <v>1</v>
      </c>
      <c r="H493" s="98" t="n">
        <v>46304</v>
      </c>
      <c r="I493" s="5" t="inlineStr">
        <is>
          <t>Automated PBN and service advertising anchor network</t>
        </is>
      </c>
      <c r="J493" s="5" t="inlineStr">
        <is>
          <t>Expert SEO Links and Backlinks for newimagecanopy.com Ranking Growth</t>
        </is>
      </c>
      <c r="K493" s="97" t="inlineStr"/>
      <c r="L493" s="5" t="n"/>
    </row>
    <row r="494" ht="22.5" customHeight="1">
      <c r="A494" s="5" t="inlineStr">
        <is>
          <t>domain:checkbacklinks.space</t>
        </is>
      </c>
      <c r="B494" s="97" t="inlineStr">
        <is>
          <t>Semrush</t>
        </is>
      </c>
      <c r="C494" s="6" t="n">
        <v>2</v>
      </c>
      <c r="D494" s="6" t="inlineStr"/>
      <c r="E494" s="109" t="inlineStr"/>
      <c r="F494" s="6" t="n">
        <v>1</v>
      </c>
      <c r="G494" s="6" t="n">
        <v>1</v>
      </c>
      <c r="H494" s="98" t="n">
        <v>46304</v>
      </c>
      <c r="I494" s="5" t="inlineStr">
        <is>
          <t>Automated PBN and service advertising anchor network</t>
        </is>
      </c>
      <c r="J494" s="5" t="inlineStr">
        <is>
          <t>Build Strong SEO Authority with High Quality Links from shadyvent.com</t>
        </is>
      </c>
      <c r="K494" s="97" t="inlineStr"/>
      <c r="L494" s="5" t="n"/>
    </row>
    <row r="495" ht="22.5" customHeight="1">
      <c r="A495" s="5" t="inlineStr">
        <is>
          <t>domain:checkbacklinks.store</t>
        </is>
      </c>
      <c r="B495" s="97" t="inlineStr">
        <is>
          <t>Ahrefs</t>
        </is>
      </c>
      <c r="C495" s="6" t="inlineStr"/>
      <c r="D495" s="6" t="inlineStr"/>
      <c r="E495" s="109" t="n">
        <v>0.1</v>
      </c>
      <c r="F495" s="6" t="n">
        <v>2</v>
      </c>
      <c r="G495" s="6" t="n">
        <v>2</v>
      </c>
      <c r="H495" s="98" t="n">
        <v>46283</v>
      </c>
      <c r="I495" s="5" t="inlineStr">
        <is>
          <t>Automated PBN and service advertising anchor network</t>
        </is>
      </c>
      <c r="J495" s="5" t="inlineStr">
        <is>
          <t>Build Strong SEO Authority with High Quality Links from shadyvent.com</t>
        </is>
      </c>
      <c r="K495" s="97" t="inlineStr"/>
      <c r="L495" s="5" t="n"/>
    </row>
    <row r="496" ht="22.5" customHeight="1">
      <c r="A496" s="5" t="inlineStr">
        <is>
          <t>domain:checkbacklinks.website</t>
        </is>
      </c>
      <c r="B496" s="97" t="inlineStr">
        <is>
          <t>Semrush</t>
        </is>
      </c>
      <c r="C496" s="6" t="n">
        <v>2</v>
      </c>
      <c r="D496" s="6" t="inlineStr"/>
      <c r="E496" s="109" t="inlineStr"/>
      <c r="F496" s="6" t="n">
        <v>2</v>
      </c>
      <c r="G496" s="6" t="n">
        <v>2</v>
      </c>
      <c r="H496" s="98" t="n">
        <v>46302</v>
      </c>
      <c r="I496" s="5" t="inlineStr">
        <is>
          <t>Automated PBN and service advertising anchor network</t>
        </is>
      </c>
      <c r="J496" s="5" t="inlineStr">
        <is>
          <t>Build Strong SEO Authority with High Quality Links from shadyvent.com</t>
        </is>
      </c>
      <c r="K496" s="97" t="inlineStr"/>
      <c r="L496" s="5" t="n"/>
    </row>
    <row r="497" ht="22.5" customHeight="1">
      <c r="A497" s="5" t="inlineStr">
        <is>
          <t>domain:checkdaandpa.store</t>
        </is>
      </c>
      <c r="B497" s="97" t="inlineStr">
        <is>
          <t>Semrush</t>
        </is>
      </c>
      <c r="C497" s="6" t="n">
        <v>2</v>
      </c>
      <c r="D497" s="6" t="inlineStr"/>
      <c r="E497" s="109" t="inlineStr"/>
      <c r="F497" s="6" t="n">
        <v>1</v>
      </c>
      <c r="G497" s="6" t="n">
        <v>1</v>
      </c>
      <c r="H497" s="98" t="n">
        <v>46305</v>
      </c>
      <c r="I497" s="5" t="inlineStr">
        <is>
          <t>Automated PBN and service advertising anchor network</t>
        </is>
      </c>
      <c r="J497" s="5" t="inlineStr">
        <is>
          <t>Build Strong SEO Authority with High Quality Links from shadyvent.com</t>
        </is>
      </c>
      <c r="K497" s="97" t="inlineStr"/>
      <c r="L497" s="5" t="n"/>
    </row>
    <row r="498" ht="22.5" customHeight="1">
      <c r="A498" s="5" t="inlineStr">
        <is>
          <t>domain:checkdaandpa.website</t>
        </is>
      </c>
      <c r="B498" s="97" t="inlineStr">
        <is>
          <t>Semrush</t>
        </is>
      </c>
      <c r="C498" s="6" t="n">
        <v>2</v>
      </c>
      <c r="D498" s="6" t="inlineStr"/>
      <c r="E498" s="109" t="inlineStr"/>
      <c r="F498" s="6" t="n">
        <v>1</v>
      </c>
      <c r="G498" s="6" t="n">
        <v>1</v>
      </c>
      <c r="H498" s="98" t="n">
        <v>46307</v>
      </c>
      <c r="I498" s="5" t="inlineStr">
        <is>
          <t>Automated PBN and service advertising anchor network</t>
        </is>
      </c>
      <c r="J498" s="5" t="inlineStr">
        <is>
          <t>Build Strong SEO Authority with High Quality Links from shadyvent.com</t>
        </is>
      </c>
      <c r="K498" s="97" t="inlineStr"/>
      <c r="L498" s="5" t="n"/>
    </row>
    <row r="499" ht="22.5" customHeight="1">
      <c r="A499" s="5" t="inlineStr">
        <is>
          <t>domain:checkdapa.site</t>
        </is>
      </c>
      <c r="B499" s="97" t="inlineStr">
        <is>
          <t>Semrush</t>
        </is>
      </c>
      <c r="C499" s="6" t="n">
        <v>2</v>
      </c>
      <c r="D499" s="6" t="inlineStr"/>
      <c r="E499" s="109" t="inlineStr"/>
      <c r="F499" s="6" t="n">
        <v>1</v>
      </c>
      <c r="G499" s="6" t="n">
        <v>1</v>
      </c>
      <c r="H499" s="98" t="n">
        <v>46306</v>
      </c>
      <c r="I499" s="5" t="inlineStr">
        <is>
          <t>Automated PBN and service advertising anchor network</t>
        </is>
      </c>
      <c r="J499" s="5" t="inlineStr">
        <is>
          <t>Expert SEO Links and Backlinks for newimagecanopy.com Ranking Growth</t>
        </is>
      </c>
      <c r="K499" s="97" t="inlineStr"/>
      <c r="L499" s="5" t="n"/>
    </row>
    <row r="500" ht="22.5" customHeight="1">
      <c r="A500" s="5" t="inlineStr">
        <is>
          <t>domain:checkdapa.store</t>
        </is>
      </c>
      <c r="B500" s="97" t="inlineStr">
        <is>
          <t>Semrush</t>
        </is>
      </c>
      <c r="C500" s="6" t="n">
        <v>2</v>
      </c>
      <c r="D500" s="6" t="inlineStr"/>
      <c r="E500" s="109" t="inlineStr"/>
      <c r="F500" s="6" t="n">
        <v>1</v>
      </c>
      <c r="G500" s="6" t="n">
        <v>1</v>
      </c>
      <c r="H500" s="98" t="n">
        <v>46305</v>
      </c>
      <c r="I500" s="5" t="inlineStr">
        <is>
          <t>Automated PBN and service advertising anchor network</t>
        </is>
      </c>
      <c r="J500" s="5" t="inlineStr">
        <is>
          <t>Build Strong SEO Authority with High Quality Links from shadyvent.com</t>
        </is>
      </c>
      <c r="K500" s="97" t="inlineStr"/>
      <c r="L500" s="5" t="n"/>
    </row>
    <row r="501" ht="22.5" customHeight="1">
      <c r="A501" s="5" t="inlineStr">
        <is>
          <t>domain:checkdapa.website</t>
        </is>
      </c>
      <c r="B501" s="97" t="inlineStr">
        <is>
          <t>Semrush</t>
        </is>
      </c>
      <c r="C501" s="6" t="n">
        <v>2</v>
      </c>
      <c r="D501" s="6" t="inlineStr"/>
      <c r="E501" s="109" t="inlineStr"/>
      <c r="F501" s="6" t="n">
        <v>1</v>
      </c>
      <c r="G501" s="6" t="n">
        <v>1</v>
      </c>
      <c r="H501" s="98" t="n">
        <v>46307</v>
      </c>
      <c r="I501" s="5" t="inlineStr">
        <is>
          <t>Automated PBN and service advertising anchor network</t>
        </is>
      </c>
      <c r="J501" s="5" t="inlineStr">
        <is>
          <t>Expert SEO Links and Backlinks for newimagecanopy.com Ranking Growth</t>
        </is>
      </c>
      <c r="K501" s="97" t="inlineStr"/>
      <c r="L501" s="5" t="n"/>
    </row>
    <row r="502" ht="22.5" customHeight="1">
      <c r="A502" s="5" t="inlineStr">
        <is>
          <t>domain:checkdapachecker.online</t>
        </is>
      </c>
      <c r="B502" s="97" t="inlineStr">
        <is>
          <t>Ahrefs</t>
        </is>
      </c>
      <c r="C502" s="6" t="inlineStr"/>
      <c r="D502" s="6" t="inlineStr"/>
      <c r="E502" s="109" t="n">
        <v>0.1</v>
      </c>
      <c r="F502" s="6" t="n">
        <v>1</v>
      </c>
      <c r="G502" s="6" t="n">
        <v>1</v>
      </c>
      <c r="H502" s="98" t="n">
        <v>46284</v>
      </c>
      <c r="I502" s="5" t="inlineStr">
        <is>
          <t>Automated PBN and service advertising anchor network</t>
        </is>
      </c>
      <c r="J502" s="5" t="inlineStr">
        <is>
          <t>Expert SEO Links and Backlinks for newimagecanopy.com Ranking Growth</t>
        </is>
      </c>
      <c r="K502" s="97" t="inlineStr"/>
      <c r="L502" s="5" t="n"/>
    </row>
    <row r="503" ht="22.5" customHeight="1">
      <c r="A503" s="5" t="inlineStr">
        <is>
          <t>domain:checkdapachecker.site</t>
        </is>
      </c>
      <c r="B503" s="97" t="inlineStr">
        <is>
          <t>Semrush</t>
        </is>
      </c>
      <c r="C503" s="6" t="n">
        <v>2</v>
      </c>
      <c r="D503" s="6" t="inlineStr"/>
      <c r="E503" s="109" t="inlineStr"/>
      <c r="F503" s="6" t="n">
        <v>1</v>
      </c>
      <c r="G503" s="6" t="n">
        <v>1</v>
      </c>
      <c r="H503" s="98" t="n">
        <v>46305</v>
      </c>
      <c r="I503" s="5" t="inlineStr">
        <is>
          <t>Automated PBN and service advertising anchor network</t>
        </is>
      </c>
      <c r="J503" s="5" t="inlineStr">
        <is>
          <t>Build Strong SEO Authority with High Quality Links from shadyvent.com</t>
        </is>
      </c>
      <c r="K503" s="97" t="inlineStr"/>
      <c r="L503" s="5" t="n"/>
    </row>
    <row r="504" ht="22.5" customHeight="1">
      <c r="A504" s="5" t="inlineStr">
        <is>
          <t>domain:checkdapachecker.space</t>
        </is>
      </c>
      <c r="B504" s="97" t="inlineStr">
        <is>
          <t>Semrush</t>
        </is>
      </c>
      <c r="C504" s="6" t="n">
        <v>2</v>
      </c>
      <c r="D504" s="6" t="inlineStr"/>
      <c r="E504" s="109" t="inlineStr"/>
      <c r="F504" s="6" t="n">
        <v>2</v>
      </c>
      <c r="G504" s="6" t="n">
        <v>2</v>
      </c>
      <c r="H504" s="98" t="n">
        <v>46300</v>
      </c>
      <c r="I504" s="5" t="inlineStr">
        <is>
          <t>Automated PBN and service advertising anchor network</t>
        </is>
      </c>
      <c r="J504" s="5" t="inlineStr">
        <is>
          <t>Build Strong SEO Authority with High Quality Links from shadyvent.com</t>
        </is>
      </c>
      <c r="K504" s="97" t="inlineStr"/>
      <c r="L504" s="5" t="n"/>
    </row>
    <row r="505" ht="22.5" customHeight="1">
      <c r="A505" s="5" t="inlineStr">
        <is>
          <t>domain:checkdapachecker.website</t>
        </is>
      </c>
      <c r="B505" s="97" t="inlineStr">
        <is>
          <t>Semrush</t>
        </is>
      </c>
      <c r="C505" s="6" t="n">
        <v>2</v>
      </c>
      <c r="D505" s="6" t="inlineStr"/>
      <c r="E505" s="109" t="inlineStr"/>
      <c r="F505" s="6" t="n">
        <v>1</v>
      </c>
      <c r="G505" s="6" t="n">
        <v>1</v>
      </c>
      <c r="H505" s="98" t="n">
        <v>46305</v>
      </c>
      <c r="I505" s="5" t="inlineStr">
        <is>
          <t>Automated PBN and service advertising anchor network</t>
        </is>
      </c>
      <c r="J505" s="5" t="inlineStr">
        <is>
          <t>Build Strong SEO Authority with High Quality Links from shadyvent.com</t>
        </is>
      </c>
      <c r="K505" s="97" t="inlineStr"/>
      <c r="L505" s="5" t="n"/>
    </row>
    <row r="506" ht="22.5" customHeight="1">
      <c r="A506" s="5" t="inlineStr">
        <is>
          <t>domain:checkdomainauthority.online</t>
        </is>
      </c>
      <c r="B506" s="97" t="inlineStr">
        <is>
          <t>Semrush</t>
        </is>
      </c>
      <c r="C506" s="6" t="n">
        <v>2</v>
      </c>
      <c r="D506" s="6" t="inlineStr"/>
      <c r="E506" s="109" t="inlineStr"/>
      <c r="F506" s="6" t="n">
        <v>1</v>
      </c>
      <c r="G506" s="6" t="n">
        <v>1</v>
      </c>
      <c r="H506" s="98" t="n">
        <v>46305</v>
      </c>
      <c r="I506" s="5" t="inlineStr">
        <is>
          <t>Automated PBN and service advertising anchor network</t>
        </is>
      </c>
      <c r="J506" s="5" t="inlineStr">
        <is>
          <t>Build Strong SEO Authority with High Quality Links from shadyvent.com</t>
        </is>
      </c>
      <c r="K506" s="97" t="inlineStr"/>
      <c r="L506" s="5" t="n"/>
    </row>
    <row r="507" ht="22.5" customHeight="1">
      <c r="A507" s="5" t="inlineStr">
        <is>
          <t>domain:checkdomainauthority.shop</t>
        </is>
      </c>
      <c r="B507" s="97" t="inlineStr">
        <is>
          <t>Semrush</t>
        </is>
      </c>
      <c r="C507" s="6" t="n">
        <v>2</v>
      </c>
      <c r="D507" s="6" t="inlineStr"/>
      <c r="E507" s="109" t="inlineStr"/>
      <c r="F507" s="6" t="n">
        <v>1</v>
      </c>
      <c r="G507" s="6" t="n">
        <v>1</v>
      </c>
      <c r="H507" s="98" t="n">
        <v>46308</v>
      </c>
      <c r="I507" s="5" t="inlineStr">
        <is>
          <t>Automated PBN and service advertising anchor network</t>
        </is>
      </c>
      <c r="J507" s="5" t="inlineStr">
        <is>
          <t>Expert SEO Links and Backlinks for newimagecanopy.com Ranking Growth</t>
        </is>
      </c>
      <c r="K507" s="97" t="inlineStr"/>
      <c r="L507" s="5" t="n"/>
    </row>
    <row r="508" ht="22.5" customHeight="1">
      <c r="A508" s="5" t="inlineStr">
        <is>
          <t>domain:checkdomainauthority.site</t>
        </is>
      </c>
      <c r="B508" s="97" t="inlineStr">
        <is>
          <t>Semrush</t>
        </is>
      </c>
      <c r="C508" s="6" t="n">
        <v>2</v>
      </c>
      <c r="D508" s="6" t="inlineStr"/>
      <c r="E508" s="109" t="inlineStr"/>
      <c r="F508" s="6" t="n">
        <v>1</v>
      </c>
      <c r="G508" s="6" t="n">
        <v>1</v>
      </c>
      <c r="H508" s="98" t="n">
        <v>46302</v>
      </c>
      <c r="I508" s="5" t="inlineStr">
        <is>
          <t>Automated PBN and service advertising anchor network</t>
        </is>
      </c>
      <c r="J508" s="5" t="inlineStr">
        <is>
          <t>Expert SEO Links and Backlinks for newimagecanopy.com Ranking Growth</t>
        </is>
      </c>
      <c r="K508" s="97" t="inlineStr"/>
      <c r="L508" s="5" t="n"/>
    </row>
    <row r="509" ht="22.5" customHeight="1">
      <c r="A509" s="5" t="inlineStr">
        <is>
          <t>domain:checkdomainauthority.website</t>
        </is>
      </c>
      <c r="B509" s="97" t="inlineStr">
        <is>
          <t>Semrush</t>
        </is>
      </c>
      <c r="C509" s="6" t="n">
        <v>2</v>
      </c>
      <c r="D509" s="6" t="inlineStr"/>
      <c r="E509" s="109" t="inlineStr"/>
      <c r="F509" s="6" t="n">
        <v>1</v>
      </c>
      <c r="G509" s="6" t="n">
        <v>1</v>
      </c>
      <c r="H509" s="98" t="n">
        <v>46302</v>
      </c>
      <c r="I509" s="5" t="inlineStr">
        <is>
          <t>Automated PBN and service advertising anchor network</t>
        </is>
      </c>
      <c r="J509" s="5" t="inlineStr">
        <is>
          <t>Build Strong SEO Authority with High Quality Links from shadyvent.com</t>
        </is>
      </c>
      <c r="K509" s="97" t="inlineStr"/>
      <c r="L509" s="5" t="n"/>
    </row>
    <row r="510" ht="22.5" customHeight="1">
      <c r="A510" s="5" t="inlineStr">
        <is>
          <t>domain:checkdomainbacklinks.online</t>
        </is>
      </c>
      <c r="B510" s="97" t="inlineStr">
        <is>
          <t>Semrush</t>
        </is>
      </c>
      <c r="C510" s="6" t="n">
        <v>2</v>
      </c>
      <c r="D510" s="6" t="inlineStr"/>
      <c r="E510" s="109" t="inlineStr"/>
      <c r="F510" s="6" t="n">
        <v>1</v>
      </c>
      <c r="G510" s="6" t="n">
        <v>1</v>
      </c>
      <c r="H510" s="98" t="n">
        <v>46305</v>
      </c>
      <c r="I510" s="5" t="inlineStr">
        <is>
          <t>Automated PBN and service advertising anchor network</t>
        </is>
      </c>
      <c r="J510" s="5" t="inlineStr">
        <is>
          <t>Build Strong SEO Authority with High Quality Links from shadyvent.com</t>
        </is>
      </c>
      <c r="K510" s="97" t="inlineStr"/>
      <c r="L510" s="5" t="n"/>
    </row>
    <row r="511" ht="22.5" customHeight="1">
      <c r="A511" s="5" t="inlineStr">
        <is>
          <t>domain:checkdomainbacklinks.shop</t>
        </is>
      </c>
      <c r="B511" s="97" t="inlineStr">
        <is>
          <t>Semrush</t>
        </is>
      </c>
      <c r="C511" s="6" t="n">
        <v>2</v>
      </c>
      <c r="D511" s="6" t="inlineStr"/>
      <c r="E511" s="109" t="inlineStr"/>
      <c r="F511" s="6" t="n">
        <v>1</v>
      </c>
      <c r="G511" s="6" t="n">
        <v>1</v>
      </c>
      <c r="H511" s="98" t="n">
        <v>46303</v>
      </c>
      <c r="I511" s="5" t="inlineStr">
        <is>
          <t>Automated PBN and service advertising anchor network</t>
        </is>
      </c>
      <c r="J511" s="5" t="inlineStr">
        <is>
          <t>Expert SEO Links and Backlinks for newimagecanopy.com Ranking Growth</t>
        </is>
      </c>
      <c r="K511" s="97" t="inlineStr"/>
      <c r="L511" s="5" t="n"/>
    </row>
    <row r="512" ht="22.5" customHeight="1">
      <c r="A512" s="5" t="inlineStr">
        <is>
          <t>domain:checkdomainbacklinks.space</t>
        </is>
      </c>
      <c r="B512" s="97" t="inlineStr">
        <is>
          <t>Semrush</t>
        </is>
      </c>
      <c r="C512" s="6" t="n">
        <v>2</v>
      </c>
      <c r="D512" s="6" t="inlineStr"/>
      <c r="E512" s="109" t="inlineStr"/>
      <c r="F512" s="6" t="n">
        <v>2</v>
      </c>
      <c r="G512" s="6" t="n">
        <v>2</v>
      </c>
      <c r="H512" s="98" t="n">
        <v>46300</v>
      </c>
      <c r="I512" s="5" t="inlineStr">
        <is>
          <t>Automated PBN and service advertising anchor network</t>
        </is>
      </c>
      <c r="J512" s="5" t="inlineStr">
        <is>
          <t>Build Strong SEO Authority with High Quality Links from shadyvent.com</t>
        </is>
      </c>
      <c r="K512" s="97" t="inlineStr"/>
      <c r="L512" s="5" t="n"/>
    </row>
    <row r="513" ht="22.5" customHeight="1">
      <c r="A513" s="5" t="inlineStr">
        <is>
          <t>domain:checkdomaindapa.shop</t>
        </is>
      </c>
      <c r="B513" s="97" t="inlineStr">
        <is>
          <t>Semrush</t>
        </is>
      </c>
      <c r="C513" s="6" t="n">
        <v>2</v>
      </c>
      <c r="D513" s="6" t="inlineStr"/>
      <c r="E513" s="109" t="inlineStr"/>
      <c r="F513" s="6" t="n">
        <v>1</v>
      </c>
      <c r="G513" s="6" t="n">
        <v>1</v>
      </c>
      <c r="H513" s="98" t="n">
        <v>46303</v>
      </c>
      <c r="I513" s="5" t="inlineStr">
        <is>
          <t>Automated PBN and service advertising anchor network</t>
        </is>
      </c>
      <c r="J513" s="5" t="inlineStr">
        <is>
          <t>Build Strong SEO Authority with High Quality Links from shadyvent.com</t>
        </is>
      </c>
      <c r="K513" s="97" t="inlineStr"/>
      <c r="L513" s="5" t="n"/>
    </row>
    <row r="514" ht="22.5" customHeight="1">
      <c r="A514" s="5" t="inlineStr">
        <is>
          <t>domain:checkdomaindapa.site</t>
        </is>
      </c>
      <c r="B514" s="97" t="inlineStr">
        <is>
          <t>Ahrefs</t>
        </is>
      </c>
      <c r="C514" s="6" t="inlineStr"/>
      <c r="D514" s="6" t="inlineStr"/>
      <c r="E514" s="109" t="n">
        <v>0.1</v>
      </c>
      <c r="F514" s="6" t="n">
        <v>1</v>
      </c>
      <c r="G514" s="6" t="n">
        <v>1</v>
      </c>
      <c r="H514" s="98" t="n">
        <v>46289</v>
      </c>
      <c r="I514" s="5" t="inlineStr">
        <is>
          <t>Automated PBN and service advertising anchor network</t>
        </is>
      </c>
      <c r="J514" s="5" t="inlineStr">
        <is>
          <t>Build Strong SEO Authority with High Quality Links from shadyvent.com</t>
        </is>
      </c>
      <c r="K514" s="97" t="inlineStr"/>
      <c r="L514" s="5" t="n"/>
    </row>
    <row r="515" ht="22.5" customHeight="1">
      <c r="A515" s="5" t="inlineStr">
        <is>
          <t>domain:checkdomaindapa.space</t>
        </is>
      </c>
      <c r="B515" s="97" t="inlineStr">
        <is>
          <t>Both</t>
        </is>
      </c>
      <c r="C515" s="6" t="n">
        <v>2</v>
      </c>
      <c r="D515" s="6" t="inlineStr"/>
      <c r="E515" s="109" t="n">
        <v>0.1</v>
      </c>
      <c r="F515" s="6" t="n">
        <v>2</v>
      </c>
      <c r="G515" s="6" t="n">
        <v>2</v>
      </c>
      <c r="H515" s="98" t="n">
        <v>46283</v>
      </c>
      <c r="I515" s="5" t="inlineStr">
        <is>
          <t>Automated PBN and service advertising anchor network</t>
        </is>
      </c>
      <c r="J515" s="5" t="inlineStr">
        <is>
          <t>Build Strong SEO Authority with High Quality Links from shadyvent.com</t>
        </is>
      </c>
      <c r="K515" s="97" t="inlineStr"/>
      <c r="L515" s="5" t="n"/>
    </row>
    <row r="516" ht="22.5" customHeight="1">
      <c r="A516" s="5" t="inlineStr">
        <is>
          <t>domain:checkdomaindapa.store</t>
        </is>
      </c>
      <c r="B516" s="97" t="inlineStr">
        <is>
          <t>Ahrefs</t>
        </is>
      </c>
      <c r="C516" s="6" t="inlineStr"/>
      <c r="D516" s="6" t="inlineStr"/>
      <c r="E516" s="109" t="n">
        <v>0.1</v>
      </c>
      <c r="F516" s="6" t="n">
        <v>1</v>
      </c>
      <c r="G516" s="6" t="n">
        <v>1</v>
      </c>
      <c r="H516" s="98" t="n">
        <v>46283</v>
      </c>
      <c r="I516" s="5" t="inlineStr">
        <is>
          <t>Automated PBN and service advertising anchor network</t>
        </is>
      </c>
      <c r="J516" s="5" t="inlineStr">
        <is>
          <t>Expert SEO Links and Backlinks for newimagecanopy.com Ranking Growth</t>
        </is>
      </c>
      <c r="K516" s="97" t="inlineStr"/>
      <c r="L516" s="5" t="n"/>
    </row>
    <row r="517" ht="22.5" customHeight="1">
      <c r="A517" s="5" t="inlineStr">
        <is>
          <t>domain:checkerbacklink.online</t>
        </is>
      </c>
      <c r="B517" s="97" t="inlineStr">
        <is>
          <t>Semrush</t>
        </is>
      </c>
      <c r="C517" s="6" t="n">
        <v>2</v>
      </c>
      <c r="D517" s="6" t="inlineStr"/>
      <c r="E517" s="109" t="inlineStr"/>
      <c r="F517" s="6" t="n">
        <v>2</v>
      </c>
      <c r="G517" s="6" t="n">
        <v>2</v>
      </c>
      <c r="H517" s="98" t="n">
        <v>46304</v>
      </c>
      <c r="I517" s="5" t="inlineStr">
        <is>
          <t>Automated PBN and service advertising anchor network</t>
        </is>
      </c>
      <c r="J517" s="5" t="inlineStr">
        <is>
          <t>Build Strong SEO Authority with High Quality Links from shadyvent.com</t>
        </is>
      </c>
      <c r="K517" s="97" t="inlineStr"/>
      <c r="L517" s="5" t="n"/>
    </row>
    <row r="518" ht="22.5" customHeight="1">
      <c r="A518" s="5" t="inlineStr">
        <is>
          <t>domain:checkerbacklink.store</t>
        </is>
      </c>
      <c r="B518" s="97" t="inlineStr">
        <is>
          <t>Semrush</t>
        </is>
      </c>
      <c r="C518" s="6" t="n">
        <v>2</v>
      </c>
      <c r="D518" s="6" t="inlineStr"/>
      <c r="E518" s="109" t="inlineStr"/>
      <c r="F518" s="6" t="n">
        <v>1</v>
      </c>
      <c r="G518" s="6" t="n">
        <v>1</v>
      </c>
      <c r="H518" s="98" t="n">
        <v>46309</v>
      </c>
      <c r="I518" s="5" t="inlineStr">
        <is>
          <t>Automated PBN and service advertising anchor network</t>
        </is>
      </c>
      <c r="J518" s="5" t="inlineStr">
        <is>
          <t>Build Strong SEO Authority with High Quality Links from shadyvent.com</t>
        </is>
      </c>
      <c r="K518" s="97" t="inlineStr"/>
      <c r="L518" s="5" t="n"/>
    </row>
    <row r="519" ht="22.5" customHeight="1">
      <c r="A519" s="5" t="inlineStr">
        <is>
          <t>domain:checkerbacklinks.shop</t>
        </is>
      </c>
      <c r="B519" s="97" t="inlineStr">
        <is>
          <t>Semrush</t>
        </is>
      </c>
      <c r="C519" s="6" t="n">
        <v>2</v>
      </c>
      <c r="D519" s="6" t="inlineStr"/>
      <c r="E519" s="109" t="inlineStr"/>
      <c r="F519" s="6" t="n">
        <v>1</v>
      </c>
      <c r="G519" s="6" t="n">
        <v>1</v>
      </c>
      <c r="H519" s="98" t="n">
        <v>46300</v>
      </c>
      <c r="I519" s="5" t="inlineStr">
        <is>
          <t>Automated PBN and service advertising anchor network</t>
        </is>
      </c>
      <c r="J519" s="5" t="inlineStr">
        <is>
          <t>Expert SEO Links and Backlinks for newimagecanopy.com Ranking Growth</t>
        </is>
      </c>
      <c r="K519" s="97" t="inlineStr"/>
      <c r="L519" s="5" t="n"/>
    </row>
    <row r="520" ht="22.5" customHeight="1">
      <c r="A520" s="5" t="inlineStr">
        <is>
          <t>domain:checkerbacklinks.site</t>
        </is>
      </c>
      <c r="B520" s="97" t="inlineStr">
        <is>
          <t>Both</t>
        </is>
      </c>
      <c r="C520" s="6" t="n">
        <v>2</v>
      </c>
      <c r="D520" s="6" t="inlineStr"/>
      <c r="E520" s="109" t="n">
        <v>0.1</v>
      </c>
      <c r="F520" s="6" t="n">
        <v>2</v>
      </c>
      <c r="G520" s="6" t="n">
        <v>2</v>
      </c>
      <c r="H520" s="98" t="n">
        <v>46283</v>
      </c>
      <c r="I520" s="5" t="inlineStr">
        <is>
          <t>Automated PBN and service advertising anchor network</t>
        </is>
      </c>
      <c r="J520" s="5" t="inlineStr">
        <is>
          <t>Expert SEO Links and Backlinks for newimagecanopy.com Ranking Growth</t>
        </is>
      </c>
      <c r="K520" s="97" t="inlineStr"/>
      <c r="L520" s="5" t="n"/>
    </row>
    <row r="521" ht="22.5" customHeight="1">
      <c r="A521" s="5" t="inlineStr">
        <is>
          <t>domain:checkerbacklinks.space</t>
        </is>
      </c>
      <c r="B521" s="97" t="inlineStr">
        <is>
          <t>Semrush</t>
        </is>
      </c>
      <c r="C521" s="6" t="n">
        <v>2</v>
      </c>
      <c r="D521" s="6" t="inlineStr"/>
      <c r="E521" s="109" t="inlineStr"/>
      <c r="F521" s="6" t="n">
        <v>1</v>
      </c>
      <c r="G521" s="6" t="n">
        <v>1</v>
      </c>
      <c r="H521" s="98" t="n">
        <v>46309</v>
      </c>
      <c r="I521" s="5" t="inlineStr">
        <is>
          <t>Automated PBN and service advertising anchor network</t>
        </is>
      </c>
      <c r="J521" s="5" t="inlineStr">
        <is>
          <t>Expert SEO Links and Backlinks for newimagecanopy.com Ranking Growth</t>
        </is>
      </c>
      <c r="K521" s="97" t="inlineStr"/>
      <c r="L521" s="5" t="n"/>
    </row>
    <row r="522" ht="22.5" customHeight="1">
      <c r="A522" s="5" t="inlineStr">
        <is>
          <t>domain:checkerbacklinks.store</t>
        </is>
      </c>
      <c r="B522" s="97" t="inlineStr">
        <is>
          <t>Semrush</t>
        </is>
      </c>
      <c r="C522" s="6" t="n">
        <v>2</v>
      </c>
      <c r="D522" s="6" t="inlineStr"/>
      <c r="E522" s="109" t="inlineStr"/>
      <c r="F522" s="6" t="n">
        <v>1</v>
      </c>
      <c r="G522" s="6" t="n">
        <v>1</v>
      </c>
      <c r="H522" s="98" t="n">
        <v>46303</v>
      </c>
      <c r="I522" s="5" t="inlineStr">
        <is>
          <t>Automated PBN and service advertising anchor network</t>
        </is>
      </c>
      <c r="J522" s="5" t="inlineStr">
        <is>
          <t>Expert SEO Links and Backlinks for newimagecanopy.com Ranking Growth</t>
        </is>
      </c>
      <c r="K522" s="97" t="inlineStr"/>
      <c r="L522" s="5" t="n"/>
    </row>
    <row r="523" ht="22.5" customHeight="1">
      <c r="A523" s="5" t="inlineStr">
        <is>
          <t>domain:checkerbacklinks.website</t>
        </is>
      </c>
      <c r="B523" s="97" t="inlineStr">
        <is>
          <t>Semrush</t>
        </is>
      </c>
      <c r="C523" s="6" t="n">
        <v>2</v>
      </c>
      <c r="D523" s="6" t="inlineStr"/>
      <c r="E523" s="109" t="inlineStr"/>
      <c r="F523" s="6" t="n">
        <v>1</v>
      </c>
      <c r="G523" s="6" t="n">
        <v>1</v>
      </c>
      <c r="H523" s="98" t="n">
        <v>46305</v>
      </c>
      <c r="I523" s="5" t="inlineStr">
        <is>
          <t>Automated PBN and service advertising anchor network</t>
        </is>
      </c>
      <c r="J523" s="5" t="inlineStr">
        <is>
          <t>Build Strong SEO Authority with High Quality Links from shadyvent.com</t>
        </is>
      </c>
      <c r="K523" s="97" t="inlineStr"/>
      <c r="L523" s="5" t="n"/>
    </row>
    <row r="524" ht="22.5" customHeight="1">
      <c r="A524" s="5" t="inlineStr">
        <is>
          <t>domain:checkerdapa.online</t>
        </is>
      </c>
      <c r="B524" s="97" t="inlineStr">
        <is>
          <t>Ahrefs</t>
        </is>
      </c>
      <c r="C524" s="6" t="inlineStr"/>
      <c r="D524" s="6" t="inlineStr"/>
      <c r="E524" s="109" t="n">
        <v>0.1</v>
      </c>
      <c r="F524" s="6" t="n">
        <v>1</v>
      </c>
      <c r="G524" s="6" t="n">
        <v>1</v>
      </c>
      <c r="H524" s="98" t="n">
        <v>46283</v>
      </c>
      <c r="I524" s="5" t="inlineStr">
        <is>
          <t>Automated PBN and service advertising anchor network</t>
        </is>
      </c>
      <c r="J524" s="5" t="inlineStr">
        <is>
          <t>Expert SEO Links and Backlinks for newimagecanopy.com Ranking Growth</t>
        </is>
      </c>
      <c r="K524" s="97" t="inlineStr"/>
      <c r="L524" s="5" t="n"/>
    </row>
    <row r="525" ht="22.5" customHeight="1">
      <c r="A525" s="5" t="inlineStr">
        <is>
          <t>domain:checkerdapa.shop</t>
        </is>
      </c>
      <c r="B525" s="97" t="inlineStr">
        <is>
          <t>Semrush</t>
        </is>
      </c>
      <c r="C525" s="6" t="n">
        <v>2</v>
      </c>
      <c r="D525" s="6" t="inlineStr"/>
      <c r="E525" s="109" t="inlineStr"/>
      <c r="F525" s="6" t="n">
        <v>2</v>
      </c>
      <c r="G525" s="6" t="n">
        <v>2</v>
      </c>
      <c r="H525" s="98" t="n">
        <v>46305</v>
      </c>
      <c r="I525" s="5" t="inlineStr">
        <is>
          <t>Automated PBN and service advertising anchor network</t>
        </is>
      </c>
      <c r="J525" s="5" t="inlineStr">
        <is>
          <t>Build Strong SEO Authority with High Quality Links from shadyvent.com</t>
        </is>
      </c>
      <c r="K525" s="97" t="inlineStr"/>
      <c r="L525" s="5" t="n"/>
    </row>
    <row r="526" ht="22.5" customHeight="1">
      <c r="A526" s="5" t="inlineStr">
        <is>
          <t>domain:checkerdapa.space</t>
        </is>
      </c>
      <c r="B526" s="97" t="inlineStr">
        <is>
          <t>Semrush</t>
        </is>
      </c>
      <c r="C526" s="6" t="n">
        <v>2</v>
      </c>
      <c r="D526" s="6" t="inlineStr"/>
      <c r="E526" s="109" t="inlineStr"/>
      <c r="F526" s="6" t="n">
        <v>1</v>
      </c>
      <c r="G526" s="6" t="n">
        <v>1</v>
      </c>
      <c r="H526" s="98" t="n">
        <v>46305</v>
      </c>
      <c r="I526" s="5" t="inlineStr">
        <is>
          <t>Automated PBN and service advertising anchor network</t>
        </is>
      </c>
      <c r="J526" s="5" t="inlineStr">
        <is>
          <t>Expert SEO Links and Backlinks for newimagecanopy.com Ranking Growth</t>
        </is>
      </c>
      <c r="K526" s="97" t="inlineStr"/>
      <c r="L526" s="5" t="n"/>
    </row>
    <row r="527" ht="22.5" customHeight="1">
      <c r="A527" s="5" t="inlineStr">
        <is>
          <t>domain:checkerdapa.store</t>
        </is>
      </c>
      <c r="B527" s="97" t="inlineStr">
        <is>
          <t>Both</t>
        </is>
      </c>
      <c r="C527" s="6" t="n">
        <v>2</v>
      </c>
      <c r="D527" s="6" t="inlineStr"/>
      <c r="E527" s="109" t="n">
        <v>0.1</v>
      </c>
      <c r="F527" s="6" t="n">
        <v>2</v>
      </c>
      <c r="G527" s="6" t="n">
        <v>2</v>
      </c>
      <c r="H527" s="98" t="n">
        <v>46284</v>
      </c>
      <c r="I527" s="5" t="inlineStr">
        <is>
          <t>Automated PBN and service advertising anchor network</t>
        </is>
      </c>
      <c r="J527" s="5" t="inlineStr">
        <is>
          <t>Build Strong SEO Authority with High Quality Links from shadyvent.com</t>
        </is>
      </c>
      <c r="K527" s="97" t="inlineStr"/>
      <c r="L527" s="5" t="n"/>
    </row>
    <row r="528" ht="22.5" customHeight="1">
      <c r="A528" s="5" t="inlineStr">
        <is>
          <t>domain:checkerdapa.website</t>
        </is>
      </c>
      <c r="B528" s="97" t="inlineStr">
        <is>
          <t>Semrush</t>
        </is>
      </c>
      <c r="C528" s="6" t="n">
        <v>2</v>
      </c>
      <c r="D528" s="6" t="inlineStr"/>
      <c r="E528" s="109" t="inlineStr"/>
      <c r="F528" s="6" t="n">
        <v>1</v>
      </c>
      <c r="G528" s="6" t="n">
        <v>1</v>
      </c>
      <c r="H528" s="98" t="n">
        <v>46308</v>
      </c>
      <c r="I528" s="5" t="inlineStr">
        <is>
          <t>Automated PBN and service advertising anchor network</t>
        </is>
      </c>
      <c r="J528" s="5" t="inlineStr">
        <is>
          <t>Expert SEO Links and Backlinks for newimagecanopy.com Ranking Growth</t>
        </is>
      </c>
      <c r="K528" s="97" t="inlineStr"/>
      <c r="L528" s="5" t="n"/>
    </row>
    <row r="529" ht="22.5" customHeight="1">
      <c r="A529" s="5" t="inlineStr">
        <is>
          <t>domain:checkerseo.online</t>
        </is>
      </c>
      <c r="B529" s="97" t="inlineStr">
        <is>
          <t>Ahrefs</t>
        </is>
      </c>
      <c r="C529" s="6" t="inlineStr"/>
      <c r="D529" s="6" t="inlineStr"/>
      <c r="E529" s="109" t="n">
        <v>0.1</v>
      </c>
      <c r="F529" s="6" t="n">
        <v>1</v>
      </c>
      <c r="G529" s="6" t="n">
        <v>1</v>
      </c>
      <c r="H529" s="98" t="n">
        <v>46283</v>
      </c>
      <c r="I529" s="5" t="inlineStr">
        <is>
          <t>Automated PBN and service advertising anchor network</t>
        </is>
      </c>
      <c r="J529" s="5" t="inlineStr">
        <is>
          <t>Expert SEO Links and Backlinks for newimagecanopy.com Ranking Growth</t>
        </is>
      </c>
      <c r="K529" s="97" t="inlineStr"/>
      <c r="L529" s="5" t="n"/>
    </row>
    <row r="530" ht="22.5" customHeight="1">
      <c r="A530" s="5" t="inlineStr">
        <is>
          <t>domain:checkerseo.shop</t>
        </is>
      </c>
      <c r="B530" s="97" t="inlineStr">
        <is>
          <t>Semrush</t>
        </is>
      </c>
      <c r="C530" s="6" t="n">
        <v>2</v>
      </c>
      <c r="D530" s="6" t="inlineStr"/>
      <c r="E530" s="109" t="inlineStr"/>
      <c r="F530" s="6" t="n">
        <v>2</v>
      </c>
      <c r="G530" s="6" t="n">
        <v>2</v>
      </c>
      <c r="H530" s="98" t="n">
        <v>46303</v>
      </c>
      <c r="I530" s="5" t="inlineStr">
        <is>
          <t>Automated PBN and service advertising anchor network</t>
        </is>
      </c>
      <c r="J530" s="5" t="inlineStr">
        <is>
          <t>Build Strong SEO Authority with High Quality Links from shadyvent.com</t>
        </is>
      </c>
      <c r="K530" s="97" t="inlineStr"/>
      <c r="L530" s="5" t="n"/>
    </row>
    <row r="531" ht="22.5" customHeight="1">
      <c r="A531" s="5" t="inlineStr">
        <is>
          <t>domain:checkerseo.space</t>
        </is>
      </c>
      <c r="B531" s="97" t="inlineStr">
        <is>
          <t>Semrush</t>
        </is>
      </c>
      <c r="C531" s="6" t="n">
        <v>2</v>
      </c>
      <c r="D531" s="6" t="inlineStr"/>
      <c r="E531" s="109" t="inlineStr"/>
      <c r="F531" s="6" t="n">
        <v>1</v>
      </c>
      <c r="G531" s="6" t="n">
        <v>1</v>
      </c>
      <c r="H531" s="98" t="n">
        <v>46307</v>
      </c>
      <c r="I531" s="5" t="inlineStr">
        <is>
          <t>Automated PBN and service advertising anchor network</t>
        </is>
      </c>
      <c r="J531" s="5" t="inlineStr">
        <is>
          <t>Build Strong SEO Authority with High Quality Links from shadyvent.com</t>
        </is>
      </c>
      <c r="K531" s="97" t="inlineStr"/>
      <c r="L531" s="5" t="n"/>
    </row>
    <row r="532" ht="22.5" customHeight="1">
      <c r="A532" s="5" t="inlineStr">
        <is>
          <t>domain:checkerseo.store</t>
        </is>
      </c>
      <c r="B532" s="97" t="inlineStr">
        <is>
          <t>Both</t>
        </is>
      </c>
      <c r="C532" s="6" t="n">
        <v>2</v>
      </c>
      <c r="D532" s="6" t="inlineStr"/>
      <c r="E532" s="109" t="n">
        <v>0.1</v>
      </c>
      <c r="F532" s="6" t="n">
        <v>2</v>
      </c>
      <c r="G532" s="6" t="n">
        <v>2</v>
      </c>
      <c r="H532" s="98" t="n">
        <v>46284</v>
      </c>
      <c r="I532" s="5" t="inlineStr">
        <is>
          <t>Automated PBN and service advertising anchor network</t>
        </is>
      </c>
      <c r="J532" s="5" t="inlineStr">
        <is>
          <t>Build Strong SEO Authority with High Quality Links from shadyvent.com</t>
        </is>
      </c>
      <c r="K532" s="97" t="inlineStr"/>
      <c r="L532" s="5" t="n"/>
    </row>
    <row r="533" ht="22.5" customHeight="1">
      <c r="A533" s="5" t="inlineStr">
        <is>
          <t>domain:checkersite.online</t>
        </is>
      </c>
      <c r="B533" s="97" t="inlineStr">
        <is>
          <t>Semrush</t>
        </is>
      </c>
      <c r="C533" s="6" t="n">
        <v>2</v>
      </c>
      <c r="D533" s="6" t="inlineStr"/>
      <c r="E533" s="109" t="inlineStr"/>
      <c r="F533" s="6" t="n">
        <v>2</v>
      </c>
      <c r="G533" s="6" t="n">
        <v>2</v>
      </c>
      <c r="H533" s="98" t="n">
        <v>46301</v>
      </c>
      <c r="I533" s="5" t="inlineStr">
        <is>
          <t>Automated PBN and service advertising anchor network</t>
        </is>
      </c>
      <c r="J533" s="5" t="inlineStr">
        <is>
          <t>Build Strong SEO Authority with High Quality Links from shadyvent.com</t>
        </is>
      </c>
      <c r="K533" s="97" t="inlineStr"/>
      <c r="L533" s="5" t="n"/>
    </row>
    <row r="534" ht="22.5" customHeight="1">
      <c r="A534" s="5" t="inlineStr">
        <is>
          <t>domain:checkersite.shop</t>
        </is>
      </c>
      <c r="B534" s="97" t="inlineStr">
        <is>
          <t>Semrush</t>
        </is>
      </c>
      <c r="C534" s="6" t="n">
        <v>2</v>
      </c>
      <c r="D534" s="6" t="inlineStr"/>
      <c r="E534" s="109" t="inlineStr"/>
      <c r="F534" s="6" t="n">
        <v>1</v>
      </c>
      <c r="G534" s="6" t="n">
        <v>1</v>
      </c>
      <c r="H534" s="98" t="n">
        <v>46305</v>
      </c>
      <c r="I534" s="5" t="inlineStr">
        <is>
          <t>Automated PBN and service advertising anchor network</t>
        </is>
      </c>
      <c r="J534" s="5" t="inlineStr">
        <is>
          <t>Build Strong SEO Authority with High Quality Links from shadyvent.com</t>
        </is>
      </c>
      <c r="K534" s="97" t="inlineStr"/>
      <c r="L534" s="5" t="n"/>
    </row>
    <row r="535" ht="22.5" customHeight="1">
      <c r="A535" s="5" t="inlineStr">
        <is>
          <t>domain:checkersite.site</t>
        </is>
      </c>
      <c r="B535" s="97" t="inlineStr">
        <is>
          <t>Semrush</t>
        </is>
      </c>
      <c r="C535" s="6" t="n">
        <v>2</v>
      </c>
      <c r="D535" s="6" t="inlineStr"/>
      <c r="E535" s="109" t="inlineStr"/>
      <c r="F535" s="6" t="n">
        <v>1</v>
      </c>
      <c r="G535" s="6" t="n">
        <v>1</v>
      </c>
      <c r="H535" s="98" t="n">
        <v>46303</v>
      </c>
      <c r="I535" s="5" t="inlineStr">
        <is>
          <t>Automated PBN and service advertising anchor network</t>
        </is>
      </c>
      <c r="J535" s="5" t="inlineStr">
        <is>
          <t>Expert SEO Links and Backlinks for newimagecanopy.com Ranking Growth</t>
        </is>
      </c>
      <c r="K535" s="97" t="inlineStr"/>
      <c r="L535" s="5" t="n"/>
    </row>
    <row r="536" ht="22.5" customHeight="1">
      <c r="A536" s="5" t="inlineStr">
        <is>
          <t>domain:checkersite.store</t>
        </is>
      </c>
      <c r="B536" s="97" t="inlineStr">
        <is>
          <t>Semrush</t>
        </is>
      </c>
      <c r="C536" s="6" t="n">
        <v>2</v>
      </c>
      <c r="D536" s="6" t="inlineStr"/>
      <c r="E536" s="109" t="inlineStr"/>
      <c r="F536" s="6" t="n">
        <v>2</v>
      </c>
      <c r="G536" s="6" t="n">
        <v>2</v>
      </c>
      <c r="H536" s="98" t="n">
        <v>46301</v>
      </c>
      <c r="I536" s="5" t="inlineStr">
        <is>
          <t>Automated PBN and service advertising anchor network</t>
        </is>
      </c>
      <c r="J536" s="5" t="inlineStr">
        <is>
          <t>Build Strong SEO Authority with High Quality Links from shadyvent.com</t>
        </is>
      </c>
      <c r="K536" s="97" t="inlineStr"/>
      <c r="L536" s="5" t="n"/>
    </row>
    <row r="537" ht="22.5" customHeight="1">
      <c r="A537" s="5" t="inlineStr">
        <is>
          <t>domain:checkersite.website</t>
        </is>
      </c>
      <c r="B537" s="97" t="inlineStr">
        <is>
          <t>Semrush</t>
        </is>
      </c>
      <c r="C537" s="6" t="n">
        <v>2</v>
      </c>
      <c r="D537" s="6" t="inlineStr"/>
      <c r="E537" s="109" t="inlineStr"/>
      <c r="F537" s="6" t="n">
        <v>1</v>
      </c>
      <c r="G537" s="6" t="n">
        <v>1</v>
      </c>
      <c r="H537" s="98" t="n">
        <v>46306</v>
      </c>
      <c r="I537" s="5" t="inlineStr">
        <is>
          <t>Automated PBN and service advertising anchor network</t>
        </is>
      </c>
      <c r="J537" s="5" t="inlineStr">
        <is>
          <t>Build Strong SEO Authority with High Quality Links from shadyvent.com</t>
        </is>
      </c>
      <c r="K537" s="97" t="inlineStr"/>
      <c r="L537" s="5" t="n"/>
    </row>
    <row r="538" ht="22.5" customHeight="1">
      <c r="A538" s="5" t="inlineStr">
        <is>
          <t>domain:checkinboundlinks.online</t>
        </is>
      </c>
      <c r="B538" s="97" t="inlineStr">
        <is>
          <t>Both</t>
        </is>
      </c>
      <c r="C538" s="6" t="n">
        <v>2</v>
      </c>
      <c r="D538" s="6" t="inlineStr"/>
      <c r="E538" s="109" t="n">
        <v>0.1</v>
      </c>
      <c r="F538" s="6" t="n">
        <v>2</v>
      </c>
      <c r="G538" s="6" t="n">
        <v>2</v>
      </c>
      <c r="H538" s="98" t="n">
        <v>46284</v>
      </c>
      <c r="I538" s="5" t="inlineStr">
        <is>
          <t>Automated PBN and service advertising anchor network</t>
        </is>
      </c>
      <c r="J538" s="5" t="inlineStr">
        <is>
          <t>Build Strong SEO Authority with High Quality Links from shadyvent.com</t>
        </is>
      </c>
      <c r="K538" s="97" t="inlineStr"/>
      <c r="L538" s="5" t="n"/>
    </row>
    <row r="539" ht="22.5" customHeight="1">
      <c r="A539" s="5" t="inlineStr">
        <is>
          <t>domain:checkinboundlinks.site</t>
        </is>
      </c>
      <c r="B539" s="97" t="inlineStr">
        <is>
          <t>Semrush</t>
        </is>
      </c>
      <c r="C539" s="6" t="n">
        <v>2</v>
      </c>
      <c r="D539" s="6" t="inlineStr"/>
      <c r="E539" s="109" t="inlineStr"/>
      <c r="F539" s="6" t="n">
        <v>1</v>
      </c>
      <c r="G539" s="6" t="n">
        <v>1</v>
      </c>
      <c r="H539" s="98" t="n">
        <v>46308</v>
      </c>
      <c r="I539" s="5" t="inlineStr">
        <is>
          <t>Automated PBN and service advertising anchor network</t>
        </is>
      </c>
      <c r="J539" s="5" t="inlineStr">
        <is>
          <t>Build Strong SEO Authority with High Quality Links from shadyvent.com</t>
        </is>
      </c>
      <c r="K539" s="97" t="inlineStr"/>
      <c r="L539" s="5" t="n"/>
    </row>
    <row r="540" ht="22.5" customHeight="1">
      <c r="A540" s="5" t="inlineStr">
        <is>
          <t>domain:checkinboundlinks.store</t>
        </is>
      </c>
      <c r="B540" s="97" t="inlineStr">
        <is>
          <t>Semrush</t>
        </is>
      </c>
      <c r="C540" s="6" t="n">
        <v>2</v>
      </c>
      <c r="D540" s="6" t="inlineStr"/>
      <c r="E540" s="109" t="inlineStr"/>
      <c r="F540" s="6" t="n">
        <v>1</v>
      </c>
      <c r="G540" s="6" t="n">
        <v>1</v>
      </c>
      <c r="H540" s="98" t="n">
        <v>46308</v>
      </c>
      <c r="I540" s="5" t="inlineStr">
        <is>
          <t>Automated PBN and service advertising anchor network</t>
        </is>
      </c>
      <c r="J540" s="5" t="inlineStr">
        <is>
          <t>Build Strong SEO Authority with High Quality Links from shadyvent.com</t>
        </is>
      </c>
      <c r="K540" s="97" t="inlineStr"/>
      <c r="L540" s="5" t="n"/>
    </row>
    <row r="541" ht="22.5" customHeight="1">
      <c r="A541" s="5" t="inlineStr">
        <is>
          <t>domain:checkurlbacklinks.online</t>
        </is>
      </c>
      <c r="B541" s="97" t="inlineStr">
        <is>
          <t>Semrush</t>
        </is>
      </c>
      <c r="C541" s="6" t="n">
        <v>2</v>
      </c>
      <c r="D541" s="6" t="inlineStr"/>
      <c r="E541" s="109" t="inlineStr"/>
      <c r="F541" s="6" t="n">
        <v>2</v>
      </c>
      <c r="G541" s="6" t="n">
        <v>2</v>
      </c>
      <c r="H541" s="98" t="n">
        <v>46301</v>
      </c>
      <c r="I541" s="5" t="inlineStr">
        <is>
          <t>Automated PBN and service advertising anchor network</t>
        </is>
      </c>
      <c r="J541" s="5" t="inlineStr">
        <is>
          <t>Build Strong SEO Authority with High Quality Links from shadyvent.com</t>
        </is>
      </c>
      <c r="K541" s="97" t="inlineStr"/>
      <c r="L541" s="5" t="n"/>
    </row>
    <row r="542" ht="22.5" customHeight="1">
      <c r="A542" s="5" t="inlineStr">
        <is>
          <t>domain:checkurlbacklinks.space</t>
        </is>
      </c>
      <c r="B542" s="97" t="inlineStr">
        <is>
          <t>Semrush</t>
        </is>
      </c>
      <c r="C542" s="6" t="n">
        <v>2</v>
      </c>
      <c r="D542" s="6" t="inlineStr"/>
      <c r="E542" s="109" t="inlineStr"/>
      <c r="F542" s="6" t="n">
        <v>1</v>
      </c>
      <c r="G542" s="6" t="n">
        <v>1</v>
      </c>
      <c r="H542" s="98" t="n">
        <v>46307</v>
      </c>
      <c r="I542" s="5" t="inlineStr">
        <is>
          <t>Automated PBN and service advertising anchor network</t>
        </is>
      </c>
      <c r="J542" s="5" t="inlineStr">
        <is>
          <t>Expert SEO Links and Backlinks for newimagecanopy.com Ranking Growth</t>
        </is>
      </c>
      <c r="K542" s="97" t="inlineStr"/>
      <c r="L542" s="5" t="n"/>
    </row>
    <row r="543" ht="22.5" customHeight="1">
      <c r="A543" s="5" t="inlineStr">
        <is>
          <t>domain:checkurlbacklinks.website</t>
        </is>
      </c>
      <c r="B543" s="97" t="inlineStr">
        <is>
          <t>Semrush</t>
        </is>
      </c>
      <c r="C543" s="6" t="n">
        <v>2</v>
      </c>
      <c r="D543" s="6" t="inlineStr"/>
      <c r="E543" s="109" t="inlineStr"/>
      <c r="F543" s="6" t="n">
        <v>2</v>
      </c>
      <c r="G543" s="6" t="n">
        <v>2</v>
      </c>
      <c r="H543" s="98" t="n">
        <v>46303</v>
      </c>
      <c r="I543" s="5" t="inlineStr">
        <is>
          <t>Automated PBN and service advertising anchor network</t>
        </is>
      </c>
      <c r="J543" s="5" t="inlineStr">
        <is>
          <t>Build Strong SEO Authority with High Quality Links from shadyvent.com</t>
        </is>
      </c>
      <c r="K543" s="97" t="inlineStr"/>
      <c r="L543" s="5" t="n"/>
    </row>
    <row r="544" ht="22.5" customHeight="1">
      <c r="A544" s="5" t="inlineStr">
        <is>
          <t>domain:checkwebsitedapa.shop</t>
        </is>
      </c>
      <c r="B544" s="97" t="inlineStr">
        <is>
          <t>Both</t>
        </is>
      </c>
      <c r="C544" s="6" t="n">
        <v>2</v>
      </c>
      <c r="D544" s="6" t="inlineStr"/>
      <c r="E544" s="109" t="n">
        <v>0.1</v>
      </c>
      <c r="F544" s="6" t="n">
        <v>2</v>
      </c>
      <c r="G544" s="6" t="n">
        <v>2</v>
      </c>
      <c r="H544" s="98" t="n">
        <v>46283</v>
      </c>
      <c r="I544" s="5" t="inlineStr">
        <is>
          <t>Automated PBN and service advertising anchor network</t>
        </is>
      </c>
      <c r="J544" s="5" t="inlineStr">
        <is>
          <t>Build Strong SEO Authority with High Quality Links from shadyvent.com</t>
        </is>
      </c>
      <c r="K544" s="97" t="inlineStr"/>
      <c r="L544" s="5" t="n"/>
    </row>
    <row r="545" ht="22.5" customHeight="1">
      <c r="A545" s="5" t="inlineStr">
        <is>
          <t>domain:checkwebsitedapa.store</t>
        </is>
      </c>
      <c r="B545" s="97" t="inlineStr">
        <is>
          <t>Semrush</t>
        </is>
      </c>
      <c r="C545" s="6" t="n">
        <v>2</v>
      </c>
      <c r="D545" s="6" t="inlineStr"/>
      <c r="E545" s="109" t="inlineStr"/>
      <c r="F545" s="6" t="n">
        <v>1</v>
      </c>
      <c r="G545" s="6" t="n">
        <v>1</v>
      </c>
      <c r="H545" s="98" t="n">
        <v>46309</v>
      </c>
      <c r="I545" s="5" t="inlineStr">
        <is>
          <t>Automated PBN and service advertising anchor network</t>
        </is>
      </c>
      <c r="J545" s="5" t="inlineStr">
        <is>
          <t>Expert SEO Links and Backlinks for newimagecanopy.com Ranking Growth</t>
        </is>
      </c>
      <c r="K545" s="97" t="inlineStr"/>
      <c r="L545" s="5" t="n"/>
    </row>
    <row r="546" ht="22.5" customHeight="1">
      <c r="A546" s="5" t="inlineStr">
        <is>
          <t>domain:chordmp3.net</t>
        </is>
      </c>
      <c r="B546" s="97" t="inlineStr">
        <is>
          <t>Semrush</t>
        </is>
      </c>
      <c r="C546" s="6" t="n">
        <v>6</v>
      </c>
      <c r="D546" s="6" t="inlineStr"/>
      <c r="E546" s="109" t="inlineStr"/>
      <c r="F546" s="6" t="n">
        <v>2</v>
      </c>
      <c r="G546" s="6" t="n">
        <v>2</v>
      </c>
      <c r="H546" s="98" t="n">
        <v>46282</v>
      </c>
      <c r="I546" s="5" t="inlineStr">
        <is>
          <t>Automated PBN and service advertising anchor network</t>
        </is>
      </c>
      <c r="J546" s="5" t="inlineStr">
        <is>
          <t>High Quality Dofollow Backlinks DA 50 PA 40 Premium PBN Network Service shadyvent.com Rank First Page Google Fast SEO Link Building Buy Backlinks Online Cheap</t>
        </is>
      </c>
      <c r="K546" s="97" t="inlineStr"/>
      <c r="L546" s="5" t="n"/>
    </row>
    <row r="547" ht="22.5" customHeight="1">
      <c r="A547" s="5" t="inlineStr">
        <is>
          <t>domain:cindylaup.com</t>
        </is>
      </c>
      <c r="B547" s="97" t="inlineStr">
        <is>
          <t>Semrush</t>
        </is>
      </c>
      <c r="C547" s="6" t="n">
        <v>4</v>
      </c>
      <c r="D547" s="6" t="inlineStr"/>
      <c r="E547" s="109" t="inlineStr"/>
      <c r="F547" s="6" t="n">
        <v>2</v>
      </c>
      <c r="G547" s="6" t="n">
        <v>2</v>
      </c>
      <c r="H547" s="98" t="n">
        <v>46280</v>
      </c>
      <c r="I547" s="5" t="inlineStr">
        <is>
          <t>Automated PBN and service advertising anchor network</t>
        </is>
      </c>
      <c r="J547" s="5" t="inlineStr">
        <is>
          <t>High Quality Dofollow Backlinks DA 50 PA 40 Premium PBN Network Service newimagecanopy.com Rank First Page Google Fast SEO Link Building Buy Backlinks Online Cheap</t>
        </is>
      </c>
      <c r="K547" s="97" t="inlineStr"/>
      <c r="L547" s="5" t="n"/>
    </row>
    <row r="548" ht="22.5" customHeight="1">
      <c r="A548" s="5" t="inlineStr">
        <is>
          <t>domain:cinto.shop</t>
        </is>
      </c>
      <c r="B548" s="97" t="inlineStr">
        <is>
          <t>Ahrefs</t>
        </is>
      </c>
      <c r="C548" s="6" t="n">
        <v>2</v>
      </c>
      <c r="D548" s="6" t="n">
        <v>323</v>
      </c>
      <c r="E548" s="109" t="n">
        <v>0</v>
      </c>
      <c r="F548" s="6" t="n">
        <v>2</v>
      </c>
      <c r="G548" s="6" t="n">
        <v>2</v>
      </c>
      <c r="H548" s="98" t="n">
        <v>46283</v>
      </c>
      <c r="I548" s="5" t="inlineStr">
        <is>
          <t>Automated PBN and service advertising anchor network</t>
        </is>
      </c>
      <c r="J548" s="5" t="inlineStr">
        <is>
          <t>Effective White Hat SEO Links for newimagecanopy.com for Higher DA and DR Scores. Grow Search Traffic, with Safe Link Velocity.</t>
        </is>
      </c>
      <c r="K548" s="97" t="inlineStr"/>
      <c r="L548" s="5" t="n"/>
    </row>
    <row r="549" ht="22.5" customHeight="1">
      <c r="A549" s="5" t="inlineStr">
        <is>
          <t>domain:cinvo.shop</t>
        </is>
      </c>
      <c r="B549" s="97" t="inlineStr">
        <is>
          <t>Both</t>
        </is>
      </c>
      <c r="C549" s="6" t="n">
        <v>2</v>
      </c>
      <c r="D549" s="6" t="inlineStr"/>
      <c r="E549" s="109" t="n">
        <v>0</v>
      </c>
      <c r="F549" s="6" t="n">
        <v>3</v>
      </c>
      <c r="G549" s="6" t="n">
        <v>3</v>
      </c>
      <c r="H549" s="98" t="n">
        <v>46272</v>
      </c>
      <c r="I549" s="5" t="inlineStr">
        <is>
          <t>Automated PBN and service advertising anchor network</t>
        </is>
      </c>
      <c r="J549" s="5" t="inlineStr">
        <is>
          <t>Effective White Hat SEO Links for newimagecanopy.com for Higher DA and DR Scores. Grow Search Traffic, with Safe Link Velocity.</t>
        </is>
      </c>
      <c r="K549" s="97" t="inlineStr"/>
      <c r="L549" s="5" t="n"/>
    </row>
    <row r="550" ht="22.5" customHeight="1">
      <c r="A550" s="5" t="inlineStr">
        <is>
          <t>domain:citationbuilding.website</t>
        </is>
      </c>
      <c r="B550" s="97" t="inlineStr">
        <is>
          <t>Semrush</t>
        </is>
      </c>
      <c r="C550" s="6" t="n">
        <v>0</v>
      </c>
      <c r="D550" s="6" t="inlineStr"/>
      <c r="E550" s="109" t="inlineStr"/>
      <c r="F550" s="6" t="n">
        <v>1</v>
      </c>
      <c r="G550" s="6" t="n">
        <v>1</v>
      </c>
      <c r="H550" s="98" t="n">
        <v>46304</v>
      </c>
      <c r="I550" s="5" t="inlineStr">
        <is>
          <t>Automated PBN and service advertising anchor network</t>
        </is>
      </c>
      <c r="J550" s="5" t="inlineStr">
        <is>
          <t>Expert SEO Links and Backlinks for newimagecanopy.com Ranking Growth</t>
        </is>
      </c>
      <c r="K550" s="97" t="inlineStr"/>
      <c r="L550" s="5" t="n"/>
    </row>
    <row r="551" ht="22.5" customHeight="1">
      <c r="A551" s="5" t="inlineStr">
        <is>
          <t>domain:citationlinks.shop</t>
        </is>
      </c>
      <c r="B551" s="97" t="inlineStr">
        <is>
          <t>Semrush</t>
        </is>
      </c>
      <c r="C551" s="6" t="n">
        <v>0</v>
      </c>
      <c r="D551" s="6" t="inlineStr"/>
      <c r="E551" s="109" t="inlineStr"/>
      <c r="F551" s="6" t="n">
        <v>1</v>
      </c>
      <c r="G551" s="6" t="n">
        <v>1</v>
      </c>
      <c r="H551" s="98" t="n">
        <v>46303</v>
      </c>
      <c r="I551" s="5" t="inlineStr">
        <is>
          <t>Automated PBN and service advertising anchor network</t>
        </is>
      </c>
      <c r="J551" s="5" t="inlineStr">
        <is>
          <t>Build Strong SEO Authority with High Quality Links from shadyvent.com</t>
        </is>
      </c>
      <c r="K551" s="97" t="inlineStr"/>
      <c r="L551" s="5" t="n"/>
    </row>
    <row r="552" ht="22.5" customHeight="1">
      <c r="A552" s="5" t="inlineStr">
        <is>
          <t>domain:clifflisting.com</t>
        </is>
      </c>
      <c r="B552" s="97" t="inlineStr">
        <is>
          <t>Semrush</t>
        </is>
      </c>
      <c r="C552" s="6" t="n">
        <v>2</v>
      </c>
      <c r="D552" s="6" t="inlineStr"/>
      <c r="E552" s="109" t="inlineStr"/>
      <c r="F552" s="6" t="n">
        <v>2</v>
      </c>
      <c r="G552" s="6" t="n">
        <v>2</v>
      </c>
      <c r="H552" s="98" t="n">
        <v>46264</v>
      </c>
      <c r="I552" s="5" t="inlineStr">
        <is>
          <t>Automated PBN and service advertising anchor network</t>
        </is>
      </c>
      <c r="J552" s="5" t="inlineStr">
        <is>
          <t>High Quality Dofollow Backlinks DA 50 PA 40 Premium PBN Network Service newimagecanopy.com Rank First Page Google Fast SEO Link Building Buy Backlinks Online Cheap</t>
        </is>
      </c>
      <c r="K552" s="97" t="inlineStr">
        <is>
          <t>Yes</t>
        </is>
      </c>
      <c r="L552" s="5" t="n"/>
    </row>
    <row r="553" ht="22.5" customHeight="1">
      <c r="A553" s="5" t="inlineStr">
        <is>
          <t>domain:cmocheatsheets.com</t>
        </is>
      </c>
      <c r="B553" s="97" t="inlineStr">
        <is>
          <t>Semrush</t>
        </is>
      </c>
      <c r="C553" s="6" t="n">
        <v>3</v>
      </c>
      <c r="D553" s="6" t="inlineStr"/>
      <c r="E553" s="109" t="inlineStr"/>
      <c r="F553" s="6" t="n">
        <v>3</v>
      </c>
      <c r="G553" s="6" t="n">
        <v>3</v>
      </c>
      <c r="H553" s="98" t="n">
        <v>46262</v>
      </c>
      <c r="I553" s="5" t="inlineStr">
        <is>
          <t>Automated PBN and service advertising anchor network</t>
        </is>
      </c>
      <c r="J553" s="5" t="inlineStr">
        <is>
          <t>High Quality Dofollow Backlinks DA 50 PA 40 Premium PBN Network Service shadyvent.com Rank First Page Google Fast SEO Link Building Buy Backlinks Online Cheap</t>
        </is>
      </c>
      <c r="K553" s="97" t="inlineStr">
        <is>
          <t>Yes</t>
        </is>
      </c>
      <c r="L553" s="5" t="n"/>
    </row>
    <row r="554" ht="22.5" customHeight="1">
      <c r="A554" s="5" t="inlineStr">
        <is>
          <t>domain:competitionchecker.online</t>
        </is>
      </c>
      <c r="B554" s="97" t="inlineStr">
        <is>
          <t>Semrush</t>
        </is>
      </c>
      <c r="C554" s="6" t="n">
        <v>2</v>
      </c>
      <c r="D554" s="6" t="inlineStr"/>
      <c r="E554" s="109" t="inlineStr"/>
      <c r="F554" s="6" t="n">
        <v>1</v>
      </c>
      <c r="G554" s="6" t="n">
        <v>1</v>
      </c>
      <c r="H554" s="98" t="n">
        <v>46303</v>
      </c>
      <c r="I554" s="5" t="inlineStr">
        <is>
          <t>Automated PBN and service advertising anchor network</t>
        </is>
      </c>
      <c r="J554" s="5" t="inlineStr">
        <is>
          <t>Expert SEO Links and Backlinks for newimagecanopy.com Ranking Growth</t>
        </is>
      </c>
      <c r="K554" s="97" t="inlineStr"/>
      <c r="L554" s="5" t="n"/>
    </row>
    <row r="555" ht="22.5" customHeight="1">
      <c r="A555" s="5" t="inlineStr">
        <is>
          <t>domain:competitionchecker.space</t>
        </is>
      </c>
      <c r="B555" s="97" t="inlineStr">
        <is>
          <t>Semrush</t>
        </is>
      </c>
      <c r="C555" s="6" t="n">
        <v>2</v>
      </c>
      <c r="D555" s="6" t="inlineStr"/>
      <c r="E555" s="109" t="inlineStr"/>
      <c r="F555" s="6" t="n">
        <v>1</v>
      </c>
      <c r="G555" s="6" t="n">
        <v>1</v>
      </c>
      <c r="H555" s="98" t="n">
        <v>46308</v>
      </c>
      <c r="I555" s="5" t="inlineStr">
        <is>
          <t>Automated PBN and service advertising anchor network</t>
        </is>
      </c>
      <c r="J555" s="5" t="inlineStr">
        <is>
          <t>Build Strong SEO Authority with High Quality Links from shadyvent.com</t>
        </is>
      </c>
      <c r="K555" s="97" t="inlineStr"/>
      <c r="L555" s="5" t="n"/>
    </row>
    <row r="556" ht="22.5" customHeight="1">
      <c r="A556" s="5" t="inlineStr">
        <is>
          <t>domain:competitionchecker.store</t>
        </is>
      </c>
      <c r="B556" s="97" t="inlineStr">
        <is>
          <t>Ahrefs</t>
        </is>
      </c>
      <c r="C556" s="6" t="inlineStr"/>
      <c r="D556" s="6" t="inlineStr"/>
      <c r="E556" s="109" t="n">
        <v>0.1</v>
      </c>
      <c r="F556" s="6" t="n">
        <v>2</v>
      </c>
      <c r="G556" s="6" t="n">
        <v>2</v>
      </c>
      <c r="H556" s="98" t="n">
        <v>46283</v>
      </c>
      <c r="I556" s="5" t="inlineStr">
        <is>
          <t>Automated PBN and service advertising anchor network</t>
        </is>
      </c>
      <c r="J556" s="5" t="inlineStr">
        <is>
          <t>Expert SEO Links and Backlinks for newimagecanopy.com Ranking Growth</t>
        </is>
      </c>
      <c r="K556" s="97" t="inlineStr"/>
      <c r="L556" s="5" t="n"/>
    </row>
    <row r="557" ht="22.5" customHeight="1">
      <c r="A557" s="5" t="inlineStr">
        <is>
          <t>domain:competitionchecker.website</t>
        </is>
      </c>
      <c r="B557" s="97" t="inlineStr">
        <is>
          <t>Semrush</t>
        </is>
      </c>
      <c r="C557" s="6" t="n">
        <v>2</v>
      </c>
      <c r="D557" s="6" t="inlineStr"/>
      <c r="E557" s="109" t="inlineStr"/>
      <c r="F557" s="6" t="n">
        <v>1</v>
      </c>
      <c r="G557" s="6" t="n">
        <v>1</v>
      </c>
      <c r="H557" s="98" t="n">
        <v>46304</v>
      </c>
      <c r="I557" s="5" t="inlineStr">
        <is>
          <t>Automated PBN and service advertising anchor network</t>
        </is>
      </c>
      <c r="J557" s="5" t="inlineStr">
        <is>
          <t>Build Strong SEO Authority with High Quality Links from shadyvent.com</t>
        </is>
      </c>
      <c r="K557" s="97" t="inlineStr"/>
      <c r="L557" s="5" t="n"/>
    </row>
    <row r="558" ht="22.5" customHeight="1">
      <c r="A558" s="5" t="inlineStr">
        <is>
          <t>domain:competitorbacklink.shop</t>
        </is>
      </c>
      <c r="B558" s="97" t="inlineStr">
        <is>
          <t>Semrush</t>
        </is>
      </c>
      <c r="C558" s="6" t="n">
        <v>0</v>
      </c>
      <c r="D558" s="6" t="inlineStr"/>
      <c r="E558" s="109" t="inlineStr"/>
      <c r="F558" s="6" t="n">
        <v>1</v>
      </c>
      <c r="G558" s="6" t="n">
        <v>1</v>
      </c>
      <c r="H558" s="98" t="n">
        <v>46302</v>
      </c>
      <c r="I558" s="5" t="inlineStr">
        <is>
          <t>Automated PBN and service advertising anchor network</t>
        </is>
      </c>
      <c r="J558" s="5" t="inlineStr">
        <is>
          <t>Expert SEO Links and Backlinks for newimagecanopy.com Ranking Growth</t>
        </is>
      </c>
      <c r="K558" s="97" t="inlineStr"/>
      <c r="L558" s="5" t="n"/>
    </row>
    <row r="559" ht="22.5" customHeight="1">
      <c r="A559" s="5" t="inlineStr">
        <is>
          <t>domain:competitorbacklinkchecker.website</t>
        </is>
      </c>
      <c r="B559" s="97" t="inlineStr">
        <is>
          <t>Ahrefs</t>
        </is>
      </c>
      <c r="C559" s="6" t="inlineStr"/>
      <c r="D559" s="6" t="inlineStr"/>
      <c r="E559" s="109" t="n">
        <v>30</v>
      </c>
      <c r="F559" s="6" t="n">
        <v>1</v>
      </c>
      <c r="G559" s="6" t="n">
        <v>1</v>
      </c>
      <c r="H559" s="98" t="n">
        <v>46294</v>
      </c>
      <c r="I559" s="5" t="inlineStr">
        <is>
          <t>Automated PBN and service advertising anchor network</t>
        </is>
      </c>
      <c r="J559" s="5" t="inlineStr">
        <is>
          <t>Build Strong SEO Authority with High Quality Links from shadyvent.com</t>
        </is>
      </c>
      <c r="K559" s="97" t="inlineStr"/>
      <c r="L559" s="5" t="n"/>
    </row>
    <row r="560" ht="22.5" customHeight="1">
      <c r="A560" s="5" t="inlineStr">
        <is>
          <t>domain:competitorsbacklinksfree.online</t>
        </is>
      </c>
      <c r="B560" s="97" t="inlineStr">
        <is>
          <t>Semrush</t>
        </is>
      </c>
      <c r="C560" s="6" t="n">
        <v>0</v>
      </c>
      <c r="D560" s="6" t="inlineStr"/>
      <c r="E560" s="109" t="inlineStr"/>
      <c r="F560" s="6" t="n">
        <v>1</v>
      </c>
      <c r="G560" s="6" t="n">
        <v>1</v>
      </c>
      <c r="H560" s="98" t="n">
        <v>46303</v>
      </c>
      <c r="I560" s="5" t="inlineStr">
        <is>
          <t>Automated PBN and service advertising anchor network</t>
        </is>
      </c>
      <c r="J560" s="5" t="inlineStr">
        <is>
          <t>Expert SEO Links and Backlinks for newimagecanopy.com Ranking Growth</t>
        </is>
      </c>
      <c r="K560" s="97" t="inlineStr"/>
      <c r="L560" s="5" t="n"/>
    </row>
    <row r="561" ht="22.5" customHeight="1">
      <c r="A561" s="5" t="inlineStr">
        <is>
          <t>domain:competitorsbacklinksfree.website</t>
        </is>
      </c>
      <c r="B561" s="97" t="inlineStr">
        <is>
          <t>Ahrefs</t>
        </is>
      </c>
      <c r="C561" s="6" t="inlineStr"/>
      <c r="D561" s="6" t="inlineStr"/>
      <c r="E561" s="109" t="n">
        <v>30</v>
      </c>
      <c r="F561" s="6" t="n">
        <v>1</v>
      </c>
      <c r="G561" s="6" t="n">
        <v>1</v>
      </c>
      <c r="H561" s="98" t="n">
        <v>46294</v>
      </c>
      <c r="I561" s="5" t="inlineStr">
        <is>
          <t>Automated PBN and service advertising anchor network</t>
        </is>
      </c>
      <c r="J561" s="5" t="inlineStr">
        <is>
          <t>Build Strong SEO Authority with High Quality Links from shadyvent.com</t>
        </is>
      </c>
      <c r="K561" s="97" t="inlineStr"/>
      <c r="L561" s="5" t="n"/>
    </row>
    <row r="562" ht="22.5" customHeight="1">
      <c r="A562" s="5" t="inlineStr">
        <is>
          <t>domain:connectedcannabis.shop</t>
        </is>
      </c>
      <c r="B562" s="97" t="inlineStr">
        <is>
          <t>Semrush</t>
        </is>
      </c>
      <c r="C562" s="6" t="n">
        <v>2</v>
      </c>
      <c r="D562" s="6" t="inlineStr"/>
      <c r="E562" s="109" t="inlineStr"/>
      <c r="F562" s="6" t="n">
        <v>2</v>
      </c>
      <c r="G562" s="6" t="n">
        <v>2</v>
      </c>
      <c r="H562" s="98" t="n">
        <v>46300</v>
      </c>
      <c r="I562" s="5" t="inlineStr">
        <is>
          <t>Automated PBN and service advertising anchor network</t>
        </is>
      </c>
      <c r="J562" s="5" t="inlineStr">
        <is>
          <t>Proven Manual Outreach Backlinks for shadyvent.com to Strengthen Your Link Profile. Increase Organic Visibility, with Full Placement Reporting.</t>
        </is>
      </c>
      <c r="K562" s="97" t="inlineStr"/>
      <c r="L562" s="5" t="n"/>
    </row>
    <row r="563" ht="22.5" customHeight="1">
      <c r="A563" s="5" t="inlineStr">
        <is>
          <t>domain:coruzants.com</t>
        </is>
      </c>
      <c r="B563" s="97" t="inlineStr">
        <is>
          <t>Semrush</t>
        </is>
      </c>
      <c r="C563" s="6" t="n">
        <v>2</v>
      </c>
      <c r="D563" s="6" t="inlineStr"/>
      <c r="E563" s="109" t="inlineStr"/>
      <c r="F563" s="6" t="n">
        <v>2</v>
      </c>
      <c r="G563" s="6" t="n">
        <v>2</v>
      </c>
      <c r="H563" s="98" t="n">
        <v>46270</v>
      </c>
      <c r="I563" s="5" t="inlineStr">
        <is>
          <t>Automated PBN and service advertising anchor network</t>
        </is>
      </c>
      <c r="J563" s="5" t="inlineStr">
        <is>
          <t>High Quality Dofollow Backlinks DA 50 PA 40 Premium PBN Network Service newimagecanopy.com Rank First Page Google Fast SEO Link Building Buy Backlinks Online Cheap</t>
        </is>
      </c>
      <c r="K563" s="97" t="inlineStr">
        <is>
          <t>Yes</t>
        </is>
      </c>
      <c r="L563" s="5" t="n"/>
    </row>
    <row r="564" ht="22.5" customHeight="1">
      <c r="A564" s="5" t="inlineStr">
        <is>
          <t>domain:corvio.shop</t>
        </is>
      </c>
      <c r="B564" s="97" t="inlineStr">
        <is>
          <t>Both</t>
        </is>
      </c>
      <c r="C564" s="6" t="n">
        <v>2</v>
      </c>
      <c r="D564" s="6" t="inlineStr"/>
      <c r="E564" s="109" t="n">
        <v>0</v>
      </c>
      <c r="F564" s="6" t="n">
        <v>2</v>
      </c>
      <c r="G564" s="6" t="n">
        <v>2</v>
      </c>
      <c r="H564" s="98" t="n">
        <v>46279</v>
      </c>
      <c r="I564" s="5" t="inlineStr">
        <is>
          <t>Automated PBN and service advertising anchor network</t>
        </is>
      </c>
      <c r="J564" s="5" t="inlineStr">
        <is>
          <t>Effective White Hat SEO Links for newimagecanopy.com for Higher DA and DR Scores. Grow Search Traffic, with Safe Link Velocity.</t>
        </is>
      </c>
      <c r="K564" s="97" t="inlineStr"/>
      <c r="L564" s="5" t="n"/>
    </row>
    <row r="565" ht="22.5" customHeight="1">
      <c r="A565" s="5" t="inlineStr">
        <is>
          <t>domain:craniko.shop</t>
        </is>
      </c>
      <c r="B565" s="97" t="inlineStr">
        <is>
          <t>Semrush</t>
        </is>
      </c>
      <c r="C565" s="6" t="n">
        <v>2</v>
      </c>
      <c r="D565" s="6" t="inlineStr"/>
      <c r="E565" s="109" t="inlineStr"/>
      <c r="F565" s="6" t="n">
        <v>1</v>
      </c>
      <c r="G565" s="6" t="n">
        <v>1</v>
      </c>
      <c r="H565" s="98" t="n">
        <v>46304</v>
      </c>
      <c r="I565" s="5" t="inlineStr">
        <is>
          <t>Automated PBN and service advertising anchor network</t>
        </is>
      </c>
      <c r="J565" s="5" t="inlineStr">
        <is>
          <t>Proven Manual Outreach Backlinks for shadyvent.com to Strengthen Your Link Profile. Increase Organic Visibility, with Full Placement Reporting.</t>
        </is>
      </c>
      <c r="K565" s="97" t="inlineStr"/>
      <c r="L565" s="5" t="n"/>
    </row>
    <row r="566" ht="22.5" customHeight="1">
      <c r="A566" s="5" t="inlineStr">
        <is>
          <t>domain:createautomaticbacklinks.online</t>
        </is>
      </c>
      <c r="B566" s="97" t="inlineStr">
        <is>
          <t>Semrush</t>
        </is>
      </c>
      <c r="C566" s="6" t="n">
        <v>0</v>
      </c>
      <c r="D566" s="6" t="inlineStr"/>
      <c r="E566" s="109" t="inlineStr"/>
      <c r="F566" s="6" t="n">
        <v>1</v>
      </c>
      <c r="G566" s="6" t="n">
        <v>1</v>
      </c>
      <c r="H566" s="98" t="n">
        <v>46309</v>
      </c>
      <c r="I566" s="5" t="inlineStr">
        <is>
          <t>Automated PBN and service advertising anchor network</t>
        </is>
      </c>
      <c r="J566" s="5" t="inlineStr">
        <is>
          <t>Expert SEO Links and Backlinks for newimagecanopy.com Ranking Growth</t>
        </is>
      </c>
      <c r="K566" s="97" t="inlineStr"/>
      <c r="L566" s="5" t="n"/>
    </row>
    <row r="567" ht="22.5" customHeight="1">
      <c r="A567" s="5" t="inlineStr">
        <is>
          <t>domain:createbacklinks.website</t>
        </is>
      </c>
      <c r="B567" s="97" t="inlineStr">
        <is>
          <t>Semrush</t>
        </is>
      </c>
      <c r="C567" s="6" t="n">
        <v>0</v>
      </c>
      <c r="D567" s="6" t="inlineStr"/>
      <c r="E567" s="109" t="inlineStr"/>
      <c r="F567" s="6" t="n">
        <v>1</v>
      </c>
      <c r="G567" s="6" t="n">
        <v>1</v>
      </c>
      <c r="H567" s="98" t="n">
        <v>46308</v>
      </c>
      <c r="I567" s="5" t="inlineStr">
        <is>
          <t>Automated PBN and service advertising anchor network</t>
        </is>
      </c>
      <c r="J567" s="5" t="inlineStr">
        <is>
          <t>Expert SEO Links and Backlinks for newimagecanopy.com Ranking Growth</t>
        </is>
      </c>
      <c r="K567" s="97" t="inlineStr"/>
      <c r="L567" s="5" t="n"/>
    </row>
    <row r="568" ht="22.5" customHeight="1">
      <c r="A568" s="5" t="inlineStr">
        <is>
          <t>domain:createdofollowbacklinks.site</t>
        </is>
      </c>
      <c r="B568" s="97" t="inlineStr">
        <is>
          <t>Semrush</t>
        </is>
      </c>
      <c r="C568" s="6" t="n">
        <v>0</v>
      </c>
      <c r="D568" s="6" t="inlineStr"/>
      <c r="E568" s="109" t="inlineStr"/>
      <c r="F568" s="6" t="n">
        <v>2</v>
      </c>
      <c r="G568" s="6" t="n">
        <v>2</v>
      </c>
      <c r="H568" s="98" t="n">
        <v>46306</v>
      </c>
      <c r="I568" s="5" t="inlineStr">
        <is>
          <t>Automated PBN and service advertising anchor network</t>
        </is>
      </c>
      <c r="J568" s="5" t="inlineStr">
        <is>
          <t>Build Strong SEO Authority with High Quality Links from shadyvent.com</t>
        </is>
      </c>
      <c r="K568" s="97" t="inlineStr"/>
      <c r="L568" s="5" t="n"/>
    </row>
    <row r="569" ht="22.5" customHeight="1">
      <c r="A569" s="5" t="inlineStr">
        <is>
          <t>domain:createseobacklinks.space</t>
        </is>
      </c>
      <c r="B569" s="97" t="inlineStr">
        <is>
          <t>Semrush</t>
        </is>
      </c>
      <c r="C569" s="6" t="n">
        <v>0</v>
      </c>
      <c r="D569" s="6" t="inlineStr"/>
      <c r="E569" s="109" t="inlineStr"/>
      <c r="F569" s="6" t="n">
        <v>1</v>
      </c>
      <c r="G569" s="6" t="n">
        <v>1</v>
      </c>
      <c r="H569" s="98" t="n">
        <v>46308</v>
      </c>
      <c r="I569" s="5" t="inlineStr">
        <is>
          <t>Automated PBN and service advertising anchor network</t>
        </is>
      </c>
      <c r="J569" s="5" t="inlineStr">
        <is>
          <t>Expert SEO Links and Backlinks for newimagecanopy.com Ranking Growth</t>
        </is>
      </c>
      <c r="K569" s="97" t="inlineStr"/>
      <c r="L569" s="5" t="n"/>
    </row>
    <row r="570" ht="22.5" customHeight="1">
      <c r="A570" s="5" t="inlineStr">
        <is>
          <t>domain:createwebsitebacklinks.space</t>
        </is>
      </c>
      <c r="B570" s="97" t="inlineStr">
        <is>
          <t>Semrush</t>
        </is>
      </c>
      <c r="C570" s="6" t="n">
        <v>0</v>
      </c>
      <c r="D570" s="6" t="inlineStr"/>
      <c r="E570" s="109" t="inlineStr"/>
      <c r="F570" s="6" t="n">
        <v>2</v>
      </c>
      <c r="G570" s="6" t="n">
        <v>2</v>
      </c>
      <c r="H570" s="98" t="n">
        <v>46306</v>
      </c>
      <c r="I570" s="5" t="inlineStr">
        <is>
          <t>Automated PBN and service advertising anchor network</t>
        </is>
      </c>
      <c r="J570" s="5" t="inlineStr">
        <is>
          <t>Build Strong SEO Authority with High Quality Links from shadyvent.com</t>
        </is>
      </c>
      <c r="K570" s="97" t="inlineStr"/>
      <c r="L570" s="5" t="n"/>
    </row>
    <row r="571" ht="22.5" customHeight="1">
      <c r="A571" s="5" t="inlineStr">
        <is>
          <t>domain:creativeranker.link</t>
        </is>
      </c>
      <c r="B571" s="97" t="inlineStr">
        <is>
          <t>Semrush</t>
        </is>
      </c>
      <c r="C571" s="6" t="n">
        <v>2</v>
      </c>
      <c r="D571" s="6" t="inlineStr"/>
      <c r="E571" s="109" t="inlineStr"/>
      <c r="F571" s="6" t="n">
        <v>2</v>
      </c>
      <c r="G571" s="6" t="n">
        <v>2</v>
      </c>
      <c r="H571" s="98" t="n">
        <v>46283</v>
      </c>
      <c r="I571" s="5" t="inlineStr">
        <is>
          <t>Automated PBN and service advertising anchor network</t>
        </is>
      </c>
      <c r="J571" s="5" t="inlineStr">
        <is>
          <t>Expert SEO Links and Backlinks for newimagecanopy.com Ranking Growth</t>
        </is>
      </c>
      <c r="K571" s="97" t="inlineStr"/>
      <c r="L571" s="5" t="n"/>
    </row>
    <row r="572" ht="22.5" customHeight="1">
      <c r="A572" s="5" t="inlineStr">
        <is>
          <t>domain:crembi.shop</t>
        </is>
      </c>
      <c r="B572" s="97" t="inlineStr">
        <is>
          <t>Semrush</t>
        </is>
      </c>
      <c r="C572" s="6" t="n">
        <v>2</v>
      </c>
      <c r="D572" s="6" t="inlineStr"/>
      <c r="E572" s="109" t="inlineStr"/>
      <c r="F572" s="6" t="n">
        <v>2</v>
      </c>
      <c r="G572" s="6" t="n">
        <v>2</v>
      </c>
      <c r="H572" s="98" t="n">
        <v>46308</v>
      </c>
      <c r="I572" s="5" t="inlineStr">
        <is>
          <t>Automated PBN and service advertising anchor network</t>
        </is>
      </c>
      <c r="J572" s="5" t="inlineStr">
        <is>
          <t>Proven Manual Outreach Backlinks for shadyvent.com to Strengthen Your Link Profile. Increase Organic Visibility, with Full Placement Reporting.</t>
        </is>
      </c>
      <c r="K572" s="97" t="inlineStr"/>
      <c r="L572" s="5" t="n"/>
    </row>
    <row r="573" ht="22.5" customHeight="1">
      <c r="A573" s="5" t="inlineStr">
        <is>
          <t>domain:crinto.shop</t>
        </is>
      </c>
      <c r="B573" s="97" t="inlineStr">
        <is>
          <t>Both</t>
        </is>
      </c>
      <c r="C573" s="6" t="n">
        <v>2</v>
      </c>
      <c r="D573" s="6" t="inlineStr"/>
      <c r="E573" s="109" t="n">
        <v>0</v>
      </c>
      <c r="F573" s="6" t="n">
        <v>2</v>
      </c>
      <c r="G573" s="6" t="n">
        <v>2</v>
      </c>
      <c r="H573" s="98" t="n">
        <v>46283</v>
      </c>
      <c r="I573" s="5" t="inlineStr">
        <is>
          <t>Automated PBN and service advertising anchor network</t>
        </is>
      </c>
      <c r="J573" s="5" t="inlineStr">
        <is>
          <t>Proven Manual Outreach Backlinks for shadyvent.com to Strengthen Your Link Profile. Increase Organic Visibility, with Full Placement Reporting.</t>
        </is>
      </c>
      <c r="K573" s="97" t="inlineStr"/>
      <c r="L573" s="5" t="n"/>
    </row>
    <row r="574" ht="22.5" customHeight="1">
      <c r="A574" s="5" t="inlineStr">
        <is>
          <t>domain:cvillico.com</t>
        </is>
      </c>
      <c r="B574" s="97" t="inlineStr">
        <is>
          <t>Both</t>
        </is>
      </c>
      <c r="C574" s="6" t="n">
        <v>2</v>
      </c>
      <c r="D574" s="6" t="inlineStr"/>
      <c r="E574" s="109" t="n">
        <v>0</v>
      </c>
      <c r="F574" s="6" t="n">
        <v>2</v>
      </c>
      <c r="G574" s="6" t="n">
        <v>2</v>
      </c>
      <c r="H574" s="98" t="n">
        <v>46264</v>
      </c>
      <c r="I574" s="5" t="inlineStr">
        <is>
          <t>Automated PBN and service advertising anchor network</t>
        </is>
      </c>
      <c r="J574" s="5" t="inlineStr">
        <is>
          <t>High Quality Dofollow Backlinks DA 50 PA 40 Premium PBN Network Service newimagecanopy.com Rank First Page Google Fast SEO Link Building Buy Backlinks Online Cheap</t>
        </is>
      </c>
      <c r="K574" s="97" t="inlineStr">
        <is>
          <t>Yes</t>
        </is>
      </c>
      <c r="L574" s="5" t="n"/>
    </row>
    <row r="575" ht="22.5" customHeight="1">
      <c r="A575" s="5" t="inlineStr">
        <is>
          <t>domain:daanddrchecker.online</t>
        </is>
      </c>
      <c r="B575" s="97" t="inlineStr">
        <is>
          <t>Semrush</t>
        </is>
      </c>
      <c r="C575" s="6" t="n">
        <v>2</v>
      </c>
      <c r="D575" s="6" t="inlineStr"/>
      <c r="E575" s="109" t="inlineStr"/>
      <c r="F575" s="6" t="n">
        <v>1</v>
      </c>
      <c r="G575" s="6" t="n">
        <v>1</v>
      </c>
      <c r="H575" s="98" t="n">
        <v>46302</v>
      </c>
      <c r="I575" s="5" t="inlineStr">
        <is>
          <t>Automated PBN and service advertising anchor network</t>
        </is>
      </c>
      <c r="J575" s="5" t="inlineStr">
        <is>
          <t>Build Strong SEO Authority with High Quality Links from shadyvent.com</t>
        </is>
      </c>
      <c r="K575" s="97" t="inlineStr"/>
      <c r="L575" s="5" t="n"/>
    </row>
    <row r="576" ht="22.5" customHeight="1">
      <c r="A576" s="5" t="inlineStr">
        <is>
          <t>domain:daanddrchecker.site</t>
        </is>
      </c>
      <c r="B576" s="97" t="inlineStr">
        <is>
          <t>Semrush</t>
        </is>
      </c>
      <c r="C576" s="6" t="n">
        <v>2</v>
      </c>
      <c r="D576" s="6" t="inlineStr"/>
      <c r="E576" s="109" t="inlineStr"/>
      <c r="F576" s="6" t="n">
        <v>1</v>
      </c>
      <c r="G576" s="6" t="n">
        <v>1</v>
      </c>
      <c r="H576" s="98" t="n">
        <v>46307</v>
      </c>
      <c r="I576" s="5" t="inlineStr">
        <is>
          <t>Automated PBN and service advertising anchor network</t>
        </is>
      </c>
      <c r="J576" s="5" t="inlineStr">
        <is>
          <t>Expert SEO Links and Backlinks for newimagecanopy.com Ranking Growth</t>
        </is>
      </c>
      <c r="K576" s="97" t="inlineStr"/>
      <c r="L576" s="5" t="n"/>
    </row>
    <row r="577" ht="22.5" customHeight="1">
      <c r="A577" s="5" t="inlineStr">
        <is>
          <t>domain:daanddrchecker.store</t>
        </is>
      </c>
      <c r="B577" s="97" t="inlineStr">
        <is>
          <t>Semrush</t>
        </is>
      </c>
      <c r="C577" s="6" t="n">
        <v>2</v>
      </c>
      <c r="D577" s="6" t="inlineStr"/>
      <c r="E577" s="109" t="inlineStr"/>
      <c r="F577" s="6" t="n">
        <v>1</v>
      </c>
      <c r="G577" s="6" t="n">
        <v>1</v>
      </c>
      <c r="H577" s="98" t="n">
        <v>46303</v>
      </c>
      <c r="I577" s="5" t="inlineStr">
        <is>
          <t>Automated PBN and service advertising anchor network</t>
        </is>
      </c>
      <c r="J577" s="5" t="inlineStr">
        <is>
          <t>Expert SEO Links and Backlinks for newimagecanopy.com Ranking Growth</t>
        </is>
      </c>
      <c r="K577" s="97" t="inlineStr"/>
      <c r="L577" s="5" t="n"/>
    </row>
    <row r="578" ht="22.5" customHeight="1">
      <c r="A578" s="5" t="inlineStr">
        <is>
          <t>domain:daanddrchecker.website</t>
        </is>
      </c>
      <c r="B578" s="97" t="inlineStr">
        <is>
          <t>Semrush</t>
        </is>
      </c>
      <c r="C578" s="6" t="n">
        <v>2</v>
      </c>
      <c r="D578" s="6" t="inlineStr"/>
      <c r="E578" s="109" t="inlineStr"/>
      <c r="F578" s="6" t="n">
        <v>1</v>
      </c>
      <c r="G578" s="6" t="n">
        <v>1</v>
      </c>
      <c r="H578" s="98" t="n">
        <v>46300</v>
      </c>
      <c r="I578" s="5" t="inlineStr">
        <is>
          <t>Automated PBN and service advertising anchor network</t>
        </is>
      </c>
      <c r="J578" s="5" t="inlineStr">
        <is>
          <t>Expert SEO Links and Backlinks for newimagecanopy.com Ranking Growth</t>
        </is>
      </c>
      <c r="K578" s="97" t="inlineStr"/>
      <c r="L578" s="5" t="n"/>
    </row>
    <row r="579" ht="22.5" customHeight="1">
      <c r="A579" s="5" t="inlineStr">
        <is>
          <t>domain:daandpachecker.online</t>
        </is>
      </c>
      <c r="B579" s="97" t="inlineStr">
        <is>
          <t>Semrush</t>
        </is>
      </c>
      <c r="C579" s="6" t="n">
        <v>2</v>
      </c>
      <c r="D579" s="6" t="inlineStr"/>
      <c r="E579" s="109" t="inlineStr"/>
      <c r="F579" s="6" t="n">
        <v>1</v>
      </c>
      <c r="G579" s="6" t="n">
        <v>1</v>
      </c>
      <c r="H579" s="98" t="n">
        <v>46302</v>
      </c>
      <c r="I579" s="5" t="inlineStr">
        <is>
          <t>Automated PBN and service advertising anchor network</t>
        </is>
      </c>
      <c r="J579" s="5" t="inlineStr">
        <is>
          <t>Build Strong SEO Authority with High Quality Links from shadyvent.com</t>
        </is>
      </c>
      <c r="K579" s="97" t="inlineStr"/>
      <c r="L579" s="5" t="n"/>
    </row>
    <row r="580" ht="22.5" customHeight="1">
      <c r="A580" s="5" t="inlineStr">
        <is>
          <t>domain:daandpacheckerfree.online</t>
        </is>
      </c>
      <c r="B580" s="97" t="inlineStr">
        <is>
          <t>Both</t>
        </is>
      </c>
      <c r="C580" s="6" t="n">
        <v>2</v>
      </c>
      <c r="D580" s="6" t="inlineStr"/>
      <c r="E580" s="109" t="n">
        <v>0.1</v>
      </c>
      <c r="F580" s="6" t="n">
        <v>1</v>
      </c>
      <c r="G580" s="6" t="n">
        <v>1</v>
      </c>
      <c r="H580" s="98" t="n">
        <v>46289</v>
      </c>
      <c r="I580" s="5" t="inlineStr">
        <is>
          <t>Automated PBN and service advertising anchor network</t>
        </is>
      </c>
      <c r="J580" s="5" t="inlineStr">
        <is>
          <t>Build Strong SEO Authority with High Quality Links from shadyvent.com</t>
        </is>
      </c>
      <c r="K580" s="97" t="inlineStr"/>
      <c r="L580" s="5" t="n"/>
    </row>
    <row r="581" ht="22.5" customHeight="1">
      <c r="A581" s="5" t="inlineStr">
        <is>
          <t>domain:daandpacheckerfree.shop</t>
        </is>
      </c>
      <c r="B581" s="97" t="inlineStr">
        <is>
          <t>Ahrefs</t>
        </is>
      </c>
      <c r="C581" s="6" t="inlineStr"/>
      <c r="D581" s="6" t="inlineStr"/>
      <c r="E581" s="109" t="n">
        <v>0.1</v>
      </c>
      <c r="F581" s="6" t="n">
        <v>1</v>
      </c>
      <c r="G581" s="6" t="n">
        <v>1</v>
      </c>
      <c r="H581" s="98" t="n">
        <v>46283</v>
      </c>
      <c r="I581" s="5" t="inlineStr">
        <is>
          <t>Automated PBN and service advertising anchor network</t>
        </is>
      </c>
      <c r="J581" s="5" t="inlineStr">
        <is>
          <t>Build Strong SEO Authority with High Quality Links from shadyvent.com</t>
        </is>
      </c>
      <c r="K581" s="97" t="inlineStr"/>
      <c r="L581" s="5" t="n"/>
    </row>
    <row r="582" ht="22.5" customHeight="1">
      <c r="A582" s="5" t="inlineStr">
        <is>
          <t>domain:daandpacheckerfree.site</t>
        </is>
      </c>
      <c r="B582" s="97" t="inlineStr">
        <is>
          <t>Semrush</t>
        </is>
      </c>
      <c r="C582" s="6" t="n">
        <v>2</v>
      </c>
      <c r="D582" s="6" t="inlineStr"/>
      <c r="E582" s="109" t="inlineStr"/>
      <c r="F582" s="6" t="n">
        <v>1</v>
      </c>
      <c r="G582" s="6" t="n">
        <v>1</v>
      </c>
      <c r="H582" s="98" t="n">
        <v>46305</v>
      </c>
      <c r="I582" s="5" t="inlineStr">
        <is>
          <t>Automated PBN and service advertising anchor network</t>
        </is>
      </c>
      <c r="J582" s="5" t="inlineStr">
        <is>
          <t>Build Strong SEO Authority with High Quality Links from shadyvent.com</t>
        </is>
      </c>
      <c r="K582" s="97" t="inlineStr"/>
      <c r="L582" s="5" t="n"/>
    </row>
    <row r="583" ht="22.5" customHeight="1">
      <c r="A583" s="5" t="inlineStr">
        <is>
          <t>domain:daandpacheckerfree.space</t>
        </is>
      </c>
      <c r="B583" s="97" t="inlineStr">
        <is>
          <t>Ahrefs</t>
        </is>
      </c>
      <c r="C583" s="6" t="inlineStr"/>
      <c r="D583" s="6" t="inlineStr"/>
      <c r="E583" s="109" t="n">
        <v>0.1</v>
      </c>
      <c r="F583" s="6" t="n">
        <v>1</v>
      </c>
      <c r="G583" s="6" t="n">
        <v>1</v>
      </c>
      <c r="H583" s="98" t="n">
        <v>46283</v>
      </c>
      <c r="I583" s="5" t="inlineStr">
        <is>
          <t>Automated PBN and service advertising anchor network</t>
        </is>
      </c>
      <c r="J583" s="5" t="inlineStr">
        <is>
          <t>Expert SEO Links and Backlinks for newimagecanopy.com Ranking Growth</t>
        </is>
      </c>
      <c r="K583" s="97" t="inlineStr"/>
      <c r="L583" s="5" t="n"/>
    </row>
    <row r="584" ht="22.5" customHeight="1">
      <c r="A584" s="5" t="inlineStr">
        <is>
          <t>domain:daandpacheckerfree.store</t>
        </is>
      </c>
      <c r="B584" s="97" t="inlineStr">
        <is>
          <t>Semrush</t>
        </is>
      </c>
      <c r="C584" s="6" t="n">
        <v>2</v>
      </c>
      <c r="D584" s="6" t="inlineStr"/>
      <c r="E584" s="109" t="inlineStr"/>
      <c r="F584" s="6" t="n">
        <v>1</v>
      </c>
      <c r="G584" s="6" t="n">
        <v>1</v>
      </c>
      <c r="H584" s="98" t="n">
        <v>46301</v>
      </c>
      <c r="I584" s="5" t="inlineStr">
        <is>
          <t>Automated PBN and service advertising anchor network</t>
        </is>
      </c>
      <c r="J584" s="5" t="inlineStr">
        <is>
          <t>Expert SEO Links and Backlinks for newimagecanopy.com Ranking Growth</t>
        </is>
      </c>
      <c r="K584" s="97" t="inlineStr"/>
      <c r="L584" s="5" t="n"/>
    </row>
    <row r="585" ht="22.5" customHeight="1">
      <c r="A585" s="5" t="inlineStr">
        <is>
          <t>domain:daandpacheckertool.online</t>
        </is>
      </c>
      <c r="B585" s="97" t="inlineStr">
        <is>
          <t>Semrush</t>
        </is>
      </c>
      <c r="C585" s="6" t="n">
        <v>2</v>
      </c>
      <c r="D585" s="6" t="inlineStr"/>
      <c r="E585" s="109" t="inlineStr"/>
      <c r="F585" s="6" t="n">
        <v>2</v>
      </c>
      <c r="G585" s="6" t="n">
        <v>2</v>
      </c>
      <c r="H585" s="98" t="n">
        <v>46300</v>
      </c>
      <c r="I585" s="5" t="inlineStr">
        <is>
          <t>Automated PBN and service advertising anchor network</t>
        </is>
      </c>
      <c r="J585" s="5" t="inlineStr">
        <is>
          <t>Build Strong SEO Authority with High Quality Links from shadyvent.com</t>
        </is>
      </c>
      <c r="K585" s="97" t="inlineStr"/>
      <c r="L585" s="5" t="n"/>
    </row>
    <row r="586" ht="22.5" customHeight="1">
      <c r="A586" s="5" t="inlineStr">
        <is>
          <t>domain:daandpacheckertool.shop</t>
        </is>
      </c>
      <c r="B586" s="97" t="inlineStr">
        <is>
          <t>Semrush</t>
        </is>
      </c>
      <c r="C586" s="6" t="n">
        <v>2</v>
      </c>
      <c r="D586" s="6" t="inlineStr"/>
      <c r="E586" s="109" t="inlineStr"/>
      <c r="F586" s="6" t="n">
        <v>2</v>
      </c>
      <c r="G586" s="6" t="n">
        <v>2</v>
      </c>
      <c r="H586" s="98" t="n">
        <v>46302</v>
      </c>
      <c r="I586" s="5" t="inlineStr">
        <is>
          <t>Automated PBN and service advertising anchor network</t>
        </is>
      </c>
      <c r="J586" s="5" t="inlineStr">
        <is>
          <t>Build Strong SEO Authority with High Quality Links from shadyvent.com</t>
        </is>
      </c>
      <c r="K586" s="97" t="inlineStr"/>
      <c r="L586" s="5" t="n"/>
    </row>
    <row r="587" ht="22.5" customHeight="1">
      <c r="A587" s="5" t="inlineStr">
        <is>
          <t>domain:daandpacheckertool.space</t>
        </is>
      </c>
      <c r="B587" s="97" t="inlineStr">
        <is>
          <t>Semrush</t>
        </is>
      </c>
      <c r="C587" s="6" t="n">
        <v>2</v>
      </c>
      <c r="D587" s="6" t="inlineStr"/>
      <c r="E587" s="109" t="inlineStr"/>
      <c r="F587" s="6" t="n">
        <v>1</v>
      </c>
      <c r="G587" s="6" t="n">
        <v>1</v>
      </c>
      <c r="H587" s="98" t="n">
        <v>46305</v>
      </c>
      <c r="I587" s="5" t="inlineStr">
        <is>
          <t>Automated PBN and service advertising anchor network</t>
        </is>
      </c>
      <c r="J587" s="5" t="inlineStr">
        <is>
          <t>Expert SEO Links and Backlinks for newimagecanopy.com Ranking Growth</t>
        </is>
      </c>
      <c r="K587" s="97" t="inlineStr"/>
      <c r="L587" s="5" t="n"/>
    </row>
    <row r="588" ht="22.5" customHeight="1">
      <c r="A588" s="5" t="inlineStr">
        <is>
          <t>domain:daandpacheckertool.store</t>
        </is>
      </c>
      <c r="B588" s="97" t="inlineStr">
        <is>
          <t>Ahrefs</t>
        </is>
      </c>
      <c r="C588" s="6" t="inlineStr"/>
      <c r="D588" s="6" t="inlineStr"/>
      <c r="E588" s="109" t="n">
        <v>0.1</v>
      </c>
      <c r="F588" s="6" t="n">
        <v>1</v>
      </c>
      <c r="G588" s="6" t="n">
        <v>1</v>
      </c>
      <c r="H588" s="98" t="n">
        <v>46283</v>
      </c>
      <c r="I588" s="5" t="inlineStr">
        <is>
          <t>Automated PBN and service advertising anchor network</t>
        </is>
      </c>
      <c r="J588" s="5" t="inlineStr">
        <is>
          <t>Expert SEO Links and Backlinks for newimagecanopy.com Ranking Growth</t>
        </is>
      </c>
      <c r="K588" s="97" t="inlineStr"/>
      <c r="L588" s="5" t="n"/>
    </row>
    <row r="589" ht="22.5" customHeight="1">
      <c r="A589" s="5" t="inlineStr">
        <is>
          <t>domain:dabacklinkchecker.online</t>
        </is>
      </c>
      <c r="B589" s="97" t="inlineStr">
        <is>
          <t>Semrush</t>
        </is>
      </c>
      <c r="C589" s="6" t="n">
        <v>2</v>
      </c>
      <c r="D589" s="6" t="inlineStr"/>
      <c r="E589" s="109" t="inlineStr"/>
      <c r="F589" s="6" t="n">
        <v>1</v>
      </c>
      <c r="G589" s="6" t="n">
        <v>1</v>
      </c>
      <c r="H589" s="98" t="n">
        <v>46307</v>
      </c>
      <c r="I589" s="5" t="inlineStr">
        <is>
          <t>Automated PBN and service advertising anchor network</t>
        </is>
      </c>
      <c r="J589" s="5" t="inlineStr">
        <is>
          <t>Build Strong SEO Authority with High Quality Links from shadyvent.com</t>
        </is>
      </c>
      <c r="K589" s="97" t="inlineStr"/>
      <c r="L589" s="5" t="n"/>
    </row>
    <row r="590" ht="22.5" customHeight="1">
      <c r="A590" s="5" t="inlineStr">
        <is>
          <t>domain:dabacklinkchecker.site</t>
        </is>
      </c>
      <c r="B590" s="97" t="inlineStr">
        <is>
          <t>Both</t>
        </is>
      </c>
      <c r="C590" s="6" t="n">
        <v>2</v>
      </c>
      <c r="D590" s="6" t="inlineStr"/>
      <c r="E590" s="109" t="n">
        <v>0.1</v>
      </c>
      <c r="F590" s="6" t="n">
        <v>1</v>
      </c>
      <c r="G590" s="6" t="n">
        <v>1</v>
      </c>
      <c r="H590" s="98" t="n">
        <v>46289</v>
      </c>
      <c r="I590" s="5" t="inlineStr">
        <is>
          <t>Automated PBN and service advertising anchor network</t>
        </is>
      </c>
      <c r="J590" s="5" t="inlineStr">
        <is>
          <t>Build Strong SEO Authority with High Quality Links from shadyvent.com</t>
        </is>
      </c>
      <c r="K590" s="97" t="inlineStr"/>
      <c r="L590" s="5" t="n"/>
    </row>
    <row r="591" ht="22.5" customHeight="1">
      <c r="A591" s="5" t="inlineStr">
        <is>
          <t>domain:dabacklinkchecker.space</t>
        </is>
      </c>
      <c r="B591" s="97" t="inlineStr">
        <is>
          <t>Semrush</t>
        </is>
      </c>
      <c r="C591" s="6" t="n">
        <v>2</v>
      </c>
      <c r="D591" s="6" t="inlineStr"/>
      <c r="E591" s="109" t="inlineStr"/>
      <c r="F591" s="6" t="n">
        <v>1</v>
      </c>
      <c r="G591" s="6" t="n">
        <v>1</v>
      </c>
      <c r="H591" s="98" t="n">
        <v>46307</v>
      </c>
      <c r="I591" s="5" t="inlineStr">
        <is>
          <t>Automated PBN and service advertising anchor network</t>
        </is>
      </c>
      <c r="J591" s="5" t="inlineStr">
        <is>
          <t>Build Strong SEO Authority with High Quality Links from shadyvent.com</t>
        </is>
      </c>
      <c r="K591" s="97" t="inlineStr"/>
      <c r="L591" s="5" t="n"/>
    </row>
    <row r="592" ht="22.5" customHeight="1">
      <c r="A592" s="5" t="inlineStr">
        <is>
          <t>domain:dabacklinkchecker.website</t>
        </is>
      </c>
      <c r="B592" s="97" t="inlineStr">
        <is>
          <t>Both</t>
        </is>
      </c>
      <c r="C592" s="6" t="n">
        <v>2</v>
      </c>
      <c r="D592" s="6" t="inlineStr"/>
      <c r="E592" s="109" t="n">
        <v>0.1</v>
      </c>
      <c r="F592" s="6" t="n">
        <v>2</v>
      </c>
      <c r="G592" s="6" t="n">
        <v>2</v>
      </c>
      <c r="H592" s="98" t="n">
        <v>46284</v>
      </c>
      <c r="I592" s="5" t="inlineStr">
        <is>
          <t>Automated PBN and service advertising anchor network</t>
        </is>
      </c>
      <c r="J592" s="5" t="inlineStr">
        <is>
          <t>Expert SEO Links and Backlinks for newimagecanopy.com Ranking Growth</t>
        </is>
      </c>
      <c r="K592" s="97" t="inlineStr"/>
      <c r="L592" s="5" t="n"/>
    </row>
    <row r="593" ht="22.5" customHeight="1">
      <c r="A593" s="5" t="inlineStr">
        <is>
          <t>domain:dabulkchecker.online</t>
        </is>
      </c>
      <c r="B593" s="97" t="inlineStr">
        <is>
          <t>Semrush</t>
        </is>
      </c>
      <c r="C593" s="6" t="n">
        <v>2</v>
      </c>
      <c r="D593" s="6" t="inlineStr"/>
      <c r="E593" s="109" t="inlineStr"/>
      <c r="F593" s="6" t="n">
        <v>1</v>
      </c>
      <c r="G593" s="6" t="n">
        <v>1</v>
      </c>
      <c r="H593" s="98" t="n">
        <v>46307</v>
      </c>
      <c r="I593" s="5" t="inlineStr">
        <is>
          <t>Automated PBN and service advertising anchor network</t>
        </is>
      </c>
      <c r="J593" s="5" t="inlineStr">
        <is>
          <t>Build Strong SEO Authority with High Quality Links from shadyvent.com</t>
        </is>
      </c>
      <c r="K593" s="97" t="inlineStr"/>
      <c r="L593" s="5" t="n"/>
    </row>
    <row r="594" ht="22.5" customHeight="1">
      <c r="A594" s="5" t="inlineStr">
        <is>
          <t>domain:dabulkchecker.shop</t>
        </is>
      </c>
      <c r="B594" s="97" t="inlineStr">
        <is>
          <t>Both</t>
        </is>
      </c>
      <c r="C594" s="6" t="n">
        <v>2</v>
      </c>
      <c r="D594" s="6" t="inlineStr"/>
      <c r="E594" s="109" t="n">
        <v>0.1</v>
      </c>
      <c r="F594" s="6" t="n">
        <v>2</v>
      </c>
      <c r="G594" s="6" t="n">
        <v>2</v>
      </c>
      <c r="H594" s="98" t="n">
        <v>46288</v>
      </c>
      <c r="I594" s="5" t="inlineStr">
        <is>
          <t>Automated PBN and service advertising anchor network</t>
        </is>
      </c>
      <c r="J594" s="5" t="inlineStr">
        <is>
          <t>Build Strong SEO Authority with High Quality Links from shadyvent.com</t>
        </is>
      </c>
      <c r="K594" s="97" t="inlineStr"/>
      <c r="L594" s="5" t="n"/>
    </row>
    <row r="595" ht="22.5" customHeight="1">
      <c r="A595" s="5" t="inlineStr">
        <is>
          <t>domain:dabulkchecker.store</t>
        </is>
      </c>
      <c r="B595" s="97" t="inlineStr">
        <is>
          <t>Ahrefs</t>
        </is>
      </c>
      <c r="C595" s="6" t="inlineStr"/>
      <c r="D595" s="6" t="inlineStr"/>
      <c r="E595" s="109" t="n">
        <v>0.1</v>
      </c>
      <c r="F595" s="6" t="n">
        <v>2</v>
      </c>
      <c r="G595" s="6" t="n">
        <v>2</v>
      </c>
      <c r="H595" s="98" t="n">
        <v>46283</v>
      </c>
      <c r="I595" s="5" t="inlineStr">
        <is>
          <t>Automated PBN and service advertising anchor network</t>
        </is>
      </c>
      <c r="J595" s="5" t="inlineStr">
        <is>
          <t>Build Strong SEO Authority with High Quality Links from shadyvent.com</t>
        </is>
      </c>
      <c r="K595" s="97" t="inlineStr"/>
      <c r="L595" s="5" t="n"/>
    </row>
    <row r="596" ht="22.5" customHeight="1">
      <c r="A596" s="5" t="inlineStr">
        <is>
          <t>domain:dabulkchecker.website</t>
        </is>
      </c>
      <c r="B596" s="97" t="inlineStr">
        <is>
          <t>Semrush</t>
        </is>
      </c>
      <c r="C596" s="6" t="n">
        <v>2</v>
      </c>
      <c r="D596" s="6" t="inlineStr"/>
      <c r="E596" s="109" t="inlineStr"/>
      <c r="F596" s="6" t="n">
        <v>1</v>
      </c>
      <c r="G596" s="6" t="n">
        <v>1</v>
      </c>
      <c r="H596" s="98" t="n">
        <v>46302</v>
      </c>
      <c r="I596" s="5" t="inlineStr">
        <is>
          <t>Automated PBN and service advertising anchor network</t>
        </is>
      </c>
      <c r="J596" s="5" t="inlineStr">
        <is>
          <t>Build Strong SEO Authority with High Quality Links from shadyvent.com</t>
        </is>
      </c>
      <c r="K596" s="97" t="inlineStr"/>
      <c r="L596" s="5" t="n"/>
    </row>
    <row r="597" ht="22.5" customHeight="1">
      <c r="A597" s="5" t="inlineStr">
        <is>
          <t>domain:dachecker.store</t>
        </is>
      </c>
      <c r="B597" s="97" t="inlineStr">
        <is>
          <t>Semrush</t>
        </is>
      </c>
      <c r="C597" s="6" t="n">
        <v>2</v>
      </c>
      <c r="D597" s="6" t="inlineStr"/>
      <c r="E597" s="109" t="inlineStr"/>
      <c r="F597" s="6" t="n">
        <v>2</v>
      </c>
      <c r="G597" s="6" t="n">
        <v>2</v>
      </c>
      <c r="H597" s="98" t="n">
        <v>46302</v>
      </c>
      <c r="I597" s="5" t="inlineStr">
        <is>
          <t>Automated PBN and service advertising anchor network</t>
        </is>
      </c>
      <c r="J597" s="5" t="inlineStr">
        <is>
          <t>Build Strong SEO Authority with High Quality Links from shadyvent.com</t>
        </is>
      </c>
      <c r="K597" s="97" t="inlineStr"/>
      <c r="L597" s="5" t="n"/>
    </row>
    <row r="598" ht="22.5" customHeight="1">
      <c r="A598" s="5" t="inlineStr">
        <is>
          <t>domain:dachecker.website</t>
        </is>
      </c>
      <c r="B598" s="97" t="inlineStr">
        <is>
          <t>Semrush</t>
        </is>
      </c>
      <c r="C598" s="6" t="n">
        <v>2</v>
      </c>
      <c r="D598" s="6" t="inlineStr"/>
      <c r="E598" s="109" t="inlineStr"/>
      <c r="F598" s="6" t="n">
        <v>1</v>
      </c>
      <c r="G598" s="6" t="n">
        <v>1</v>
      </c>
      <c r="H598" s="98" t="n">
        <v>46306</v>
      </c>
      <c r="I598" s="5" t="inlineStr">
        <is>
          <t>Automated PBN and service advertising anchor network</t>
        </is>
      </c>
      <c r="J598" s="5" t="inlineStr">
        <is>
          <t>Expert SEO Links and Backlinks for newimagecanopy.com Ranking Growth</t>
        </is>
      </c>
      <c r="K598" s="97" t="inlineStr"/>
      <c r="L598" s="5" t="n"/>
    </row>
    <row r="599" ht="22.5" customHeight="1">
      <c r="A599" s="5" t="inlineStr">
        <is>
          <t>domain:dacheckerbulk.site</t>
        </is>
      </c>
      <c r="B599" s="97" t="inlineStr">
        <is>
          <t>Both</t>
        </is>
      </c>
      <c r="C599" s="6" t="n">
        <v>2</v>
      </c>
      <c r="D599" s="6" t="inlineStr"/>
      <c r="E599" s="109" t="n">
        <v>0.1</v>
      </c>
      <c r="F599" s="6" t="n">
        <v>2</v>
      </c>
      <c r="G599" s="6" t="n">
        <v>2</v>
      </c>
      <c r="H599" s="98" t="n">
        <v>46285</v>
      </c>
      <c r="I599" s="5" t="inlineStr">
        <is>
          <t>Automated PBN and service advertising anchor network</t>
        </is>
      </c>
      <c r="J599" s="5" t="inlineStr">
        <is>
          <t>Expert SEO Links and Backlinks for newimagecanopy.com Ranking Growth</t>
        </is>
      </c>
      <c r="K599" s="97" t="inlineStr"/>
      <c r="L599" s="5" t="n"/>
    </row>
    <row r="600" ht="22.5" customHeight="1">
      <c r="A600" s="5" t="inlineStr">
        <is>
          <t>domain:dacheckerbulk.store</t>
        </is>
      </c>
      <c r="B600" s="97" t="inlineStr">
        <is>
          <t>Both</t>
        </is>
      </c>
      <c r="C600" s="6" t="n">
        <v>2</v>
      </c>
      <c r="D600" s="6" t="inlineStr"/>
      <c r="E600" s="109" t="n">
        <v>0.1</v>
      </c>
      <c r="F600" s="6" t="n">
        <v>2</v>
      </c>
      <c r="G600" s="6" t="n">
        <v>2</v>
      </c>
      <c r="H600" s="98" t="n">
        <v>46284</v>
      </c>
      <c r="I600" s="5" t="inlineStr">
        <is>
          <t>Automated PBN and service advertising anchor network</t>
        </is>
      </c>
      <c r="J600" s="5" t="inlineStr">
        <is>
          <t>Build Strong SEO Authority with High Quality Links from shadyvent.com</t>
        </is>
      </c>
      <c r="K600" s="97" t="inlineStr"/>
      <c r="L600" s="5" t="n"/>
    </row>
    <row r="601" ht="22.5" customHeight="1">
      <c r="A601" s="5" t="inlineStr">
        <is>
          <t>domain:dacheckerbulkfree.online</t>
        </is>
      </c>
      <c r="B601" s="97" t="inlineStr">
        <is>
          <t>Semrush</t>
        </is>
      </c>
      <c r="C601" s="6" t="n">
        <v>2</v>
      </c>
      <c r="D601" s="6" t="inlineStr"/>
      <c r="E601" s="109" t="inlineStr"/>
      <c r="F601" s="6" t="n">
        <v>1</v>
      </c>
      <c r="G601" s="6" t="n">
        <v>1</v>
      </c>
      <c r="H601" s="98" t="n">
        <v>46302</v>
      </c>
      <c r="I601" s="5" t="inlineStr">
        <is>
          <t>Automated PBN and service advertising anchor network</t>
        </is>
      </c>
      <c r="J601" s="5" t="inlineStr">
        <is>
          <t>Expert SEO Links and Backlinks for newimagecanopy.com Ranking Growth</t>
        </is>
      </c>
      <c r="K601" s="97" t="inlineStr"/>
      <c r="L601" s="5" t="n"/>
    </row>
    <row r="602" ht="22.5" customHeight="1">
      <c r="A602" s="5" t="inlineStr">
        <is>
          <t>domain:dacheckerbulkfree.shop</t>
        </is>
      </c>
      <c r="B602" s="97" t="inlineStr">
        <is>
          <t>Semrush</t>
        </is>
      </c>
      <c r="C602" s="6" t="n">
        <v>2</v>
      </c>
      <c r="D602" s="6" t="inlineStr"/>
      <c r="E602" s="109" t="inlineStr"/>
      <c r="F602" s="6" t="n">
        <v>1</v>
      </c>
      <c r="G602" s="6" t="n">
        <v>1</v>
      </c>
      <c r="H602" s="98" t="n">
        <v>46304</v>
      </c>
      <c r="I602" s="5" t="inlineStr">
        <is>
          <t>Automated PBN and service advertising anchor network</t>
        </is>
      </c>
      <c r="J602" s="5" t="inlineStr">
        <is>
          <t>Build Strong SEO Authority with High Quality Links from shadyvent.com</t>
        </is>
      </c>
      <c r="K602" s="97" t="inlineStr"/>
      <c r="L602" s="5" t="n"/>
    </row>
    <row r="603" ht="22.5" customHeight="1">
      <c r="A603" s="5" t="inlineStr">
        <is>
          <t>domain:dacheckerbulkfree.site</t>
        </is>
      </c>
      <c r="B603" s="97" t="inlineStr">
        <is>
          <t>Both</t>
        </is>
      </c>
      <c r="C603" s="6" t="n">
        <v>2</v>
      </c>
      <c r="D603" s="6" t="inlineStr"/>
      <c r="E603" s="109" t="n">
        <v>0.1</v>
      </c>
      <c r="F603" s="6" t="n">
        <v>1</v>
      </c>
      <c r="G603" s="6" t="n">
        <v>1</v>
      </c>
      <c r="H603" s="98" t="n">
        <v>46283</v>
      </c>
      <c r="I603" s="5" t="inlineStr">
        <is>
          <t>Automated PBN and service advertising anchor network</t>
        </is>
      </c>
      <c r="J603" s="5" t="inlineStr">
        <is>
          <t>Build Strong SEO Authority with High Quality Links from shadyvent.com</t>
        </is>
      </c>
      <c r="K603" s="97" t="inlineStr"/>
      <c r="L603" s="5" t="n"/>
    </row>
    <row r="604" ht="22.5" customHeight="1">
      <c r="A604" s="5" t="inlineStr">
        <is>
          <t>domain:dacheckerforfree.shop</t>
        </is>
      </c>
      <c r="B604" s="97" t="inlineStr">
        <is>
          <t>Both</t>
        </is>
      </c>
      <c r="C604" s="6" t="n">
        <v>2</v>
      </c>
      <c r="D604" s="6" t="inlineStr"/>
      <c r="E604" s="109" t="n">
        <v>0.1</v>
      </c>
      <c r="F604" s="6" t="n">
        <v>2</v>
      </c>
      <c r="G604" s="6" t="n">
        <v>2</v>
      </c>
      <c r="H604" s="98" t="n">
        <v>46283</v>
      </c>
      <c r="I604" s="5" t="inlineStr">
        <is>
          <t>Automated PBN and service advertising anchor network</t>
        </is>
      </c>
      <c r="J604" s="5" t="inlineStr">
        <is>
          <t>Expert SEO Links and Backlinks for newimagecanopy.com Ranking Growth</t>
        </is>
      </c>
      <c r="K604" s="97" t="inlineStr"/>
      <c r="L604" s="5" t="n"/>
    </row>
    <row r="605" ht="22.5" customHeight="1">
      <c r="A605" s="5" t="inlineStr">
        <is>
          <t>domain:dacheckerforfree.space</t>
        </is>
      </c>
      <c r="B605" s="97" t="inlineStr">
        <is>
          <t>Ahrefs</t>
        </is>
      </c>
      <c r="C605" s="6" t="inlineStr"/>
      <c r="D605" s="6" t="inlineStr"/>
      <c r="E605" s="109" t="n">
        <v>0.1</v>
      </c>
      <c r="F605" s="6" t="n">
        <v>1</v>
      </c>
      <c r="G605" s="6" t="n">
        <v>1</v>
      </c>
      <c r="H605" s="98" t="n">
        <v>46283</v>
      </c>
      <c r="I605" s="5" t="inlineStr">
        <is>
          <t>Automated PBN and service advertising anchor network</t>
        </is>
      </c>
      <c r="J605" s="5" t="inlineStr">
        <is>
          <t>Expert SEO Links and Backlinks for newimagecanopy.com Ranking Growth</t>
        </is>
      </c>
      <c r="K605" s="97" t="inlineStr"/>
      <c r="L605" s="5" t="n"/>
    </row>
    <row r="606" ht="22.5" customHeight="1">
      <c r="A606" s="5" t="inlineStr">
        <is>
          <t>domain:dacheckerforfree.website</t>
        </is>
      </c>
      <c r="B606" s="97" t="inlineStr">
        <is>
          <t>Ahrefs</t>
        </is>
      </c>
      <c r="C606" s="6" t="inlineStr"/>
      <c r="D606" s="6" t="inlineStr"/>
      <c r="E606" s="109" t="n">
        <v>0.1</v>
      </c>
      <c r="F606" s="6" t="n">
        <v>1</v>
      </c>
      <c r="G606" s="6" t="n">
        <v>1</v>
      </c>
      <c r="H606" s="98" t="n">
        <v>46289</v>
      </c>
      <c r="I606" s="5" t="inlineStr">
        <is>
          <t>Automated PBN and service advertising anchor network</t>
        </is>
      </c>
      <c r="J606" s="5" t="inlineStr">
        <is>
          <t>Build Strong SEO Authority with High Quality Links from shadyvent.com</t>
        </is>
      </c>
      <c r="K606" s="97" t="inlineStr"/>
      <c r="L606" s="5" t="n"/>
    </row>
    <row r="607" ht="22.5" customHeight="1">
      <c r="A607" s="5" t="inlineStr">
        <is>
          <t>domain:dacheckerfree.shop</t>
        </is>
      </c>
      <c r="B607" s="97" t="inlineStr">
        <is>
          <t>Semrush</t>
        </is>
      </c>
      <c r="C607" s="6" t="n">
        <v>2</v>
      </c>
      <c r="D607" s="6" t="inlineStr"/>
      <c r="E607" s="109" t="inlineStr"/>
      <c r="F607" s="6" t="n">
        <v>2</v>
      </c>
      <c r="G607" s="6" t="n">
        <v>2</v>
      </c>
      <c r="H607" s="98" t="n">
        <v>46304</v>
      </c>
      <c r="I607" s="5" t="inlineStr">
        <is>
          <t>Automated PBN and service advertising anchor network</t>
        </is>
      </c>
      <c r="J607" s="5" t="inlineStr">
        <is>
          <t>Build Strong SEO Authority with High Quality Links from shadyvent.com</t>
        </is>
      </c>
      <c r="K607" s="97" t="inlineStr"/>
      <c r="L607" s="5" t="n"/>
    </row>
    <row r="608" ht="22.5" customHeight="1">
      <c r="A608" s="5" t="inlineStr">
        <is>
          <t>domain:dacheckerfree.website</t>
        </is>
      </c>
      <c r="B608" s="97" t="inlineStr">
        <is>
          <t>Semrush</t>
        </is>
      </c>
      <c r="C608" s="6" t="n">
        <v>2</v>
      </c>
      <c r="D608" s="6" t="inlineStr"/>
      <c r="E608" s="109" t="inlineStr"/>
      <c r="F608" s="6" t="n">
        <v>1</v>
      </c>
      <c r="G608" s="6" t="n">
        <v>1</v>
      </c>
      <c r="H608" s="98" t="n">
        <v>46303</v>
      </c>
      <c r="I608" s="5" t="inlineStr">
        <is>
          <t>Automated PBN and service advertising anchor network</t>
        </is>
      </c>
      <c r="J608" s="5" t="inlineStr">
        <is>
          <t>Expert SEO Links and Backlinks for newimagecanopy.com Ranking Growth</t>
        </is>
      </c>
      <c r="K608" s="97" t="inlineStr"/>
      <c r="L608" s="5" t="n"/>
    </row>
    <row r="609" ht="22.5" customHeight="1">
      <c r="A609" s="5" t="inlineStr">
        <is>
          <t>domain:dacheckerfreetool.online</t>
        </is>
      </c>
      <c r="B609" s="97" t="inlineStr">
        <is>
          <t>Both</t>
        </is>
      </c>
      <c r="C609" s="6" t="n">
        <v>2</v>
      </c>
      <c r="D609" s="6" t="inlineStr"/>
      <c r="E609" s="109" t="n">
        <v>0.1</v>
      </c>
      <c r="F609" s="6" t="n">
        <v>1</v>
      </c>
      <c r="G609" s="6" t="n">
        <v>1</v>
      </c>
      <c r="H609" s="98" t="n">
        <v>46288</v>
      </c>
      <c r="I609" s="5" t="inlineStr">
        <is>
          <t>Automated PBN and service advertising anchor network</t>
        </is>
      </c>
      <c r="J609" s="5" t="inlineStr">
        <is>
          <t>Build Strong SEO Authority with High Quality Links from shadyvent.com</t>
        </is>
      </c>
      <c r="K609" s="97" t="inlineStr"/>
      <c r="L609" s="5" t="n"/>
    </row>
    <row r="610" ht="22.5" customHeight="1">
      <c r="A610" s="5" t="inlineStr">
        <is>
          <t>domain:dacheckerfreetool.shop</t>
        </is>
      </c>
      <c r="B610" s="97" t="inlineStr">
        <is>
          <t>Semrush</t>
        </is>
      </c>
      <c r="C610" s="6" t="n">
        <v>2</v>
      </c>
      <c r="D610" s="6" t="inlineStr"/>
      <c r="E610" s="109" t="inlineStr"/>
      <c r="F610" s="6" t="n">
        <v>1</v>
      </c>
      <c r="G610" s="6" t="n">
        <v>1</v>
      </c>
      <c r="H610" s="98" t="n">
        <v>46309</v>
      </c>
      <c r="I610" s="5" t="inlineStr">
        <is>
          <t>Automated PBN and service advertising anchor network</t>
        </is>
      </c>
      <c r="J610" s="5" t="inlineStr">
        <is>
          <t>Expert SEO Links and Backlinks for newimagecanopy.com Ranking Growth</t>
        </is>
      </c>
      <c r="K610" s="97" t="inlineStr"/>
      <c r="L610" s="5" t="n"/>
    </row>
    <row r="611" ht="22.5" customHeight="1">
      <c r="A611" s="5" t="inlineStr">
        <is>
          <t>domain:dacheckerfreetool.space</t>
        </is>
      </c>
      <c r="B611" s="97" t="inlineStr">
        <is>
          <t>Semrush</t>
        </is>
      </c>
      <c r="C611" s="6" t="n">
        <v>2</v>
      </c>
      <c r="D611" s="6" t="inlineStr"/>
      <c r="E611" s="109" t="inlineStr"/>
      <c r="F611" s="6" t="n">
        <v>1</v>
      </c>
      <c r="G611" s="6" t="n">
        <v>1</v>
      </c>
      <c r="H611" s="98" t="n">
        <v>46305</v>
      </c>
      <c r="I611" s="5" t="inlineStr">
        <is>
          <t>Automated PBN and service advertising anchor network</t>
        </is>
      </c>
      <c r="J611" s="5" t="inlineStr">
        <is>
          <t>Build Strong SEO Authority with High Quality Links from shadyvent.com</t>
        </is>
      </c>
      <c r="K611" s="97" t="inlineStr"/>
      <c r="L611" s="5" t="n"/>
    </row>
    <row r="612" ht="22.5" customHeight="1">
      <c r="A612" s="5" t="inlineStr">
        <is>
          <t>domain:dacheckerfreetool.website</t>
        </is>
      </c>
      <c r="B612" s="97" t="inlineStr">
        <is>
          <t>Ahrefs</t>
        </is>
      </c>
      <c r="C612" s="6" t="inlineStr"/>
      <c r="D612" s="6" t="inlineStr"/>
      <c r="E612" s="109" t="n">
        <v>0.1</v>
      </c>
      <c r="F612" s="6" t="n">
        <v>2</v>
      </c>
      <c r="G612" s="6" t="n">
        <v>2</v>
      </c>
      <c r="H612" s="98" t="n">
        <v>46283</v>
      </c>
      <c r="I612" s="5" t="inlineStr">
        <is>
          <t>Automated PBN and service advertising anchor network</t>
        </is>
      </c>
      <c r="J612" s="5" t="inlineStr">
        <is>
          <t>Build Strong SEO Authority with High Quality Links from shadyvent.com</t>
        </is>
      </c>
      <c r="K612" s="97" t="inlineStr"/>
      <c r="L612" s="5" t="n"/>
    </row>
    <row r="613" ht="22.5" customHeight="1">
      <c r="A613" s="5" t="inlineStr">
        <is>
          <t>domain:dacheckerinbulk.online</t>
        </is>
      </c>
      <c r="B613" s="97" t="inlineStr">
        <is>
          <t>Semrush</t>
        </is>
      </c>
      <c r="C613" s="6" t="n">
        <v>2</v>
      </c>
      <c r="D613" s="6" t="inlineStr"/>
      <c r="E613" s="109" t="inlineStr"/>
      <c r="F613" s="6" t="n">
        <v>1</v>
      </c>
      <c r="G613" s="6" t="n">
        <v>1</v>
      </c>
      <c r="H613" s="98" t="n">
        <v>46300</v>
      </c>
      <c r="I613" s="5" t="inlineStr">
        <is>
          <t>Automated PBN and service advertising anchor network</t>
        </is>
      </c>
      <c r="J613" s="5" t="inlineStr">
        <is>
          <t>Expert SEO Links and Backlinks for newimagecanopy.com Ranking Growth</t>
        </is>
      </c>
      <c r="K613" s="97" t="inlineStr"/>
      <c r="L613" s="5" t="n"/>
    </row>
    <row r="614" ht="22.5" customHeight="1">
      <c r="A614" s="5" t="inlineStr">
        <is>
          <t>domain:dacheckerinbulk.website</t>
        </is>
      </c>
      <c r="B614" s="97" t="inlineStr">
        <is>
          <t>Semrush</t>
        </is>
      </c>
      <c r="C614" s="6" t="n">
        <v>2</v>
      </c>
      <c r="D614" s="6" t="inlineStr"/>
      <c r="E614" s="109" t="inlineStr"/>
      <c r="F614" s="6" t="n">
        <v>1</v>
      </c>
      <c r="G614" s="6" t="n">
        <v>1</v>
      </c>
      <c r="H614" s="98" t="n">
        <v>46305</v>
      </c>
      <c r="I614" s="5" t="inlineStr">
        <is>
          <t>Automated PBN and service advertising anchor network</t>
        </is>
      </c>
      <c r="J614" s="5" t="inlineStr">
        <is>
          <t>Expert SEO Links and Backlinks for newimagecanopy.com Ranking Growth</t>
        </is>
      </c>
      <c r="K614" s="97" t="inlineStr"/>
      <c r="L614" s="5" t="n"/>
    </row>
    <row r="615" ht="22.5" customHeight="1">
      <c r="A615" s="5" t="inlineStr">
        <is>
          <t>domain:dacheckerofwebsite.online</t>
        </is>
      </c>
      <c r="B615" s="97" t="inlineStr">
        <is>
          <t>Semrush</t>
        </is>
      </c>
      <c r="C615" s="6" t="n">
        <v>2</v>
      </c>
      <c r="D615" s="6" t="inlineStr"/>
      <c r="E615" s="109" t="inlineStr"/>
      <c r="F615" s="6" t="n">
        <v>1</v>
      </c>
      <c r="G615" s="6" t="n">
        <v>1</v>
      </c>
      <c r="H615" s="98" t="n">
        <v>46306</v>
      </c>
      <c r="I615" s="5" t="inlineStr">
        <is>
          <t>Automated PBN and service advertising anchor network</t>
        </is>
      </c>
      <c r="J615" s="5" t="inlineStr">
        <is>
          <t>Expert SEO Links and Backlinks for newimagecanopy.com Ranking Growth</t>
        </is>
      </c>
      <c r="K615" s="97" t="inlineStr"/>
      <c r="L615" s="5" t="n"/>
    </row>
    <row r="616" ht="22.5" customHeight="1">
      <c r="A616" s="5" t="inlineStr">
        <is>
          <t>domain:dacheckerofwebsite.shop</t>
        </is>
      </c>
      <c r="B616" s="97" t="inlineStr">
        <is>
          <t>Semrush</t>
        </is>
      </c>
      <c r="C616" s="6" t="n">
        <v>2</v>
      </c>
      <c r="D616" s="6" t="inlineStr"/>
      <c r="E616" s="109" t="inlineStr"/>
      <c r="F616" s="6" t="n">
        <v>1</v>
      </c>
      <c r="G616" s="6" t="n">
        <v>1</v>
      </c>
      <c r="H616" s="98" t="n">
        <v>46308</v>
      </c>
      <c r="I616" s="5" t="inlineStr">
        <is>
          <t>Automated PBN and service advertising anchor network</t>
        </is>
      </c>
      <c r="J616" s="5" t="inlineStr">
        <is>
          <t>Expert SEO Links and Backlinks for newimagecanopy.com Ranking Growth</t>
        </is>
      </c>
      <c r="K616" s="97" t="inlineStr"/>
      <c r="L616" s="5" t="n"/>
    </row>
    <row r="617" ht="22.5" customHeight="1">
      <c r="A617" s="5" t="inlineStr">
        <is>
          <t>domain:dacheckerofwebsite.site</t>
        </is>
      </c>
      <c r="B617" s="97" t="inlineStr">
        <is>
          <t>Semrush</t>
        </is>
      </c>
      <c r="C617" s="6" t="n">
        <v>2</v>
      </c>
      <c r="D617" s="6" t="inlineStr"/>
      <c r="E617" s="109" t="inlineStr"/>
      <c r="F617" s="6" t="n">
        <v>1</v>
      </c>
      <c r="G617" s="6" t="n">
        <v>1</v>
      </c>
      <c r="H617" s="98" t="n">
        <v>46305</v>
      </c>
      <c r="I617" s="5" t="inlineStr">
        <is>
          <t>Automated PBN and service advertising anchor network</t>
        </is>
      </c>
      <c r="J617" s="5" t="inlineStr">
        <is>
          <t>Build Strong SEO Authority with High Quality Links from shadyvent.com</t>
        </is>
      </c>
      <c r="K617" s="97" t="inlineStr"/>
      <c r="L617" s="5" t="n"/>
    </row>
    <row r="618" ht="22.5" customHeight="1">
      <c r="A618" s="5" t="inlineStr">
        <is>
          <t>domain:dacheckerofwebsite.space</t>
        </is>
      </c>
      <c r="B618" s="97" t="inlineStr">
        <is>
          <t>Semrush</t>
        </is>
      </c>
      <c r="C618" s="6" t="n">
        <v>2</v>
      </c>
      <c r="D618" s="6" t="inlineStr"/>
      <c r="E618" s="109" t="inlineStr"/>
      <c r="F618" s="6" t="n">
        <v>2</v>
      </c>
      <c r="G618" s="6" t="n">
        <v>2</v>
      </c>
      <c r="H618" s="98" t="n">
        <v>46303</v>
      </c>
      <c r="I618" s="5" t="inlineStr">
        <is>
          <t>Automated PBN and service advertising anchor network</t>
        </is>
      </c>
      <c r="J618" s="5" t="inlineStr">
        <is>
          <t>Build Strong SEO Authority with High Quality Links from shadyvent.com</t>
        </is>
      </c>
      <c r="K618" s="97" t="inlineStr"/>
      <c r="L618" s="5" t="n"/>
    </row>
    <row r="619" ht="22.5" customHeight="1">
      <c r="A619" s="5" t="inlineStr">
        <is>
          <t>domain:dacheckeronline.online</t>
        </is>
      </c>
      <c r="B619" s="97" t="inlineStr">
        <is>
          <t>Semrush</t>
        </is>
      </c>
      <c r="C619" s="6" t="n">
        <v>2</v>
      </c>
      <c r="D619" s="6" t="inlineStr"/>
      <c r="E619" s="109" t="inlineStr"/>
      <c r="F619" s="6" t="n">
        <v>1</v>
      </c>
      <c r="G619" s="6" t="n">
        <v>1</v>
      </c>
      <c r="H619" s="98" t="n">
        <v>46303</v>
      </c>
      <c r="I619" s="5" t="inlineStr">
        <is>
          <t>Automated PBN and service advertising anchor network</t>
        </is>
      </c>
      <c r="J619" s="5" t="inlineStr">
        <is>
          <t>Expert SEO Links and Backlinks for newimagecanopy.com Ranking Growth</t>
        </is>
      </c>
      <c r="K619" s="97" t="inlineStr"/>
      <c r="L619" s="5" t="n"/>
    </row>
    <row r="620" ht="22.5" customHeight="1">
      <c r="A620" s="5" t="inlineStr">
        <is>
          <t>domain:dacheckeronline.store</t>
        </is>
      </c>
      <c r="B620" s="97" t="inlineStr">
        <is>
          <t>Semrush</t>
        </is>
      </c>
      <c r="C620" s="6" t="n">
        <v>2</v>
      </c>
      <c r="D620" s="6" t="inlineStr"/>
      <c r="E620" s="109" t="inlineStr"/>
      <c r="F620" s="6" t="n">
        <v>1</v>
      </c>
      <c r="G620" s="6" t="n">
        <v>1</v>
      </c>
      <c r="H620" s="98" t="n">
        <v>46302</v>
      </c>
      <c r="I620" s="5" t="inlineStr">
        <is>
          <t>Automated PBN and service advertising anchor network</t>
        </is>
      </c>
      <c r="J620" s="5" t="inlineStr">
        <is>
          <t>Build Strong SEO Authority with High Quality Links from shadyvent.com</t>
        </is>
      </c>
      <c r="K620" s="97" t="inlineStr"/>
      <c r="L620" s="5" t="n"/>
    </row>
    <row r="621" ht="22.5" customHeight="1">
      <c r="A621" s="5" t="inlineStr">
        <is>
          <t>domain:dacheckeronlinefree.online</t>
        </is>
      </c>
      <c r="B621" s="97" t="inlineStr">
        <is>
          <t>Ahrefs</t>
        </is>
      </c>
      <c r="C621" s="6" t="inlineStr"/>
      <c r="D621" s="6" t="inlineStr"/>
      <c r="E621" s="109" t="n">
        <v>0.1</v>
      </c>
      <c r="F621" s="6" t="n">
        <v>1</v>
      </c>
      <c r="G621" s="6" t="n">
        <v>1</v>
      </c>
      <c r="H621" s="98" t="n">
        <v>46284</v>
      </c>
      <c r="I621" s="5" t="inlineStr">
        <is>
          <t>Automated PBN and service advertising anchor network</t>
        </is>
      </c>
      <c r="J621" s="5" t="inlineStr">
        <is>
          <t>Expert SEO Links and Backlinks for newimagecanopy.com Ranking Growth</t>
        </is>
      </c>
      <c r="K621" s="97" t="inlineStr"/>
      <c r="L621" s="5" t="n"/>
    </row>
    <row r="622" ht="22.5" customHeight="1">
      <c r="A622" s="5" t="inlineStr">
        <is>
          <t>domain:dacheckeronlinefree.space</t>
        </is>
      </c>
      <c r="B622" s="97" t="inlineStr">
        <is>
          <t>Semrush</t>
        </is>
      </c>
      <c r="C622" s="6" t="n">
        <v>2</v>
      </c>
      <c r="D622" s="6" t="inlineStr"/>
      <c r="E622" s="109" t="inlineStr"/>
      <c r="F622" s="6" t="n">
        <v>1</v>
      </c>
      <c r="G622" s="6" t="n">
        <v>1</v>
      </c>
      <c r="H622" s="98" t="n">
        <v>46304</v>
      </c>
      <c r="I622" s="5" t="inlineStr">
        <is>
          <t>Automated PBN and service advertising anchor network</t>
        </is>
      </c>
      <c r="J622" s="5" t="inlineStr">
        <is>
          <t>Expert SEO Links and Backlinks for newimagecanopy.com Ranking Growth</t>
        </is>
      </c>
      <c r="K622" s="97" t="inlineStr"/>
      <c r="L622" s="5" t="n"/>
    </row>
    <row r="623" ht="22.5" customHeight="1">
      <c r="A623" s="5" t="inlineStr">
        <is>
          <t>domain:dacheckerpro.online</t>
        </is>
      </c>
      <c r="B623" s="97" t="inlineStr">
        <is>
          <t>Ahrefs</t>
        </is>
      </c>
      <c r="C623" s="6" t="inlineStr"/>
      <c r="D623" s="6" t="inlineStr"/>
      <c r="E623" s="109" t="n">
        <v>0.1</v>
      </c>
      <c r="F623" s="6" t="n">
        <v>1</v>
      </c>
      <c r="G623" s="6" t="n">
        <v>1</v>
      </c>
      <c r="H623" s="98" t="n">
        <v>46283</v>
      </c>
      <c r="I623" s="5" t="inlineStr">
        <is>
          <t>Automated PBN and service advertising anchor network</t>
        </is>
      </c>
      <c r="J623" s="5" t="inlineStr">
        <is>
          <t>Build Strong SEO Authority with High Quality Links from shadyvent.com</t>
        </is>
      </c>
      <c r="K623" s="97" t="inlineStr"/>
      <c r="L623" s="5" t="n"/>
    </row>
    <row r="624" ht="22.5" customHeight="1">
      <c r="A624" s="5" t="inlineStr">
        <is>
          <t>domain:dacheckerpro.site</t>
        </is>
      </c>
      <c r="B624" s="97" t="inlineStr">
        <is>
          <t>Semrush</t>
        </is>
      </c>
      <c r="C624" s="6" t="n">
        <v>2</v>
      </c>
      <c r="D624" s="6" t="inlineStr"/>
      <c r="E624" s="109" t="inlineStr"/>
      <c r="F624" s="6" t="n">
        <v>1</v>
      </c>
      <c r="G624" s="6" t="n">
        <v>1</v>
      </c>
      <c r="H624" s="98" t="n">
        <v>46300</v>
      </c>
      <c r="I624" s="5" t="inlineStr">
        <is>
          <t>Automated PBN and service advertising anchor network</t>
        </is>
      </c>
      <c r="J624" s="5" t="inlineStr">
        <is>
          <t>Build Strong SEO Authority with High Quality Links from shadyvent.com</t>
        </is>
      </c>
      <c r="K624" s="97" t="inlineStr"/>
      <c r="L624" s="5" t="n"/>
    </row>
    <row r="625" ht="22.5" customHeight="1">
      <c r="A625" s="5" t="inlineStr">
        <is>
          <t>domain:dacheckerpro.space</t>
        </is>
      </c>
      <c r="B625" s="97" t="inlineStr">
        <is>
          <t>Semrush</t>
        </is>
      </c>
      <c r="C625" s="6" t="n">
        <v>2</v>
      </c>
      <c r="D625" s="6" t="inlineStr"/>
      <c r="E625" s="109" t="inlineStr"/>
      <c r="F625" s="6" t="n">
        <v>1</v>
      </c>
      <c r="G625" s="6" t="n">
        <v>1</v>
      </c>
      <c r="H625" s="98" t="n">
        <v>46303</v>
      </c>
      <c r="I625" s="5" t="inlineStr">
        <is>
          <t>Automated PBN and service advertising anchor network</t>
        </is>
      </c>
      <c r="J625" s="5" t="inlineStr">
        <is>
          <t>Build Strong SEO Authority with High Quality Links from shadyvent.com</t>
        </is>
      </c>
      <c r="K625" s="97" t="inlineStr"/>
      <c r="L625" s="5" t="n"/>
    </row>
    <row r="626" ht="22.5" customHeight="1">
      <c r="A626" s="5" t="inlineStr">
        <is>
          <t>domain:dacheckerpro.website</t>
        </is>
      </c>
      <c r="B626" s="97" t="inlineStr">
        <is>
          <t>Semrush</t>
        </is>
      </c>
      <c r="C626" s="6" t="n">
        <v>2</v>
      </c>
      <c r="D626" s="6" t="inlineStr"/>
      <c r="E626" s="109" t="inlineStr"/>
      <c r="F626" s="6" t="n">
        <v>1</v>
      </c>
      <c r="G626" s="6" t="n">
        <v>1</v>
      </c>
      <c r="H626" s="98" t="n">
        <v>46304</v>
      </c>
      <c r="I626" s="5" t="inlineStr">
        <is>
          <t>Automated PBN and service advertising anchor network</t>
        </is>
      </c>
      <c r="J626" s="5" t="inlineStr">
        <is>
          <t>Expert SEO Links and Backlinks for newimagecanopy.com Ranking Growth</t>
        </is>
      </c>
      <c r="K626" s="97" t="inlineStr"/>
      <c r="L626" s="5" t="n"/>
    </row>
    <row r="627" ht="22.5" customHeight="1">
      <c r="A627" s="5" t="inlineStr">
        <is>
          <t>domain:dacheckers.shop</t>
        </is>
      </c>
      <c r="B627" s="97" t="inlineStr">
        <is>
          <t>Ahrefs</t>
        </is>
      </c>
      <c r="C627" s="6" t="inlineStr"/>
      <c r="D627" s="6" t="inlineStr"/>
      <c r="E627" s="109" t="n">
        <v>0.1</v>
      </c>
      <c r="F627" s="6" t="n">
        <v>1</v>
      </c>
      <c r="G627" s="6" t="n">
        <v>1</v>
      </c>
      <c r="H627" s="98" t="n">
        <v>46284</v>
      </c>
      <c r="I627" s="5" t="inlineStr">
        <is>
          <t>Automated PBN and service advertising anchor network</t>
        </is>
      </c>
      <c r="J627" s="5" t="inlineStr">
        <is>
          <t>Build Strong SEO Authority with High Quality Links from shadyvent.com</t>
        </is>
      </c>
      <c r="K627" s="97" t="inlineStr"/>
      <c r="L627" s="5" t="n"/>
    </row>
    <row r="628" ht="22.5" customHeight="1">
      <c r="A628" s="5" t="inlineStr">
        <is>
          <t>domain:dacheckers.site</t>
        </is>
      </c>
      <c r="B628" s="97" t="inlineStr">
        <is>
          <t>Semrush</t>
        </is>
      </c>
      <c r="C628" s="6" t="n">
        <v>2</v>
      </c>
      <c r="D628" s="6" t="inlineStr"/>
      <c r="E628" s="109" t="inlineStr"/>
      <c r="F628" s="6" t="n">
        <v>1</v>
      </c>
      <c r="G628" s="6" t="n">
        <v>1</v>
      </c>
      <c r="H628" s="98" t="n">
        <v>46303</v>
      </c>
      <c r="I628" s="5" t="inlineStr">
        <is>
          <t>Automated PBN and service advertising anchor network</t>
        </is>
      </c>
      <c r="J628" s="5" t="inlineStr">
        <is>
          <t>Expert SEO Links and Backlinks for newimagecanopy.com Ranking Growth</t>
        </is>
      </c>
      <c r="K628" s="97" t="inlineStr"/>
      <c r="L628" s="5" t="n"/>
    </row>
    <row r="629" ht="22.5" customHeight="1">
      <c r="A629" s="5" t="inlineStr">
        <is>
          <t>domain:dacheckers.store</t>
        </is>
      </c>
      <c r="B629" s="97" t="inlineStr">
        <is>
          <t>Semrush</t>
        </is>
      </c>
      <c r="C629" s="6" t="n">
        <v>2</v>
      </c>
      <c r="D629" s="6" t="inlineStr"/>
      <c r="E629" s="109" t="inlineStr"/>
      <c r="F629" s="6" t="n">
        <v>2</v>
      </c>
      <c r="G629" s="6" t="n">
        <v>2</v>
      </c>
      <c r="H629" s="98" t="n">
        <v>46303</v>
      </c>
      <c r="I629" s="5" t="inlineStr">
        <is>
          <t>Automated PBN and service advertising anchor network</t>
        </is>
      </c>
      <c r="J629" s="5" t="inlineStr">
        <is>
          <t>Build Strong SEO Authority with High Quality Links from shadyvent.com</t>
        </is>
      </c>
      <c r="K629" s="97" t="inlineStr"/>
      <c r="L629" s="5" t="n"/>
    </row>
    <row r="630" ht="22.5" customHeight="1">
      <c r="A630" s="5" t="inlineStr">
        <is>
          <t>domain:dacheckers.website</t>
        </is>
      </c>
      <c r="B630" s="97" t="inlineStr">
        <is>
          <t>Semrush</t>
        </is>
      </c>
      <c r="C630" s="6" t="n">
        <v>2</v>
      </c>
      <c r="D630" s="6" t="inlineStr"/>
      <c r="E630" s="109" t="inlineStr"/>
      <c r="F630" s="6" t="n">
        <v>1</v>
      </c>
      <c r="G630" s="6" t="n">
        <v>1</v>
      </c>
      <c r="H630" s="98" t="n">
        <v>46302</v>
      </c>
      <c r="I630" s="5" t="inlineStr">
        <is>
          <t>Automated PBN and service advertising anchor network</t>
        </is>
      </c>
      <c r="J630" s="5" t="inlineStr">
        <is>
          <t>Build Strong SEO Authority with High Quality Links from shadyvent.com</t>
        </is>
      </c>
      <c r="K630" s="97" t="inlineStr"/>
      <c r="L630" s="5" t="n"/>
    </row>
    <row r="631" ht="22.5" customHeight="1">
      <c r="A631" s="5" t="inlineStr">
        <is>
          <t>domain:dacheckerseo.online</t>
        </is>
      </c>
      <c r="B631" s="97" t="inlineStr">
        <is>
          <t>Semrush</t>
        </is>
      </c>
      <c r="C631" s="6" t="n">
        <v>2</v>
      </c>
      <c r="D631" s="6" t="inlineStr"/>
      <c r="E631" s="109" t="inlineStr"/>
      <c r="F631" s="6" t="n">
        <v>1</v>
      </c>
      <c r="G631" s="6" t="n">
        <v>1</v>
      </c>
      <c r="H631" s="98" t="n">
        <v>46307</v>
      </c>
      <c r="I631" s="5" t="inlineStr">
        <is>
          <t>Automated PBN and service advertising anchor network</t>
        </is>
      </c>
      <c r="J631" s="5" t="inlineStr">
        <is>
          <t>Expert SEO Links and Backlinks for newimagecanopy.com Ranking Growth</t>
        </is>
      </c>
      <c r="K631" s="97" t="inlineStr"/>
      <c r="L631" s="5" t="n"/>
    </row>
    <row r="632" ht="22.5" customHeight="1">
      <c r="A632" s="5" t="inlineStr">
        <is>
          <t>domain:dacheckerseo.shop</t>
        </is>
      </c>
      <c r="B632" s="97" t="inlineStr">
        <is>
          <t>Semrush</t>
        </is>
      </c>
      <c r="C632" s="6" t="n">
        <v>2</v>
      </c>
      <c r="D632" s="6" t="inlineStr"/>
      <c r="E632" s="109" t="inlineStr"/>
      <c r="F632" s="6" t="n">
        <v>1</v>
      </c>
      <c r="G632" s="6" t="n">
        <v>1</v>
      </c>
      <c r="H632" s="98" t="n">
        <v>46303</v>
      </c>
      <c r="I632" s="5" t="inlineStr">
        <is>
          <t>Automated PBN and service advertising anchor network</t>
        </is>
      </c>
      <c r="J632" s="5" t="inlineStr">
        <is>
          <t>Build Strong SEO Authority with High Quality Links from shadyvent.com</t>
        </is>
      </c>
      <c r="K632" s="97" t="inlineStr"/>
      <c r="L632" s="5" t="n"/>
    </row>
    <row r="633" ht="22.5" customHeight="1">
      <c r="A633" s="5" t="inlineStr">
        <is>
          <t>domain:dacheckerseo.space</t>
        </is>
      </c>
      <c r="B633" s="97" t="inlineStr">
        <is>
          <t>Ahrefs</t>
        </is>
      </c>
      <c r="C633" s="6" t="inlineStr"/>
      <c r="D633" s="6" t="inlineStr"/>
      <c r="E633" s="109" t="n">
        <v>0.1</v>
      </c>
      <c r="F633" s="6" t="n">
        <v>1</v>
      </c>
      <c r="G633" s="6" t="n">
        <v>1</v>
      </c>
      <c r="H633" s="98" t="n">
        <v>46283</v>
      </c>
      <c r="I633" s="5" t="inlineStr">
        <is>
          <t>Automated PBN and service advertising anchor network</t>
        </is>
      </c>
      <c r="J633" s="5" t="inlineStr">
        <is>
          <t>Build Strong SEO Authority with High Quality Links from shadyvent.com</t>
        </is>
      </c>
      <c r="K633" s="97" t="inlineStr"/>
      <c r="L633" s="5" t="n"/>
    </row>
    <row r="634" ht="22.5" customHeight="1">
      <c r="A634" s="5" t="inlineStr">
        <is>
          <t>domain:dacheckerseo.store</t>
        </is>
      </c>
      <c r="B634" s="97" t="inlineStr">
        <is>
          <t>Semrush</t>
        </is>
      </c>
      <c r="C634" s="6" t="n">
        <v>2</v>
      </c>
      <c r="D634" s="6" t="inlineStr"/>
      <c r="E634" s="109" t="inlineStr"/>
      <c r="F634" s="6" t="n">
        <v>1</v>
      </c>
      <c r="G634" s="6" t="n">
        <v>1</v>
      </c>
      <c r="H634" s="98" t="n">
        <v>46307</v>
      </c>
      <c r="I634" s="5" t="inlineStr">
        <is>
          <t>Automated PBN and service advertising anchor network</t>
        </is>
      </c>
      <c r="J634" s="5" t="inlineStr">
        <is>
          <t>Expert SEO Links and Backlinks for newimagecanopy.com Ranking Growth</t>
        </is>
      </c>
      <c r="K634" s="97" t="inlineStr"/>
      <c r="L634" s="5" t="n"/>
    </row>
    <row r="635" ht="22.5" customHeight="1">
      <c r="A635" s="5" t="inlineStr">
        <is>
          <t>domain:dacheckerseo.website</t>
        </is>
      </c>
      <c r="B635" s="97" t="inlineStr">
        <is>
          <t>Semrush</t>
        </is>
      </c>
      <c r="C635" s="6" t="n">
        <v>2</v>
      </c>
      <c r="D635" s="6" t="inlineStr"/>
      <c r="E635" s="109" t="inlineStr"/>
      <c r="F635" s="6" t="n">
        <v>1</v>
      </c>
      <c r="G635" s="6" t="n">
        <v>1</v>
      </c>
      <c r="H635" s="98" t="n">
        <v>46308</v>
      </c>
      <c r="I635" s="5" t="inlineStr">
        <is>
          <t>Automated PBN and service advertising anchor network</t>
        </is>
      </c>
      <c r="J635" s="5" t="inlineStr">
        <is>
          <t>Expert SEO Links and Backlinks for newimagecanopy.com Ranking Growth</t>
        </is>
      </c>
      <c r="K635" s="97" t="inlineStr"/>
      <c r="L635" s="5" t="n"/>
    </row>
    <row r="636" ht="22.5" customHeight="1">
      <c r="A636" s="5" t="inlineStr">
        <is>
          <t>domain:dacheckersite.online</t>
        </is>
      </c>
      <c r="B636" s="97" t="inlineStr">
        <is>
          <t>Semrush</t>
        </is>
      </c>
      <c r="C636" s="6" t="n">
        <v>2</v>
      </c>
      <c r="D636" s="6" t="inlineStr"/>
      <c r="E636" s="109" t="inlineStr"/>
      <c r="F636" s="6" t="n">
        <v>2</v>
      </c>
      <c r="G636" s="6" t="n">
        <v>2</v>
      </c>
      <c r="H636" s="98" t="n">
        <v>46300</v>
      </c>
      <c r="I636" s="5" t="inlineStr">
        <is>
          <t>Automated PBN and service advertising anchor network</t>
        </is>
      </c>
      <c r="J636" s="5" t="inlineStr">
        <is>
          <t>Build Strong SEO Authority with High Quality Links from shadyvent.com</t>
        </is>
      </c>
      <c r="K636" s="97" t="inlineStr"/>
      <c r="L636" s="5" t="n"/>
    </row>
    <row r="637" ht="22.5" customHeight="1">
      <c r="A637" s="5" t="inlineStr">
        <is>
          <t>domain:dacheckersite.space</t>
        </is>
      </c>
      <c r="B637" s="97" t="inlineStr">
        <is>
          <t>Ahrefs</t>
        </is>
      </c>
      <c r="C637" s="6" t="inlineStr"/>
      <c r="D637" s="6" t="inlineStr"/>
      <c r="E637" s="109" t="n">
        <v>0.1</v>
      </c>
      <c r="F637" s="6" t="n">
        <v>1</v>
      </c>
      <c r="G637" s="6" t="n">
        <v>1</v>
      </c>
      <c r="H637" s="98" t="n">
        <v>46284</v>
      </c>
      <c r="I637" s="5" t="inlineStr">
        <is>
          <t>Automated PBN and service advertising anchor network</t>
        </is>
      </c>
      <c r="J637" s="5" t="inlineStr">
        <is>
          <t>Expert SEO Links and Backlinks for newimagecanopy.com Ranking Growth</t>
        </is>
      </c>
      <c r="K637" s="97" t="inlineStr"/>
      <c r="L637" s="5" t="n"/>
    </row>
    <row r="638" ht="22.5" customHeight="1">
      <c r="A638" s="5" t="inlineStr">
        <is>
          <t>domain:dacheckertool.shop</t>
        </is>
      </c>
      <c r="B638" s="97" t="inlineStr">
        <is>
          <t>Ahrefs</t>
        </is>
      </c>
      <c r="C638" s="6" t="inlineStr"/>
      <c r="D638" s="6" t="inlineStr"/>
      <c r="E638" s="109" t="n">
        <v>0.1</v>
      </c>
      <c r="F638" s="6" t="n">
        <v>1</v>
      </c>
      <c r="G638" s="6" t="n">
        <v>1</v>
      </c>
      <c r="H638" s="98" t="n">
        <v>46283</v>
      </c>
      <c r="I638" s="5" t="inlineStr">
        <is>
          <t>Automated PBN and service advertising anchor network</t>
        </is>
      </c>
      <c r="J638" s="5" t="inlineStr">
        <is>
          <t>Build Strong SEO Authority with High Quality Links from shadyvent.com</t>
        </is>
      </c>
      <c r="K638" s="97" t="inlineStr"/>
      <c r="L638" s="5" t="n"/>
    </row>
    <row r="639" ht="22.5" customHeight="1">
      <c r="A639" s="5" t="inlineStr">
        <is>
          <t>domain:dacheckertool.site</t>
        </is>
      </c>
      <c r="B639" s="97" t="inlineStr">
        <is>
          <t>Semrush</t>
        </is>
      </c>
      <c r="C639" s="6" t="n">
        <v>2</v>
      </c>
      <c r="D639" s="6" t="inlineStr"/>
      <c r="E639" s="109" t="inlineStr"/>
      <c r="F639" s="6" t="n">
        <v>1</v>
      </c>
      <c r="G639" s="6" t="n">
        <v>1</v>
      </c>
      <c r="H639" s="98" t="n">
        <v>46308</v>
      </c>
      <c r="I639" s="5" t="inlineStr">
        <is>
          <t>Automated PBN and service advertising anchor network</t>
        </is>
      </c>
      <c r="J639" s="5" t="inlineStr">
        <is>
          <t>Build Strong SEO Authority with High Quality Links from shadyvent.com</t>
        </is>
      </c>
      <c r="K639" s="97" t="inlineStr"/>
      <c r="L639" s="5" t="n"/>
    </row>
    <row r="640" ht="22.5" customHeight="1">
      <c r="A640" s="5" t="inlineStr">
        <is>
          <t>domain:dacheckertool.space</t>
        </is>
      </c>
      <c r="B640" s="97" t="inlineStr">
        <is>
          <t>Semrush</t>
        </is>
      </c>
      <c r="C640" s="6" t="n">
        <v>2</v>
      </c>
      <c r="D640" s="6" t="inlineStr"/>
      <c r="E640" s="109" t="inlineStr"/>
      <c r="F640" s="6" t="n">
        <v>1</v>
      </c>
      <c r="G640" s="6" t="n">
        <v>1</v>
      </c>
      <c r="H640" s="98" t="n">
        <v>46305</v>
      </c>
      <c r="I640" s="5" t="inlineStr">
        <is>
          <t>Automated PBN and service advertising anchor network</t>
        </is>
      </c>
      <c r="J640" s="5" t="inlineStr">
        <is>
          <t>Build Strong SEO Authority with High Quality Links from shadyvent.com</t>
        </is>
      </c>
      <c r="K640" s="97" t="inlineStr"/>
      <c r="L640" s="5" t="n"/>
    </row>
    <row r="641" ht="22.5" customHeight="1">
      <c r="A641" s="5" t="inlineStr">
        <is>
          <t>domain:dacheckertool.store</t>
        </is>
      </c>
      <c r="B641" s="97" t="inlineStr">
        <is>
          <t>Semrush</t>
        </is>
      </c>
      <c r="C641" s="6" t="n">
        <v>2</v>
      </c>
      <c r="D641" s="6" t="inlineStr"/>
      <c r="E641" s="109" t="inlineStr"/>
      <c r="F641" s="6" t="n">
        <v>1</v>
      </c>
      <c r="G641" s="6" t="n">
        <v>1</v>
      </c>
      <c r="H641" s="98" t="n">
        <v>46303</v>
      </c>
      <c r="I641" s="5" t="inlineStr">
        <is>
          <t>Automated PBN and service advertising anchor network</t>
        </is>
      </c>
      <c r="J641" s="5" t="inlineStr">
        <is>
          <t>Expert SEO Links and Backlinks for newimagecanopy.com Ranking Growth</t>
        </is>
      </c>
      <c r="K641" s="97" t="inlineStr"/>
      <c r="L641" s="5" t="n"/>
    </row>
    <row r="642" ht="22.5" customHeight="1">
      <c r="A642" s="5" t="inlineStr">
        <is>
          <t>domain:dacheckertool.website</t>
        </is>
      </c>
      <c r="B642" s="97" t="inlineStr">
        <is>
          <t>Both</t>
        </is>
      </c>
      <c r="C642" s="6" t="n">
        <v>2</v>
      </c>
      <c r="D642" s="6" t="inlineStr"/>
      <c r="E642" s="109" t="n">
        <v>0.1</v>
      </c>
      <c r="F642" s="6" t="n">
        <v>2</v>
      </c>
      <c r="G642" s="6" t="n">
        <v>2</v>
      </c>
      <c r="H642" s="98" t="n">
        <v>46284</v>
      </c>
      <c r="I642" s="5" t="inlineStr">
        <is>
          <t>Automated PBN and service advertising anchor network</t>
        </is>
      </c>
      <c r="J642" s="5" t="inlineStr">
        <is>
          <t>Build Strong SEO Authority with High Quality Links from shadyvent.com</t>
        </is>
      </c>
      <c r="K642" s="97" t="inlineStr"/>
      <c r="L642" s="5" t="n"/>
    </row>
    <row r="643" ht="22.5" customHeight="1">
      <c r="A643" s="5" t="inlineStr">
        <is>
          <t>domain:dacheckertoolfree.site</t>
        </is>
      </c>
      <c r="B643" s="97" t="inlineStr">
        <is>
          <t>Semrush</t>
        </is>
      </c>
      <c r="C643" s="6" t="n">
        <v>2</v>
      </c>
      <c r="D643" s="6" t="inlineStr"/>
      <c r="E643" s="109" t="inlineStr"/>
      <c r="F643" s="6" t="n">
        <v>1</v>
      </c>
      <c r="G643" s="6" t="n">
        <v>1</v>
      </c>
      <c r="H643" s="98" t="n">
        <v>46303</v>
      </c>
      <c r="I643" s="5" t="inlineStr">
        <is>
          <t>Automated PBN and service advertising anchor network</t>
        </is>
      </c>
      <c r="J643" s="5" t="inlineStr">
        <is>
          <t>Build Strong SEO Authority with High Quality Links from shadyvent.com</t>
        </is>
      </c>
      <c r="K643" s="97" t="inlineStr"/>
      <c r="L643" s="5" t="n"/>
    </row>
    <row r="644" ht="22.5" customHeight="1">
      <c r="A644" s="5" t="inlineStr">
        <is>
          <t>domain:dacheckertoolfree.store</t>
        </is>
      </c>
      <c r="B644" s="97" t="inlineStr">
        <is>
          <t>Semrush</t>
        </is>
      </c>
      <c r="C644" s="6" t="n">
        <v>2</v>
      </c>
      <c r="D644" s="6" t="inlineStr"/>
      <c r="E644" s="109" t="inlineStr"/>
      <c r="F644" s="6" t="n">
        <v>1</v>
      </c>
      <c r="G644" s="6" t="n">
        <v>1</v>
      </c>
      <c r="H644" s="98" t="n">
        <v>46308</v>
      </c>
      <c r="I644" s="5" t="inlineStr">
        <is>
          <t>Automated PBN and service advertising anchor network</t>
        </is>
      </c>
      <c r="J644" s="5" t="inlineStr">
        <is>
          <t>Build Strong SEO Authority with High Quality Links from shadyvent.com</t>
        </is>
      </c>
      <c r="K644" s="97" t="inlineStr"/>
      <c r="L644" s="5" t="n"/>
    </row>
    <row r="645" ht="22.5" customHeight="1">
      <c r="A645" s="5" t="inlineStr">
        <is>
          <t>domain:dacheckertoolonline.online</t>
        </is>
      </c>
      <c r="B645" s="97" t="inlineStr">
        <is>
          <t>Semrush</t>
        </is>
      </c>
      <c r="C645" s="6" t="n">
        <v>2</v>
      </c>
      <c r="D645" s="6" t="inlineStr"/>
      <c r="E645" s="109" t="inlineStr"/>
      <c r="F645" s="6" t="n">
        <v>1</v>
      </c>
      <c r="G645" s="6" t="n">
        <v>1</v>
      </c>
      <c r="H645" s="98" t="n">
        <v>46303</v>
      </c>
      <c r="I645" s="5" t="inlineStr">
        <is>
          <t>Automated PBN and service advertising anchor network</t>
        </is>
      </c>
      <c r="J645" s="5" t="inlineStr">
        <is>
          <t>Expert SEO Links and Backlinks for newimagecanopy.com Ranking Growth</t>
        </is>
      </c>
      <c r="K645" s="97" t="inlineStr"/>
      <c r="L645" s="5" t="n"/>
    </row>
    <row r="646" ht="22.5" customHeight="1">
      <c r="A646" s="5" t="inlineStr">
        <is>
          <t>domain:dacheckertoolonline.store</t>
        </is>
      </c>
      <c r="B646" s="97" t="inlineStr">
        <is>
          <t>Both</t>
        </is>
      </c>
      <c r="C646" s="6" t="n">
        <v>2</v>
      </c>
      <c r="D646" s="6" t="inlineStr"/>
      <c r="E646" s="109" t="n">
        <v>0.1</v>
      </c>
      <c r="F646" s="6" t="n">
        <v>2</v>
      </c>
      <c r="G646" s="6" t="n">
        <v>2</v>
      </c>
      <c r="H646" s="98" t="n">
        <v>46283</v>
      </c>
      <c r="I646" s="5" t="inlineStr">
        <is>
          <t>Automated PBN and service advertising anchor network</t>
        </is>
      </c>
      <c r="J646" s="5" t="inlineStr">
        <is>
          <t>Build Strong SEO Authority with High Quality Links from shadyvent.com</t>
        </is>
      </c>
      <c r="K646" s="97" t="inlineStr"/>
      <c r="L646" s="5" t="n"/>
    </row>
    <row r="647" ht="22.5" customHeight="1">
      <c r="A647" s="5" t="inlineStr">
        <is>
          <t>domain:dacheckertoolonline.website</t>
        </is>
      </c>
      <c r="B647" s="97" t="inlineStr">
        <is>
          <t>Ahrefs</t>
        </is>
      </c>
      <c r="C647" s="6" t="inlineStr"/>
      <c r="D647" s="6" t="inlineStr"/>
      <c r="E647" s="109" t="n">
        <v>0.1</v>
      </c>
      <c r="F647" s="6" t="n">
        <v>1</v>
      </c>
      <c r="G647" s="6" t="n">
        <v>1</v>
      </c>
      <c r="H647" s="98" t="n">
        <v>46283</v>
      </c>
      <c r="I647" s="5" t="inlineStr">
        <is>
          <t>Automated PBN and service advertising anchor network</t>
        </is>
      </c>
      <c r="J647" s="5" t="inlineStr">
        <is>
          <t>Expert SEO Links and Backlinks for newimagecanopy.com Ranking Growth</t>
        </is>
      </c>
      <c r="K647" s="97" t="inlineStr"/>
      <c r="L647" s="5" t="n"/>
    </row>
    <row r="648" ht="22.5" customHeight="1">
      <c r="A648" s="5" t="inlineStr">
        <is>
          <t>domain:dacheckertools.online</t>
        </is>
      </c>
      <c r="B648" s="97" t="inlineStr">
        <is>
          <t>Semrush</t>
        </is>
      </c>
      <c r="C648" s="6" t="n">
        <v>2</v>
      </c>
      <c r="D648" s="6" t="inlineStr"/>
      <c r="E648" s="109" t="inlineStr"/>
      <c r="F648" s="6" t="n">
        <v>1</v>
      </c>
      <c r="G648" s="6" t="n">
        <v>1</v>
      </c>
      <c r="H648" s="98" t="n">
        <v>46305</v>
      </c>
      <c r="I648" s="5" t="inlineStr">
        <is>
          <t>Automated PBN and service advertising anchor network</t>
        </is>
      </c>
      <c r="J648" s="5" t="inlineStr">
        <is>
          <t>Expert SEO Links and Backlinks for newimagecanopy.com Ranking Growth</t>
        </is>
      </c>
      <c r="K648" s="97" t="inlineStr"/>
      <c r="L648" s="5" t="n"/>
    </row>
    <row r="649" ht="22.5" customHeight="1">
      <c r="A649" s="5" t="inlineStr">
        <is>
          <t>domain:dacheckertools.shop</t>
        </is>
      </c>
      <c r="B649" s="97" t="inlineStr">
        <is>
          <t>Semrush</t>
        </is>
      </c>
      <c r="C649" s="6" t="n">
        <v>2</v>
      </c>
      <c r="D649" s="6" t="inlineStr"/>
      <c r="E649" s="109" t="inlineStr"/>
      <c r="F649" s="6" t="n">
        <v>1</v>
      </c>
      <c r="G649" s="6" t="n">
        <v>1</v>
      </c>
      <c r="H649" s="98" t="n">
        <v>46302</v>
      </c>
      <c r="I649" s="5" t="inlineStr">
        <is>
          <t>Automated PBN and service advertising anchor network</t>
        </is>
      </c>
      <c r="J649" s="5" t="inlineStr">
        <is>
          <t>Build Strong SEO Authority with High Quality Links from shadyvent.com</t>
        </is>
      </c>
      <c r="K649" s="97" t="inlineStr"/>
      <c r="L649" s="5" t="n"/>
    </row>
    <row r="650" ht="22.5" customHeight="1">
      <c r="A650" s="5" t="inlineStr">
        <is>
          <t>domain:dacheckertools.store</t>
        </is>
      </c>
      <c r="B650" s="97" t="inlineStr">
        <is>
          <t>Semrush</t>
        </is>
      </c>
      <c r="C650" s="6" t="n">
        <v>2</v>
      </c>
      <c r="D650" s="6" t="inlineStr"/>
      <c r="E650" s="109" t="inlineStr"/>
      <c r="F650" s="6" t="n">
        <v>2</v>
      </c>
      <c r="G650" s="6" t="n">
        <v>2</v>
      </c>
      <c r="H650" s="98" t="n">
        <v>46305</v>
      </c>
      <c r="I650" s="5" t="inlineStr">
        <is>
          <t>Automated PBN and service advertising anchor network</t>
        </is>
      </c>
      <c r="J650" s="5" t="inlineStr">
        <is>
          <t>Build Strong SEO Authority with High Quality Links from shadyvent.com</t>
        </is>
      </c>
      <c r="K650" s="97" t="inlineStr"/>
      <c r="L650" s="5" t="n"/>
    </row>
    <row r="651" ht="22.5" customHeight="1">
      <c r="A651" s="5" t="inlineStr">
        <is>
          <t>domain:dacheckertools.website</t>
        </is>
      </c>
      <c r="B651" s="97" t="inlineStr">
        <is>
          <t>Semrush</t>
        </is>
      </c>
      <c r="C651" s="6" t="n">
        <v>2</v>
      </c>
      <c r="D651" s="6" t="inlineStr"/>
      <c r="E651" s="109" t="inlineStr"/>
      <c r="F651" s="6" t="n">
        <v>1</v>
      </c>
      <c r="G651" s="6" t="n">
        <v>1</v>
      </c>
      <c r="H651" s="98" t="n">
        <v>46307</v>
      </c>
      <c r="I651" s="5" t="inlineStr">
        <is>
          <t>Automated PBN and service advertising anchor network</t>
        </is>
      </c>
      <c r="J651" s="5" t="inlineStr">
        <is>
          <t>Expert SEO Links and Backlinks for newimagecanopy.com Ranking Growth</t>
        </is>
      </c>
      <c r="K651" s="97" t="inlineStr"/>
      <c r="L651" s="5" t="n"/>
    </row>
    <row r="652" ht="22.5" customHeight="1">
      <c r="A652" s="5" t="inlineStr">
        <is>
          <t>domain:dacheckerwebsite.online</t>
        </is>
      </c>
      <c r="B652" s="97" t="inlineStr">
        <is>
          <t>Semrush</t>
        </is>
      </c>
      <c r="C652" s="6" t="n">
        <v>2</v>
      </c>
      <c r="D652" s="6" t="inlineStr"/>
      <c r="E652" s="109" t="inlineStr"/>
      <c r="F652" s="6" t="n">
        <v>1</v>
      </c>
      <c r="G652" s="6" t="n">
        <v>1</v>
      </c>
      <c r="H652" s="98" t="n">
        <v>46301</v>
      </c>
      <c r="I652" s="5" t="inlineStr">
        <is>
          <t>Automated PBN and service advertising anchor network</t>
        </is>
      </c>
      <c r="J652" s="5" t="inlineStr">
        <is>
          <t>Build Strong SEO Authority with High Quality Links from shadyvent.com</t>
        </is>
      </c>
      <c r="K652" s="97" t="inlineStr"/>
      <c r="L652" s="5" t="n"/>
    </row>
    <row r="653" ht="22.5" customHeight="1">
      <c r="A653" s="5" t="inlineStr">
        <is>
          <t>domain:dacheckerwebsite.shop</t>
        </is>
      </c>
      <c r="B653" s="97" t="inlineStr">
        <is>
          <t>Semrush</t>
        </is>
      </c>
      <c r="C653" s="6" t="n">
        <v>2</v>
      </c>
      <c r="D653" s="6" t="inlineStr"/>
      <c r="E653" s="109" t="inlineStr"/>
      <c r="F653" s="6" t="n">
        <v>2</v>
      </c>
      <c r="G653" s="6" t="n">
        <v>2</v>
      </c>
      <c r="H653" s="98" t="n">
        <v>46305</v>
      </c>
      <c r="I653" s="5" t="inlineStr">
        <is>
          <t>Automated PBN and service advertising anchor network</t>
        </is>
      </c>
      <c r="J653" s="5" t="inlineStr">
        <is>
          <t>Build Strong SEO Authority with High Quality Links from shadyvent.com</t>
        </is>
      </c>
      <c r="K653" s="97" t="inlineStr"/>
      <c r="L653" s="5" t="n"/>
    </row>
    <row r="654" ht="22.5" customHeight="1">
      <c r="A654" s="5" t="inlineStr">
        <is>
          <t>domain:dacheckerwebsite.site</t>
        </is>
      </c>
      <c r="B654" s="97" t="inlineStr">
        <is>
          <t>Ahrefs</t>
        </is>
      </c>
      <c r="C654" s="6" t="inlineStr"/>
      <c r="D654" s="6" t="inlineStr"/>
      <c r="E654" s="109" t="n">
        <v>0.1</v>
      </c>
      <c r="F654" s="6" t="n">
        <v>1</v>
      </c>
      <c r="G654" s="6" t="n">
        <v>1</v>
      </c>
      <c r="H654" s="98" t="n">
        <v>46289</v>
      </c>
      <c r="I654" s="5" t="inlineStr">
        <is>
          <t>Automated PBN and service advertising anchor network</t>
        </is>
      </c>
      <c r="J654" s="5" t="inlineStr">
        <is>
          <t>Build Strong SEO Authority with High Quality Links from shadyvent.com</t>
        </is>
      </c>
      <c r="K654" s="97" t="inlineStr"/>
      <c r="L654" s="5" t="n"/>
    </row>
    <row r="655" ht="22.5" customHeight="1">
      <c r="A655" s="5" t="inlineStr">
        <is>
          <t>domain:dacheckerwebsite.space</t>
        </is>
      </c>
      <c r="B655" s="97" t="inlineStr">
        <is>
          <t>Semrush</t>
        </is>
      </c>
      <c r="C655" s="6" t="n">
        <v>2</v>
      </c>
      <c r="D655" s="6" t="inlineStr"/>
      <c r="E655" s="109" t="inlineStr"/>
      <c r="F655" s="6" t="n">
        <v>1</v>
      </c>
      <c r="G655" s="6" t="n">
        <v>1</v>
      </c>
      <c r="H655" s="98" t="n">
        <v>46303</v>
      </c>
      <c r="I655" s="5" t="inlineStr">
        <is>
          <t>Automated PBN and service advertising anchor network</t>
        </is>
      </c>
      <c r="J655" s="5" t="inlineStr">
        <is>
          <t>Expert SEO Links and Backlinks for newimagecanopy.com Ranking Growth</t>
        </is>
      </c>
      <c r="K655" s="97" t="inlineStr"/>
      <c r="L655" s="5" t="n"/>
    </row>
    <row r="656" ht="22.5" customHeight="1">
      <c r="A656" s="5" t="inlineStr">
        <is>
          <t>domain:dacheckerwebsite.store</t>
        </is>
      </c>
      <c r="B656" s="97" t="inlineStr">
        <is>
          <t>Semrush</t>
        </is>
      </c>
      <c r="C656" s="6" t="n">
        <v>2</v>
      </c>
      <c r="D656" s="6" t="inlineStr"/>
      <c r="E656" s="109" t="inlineStr"/>
      <c r="F656" s="6" t="n">
        <v>2</v>
      </c>
      <c r="G656" s="6" t="n">
        <v>2</v>
      </c>
      <c r="H656" s="98" t="n">
        <v>46302</v>
      </c>
      <c r="I656" s="5" t="inlineStr">
        <is>
          <t>Automated PBN and service advertising anchor network</t>
        </is>
      </c>
      <c r="J656" s="5" t="inlineStr">
        <is>
          <t>Build Strong SEO Authority with High Quality Links from shadyvent.com</t>
        </is>
      </c>
      <c r="K656" s="97" t="inlineStr"/>
      <c r="L656" s="5" t="n"/>
    </row>
    <row r="657" ht="22.5" customHeight="1">
      <c r="A657" s="5" t="inlineStr">
        <is>
          <t>domain:dadomainchecker.online</t>
        </is>
      </c>
      <c r="B657" s="97" t="inlineStr">
        <is>
          <t>Semrush</t>
        </is>
      </c>
      <c r="C657" s="6" t="n">
        <v>2</v>
      </c>
      <c r="D657" s="6" t="inlineStr"/>
      <c r="E657" s="109" t="inlineStr"/>
      <c r="F657" s="6" t="n">
        <v>1</v>
      </c>
      <c r="G657" s="6" t="n">
        <v>1</v>
      </c>
      <c r="H657" s="98" t="n">
        <v>46301</v>
      </c>
      <c r="I657" s="5" t="inlineStr">
        <is>
          <t>Automated PBN and service advertising anchor network</t>
        </is>
      </c>
      <c r="J657" s="5" t="inlineStr">
        <is>
          <t>Build Strong SEO Authority with High Quality Links from shadyvent.com</t>
        </is>
      </c>
      <c r="K657" s="97" t="inlineStr"/>
      <c r="L657" s="5" t="n"/>
    </row>
    <row r="658" ht="22.5" customHeight="1">
      <c r="A658" s="5" t="inlineStr">
        <is>
          <t>domain:dadomainchecker.shop</t>
        </is>
      </c>
      <c r="B658" s="97" t="inlineStr">
        <is>
          <t>Semrush</t>
        </is>
      </c>
      <c r="C658" s="6" t="n">
        <v>2</v>
      </c>
      <c r="D658" s="6" t="inlineStr"/>
      <c r="E658" s="109" t="inlineStr"/>
      <c r="F658" s="6" t="n">
        <v>1</v>
      </c>
      <c r="G658" s="6" t="n">
        <v>1</v>
      </c>
      <c r="H658" s="98" t="n">
        <v>46302</v>
      </c>
      <c r="I658" s="5" t="inlineStr">
        <is>
          <t>Automated PBN and service advertising anchor network</t>
        </is>
      </c>
      <c r="J658" s="5" t="inlineStr">
        <is>
          <t>Build Strong SEO Authority with High Quality Links from shadyvent.com</t>
        </is>
      </c>
      <c r="K658" s="97" t="inlineStr"/>
      <c r="L658" s="5" t="n"/>
    </row>
    <row r="659" ht="22.5" customHeight="1">
      <c r="A659" s="5" t="inlineStr">
        <is>
          <t>domain:dadomainchecker.space</t>
        </is>
      </c>
      <c r="B659" s="97" t="inlineStr">
        <is>
          <t>Ahrefs</t>
        </is>
      </c>
      <c r="C659" s="6" t="inlineStr"/>
      <c r="D659" s="6" t="inlineStr"/>
      <c r="E659" s="109" t="n">
        <v>0.1</v>
      </c>
      <c r="F659" s="6" t="n">
        <v>1</v>
      </c>
      <c r="G659" s="6" t="n">
        <v>1</v>
      </c>
      <c r="H659" s="98" t="n">
        <v>46283</v>
      </c>
      <c r="I659" s="5" t="inlineStr">
        <is>
          <t>Automated PBN and service advertising anchor network</t>
        </is>
      </c>
      <c r="J659" s="5" t="inlineStr">
        <is>
          <t>Build Strong SEO Authority with High Quality Links from shadyvent.com</t>
        </is>
      </c>
      <c r="K659" s="97" t="inlineStr"/>
      <c r="L659" s="5" t="n"/>
    </row>
    <row r="660" ht="22.5" customHeight="1">
      <c r="A660" s="5" t="inlineStr">
        <is>
          <t>domain:dadomainchecker.website</t>
        </is>
      </c>
      <c r="B660" s="97" t="inlineStr">
        <is>
          <t>Ahrefs</t>
        </is>
      </c>
      <c r="C660" s="6" t="inlineStr"/>
      <c r="D660" s="6" t="inlineStr"/>
      <c r="E660" s="109" t="n">
        <v>0.1</v>
      </c>
      <c r="F660" s="6" t="n">
        <v>1</v>
      </c>
      <c r="G660" s="6" t="n">
        <v>1</v>
      </c>
      <c r="H660" s="98" t="n">
        <v>46283</v>
      </c>
      <c r="I660" s="5" t="inlineStr">
        <is>
          <t>Automated PBN and service advertising anchor network</t>
        </is>
      </c>
      <c r="J660" s="5" t="inlineStr">
        <is>
          <t>Build Strong SEO Authority with High Quality Links from shadyvent.com</t>
        </is>
      </c>
      <c r="K660" s="97" t="inlineStr"/>
      <c r="L660" s="5" t="n"/>
    </row>
    <row r="661" ht="22.5" customHeight="1">
      <c r="A661" s="5" t="inlineStr">
        <is>
          <t>domain:dadpchecker.site</t>
        </is>
      </c>
      <c r="B661" s="97" t="inlineStr">
        <is>
          <t>Semrush</t>
        </is>
      </c>
      <c r="C661" s="6" t="n">
        <v>2</v>
      </c>
      <c r="D661" s="6" t="inlineStr"/>
      <c r="E661" s="109" t="inlineStr"/>
      <c r="F661" s="6" t="n">
        <v>1</v>
      </c>
      <c r="G661" s="6" t="n">
        <v>1</v>
      </c>
      <c r="H661" s="98" t="n">
        <v>46309</v>
      </c>
      <c r="I661" s="5" t="inlineStr">
        <is>
          <t>Automated PBN and service advertising anchor network</t>
        </is>
      </c>
      <c r="J661" s="5" t="inlineStr">
        <is>
          <t>Build Strong SEO Authority with High Quality Links from shadyvent.com</t>
        </is>
      </c>
      <c r="K661" s="97" t="inlineStr"/>
      <c r="L661" s="5" t="n"/>
    </row>
    <row r="662" ht="22.5" customHeight="1">
      <c r="A662" s="5" t="inlineStr">
        <is>
          <t>domain:dadpchecker.website</t>
        </is>
      </c>
      <c r="B662" s="97" t="inlineStr">
        <is>
          <t>Ahrefs</t>
        </is>
      </c>
      <c r="C662" s="6" t="inlineStr"/>
      <c r="D662" s="6" t="inlineStr"/>
      <c r="E662" s="109" t="n">
        <v>0.1</v>
      </c>
      <c r="F662" s="6" t="n">
        <v>1</v>
      </c>
      <c r="G662" s="6" t="n">
        <v>1</v>
      </c>
      <c r="H662" s="98" t="n">
        <v>46284</v>
      </c>
      <c r="I662" s="5" t="inlineStr">
        <is>
          <t>Automated PBN and service advertising anchor network</t>
        </is>
      </c>
      <c r="J662" s="5" t="inlineStr">
        <is>
          <t>Build Strong SEO Authority with High Quality Links from shadyvent.com</t>
        </is>
      </c>
      <c r="K662" s="97" t="inlineStr"/>
      <c r="L662" s="5" t="n"/>
    </row>
    <row r="663" ht="22.5" customHeight="1">
      <c r="A663" s="5" t="inlineStr">
        <is>
          <t>domain:dadrchecker.online</t>
        </is>
      </c>
      <c r="B663" s="97" t="inlineStr">
        <is>
          <t>Semrush</t>
        </is>
      </c>
      <c r="C663" s="6" t="n">
        <v>2</v>
      </c>
      <c r="D663" s="6" t="inlineStr"/>
      <c r="E663" s="109" t="inlineStr"/>
      <c r="F663" s="6" t="n">
        <v>2</v>
      </c>
      <c r="G663" s="6" t="n">
        <v>2</v>
      </c>
      <c r="H663" s="98" t="n">
        <v>46305</v>
      </c>
      <c r="I663" s="5" t="inlineStr">
        <is>
          <t>Automated PBN and service advertising anchor network</t>
        </is>
      </c>
      <c r="J663" s="5" t="inlineStr">
        <is>
          <t>Build Strong SEO Authority with High Quality Links from shadyvent.com</t>
        </is>
      </c>
      <c r="K663" s="97" t="inlineStr"/>
      <c r="L663" s="5" t="n"/>
    </row>
    <row r="664" ht="22.5" customHeight="1">
      <c r="A664" s="5" t="inlineStr">
        <is>
          <t>domain:dadrchecker.site</t>
        </is>
      </c>
      <c r="B664" s="97" t="inlineStr">
        <is>
          <t>Semrush</t>
        </is>
      </c>
      <c r="C664" s="6" t="n">
        <v>2</v>
      </c>
      <c r="D664" s="6" t="inlineStr"/>
      <c r="E664" s="109" t="inlineStr"/>
      <c r="F664" s="6" t="n">
        <v>1</v>
      </c>
      <c r="G664" s="6" t="n">
        <v>1</v>
      </c>
      <c r="H664" s="98" t="n">
        <v>46306</v>
      </c>
      <c r="I664" s="5" t="inlineStr">
        <is>
          <t>Automated PBN and service advertising anchor network</t>
        </is>
      </c>
      <c r="J664" s="5" t="inlineStr">
        <is>
          <t>Build Strong SEO Authority with High Quality Links from shadyvent.com</t>
        </is>
      </c>
      <c r="K664" s="97" t="inlineStr"/>
      <c r="L664" s="5" t="n"/>
    </row>
    <row r="665" ht="22.5" customHeight="1">
      <c r="A665" s="5" t="inlineStr">
        <is>
          <t>domain:dadrchecker.website</t>
        </is>
      </c>
      <c r="B665" s="97" t="inlineStr">
        <is>
          <t>Ahrefs</t>
        </is>
      </c>
      <c r="C665" s="6" t="inlineStr"/>
      <c r="D665" s="6" t="inlineStr"/>
      <c r="E665" s="109" t="n">
        <v>0.1</v>
      </c>
      <c r="F665" s="6" t="n">
        <v>1</v>
      </c>
      <c r="G665" s="6" t="n">
        <v>1</v>
      </c>
      <c r="H665" s="98" t="n">
        <v>46284</v>
      </c>
      <c r="I665" s="5" t="inlineStr">
        <is>
          <t>Automated PBN and service advertising anchor network</t>
        </is>
      </c>
      <c r="J665" s="5" t="inlineStr">
        <is>
          <t>Expert SEO Links and Backlinks for newimagecanopy.com Ranking Growth</t>
        </is>
      </c>
      <c r="K665" s="97" t="inlineStr"/>
      <c r="L665" s="5" t="n"/>
    </row>
    <row r="666" ht="22.5" customHeight="1">
      <c r="A666" s="5" t="inlineStr">
        <is>
          <t>domain:dadrcheckerfree.online</t>
        </is>
      </c>
      <c r="B666" s="97" t="inlineStr">
        <is>
          <t>Semrush</t>
        </is>
      </c>
      <c r="C666" s="6" t="n">
        <v>2</v>
      </c>
      <c r="D666" s="6" t="inlineStr"/>
      <c r="E666" s="109" t="inlineStr"/>
      <c r="F666" s="6" t="n">
        <v>2</v>
      </c>
      <c r="G666" s="6" t="n">
        <v>2</v>
      </c>
      <c r="H666" s="98" t="n">
        <v>46303</v>
      </c>
      <c r="I666" s="5" t="inlineStr">
        <is>
          <t>Automated PBN and service advertising anchor network</t>
        </is>
      </c>
      <c r="J666" s="5" t="inlineStr">
        <is>
          <t>Build Strong SEO Authority with High Quality Links from shadyvent.com</t>
        </is>
      </c>
      <c r="K666" s="97" t="inlineStr"/>
      <c r="L666" s="5" t="n"/>
    </row>
    <row r="667" ht="22.5" customHeight="1">
      <c r="A667" s="5" t="inlineStr">
        <is>
          <t>domain:dadrcheckerfree.site</t>
        </is>
      </c>
      <c r="B667" s="97" t="inlineStr">
        <is>
          <t>Both</t>
        </is>
      </c>
      <c r="C667" s="6" t="n">
        <v>2</v>
      </c>
      <c r="D667" s="6" t="inlineStr"/>
      <c r="E667" s="109" t="n">
        <v>0.1</v>
      </c>
      <c r="F667" s="6" t="n">
        <v>2</v>
      </c>
      <c r="G667" s="6" t="n">
        <v>2</v>
      </c>
      <c r="H667" s="98" t="n">
        <v>46283</v>
      </c>
      <c r="I667" s="5" t="inlineStr">
        <is>
          <t>Automated PBN and service advertising anchor network</t>
        </is>
      </c>
      <c r="J667" s="5" t="inlineStr">
        <is>
          <t>Expert SEO Links and Backlinks for newimagecanopy.com Ranking Growth</t>
        </is>
      </c>
      <c r="K667" s="97" t="inlineStr"/>
      <c r="L667" s="5" t="n"/>
    </row>
    <row r="668" ht="22.5" customHeight="1">
      <c r="A668" s="5" t="inlineStr">
        <is>
          <t>domain:dadrcheckerfree.space</t>
        </is>
      </c>
      <c r="B668" s="97" t="inlineStr">
        <is>
          <t>Ahrefs</t>
        </is>
      </c>
      <c r="C668" s="6" t="inlineStr"/>
      <c r="D668" s="6" t="inlineStr"/>
      <c r="E668" s="109" t="n">
        <v>0.1</v>
      </c>
      <c r="F668" s="6" t="n">
        <v>1</v>
      </c>
      <c r="G668" s="6" t="n">
        <v>1</v>
      </c>
      <c r="H668" s="98" t="n">
        <v>46288</v>
      </c>
      <c r="I668" s="5" t="inlineStr">
        <is>
          <t>Automated PBN and service advertising anchor network</t>
        </is>
      </c>
      <c r="J668" s="5" t="inlineStr">
        <is>
          <t>Build Strong SEO Authority with High Quality Links from shadyvent.com</t>
        </is>
      </c>
      <c r="K668" s="97" t="inlineStr"/>
      <c r="L668" s="5" t="n"/>
    </row>
    <row r="669" ht="22.5" customHeight="1">
      <c r="A669" s="5" t="inlineStr">
        <is>
          <t>domain:dadrcheckertool.online</t>
        </is>
      </c>
      <c r="B669" s="97" t="inlineStr">
        <is>
          <t>Semrush</t>
        </is>
      </c>
      <c r="C669" s="6" t="n">
        <v>2</v>
      </c>
      <c r="D669" s="6" t="inlineStr"/>
      <c r="E669" s="109" t="inlineStr"/>
      <c r="F669" s="6" t="n">
        <v>2</v>
      </c>
      <c r="G669" s="6" t="n">
        <v>2</v>
      </c>
      <c r="H669" s="98" t="n">
        <v>46303</v>
      </c>
      <c r="I669" s="5" t="inlineStr">
        <is>
          <t>Automated PBN and service advertising anchor network</t>
        </is>
      </c>
      <c r="J669" s="5" t="inlineStr">
        <is>
          <t>Build Strong SEO Authority with High Quality Links from shadyvent.com</t>
        </is>
      </c>
      <c r="K669" s="97" t="inlineStr"/>
      <c r="L669" s="5" t="n"/>
    </row>
    <row r="670" ht="22.5" customHeight="1">
      <c r="A670" s="5" t="inlineStr">
        <is>
          <t>domain:dadrcheckertool.shop</t>
        </is>
      </c>
      <c r="B670" s="97" t="inlineStr">
        <is>
          <t>Semrush</t>
        </is>
      </c>
      <c r="C670" s="6" t="n">
        <v>2</v>
      </c>
      <c r="D670" s="6" t="inlineStr"/>
      <c r="E670" s="109" t="inlineStr"/>
      <c r="F670" s="6" t="n">
        <v>1</v>
      </c>
      <c r="G670" s="6" t="n">
        <v>1</v>
      </c>
      <c r="H670" s="98" t="n">
        <v>46306</v>
      </c>
      <c r="I670" s="5" t="inlineStr">
        <is>
          <t>Automated PBN and service advertising anchor network</t>
        </is>
      </c>
      <c r="J670" s="5" t="inlineStr">
        <is>
          <t>Build Strong SEO Authority with High Quality Links from shadyvent.com</t>
        </is>
      </c>
      <c r="K670" s="97" t="inlineStr"/>
      <c r="L670" s="5" t="n"/>
    </row>
    <row r="671" ht="22.5" customHeight="1">
      <c r="A671" s="5" t="inlineStr">
        <is>
          <t>domain:dadrcheckertool.space</t>
        </is>
      </c>
      <c r="B671" s="97" t="inlineStr">
        <is>
          <t>Semrush</t>
        </is>
      </c>
      <c r="C671" s="6" t="n">
        <v>2</v>
      </c>
      <c r="D671" s="6" t="inlineStr"/>
      <c r="E671" s="109" t="inlineStr"/>
      <c r="F671" s="6" t="n">
        <v>1</v>
      </c>
      <c r="G671" s="6" t="n">
        <v>1</v>
      </c>
      <c r="H671" s="98" t="n">
        <v>46302</v>
      </c>
      <c r="I671" s="5" t="inlineStr">
        <is>
          <t>Automated PBN and service advertising anchor network</t>
        </is>
      </c>
      <c r="J671" s="5" t="inlineStr">
        <is>
          <t>Expert SEO Links and Backlinks for newimagecanopy.com Ranking Growth</t>
        </is>
      </c>
      <c r="K671" s="97" t="inlineStr"/>
      <c r="L671" s="5" t="n"/>
    </row>
    <row r="672" ht="22.5" customHeight="1">
      <c r="A672" s="5" t="inlineStr">
        <is>
          <t>domain:dadrcheckertool.website</t>
        </is>
      </c>
      <c r="B672" s="97" t="inlineStr">
        <is>
          <t>Ahrefs</t>
        </is>
      </c>
      <c r="C672" s="6" t="inlineStr"/>
      <c r="D672" s="6" t="inlineStr"/>
      <c r="E672" s="109" t="n">
        <v>0.1</v>
      </c>
      <c r="F672" s="6" t="n">
        <v>1</v>
      </c>
      <c r="G672" s="6" t="n">
        <v>1</v>
      </c>
      <c r="H672" s="98" t="n">
        <v>46287</v>
      </c>
      <c r="I672" s="5" t="inlineStr">
        <is>
          <t>Automated PBN and service advertising anchor network</t>
        </is>
      </c>
      <c r="J672" s="5" t="inlineStr">
        <is>
          <t>Expert SEO Links and Backlinks for newimagecanopy.com Ranking Growth</t>
        </is>
      </c>
      <c r="K672" s="97" t="inlineStr"/>
      <c r="L672" s="5" t="n"/>
    </row>
    <row r="673" ht="22.5" customHeight="1">
      <c r="A673" s="5" t="inlineStr">
        <is>
          <t>domain:dadrpachecker.online</t>
        </is>
      </c>
      <c r="B673" s="97" t="inlineStr">
        <is>
          <t>Both</t>
        </is>
      </c>
      <c r="C673" s="6" t="n">
        <v>2</v>
      </c>
      <c r="D673" s="6" t="inlineStr"/>
      <c r="E673" s="109" t="n">
        <v>0.1</v>
      </c>
      <c r="F673" s="6" t="n">
        <v>1</v>
      </c>
      <c r="G673" s="6" t="n">
        <v>1</v>
      </c>
      <c r="H673" s="98" t="n">
        <v>46283</v>
      </c>
      <c r="I673" s="5" t="inlineStr">
        <is>
          <t>Automated PBN and service advertising anchor network</t>
        </is>
      </c>
      <c r="J673" s="5" t="inlineStr">
        <is>
          <t>Build Strong SEO Authority with High Quality Links from shadyvent.com</t>
        </is>
      </c>
      <c r="K673" s="97" t="inlineStr"/>
      <c r="L673" s="5" t="n"/>
    </row>
    <row r="674" ht="22.5" customHeight="1">
      <c r="A674" s="5" t="inlineStr">
        <is>
          <t>domain:dadrpachecker.shop</t>
        </is>
      </c>
      <c r="B674" s="97" t="inlineStr">
        <is>
          <t>Both</t>
        </is>
      </c>
      <c r="C674" s="6" t="n">
        <v>2</v>
      </c>
      <c r="D674" s="6" t="inlineStr"/>
      <c r="E674" s="109" t="n">
        <v>0.1</v>
      </c>
      <c r="F674" s="6" t="n">
        <v>1</v>
      </c>
      <c r="G674" s="6" t="n">
        <v>1</v>
      </c>
      <c r="H674" s="98" t="n">
        <v>46283</v>
      </c>
      <c r="I674" s="5" t="inlineStr">
        <is>
          <t>Automated PBN and service advertising anchor network</t>
        </is>
      </c>
      <c r="J674" s="5" t="inlineStr">
        <is>
          <t>Build Strong SEO Authority with High Quality Links from shadyvent.com</t>
        </is>
      </c>
      <c r="K674" s="97" t="inlineStr"/>
      <c r="L674" s="5" t="n"/>
    </row>
    <row r="675" ht="22.5" customHeight="1">
      <c r="A675" s="5" t="inlineStr">
        <is>
          <t>domain:dadrpachecker.space</t>
        </is>
      </c>
      <c r="B675" s="97" t="inlineStr">
        <is>
          <t>Semrush</t>
        </is>
      </c>
      <c r="C675" s="6" t="n">
        <v>2</v>
      </c>
      <c r="D675" s="6" t="inlineStr"/>
      <c r="E675" s="109" t="inlineStr"/>
      <c r="F675" s="6" t="n">
        <v>1</v>
      </c>
      <c r="G675" s="6" t="n">
        <v>1</v>
      </c>
      <c r="H675" s="98" t="n">
        <v>46308</v>
      </c>
      <c r="I675" s="5" t="inlineStr">
        <is>
          <t>Automated PBN and service advertising anchor network</t>
        </is>
      </c>
      <c r="J675" s="5" t="inlineStr">
        <is>
          <t>Build Strong SEO Authority with High Quality Links from shadyvent.com</t>
        </is>
      </c>
      <c r="K675" s="97" t="inlineStr"/>
      <c r="L675" s="5" t="n"/>
    </row>
    <row r="676" ht="22.5" customHeight="1">
      <c r="A676" s="5" t="inlineStr">
        <is>
          <t>domain:dadrpachecker.store</t>
        </is>
      </c>
      <c r="B676" s="97" t="inlineStr">
        <is>
          <t>Semrush</t>
        </is>
      </c>
      <c r="C676" s="6" t="n">
        <v>2</v>
      </c>
      <c r="D676" s="6" t="inlineStr"/>
      <c r="E676" s="109" t="inlineStr"/>
      <c r="F676" s="6" t="n">
        <v>1</v>
      </c>
      <c r="G676" s="6" t="n">
        <v>1</v>
      </c>
      <c r="H676" s="98" t="n">
        <v>46304</v>
      </c>
      <c r="I676" s="5" t="inlineStr">
        <is>
          <t>Automated PBN and service advertising anchor network</t>
        </is>
      </c>
      <c r="J676" s="5" t="inlineStr">
        <is>
          <t>Expert SEO Links and Backlinks for newimagecanopy.com Ranking Growth</t>
        </is>
      </c>
      <c r="K676" s="97" t="inlineStr"/>
      <c r="L676" s="5" t="n"/>
    </row>
    <row r="677" ht="22.5" customHeight="1">
      <c r="A677" s="5" t="inlineStr">
        <is>
          <t>domain:dadrpachecker.website</t>
        </is>
      </c>
      <c r="B677" s="97" t="inlineStr">
        <is>
          <t>Ahrefs</t>
        </is>
      </c>
      <c r="C677" s="6" t="inlineStr"/>
      <c r="D677" s="6" t="inlineStr"/>
      <c r="E677" s="109" t="n">
        <v>0.1</v>
      </c>
      <c r="F677" s="6" t="n">
        <v>1</v>
      </c>
      <c r="G677" s="6" t="n">
        <v>1</v>
      </c>
      <c r="H677" s="98" t="n">
        <v>46284</v>
      </c>
      <c r="I677" s="5" t="inlineStr">
        <is>
          <t>Automated PBN and service advertising anchor network</t>
        </is>
      </c>
      <c r="J677" s="5" t="inlineStr">
        <is>
          <t>Build Strong SEO Authority with High Quality Links from shadyvent.com</t>
        </is>
      </c>
      <c r="K677" s="97" t="inlineStr"/>
      <c r="L677" s="5" t="n"/>
    </row>
    <row r="678" ht="22.5" customHeight="1">
      <c r="A678" s="5" t="inlineStr">
        <is>
          <t>domain:daechul.co.com</t>
        </is>
      </c>
      <c r="B678" s="97" t="inlineStr">
        <is>
          <t>Semrush</t>
        </is>
      </c>
      <c r="C678" s="6" t="n">
        <v>2</v>
      </c>
      <c r="D678" s="6" t="inlineStr"/>
      <c r="E678" s="109" t="inlineStr"/>
      <c r="F678" s="6" t="n">
        <v>2</v>
      </c>
      <c r="G678" s="6" t="n">
        <v>2</v>
      </c>
      <c r="H678" s="98" t="n">
        <v>46285</v>
      </c>
      <c r="I678" s="5" t="inlineStr">
        <is>
          <t>Automated PBN and service advertising anchor network</t>
        </is>
      </c>
      <c r="J678" s="5" t="inlineStr">
        <is>
          <t>Effective White Hat SEO Links for newimagecanopy.com for Higher DA and DR Scores. Grow Search Traffic, with Safe Link Velocity.</t>
        </is>
      </c>
      <c r="K678" s="97" t="inlineStr"/>
      <c r="L678" s="5" t="n"/>
    </row>
    <row r="679" ht="22.5" customHeight="1">
      <c r="A679" s="5" t="inlineStr">
        <is>
          <t>domain:dafreechecker.online</t>
        </is>
      </c>
      <c r="B679" s="97" t="inlineStr">
        <is>
          <t>Semrush</t>
        </is>
      </c>
      <c r="C679" s="6" t="n">
        <v>2</v>
      </c>
      <c r="D679" s="6" t="inlineStr"/>
      <c r="E679" s="109" t="inlineStr"/>
      <c r="F679" s="6" t="n">
        <v>1</v>
      </c>
      <c r="G679" s="6" t="n">
        <v>1</v>
      </c>
      <c r="H679" s="98" t="n">
        <v>46307</v>
      </c>
      <c r="I679" s="5" t="inlineStr">
        <is>
          <t>Automated PBN and service advertising anchor network</t>
        </is>
      </c>
      <c r="J679" s="5" t="inlineStr">
        <is>
          <t>Build Strong SEO Authority with High Quality Links from shadyvent.com</t>
        </is>
      </c>
      <c r="K679" s="97" t="inlineStr"/>
      <c r="L679" s="5" t="n"/>
    </row>
    <row r="680" ht="22.5" customHeight="1">
      <c r="A680" s="5" t="inlineStr">
        <is>
          <t>domain:dafreechecker.shop</t>
        </is>
      </c>
      <c r="B680" s="97" t="inlineStr">
        <is>
          <t>Semrush</t>
        </is>
      </c>
      <c r="C680" s="6" t="n">
        <v>2</v>
      </c>
      <c r="D680" s="6" t="inlineStr"/>
      <c r="E680" s="109" t="inlineStr"/>
      <c r="F680" s="6" t="n">
        <v>1</v>
      </c>
      <c r="G680" s="6" t="n">
        <v>1</v>
      </c>
      <c r="H680" s="98" t="n">
        <v>46308</v>
      </c>
      <c r="I680" s="5" t="inlineStr">
        <is>
          <t>Automated PBN and service advertising anchor network</t>
        </is>
      </c>
      <c r="J680" s="5" t="inlineStr">
        <is>
          <t>Build Strong SEO Authority with High Quality Links from shadyvent.com</t>
        </is>
      </c>
      <c r="K680" s="97" t="inlineStr"/>
      <c r="L680" s="5" t="n"/>
    </row>
    <row r="681" ht="22.5" customHeight="1">
      <c r="A681" s="5" t="inlineStr">
        <is>
          <t>domain:dafreechecker.space</t>
        </is>
      </c>
      <c r="B681" s="97" t="inlineStr">
        <is>
          <t>Semrush</t>
        </is>
      </c>
      <c r="C681" s="6" t="n">
        <v>2</v>
      </c>
      <c r="D681" s="6" t="inlineStr"/>
      <c r="E681" s="109" t="inlineStr"/>
      <c r="F681" s="6" t="n">
        <v>1</v>
      </c>
      <c r="G681" s="6" t="n">
        <v>1</v>
      </c>
      <c r="H681" s="98" t="n">
        <v>46301</v>
      </c>
      <c r="I681" s="5" t="inlineStr">
        <is>
          <t>Automated PBN and service advertising anchor network</t>
        </is>
      </c>
      <c r="J681" s="5" t="inlineStr">
        <is>
          <t>Build Strong SEO Authority with High Quality Links from shadyvent.com</t>
        </is>
      </c>
      <c r="K681" s="97" t="inlineStr"/>
      <c r="L681" s="5" t="n"/>
    </row>
    <row r="682" ht="22.5" customHeight="1">
      <c r="A682" s="5" t="inlineStr">
        <is>
          <t>domain:dailyfolknews.com</t>
        </is>
      </c>
      <c r="B682" s="97" t="inlineStr">
        <is>
          <t>Semrush</t>
        </is>
      </c>
      <c r="C682" s="6" t="n">
        <v>2</v>
      </c>
      <c r="D682" s="6" t="inlineStr"/>
      <c r="E682" s="109" t="inlineStr"/>
      <c r="F682" s="6" t="n">
        <v>2</v>
      </c>
      <c r="G682" s="6" t="n">
        <v>2</v>
      </c>
      <c r="H682" s="98" t="n">
        <v>46304</v>
      </c>
      <c r="I682" s="5" t="inlineStr">
        <is>
          <t>Automated PBN and service advertising anchor network</t>
        </is>
      </c>
      <c r="J682" s="5" t="inlineStr">
        <is>
          <t>Effective White Hat SEO Links for newimagecanopy.com for Higher DA and DR Scores. Grow Search Traffic, with Safe Link Velocity.</t>
        </is>
      </c>
      <c r="K682" s="97" t="inlineStr"/>
      <c r="L682" s="5" t="n"/>
    </row>
    <row r="683" ht="22.5" customHeight="1">
      <c r="A683" s="5" t="inlineStr">
        <is>
          <t>domain:daonlinechecker.online</t>
        </is>
      </c>
      <c r="B683" s="97" t="inlineStr">
        <is>
          <t>Semrush</t>
        </is>
      </c>
      <c r="C683" s="6" t="n">
        <v>2</v>
      </c>
      <c r="D683" s="6" t="inlineStr"/>
      <c r="E683" s="109" t="inlineStr"/>
      <c r="F683" s="6" t="n">
        <v>2</v>
      </c>
      <c r="G683" s="6" t="n">
        <v>2</v>
      </c>
      <c r="H683" s="98" t="n">
        <v>46308</v>
      </c>
      <c r="I683" s="5" t="inlineStr">
        <is>
          <t>Automated PBN and service advertising anchor network</t>
        </is>
      </c>
      <c r="J683" s="5" t="inlineStr">
        <is>
          <t>Build Strong SEO Authority with High Quality Links from shadyvent.com</t>
        </is>
      </c>
      <c r="K683" s="97" t="inlineStr"/>
      <c r="L683" s="5" t="n"/>
    </row>
    <row r="684" ht="22.5" customHeight="1">
      <c r="A684" s="5" t="inlineStr">
        <is>
          <t>domain:daonlinechecker.shop</t>
        </is>
      </c>
      <c r="B684" s="97" t="inlineStr">
        <is>
          <t>Semrush</t>
        </is>
      </c>
      <c r="C684" s="6" t="n">
        <v>2</v>
      </c>
      <c r="D684" s="6" t="inlineStr"/>
      <c r="E684" s="109" t="inlineStr"/>
      <c r="F684" s="6" t="n">
        <v>2</v>
      </c>
      <c r="G684" s="6" t="n">
        <v>2</v>
      </c>
      <c r="H684" s="98" t="n">
        <v>46308</v>
      </c>
      <c r="I684" s="5" t="inlineStr">
        <is>
          <t>Automated PBN and service advertising anchor network</t>
        </is>
      </c>
      <c r="J684" s="5" t="inlineStr">
        <is>
          <t>Build Strong SEO Authority with High Quality Links from shadyvent.com</t>
        </is>
      </c>
      <c r="K684" s="97" t="inlineStr"/>
      <c r="L684" s="5" t="n"/>
    </row>
    <row r="685" ht="22.5" customHeight="1">
      <c r="A685" s="5" t="inlineStr">
        <is>
          <t>domain:daonlinechecker.site</t>
        </is>
      </c>
      <c r="B685" s="97" t="inlineStr">
        <is>
          <t>Semrush</t>
        </is>
      </c>
      <c r="C685" s="6" t="n">
        <v>2</v>
      </c>
      <c r="D685" s="6" t="inlineStr"/>
      <c r="E685" s="109" t="inlineStr"/>
      <c r="F685" s="6" t="n">
        <v>1</v>
      </c>
      <c r="G685" s="6" t="n">
        <v>1</v>
      </c>
      <c r="H685" s="98" t="n">
        <v>46307</v>
      </c>
      <c r="I685" s="5" t="inlineStr">
        <is>
          <t>Automated PBN and service advertising anchor network</t>
        </is>
      </c>
      <c r="J685" s="5" t="inlineStr">
        <is>
          <t>Build Strong SEO Authority with High Quality Links from shadyvent.com</t>
        </is>
      </c>
      <c r="K685" s="97" t="inlineStr"/>
      <c r="L685" s="5" t="n"/>
    </row>
    <row r="686" ht="22.5" customHeight="1">
      <c r="A686" s="5" t="inlineStr">
        <is>
          <t>domain:daonlinechecker.space</t>
        </is>
      </c>
      <c r="B686" s="97" t="inlineStr">
        <is>
          <t>Semrush</t>
        </is>
      </c>
      <c r="C686" s="6" t="n">
        <v>2</v>
      </c>
      <c r="D686" s="6" t="inlineStr"/>
      <c r="E686" s="109" t="inlineStr"/>
      <c r="F686" s="6" t="n">
        <v>1</v>
      </c>
      <c r="G686" s="6" t="n">
        <v>1</v>
      </c>
      <c r="H686" s="98" t="n">
        <v>46301</v>
      </c>
      <c r="I686" s="5" t="inlineStr">
        <is>
          <t>Automated PBN and service advertising anchor network</t>
        </is>
      </c>
      <c r="J686" s="5" t="inlineStr">
        <is>
          <t>Expert SEO Links and Backlinks for newimagecanopy.com Ranking Growth</t>
        </is>
      </c>
      <c r="K686" s="97" t="inlineStr"/>
      <c r="L686" s="5" t="n"/>
    </row>
    <row r="687" ht="22.5" customHeight="1">
      <c r="A687" s="5" t="inlineStr">
        <is>
          <t>domain:daonlinechecker.website</t>
        </is>
      </c>
      <c r="B687" s="97" t="inlineStr">
        <is>
          <t>Semrush</t>
        </is>
      </c>
      <c r="C687" s="6" t="n">
        <v>2</v>
      </c>
      <c r="D687" s="6" t="inlineStr"/>
      <c r="E687" s="109" t="inlineStr"/>
      <c r="F687" s="6" t="n">
        <v>1</v>
      </c>
      <c r="G687" s="6" t="n">
        <v>1</v>
      </c>
      <c r="H687" s="98" t="n">
        <v>46301</v>
      </c>
      <c r="I687" s="5" t="inlineStr">
        <is>
          <t>Automated PBN and service advertising anchor network</t>
        </is>
      </c>
      <c r="J687" s="5" t="inlineStr">
        <is>
          <t>Build Strong SEO Authority with High Quality Links from shadyvent.com</t>
        </is>
      </c>
      <c r="K687" s="97" t="inlineStr"/>
      <c r="L687" s="5" t="n"/>
    </row>
    <row r="688" ht="22.5" customHeight="1">
      <c r="A688" s="5" t="inlineStr">
        <is>
          <t>domain:daorpachecker.online</t>
        </is>
      </c>
      <c r="B688" s="97" t="inlineStr">
        <is>
          <t>Semrush</t>
        </is>
      </c>
      <c r="C688" s="6" t="n">
        <v>2</v>
      </c>
      <c r="D688" s="6" t="inlineStr"/>
      <c r="E688" s="109" t="inlineStr"/>
      <c r="F688" s="6" t="n">
        <v>1</v>
      </c>
      <c r="G688" s="6" t="n">
        <v>1</v>
      </c>
      <c r="H688" s="98" t="n">
        <v>46304</v>
      </c>
      <c r="I688" s="5" t="inlineStr">
        <is>
          <t>Automated PBN and service advertising anchor network</t>
        </is>
      </c>
      <c r="J688" s="5" t="inlineStr">
        <is>
          <t>Build Strong SEO Authority with High Quality Links from shadyvent.com</t>
        </is>
      </c>
      <c r="K688" s="97" t="inlineStr"/>
      <c r="L688" s="5" t="n"/>
    </row>
    <row r="689" ht="22.5" customHeight="1">
      <c r="A689" s="5" t="inlineStr">
        <is>
          <t>domain:daorpachecker.shop</t>
        </is>
      </c>
      <c r="B689" s="97" t="inlineStr">
        <is>
          <t>Ahrefs</t>
        </is>
      </c>
      <c r="C689" s="6" t="inlineStr"/>
      <c r="D689" s="6" t="inlineStr"/>
      <c r="E689" s="109" t="n">
        <v>0.1</v>
      </c>
      <c r="F689" s="6" t="n">
        <v>1</v>
      </c>
      <c r="G689" s="6" t="n">
        <v>1</v>
      </c>
      <c r="H689" s="98" t="n">
        <v>46285</v>
      </c>
      <c r="I689" s="5" t="inlineStr">
        <is>
          <t>Automated PBN and service advertising anchor network</t>
        </is>
      </c>
      <c r="J689" s="5" t="inlineStr">
        <is>
          <t>Expert SEO Links and Backlinks for newimagecanopy.com Ranking Growth</t>
        </is>
      </c>
      <c r="K689" s="97" t="inlineStr"/>
      <c r="L689" s="5" t="n"/>
    </row>
    <row r="690" ht="22.5" customHeight="1">
      <c r="A690" s="5" t="inlineStr">
        <is>
          <t>domain:daorpachecker.space</t>
        </is>
      </c>
      <c r="B690" s="97" t="inlineStr">
        <is>
          <t>Semrush</t>
        </is>
      </c>
      <c r="C690" s="6" t="n">
        <v>2</v>
      </c>
      <c r="D690" s="6" t="inlineStr"/>
      <c r="E690" s="109" t="inlineStr"/>
      <c r="F690" s="6" t="n">
        <v>1</v>
      </c>
      <c r="G690" s="6" t="n">
        <v>1</v>
      </c>
      <c r="H690" s="98" t="n">
        <v>46302</v>
      </c>
      <c r="I690" s="5" t="inlineStr">
        <is>
          <t>Automated PBN and service advertising anchor network</t>
        </is>
      </c>
      <c r="J690" s="5" t="inlineStr">
        <is>
          <t>Build Strong SEO Authority with High Quality Links from shadyvent.com</t>
        </is>
      </c>
      <c r="K690" s="97" t="inlineStr"/>
      <c r="L690" s="5" t="n"/>
    </row>
    <row r="691" ht="22.5" customHeight="1">
      <c r="A691" s="5" t="inlineStr">
        <is>
          <t>domain:dapabacklinkchecker.online</t>
        </is>
      </c>
      <c r="B691" s="97" t="inlineStr">
        <is>
          <t>Ahrefs</t>
        </is>
      </c>
      <c r="C691" s="6" t="inlineStr"/>
      <c r="D691" s="6" t="inlineStr"/>
      <c r="E691" s="109" t="n">
        <v>0.1</v>
      </c>
      <c r="F691" s="6" t="n">
        <v>1</v>
      </c>
      <c r="G691" s="6" t="n">
        <v>1</v>
      </c>
      <c r="H691" s="98" t="n">
        <v>46283</v>
      </c>
      <c r="I691" s="5" t="inlineStr">
        <is>
          <t>Automated PBN and service advertising anchor network</t>
        </is>
      </c>
      <c r="J691" s="5" t="inlineStr">
        <is>
          <t>Expert SEO Links and Backlinks for newimagecanopy.com Ranking Growth</t>
        </is>
      </c>
      <c r="K691" s="97" t="inlineStr"/>
      <c r="L691" s="5" t="n"/>
    </row>
    <row r="692" ht="22.5" customHeight="1">
      <c r="A692" s="5" t="inlineStr">
        <is>
          <t>domain:dapabacklinkchecker.site</t>
        </is>
      </c>
      <c r="B692" s="97" t="inlineStr">
        <is>
          <t>Semrush</t>
        </is>
      </c>
      <c r="C692" s="6" t="n">
        <v>2</v>
      </c>
      <c r="D692" s="6" t="inlineStr"/>
      <c r="E692" s="109" t="inlineStr"/>
      <c r="F692" s="6" t="n">
        <v>1</v>
      </c>
      <c r="G692" s="6" t="n">
        <v>1</v>
      </c>
      <c r="H692" s="98" t="n">
        <v>46300</v>
      </c>
      <c r="I692" s="5" t="inlineStr">
        <is>
          <t>Automated PBN and service advertising anchor network</t>
        </is>
      </c>
      <c r="J692" s="5" t="inlineStr">
        <is>
          <t>Expert SEO Links and Backlinks for newimagecanopy.com Ranking Growth</t>
        </is>
      </c>
      <c r="K692" s="97" t="inlineStr"/>
      <c r="L692" s="5" t="n"/>
    </row>
    <row r="693" ht="22.5" customHeight="1">
      <c r="A693" s="5" t="inlineStr">
        <is>
          <t>domain:dapabulkchecker.website</t>
        </is>
      </c>
      <c r="B693" s="97" t="inlineStr">
        <is>
          <t>Ahrefs</t>
        </is>
      </c>
      <c r="C693" s="6" t="inlineStr"/>
      <c r="D693" s="6" t="inlineStr"/>
      <c r="E693" s="109" t="n">
        <v>0.1</v>
      </c>
      <c r="F693" s="6" t="n">
        <v>2</v>
      </c>
      <c r="G693" s="6" t="n">
        <v>2</v>
      </c>
      <c r="H693" s="98" t="n">
        <v>46283</v>
      </c>
      <c r="I693" s="5" t="inlineStr">
        <is>
          <t>Automated PBN and service advertising anchor network</t>
        </is>
      </c>
      <c r="J693" s="5" t="inlineStr">
        <is>
          <t>Build Strong SEO Authority with High Quality Links from shadyvent.com</t>
        </is>
      </c>
      <c r="K693" s="97" t="inlineStr"/>
      <c r="L693" s="5" t="n"/>
    </row>
    <row r="694" ht="22.5" customHeight="1">
      <c r="A694" s="5" t="inlineStr">
        <is>
          <t>domain:dapachecker.store</t>
        </is>
      </c>
      <c r="B694" s="97" t="inlineStr">
        <is>
          <t>Semrush</t>
        </is>
      </c>
      <c r="C694" s="6" t="n">
        <v>2</v>
      </c>
      <c r="D694" s="6" t="inlineStr"/>
      <c r="E694" s="109" t="inlineStr"/>
      <c r="F694" s="6" t="n">
        <v>1</v>
      </c>
      <c r="G694" s="6" t="n">
        <v>1</v>
      </c>
      <c r="H694" s="98" t="n">
        <v>46302</v>
      </c>
      <c r="I694" s="5" t="inlineStr">
        <is>
          <t>Automated PBN and service advertising anchor network</t>
        </is>
      </c>
      <c r="J694" s="5" t="inlineStr">
        <is>
          <t>Build Strong SEO Authority with High Quality Links from shadyvent.com</t>
        </is>
      </c>
      <c r="K694" s="97" t="inlineStr"/>
      <c r="L694" s="5" t="n"/>
    </row>
    <row r="695" ht="22.5" customHeight="1">
      <c r="A695" s="5" t="inlineStr">
        <is>
          <t>domain:dapachecker.website</t>
        </is>
      </c>
      <c r="B695" s="97" t="inlineStr">
        <is>
          <t>Semrush</t>
        </is>
      </c>
      <c r="C695" s="6" t="n">
        <v>2</v>
      </c>
      <c r="D695" s="6" t="inlineStr"/>
      <c r="E695" s="109" t="inlineStr"/>
      <c r="F695" s="6" t="n">
        <v>1</v>
      </c>
      <c r="G695" s="6" t="n">
        <v>1</v>
      </c>
      <c r="H695" s="98" t="n">
        <v>46301</v>
      </c>
      <c r="I695" s="5" t="inlineStr">
        <is>
          <t>Automated PBN and service advertising anchor network</t>
        </is>
      </c>
      <c r="J695" s="5" t="inlineStr">
        <is>
          <t>Build Strong SEO Authority with High Quality Links from shadyvent.com</t>
        </is>
      </c>
      <c r="K695" s="97" t="inlineStr"/>
      <c r="L695" s="5" t="n"/>
    </row>
    <row r="696" ht="22.5" customHeight="1">
      <c r="A696" s="5" t="inlineStr">
        <is>
          <t>domain:dapacheckerbulk.online</t>
        </is>
      </c>
      <c r="B696" s="97" t="inlineStr">
        <is>
          <t>Semrush</t>
        </is>
      </c>
      <c r="C696" s="6" t="n">
        <v>2</v>
      </c>
      <c r="D696" s="6" t="inlineStr"/>
      <c r="E696" s="109" t="inlineStr"/>
      <c r="F696" s="6" t="n">
        <v>1</v>
      </c>
      <c r="G696" s="6" t="n">
        <v>1</v>
      </c>
      <c r="H696" s="98" t="n">
        <v>46304</v>
      </c>
      <c r="I696" s="5" t="inlineStr">
        <is>
          <t>Automated PBN and service advertising anchor network</t>
        </is>
      </c>
      <c r="J696" s="5" t="inlineStr">
        <is>
          <t>Build Strong SEO Authority with High Quality Links from shadyvent.com</t>
        </is>
      </c>
      <c r="K696" s="97" t="inlineStr"/>
      <c r="L696" s="5" t="n"/>
    </row>
    <row r="697" ht="22.5" customHeight="1">
      <c r="A697" s="5" t="inlineStr">
        <is>
          <t>domain:dapacheckerbulk.shop</t>
        </is>
      </c>
      <c r="B697" s="97" t="inlineStr">
        <is>
          <t>Semrush</t>
        </is>
      </c>
      <c r="C697" s="6" t="n">
        <v>2</v>
      </c>
      <c r="D697" s="6" t="inlineStr"/>
      <c r="E697" s="109" t="inlineStr"/>
      <c r="F697" s="6" t="n">
        <v>1</v>
      </c>
      <c r="G697" s="6" t="n">
        <v>1</v>
      </c>
      <c r="H697" s="98" t="n">
        <v>46306</v>
      </c>
      <c r="I697" s="5" t="inlineStr">
        <is>
          <t>Automated PBN and service advertising anchor network</t>
        </is>
      </c>
      <c r="J697" s="5" t="inlineStr">
        <is>
          <t>Expert SEO Links and Backlinks for newimagecanopy.com Ranking Growth</t>
        </is>
      </c>
      <c r="K697" s="97" t="inlineStr"/>
      <c r="L697" s="5" t="n"/>
    </row>
    <row r="698" ht="22.5" customHeight="1">
      <c r="A698" s="5" t="inlineStr">
        <is>
          <t>domain:dapacheckerbulk.store</t>
        </is>
      </c>
      <c r="B698" s="97" t="inlineStr">
        <is>
          <t>Semrush</t>
        </is>
      </c>
      <c r="C698" s="6" t="n">
        <v>2</v>
      </c>
      <c r="D698" s="6" t="inlineStr"/>
      <c r="E698" s="109" t="inlineStr"/>
      <c r="F698" s="6" t="n">
        <v>1</v>
      </c>
      <c r="G698" s="6" t="n">
        <v>1</v>
      </c>
      <c r="H698" s="98" t="n">
        <v>46303</v>
      </c>
      <c r="I698" s="5" t="inlineStr">
        <is>
          <t>Automated PBN and service advertising anchor network</t>
        </is>
      </c>
      <c r="J698" s="5" t="inlineStr">
        <is>
          <t>Build Strong SEO Authority with High Quality Links from shadyvent.com</t>
        </is>
      </c>
      <c r="K698" s="97" t="inlineStr"/>
      <c r="L698" s="5" t="n"/>
    </row>
    <row r="699" ht="22.5" customHeight="1">
      <c r="A699" s="5" t="inlineStr">
        <is>
          <t>domain:dapacheckerbulk.website</t>
        </is>
      </c>
      <c r="B699" s="97" t="inlineStr">
        <is>
          <t>Semrush</t>
        </is>
      </c>
      <c r="C699" s="6" t="n">
        <v>2</v>
      </c>
      <c r="D699" s="6" t="inlineStr"/>
      <c r="E699" s="109" t="inlineStr"/>
      <c r="F699" s="6" t="n">
        <v>1</v>
      </c>
      <c r="G699" s="6" t="n">
        <v>1</v>
      </c>
      <c r="H699" s="98" t="n">
        <v>46304</v>
      </c>
      <c r="I699" s="5" t="inlineStr">
        <is>
          <t>Automated PBN and service advertising anchor network</t>
        </is>
      </c>
      <c r="J699" s="5" t="inlineStr">
        <is>
          <t>Expert SEO Links and Backlinks for newimagecanopy.com Ranking Growth</t>
        </is>
      </c>
      <c r="K699" s="97" t="inlineStr"/>
      <c r="L699" s="5" t="n"/>
    </row>
    <row r="700" ht="22.5" customHeight="1">
      <c r="A700" s="5" t="inlineStr">
        <is>
          <t>domain:dapacheckerforfree.online</t>
        </is>
      </c>
      <c r="B700" s="97" t="inlineStr">
        <is>
          <t>Semrush</t>
        </is>
      </c>
      <c r="C700" s="6" t="n">
        <v>2</v>
      </c>
      <c r="D700" s="6" t="inlineStr"/>
      <c r="E700" s="109" t="inlineStr"/>
      <c r="F700" s="6" t="n">
        <v>2</v>
      </c>
      <c r="G700" s="6" t="n">
        <v>2</v>
      </c>
      <c r="H700" s="98" t="n">
        <v>46306</v>
      </c>
      <c r="I700" s="5" t="inlineStr">
        <is>
          <t>Automated PBN and service advertising anchor network</t>
        </is>
      </c>
      <c r="J700" s="5" t="inlineStr">
        <is>
          <t>Build Strong SEO Authority with High Quality Links from shadyvent.com</t>
        </is>
      </c>
      <c r="K700" s="97" t="inlineStr"/>
      <c r="L700" s="5" t="n"/>
    </row>
    <row r="701" ht="22.5" customHeight="1">
      <c r="A701" s="5" t="inlineStr">
        <is>
          <t>domain:dapacheckerfree.shop</t>
        </is>
      </c>
      <c r="B701" s="97" t="inlineStr">
        <is>
          <t>Semrush</t>
        </is>
      </c>
      <c r="C701" s="6" t="n">
        <v>2</v>
      </c>
      <c r="D701" s="6" t="inlineStr"/>
      <c r="E701" s="109" t="inlineStr"/>
      <c r="F701" s="6" t="n">
        <v>1</v>
      </c>
      <c r="G701" s="6" t="n">
        <v>1</v>
      </c>
      <c r="H701" s="98" t="n">
        <v>46305</v>
      </c>
      <c r="I701" s="5" t="inlineStr">
        <is>
          <t>Automated PBN and service advertising anchor network</t>
        </is>
      </c>
      <c r="J701" s="5" t="inlineStr">
        <is>
          <t>Build Strong SEO Authority with High Quality Links from shadyvent.com</t>
        </is>
      </c>
      <c r="K701" s="97" t="inlineStr"/>
      <c r="L701" s="5" t="n"/>
    </row>
    <row r="702" ht="22.5" customHeight="1">
      <c r="A702" s="5" t="inlineStr">
        <is>
          <t>domain:dapacheckerfree.site</t>
        </is>
      </c>
      <c r="B702" s="97" t="inlineStr">
        <is>
          <t>Semrush</t>
        </is>
      </c>
      <c r="C702" s="6" t="n">
        <v>2</v>
      </c>
      <c r="D702" s="6" t="inlineStr"/>
      <c r="E702" s="109" t="inlineStr"/>
      <c r="F702" s="6" t="n">
        <v>1</v>
      </c>
      <c r="G702" s="6" t="n">
        <v>1</v>
      </c>
      <c r="H702" s="98" t="n">
        <v>46303</v>
      </c>
      <c r="I702" s="5" t="inlineStr">
        <is>
          <t>Automated PBN and service advertising anchor network</t>
        </is>
      </c>
      <c r="J702" s="5" t="inlineStr">
        <is>
          <t>Build Strong SEO Authority with High Quality Links from shadyvent.com</t>
        </is>
      </c>
      <c r="K702" s="97" t="inlineStr"/>
      <c r="L702" s="5" t="n"/>
    </row>
    <row r="703" ht="22.5" customHeight="1">
      <c r="A703" s="5" t="inlineStr">
        <is>
          <t>domain:dapacheckerfree.store</t>
        </is>
      </c>
      <c r="B703" s="97" t="inlineStr">
        <is>
          <t>Semrush</t>
        </is>
      </c>
      <c r="C703" s="6" t="n">
        <v>2</v>
      </c>
      <c r="D703" s="6" t="inlineStr"/>
      <c r="E703" s="109" t="inlineStr"/>
      <c r="F703" s="6" t="n">
        <v>1</v>
      </c>
      <c r="G703" s="6" t="n">
        <v>1</v>
      </c>
      <c r="H703" s="98" t="n">
        <v>46309</v>
      </c>
      <c r="I703" s="5" t="inlineStr">
        <is>
          <t>Automated PBN and service advertising anchor network</t>
        </is>
      </c>
      <c r="J703" s="5" t="inlineStr">
        <is>
          <t>Build Strong SEO Authority with High Quality Links from shadyvent.com</t>
        </is>
      </c>
      <c r="K703" s="97" t="inlineStr"/>
      <c r="L703" s="5" t="n"/>
    </row>
    <row r="704" ht="22.5" customHeight="1">
      <c r="A704" s="5" t="inlineStr">
        <is>
          <t>domain:dapacheckerfree.website</t>
        </is>
      </c>
      <c r="B704" s="97" t="inlineStr">
        <is>
          <t>Semrush</t>
        </is>
      </c>
      <c r="C704" s="6" t="n">
        <v>2</v>
      </c>
      <c r="D704" s="6" t="inlineStr"/>
      <c r="E704" s="109" t="inlineStr"/>
      <c r="F704" s="6" t="n">
        <v>2</v>
      </c>
      <c r="G704" s="6" t="n">
        <v>2</v>
      </c>
      <c r="H704" s="98" t="n">
        <v>46303</v>
      </c>
      <c r="I704" s="5" t="inlineStr">
        <is>
          <t>Automated PBN and service advertising anchor network</t>
        </is>
      </c>
      <c r="J704" s="5" t="inlineStr">
        <is>
          <t>Build Strong SEO Authority with High Quality Links from shadyvent.com</t>
        </is>
      </c>
      <c r="K704" s="97" t="inlineStr"/>
      <c r="L704" s="5" t="n"/>
    </row>
    <row r="705" ht="22.5" customHeight="1">
      <c r="A705" s="5" t="inlineStr">
        <is>
          <t>domain:dapacheckerguest.online</t>
        </is>
      </c>
      <c r="B705" s="97" t="inlineStr">
        <is>
          <t>Semrush</t>
        </is>
      </c>
      <c r="C705" s="6" t="n">
        <v>2</v>
      </c>
      <c r="D705" s="6" t="inlineStr"/>
      <c r="E705" s="109" t="inlineStr"/>
      <c r="F705" s="6" t="n">
        <v>1</v>
      </c>
      <c r="G705" s="6" t="n">
        <v>1</v>
      </c>
      <c r="H705" s="98" t="n">
        <v>46307</v>
      </c>
      <c r="I705" s="5" t="inlineStr">
        <is>
          <t>Automated PBN and service advertising anchor network</t>
        </is>
      </c>
      <c r="J705" s="5" t="inlineStr">
        <is>
          <t>Expert SEO Links and Backlinks for newimagecanopy.com Ranking Growth</t>
        </is>
      </c>
      <c r="K705" s="97" t="inlineStr"/>
      <c r="L705" s="5" t="n"/>
    </row>
    <row r="706" ht="22.5" customHeight="1">
      <c r="A706" s="5" t="inlineStr">
        <is>
          <t>domain:dapacheckerguest.shop</t>
        </is>
      </c>
      <c r="B706" s="97" t="inlineStr">
        <is>
          <t>Ahrefs</t>
        </is>
      </c>
      <c r="C706" s="6" t="inlineStr"/>
      <c r="D706" s="6" t="inlineStr"/>
      <c r="E706" s="109" t="n">
        <v>0.1</v>
      </c>
      <c r="F706" s="6" t="n">
        <v>1</v>
      </c>
      <c r="G706" s="6" t="n">
        <v>1</v>
      </c>
      <c r="H706" s="98" t="n">
        <v>46283</v>
      </c>
      <c r="I706" s="5" t="inlineStr">
        <is>
          <t>Automated PBN and service advertising anchor network</t>
        </is>
      </c>
      <c r="J706" s="5" t="inlineStr">
        <is>
          <t>Build Strong SEO Authority with High Quality Links from shadyvent.com</t>
        </is>
      </c>
      <c r="K706" s="97" t="inlineStr"/>
      <c r="L706" s="5" t="n"/>
    </row>
    <row r="707" ht="22.5" customHeight="1">
      <c r="A707" s="5" t="inlineStr">
        <is>
          <t>domain:dapacheckerguest.site</t>
        </is>
      </c>
      <c r="B707" s="97" t="inlineStr">
        <is>
          <t>Both</t>
        </is>
      </c>
      <c r="C707" s="6" t="n">
        <v>2</v>
      </c>
      <c r="D707" s="6" t="inlineStr"/>
      <c r="E707" s="109" t="n">
        <v>0.1</v>
      </c>
      <c r="F707" s="6" t="n">
        <v>2</v>
      </c>
      <c r="G707" s="6" t="n">
        <v>2</v>
      </c>
      <c r="H707" s="98" t="n">
        <v>46284</v>
      </c>
      <c r="I707" s="5" t="inlineStr">
        <is>
          <t>Automated PBN and service advertising anchor network</t>
        </is>
      </c>
      <c r="J707" s="5" t="inlineStr">
        <is>
          <t>Expert SEO Links and Backlinks for newimagecanopy.com Ranking Growth</t>
        </is>
      </c>
      <c r="K707" s="97" t="inlineStr"/>
      <c r="L707" s="5" t="n"/>
    </row>
    <row r="708" ht="22.5" customHeight="1">
      <c r="A708" s="5" t="inlineStr">
        <is>
          <t>domain:dapacheckerguest.space</t>
        </is>
      </c>
      <c r="B708" s="97" t="inlineStr">
        <is>
          <t>Ahrefs</t>
        </is>
      </c>
      <c r="C708" s="6" t="inlineStr"/>
      <c r="D708" s="6" t="inlineStr"/>
      <c r="E708" s="109" t="n">
        <v>0</v>
      </c>
      <c r="F708" s="6" t="n">
        <v>1</v>
      </c>
      <c r="G708" s="6" t="n">
        <v>1</v>
      </c>
      <c r="H708" s="98" t="n">
        <v>46288</v>
      </c>
      <c r="I708" s="5" t="inlineStr">
        <is>
          <t>Automated PBN and service advertising anchor network</t>
        </is>
      </c>
      <c r="J708" s="5" t="inlineStr">
        <is>
          <t>Build Strong SEO Authority with High Quality Links from shadyvent.com</t>
        </is>
      </c>
      <c r="K708" s="97" t="inlineStr"/>
      <c r="L708" s="5" t="n"/>
    </row>
    <row r="709" ht="22.5" customHeight="1">
      <c r="A709" s="5" t="inlineStr">
        <is>
          <t>domain:dapacheckerguest.store</t>
        </is>
      </c>
      <c r="B709" s="97" t="inlineStr">
        <is>
          <t>Both</t>
        </is>
      </c>
      <c r="C709" s="6" t="n">
        <v>2</v>
      </c>
      <c r="D709" s="6" t="inlineStr"/>
      <c r="E709" s="109" t="n">
        <v>0.1</v>
      </c>
      <c r="F709" s="6" t="n">
        <v>1</v>
      </c>
      <c r="G709" s="6" t="n">
        <v>1</v>
      </c>
      <c r="H709" s="98" t="n">
        <v>46283</v>
      </c>
      <c r="I709" s="5" t="inlineStr">
        <is>
          <t>Automated PBN and service advertising anchor network</t>
        </is>
      </c>
      <c r="J709" s="5" t="inlineStr">
        <is>
          <t>Build Strong SEO Authority with High Quality Links from shadyvent.com</t>
        </is>
      </c>
      <c r="K709" s="97" t="inlineStr"/>
      <c r="L709" s="5" t="n"/>
    </row>
    <row r="710" ht="22.5" customHeight="1">
      <c r="A710" s="5" t="inlineStr">
        <is>
          <t>domain:dapacheckerguest.website</t>
        </is>
      </c>
      <c r="B710" s="97" t="inlineStr">
        <is>
          <t>Semrush</t>
        </is>
      </c>
      <c r="C710" s="6" t="n">
        <v>2</v>
      </c>
      <c r="D710" s="6" t="inlineStr"/>
      <c r="E710" s="109" t="inlineStr"/>
      <c r="F710" s="6" t="n">
        <v>1</v>
      </c>
      <c r="G710" s="6" t="n">
        <v>1</v>
      </c>
      <c r="H710" s="98" t="n">
        <v>46300</v>
      </c>
      <c r="I710" s="5" t="inlineStr">
        <is>
          <t>Automated PBN and service advertising anchor network</t>
        </is>
      </c>
      <c r="J710" s="5" t="inlineStr">
        <is>
          <t>Expert SEO Links and Backlinks for newimagecanopy.com Ranking Growth</t>
        </is>
      </c>
      <c r="K710" s="97" t="inlineStr"/>
      <c r="L710" s="5" t="n"/>
    </row>
    <row r="711" ht="22.5" customHeight="1">
      <c r="A711" s="5" t="inlineStr">
        <is>
          <t>domain:dapacheckermass.online</t>
        </is>
      </c>
      <c r="B711" s="97" t="inlineStr">
        <is>
          <t>Semrush</t>
        </is>
      </c>
      <c r="C711" s="6" t="n">
        <v>2</v>
      </c>
      <c r="D711" s="6" t="inlineStr"/>
      <c r="E711" s="109" t="inlineStr"/>
      <c r="F711" s="6" t="n">
        <v>1</v>
      </c>
      <c r="G711" s="6" t="n">
        <v>1</v>
      </c>
      <c r="H711" s="98" t="n">
        <v>46303</v>
      </c>
      <c r="I711" s="5" t="inlineStr">
        <is>
          <t>Automated PBN and service advertising anchor network</t>
        </is>
      </c>
      <c r="J711" s="5" t="inlineStr">
        <is>
          <t>Build Strong SEO Authority with High Quality Links from shadyvent.com</t>
        </is>
      </c>
      <c r="K711" s="97" t="inlineStr"/>
      <c r="L711" s="5" t="n"/>
    </row>
    <row r="712" ht="22.5" customHeight="1">
      <c r="A712" s="5" t="inlineStr">
        <is>
          <t>domain:dapacheckermass.shop</t>
        </is>
      </c>
      <c r="B712" s="97" t="inlineStr">
        <is>
          <t>Both</t>
        </is>
      </c>
      <c r="C712" s="6" t="n">
        <v>2</v>
      </c>
      <c r="D712" s="6" t="inlineStr"/>
      <c r="E712" s="109" t="n">
        <v>0.1</v>
      </c>
      <c r="F712" s="6" t="n">
        <v>1</v>
      </c>
      <c r="G712" s="6" t="n">
        <v>1</v>
      </c>
      <c r="H712" s="98" t="n">
        <v>46283</v>
      </c>
      <c r="I712" s="5" t="inlineStr">
        <is>
          <t>Automated PBN and service advertising anchor network</t>
        </is>
      </c>
      <c r="J712" s="5" t="inlineStr">
        <is>
          <t>Expert SEO Links and Backlinks for newimagecanopy.com Ranking Growth</t>
        </is>
      </c>
      <c r="K712" s="97" t="inlineStr"/>
      <c r="L712" s="5" t="n"/>
    </row>
    <row r="713" ht="22.5" customHeight="1">
      <c r="A713" s="5" t="inlineStr">
        <is>
          <t>domain:dapacheckermass.space</t>
        </is>
      </c>
      <c r="B713" s="97" t="inlineStr">
        <is>
          <t>Semrush</t>
        </is>
      </c>
      <c r="C713" s="6" t="n">
        <v>2</v>
      </c>
      <c r="D713" s="6" t="inlineStr"/>
      <c r="E713" s="109" t="inlineStr"/>
      <c r="F713" s="6" t="n">
        <v>1</v>
      </c>
      <c r="G713" s="6" t="n">
        <v>1</v>
      </c>
      <c r="H713" s="98" t="n">
        <v>46302</v>
      </c>
      <c r="I713" s="5" t="inlineStr">
        <is>
          <t>Automated PBN and service advertising anchor network</t>
        </is>
      </c>
      <c r="J713" s="5" t="inlineStr">
        <is>
          <t>Build Strong SEO Authority with High Quality Links from shadyvent.com</t>
        </is>
      </c>
      <c r="K713" s="97" t="inlineStr"/>
      <c r="L713" s="5" t="n"/>
    </row>
    <row r="714" ht="22.5" customHeight="1">
      <c r="A714" s="5" t="inlineStr">
        <is>
          <t>domain:dapacheckermass.store</t>
        </is>
      </c>
      <c r="B714" s="97" t="inlineStr">
        <is>
          <t>Semrush</t>
        </is>
      </c>
      <c r="C714" s="6" t="n">
        <v>2</v>
      </c>
      <c r="D714" s="6" t="inlineStr"/>
      <c r="E714" s="109" t="inlineStr"/>
      <c r="F714" s="6" t="n">
        <v>1</v>
      </c>
      <c r="G714" s="6" t="n">
        <v>1</v>
      </c>
      <c r="H714" s="98" t="n">
        <v>46305</v>
      </c>
      <c r="I714" s="5" t="inlineStr">
        <is>
          <t>Automated PBN and service advertising anchor network</t>
        </is>
      </c>
      <c r="J714" s="5" t="inlineStr">
        <is>
          <t>Build Strong SEO Authority with High Quality Links from shadyvent.com</t>
        </is>
      </c>
      <c r="K714" s="97" t="inlineStr"/>
      <c r="L714" s="5" t="n"/>
    </row>
    <row r="715" ht="22.5" customHeight="1">
      <c r="A715" s="5" t="inlineStr">
        <is>
          <t>domain:dapacheckermultiple.shop</t>
        </is>
      </c>
      <c r="B715" s="97" t="inlineStr">
        <is>
          <t>Both</t>
        </is>
      </c>
      <c r="C715" s="6" t="n">
        <v>2</v>
      </c>
      <c r="D715" s="6" t="inlineStr"/>
      <c r="E715" s="109" t="n">
        <v>0.1</v>
      </c>
      <c r="F715" s="6" t="n">
        <v>2</v>
      </c>
      <c r="G715" s="6" t="n">
        <v>2</v>
      </c>
      <c r="H715" s="98" t="n">
        <v>46289</v>
      </c>
      <c r="I715" s="5" t="inlineStr">
        <is>
          <t>Automated PBN and service advertising anchor network</t>
        </is>
      </c>
      <c r="J715" s="5" t="inlineStr">
        <is>
          <t>Expert SEO Links and Backlinks for newimagecanopy.com Ranking Growth</t>
        </is>
      </c>
      <c r="K715" s="97" t="inlineStr"/>
      <c r="L715" s="5" t="n"/>
    </row>
    <row r="716" ht="22.5" customHeight="1">
      <c r="A716" s="5" t="inlineStr">
        <is>
          <t>domain:dapacheckermultiple.site</t>
        </is>
      </c>
      <c r="B716" s="97" t="inlineStr">
        <is>
          <t>Ahrefs</t>
        </is>
      </c>
      <c r="C716" s="6" t="inlineStr"/>
      <c r="D716" s="6" t="inlineStr"/>
      <c r="E716" s="109" t="n">
        <v>0.1</v>
      </c>
      <c r="F716" s="6" t="n">
        <v>1</v>
      </c>
      <c r="G716" s="6" t="n">
        <v>1</v>
      </c>
      <c r="H716" s="98" t="n">
        <v>46285</v>
      </c>
      <c r="I716" s="5" t="inlineStr">
        <is>
          <t>Automated PBN and service advertising anchor network</t>
        </is>
      </c>
      <c r="J716" s="5" t="inlineStr">
        <is>
          <t>Expert SEO Links and Backlinks for newimagecanopy.com Ranking Growth</t>
        </is>
      </c>
      <c r="K716" s="97" t="inlineStr"/>
      <c r="L716" s="5" t="n"/>
    </row>
    <row r="717" ht="22.5" customHeight="1">
      <c r="A717" s="5" t="inlineStr">
        <is>
          <t>domain:dapacheckermultiple.space</t>
        </is>
      </c>
      <c r="B717" s="97" t="inlineStr">
        <is>
          <t>Semrush</t>
        </is>
      </c>
      <c r="C717" s="6" t="n">
        <v>2</v>
      </c>
      <c r="D717" s="6" t="inlineStr"/>
      <c r="E717" s="109" t="inlineStr"/>
      <c r="F717" s="6" t="n">
        <v>1</v>
      </c>
      <c r="G717" s="6" t="n">
        <v>1</v>
      </c>
      <c r="H717" s="98" t="n">
        <v>46309</v>
      </c>
      <c r="I717" s="5" t="inlineStr">
        <is>
          <t>Automated PBN and service advertising anchor network</t>
        </is>
      </c>
      <c r="J717" s="5" t="inlineStr">
        <is>
          <t>Build Strong SEO Authority with High Quality Links from shadyvent.com</t>
        </is>
      </c>
      <c r="K717" s="97" t="inlineStr"/>
      <c r="L717" s="5" t="n"/>
    </row>
    <row r="718" ht="22.5" customHeight="1">
      <c r="A718" s="5" t="inlineStr">
        <is>
          <t>domain:dapacheckermultiple.store</t>
        </is>
      </c>
      <c r="B718" s="97" t="inlineStr">
        <is>
          <t>Semrush</t>
        </is>
      </c>
      <c r="C718" s="6" t="n">
        <v>2</v>
      </c>
      <c r="D718" s="6" t="inlineStr"/>
      <c r="E718" s="109" t="inlineStr"/>
      <c r="F718" s="6" t="n">
        <v>1</v>
      </c>
      <c r="G718" s="6" t="n">
        <v>1</v>
      </c>
      <c r="H718" s="98" t="n">
        <v>46306</v>
      </c>
      <c r="I718" s="5" t="inlineStr">
        <is>
          <t>Automated PBN and service advertising anchor network</t>
        </is>
      </c>
      <c r="J718" s="5" t="inlineStr">
        <is>
          <t>Build Strong SEO Authority with High Quality Links from shadyvent.com</t>
        </is>
      </c>
      <c r="K718" s="97" t="inlineStr"/>
      <c r="L718" s="5" t="n"/>
    </row>
    <row r="719" ht="22.5" customHeight="1">
      <c r="A719" s="5" t="inlineStr">
        <is>
          <t>domain:dapacheckermultiple.website</t>
        </is>
      </c>
      <c r="B719" s="97" t="inlineStr">
        <is>
          <t>Ahrefs</t>
        </is>
      </c>
      <c r="C719" s="6" t="inlineStr"/>
      <c r="D719" s="6" t="inlineStr"/>
      <c r="E719" s="109" t="n">
        <v>0.1</v>
      </c>
      <c r="F719" s="6" t="n">
        <v>1</v>
      </c>
      <c r="G719" s="6" t="n">
        <v>1</v>
      </c>
      <c r="H719" s="98" t="n">
        <v>46286</v>
      </c>
      <c r="I719" s="5" t="inlineStr">
        <is>
          <t>Automated PBN and service advertising anchor network</t>
        </is>
      </c>
      <c r="J719" s="5" t="inlineStr">
        <is>
          <t>Build Strong SEO Authority with High Quality Links from shadyvent.com</t>
        </is>
      </c>
      <c r="K719" s="97" t="inlineStr"/>
      <c r="L719" s="5" t="n"/>
    </row>
    <row r="720" ht="22.5" customHeight="1">
      <c r="A720" s="5" t="inlineStr">
        <is>
          <t>domain:dapacheckeronline.online</t>
        </is>
      </c>
      <c r="B720" s="97" t="inlineStr">
        <is>
          <t>Semrush</t>
        </is>
      </c>
      <c r="C720" s="6" t="n">
        <v>2</v>
      </c>
      <c r="D720" s="6" t="inlineStr"/>
      <c r="E720" s="109" t="inlineStr"/>
      <c r="F720" s="6" t="n">
        <v>1</v>
      </c>
      <c r="G720" s="6" t="n">
        <v>1</v>
      </c>
      <c r="H720" s="98" t="n">
        <v>46308</v>
      </c>
      <c r="I720" s="5" t="inlineStr">
        <is>
          <t>Automated PBN and service advertising anchor network</t>
        </is>
      </c>
      <c r="J720" s="5" t="inlineStr">
        <is>
          <t>Expert SEO Links and Backlinks for newimagecanopy.com Ranking Growth</t>
        </is>
      </c>
      <c r="K720" s="97" t="inlineStr"/>
      <c r="L720" s="5" t="n"/>
    </row>
    <row r="721" ht="22.5" customHeight="1">
      <c r="A721" s="5" t="inlineStr">
        <is>
          <t>domain:dapacheckeronline.shop</t>
        </is>
      </c>
      <c r="B721" s="97" t="inlineStr">
        <is>
          <t>Ahrefs</t>
        </is>
      </c>
      <c r="C721" s="6" t="inlineStr"/>
      <c r="D721" s="6" t="inlineStr"/>
      <c r="E721" s="109" t="n">
        <v>0.1</v>
      </c>
      <c r="F721" s="6" t="n">
        <v>1</v>
      </c>
      <c r="G721" s="6" t="n">
        <v>1</v>
      </c>
      <c r="H721" s="98" t="n">
        <v>46283</v>
      </c>
      <c r="I721" s="5" t="inlineStr">
        <is>
          <t>Automated PBN and service advertising anchor network</t>
        </is>
      </c>
      <c r="J721" s="5" t="inlineStr">
        <is>
          <t>Build Strong SEO Authority with High Quality Links from shadyvent.com</t>
        </is>
      </c>
      <c r="K721" s="97" t="inlineStr"/>
      <c r="L721" s="5" t="n"/>
    </row>
    <row r="722" ht="22.5" customHeight="1">
      <c r="A722" s="5" t="inlineStr">
        <is>
          <t>domain:dapacheckeronline.site</t>
        </is>
      </c>
      <c r="B722" s="97" t="inlineStr">
        <is>
          <t>Ahrefs</t>
        </is>
      </c>
      <c r="C722" s="6" t="inlineStr"/>
      <c r="D722" s="6" t="inlineStr"/>
      <c r="E722" s="109" t="n">
        <v>0.1</v>
      </c>
      <c r="F722" s="6" t="n">
        <v>2</v>
      </c>
      <c r="G722" s="6" t="n">
        <v>2</v>
      </c>
      <c r="H722" s="98" t="n">
        <v>46283</v>
      </c>
      <c r="I722" s="5" t="inlineStr">
        <is>
          <t>Automated PBN and service advertising anchor network</t>
        </is>
      </c>
      <c r="J722" s="5" t="inlineStr">
        <is>
          <t>Expert SEO Links and Backlinks for newimagecanopy.com Ranking Growth</t>
        </is>
      </c>
      <c r="K722" s="97" t="inlineStr"/>
      <c r="L722" s="5" t="n"/>
    </row>
    <row r="723" ht="22.5" customHeight="1">
      <c r="A723" s="5" t="inlineStr">
        <is>
          <t>domain:dapacheckeronline.space</t>
        </is>
      </c>
      <c r="B723" s="97" t="inlineStr">
        <is>
          <t>Semrush</t>
        </is>
      </c>
      <c r="C723" s="6" t="n">
        <v>2</v>
      </c>
      <c r="D723" s="6" t="inlineStr"/>
      <c r="E723" s="109" t="inlineStr"/>
      <c r="F723" s="6" t="n">
        <v>2</v>
      </c>
      <c r="G723" s="6" t="n">
        <v>2</v>
      </c>
      <c r="H723" s="98" t="n">
        <v>46303</v>
      </c>
      <c r="I723" s="5" t="inlineStr">
        <is>
          <t>Automated PBN and service advertising anchor network</t>
        </is>
      </c>
      <c r="J723" s="5" t="inlineStr">
        <is>
          <t>Build Strong SEO Authority with High Quality Links from shadyvent.com</t>
        </is>
      </c>
      <c r="K723" s="97" t="inlineStr"/>
      <c r="L723" s="5" t="n"/>
    </row>
    <row r="724" ht="22.5" customHeight="1">
      <c r="A724" s="5" t="inlineStr">
        <is>
          <t>domain:dapacheckeronline.store</t>
        </is>
      </c>
      <c r="B724" s="97" t="inlineStr">
        <is>
          <t>Semrush</t>
        </is>
      </c>
      <c r="C724" s="6" t="n">
        <v>2</v>
      </c>
      <c r="D724" s="6" t="inlineStr"/>
      <c r="E724" s="109" t="inlineStr"/>
      <c r="F724" s="6" t="n">
        <v>1</v>
      </c>
      <c r="G724" s="6" t="n">
        <v>1</v>
      </c>
      <c r="H724" s="98" t="n">
        <v>46306</v>
      </c>
      <c r="I724" s="5" t="inlineStr">
        <is>
          <t>Automated PBN and service advertising anchor network</t>
        </is>
      </c>
      <c r="J724" s="5" t="inlineStr">
        <is>
          <t>Expert SEO Links and Backlinks for newimagecanopy.com Ranking Growth</t>
        </is>
      </c>
      <c r="K724" s="97" t="inlineStr"/>
      <c r="L724" s="5" t="n"/>
    </row>
    <row r="725" ht="22.5" customHeight="1">
      <c r="A725" s="5" t="inlineStr">
        <is>
          <t>domain:dapacheckeronline.website</t>
        </is>
      </c>
      <c r="B725" s="97" t="inlineStr">
        <is>
          <t>Ahrefs</t>
        </is>
      </c>
      <c r="C725" s="6" t="inlineStr"/>
      <c r="D725" s="6" t="inlineStr"/>
      <c r="E725" s="109" t="n">
        <v>0.1</v>
      </c>
      <c r="F725" s="6" t="n">
        <v>1</v>
      </c>
      <c r="G725" s="6" t="n">
        <v>1</v>
      </c>
      <c r="H725" s="98" t="n">
        <v>46284</v>
      </c>
      <c r="I725" s="5" t="inlineStr">
        <is>
          <t>Automated PBN and service advertising anchor network</t>
        </is>
      </c>
      <c r="J725" s="5" t="inlineStr">
        <is>
          <t>Expert SEO Links and Backlinks for newimagecanopy.com Ranking Growth</t>
        </is>
      </c>
      <c r="K725" s="97" t="inlineStr"/>
      <c r="L725" s="5" t="n"/>
    </row>
    <row r="726" ht="22.5" customHeight="1">
      <c r="A726" s="5" t="inlineStr">
        <is>
          <t>domain:dapacheckerpro.online</t>
        </is>
      </c>
      <c r="B726" s="97" t="inlineStr">
        <is>
          <t>Semrush</t>
        </is>
      </c>
      <c r="C726" s="6" t="n">
        <v>2</v>
      </c>
      <c r="D726" s="6" t="inlineStr"/>
      <c r="E726" s="109" t="inlineStr"/>
      <c r="F726" s="6" t="n">
        <v>1</v>
      </c>
      <c r="G726" s="6" t="n">
        <v>1</v>
      </c>
      <c r="H726" s="98" t="n">
        <v>46306</v>
      </c>
      <c r="I726" s="5" t="inlineStr">
        <is>
          <t>Automated PBN and service advertising anchor network</t>
        </is>
      </c>
      <c r="J726" s="5" t="inlineStr">
        <is>
          <t>Expert SEO Links and Backlinks for newimagecanopy.com Ranking Growth</t>
        </is>
      </c>
      <c r="K726" s="97" t="inlineStr"/>
      <c r="L726" s="5" t="n"/>
    </row>
    <row r="727" ht="22.5" customHeight="1">
      <c r="A727" s="5" t="inlineStr">
        <is>
          <t>domain:dapacheckerpro.store</t>
        </is>
      </c>
      <c r="B727" s="97" t="inlineStr">
        <is>
          <t>Semrush</t>
        </is>
      </c>
      <c r="C727" s="6" t="n">
        <v>2</v>
      </c>
      <c r="D727" s="6" t="inlineStr"/>
      <c r="E727" s="109" t="inlineStr"/>
      <c r="F727" s="6" t="n">
        <v>1</v>
      </c>
      <c r="G727" s="6" t="n">
        <v>1</v>
      </c>
      <c r="H727" s="98" t="n">
        <v>46308</v>
      </c>
      <c r="I727" s="5" t="inlineStr">
        <is>
          <t>Automated PBN and service advertising anchor network</t>
        </is>
      </c>
      <c r="J727" s="5" t="inlineStr">
        <is>
          <t>Expert SEO Links and Backlinks for newimagecanopy.com Ranking Growth</t>
        </is>
      </c>
      <c r="K727" s="97" t="inlineStr"/>
      <c r="L727" s="5" t="n"/>
    </row>
    <row r="728" ht="22.5" customHeight="1">
      <c r="A728" s="5" t="inlineStr">
        <is>
          <t>domain:dapacheckerpro.website</t>
        </is>
      </c>
      <c r="B728" s="97" t="inlineStr">
        <is>
          <t>Semrush</t>
        </is>
      </c>
      <c r="C728" s="6" t="n">
        <v>2</v>
      </c>
      <c r="D728" s="6" t="inlineStr"/>
      <c r="E728" s="109" t="inlineStr"/>
      <c r="F728" s="6" t="n">
        <v>1</v>
      </c>
      <c r="G728" s="6" t="n">
        <v>1</v>
      </c>
      <c r="H728" s="98" t="n">
        <v>46307</v>
      </c>
      <c r="I728" s="5" t="inlineStr">
        <is>
          <t>Automated PBN and service advertising anchor network</t>
        </is>
      </c>
      <c r="J728" s="5" t="inlineStr">
        <is>
          <t>Build Strong SEO Authority with High Quality Links from shadyvent.com</t>
        </is>
      </c>
      <c r="K728" s="97" t="inlineStr"/>
      <c r="L728" s="5" t="n"/>
    </row>
    <row r="729" ht="22.5" customHeight="1">
      <c r="A729" s="5" t="inlineStr">
        <is>
          <t>domain:dapacheckers.online</t>
        </is>
      </c>
      <c r="B729" s="97" t="inlineStr">
        <is>
          <t>Semrush</t>
        </is>
      </c>
      <c r="C729" s="6" t="n">
        <v>2</v>
      </c>
      <c r="D729" s="6" t="inlineStr"/>
      <c r="E729" s="109" t="inlineStr"/>
      <c r="F729" s="6" t="n">
        <v>2</v>
      </c>
      <c r="G729" s="6" t="n">
        <v>2</v>
      </c>
      <c r="H729" s="98" t="n">
        <v>46303</v>
      </c>
      <c r="I729" s="5" t="inlineStr">
        <is>
          <t>Automated PBN and service advertising anchor network</t>
        </is>
      </c>
      <c r="J729" s="5" t="inlineStr">
        <is>
          <t>Build Strong SEO Authority with High Quality Links from shadyvent.com</t>
        </is>
      </c>
      <c r="K729" s="97" t="inlineStr"/>
      <c r="L729" s="5" t="n"/>
    </row>
    <row r="730" ht="22.5" customHeight="1">
      <c r="A730" s="5" t="inlineStr">
        <is>
          <t>domain:dapacheckers.store</t>
        </is>
      </c>
      <c r="B730" s="97" t="inlineStr">
        <is>
          <t>Semrush</t>
        </is>
      </c>
      <c r="C730" s="6" t="n">
        <v>2</v>
      </c>
      <c r="D730" s="6" t="inlineStr"/>
      <c r="E730" s="109" t="inlineStr"/>
      <c r="F730" s="6" t="n">
        <v>1</v>
      </c>
      <c r="G730" s="6" t="n">
        <v>1</v>
      </c>
      <c r="H730" s="98" t="n">
        <v>46308</v>
      </c>
      <c r="I730" s="5" t="inlineStr">
        <is>
          <t>Automated PBN and service advertising anchor network</t>
        </is>
      </c>
      <c r="J730" s="5" t="inlineStr">
        <is>
          <t>Build Strong SEO Authority with High Quality Links from shadyvent.com</t>
        </is>
      </c>
      <c r="K730" s="97" t="inlineStr"/>
      <c r="L730" s="5" t="n"/>
    </row>
    <row r="731" ht="22.5" customHeight="1">
      <c r="A731" s="5" t="inlineStr">
        <is>
          <t>domain:dapacheckers.website</t>
        </is>
      </c>
      <c r="B731" s="97" t="inlineStr">
        <is>
          <t>Semrush</t>
        </is>
      </c>
      <c r="C731" s="6" t="n">
        <v>2</v>
      </c>
      <c r="D731" s="6" t="inlineStr"/>
      <c r="E731" s="109" t="inlineStr"/>
      <c r="F731" s="6" t="n">
        <v>2</v>
      </c>
      <c r="G731" s="6" t="n">
        <v>2</v>
      </c>
      <c r="H731" s="98" t="n">
        <v>46300</v>
      </c>
      <c r="I731" s="5" t="inlineStr">
        <is>
          <t>Automated PBN and service advertising anchor network</t>
        </is>
      </c>
      <c r="J731" s="5" t="inlineStr">
        <is>
          <t>Build Strong SEO Authority with High Quality Links from shadyvent.com</t>
        </is>
      </c>
      <c r="K731" s="97" t="inlineStr"/>
      <c r="L731" s="5" t="n"/>
    </row>
    <row r="732" ht="22.5" customHeight="1">
      <c r="A732" s="5" t="inlineStr">
        <is>
          <t>domain:dapacheckerseo.site</t>
        </is>
      </c>
      <c r="B732" s="97" t="inlineStr">
        <is>
          <t>Semrush</t>
        </is>
      </c>
      <c r="C732" s="6" t="n">
        <v>2</v>
      </c>
      <c r="D732" s="6" t="inlineStr"/>
      <c r="E732" s="109" t="inlineStr"/>
      <c r="F732" s="6" t="n">
        <v>1</v>
      </c>
      <c r="G732" s="6" t="n">
        <v>1</v>
      </c>
      <c r="H732" s="98" t="n">
        <v>46309</v>
      </c>
      <c r="I732" s="5" t="inlineStr">
        <is>
          <t>Automated PBN and service advertising anchor network</t>
        </is>
      </c>
      <c r="J732" s="5" t="inlineStr">
        <is>
          <t>Expert SEO Links and Backlinks for newimagecanopy.com Ranking Growth</t>
        </is>
      </c>
      <c r="K732" s="97" t="inlineStr"/>
      <c r="L732" s="5" t="n"/>
    </row>
    <row r="733" ht="22.5" customHeight="1">
      <c r="A733" s="5" t="inlineStr">
        <is>
          <t>domain:dapacheckerseo.space</t>
        </is>
      </c>
      <c r="B733" s="97" t="inlineStr">
        <is>
          <t>Semrush</t>
        </is>
      </c>
      <c r="C733" s="6" t="n">
        <v>2</v>
      </c>
      <c r="D733" s="6" t="inlineStr"/>
      <c r="E733" s="109" t="inlineStr"/>
      <c r="F733" s="6" t="n">
        <v>1</v>
      </c>
      <c r="G733" s="6" t="n">
        <v>1</v>
      </c>
      <c r="H733" s="98" t="n">
        <v>46306</v>
      </c>
      <c r="I733" s="5" t="inlineStr">
        <is>
          <t>Automated PBN and service advertising anchor network</t>
        </is>
      </c>
      <c r="J733" s="5" t="inlineStr">
        <is>
          <t>Build Strong SEO Authority with High Quality Links from shadyvent.com</t>
        </is>
      </c>
      <c r="K733" s="97" t="inlineStr"/>
      <c r="L733" s="5" t="n"/>
    </row>
    <row r="734" ht="22.5" customHeight="1">
      <c r="A734" s="5" t="inlineStr">
        <is>
          <t>domain:dapacheckerseo.website</t>
        </is>
      </c>
      <c r="B734" s="97" t="inlineStr">
        <is>
          <t>Both</t>
        </is>
      </c>
      <c r="C734" s="6" t="n">
        <v>2</v>
      </c>
      <c r="D734" s="6" t="inlineStr"/>
      <c r="E734" s="109" t="n">
        <v>0.1</v>
      </c>
      <c r="F734" s="6" t="n">
        <v>2</v>
      </c>
      <c r="G734" s="6" t="n">
        <v>2</v>
      </c>
      <c r="H734" s="98" t="n">
        <v>46289</v>
      </c>
      <c r="I734" s="5" t="inlineStr">
        <is>
          <t>Automated PBN and service advertising anchor network</t>
        </is>
      </c>
      <c r="J734" s="5" t="inlineStr">
        <is>
          <t>Expert SEO Links and Backlinks for newimagecanopy.com Ranking Growth</t>
        </is>
      </c>
      <c r="K734" s="97" t="inlineStr"/>
      <c r="L734" s="5" t="n"/>
    </row>
    <row r="735" ht="22.5" customHeight="1">
      <c r="A735" s="5" t="inlineStr">
        <is>
          <t>domain:dapacheckersite.online</t>
        </is>
      </c>
      <c r="B735" s="97" t="inlineStr">
        <is>
          <t>Ahrefs</t>
        </is>
      </c>
      <c r="C735" s="6" t="inlineStr"/>
      <c r="D735" s="6" t="inlineStr"/>
      <c r="E735" s="109" t="n">
        <v>0.1</v>
      </c>
      <c r="F735" s="6" t="n">
        <v>1</v>
      </c>
      <c r="G735" s="6" t="n">
        <v>1</v>
      </c>
      <c r="H735" s="98" t="n">
        <v>46284</v>
      </c>
      <c r="I735" s="5" t="inlineStr">
        <is>
          <t>Automated PBN and service advertising anchor network</t>
        </is>
      </c>
      <c r="J735" s="5" t="inlineStr">
        <is>
          <t>Build Strong SEO Authority with High Quality Links from shadyvent.com</t>
        </is>
      </c>
      <c r="K735" s="97" t="inlineStr"/>
      <c r="L735" s="5" t="n"/>
    </row>
    <row r="736" ht="22.5" customHeight="1">
      <c r="A736" s="5" t="inlineStr">
        <is>
          <t>domain:dapacheckersite.site</t>
        </is>
      </c>
      <c r="B736" s="97" t="inlineStr">
        <is>
          <t>Semrush</t>
        </is>
      </c>
      <c r="C736" s="6" t="n">
        <v>2</v>
      </c>
      <c r="D736" s="6" t="inlineStr"/>
      <c r="E736" s="109" t="inlineStr"/>
      <c r="F736" s="6" t="n">
        <v>1</v>
      </c>
      <c r="G736" s="6" t="n">
        <v>1</v>
      </c>
      <c r="H736" s="98" t="n">
        <v>46305</v>
      </c>
      <c r="I736" s="5" t="inlineStr">
        <is>
          <t>Automated PBN and service advertising anchor network</t>
        </is>
      </c>
      <c r="J736" s="5" t="inlineStr">
        <is>
          <t>Build Strong SEO Authority with High Quality Links from shadyvent.com</t>
        </is>
      </c>
      <c r="K736" s="97" t="inlineStr"/>
      <c r="L736" s="5" t="n"/>
    </row>
    <row r="737" ht="22.5" customHeight="1">
      <c r="A737" s="5" t="inlineStr">
        <is>
          <t>domain:dapacheckersite.space</t>
        </is>
      </c>
      <c r="B737" s="97" t="inlineStr">
        <is>
          <t>Semrush</t>
        </is>
      </c>
      <c r="C737" s="6" t="n">
        <v>2</v>
      </c>
      <c r="D737" s="6" t="inlineStr"/>
      <c r="E737" s="109" t="inlineStr"/>
      <c r="F737" s="6" t="n">
        <v>1</v>
      </c>
      <c r="G737" s="6" t="n">
        <v>1</v>
      </c>
      <c r="H737" s="98" t="n">
        <v>46301</v>
      </c>
      <c r="I737" s="5" t="inlineStr">
        <is>
          <t>Automated PBN and service advertising anchor network</t>
        </is>
      </c>
      <c r="J737" s="5" t="inlineStr">
        <is>
          <t>Build Strong SEO Authority with High Quality Links from shadyvent.com</t>
        </is>
      </c>
      <c r="K737" s="97" t="inlineStr"/>
      <c r="L737" s="5" t="n"/>
    </row>
    <row r="738" ht="22.5" customHeight="1">
      <c r="A738" s="5" t="inlineStr">
        <is>
          <t>domain:dapacheckersite.website</t>
        </is>
      </c>
      <c r="B738" s="97" t="inlineStr">
        <is>
          <t>Ahrefs</t>
        </is>
      </c>
      <c r="C738" s="6" t="inlineStr"/>
      <c r="D738" s="6" t="inlineStr"/>
      <c r="E738" s="109" t="n">
        <v>0.1</v>
      </c>
      <c r="F738" s="6" t="n">
        <v>1</v>
      </c>
      <c r="G738" s="6" t="n">
        <v>1</v>
      </c>
      <c r="H738" s="98" t="n">
        <v>46285</v>
      </c>
      <c r="I738" s="5" t="inlineStr">
        <is>
          <t>Automated PBN and service advertising anchor network</t>
        </is>
      </c>
      <c r="J738" s="5" t="inlineStr">
        <is>
          <t>Build Strong SEO Authority with High Quality Links from shadyvent.com</t>
        </is>
      </c>
      <c r="K738" s="97" t="inlineStr"/>
      <c r="L738" s="5" t="n"/>
    </row>
    <row r="739" ht="22.5" customHeight="1">
      <c r="A739" s="5" t="inlineStr">
        <is>
          <t>domain:dapacheckersoftware.online</t>
        </is>
      </c>
      <c r="B739" s="97" t="inlineStr">
        <is>
          <t>Ahrefs</t>
        </is>
      </c>
      <c r="C739" s="6" t="inlineStr"/>
      <c r="D739" s="6" t="inlineStr"/>
      <c r="E739" s="109" t="n">
        <v>0.1</v>
      </c>
      <c r="F739" s="6" t="n">
        <v>1</v>
      </c>
      <c r="G739" s="6" t="n">
        <v>1</v>
      </c>
      <c r="H739" s="98" t="n">
        <v>46287</v>
      </c>
      <c r="I739" s="5" t="inlineStr">
        <is>
          <t>Automated PBN and service advertising anchor network</t>
        </is>
      </c>
      <c r="J739" s="5" t="inlineStr">
        <is>
          <t>Build Strong SEO Authority with High Quality Links from shadyvent.com</t>
        </is>
      </c>
      <c r="K739" s="97" t="inlineStr"/>
      <c r="L739" s="5" t="n"/>
    </row>
    <row r="740" ht="22.5" customHeight="1">
      <c r="A740" s="5" t="inlineStr">
        <is>
          <t>domain:dapacheckersoftware.shop</t>
        </is>
      </c>
      <c r="B740" s="97" t="inlineStr">
        <is>
          <t>Both</t>
        </is>
      </c>
      <c r="C740" s="6" t="n">
        <v>2</v>
      </c>
      <c r="D740" s="6" t="inlineStr"/>
      <c r="E740" s="109" t="n">
        <v>0.1</v>
      </c>
      <c r="F740" s="6" t="n">
        <v>2</v>
      </c>
      <c r="G740" s="6" t="n">
        <v>2</v>
      </c>
      <c r="H740" s="98" t="n">
        <v>46284</v>
      </c>
      <c r="I740" s="5" t="inlineStr">
        <is>
          <t>Automated PBN and service advertising anchor network</t>
        </is>
      </c>
      <c r="J740" s="5" t="inlineStr">
        <is>
          <t>Build Strong SEO Authority with High Quality Links from shadyvent.com</t>
        </is>
      </c>
      <c r="K740" s="97" t="inlineStr"/>
      <c r="L740" s="5" t="n"/>
    </row>
    <row r="741" ht="22.5" customHeight="1">
      <c r="A741" s="5" t="inlineStr">
        <is>
          <t>domain:dapacheckersoftware.space</t>
        </is>
      </c>
      <c r="B741" s="97" t="inlineStr">
        <is>
          <t>Semrush</t>
        </is>
      </c>
      <c r="C741" s="6" t="n">
        <v>2</v>
      </c>
      <c r="D741" s="6" t="inlineStr"/>
      <c r="E741" s="109" t="inlineStr"/>
      <c r="F741" s="6" t="n">
        <v>1</v>
      </c>
      <c r="G741" s="6" t="n">
        <v>1</v>
      </c>
      <c r="H741" s="98" t="n">
        <v>46301</v>
      </c>
      <c r="I741" s="5" t="inlineStr">
        <is>
          <t>Automated PBN and service advertising anchor network</t>
        </is>
      </c>
      <c r="J741" s="5" t="inlineStr">
        <is>
          <t>Expert SEO Links and Backlinks for newimagecanopy.com Ranking Growth</t>
        </is>
      </c>
      <c r="K741" s="97" t="inlineStr"/>
      <c r="L741" s="5" t="n"/>
    </row>
    <row r="742" ht="22.5" customHeight="1">
      <c r="A742" s="5" t="inlineStr">
        <is>
          <t>domain:dapacheckersoftware.store</t>
        </is>
      </c>
      <c r="B742" s="97" t="inlineStr">
        <is>
          <t>Semrush</t>
        </is>
      </c>
      <c r="C742" s="6" t="n">
        <v>2</v>
      </c>
      <c r="D742" s="6" t="inlineStr"/>
      <c r="E742" s="109" t="inlineStr"/>
      <c r="F742" s="6" t="n">
        <v>1</v>
      </c>
      <c r="G742" s="6" t="n">
        <v>1</v>
      </c>
      <c r="H742" s="98" t="n">
        <v>46303</v>
      </c>
      <c r="I742" s="5" t="inlineStr">
        <is>
          <t>Automated PBN and service advertising anchor network</t>
        </is>
      </c>
      <c r="J742" s="5" t="inlineStr">
        <is>
          <t>Expert SEO Links and Backlinks for newimagecanopy.com Ranking Growth</t>
        </is>
      </c>
      <c r="K742" s="97" t="inlineStr"/>
      <c r="L742" s="5" t="n"/>
    </row>
    <row r="743" ht="22.5" customHeight="1">
      <c r="A743" s="5" t="inlineStr">
        <is>
          <t>domain:dapacheckertool.online</t>
        </is>
      </c>
      <c r="B743" s="97" t="inlineStr">
        <is>
          <t>Semrush</t>
        </is>
      </c>
      <c r="C743" s="6" t="n">
        <v>2</v>
      </c>
      <c r="D743" s="6" t="inlineStr"/>
      <c r="E743" s="109" t="inlineStr"/>
      <c r="F743" s="6" t="n">
        <v>1</v>
      </c>
      <c r="G743" s="6" t="n">
        <v>1</v>
      </c>
      <c r="H743" s="98" t="n">
        <v>46303</v>
      </c>
      <c r="I743" s="5" t="inlineStr">
        <is>
          <t>Automated PBN and service advertising anchor network</t>
        </is>
      </c>
      <c r="J743" s="5" t="inlineStr">
        <is>
          <t>Build Strong SEO Authority with High Quality Links from shadyvent.com</t>
        </is>
      </c>
      <c r="K743" s="97" t="inlineStr"/>
      <c r="L743" s="5" t="n"/>
    </row>
    <row r="744" ht="22.5" customHeight="1">
      <c r="A744" s="5" t="inlineStr">
        <is>
          <t>domain:dapacheckertool.site</t>
        </is>
      </c>
      <c r="B744" s="97" t="inlineStr">
        <is>
          <t>Semrush</t>
        </is>
      </c>
      <c r="C744" s="6" t="n">
        <v>2</v>
      </c>
      <c r="D744" s="6" t="inlineStr"/>
      <c r="E744" s="109" t="inlineStr"/>
      <c r="F744" s="6" t="n">
        <v>1</v>
      </c>
      <c r="G744" s="6" t="n">
        <v>1</v>
      </c>
      <c r="H744" s="98" t="n">
        <v>46303</v>
      </c>
      <c r="I744" s="5" t="inlineStr">
        <is>
          <t>Automated PBN and service advertising anchor network</t>
        </is>
      </c>
      <c r="J744" s="5" t="inlineStr">
        <is>
          <t>Expert SEO Links and Backlinks for newimagecanopy.com Ranking Growth</t>
        </is>
      </c>
      <c r="K744" s="97" t="inlineStr"/>
      <c r="L744" s="5" t="n"/>
    </row>
    <row r="745" ht="22.5" customHeight="1">
      <c r="A745" s="5" t="inlineStr">
        <is>
          <t>domain:dapacheckertool.space</t>
        </is>
      </c>
      <c r="B745" s="97" t="inlineStr">
        <is>
          <t>Both</t>
        </is>
      </c>
      <c r="C745" s="6" t="n">
        <v>2</v>
      </c>
      <c r="D745" s="6" t="inlineStr"/>
      <c r="E745" s="109" t="n">
        <v>0.1</v>
      </c>
      <c r="F745" s="6" t="n">
        <v>2</v>
      </c>
      <c r="G745" s="6" t="n">
        <v>2</v>
      </c>
      <c r="H745" s="98" t="n">
        <v>46283</v>
      </c>
      <c r="I745" s="5" t="inlineStr">
        <is>
          <t>Automated PBN and service advertising anchor network</t>
        </is>
      </c>
      <c r="J745" s="5" t="inlineStr">
        <is>
          <t>Build Strong SEO Authority with High Quality Links from shadyvent.com</t>
        </is>
      </c>
      <c r="K745" s="97" t="inlineStr"/>
      <c r="L745" s="5" t="n"/>
    </row>
    <row r="746" ht="22.5" customHeight="1">
      <c r="A746" s="5" t="inlineStr">
        <is>
          <t>domain:dapacheckertool.website</t>
        </is>
      </c>
      <c r="B746" s="97" t="inlineStr">
        <is>
          <t>Semrush</t>
        </is>
      </c>
      <c r="C746" s="6" t="n">
        <v>2</v>
      </c>
      <c r="D746" s="6" t="inlineStr"/>
      <c r="E746" s="109" t="inlineStr"/>
      <c r="F746" s="6" t="n">
        <v>1</v>
      </c>
      <c r="G746" s="6" t="n">
        <v>1</v>
      </c>
      <c r="H746" s="98" t="n">
        <v>46302</v>
      </c>
      <c r="I746" s="5" t="inlineStr">
        <is>
          <t>Automated PBN and service advertising anchor network</t>
        </is>
      </c>
      <c r="J746" s="5" t="inlineStr">
        <is>
          <t>Build Strong SEO Authority with High Quality Links from shadyvent.com</t>
        </is>
      </c>
      <c r="K746" s="97" t="inlineStr"/>
      <c r="L746" s="5" t="n"/>
    </row>
    <row r="747" ht="22.5" customHeight="1">
      <c r="A747" s="5" t="inlineStr">
        <is>
          <t>domain:dapacheckertools.online</t>
        </is>
      </c>
      <c r="B747" s="97" t="inlineStr">
        <is>
          <t>Semrush</t>
        </is>
      </c>
      <c r="C747" s="6" t="n">
        <v>2</v>
      </c>
      <c r="D747" s="6" t="inlineStr"/>
      <c r="E747" s="109" t="inlineStr"/>
      <c r="F747" s="6" t="n">
        <v>1</v>
      </c>
      <c r="G747" s="6" t="n">
        <v>1</v>
      </c>
      <c r="H747" s="98" t="n">
        <v>46303</v>
      </c>
      <c r="I747" s="5" t="inlineStr">
        <is>
          <t>Automated PBN and service advertising anchor network</t>
        </is>
      </c>
      <c r="J747" s="5" t="inlineStr">
        <is>
          <t>Expert SEO Links and Backlinks for newimagecanopy.com Ranking Growth</t>
        </is>
      </c>
      <c r="K747" s="97" t="inlineStr"/>
      <c r="L747" s="5" t="n"/>
    </row>
    <row r="748" ht="22.5" customHeight="1">
      <c r="A748" s="5" t="inlineStr">
        <is>
          <t>domain:dapacheckertools.shop</t>
        </is>
      </c>
      <c r="B748" s="97" t="inlineStr">
        <is>
          <t>Semrush</t>
        </is>
      </c>
      <c r="C748" s="6" t="n">
        <v>2</v>
      </c>
      <c r="D748" s="6" t="inlineStr"/>
      <c r="E748" s="109" t="inlineStr"/>
      <c r="F748" s="6" t="n">
        <v>1</v>
      </c>
      <c r="G748" s="6" t="n">
        <v>1</v>
      </c>
      <c r="H748" s="98" t="n">
        <v>46303</v>
      </c>
      <c r="I748" s="5" t="inlineStr">
        <is>
          <t>Automated PBN and service advertising anchor network</t>
        </is>
      </c>
      <c r="J748" s="5" t="inlineStr">
        <is>
          <t>Build Strong SEO Authority with High Quality Links from shadyvent.com</t>
        </is>
      </c>
      <c r="K748" s="97" t="inlineStr"/>
      <c r="L748" s="5" t="n"/>
    </row>
    <row r="749" ht="22.5" customHeight="1">
      <c r="A749" s="5" t="inlineStr">
        <is>
          <t>domain:dapacheckertools.space</t>
        </is>
      </c>
      <c r="B749" s="97" t="inlineStr">
        <is>
          <t>Semrush</t>
        </is>
      </c>
      <c r="C749" s="6" t="n">
        <v>2</v>
      </c>
      <c r="D749" s="6" t="inlineStr"/>
      <c r="E749" s="109" t="inlineStr"/>
      <c r="F749" s="6" t="n">
        <v>1</v>
      </c>
      <c r="G749" s="6" t="n">
        <v>1</v>
      </c>
      <c r="H749" s="98" t="n">
        <v>46307</v>
      </c>
      <c r="I749" s="5" t="inlineStr">
        <is>
          <t>Automated PBN and service advertising anchor network</t>
        </is>
      </c>
      <c r="J749" s="5" t="inlineStr">
        <is>
          <t>Expert SEO Links and Backlinks for newimagecanopy.com Ranking Growth</t>
        </is>
      </c>
      <c r="K749" s="97" t="inlineStr"/>
      <c r="L749" s="5" t="n"/>
    </row>
    <row r="750" ht="22.5" customHeight="1">
      <c r="A750" s="5" t="inlineStr">
        <is>
          <t>domain:dapacheckertools.store</t>
        </is>
      </c>
      <c r="B750" s="97" t="inlineStr">
        <is>
          <t>Semrush</t>
        </is>
      </c>
      <c r="C750" s="6" t="n">
        <v>2</v>
      </c>
      <c r="D750" s="6" t="inlineStr"/>
      <c r="E750" s="109" t="inlineStr"/>
      <c r="F750" s="6" t="n">
        <v>1</v>
      </c>
      <c r="G750" s="6" t="n">
        <v>1</v>
      </c>
      <c r="H750" s="98" t="n">
        <v>46304</v>
      </c>
      <c r="I750" s="5" t="inlineStr">
        <is>
          <t>Automated PBN and service advertising anchor network</t>
        </is>
      </c>
      <c r="J750" s="5" t="inlineStr">
        <is>
          <t>Build Strong SEO Authority with High Quality Links from shadyvent.com</t>
        </is>
      </c>
      <c r="K750" s="97" t="inlineStr"/>
      <c r="L750" s="5" t="n"/>
    </row>
    <row r="751" ht="22.5" customHeight="1">
      <c r="A751" s="5" t="inlineStr">
        <is>
          <t>domain:dapacheckerwebsite.online</t>
        </is>
      </c>
      <c r="B751" s="97" t="inlineStr">
        <is>
          <t>Semrush</t>
        </is>
      </c>
      <c r="C751" s="6" t="n">
        <v>2</v>
      </c>
      <c r="D751" s="6" t="inlineStr"/>
      <c r="E751" s="109" t="inlineStr"/>
      <c r="F751" s="6" t="n">
        <v>1</v>
      </c>
      <c r="G751" s="6" t="n">
        <v>1</v>
      </c>
      <c r="H751" s="98" t="n">
        <v>46308</v>
      </c>
      <c r="I751" s="5" t="inlineStr">
        <is>
          <t>Automated PBN and service advertising anchor network</t>
        </is>
      </c>
      <c r="J751" s="5" t="inlineStr">
        <is>
          <t>Expert SEO Links and Backlinks for newimagecanopy.com Ranking Growth</t>
        </is>
      </c>
      <c r="K751" s="97" t="inlineStr"/>
      <c r="L751" s="5" t="n"/>
    </row>
    <row r="752" ht="22.5" customHeight="1">
      <c r="A752" s="5" t="inlineStr">
        <is>
          <t>domain:dapacheckerwebsite.site</t>
        </is>
      </c>
      <c r="B752" s="97" t="inlineStr">
        <is>
          <t>Semrush</t>
        </is>
      </c>
      <c r="C752" s="6" t="n">
        <v>2</v>
      </c>
      <c r="D752" s="6" t="inlineStr"/>
      <c r="E752" s="109" t="inlineStr"/>
      <c r="F752" s="6" t="n">
        <v>1</v>
      </c>
      <c r="G752" s="6" t="n">
        <v>1</v>
      </c>
      <c r="H752" s="98" t="n">
        <v>46300</v>
      </c>
      <c r="I752" s="5" t="inlineStr">
        <is>
          <t>Automated PBN and service advertising anchor network</t>
        </is>
      </c>
      <c r="J752" s="5" t="inlineStr">
        <is>
          <t>Expert SEO Links and Backlinks for newimagecanopy.com Ranking Growth</t>
        </is>
      </c>
      <c r="K752" s="97" t="inlineStr"/>
      <c r="L752" s="5" t="n"/>
    </row>
    <row r="753" ht="22.5" customHeight="1">
      <c r="A753" s="5" t="inlineStr">
        <is>
          <t>domain:dapacheckerwebsite.website</t>
        </is>
      </c>
      <c r="B753" s="97" t="inlineStr">
        <is>
          <t>Both</t>
        </is>
      </c>
      <c r="C753" s="6" t="n">
        <v>2</v>
      </c>
      <c r="D753" s="6" t="inlineStr"/>
      <c r="E753" s="109" t="n">
        <v>0.1</v>
      </c>
      <c r="F753" s="6" t="n">
        <v>2</v>
      </c>
      <c r="G753" s="6" t="n">
        <v>2</v>
      </c>
      <c r="H753" s="98" t="n">
        <v>46284</v>
      </c>
      <c r="I753" s="5" t="inlineStr">
        <is>
          <t>Automated PBN and service advertising anchor network</t>
        </is>
      </c>
      <c r="J753" s="5" t="inlineStr">
        <is>
          <t>Build Strong SEO Authority with High Quality Links from shadyvent.com</t>
        </is>
      </c>
      <c r="K753" s="97" t="inlineStr"/>
      <c r="L753" s="5" t="n"/>
    </row>
    <row r="754" ht="22.5" customHeight="1">
      <c r="A754" s="5" t="inlineStr">
        <is>
          <t>domain:dapadomainchecker.online</t>
        </is>
      </c>
      <c r="B754" s="97" t="inlineStr">
        <is>
          <t>Semrush</t>
        </is>
      </c>
      <c r="C754" s="6" t="n">
        <v>2</v>
      </c>
      <c r="D754" s="6" t="inlineStr"/>
      <c r="E754" s="109" t="inlineStr"/>
      <c r="F754" s="6" t="n">
        <v>1</v>
      </c>
      <c r="G754" s="6" t="n">
        <v>1</v>
      </c>
      <c r="H754" s="98" t="n">
        <v>46303</v>
      </c>
      <c r="I754" s="5" t="inlineStr">
        <is>
          <t>Automated PBN and service advertising anchor network</t>
        </is>
      </c>
      <c r="J754" s="5" t="inlineStr">
        <is>
          <t>Build Strong SEO Authority with High Quality Links from shadyvent.com</t>
        </is>
      </c>
      <c r="K754" s="97" t="inlineStr"/>
      <c r="L754" s="5" t="n"/>
    </row>
    <row r="755" ht="22.5" customHeight="1">
      <c r="A755" s="5" t="inlineStr">
        <is>
          <t>domain:dapadomainchecker.site</t>
        </is>
      </c>
      <c r="B755" s="97" t="inlineStr">
        <is>
          <t>Ahrefs</t>
        </is>
      </c>
      <c r="C755" s="6" t="inlineStr"/>
      <c r="D755" s="6" t="inlineStr"/>
      <c r="E755" s="109" t="n">
        <v>0.1</v>
      </c>
      <c r="F755" s="6" t="n">
        <v>1</v>
      </c>
      <c r="G755" s="6" t="n">
        <v>1</v>
      </c>
      <c r="H755" s="98" t="n">
        <v>46284</v>
      </c>
      <c r="I755" s="5" t="inlineStr">
        <is>
          <t>Automated PBN and service advertising anchor network</t>
        </is>
      </c>
      <c r="J755" s="5" t="inlineStr">
        <is>
          <t>Expert SEO Links and Backlinks for newimagecanopy.com Ranking Growth</t>
        </is>
      </c>
      <c r="K755" s="97" t="inlineStr"/>
      <c r="L755" s="5" t="n"/>
    </row>
    <row r="756" ht="22.5" customHeight="1">
      <c r="A756" s="5" t="inlineStr">
        <is>
          <t>domain:dapadomainchecker.store</t>
        </is>
      </c>
      <c r="B756" s="97" t="inlineStr">
        <is>
          <t>Semrush</t>
        </is>
      </c>
      <c r="C756" s="6" t="n">
        <v>2</v>
      </c>
      <c r="D756" s="6" t="inlineStr"/>
      <c r="E756" s="109" t="inlineStr"/>
      <c r="F756" s="6" t="n">
        <v>1</v>
      </c>
      <c r="G756" s="6" t="n">
        <v>1</v>
      </c>
      <c r="H756" s="98" t="n">
        <v>46303</v>
      </c>
      <c r="I756" s="5" t="inlineStr">
        <is>
          <t>Automated PBN and service advertising anchor network</t>
        </is>
      </c>
      <c r="J756" s="5" t="inlineStr">
        <is>
          <t>Expert SEO Links and Backlinks for newimagecanopy.com Ranking Growth</t>
        </is>
      </c>
      <c r="K756" s="97" t="inlineStr"/>
      <c r="L756" s="5" t="n"/>
    </row>
    <row r="757" ht="22.5" customHeight="1">
      <c r="A757" s="5" t="inlineStr">
        <is>
          <t>domain:dapadomainchecker.website</t>
        </is>
      </c>
      <c r="B757" s="97" t="inlineStr">
        <is>
          <t>Ahrefs</t>
        </is>
      </c>
      <c r="C757" s="6" t="inlineStr"/>
      <c r="D757" s="6" t="inlineStr"/>
      <c r="E757" s="109" t="n">
        <v>0.1</v>
      </c>
      <c r="F757" s="6" t="n">
        <v>1</v>
      </c>
      <c r="G757" s="6" t="n">
        <v>1</v>
      </c>
      <c r="H757" s="98" t="n">
        <v>46283</v>
      </c>
      <c r="I757" s="5" t="inlineStr">
        <is>
          <t>Automated PBN and service advertising anchor network</t>
        </is>
      </c>
      <c r="J757" s="5" t="inlineStr">
        <is>
          <t>Build Strong SEO Authority with High Quality Links from shadyvent.com</t>
        </is>
      </c>
      <c r="K757" s="97" t="inlineStr"/>
      <c r="L757" s="5" t="n"/>
    </row>
    <row r="758" ht="22.5" customHeight="1">
      <c r="A758" s="5" t="inlineStr">
        <is>
          <t>domain:dapadrchecker.site</t>
        </is>
      </c>
      <c r="B758" s="97" t="inlineStr">
        <is>
          <t>Semrush</t>
        </is>
      </c>
      <c r="C758" s="6" t="n">
        <v>2</v>
      </c>
      <c r="D758" s="6" t="inlineStr"/>
      <c r="E758" s="109" t="inlineStr"/>
      <c r="F758" s="6" t="n">
        <v>2</v>
      </c>
      <c r="G758" s="6" t="n">
        <v>2</v>
      </c>
      <c r="H758" s="98" t="n">
        <v>46302</v>
      </c>
      <c r="I758" s="5" t="inlineStr">
        <is>
          <t>Automated PBN and service advertising anchor network</t>
        </is>
      </c>
      <c r="J758" s="5" t="inlineStr">
        <is>
          <t>Build Strong SEO Authority with High Quality Links from shadyvent.com</t>
        </is>
      </c>
      <c r="K758" s="97" t="inlineStr"/>
      <c r="L758" s="5" t="n"/>
    </row>
    <row r="759" ht="22.5" customHeight="1">
      <c r="A759" s="5" t="inlineStr">
        <is>
          <t>domain:dapadrchecker.space</t>
        </is>
      </c>
      <c r="B759" s="97" t="inlineStr">
        <is>
          <t>Semrush</t>
        </is>
      </c>
      <c r="C759" s="6" t="n">
        <v>2</v>
      </c>
      <c r="D759" s="6" t="inlineStr"/>
      <c r="E759" s="109" t="inlineStr"/>
      <c r="F759" s="6" t="n">
        <v>1</v>
      </c>
      <c r="G759" s="6" t="n">
        <v>1</v>
      </c>
      <c r="H759" s="98" t="n">
        <v>46304</v>
      </c>
      <c r="I759" s="5" t="inlineStr">
        <is>
          <t>Automated PBN and service advertising anchor network</t>
        </is>
      </c>
      <c r="J759" s="5" t="inlineStr">
        <is>
          <t>Expert SEO Links and Backlinks for newimagecanopy.com Ranking Growth</t>
        </is>
      </c>
      <c r="K759" s="97" t="inlineStr"/>
      <c r="L759" s="5" t="n"/>
    </row>
    <row r="760" ht="22.5" customHeight="1">
      <c r="A760" s="5" t="inlineStr">
        <is>
          <t>domain:dapadrchecker.store</t>
        </is>
      </c>
      <c r="B760" s="97" t="inlineStr">
        <is>
          <t>Both</t>
        </is>
      </c>
      <c r="C760" s="6" t="n">
        <v>2</v>
      </c>
      <c r="D760" s="6" t="inlineStr"/>
      <c r="E760" s="109" t="n">
        <v>0.1</v>
      </c>
      <c r="F760" s="6" t="n">
        <v>2</v>
      </c>
      <c r="G760" s="6" t="n">
        <v>2</v>
      </c>
      <c r="H760" s="98" t="n">
        <v>46283</v>
      </c>
      <c r="I760" s="5" t="inlineStr">
        <is>
          <t>Automated PBN and service advertising anchor network</t>
        </is>
      </c>
      <c r="J760" s="5" t="inlineStr">
        <is>
          <t>Build Strong SEO Authority with High Quality Links from shadyvent.com</t>
        </is>
      </c>
      <c r="K760" s="97" t="inlineStr"/>
      <c r="L760" s="5" t="n"/>
    </row>
    <row r="761" ht="22.5" customHeight="1">
      <c r="A761" s="5" t="inlineStr">
        <is>
          <t>domain:dapafreechecker.shop</t>
        </is>
      </c>
      <c r="B761" s="97" t="inlineStr">
        <is>
          <t>Semrush</t>
        </is>
      </c>
      <c r="C761" s="6" t="n">
        <v>2</v>
      </c>
      <c r="D761" s="6" t="inlineStr"/>
      <c r="E761" s="109" t="inlineStr"/>
      <c r="F761" s="6" t="n">
        <v>2</v>
      </c>
      <c r="G761" s="6" t="n">
        <v>2</v>
      </c>
      <c r="H761" s="98" t="n">
        <v>46302</v>
      </c>
      <c r="I761" s="5" t="inlineStr">
        <is>
          <t>Automated PBN and service advertising anchor network</t>
        </is>
      </c>
      <c r="J761" s="5" t="inlineStr">
        <is>
          <t>Build Strong SEO Authority with High Quality Links from shadyvent.com</t>
        </is>
      </c>
      <c r="K761" s="97" t="inlineStr"/>
      <c r="L761" s="5" t="n"/>
    </row>
    <row r="762" ht="22.5" customHeight="1">
      <c r="A762" s="5" t="inlineStr">
        <is>
          <t>domain:dapafreechecker.space</t>
        </is>
      </c>
      <c r="B762" s="97" t="inlineStr">
        <is>
          <t>Semrush</t>
        </is>
      </c>
      <c r="C762" s="6" t="n">
        <v>2</v>
      </c>
      <c r="D762" s="6" t="inlineStr"/>
      <c r="E762" s="109" t="inlineStr"/>
      <c r="F762" s="6" t="n">
        <v>1</v>
      </c>
      <c r="G762" s="6" t="n">
        <v>1</v>
      </c>
      <c r="H762" s="98" t="n">
        <v>46306</v>
      </c>
      <c r="I762" s="5" t="inlineStr">
        <is>
          <t>Automated PBN and service advertising anchor network</t>
        </is>
      </c>
      <c r="J762" s="5" t="inlineStr">
        <is>
          <t>Build Strong SEO Authority with High Quality Links from shadyvent.com</t>
        </is>
      </c>
      <c r="K762" s="97" t="inlineStr"/>
      <c r="L762" s="5" t="n"/>
    </row>
    <row r="763" ht="22.5" customHeight="1">
      <c r="A763" s="5" t="inlineStr">
        <is>
          <t>domain:dapafreechecker.store</t>
        </is>
      </c>
      <c r="B763" s="97" t="inlineStr">
        <is>
          <t>Semrush</t>
        </is>
      </c>
      <c r="C763" s="6" t="n">
        <v>2</v>
      </c>
      <c r="D763" s="6" t="inlineStr"/>
      <c r="E763" s="109" t="inlineStr"/>
      <c r="F763" s="6" t="n">
        <v>1</v>
      </c>
      <c r="G763" s="6" t="n">
        <v>1</v>
      </c>
      <c r="H763" s="98" t="n">
        <v>46304</v>
      </c>
      <c r="I763" s="5" t="inlineStr">
        <is>
          <t>Automated PBN and service advertising anchor network</t>
        </is>
      </c>
      <c r="J763" s="5" t="inlineStr">
        <is>
          <t>Expert SEO Links and Backlinks for newimagecanopy.com Ranking Growth</t>
        </is>
      </c>
      <c r="K763" s="97" t="inlineStr"/>
      <c r="L763" s="5" t="n"/>
    </row>
    <row r="764" ht="22.5" customHeight="1">
      <c r="A764" s="5" t="inlineStr">
        <is>
          <t>domain:dapafreechecker.website</t>
        </is>
      </c>
      <c r="B764" s="97" t="inlineStr">
        <is>
          <t>Semrush</t>
        </is>
      </c>
      <c r="C764" s="6" t="n">
        <v>2</v>
      </c>
      <c r="D764" s="6" t="inlineStr"/>
      <c r="E764" s="109" t="inlineStr"/>
      <c r="F764" s="6" t="n">
        <v>1</v>
      </c>
      <c r="G764" s="6" t="n">
        <v>1</v>
      </c>
      <c r="H764" s="98" t="n">
        <v>46309</v>
      </c>
      <c r="I764" s="5" t="inlineStr">
        <is>
          <t>Automated PBN and service advertising anchor network</t>
        </is>
      </c>
      <c r="J764" s="5" t="inlineStr">
        <is>
          <t>Expert SEO Links and Backlinks for newimagecanopy.com Ranking Growth</t>
        </is>
      </c>
      <c r="K764" s="97" t="inlineStr"/>
      <c r="L764" s="5" t="n"/>
    </row>
    <row r="765" ht="22.5" customHeight="1">
      <c r="A765" s="5" t="inlineStr">
        <is>
          <t>domain:dapaonlinechecker.shop</t>
        </is>
      </c>
      <c r="B765" s="97" t="inlineStr">
        <is>
          <t>Both</t>
        </is>
      </c>
      <c r="C765" s="6" t="n">
        <v>2</v>
      </c>
      <c r="D765" s="6" t="inlineStr"/>
      <c r="E765" s="109" t="n">
        <v>0.1</v>
      </c>
      <c r="F765" s="6" t="n">
        <v>1</v>
      </c>
      <c r="G765" s="6" t="n">
        <v>1</v>
      </c>
      <c r="H765" s="98" t="n">
        <v>46287</v>
      </c>
      <c r="I765" s="5" t="inlineStr">
        <is>
          <t>Automated PBN and service advertising anchor network</t>
        </is>
      </c>
      <c r="J765" s="5" t="inlineStr">
        <is>
          <t>Build Strong SEO Authority with High Quality Links from shadyvent.com</t>
        </is>
      </c>
      <c r="K765" s="97" t="inlineStr"/>
      <c r="L765" s="5" t="n"/>
    </row>
    <row r="766" ht="22.5" customHeight="1">
      <c r="A766" s="5" t="inlineStr">
        <is>
          <t>domain:dapaonlinechecker.site</t>
        </is>
      </c>
      <c r="B766" s="97" t="inlineStr">
        <is>
          <t>Semrush</t>
        </is>
      </c>
      <c r="C766" s="6" t="n">
        <v>2</v>
      </c>
      <c r="D766" s="6" t="inlineStr"/>
      <c r="E766" s="109" t="inlineStr"/>
      <c r="F766" s="6" t="n">
        <v>1</v>
      </c>
      <c r="G766" s="6" t="n">
        <v>1</v>
      </c>
      <c r="H766" s="98" t="n">
        <v>46303</v>
      </c>
      <c r="I766" s="5" t="inlineStr">
        <is>
          <t>Automated PBN and service advertising anchor network</t>
        </is>
      </c>
      <c r="J766" s="5" t="inlineStr">
        <is>
          <t>Build Strong SEO Authority with High Quality Links from shadyvent.com</t>
        </is>
      </c>
      <c r="K766" s="97" t="inlineStr"/>
      <c r="L766" s="5" t="n"/>
    </row>
    <row r="767" ht="22.5" customHeight="1">
      <c r="A767" s="5" t="inlineStr">
        <is>
          <t>domain:dapaonlinechecker.space</t>
        </is>
      </c>
      <c r="B767" s="97" t="inlineStr">
        <is>
          <t>Ahrefs</t>
        </is>
      </c>
      <c r="C767" s="6" t="inlineStr"/>
      <c r="D767" s="6" t="inlineStr"/>
      <c r="E767" s="109" t="n">
        <v>0</v>
      </c>
      <c r="F767" s="6" t="n">
        <v>2</v>
      </c>
      <c r="G767" s="6" t="n">
        <v>2</v>
      </c>
      <c r="H767" s="98" t="n">
        <v>46283</v>
      </c>
      <c r="I767" s="5" t="inlineStr">
        <is>
          <t>Automated PBN and service advertising anchor network</t>
        </is>
      </c>
      <c r="J767" s="5" t="inlineStr">
        <is>
          <t>Expert SEO Links and Backlinks for newimagecanopy.com Ranking Growth</t>
        </is>
      </c>
      <c r="K767" s="97" t="inlineStr"/>
      <c r="L767" s="5" t="n"/>
    </row>
    <row r="768" ht="22.5" customHeight="1">
      <c r="A768" s="5" t="inlineStr">
        <is>
          <t>domain:dapaonlinechecker.website</t>
        </is>
      </c>
      <c r="B768" s="97" t="inlineStr">
        <is>
          <t>Semrush</t>
        </is>
      </c>
      <c r="C768" s="6" t="n">
        <v>2</v>
      </c>
      <c r="D768" s="6" t="inlineStr"/>
      <c r="E768" s="109" t="inlineStr"/>
      <c r="F768" s="6" t="n">
        <v>1</v>
      </c>
      <c r="G768" s="6" t="n">
        <v>1</v>
      </c>
      <c r="H768" s="98" t="n">
        <v>46308</v>
      </c>
      <c r="I768" s="5" t="inlineStr">
        <is>
          <t>Automated PBN and service advertising anchor network</t>
        </is>
      </c>
      <c r="J768" s="5" t="inlineStr">
        <is>
          <t>Expert SEO Links and Backlinks for newimagecanopy.com Ranking Growth</t>
        </is>
      </c>
      <c r="K768" s="97" t="inlineStr"/>
      <c r="L768" s="5" t="n"/>
    </row>
    <row r="769" ht="22.5" customHeight="1">
      <c r="A769" s="5" t="inlineStr">
        <is>
          <t>domain:dapaprochecker.space</t>
        </is>
      </c>
      <c r="B769" s="97" t="inlineStr">
        <is>
          <t>Both</t>
        </is>
      </c>
      <c r="C769" s="6" t="n">
        <v>2</v>
      </c>
      <c r="D769" s="6" t="inlineStr"/>
      <c r="E769" s="109" t="n">
        <v>0.1</v>
      </c>
      <c r="F769" s="6" t="n">
        <v>1</v>
      </c>
      <c r="G769" s="6" t="n">
        <v>1</v>
      </c>
      <c r="H769" s="98" t="n">
        <v>46283</v>
      </c>
      <c r="I769" s="5" t="inlineStr">
        <is>
          <t>Automated PBN and service advertising anchor network</t>
        </is>
      </c>
      <c r="J769" s="5" t="inlineStr">
        <is>
          <t>Build Strong SEO Authority with High Quality Links from shadyvent.com</t>
        </is>
      </c>
      <c r="K769" s="97" t="inlineStr"/>
      <c r="L769" s="5" t="n"/>
    </row>
    <row r="770" ht="22.5" customHeight="1">
      <c r="A770" s="5" t="inlineStr">
        <is>
          <t>domain:dapaprochecker.store</t>
        </is>
      </c>
      <c r="B770" s="97" t="inlineStr">
        <is>
          <t>Semrush</t>
        </is>
      </c>
      <c r="C770" s="6" t="n">
        <v>2</v>
      </c>
      <c r="D770" s="6" t="inlineStr"/>
      <c r="E770" s="109" t="inlineStr"/>
      <c r="F770" s="6" t="n">
        <v>1</v>
      </c>
      <c r="G770" s="6" t="n">
        <v>1</v>
      </c>
      <c r="H770" s="98" t="n">
        <v>46303</v>
      </c>
      <c r="I770" s="5" t="inlineStr">
        <is>
          <t>Automated PBN and service advertising anchor network</t>
        </is>
      </c>
      <c r="J770" s="5" t="inlineStr">
        <is>
          <t>Expert SEO Links and Backlinks for newimagecanopy.com Ranking Growth</t>
        </is>
      </c>
      <c r="K770" s="97" t="inlineStr"/>
      <c r="L770" s="5" t="n"/>
    </row>
    <row r="771" ht="22.5" customHeight="1">
      <c r="A771" s="5" t="inlineStr">
        <is>
          <t>domain:daparankchecker.shop</t>
        </is>
      </c>
      <c r="B771" s="97" t="inlineStr">
        <is>
          <t>Ahrefs</t>
        </is>
      </c>
      <c r="C771" s="6" t="inlineStr"/>
      <c r="D771" s="6" t="inlineStr"/>
      <c r="E771" s="109" t="n">
        <v>0.1</v>
      </c>
      <c r="F771" s="6" t="n">
        <v>1</v>
      </c>
      <c r="G771" s="6" t="n">
        <v>1</v>
      </c>
      <c r="H771" s="98" t="n">
        <v>46283</v>
      </c>
      <c r="I771" s="5" t="inlineStr">
        <is>
          <t>Automated PBN and service advertising anchor network</t>
        </is>
      </c>
      <c r="J771" s="5" t="inlineStr">
        <is>
          <t>Build Strong SEO Authority with High Quality Links from shadyvent.com</t>
        </is>
      </c>
      <c r="K771" s="97" t="inlineStr"/>
      <c r="L771" s="5" t="n"/>
    </row>
    <row r="772" ht="22.5" customHeight="1">
      <c r="A772" s="5" t="inlineStr">
        <is>
          <t>domain:daparankchecker.site</t>
        </is>
      </c>
      <c r="B772" s="97" t="inlineStr">
        <is>
          <t>Semrush</t>
        </is>
      </c>
      <c r="C772" s="6" t="n">
        <v>2</v>
      </c>
      <c r="D772" s="6" t="inlineStr"/>
      <c r="E772" s="109" t="inlineStr"/>
      <c r="F772" s="6" t="n">
        <v>1</v>
      </c>
      <c r="G772" s="6" t="n">
        <v>1</v>
      </c>
      <c r="H772" s="98" t="n">
        <v>46302</v>
      </c>
      <c r="I772" s="5" t="inlineStr">
        <is>
          <t>Automated PBN and service advertising anchor network</t>
        </is>
      </c>
      <c r="J772" s="5" t="inlineStr">
        <is>
          <t>Build Strong SEO Authority with High Quality Links from shadyvent.com</t>
        </is>
      </c>
      <c r="K772" s="97" t="inlineStr"/>
      <c r="L772" s="5" t="n"/>
    </row>
    <row r="773" ht="22.5" customHeight="1">
      <c r="A773" s="5" t="inlineStr">
        <is>
          <t>domain:daparankchecker.space</t>
        </is>
      </c>
      <c r="B773" s="97" t="inlineStr">
        <is>
          <t>Semrush</t>
        </is>
      </c>
      <c r="C773" s="6" t="n">
        <v>2</v>
      </c>
      <c r="D773" s="6" t="inlineStr"/>
      <c r="E773" s="109" t="inlineStr"/>
      <c r="F773" s="6" t="n">
        <v>1</v>
      </c>
      <c r="G773" s="6" t="n">
        <v>1</v>
      </c>
      <c r="H773" s="98" t="n">
        <v>46304</v>
      </c>
      <c r="I773" s="5" t="inlineStr">
        <is>
          <t>Automated PBN and service advertising anchor network</t>
        </is>
      </c>
      <c r="J773" s="5" t="inlineStr">
        <is>
          <t>Expert SEO Links and Backlinks for newimagecanopy.com Ranking Growth</t>
        </is>
      </c>
      <c r="K773" s="97" t="inlineStr"/>
      <c r="L773" s="5" t="n"/>
    </row>
    <row r="774" ht="22.5" customHeight="1">
      <c r="A774" s="5" t="inlineStr">
        <is>
          <t>domain:daparankchecker.store</t>
        </is>
      </c>
      <c r="B774" s="97" t="inlineStr">
        <is>
          <t>Ahrefs</t>
        </is>
      </c>
      <c r="C774" s="6" t="inlineStr"/>
      <c r="D774" s="6" t="inlineStr"/>
      <c r="E774" s="109" t="n">
        <v>0.1</v>
      </c>
      <c r="F774" s="6" t="n">
        <v>1</v>
      </c>
      <c r="G774" s="6" t="n">
        <v>1</v>
      </c>
      <c r="H774" s="98" t="n">
        <v>46283</v>
      </c>
      <c r="I774" s="5" t="inlineStr">
        <is>
          <t>Automated PBN and service advertising anchor network</t>
        </is>
      </c>
      <c r="J774" s="5" t="inlineStr">
        <is>
          <t>Build Strong SEO Authority with High Quality Links from shadyvent.com</t>
        </is>
      </c>
      <c r="K774" s="97" t="inlineStr"/>
      <c r="L774" s="5" t="n"/>
    </row>
    <row r="775" ht="22.5" customHeight="1">
      <c r="A775" s="5" t="inlineStr">
        <is>
          <t>domain:daparankchecker.website</t>
        </is>
      </c>
      <c r="B775" s="97" t="inlineStr">
        <is>
          <t>Semrush</t>
        </is>
      </c>
      <c r="C775" s="6" t="n">
        <v>2</v>
      </c>
      <c r="D775" s="6" t="inlineStr"/>
      <c r="E775" s="109" t="inlineStr"/>
      <c r="F775" s="6" t="n">
        <v>1</v>
      </c>
      <c r="G775" s="6" t="n">
        <v>1</v>
      </c>
      <c r="H775" s="98" t="n">
        <v>46305</v>
      </c>
      <c r="I775" s="5" t="inlineStr">
        <is>
          <t>Automated PBN and service advertising anchor network</t>
        </is>
      </c>
      <c r="J775" s="5" t="inlineStr">
        <is>
          <t>Build Strong SEO Authority with High Quality Links from shadyvent.com</t>
        </is>
      </c>
      <c r="K775" s="97" t="inlineStr"/>
      <c r="L775" s="5" t="n"/>
    </row>
    <row r="776" ht="22.5" customHeight="1">
      <c r="A776" s="5" t="inlineStr">
        <is>
          <t>domain:dapascorechecker.online</t>
        </is>
      </c>
      <c r="B776" s="97" t="inlineStr">
        <is>
          <t>Semrush</t>
        </is>
      </c>
      <c r="C776" s="6" t="n">
        <v>2</v>
      </c>
      <c r="D776" s="6" t="inlineStr"/>
      <c r="E776" s="109" t="inlineStr"/>
      <c r="F776" s="6" t="n">
        <v>1</v>
      </c>
      <c r="G776" s="6" t="n">
        <v>1</v>
      </c>
      <c r="H776" s="98" t="n">
        <v>46307</v>
      </c>
      <c r="I776" s="5" t="inlineStr">
        <is>
          <t>Automated PBN and service advertising anchor network</t>
        </is>
      </c>
      <c r="J776" s="5" t="inlineStr">
        <is>
          <t>Expert SEO Links and Backlinks for newimagecanopy.com Ranking Growth</t>
        </is>
      </c>
      <c r="K776" s="97" t="inlineStr"/>
      <c r="L776" s="5" t="n"/>
    </row>
    <row r="777" ht="22.5" customHeight="1">
      <c r="A777" s="5" t="inlineStr">
        <is>
          <t>domain:dapascorechecker.site</t>
        </is>
      </c>
      <c r="B777" s="97" t="inlineStr">
        <is>
          <t>Semrush</t>
        </is>
      </c>
      <c r="C777" s="6" t="n">
        <v>2</v>
      </c>
      <c r="D777" s="6" t="inlineStr"/>
      <c r="E777" s="109" t="inlineStr"/>
      <c r="F777" s="6" t="n">
        <v>1</v>
      </c>
      <c r="G777" s="6" t="n">
        <v>1</v>
      </c>
      <c r="H777" s="98" t="n">
        <v>46303</v>
      </c>
      <c r="I777" s="5" t="inlineStr">
        <is>
          <t>Automated PBN and service advertising anchor network</t>
        </is>
      </c>
      <c r="J777" s="5" t="inlineStr">
        <is>
          <t>Expert SEO Links and Backlinks for newimagecanopy.com Ranking Growth</t>
        </is>
      </c>
      <c r="K777" s="97" t="inlineStr"/>
      <c r="L777" s="5" t="n"/>
    </row>
    <row r="778" ht="22.5" customHeight="1">
      <c r="A778" s="5" t="inlineStr">
        <is>
          <t>domain:dapascorechecker.space</t>
        </is>
      </c>
      <c r="B778" s="97" t="inlineStr">
        <is>
          <t>Semrush</t>
        </is>
      </c>
      <c r="C778" s="6" t="n">
        <v>2</v>
      </c>
      <c r="D778" s="6" t="inlineStr"/>
      <c r="E778" s="109" t="inlineStr"/>
      <c r="F778" s="6" t="n">
        <v>1</v>
      </c>
      <c r="G778" s="6" t="n">
        <v>1</v>
      </c>
      <c r="H778" s="98" t="n">
        <v>46306</v>
      </c>
      <c r="I778" s="5" t="inlineStr">
        <is>
          <t>Automated PBN and service advertising anchor network</t>
        </is>
      </c>
      <c r="J778" s="5" t="inlineStr">
        <is>
          <t>Expert SEO Links and Backlinks for newimagecanopy.com Ranking Growth</t>
        </is>
      </c>
      <c r="K778" s="97" t="inlineStr"/>
      <c r="L778" s="5" t="n"/>
    </row>
    <row r="779" ht="22.5" customHeight="1">
      <c r="A779" s="5" t="inlineStr">
        <is>
          <t>domain:dapascorechecker.store</t>
        </is>
      </c>
      <c r="B779" s="97" t="inlineStr">
        <is>
          <t>Semrush</t>
        </is>
      </c>
      <c r="C779" s="6" t="n">
        <v>2</v>
      </c>
      <c r="D779" s="6" t="inlineStr"/>
      <c r="E779" s="109" t="inlineStr"/>
      <c r="F779" s="6" t="n">
        <v>2</v>
      </c>
      <c r="G779" s="6" t="n">
        <v>2</v>
      </c>
      <c r="H779" s="98" t="n">
        <v>46302</v>
      </c>
      <c r="I779" s="5" t="inlineStr">
        <is>
          <t>Automated PBN and service advertising anchor network</t>
        </is>
      </c>
      <c r="J779" s="5" t="inlineStr">
        <is>
          <t>Build Strong SEO Authority with High Quality Links from shadyvent.com</t>
        </is>
      </c>
      <c r="K779" s="97" t="inlineStr"/>
      <c r="L779" s="5" t="n"/>
    </row>
    <row r="780" ht="22.5" customHeight="1">
      <c r="A780" s="5" t="inlineStr">
        <is>
          <t>domain:dapaseochecker.site</t>
        </is>
      </c>
      <c r="B780" s="97" t="inlineStr">
        <is>
          <t>Ahrefs</t>
        </is>
      </c>
      <c r="C780" s="6" t="inlineStr"/>
      <c r="D780" s="6" t="inlineStr"/>
      <c r="E780" s="109" t="n">
        <v>0.1</v>
      </c>
      <c r="F780" s="6" t="n">
        <v>1</v>
      </c>
      <c r="G780" s="6" t="n">
        <v>1</v>
      </c>
      <c r="H780" s="98" t="n">
        <v>46283</v>
      </c>
      <c r="I780" s="5" t="inlineStr">
        <is>
          <t>Automated PBN and service advertising anchor network</t>
        </is>
      </c>
      <c r="J780" s="5" t="inlineStr">
        <is>
          <t>Expert SEO Links and Backlinks for newimagecanopy.com Ranking Growth</t>
        </is>
      </c>
      <c r="K780" s="97" t="inlineStr"/>
      <c r="L780" s="5" t="n"/>
    </row>
    <row r="781" ht="22.5" customHeight="1">
      <c r="A781" s="5" t="inlineStr">
        <is>
          <t>domain:dapaseochecker.store</t>
        </is>
      </c>
      <c r="B781" s="97" t="inlineStr">
        <is>
          <t>Semrush</t>
        </is>
      </c>
      <c r="C781" s="6" t="n">
        <v>2</v>
      </c>
      <c r="D781" s="6" t="inlineStr"/>
      <c r="E781" s="109" t="inlineStr"/>
      <c r="F781" s="6" t="n">
        <v>1</v>
      </c>
      <c r="G781" s="6" t="n">
        <v>1</v>
      </c>
      <c r="H781" s="98" t="n">
        <v>46302</v>
      </c>
      <c r="I781" s="5" t="inlineStr">
        <is>
          <t>Automated PBN and service advertising anchor network</t>
        </is>
      </c>
      <c r="J781" s="5" t="inlineStr">
        <is>
          <t>Build Strong SEO Authority with High Quality Links from shadyvent.com</t>
        </is>
      </c>
      <c r="K781" s="97" t="inlineStr"/>
      <c r="L781" s="5" t="n"/>
    </row>
    <row r="782" ht="22.5" customHeight="1">
      <c r="A782" s="5" t="inlineStr">
        <is>
          <t>domain:dapaseochecker.website</t>
        </is>
      </c>
      <c r="B782" s="97" t="inlineStr">
        <is>
          <t>Ahrefs</t>
        </is>
      </c>
      <c r="C782" s="6" t="inlineStr"/>
      <c r="D782" s="6" t="inlineStr"/>
      <c r="E782" s="109" t="n">
        <v>0.1</v>
      </c>
      <c r="F782" s="6" t="n">
        <v>1</v>
      </c>
      <c r="G782" s="6" t="n">
        <v>1</v>
      </c>
      <c r="H782" s="98" t="n">
        <v>46283</v>
      </c>
      <c r="I782" s="5" t="inlineStr">
        <is>
          <t>Automated PBN and service advertising anchor network</t>
        </is>
      </c>
      <c r="J782" s="5" t="inlineStr">
        <is>
          <t>Expert SEO Links and Backlinks for newimagecanopy.com Ranking Growth</t>
        </is>
      </c>
      <c r="K782" s="97" t="inlineStr"/>
      <c r="L782" s="5" t="n"/>
    </row>
    <row r="783" ht="22.5" customHeight="1">
      <c r="A783" s="5" t="inlineStr">
        <is>
          <t>domain:dapio.shop</t>
        </is>
      </c>
      <c r="B783" s="97" t="inlineStr">
        <is>
          <t>Both</t>
        </is>
      </c>
      <c r="C783" s="6" t="n">
        <v>2</v>
      </c>
      <c r="D783" s="6" t="inlineStr"/>
      <c r="E783" s="109" t="n">
        <v>0</v>
      </c>
      <c r="F783" s="6" t="n">
        <v>2</v>
      </c>
      <c r="G783" s="6" t="n">
        <v>2</v>
      </c>
      <c r="H783" s="98" t="n">
        <v>46279</v>
      </c>
      <c r="I783" s="5" t="inlineStr">
        <is>
          <t>Automated PBN and service advertising anchor network</t>
        </is>
      </c>
      <c r="J783" s="5" t="inlineStr">
        <is>
          <t>Effective White Hat SEO Links for newimagecanopy.com for Higher DA and DR Scores. Grow Search Traffic, with Safe Link Velocity.</t>
        </is>
      </c>
      <c r="K783" s="97" t="inlineStr"/>
      <c r="L783" s="5" t="n"/>
    </row>
    <row r="784" ht="22.5" customHeight="1">
      <c r="A784" s="5" t="inlineStr">
        <is>
          <t>domain:darankchecker.online</t>
        </is>
      </c>
      <c r="B784" s="97" t="inlineStr">
        <is>
          <t>Semrush</t>
        </is>
      </c>
      <c r="C784" s="6" t="n">
        <v>2</v>
      </c>
      <c r="D784" s="6" t="inlineStr"/>
      <c r="E784" s="109" t="inlineStr"/>
      <c r="F784" s="6" t="n">
        <v>2</v>
      </c>
      <c r="G784" s="6" t="n">
        <v>2</v>
      </c>
      <c r="H784" s="98" t="n">
        <v>46303</v>
      </c>
      <c r="I784" s="5" t="inlineStr">
        <is>
          <t>Automated PBN and service advertising anchor network</t>
        </is>
      </c>
      <c r="J784" s="5" t="inlineStr">
        <is>
          <t>Build Strong SEO Authority with High Quality Links from shadyvent.com</t>
        </is>
      </c>
      <c r="K784" s="97" t="inlineStr"/>
      <c r="L784" s="5" t="n"/>
    </row>
    <row r="785" ht="22.5" customHeight="1">
      <c r="A785" s="5" t="inlineStr">
        <is>
          <t>domain:darankchecker.shop</t>
        </is>
      </c>
      <c r="B785" s="97" t="inlineStr">
        <is>
          <t>Semrush</t>
        </is>
      </c>
      <c r="C785" s="6" t="n">
        <v>2</v>
      </c>
      <c r="D785" s="6" t="inlineStr"/>
      <c r="E785" s="109" t="inlineStr"/>
      <c r="F785" s="6" t="n">
        <v>2</v>
      </c>
      <c r="G785" s="6" t="n">
        <v>2</v>
      </c>
      <c r="H785" s="98" t="n">
        <v>46307</v>
      </c>
      <c r="I785" s="5" t="inlineStr">
        <is>
          <t>Automated PBN and service advertising anchor network</t>
        </is>
      </c>
      <c r="J785" s="5" t="inlineStr">
        <is>
          <t>Build Strong SEO Authority with High Quality Links from shadyvent.com</t>
        </is>
      </c>
      <c r="K785" s="97" t="inlineStr"/>
      <c r="L785" s="5" t="n"/>
    </row>
    <row r="786" ht="22.5" customHeight="1">
      <c r="A786" s="5" t="inlineStr">
        <is>
          <t>domain:darankchecker.site</t>
        </is>
      </c>
      <c r="B786" s="97" t="inlineStr">
        <is>
          <t>Semrush</t>
        </is>
      </c>
      <c r="C786" s="6" t="n">
        <v>2</v>
      </c>
      <c r="D786" s="6" t="inlineStr"/>
      <c r="E786" s="109" t="inlineStr"/>
      <c r="F786" s="6" t="n">
        <v>1</v>
      </c>
      <c r="G786" s="6" t="n">
        <v>1</v>
      </c>
      <c r="H786" s="98" t="n">
        <v>46308</v>
      </c>
      <c r="I786" s="5" t="inlineStr">
        <is>
          <t>Automated PBN and service advertising anchor network</t>
        </is>
      </c>
      <c r="J786" s="5" t="inlineStr">
        <is>
          <t>Build Strong SEO Authority with High Quality Links from shadyvent.com</t>
        </is>
      </c>
      <c r="K786" s="97" t="inlineStr"/>
      <c r="L786" s="5" t="n"/>
    </row>
    <row r="787" ht="22.5" customHeight="1">
      <c r="A787" s="5" t="inlineStr">
        <is>
          <t>domain:darankingchecker.shop</t>
        </is>
      </c>
      <c r="B787" s="97" t="inlineStr">
        <is>
          <t>Both</t>
        </is>
      </c>
      <c r="C787" s="6" t="n">
        <v>2</v>
      </c>
      <c r="D787" s="6" t="inlineStr"/>
      <c r="E787" s="109" t="n">
        <v>0.1</v>
      </c>
      <c r="F787" s="6" t="n">
        <v>1</v>
      </c>
      <c r="G787" s="6" t="n">
        <v>1</v>
      </c>
      <c r="H787" s="98" t="n">
        <v>46284</v>
      </c>
      <c r="I787" s="5" t="inlineStr">
        <is>
          <t>Automated PBN and service advertising anchor network</t>
        </is>
      </c>
      <c r="J787" s="5" t="inlineStr">
        <is>
          <t>Build Strong SEO Authority with High Quality Links from shadyvent.com</t>
        </is>
      </c>
      <c r="K787" s="97" t="inlineStr"/>
      <c r="L787" s="5" t="n"/>
    </row>
    <row r="788" ht="22.5" customHeight="1">
      <c r="A788" s="5" t="inlineStr">
        <is>
          <t>domain:darankingchecker.space</t>
        </is>
      </c>
      <c r="B788" s="97" t="inlineStr">
        <is>
          <t>Semrush</t>
        </is>
      </c>
      <c r="C788" s="6" t="n">
        <v>2</v>
      </c>
      <c r="D788" s="6" t="inlineStr"/>
      <c r="E788" s="109" t="inlineStr"/>
      <c r="F788" s="6" t="n">
        <v>1</v>
      </c>
      <c r="G788" s="6" t="n">
        <v>1</v>
      </c>
      <c r="H788" s="98" t="n">
        <v>46303</v>
      </c>
      <c r="I788" s="5" t="inlineStr">
        <is>
          <t>Automated PBN and service advertising anchor network</t>
        </is>
      </c>
      <c r="J788" s="5" t="inlineStr">
        <is>
          <t>Build Strong SEO Authority with High Quality Links from shadyvent.com</t>
        </is>
      </c>
      <c r="K788" s="97" t="inlineStr"/>
      <c r="L788" s="5" t="n"/>
    </row>
    <row r="789" ht="22.5" customHeight="1">
      <c r="A789" s="5" t="inlineStr">
        <is>
          <t>domain:darankingchecker.store</t>
        </is>
      </c>
      <c r="B789" s="97" t="inlineStr">
        <is>
          <t>Semrush</t>
        </is>
      </c>
      <c r="C789" s="6" t="n">
        <v>2</v>
      </c>
      <c r="D789" s="6" t="inlineStr"/>
      <c r="E789" s="109" t="inlineStr"/>
      <c r="F789" s="6" t="n">
        <v>1</v>
      </c>
      <c r="G789" s="6" t="n">
        <v>1</v>
      </c>
      <c r="H789" s="98" t="n">
        <v>46305</v>
      </c>
      <c r="I789" s="5" t="inlineStr">
        <is>
          <t>Automated PBN and service advertising anchor network</t>
        </is>
      </c>
      <c r="J789" s="5" t="inlineStr">
        <is>
          <t>Build Strong SEO Authority with High Quality Links from shadyvent.com</t>
        </is>
      </c>
      <c r="K789" s="97" t="inlineStr"/>
      <c r="L789" s="5" t="n"/>
    </row>
    <row r="790" ht="22.5" customHeight="1">
      <c r="A790" s="5" t="inlineStr">
        <is>
          <t>domain:darankingchecker.website</t>
        </is>
      </c>
      <c r="B790" s="97" t="inlineStr">
        <is>
          <t>Semrush</t>
        </is>
      </c>
      <c r="C790" s="6" t="n">
        <v>2</v>
      </c>
      <c r="D790" s="6" t="inlineStr"/>
      <c r="E790" s="109" t="inlineStr"/>
      <c r="F790" s="6" t="n">
        <v>1</v>
      </c>
      <c r="G790" s="6" t="n">
        <v>1</v>
      </c>
      <c r="H790" s="98" t="n">
        <v>46307</v>
      </c>
      <c r="I790" s="5" t="inlineStr">
        <is>
          <t>Automated PBN and service advertising anchor network</t>
        </is>
      </c>
      <c r="J790" s="5" t="inlineStr">
        <is>
          <t>Expert SEO Links and Backlinks for newimagecanopy.com Ranking Growth</t>
        </is>
      </c>
      <c r="K790" s="97" t="inlineStr"/>
      <c r="L790" s="5" t="n"/>
    </row>
    <row r="791" ht="22.5" customHeight="1">
      <c r="A791" s="5" t="inlineStr">
        <is>
          <t>domain:dascorechecker.site</t>
        </is>
      </c>
      <c r="B791" s="97" t="inlineStr">
        <is>
          <t>Semrush</t>
        </is>
      </c>
      <c r="C791" s="6" t="n">
        <v>2</v>
      </c>
      <c r="D791" s="6" t="inlineStr"/>
      <c r="E791" s="109" t="inlineStr"/>
      <c r="F791" s="6" t="n">
        <v>1</v>
      </c>
      <c r="G791" s="6" t="n">
        <v>1</v>
      </c>
      <c r="H791" s="98" t="n">
        <v>46301</v>
      </c>
      <c r="I791" s="5" t="inlineStr">
        <is>
          <t>Automated PBN and service advertising anchor network</t>
        </is>
      </c>
      <c r="J791" s="5" t="inlineStr">
        <is>
          <t>Build Strong SEO Authority with High Quality Links from shadyvent.com</t>
        </is>
      </c>
      <c r="K791" s="97" t="inlineStr"/>
      <c r="L791" s="5" t="n"/>
    </row>
    <row r="792" ht="22.5" customHeight="1">
      <c r="A792" s="5" t="inlineStr">
        <is>
          <t>domain:dascorechecker.space</t>
        </is>
      </c>
      <c r="B792" s="97" t="inlineStr">
        <is>
          <t>Semrush</t>
        </is>
      </c>
      <c r="C792" s="6" t="n">
        <v>2</v>
      </c>
      <c r="D792" s="6" t="inlineStr"/>
      <c r="E792" s="109" t="inlineStr"/>
      <c r="F792" s="6" t="n">
        <v>1</v>
      </c>
      <c r="G792" s="6" t="n">
        <v>1</v>
      </c>
      <c r="H792" s="98" t="n">
        <v>46307</v>
      </c>
      <c r="I792" s="5" t="inlineStr">
        <is>
          <t>Automated PBN and service advertising anchor network</t>
        </is>
      </c>
      <c r="J792" s="5" t="inlineStr">
        <is>
          <t>Expert SEO Links and Backlinks for newimagecanopy.com Ranking Growth</t>
        </is>
      </c>
      <c r="K792" s="97" t="inlineStr"/>
      <c r="L792" s="5" t="n"/>
    </row>
    <row r="793" ht="22.5" customHeight="1">
      <c r="A793" s="5" t="inlineStr">
        <is>
          <t>domain:dascorechecker.store</t>
        </is>
      </c>
      <c r="B793" s="97" t="inlineStr">
        <is>
          <t>Semrush</t>
        </is>
      </c>
      <c r="C793" s="6" t="n">
        <v>2</v>
      </c>
      <c r="D793" s="6" t="inlineStr"/>
      <c r="E793" s="109" t="inlineStr"/>
      <c r="F793" s="6" t="n">
        <v>1</v>
      </c>
      <c r="G793" s="6" t="n">
        <v>1</v>
      </c>
      <c r="H793" s="98" t="n">
        <v>46308</v>
      </c>
      <c r="I793" s="5" t="inlineStr">
        <is>
          <t>Automated PBN and service advertising anchor network</t>
        </is>
      </c>
      <c r="J793" s="5" t="inlineStr">
        <is>
          <t>Build Strong SEO Authority with High Quality Links from shadyvent.com</t>
        </is>
      </c>
      <c r="K793" s="97" t="inlineStr"/>
      <c r="L793" s="5" t="n"/>
    </row>
    <row r="794" ht="22.5" customHeight="1">
      <c r="A794" s="5" t="inlineStr">
        <is>
          <t>domain:dascorechecker.website</t>
        </is>
      </c>
      <c r="B794" s="97" t="inlineStr">
        <is>
          <t>Both</t>
        </is>
      </c>
      <c r="C794" s="6" t="n">
        <v>2</v>
      </c>
      <c r="D794" s="6" t="inlineStr"/>
      <c r="E794" s="109" t="n">
        <v>0.1</v>
      </c>
      <c r="F794" s="6" t="n">
        <v>2</v>
      </c>
      <c r="G794" s="6" t="n">
        <v>2</v>
      </c>
      <c r="H794" s="98" t="n">
        <v>46283</v>
      </c>
      <c r="I794" s="5" t="inlineStr">
        <is>
          <t>Automated PBN and service advertising anchor network</t>
        </is>
      </c>
      <c r="J794" s="5" t="inlineStr">
        <is>
          <t>Expert SEO Links and Backlinks for newimagecanopy.com Ranking Growth</t>
        </is>
      </c>
      <c r="K794" s="97" t="inlineStr"/>
      <c r="L794" s="5" t="n"/>
    </row>
    <row r="795" ht="22.5" customHeight="1">
      <c r="A795" s="5" t="inlineStr">
        <is>
          <t>domain:daseochecker.online</t>
        </is>
      </c>
      <c r="B795" s="97" t="inlineStr">
        <is>
          <t>Ahrefs</t>
        </is>
      </c>
      <c r="C795" s="6" t="inlineStr"/>
      <c r="D795" s="6" t="inlineStr"/>
      <c r="E795" s="109" t="n">
        <v>0.1</v>
      </c>
      <c r="F795" s="6" t="n">
        <v>1</v>
      </c>
      <c r="G795" s="6" t="n">
        <v>1</v>
      </c>
      <c r="H795" s="98" t="n">
        <v>46284</v>
      </c>
      <c r="I795" s="5" t="inlineStr">
        <is>
          <t>Automated PBN and service advertising anchor network</t>
        </is>
      </c>
      <c r="J795" s="5" t="inlineStr">
        <is>
          <t>Build Strong SEO Authority with High Quality Links from shadyvent.com</t>
        </is>
      </c>
      <c r="K795" s="97" t="inlineStr"/>
      <c r="L795" s="5" t="n"/>
    </row>
    <row r="796" ht="22.5" customHeight="1">
      <c r="A796" s="5" t="inlineStr">
        <is>
          <t>domain:daseochecker.shop</t>
        </is>
      </c>
      <c r="B796" s="97" t="inlineStr">
        <is>
          <t>Both</t>
        </is>
      </c>
      <c r="C796" s="6" t="n">
        <v>2</v>
      </c>
      <c r="D796" s="6" t="inlineStr"/>
      <c r="E796" s="109" t="n">
        <v>0.1</v>
      </c>
      <c r="F796" s="6" t="n">
        <v>2</v>
      </c>
      <c r="G796" s="6" t="n">
        <v>2</v>
      </c>
      <c r="H796" s="98" t="n">
        <v>46283</v>
      </c>
      <c r="I796" s="5" t="inlineStr">
        <is>
          <t>Automated PBN and service advertising anchor network</t>
        </is>
      </c>
      <c r="J796" s="5" t="inlineStr">
        <is>
          <t>Build Strong SEO Authority with High Quality Links from shadyvent.com</t>
        </is>
      </c>
      <c r="K796" s="97" t="inlineStr"/>
      <c r="L796" s="5" t="n"/>
    </row>
    <row r="797" ht="22.5" customHeight="1">
      <c r="A797" s="5" t="inlineStr">
        <is>
          <t>domain:daseochecker.space</t>
        </is>
      </c>
      <c r="B797" s="97" t="inlineStr">
        <is>
          <t>Semrush</t>
        </is>
      </c>
      <c r="C797" s="6" t="n">
        <v>2</v>
      </c>
      <c r="D797" s="6" t="inlineStr"/>
      <c r="E797" s="109" t="inlineStr"/>
      <c r="F797" s="6" t="n">
        <v>1</v>
      </c>
      <c r="G797" s="6" t="n">
        <v>1</v>
      </c>
      <c r="H797" s="98" t="n">
        <v>46307</v>
      </c>
      <c r="I797" s="5" t="inlineStr">
        <is>
          <t>Automated PBN and service advertising anchor network</t>
        </is>
      </c>
      <c r="J797" s="5" t="inlineStr">
        <is>
          <t>Build Strong SEO Authority with High Quality Links from shadyvent.com</t>
        </is>
      </c>
      <c r="K797" s="97" t="inlineStr"/>
      <c r="L797" s="5" t="n"/>
    </row>
    <row r="798" ht="22.5" customHeight="1">
      <c r="A798" s="5" t="inlineStr">
        <is>
          <t>domain:daseochecker.website</t>
        </is>
      </c>
      <c r="B798" s="97" t="inlineStr">
        <is>
          <t>Both</t>
        </is>
      </c>
      <c r="C798" s="6" t="n">
        <v>2</v>
      </c>
      <c r="D798" s="6" t="inlineStr"/>
      <c r="E798" s="109" t="n">
        <v>0.1</v>
      </c>
      <c r="F798" s="6" t="n">
        <v>2</v>
      </c>
      <c r="G798" s="6" t="n">
        <v>2</v>
      </c>
      <c r="H798" s="98" t="n">
        <v>46283</v>
      </c>
      <c r="I798" s="5" t="inlineStr">
        <is>
          <t>Automated PBN and service advertising anchor network</t>
        </is>
      </c>
      <c r="J798" s="5" t="inlineStr">
        <is>
          <t>Expert SEO Links and Backlinks for newimagecanopy.com Ranking Growth</t>
        </is>
      </c>
      <c r="K798" s="97" t="inlineStr"/>
      <c r="L798" s="5" t="n"/>
    </row>
    <row r="799" ht="22.5" customHeight="1">
      <c r="A799" s="5" t="inlineStr">
        <is>
          <t>domain:dasitechecker.online</t>
        </is>
      </c>
      <c r="B799" s="97" t="inlineStr">
        <is>
          <t>Semrush</t>
        </is>
      </c>
      <c r="C799" s="6" t="n">
        <v>2</v>
      </c>
      <c r="D799" s="6" t="inlineStr"/>
      <c r="E799" s="109" t="inlineStr"/>
      <c r="F799" s="6" t="n">
        <v>1</v>
      </c>
      <c r="G799" s="6" t="n">
        <v>1</v>
      </c>
      <c r="H799" s="98" t="n">
        <v>46301</v>
      </c>
      <c r="I799" s="5" t="inlineStr">
        <is>
          <t>Automated PBN and service advertising anchor network</t>
        </is>
      </c>
      <c r="J799" s="5" t="inlineStr">
        <is>
          <t>Expert SEO Links and Backlinks for newimagecanopy.com Ranking Growth</t>
        </is>
      </c>
      <c r="K799" s="97" t="inlineStr"/>
      <c r="L799" s="5" t="n"/>
    </row>
    <row r="800" ht="22.5" customHeight="1">
      <c r="A800" s="5" t="inlineStr">
        <is>
          <t>domain:dasitechecker.shop</t>
        </is>
      </c>
      <c r="B800" s="97" t="inlineStr">
        <is>
          <t>Both</t>
        </is>
      </c>
      <c r="C800" s="6" t="n">
        <v>2</v>
      </c>
      <c r="D800" s="6" t="inlineStr"/>
      <c r="E800" s="109" t="n">
        <v>0.1</v>
      </c>
      <c r="F800" s="6" t="n">
        <v>2</v>
      </c>
      <c r="G800" s="6" t="n">
        <v>2</v>
      </c>
      <c r="H800" s="98" t="n">
        <v>46284</v>
      </c>
      <c r="I800" s="5" t="inlineStr">
        <is>
          <t>Automated PBN and service advertising anchor network</t>
        </is>
      </c>
      <c r="J800" s="5" t="inlineStr">
        <is>
          <t>Expert SEO Links and Backlinks for newimagecanopy.com Ranking Growth</t>
        </is>
      </c>
      <c r="K800" s="97" t="inlineStr"/>
      <c r="L800" s="5" t="n"/>
    </row>
    <row r="801" ht="22.5" customHeight="1">
      <c r="A801" s="5" t="inlineStr">
        <is>
          <t>domain:dasitechecker.site</t>
        </is>
      </c>
      <c r="B801" s="97" t="inlineStr">
        <is>
          <t>Semrush</t>
        </is>
      </c>
      <c r="C801" s="6" t="n">
        <v>2</v>
      </c>
      <c r="D801" s="6" t="inlineStr"/>
      <c r="E801" s="109" t="inlineStr"/>
      <c r="F801" s="6" t="n">
        <v>1</v>
      </c>
      <c r="G801" s="6" t="n">
        <v>1</v>
      </c>
      <c r="H801" s="98" t="n">
        <v>46307</v>
      </c>
      <c r="I801" s="5" t="inlineStr">
        <is>
          <t>Automated PBN and service advertising anchor network</t>
        </is>
      </c>
      <c r="J801" s="5" t="inlineStr">
        <is>
          <t>Build Strong SEO Authority with High Quality Links from shadyvent.com</t>
        </is>
      </c>
      <c r="K801" s="97" t="inlineStr"/>
      <c r="L801" s="5" t="n"/>
    </row>
    <row r="802" ht="22.5" customHeight="1">
      <c r="A802" s="5" t="inlineStr">
        <is>
          <t>domain:dasitechecker.space</t>
        </is>
      </c>
      <c r="B802" s="97" t="inlineStr">
        <is>
          <t>Semrush</t>
        </is>
      </c>
      <c r="C802" s="6" t="n">
        <v>2</v>
      </c>
      <c r="D802" s="6" t="inlineStr"/>
      <c r="E802" s="109" t="inlineStr"/>
      <c r="F802" s="6" t="n">
        <v>1</v>
      </c>
      <c r="G802" s="6" t="n">
        <v>1</v>
      </c>
      <c r="H802" s="98" t="n">
        <v>46303</v>
      </c>
      <c r="I802" s="5" t="inlineStr">
        <is>
          <t>Automated PBN and service advertising anchor network</t>
        </is>
      </c>
      <c r="J802" s="5" t="inlineStr">
        <is>
          <t>Expert SEO Links and Backlinks for newimagecanopy.com Ranking Growth</t>
        </is>
      </c>
      <c r="K802" s="97" t="inlineStr"/>
      <c r="L802" s="5" t="n"/>
    </row>
    <row r="803" ht="22.5" customHeight="1">
      <c r="A803" s="5" t="inlineStr">
        <is>
          <t>domain:dasitechecker.website</t>
        </is>
      </c>
      <c r="B803" s="97" t="inlineStr">
        <is>
          <t>Both</t>
        </is>
      </c>
      <c r="C803" s="6" t="n">
        <v>2</v>
      </c>
      <c r="D803" s="6" t="inlineStr"/>
      <c r="E803" s="109" t="n">
        <v>0.1</v>
      </c>
      <c r="F803" s="6" t="n">
        <v>2</v>
      </c>
      <c r="G803" s="6" t="n">
        <v>2</v>
      </c>
      <c r="H803" s="98" t="n">
        <v>46284</v>
      </c>
      <c r="I803" s="5" t="inlineStr">
        <is>
          <t>Automated PBN and service advertising anchor network</t>
        </is>
      </c>
      <c r="J803" s="5" t="inlineStr">
        <is>
          <t>Build Strong SEO Authority with High Quality Links from shadyvent.com</t>
        </is>
      </c>
      <c r="K803" s="97" t="inlineStr"/>
      <c r="L803" s="5" t="n"/>
    </row>
    <row r="804" ht="22.5" customHeight="1">
      <c r="A804" s="5" t="inlineStr">
        <is>
          <t>domain:dawebsitechecker.shop</t>
        </is>
      </c>
      <c r="B804" s="97" t="inlineStr">
        <is>
          <t>Semrush</t>
        </is>
      </c>
      <c r="C804" s="6" t="n">
        <v>2</v>
      </c>
      <c r="D804" s="6" t="inlineStr"/>
      <c r="E804" s="109" t="inlineStr"/>
      <c r="F804" s="6" t="n">
        <v>1</v>
      </c>
      <c r="G804" s="6" t="n">
        <v>1</v>
      </c>
      <c r="H804" s="98" t="n">
        <v>46300</v>
      </c>
      <c r="I804" s="5" t="inlineStr">
        <is>
          <t>Automated PBN and service advertising anchor network</t>
        </is>
      </c>
      <c r="J804" s="5" t="inlineStr">
        <is>
          <t>Build Strong SEO Authority with High Quality Links from shadyvent.com</t>
        </is>
      </c>
      <c r="K804" s="97" t="inlineStr"/>
      <c r="L804" s="5" t="n"/>
    </row>
    <row r="805" ht="22.5" customHeight="1">
      <c r="A805" s="5" t="inlineStr">
        <is>
          <t>domain:dawebsitechecker.website</t>
        </is>
      </c>
      <c r="B805" s="97" t="inlineStr">
        <is>
          <t>Ahrefs</t>
        </is>
      </c>
      <c r="C805" s="6" t="inlineStr"/>
      <c r="D805" s="6" t="inlineStr"/>
      <c r="E805" s="109" t="n">
        <v>0.1</v>
      </c>
      <c r="F805" s="6" t="n">
        <v>1</v>
      </c>
      <c r="G805" s="6" t="n">
        <v>1</v>
      </c>
      <c r="H805" s="98" t="n">
        <v>46283</v>
      </c>
      <c r="I805" s="5" t="inlineStr">
        <is>
          <t>Automated PBN and service advertising anchor network</t>
        </is>
      </c>
      <c r="J805" s="5" t="inlineStr">
        <is>
          <t>Expert SEO Links and Backlinks for newimagecanopy.com Ranking Growth</t>
        </is>
      </c>
      <c r="K805" s="97" t="inlineStr"/>
      <c r="L805" s="5" t="n"/>
    </row>
    <row r="806" ht="22.5" customHeight="1">
      <c r="A806" s="5" t="inlineStr">
        <is>
          <t>domain:detailedseochecker.online</t>
        </is>
      </c>
      <c r="B806" s="97" t="inlineStr">
        <is>
          <t>Semrush</t>
        </is>
      </c>
      <c r="C806" s="6" t="n">
        <v>2</v>
      </c>
      <c r="D806" s="6" t="inlineStr"/>
      <c r="E806" s="109" t="inlineStr"/>
      <c r="F806" s="6" t="n">
        <v>1</v>
      </c>
      <c r="G806" s="6" t="n">
        <v>1</v>
      </c>
      <c r="H806" s="98" t="n">
        <v>46308</v>
      </c>
      <c r="I806" s="5" t="inlineStr">
        <is>
          <t>Automated PBN and service advertising anchor network</t>
        </is>
      </c>
      <c r="J806" s="5" t="inlineStr">
        <is>
          <t>Expert SEO Links and Backlinks for newimagecanopy.com Ranking Growth</t>
        </is>
      </c>
      <c r="K806" s="97" t="inlineStr"/>
      <c r="L806" s="5" t="n"/>
    </row>
    <row r="807" ht="22.5" customHeight="1">
      <c r="A807" s="5" t="inlineStr">
        <is>
          <t>domain:detailedseochecker.website</t>
        </is>
      </c>
      <c r="B807" s="97" t="inlineStr">
        <is>
          <t>Semrush</t>
        </is>
      </c>
      <c r="C807" s="6" t="n">
        <v>2</v>
      </c>
      <c r="D807" s="6" t="inlineStr"/>
      <c r="E807" s="109" t="inlineStr"/>
      <c r="F807" s="6" t="n">
        <v>1</v>
      </c>
      <c r="G807" s="6" t="n">
        <v>1</v>
      </c>
      <c r="H807" s="98" t="n">
        <v>46304</v>
      </c>
      <c r="I807" s="5" t="inlineStr">
        <is>
          <t>Automated PBN and service advertising anchor network</t>
        </is>
      </c>
      <c r="J807" s="5" t="inlineStr">
        <is>
          <t>Expert SEO Links and Backlinks for newimagecanopy.com Ranking Growth</t>
        </is>
      </c>
      <c r="K807" s="97" t="inlineStr"/>
      <c r="L807" s="5" t="n"/>
    </row>
    <row r="808" ht="22.5" customHeight="1">
      <c r="A808" s="5" t="inlineStr">
        <is>
          <t>domain:dianasbookreviews.com</t>
        </is>
      </c>
      <c r="B808" s="97" t="inlineStr">
        <is>
          <t>Semrush</t>
        </is>
      </c>
      <c r="C808" s="6" t="n">
        <v>3</v>
      </c>
      <c r="D808" s="6" t="inlineStr"/>
      <c r="E808" s="109" t="inlineStr"/>
      <c r="F808" s="6" t="n">
        <v>1</v>
      </c>
      <c r="G808" s="6" t="n">
        <v>1</v>
      </c>
      <c r="H808" s="98" t="n">
        <v>46308</v>
      </c>
      <c r="I808" s="5" t="inlineStr">
        <is>
          <t>Automated PBN and service advertising anchor network</t>
        </is>
      </c>
      <c r="J808" s="5" t="inlineStr">
        <is>
          <t>Proven Manual Outreach Backlinks for shadyvent.com to Strengthen Your Link Profile. Increase Organic Visibility, with Full Placement Reporting.</t>
        </is>
      </c>
      <c r="K808" s="97" t="inlineStr"/>
      <c r="L808" s="5" t="n"/>
    </row>
    <row r="809" ht="22.5" customHeight="1">
      <c r="A809" s="5" t="inlineStr">
        <is>
          <t>domain:digitalchatni.com</t>
        </is>
      </c>
      <c r="B809" s="97" t="inlineStr">
        <is>
          <t>Both</t>
        </is>
      </c>
      <c r="C809" s="6" t="n">
        <v>2</v>
      </c>
      <c r="D809" s="6" t="inlineStr"/>
      <c r="E809" s="109" t="n">
        <v>0.1</v>
      </c>
      <c r="F809" s="6" t="n">
        <v>2</v>
      </c>
      <c r="G809" s="6" t="n">
        <v>2</v>
      </c>
      <c r="H809" s="98" t="n">
        <v>46258</v>
      </c>
      <c r="I809" s="5" t="inlineStr">
        <is>
          <t>Automated PBN and service advertising anchor network</t>
        </is>
      </c>
      <c r="J809" s="5" t="inlineStr">
        <is>
          <t>High Quality Dofollow Backlinks DA 50 PA 40 Premium PBN Network Service newimagecanopy.com Rank First Page Google Fast SEO Link Building Buy Backlinks Online Cheap</t>
        </is>
      </c>
      <c r="K809" s="97" t="inlineStr"/>
      <c r="L809" s="5" t="n"/>
    </row>
    <row r="810" ht="22.5" customHeight="1">
      <c r="A810" s="5" t="inlineStr">
        <is>
          <t>domain:digitalseotool.com</t>
        </is>
      </c>
      <c r="B810" s="97" t="inlineStr">
        <is>
          <t>Semrush</t>
        </is>
      </c>
      <c r="C810" s="6" t="n">
        <v>4</v>
      </c>
      <c r="D810" s="6" t="inlineStr"/>
      <c r="E810" s="109" t="inlineStr"/>
      <c r="F810" s="6" t="n">
        <v>2</v>
      </c>
      <c r="G810" s="6" t="n">
        <v>2</v>
      </c>
      <c r="H810" s="98" t="n">
        <v>46281</v>
      </c>
      <c r="I810" s="5" t="inlineStr">
        <is>
          <t>Automated PBN and service advertising anchor network</t>
        </is>
      </c>
      <c r="J810" s="5" t="inlineStr">
        <is>
          <t>High Quality Dofollow Backlinks DA 50 PA 40 Premium PBN Network Service shadyvent.com Rank First Page Google Fast SEO Link Building Buy Backlinks Online Cheap</t>
        </is>
      </c>
      <c r="K810" s="97" t="inlineStr"/>
      <c r="L810" s="5" t="n"/>
    </row>
    <row r="811" ht="22.5" customHeight="1">
      <c r="A811" s="5" t="inlineStr">
        <is>
          <t>domain:digitizeseo.info</t>
        </is>
      </c>
      <c r="B811" s="97" t="inlineStr">
        <is>
          <t>Both</t>
        </is>
      </c>
      <c r="C811" s="6" t="n">
        <v>2</v>
      </c>
      <c r="D811" s="6" t="inlineStr"/>
      <c r="E811" s="109" t="n">
        <v>2.7</v>
      </c>
      <c r="F811" s="6" t="n">
        <v>1</v>
      </c>
      <c r="G811" s="6" t="n">
        <v>1</v>
      </c>
      <c r="H811" s="98" t="n">
        <v>46286</v>
      </c>
      <c r="I811" s="5" t="inlineStr">
        <is>
          <t>Automated PBN and service advertising anchor network</t>
        </is>
      </c>
      <c r="J811" s="5" t="inlineStr">
        <is>
          <t>Expert SEO Links and Backlinks for newimagecanopy.com Ranking Growth</t>
        </is>
      </c>
      <c r="K811" s="97" t="inlineStr"/>
      <c r="L811" s="5" t="n"/>
    </row>
    <row r="812" ht="22.5" customHeight="1">
      <c r="A812" s="5" t="inlineStr">
        <is>
          <t>domain:digitizeseo.link</t>
        </is>
      </c>
      <c r="B812" s="97" t="inlineStr">
        <is>
          <t>Semrush</t>
        </is>
      </c>
      <c r="C812" s="6" t="n">
        <v>2</v>
      </c>
      <c r="D812" s="6" t="inlineStr"/>
      <c r="E812" s="109" t="inlineStr"/>
      <c r="F812" s="6" t="n">
        <v>1</v>
      </c>
      <c r="G812" s="6" t="n">
        <v>1</v>
      </c>
      <c r="H812" s="98" t="n">
        <v>46292</v>
      </c>
      <c r="I812" s="5" t="inlineStr">
        <is>
          <t>Automated PBN and service advertising anchor network</t>
        </is>
      </c>
      <c r="J812" s="5" t="inlineStr">
        <is>
          <t>Expert SEO Links and Backlinks for newimagecanopy.com Ranking Growth</t>
        </is>
      </c>
      <c r="K812" s="97" t="inlineStr"/>
      <c r="L812" s="5" t="n"/>
    </row>
    <row r="813" ht="22.5" customHeight="1">
      <c r="A813" s="5" t="inlineStr">
        <is>
          <t>domain:digitseotools.com</t>
        </is>
      </c>
      <c r="B813" s="97" t="inlineStr">
        <is>
          <t>Semrush</t>
        </is>
      </c>
      <c r="C813" s="6" t="n">
        <v>2</v>
      </c>
      <c r="D813" s="6" t="inlineStr"/>
      <c r="E813" s="109" t="inlineStr"/>
      <c r="F813" s="6" t="n">
        <v>1</v>
      </c>
      <c r="G813" s="6" t="n">
        <v>1</v>
      </c>
      <c r="H813" s="98" t="n">
        <v>46297</v>
      </c>
      <c r="I813" s="5" t="inlineStr">
        <is>
          <t>Automated PBN and service advertising anchor network</t>
        </is>
      </c>
      <c r="J813" s="5" t="inlineStr">
        <is>
          <t>Expert SEO Links and Backlinks for newimagecanopy.com Ranking Growth</t>
        </is>
      </c>
      <c r="K813" s="97" t="inlineStr"/>
      <c r="L813" s="5" t="n"/>
    </row>
    <row r="814" ht="22.5" customHeight="1">
      <c r="A814" s="5" t="inlineStr">
        <is>
          <t>domain:digitseotools.info</t>
        </is>
      </c>
      <c r="B814" s="97" t="inlineStr">
        <is>
          <t>Semrush</t>
        </is>
      </c>
      <c r="C814" s="6" t="n">
        <v>2</v>
      </c>
      <c r="D814" s="6" t="inlineStr"/>
      <c r="E814" s="109" t="inlineStr"/>
      <c r="F814" s="6" t="n">
        <v>1</v>
      </c>
      <c r="G814" s="6" t="n">
        <v>1</v>
      </c>
      <c r="H814" s="98" t="n">
        <v>46296</v>
      </c>
      <c r="I814" s="5" t="inlineStr">
        <is>
          <t>Automated PBN and service advertising anchor network</t>
        </is>
      </c>
      <c r="J814" s="5" t="inlineStr">
        <is>
          <t>Expert SEO Links and Backlinks for newimagecanopy.com Ranking Growth</t>
        </is>
      </c>
      <c r="K814" s="97" t="inlineStr"/>
      <c r="L814" s="5" t="n"/>
    </row>
    <row r="815" ht="22.5" customHeight="1">
      <c r="A815" s="5" t="inlineStr">
        <is>
          <t>domain:directorydaddy.xyz</t>
        </is>
      </c>
      <c r="B815" s="97" t="inlineStr">
        <is>
          <t>Semrush</t>
        </is>
      </c>
      <c r="C815" s="6" t="n">
        <v>0</v>
      </c>
      <c r="D815" s="6" t="inlineStr"/>
      <c r="E815" s="109" t="inlineStr"/>
      <c r="F815" s="6" t="n">
        <v>2</v>
      </c>
      <c r="G815" s="6" t="n">
        <v>2</v>
      </c>
      <c r="H815" s="98" t="n">
        <v>46304</v>
      </c>
      <c r="I815" s="5" t="inlineStr">
        <is>
          <t>Link network host (shared IP, templated page)</t>
        </is>
      </c>
      <c r="J815" s="5" t="inlineStr">
        <is>
          <t>newimagecanopy.com</t>
        </is>
      </c>
      <c r="K815" s="97" t="inlineStr"/>
      <c r="L815" s="5" t="n"/>
    </row>
    <row r="816" ht="22.5" customHeight="1">
      <c r="A816" s="5" t="inlineStr">
        <is>
          <t>domain:directorylinkbuilding.online</t>
        </is>
      </c>
      <c r="B816" s="97" t="inlineStr">
        <is>
          <t>Semrush</t>
        </is>
      </c>
      <c r="C816" s="6" t="n">
        <v>0</v>
      </c>
      <c r="D816" s="6" t="inlineStr"/>
      <c r="E816" s="109" t="inlineStr"/>
      <c r="F816" s="6" t="n">
        <v>1</v>
      </c>
      <c r="G816" s="6" t="n">
        <v>1</v>
      </c>
      <c r="H816" s="98" t="n">
        <v>46302</v>
      </c>
      <c r="I816" s="5" t="inlineStr">
        <is>
          <t>Automated PBN and service advertising anchor network</t>
        </is>
      </c>
      <c r="J816" s="5" t="inlineStr">
        <is>
          <t>Expert SEO Links and Backlinks for newimagecanopy.com Ranking Growth</t>
        </is>
      </c>
      <c r="K816" s="97" t="inlineStr"/>
      <c r="L816" s="5" t="n"/>
    </row>
    <row r="817" ht="22.5" customHeight="1">
      <c r="A817" s="5" t="inlineStr">
        <is>
          <t>domain:directorylinkbuilding.store</t>
        </is>
      </c>
      <c r="B817" s="97" t="inlineStr">
        <is>
          <t>Ahrefs</t>
        </is>
      </c>
      <c r="C817" s="6" t="inlineStr"/>
      <c r="D817" s="6" t="inlineStr"/>
      <c r="E817" s="109" t="n">
        <v>30</v>
      </c>
      <c r="F817" s="6" t="n">
        <v>1</v>
      </c>
      <c r="G817" s="6" t="n">
        <v>1</v>
      </c>
      <c r="H817" s="98" t="n">
        <v>46294</v>
      </c>
      <c r="I817" s="5" t="inlineStr">
        <is>
          <t>Automated PBN and service advertising anchor network</t>
        </is>
      </c>
      <c r="J817" s="5" t="inlineStr">
        <is>
          <t>Build Strong SEO Authority with High Quality Links from shadyvent.com</t>
        </is>
      </c>
      <c r="K817" s="97" t="inlineStr"/>
      <c r="L817" s="5" t="n"/>
    </row>
    <row r="818" ht="22.5" customHeight="1">
      <c r="A818" s="5" t="inlineStr">
        <is>
          <t>domain:directorylinks.store</t>
        </is>
      </c>
      <c r="B818" s="97" t="inlineStr">
        <is>
          <t>Semrush</t>
        </is>
      </c>
      <c r="C818" s="6" t="n">
        <v>0</v>
      </c>
      <c r="D818" s="6" t="inlineStr"/>
      <c r="E818" s="109" t="inlineStr"/>
      <c r="F818" s="6" t="n">
        <v>2</v>
      </c>
      <c r="G818" s="6" t="n">
        <v>2</v>
      </c>
      <c r="H818" s="98" t="n">
        <v>46303</v>
      </c>
      <c r="I818" s="5" t="inlineStr">
        <is>
          <t>Automated PBN and service advertising anchor network</t>
        </is>
      </c>
      <c r="J818" s="5" t="inlineStr">
        <is>
          <t>Build Strong SEO Authority with High Quality Links from shadyvent.com</t>
        </is>
      </c>
      <c r="K818" s="97" t="inlineStr"/>
      <c r="L818" s="5" t="n"/>
    </row>
    <row r="819" ht="22.5" customHeight="1">
      <c r="A819" s="5" t="inlineStr">
        <is>
          <t>domain:diversifiedseo.com</t>
        </is>
      </c>
      <c r="B819" s="97" t="inlineStr">
        <is>
          <t>Semrush</t>
        </is>
      </c>
      <c r="C819" s="6" t="n">
        <v>2</v>
      </c>
      <c r="D819" s="6" t="inlineStr"/>
      <c r="E819" s="109" t="inlineStr"/>
      <c r="F819" s="6" t="n">
        <v>1</v>
      </c>
      <c r="G819" s="6" t="n">
        <v>1</v>
      </c>
      <c r="H819" s="98" t="n">
        <v>46293</v>
      </c>
      <c r="I819" s="5" t="inlineStr">
        <is>
          <t>Automated PBN and service advertising anchor network</t>
        </is>
      </c>
      <c r="J819" s="5" t="inlineStr">
        <is>
          <t>Build Strong SEO Authority with High Quality Links from shadyvent.com</t>
        </is>
      </c>
      <c r="K819" s="97" t="inlineStr"/>
      <c r="L819" s="5" t="n"/>
    </row>
    <row r="820" ht="22.5" customHeight="1">
      <c r="A820" s="5" t="inlineStr">
        <is>
          <t>domain:diversifiedseo.info</t>
        </is>
      </c>
      <c r="B820" s="97" t="inlineStr">
        <is>
          <t>Semrush</t>
        </is>
      </c>
      <c r="C820" s="6" t="n">
        <v>2</v>
      </c>
      <c r="D820" s="6" t="inlineStr"/>
      <c r="E820" s="109" t="inlineStr"/>
      <c r="F820" s="6" t="n">
        <v>1</v>
      </c>
      <c r="G820" s="6" t="n">
        <v>1</v>
      </c>
      <c r="H820" s="98" t="n">
        <v>46286</v>
      </c>
      <c r="I820" s="5" t="inlineStr">
        <is>
          <t>Automated PBN and service advertising anchor network</t>
        </is>
      </c>
      <c r="J820" s="5" t="inlineStr">
        <is>
          <t>Expert SEO Links and Backlinks for newimagecanopy.com Ranking Growth</t>
        </is>
      </c>
      <c r="K820" s="97" t="inlineStr"/>
      <c r="L820" s="5" t="n"/>
    </row>
    <row r="821" ht="22.5" customHeight="1">
      <c r="A821" s="5" t="inlineStr">
        <is>
          <t>domain:diversifiedseo.link</t>
        </is>
      </c>
      <c r="B821" s="97" t="inlineStr">
        <is>
          <t>Ahrefs</t>
        </is>
      </c>
      <c r="C821" s="6" t="inlineStr"/>
      <c r="D821" s="6" t="inlineStr"/>
      <c r="E821" s="109" t="n">
        <v>2.7</v>
      </c>
      <c r="F821" s="6" t="n">
        <v>1</v>
      </c>
      <c r="G821" s="6" t="n">
        <v>1</v>
      </c>
      <c r="H821" s="98" t="n">
        <v>46285</v>
      </c>
      <c r="I821" s="5" t="inlineStr">
        <is>
          <t>Automated PBN and service advertising anchor network</t>
        </is>
      </c>
      <c r="J821" s="5" t="inlineStr">
        <is>
          <t>Build Strong SEO Authority with High Quality Links from shadyvent.com</t>
        </is>
      </c>
      <c r="K821" s="97" t="inlineStr"/>
      <c r="L821" s="5" t="n"/>
    </row>
    <row r="822" ht="22.5" customHeight="1">
      <c r="A822" s="5" t="inlineStr">
        <is>
          <t>domain:dofollow.store</t>
        </is>
      </c>
      <c r="B822" s="97" t="inlineStr">
        <is>
          <t>Semrush</t>
        </is>
      </c>
      <c r="C822" s="6" t="n">
        <v>2</v>
      </c>
      <c r="D822" s="6" t="inlineStr"/>
      <c r="E822" s="109" t="inlineStr"/>
      <c r="F822" s="6" t="n">
        <v>1</v>
      </c>
      <c r="G822" s="6" t="n">
        <v>1</v>
      </c>
      <c r="H822" s="98" t="n">
        <v>46303</v>
      </c>
      <c r="I822" s="5" t="inlineStr">
        <is>
          <t>Automated PBN and service advertising anchor network</t>
        </is>
      </c>
      <c r="J822" s="5" t="inlineStr">
        <is>
          <t>Build Strong SEO Authority with High Quality Links from shadyvent.com</t>
        </is>
      </c>
      <c r="K822" s="97" t="inlineStr"/>
      <c r="L822" s="5" t="n"/>
    </row>
    <row r="823" ht="22.5" customHeight="1">
      <c r="A823" s="5" t="inlineStr">
        <is>
          <t>domain:dofollowbacklinkgenerator.shop</t>
        </is>
      </c>
      <c r="B823" s="97" t="inlineStr">
        <is>
          <t>Semrush</t>
        </is>
      </c>
      <c r="C823" s="6" t="n">
        <v>0</v>
      </c>
      <c r="D823" s="6" t="inlineStr"/>
      <c r="E823" s="109" t="inlineStr"/>
      <c r="F823" s="6" t="n">
        <v>1</v>
      </c>
      <c r="G823" s="6" t="n">
        <v>1</v>
      </c>
      <c r="H823" s="98" t="n">
        <v>46306</v>
      </c>
      <c r="I823" s="5" t="inlineStr">
        <is>
          <t>Automated PBN and service advertising anchor network</t>
        </is>
      </c>
      <c r="J823" s="5" t="inlineStr">
        <is>
          <t>Expert SEO Links and Backlinks for newimagecanopy.com Ranking Growth</t>
        </is>
      </c>
      <c r="K823" s="97" t="inlineStr"/>
      <c r="L823" s="5" t="n"/>
    </row>
    <row r="824" ht="22.5" customHeight="1">
      <c r="A824" s="5" t="inlineStr">
        <is>
          <t>domain:dofollowbacklinkmaker.site</t>
        </is>
      </c>
      <c r="B824" s="97" t="inlineStr">
        <is>
          <t>Ahrefs</t>
        </is>
      </c>
      <c r="C824" s="6" t="inlineStr"/>
      <c r="D824" s="6" t="inlineStr"/>
      <c r="E824" s="109" t="n">
        <v>30</v>
      </c>
      <c r="F824" s="6" t="n">
        <v>1</v>
      </c>
      <c r="G824" s="6" t="n">
        <v>1</v>
      </c>
      <c r="H824" s="98" t="n">
        <v>46294</v>
      </c>
      <c r="I824" s="5" t="inlineStr">
        <is>
          <t>Automated PBN and service advertising anchor network</t>
        </is>
      </c>
      <c r="J824" s="5" t="inlineStr">
        <is>
          <t>Build Strong SEO Authority with High Quality Links from shadyvent.com</t>
        </is>
      </c>
      <c r="K824" s="97" t="inlineStr"/>
      <c r="L824" s="5" t="n"/>
    </row>
    <row r="825" ht="22.5" customHeight="1">
      <c r="A825" s="5" t="inlineStr">
        <is>
          <t>domain:dofollowbacklinks.store</t>
        </is>
      </c>
      <c r="B825" s="97" t="inlineStr">
        <is>
          <t>Semrush</t>
        </is>
      </c>
      <c r="C825" s="6" t="n">
        <v>2</v>
      </c>
      <c r="D825" s="6" t="inlineStr"/>
      <c r="E825" s="109" t="inlineStr"/>
      <c r="F825" s="6" t="n">
        <v>1</v>
      </c>
      <c r="G825" s="6" t="n">
        <v>1</v>
      </c>
      <c r="H825" s="98" t="n">
        <v>46307</v>
      </c>
      <c r="I825" s="5" t="inlineStr">
        <is>
          <t>Automated PBN and service advertising anchor network</t>
        </is>
      </c>
      <c r="J825" s="5" t="inlineStr">
        <is>
          <t>Expert SEO Links and Backlinks for newimagecanopy.com Ranking Growth</t>
        </is>
      </c>
      <c r="K825" s="97" t="inlineStr"/>
      <c r="L825" s="5" t="n"/>
    </row>
    <row r="826" ht="22.5" customHeight="1">
      <c r="A826" s="5" t="inlineStr">
        <is>
          <t>domain:dofollowlink.website</t>
        </is>
      </c>
      <c r="B826" s="97" t="inlineStr">
        <is>
          <t>Ahrefs</t>
        </is>
      </c>
      <c r="C826" s="6" t="inlineStr"/>
      <c r="D826" s="6" t="inlineStr"/>
      <c r="E826" s="109" t="n">
        <v>30</v>
      </c>
      <c r="F826" s="6" t="n">
        <v>1</v>
      </c>
      <c r="G826" s="6" t="n">
        <v>1</v>
      </c>
      <c r="H826" s="98" t="n">
        <v>46294</v>
      </c>
      <c r="I826" s="5" t="inlineStr">
        <is>
          <t>Automated PBN and service advertising anchor network</t>
        </is>
      </c>
      <c r="J826" s="5" t="inlineStr">
        <is>
          <t>Build Strong SEO Authority with High Quality Links from shadyvent.com</t>
        </is>
      </c>
      <c r="K826" s="97" t="inlineStr"/>
      <c r="L826" s="5" t="n"/>
    </row>
    <row r="827" ht="22.5" customHeight="1">
      <c r="A827" s="5" t="inlineStr">
        <is>
          <t>domain:dofollowlinkgenerator.shop</t>
        </is>
      </c>
      <c r="B827" s="97" t="inlineStr">
        <is>
          <t>Semrush</t>
        </is>
      </c>
      <c r="C827" s="6" t="n">
        <v>0</v>
      </c>
      <c r="D827" s="6" t="inlineStr"/>
      <c r="E827" s="109" t="inlineStr"/>
      <c r="F827" s="6" t="n">
        <v>1</v>
      </c>
      <c r="G827" s="6" t="n">
        <v>1</v>
      </c>
      <c r="H827" s="98" t="n">
        <v>46306</v>
      </c>
      <c r="I827" s="5" t="inlineStr">
        <is>
          <t>Automated PBN and service advertising anchor network</t>
        </is>
      </c>
      <c r="J827" s="5" t="inlineStr">
        <is>
          <t>Build Strong SEO Authority with High Quality Links from shadyvent.com</t>
        </is>
      </c>
      <c r="K827" s="97" t="inlineStr"/>
      <c r="L827" s="5" t="n"/>
    </row>
    <row r="828" ht="22.5" customHeight="1">
      <c r="A828" s="5" t="inlineStr">
        <is>
          <t>domain:domain.com.lc</t>
        </is>
      </c>
      <c r="B828" s="97" t="inlineStr">
        <is>
          <t>Both</t>
        </is>
      </c>
      <c r="C828" s="6" t="n">
        <v>2</v>
      </c>
      <c r="D828" s="6" t="inlineStr"/>
      <c r="E828" s="109" t="n">
        <v>0.7</v>
      </c>
      <c r="F828" s="6" t="n">
        <v>2</v>
      </c>
      <c r="G828" s="6" t="n">
        <v>2</v>
      </c>
      <c r="H828" s="98" t="n">
        <v>46081</v>
      </c>
      <c r="I828" s="5" t="inlineStr">
        <is>
          <t>SEO tool and link selling network domain</t>
        </is>
      </c>
      <c r="J828" s="5" t="inlineStr">
        <is>
          <t>shadyvent.com</t>
        </is>
      </c>
      <c r="K828" s="97" t="inlineStr"/>
      <c r="L828" s="5" t="n"/>
    </row>
    <row r="829" ht="22.5" customHeight="1">
      <c r="A829" s="5" t="inlineStr">
        <is>
          <t>domain:domainanalysis.org</t>
        </is>
      </c>
      <c r="B829" s="97" t="inlineStr">
        <is>
          <t>Both</t>
        </is>
      </c>
      <c r="C829" s="6" t="n">
        <v>2</v>
      </c>
      <c r="D829" s="6" t="inlineStr"/>
      <c r="E829" s="109" t="n">
        <v>1.6</v>
      </c>
      <c r="F829" s="6" t="n">
        <v>2</v>
      </c>
      <c r="G829" s="6" t="n">
        <v>2</v>
      </c>
      <c r="H829" s="98" t="n">
        <v>46081</v>
      </c>
      <c r="I829" s="5" t="inlineStr">
        <is>
          <t>Link network host (shared IP, templated page)</t>
        </is>
      </c>
      <c r="J829" s="5" t="inlineStr">
        <is>
          <t>shadyvent.com</t>
        </is>
      </c>
      <c r="K829" s="97" t="inlineStr"/>
      <c r="L829" s="5" t="n"/>
    </row>
    <row r="830" ht="22.5" customHeight="1">
      <c r="A830" s="5" t="inlineStr">
        <is>
          <t>domain:domainauthoritytool.online</t>
        </is>
      </c>
      <c r="B830" s="97" t="inlineStr">
        <is>
          <t>Semrush</t>
        </is>
      </c>
      <c r="C830" s="6" t="n">
        <v>2</v>
      </c>
      <c r="D830" s="6" t="inlineStr"/>
      <c r="E830" s="109" t="inlineStr"/>
      <c r="F830" s="6" t="n">
        <v>1</v>
      </c>
      <c r="G830" s="6" t="n">
        <v>1</v>
      </c>
      <c r="H830" s="98" t="n">
        <v>46308</v>
      </c>
      <c r="I830" s="5" t="inlineStr">
        <is>
          <t>Automated PBN and service advertising anchor network</t>
        </is>
      </c>
      <c r="J830" s="5" t="inlineStr">
        <is>
          <t>Build Strong SEO Authority with High Quality Links from shadyvent.com</t>
        </is>
      </c>
      <c r="K830" s="97" t="inlineStr"/>
      <c r="L830" s="5" t="n"/>
    </row>
    <row r="831" ht="22.5" customHeight="1">
      <c r="A831" s="5" t="inlineStr">
        <is>
          <t>domain:domainauthoritytool.site</t>
        </is>
      </c>
      <c r="B831" s="97" t="inlineStr">
        <is>
          <t>Ahrefs</t>
        </is>
      </c>
      <c r="C831" s="6" t="inlineStr"/>
      <c r="D831" s="6" t="inlineStr"/>
      <c r="E831" s="109" t="n">
        <v>0.1</v>
      </c>
      <c r="F831" s="6" t="n">
        <v>1</v>
      </c>
      <c r="G831" s="6" t="n">
        <v>1</v>
      </c>
      <c r="H831" s="98" t="n">
        <v>46285</v>
      </c>
      <c r="I831" s="5" t="inlineStr">
        <is>
          <t>Automated PBN and service advertising anchor network</t>
        </is>
      </c>
      <c r="J831" s="5" t="inlineStr">
        <is>
          <t>Expert SEO Links and Backlinks for newimagecanopy.com Ranking Growth</t>
        </is>
      </c>
      <c r="K831" s="97" t="inlineStr"/>
      <c r="L831" s="5" t="n"/>
    </row>
    <row r="832" ht="22.5" customHeight="1">
      <c r="A832" s="5" t="inlineStr">
        <is>
          <t>domain:domainauthoritytool.space</t>
        </is>
      </c>
      <c r="B832" s="97" t="inlineStr">
        <is>
          <t>Semrush</t>
        </is>
      </c>
      <c r="C832" s="6" t="n">
        <v>2</v>
      </c>
      <c r="D832" s="6" t="inlineStr"/>
      <c r="E832" s="109" t="inlineStr"/>
      <c r="F832" s="6" t="n">
        <v>1</v>
      </c>
      <c r="G832" s="6" t="n">
        <v>1</v>
      </c>
      <c r="H832" s="98" t="n">
        <v>46308</v>
      </c>
      <c r="I832" s="5" t="inlineStr">
        <is>
          <t>Automated PBN and service advertising anchor network</t>
        </is>
      </c>
      <c r="J832" s="5" t="inlineStr">
        <is>
          <t>Build Strong SEO Authority with High Quality Links from shadyvent.com</t>
        </is>
      </c>
      <c r="K832" s="97" t="inlineStr"/>
      <c r="L832" s="5" t="n"/>
    </row>
    <row r="833" ht="22.5" customHeight="1">
      <c r="A833" s="5" t="inlineStr">
        <is>
          <t>domain:domainauthoritytool.website</t>
        </is>
      </c>
      <c r="B833" s="97" t="inlineStr">
        <is>
          <t>Ahrefs</t>
        </is>
      </c>
      <c r="C833" s="6" t="inlineStr"/>
      <c r="D833" s="6" t="inlineStr"/>
      <c r="E833" s="109" t="n">
        <v>0.1</v>
      </c>
      <c r="F833" s="6" t="n">
        <v>2</v>
      </c>
      <c r="G833" s="6" t="n">
        <v>2</v>
      </c>
      <c r="H833" s="98" t="n">
        <v>46284</v>
      </c>
      <c r="I833" s="5" t="inlineStr">
        <is>
          <t>Automated PBN and service advertising anchor network</t>
        </is>
      </c>
      <c r="J833" s="5" t="inlineStr">
        <is>
          <t>Build Strong SEO Authority with High Quality Links from shadyvent.com</t>
        </is>
      </c>
      <c r="K833" s="97" t="inlineStr"/>
      <c r="L833" s="5" t="n"/>
    </row>
    <row r="834" ht="22.5" customHeight="1">
      <c r="A834" s="5" t="inlineStr">
        <is>
          <t>domain:domainbacklinkreport.shop</t>
        </is>
      </c>
      <c r="B834" s="97" t="inlineStr">
        <is>
          <t>Both</t>
        </is>
      </c>
      <c r="C834" s="6" t="n">
        <v>2</v>
      </c>
      <c r="D834" s="6" t="inlineStr"/>
      <c r="E834" s="109" t="n">
        <v>0.1</v>
      </c>
      <c r="F834" s="6" t="n">
        <v>2</v>
      </c>
      <c r="G834" s="6" t="n">
        <v>2</v>
      </c>
      <c r="H834" s="98" t="n">
        <v>46283</v>
      </c>
      <c r="I834" s="5" t="inlineStr">
        <is>
          <t>Automated PBN and service advertising anchor network</t>
        </is>
      </c>
      <c r="J834" s="5" t="inlineStr">
        <is>
          <t>Build Strong SEO Authority with High Quality Links from shadyvent.com</t>
        </is>
      </c>
      <c r="K834" s="97" t="inlineStr"/>
      <c r="L834" s="5" t="n"/>
    </row>
    <row r="835" ht="22.5" customHeight="1">
      <c r="A835" s="5" t="inlineStr">
        <is>
          <t>domain:domainbacklinkreport.site</t>
        </is>
      </c>
      <c r="B835" s="97" t="inlineStr">
        <is>
          <t>Both</t>
        </is>
      </c>
      <c r="C835" s="6" t="n">
        <v>2</v>
      </c>
      <c r="D835" s="6" t="inlineStr"/>
      <c r="E835" s="109" t="n">
        <v>0.1</v>
      </c>
      <c r="F835" s="6" t="n">
        <v>2</v>
      </c>
      <c r="G835" s="6" t="n">
        <v>2</v>
      </c>
      <c r="H835" s="98" t="n">
        <v>46283</v>
      </c>
      <c r="I835" s="5" t="inlineStr">
        <is>
          <t>Automated PBN and service advertising anchor network</t>
        </is>
      </c>
      <c r="J835" s="5" t="inlineStr">
        <is>
          <t>Build Strong SEO Authority with High Quality Links from shadyvent.com</t>
        </is>
      </c>
      <c r="K835" s="97" t="inlineStr"/>
      <c r="L835" s="5" t="n"/>
    </row>
    <row r="836" ht="22.5" customHeight="1">
      <c r="A836" s="5" t="inlineStr">
        <is>
          <t>domain:domainbacklinkreport.space</t>
        </is>
      </c>
      <c r="B836" s="97" t="inlineStr">
        <is>
          <t>Both</t>
        </is>
      </c>
      <c r="C836" s="6" t="n">
        <v>2</v>
      </c>
      <c r="D836" s="6" t="inlineStr"/>
      <c r="E836" s="109" t="n">
        <v>0.1</v>
      </c>
      <c r="F836" s="6" t="n">
        <v>2</v>
      </c>
      <c r="G836" s="6" t="n">
        <v>2</v>
      </c>
      <c r="H836" s="98" t="n">
        <v>46284</v>
      </c>
      <c r="I836" s="5" t="inlineStr">
        <is>
          <t>Automated PBN and service advertising anchor network</t>
        </is>
      </c>
      <c r="J836" s="5" t="inlineStr">
        <is>
          <t>Build Strong SEO Authority with High Quality Links from shadyvent.com</t>
        </is>
      </c>
      <c r="K836" s="97" t="inlineStr"/>
      <c r="L836" s="5" t="n"/>
    </row>
    <row r="837" ht="22.5" customHeight="1">
      <c r="A837" s="5" t="inlineStr">
        <is>
          <t>domain:domainbacklinkreport.store</t>
        </is>
      </c>
      <c r="B837" s="97" t="inlineStr">
        <is>
          <t>Ahrefs</t>
        </is>
      </c>
      <c r="C837" s="6" t="inlineStr"/>
      <c r="D837" s="6" t="inlineStr"/>
      <c r="E837" s="109" t="n">
        <v>0.1</v>
      </c>
      <c r="F837" s="6" t="n">
        <v>1</v>
      </c>
      <c r="G837" s="6" t="n">
        <v>1</v>
      </c>
      <c r="H837" s="98" t="n">
        <v>46284</v>
      </c>
      <c r="I837" s="5" t="inlineStr">
        <is>
          <t>Automated PBN and service advertising anchor network</t>
        </is>
      </c>
      <c r="J837" s="5" t="inlineStr">
        <is>
          <t>Build Strong SEO Authority with High Quality Links from shadyvent.com</t>
        </is>
      </c>
      <c r="K837" s="97" t="inlineStr"/>
      <c r="L837" s="5" t="n"/>
    </row>
    <row r="838" ht="22.5" customHeight="1">
      <c r="A838" s="5" t="inlineStr">
        <is>
          <t>domain:domainbacklinkreport.website</t>
        </is>
      </c>
      <c r="B838" s="97" t="inlineStr">
        <is>
          <t>Semrush</t>
        </is>
      </c>
      <c r="C838" s="6" t="n">
        <v>2</v>
      </c>
      <c r="D838" s="6" t="inlineStr"/>
      <c r="E838" s="109" t="inlineStr"/>
      <c r="F838" s="6" t="n">
        <v>1</v>
      </c>
      <c r="G838" s="6" t="n">
        <v>1</v>
      </c>
      <c r="H838" s="98" t="n">
        <v>46307</v>
      </c>
      <c r="I838" s="5" t="inlineStr">
        <is>
          <t>Automated PBN and service advertising anchor network</t>
        </is>
      </c>
      <c r="J838" s="5" t="inlineStr">
        <is>
          <t>Expert SEO Links and Backlinks for newimagecanopy.com Ranking Growth</t>
        </is>
      </c>
      <c r="K838" s="97" t="inlineStr"/>
      <c r="L838" s="5" t="n"/>
    </row>
    <row r="839" ht="22.5" customHeight="1">
      <c r="A839" s="5" t="inlineStr">
        <is>
          <t>domain:domaincheckerda.site</t>
        </is>
      </c>
      <c r="B839" s="97" t="inlineStr">
        <is>
          <t>Ahrefs</t>
        </is>
      </c>
      <c r="C839" s="6" t="inlineStr"/>
      <c r="D839" s="6" t="inlineStr"/>
      <c r="E839" s="109" t="n">
        <v>0.1</v>
      </c>
      <c r="F839" s="6" t="n">
        <v>1</v>
      </c>
      <c r="G839" s="6" t="n">
        <v>1</v>
      </c>
      <c r="H839" s="98" t="n">
        <v>46284</v>
      </c>
      <c r="I839" s="5" t="inlineStr">
        <is>
          <t>Automated PBN and service advertising anchor network</t>
        </is>
      </c>
      <c r="J839" s="5" t="inlineStr">
        <is>
          <t>Expert SEO Links and Backlinks for newimagecanopy.com Ranking Growth</t>
        </is>
      </c>
      <c r="K839" s="97" t="inlineStr"/>
      <c r="L839" s="5" t="n"/>
    </row>
    <row r="840" ht="22.5" customHeight="1">
      <c r="A840" s="5" t="inlineStr">
        <is>
          <t>domain:domaincheckerda.store</t>
        </is>
      </c>
      <c r="B840" s="97" t="inlineStr">
        <is>
          <t>Semrush</t>
        </is>
      </c>
      <c r="C840" s="6" t="n">
        <v>2</v>
      </c>
      <c r="D840" s="6" t="inlineStr"/>
      <c r="E840" s="109" t="inlineStr"/>
      <c r="F840" s="6" t="n">
        <v>2</v>
      </c>
      <c r="G840" s="6" t="n">
        <v>2</v>
      </c>
      <c r="H840" s="98" t="n">
        <v>46301</v>
      </c>
      <c r="I840" s="5" t="inlineStr">
        <is>
          <t>Automated PBN and service advertising anchor network</t>
        </is>
      </c>
      <c r="J840" s="5" t="inlineStr">
        <is>
          <t>Build Strong SEO Authority with High Quality Links from shadyvent.com</t>
        </is>
      </c>
      <c r="K840" s="97" t="inlineStr"/>
      <c r="L840" s="5" t="n"/>
    </row>
    <row r="841" ht="22.5" customHeight="1">
      <c r="A841" s="5" t="inlineStr">
        <is>
          <t>domain:domaincheckerdapa.online</t>
        </is>
      </c>
      <c r="B841" s="97" t="inlineStr">
        <is>
          <t>Semrush</t>
        </is>
      </c>
      <c r="C841" s="6" t="n">
        <v>2</v>
      </c>
      <c r="D841" s="6" t="inlineStr"/>
      <c r="E841" s="109" t="inlineStr"/>
      <c r="F841" s="6" t="n">
        <v>1</v>
      </c>
      <c r="G841" s="6" t="n">
        <v>1</v>
      </c>
      <c r="H841" s="98" t="n">
        <v>46302</v>
      </c>
      <c r="I841" s="5" t="inlineStr">
        <is>
          <t>Automated PBN and service advertising anchor network</t>
        </is>
      </c>
      <c r="J841" s="5" t="inlineStr">
        <is>
          <t>Build Strong SEO Authority with High Quality Links from shadyvent.com</t>
        </is>
      </c>
      <c r="K841" s="97" t="inlineStr"/>
      <c r="L841" s="5" t="n"/>
    </row>
    <row r="842" ht="22.5" customHeight="1">
      <c r="A842" s="5" t="inlineStr">
        <is>
          <t>domain:domaincheckerdapa.site</t>
        </is>
      </c>
      <c r="B842" s="97" t="inlineStr">
        <is>
          <t>Both</t>
        </is>
      </c>
      <c r="C842" s="6" t="n">
        <v>2</v>
      </c>
      <c r="D842" s="6" t="inlineStr"/>
      <c r="E842" s="109" t="n">
        <v>0.1</v>
      </c>
      <c r="F842" s="6" t="n">
        <v>1</v>
      </c>
      <c r="G842" s="6" t="n">
        <v>1</v>
      </c>
      <c r="H842" s="98" t="n">
        <v>46283</v>
      </c>
      <c r="I842" s="5" t="inlineStr">
        <is>
          <t>Automated PBN and service advertising anchor network</t>
        </is>
      </c>
      <c r="J842" s="5" t="inlineStr">
        <is>
          <t>Expert SEO Links and Backlinks for newimagecanopy.com Ranking Growth</t>
        </is>
      </c>
      <c r="K842" s="97" t="inlineStr"/>
      <c r="L842" s="5" t="n"/>
    </row>
    <row r="843" ht="22.5" customHeight="1">
      <c r="A843" s="5" t="inlineStr">
        <is>
          <t>domain:domaincheckerdapa.space</t>
        </is>
      </c>
      <c r="B843" s="97" t="inlineStr">
        <is>
          <t>Ahrefs</t>
        </is>
      </c>
      <c r="C843" s="6" t="inlineStr"/>
      <c r="D843" s="6" t="inlineStr"/>
      <c r="E843" s="109" t="n">
        <v>0</v>
      </c>
      <c r="F843" s="6" t="n">
        <v>1</v>
      </c>
      <c r="G843" s="6" t="n">
        <v>1</v>
      </c>
      <c r="H843" s="98" t="n">
        <v>46283</v>
      </c>
      <c r="I843" s="5" t="inlineStr">
        <is>
          <t>Automated PBN and service advertising anchor network</t>
        </is>
      </c>
      <c r="J843" s="5" t="inlineStr">
        <is>
          <t>Build Strong SEO Authority with High Quality Links from shadyvent.com</t>
        </is>
      </c>
      <c r="K843" s="97" t="inlineStr"/>
      <c r="L843" s="5" t="n"/>
    </row>
    <row r="844" ht="22.5" customHeight="1">
      <c r="A844" s="5" t="inlineStr">
        <is>
          <t>domain:domaincheckeronline.online</t>
        </is>
      </c>
      <c r="B844" s="97" t="inlineStr">
        <is>
          <t>Semrush</t>
        </is>
      </c>
      <c r="C844" s="6" t="n">
        <v>2</v>
      </c>
      <c r="D844" s="6" t="inlineStr"/>
      <c r="E844" s="109" t="inlineStr"/>
      <c r="F844" s="6" t="n">
        <v>2</v>
      </c>
      <c r="G844" s="6" t="n">
        <v>2</v>
      </c>
      <c r="H844" s="98" t="n">
        <v>46302</v>
      </c>
      <c r="I844" s="5" t="inlineStr">
        <is>
          <t>Automated PBN and service advertising anchor network</t>
        </is>
      </c>
      <c r="J844" s="5" t="inlineStr">
        <is>
          <t>Build Strong SEO Authority with High Quality Links from shadyvent.com</t>
        </is>
      </c>
      <c r="K844" s="97" t="inlineStr"/>
      <c r="L844" s="5" t="n"/>
    </row>
    <row r="845" ht="22.5" customHeight="1">
      <c r="A845" s="5" t="inlineStr">
        <is>
          <t>domain:domaincheckeronline.space</t>
        </is>
      </c>
      <c r="B845" s="97" t="inlineStr">
        <is>
          <t>Semrush</t>
        </is>
      </c>
      <c r="C845" s="6" t="n">
        <v>2</v>
      </c>
      <c r="D845" s="6" t="inlineStr"/>
      <c r="E845" s="109" t="inlineStr"/>
      <c r="F845" s="6" t="n">
        <v>1</v>
      </c>
      <c r="G845" s="6" t="n">
        <v>1</v>
      </c>
      <c r="H845" s="98" t="n">
        <v>46305</v>
      </c>
      <c r="I845" s="5" t="inlineStr">
        <is>
          <t>Automated PBN and service advertising anchor network</t>
        </is>
      </c>
      <c r="J845" s="5" t="inlineStr">
        <is>
          <t>Expert SEO Links and Backlinks for newimagecanopy.com Ranking Growth</t>
        </is>
      </c>
      <c r="K845" s="97" t="inlineStr"/>
      <c r="L845" s="5" t="n"/>
    </row>
    <row r="846" ht="22.5" customHeight="1">
      <c r="A846" s="5" t="inlineStr">
        <is>
          <t>domain:domaincheckeronline.website</t>
        </is>
      </c>
      <c r="B846" s="97" t="inlineStr">
        <is>
          <t>Semrush</t>
        </is>
      </c>
      <c r="C846" s="6" t="n">
        <v>2</v>
      </c>
      <c r="D846" s="6" t="inlineStr"/>
      <c r="E846" s="109" t="inlineStr"/>
      <c r="F846" s="6" t="n">
        <v>1</v>
      </c>
      <c r="G846" s="6" t="n">
        <v>1</v>
      </c>
      <c r="H846" s="98" t="n">
        <v>46304</v>
      </c>
      <c r="I846" s="5" t="inlineStr">
        <is>
          <t>Automated PBN and service advertising anchor network</t>
        </is>
      </c>
      <c r="J846" s="5" t="inlineStr">
        <is>
          <t>Build Strong SEO Authority with High Quality Links from shadyvent.com</t>
        </is>
      </c>
      <c r="K846" s="97" t="inlineStr"/>
      <c r="L846" s="5" t="n"/>
    </row>
    <row r="847" ht="22.5" customHeight="1">
      <c r="A847" s="5" t="inlineStr">
        <is>
          <t>domain:domaincheckerseo.online</t>
        </is>
      </c>
      <c r="B847" s="97" t="inlineStr">
        <is>
          <t>Semrush</t>
        </is>
      </c>
      <c r="C847" s="6" t="n">
        <v>2</v>
      </c>
      <c r="D847" s="6" t="inlineStr"/>
      <c r="E847" s="109" t="inlineStr"/>
      <c r="F847" s="6" t="n">
        <v>1</v>
      </c>
      <c r="G847" s="6" t="n">
        <v>1</v>
      </c>
      <c r="H847" s="98" t="n">
        <v>46306</v>
      </c>
      <c r="I847" s="5" t="inlineStr">
        <is>
          <t>Automated PBN and service advertising anchor network</t>
        </is>
      </c>
      <c r="J847" s="5" t="inlineStr">
        <is>
          <t>Build Strong SEO Authority with High Quality Links from shadyvent.com</t>
        </is>
      </c>
      <c r="K847" s="97" t="inlineStr"/>
      <c r="L847" s="5" t="n"/>
    </row>
    <row r="848" ht="22.5" customHeight="1">
      <c r="A848" s="5" t="inlineStr">
        <is>
          <t>domain:domaincheckerseo.shop</t>
        </is>
      </c>
      <c r="B848" s="97" t="inlineStr">
        <is>
          <t>Both</t>
        </is>
      </c>
      <c r="C848" s="6" t="n">
        <v>2</v>
      </c>
      <c r="D848" s="6" t="inlineStr"/>
      <c r="E848" s="109" t="n">
        <v>0.1</v>
      </c>
      <c r="F848" s="6" t="n">
        <v>2</v>
      </c>
      <c r="G848" s="6" t="n">
        <v>2</v>
      </c>
      <c r="H848" s="98" t="n">
        <v>46283</v>
      </c>
      <c r="I848" s="5" t="inlineStr">
        <is>
          <t>Automated PBN and service advertising anchor network</t>
        </is>
      </c>
      <c r="J848" s="5" t="inlineStr">
        <is>
          <t>Expert SEO Links and Backlinks for newimagecanopy.com Ranking Growth</t>
        </is>
      </c>
      <c r="K848" s="97" t="inlineStr"/>
      <c r="L848" s="5" t="n"/>
    </row>
    <row r="849" ht="22.5" customHeight="1">
      <c r="A849" s="5" t="inlineStr">
        <is>
          <t>domain:domaincheckerseo.site</t>
        </is>
      </c>
      <c r="B849" s="97" t="inlineStr">
        <is>
          <t>Semrush</t>
        </is>
      </c>
      <c r="C849" s="6" t="n">
        <v>2</v>
      </c>
      <c r="D849" s="6" t="inlineStr"/>
      <c r="E849" s="109" t="inlineStr"/>
      <c r="F849" s="6" t="n">
        <v>1</v>
      </c>
      <c r="G849" s="6" t="n">
        <v>1</v>
      </c>
      <c r="H849" s="98" t="n">
        <v>46306</v>
      </c>
      <c r="I849" s="5" t="inlineStr">
        <is>
          <t>Automated PBN and service advertising anchor network</t>
        </is>
      </c>
      <c r="J849" s="5" t="inlineStr">
        <is>
          <t>Build Strong SEO Authority with High Quality Links from shadyvent.com</t>
        </is>
      </c>
      <c r="K849" s="97" t="inlineStr"/>
      <c r="L849" s="5" t="n"/>
    </row>
    <row r="850" ht="22.5" customHeight="1">
      <c r="A850" s="5" t="inlineStr">
        <is>
          <t>domain:domaincheckerseo.website</t>
        </is>
      </c>
      <c r="B850" s="97" t="inlineStr">
        <is>
          <t>Semrush</t>
        </is>
      </c>
      <c r="C850" s="6" t="n">
        <v>2</v>
      </c>
      <c r="D850" s="6" t="inlineStr"/>
      <c r="E850" s="109" t="inlineStr"/>
      <c r="F850" s="6" t="n">
        <v>1</v>
      </c>
      <c r="G850" s="6" t="n">
        <v>1</v>
      </c>
      <c r="H850" s="98" t="n">
        <v>46306</v>
      </c>
      <c r="I850" s="5" t="inlineStr">
        <is>
          <t>Automated PBN and service advertising anchor network</t>
        </is>
      </c>
      <c r="J850" s="5" t="inlineStr">
        <is>
          <t>Build Strong SEO Authority with High Quality Links from shadyvent.com</t>
        </is>
      </c>
      <c r="K850" s="97" t="inlineStr"/>
      <c r="L850" s="5" t="n"/>
    </row>
    <row r="851" ht="22.5" customHeight="1">
      <c r="A851" s="5" t="inlineStr">
        <is>
          <t>domain:domaindachecker.online</t>
        </is>
      </c>
      <c r="B851" s="97" t="inlineStr">
        <is>
          <t>Semrush</t>
        </is>
      </c>
      <c r="C851" s="6" t="n">
        <v>2</v>
      </c>
      <c r="D851" s="6" t="inlineStr"/>
      <c r="E851" s="109" t="inlineStr"/>
      <c r="F851" s="6" t="n">
        <v>1</v>
      </c>
      <c r="G851" s="6" t="n">
        <v>1</v>
      </c>
      <c r="H851" s="98" t="n">
        <v>46304</v>
      </c>
      <c r="I851" s="5" t="inlineStr">
        <is>
          <t>Automated PBN and service advertising anchor network</t>
        </is>
      </c>
      <c r="J851" s="5" t="inlineStr">
        <is>
          <t>Expert SEO Links and Backlinks for newimagecanopy.com Ranking Growth</t>
        </is>
      </c>
      <c r="K851" s="97" t="inlineStr"/>
      <c r="L851" s="5" t="n"/>
    </row>
    <row r="852" ht="22.5" customHeight="1">
      <c r="A852" s="5" t="inlineStr">
        <is>
          <t>domain:domaindachecker.space</t>
        </is>
      </c>
      <c r="B852" s="97" t="inlineStr">
        <is>
          <t>Ahrefs</t>
        </is>
      </c>
      <c r="C852" s="6" t="inlineStr"/>
      <c r="D852" s="6" t="inlineStr"/>
      <c r="E852" s="109" t="n">
        <v>0</v>
      </c>
      <c r="F852" s="6" t="n">
        <v>2</v>
      </c>
      <c r="G852" s="6" t="n">
        <v>2</v>
      </c>
      <c r="H852" s="98" t="n">
        <v>46284</v>
      </c>
      <c r="I852" s="5" t="inlineStr">
        <is>
          <t>Automated PBN and service advertising anchor network</t>
        </is>
      </c>
      <c r="J852" s="5" t="inlineStr">
        <is>
          <t>Build Strong SEO Authority with High Quality Links from shadyvent.com</t>
        </is>
      </c>
      <c r="K852" s="97" t="inlineStr"/>
      <c r="L852" s="5" t="n"/>
    </row>
    <row r="853" ht="22.5" customHeight="1">
      <c r="A853" s="5" t="inlineStr">
        <is>
          <t>domain:domaindachecker.website</t>
        </is>
      </c>
      <c r="B853" s="97" t="inlineStr">
        <is>
          <t>Semrush</t>
        </is>
      </c>
      <c r="C853" s="6" t="n">
        <v>2</v>
      </c>
      <c r="D853" s="6" t="inlineStr"/>
      <c r="E853" s="109" t="inlineStr"/>
      <c r="F853" s="6" t="n">
        <v>1</v>
      </c>
      <c r="G853" s="6" t="n">
        <v>1</v>
      </c>
      <c r="H853" s="98" t="n">
        <v>46302</v>
      </c>
      <c r="I853" s="5" t="inlineStr">
        <is>
          <t>Automated PBN and service advertising anchor network</t>
        </is>
      </c>
      <c r="J853" s="5" t="inlineStr">
        <is>
          <t>Build Strong SEO Authority with High Quality Links from shadyvent.com</t>
        </is>
      </c>
      <c r="K853" s="97" t="inlineStr"/>
      <c r="L853" s="5" t="n"/>
    </row>
    <row r="854" ht="22.5" customHeight="1">
      <c r="A854" s="5" t="inlineStr">
        <is>
          <t>domain:domaindapachecker.shop</t>
        </is>
      </c>
      <c r="B854" s="97" t="inlineStr">
        <is>
          <t>Semrush</t>
        </is>
      </c>
      <c r="C854" s="6" t="n">
        <v>2</v>
      </c>
      <c r="D854" s="6" t="inlineStr"/>
      <c r="E854" s="109" t="inlineStr"/>
      <c r="F854" s="6" t="n">
        <v>1</v>
      </c>
      <c r="G854" s="6" t="n">
        <v>1</v>
      </c>
      <c r="H854" s="98" t="n">
        <v>46307</v>
      </c>
      <c r="I854" s="5" t="inlineStr">
        <is>
          <t>Automated PBN and service advertising anchor network</t>
        </is>
      </c>
      <c r="J854" s="5" t="inlineStr">
        <is>
          <t>Build Strong SEO Authority with High Quality Links from shadyvent.com</t>
        </is>
      </c>
      <c r="K854" s="97" t="inlineStr"/>
      <c r="L854" s="5" t="n"/>
    </row>
    <row r="855" ht="22.5" customHeight="1">
      <c r="A855" s="5" t="inlineStr">
        <is>
          <t>domain:domaindapachecker.space</t>
        </is>
      </c>
      <c r="B855" s="97" t="inlineStr">
        <is>
          <t>Semrush</t>
        </is>
      </c>
      <c r="C855" s="6" t="n">
        <v>2</v>
      </c>
      <c r="D855" s="6" t="inlineStr"/>
      <c r="E855" s="109" t="inlineStr"/>
      <c r="F855" s="6" t="n">
        <v>2</v>
      </c>
      <c r="G855" s="6" t="n">
        <v>2</v>
      </c>
      <c r="H855" s="98" t="n">
        <v>46302</v>
      </c>
      <c r="I855" s="5" t="inlineStr">
        <is>
          <t>Automated PBN and service advertising anchor network</t>
        </is>
      </c>
      <c r="J855" s="5" t="inlineStr">
        <is>
          <t>Build Strong SEO Authority with High Quality Links from shadyvent.com</t>
        </is>
      </c>
      <c r="K855" s="97" t="inlineStr"/>
      <c r="L855" s="5" t="n"/>
    </row>
    <row r="856" ht="22.5" customHeight="1">
      <c r="A856" s="5" t="inlineStr">
        <is>
          <t>domain:domaindapachecker.store</t>
        </is>
      </c>
      <c r="B856" s="97" t="inlineStr">
        <is>
          <t>Semrush</t>
        </is>
      </c>
      <c r="C856" s="6" t="n">
        <v>2</v>
      </c>
      <c r="D856" s="6" t="inlineStr"/>
      <c r="E856" s="109" t="inlineStr"/>
      <c r="F856" s="6" t="n">
        <v>1</v>
      </c>
      <c r="G856" s="6" t="n">
        <v>1</v>
      </c>
      <c r="H856" s="98" t="n">
        <v>46301</v>
      </c>
      <c r="I856" s="5" t="inlineStr">
        <is>
          <t>Automated PBN and service advertising anchor network</t>
        </is>
      </c>
      <c r="J856" s="5" t="inlineStr">
        <is>
          <t>Expert SEO Links and Backlinks for newimagecanopy.com Ranking Growth</t>
        </is>
      </c>
      <c r="K856" s="97" t="inlineStr"/>
      <c r="L856" s="5" t="n"/>
    </row>
    <row r="857" ht="22.5" customHeight="1">
      <c r="A857" s="5" t="inlineStr">
        <is>
          <t>domain:domaindapachecker.website</t>
        </is>
      </c>
      <c r="B857" s="97" t="inlineStr">
        <is>
          <t>Semrush</t>
        </is>
      </c>
      <c r="C857" s="6" t="n">
        <v>2</v>
      </c>
      <c r="D857" s="6" t="inlineStr"/>
      <c r="E857" s="109" t="inlineStr"/>
      <c r="F857" s="6" t="n">
        <v>1</v>
      </c>
      <c r="G857" s="6" t="n">
        <v>1</v>
      </c>
      <c r="H857" s="98" t="n">
        <v>46306</v>
      </c>
      <c r="I857" s="5" t="inlineStr">
        <is>
          <t>Automated PBN and service advertising anchor network</t>
        </is>
      </c>
      <c r="J857" s="5" t="inlineStr">
        <is>
          <t>Build Strong SEO Authority with High Quality Links from shadyvent.com</t>
        </is>
      </c>
      <c r="K857" s="97" t="inlineStr"/>
      <c r="L857" s="5" t="n"/>
    </row>
    <row r="858" ht="22.5" customHeight="1">
      <c r="A858" s="5" t="inlineStr">
        <is>
          <t>domain:domainlinkprofile.online</t>
        </is>
      </c>
      <c r="B858" s="97" t="inlineStr">
        <is>
          <t>Semrush</t>
        </is>
      </c>
      <c r="C858" s="6" t="n">
        <v>2</v>
      </c>
      <c r="D858" s="6" t="inlineStr"/>
      <c r="E858" s="109" t="inlineStr"/>
      <c r="F858" s="6" t="n">
        <v>1</v>
      </c>
      <c r="G858" s="6" t="n">
        <v>1</v>
      </c>
      <c r="H858" s="98" t="n">
        <v>46306</v>
      </c>
      <c r="I858" s="5" t="inlineStr">
        <is>
          <t>Automated PBN and service advertising anchor network</t>
        </is>
      </c>
      <c r="J858" s="5" t="inlineStr">
        <is>
          <t>Build Strong SEO Authority with High Quality Links from shadyvent.com</t>
        </is>
      </c>
      <c r="K858" s="97" t="inlineStr"/>
      <c r="L858" s="5" t="n"/>
    </row>
    <row r="859" ht="22.5" customHeight="1">
      <c r="A859" s="5" t="inlineStr">
        <is>
          <t>domain:domainlinkprofile.shop</t>
        </is>
      </c>
      <c r="B859" s="97" t="inlineStr">
        <is>
          <t>Semrush</t>
        </is>
      </c>
      <c r="C859" s="6" t="n">
        <v>2</v>
      </c>
      <c r="D859" s="6" t="inlineStr"/>
      <c r="E859" s="109" t="inlineStr"/>
      <c r="F859" s="6" t="n">
        <v>1</v>
      </c>
      <c r="G859" s="6" t="n">
        <v>1</v>
      </c>
      <c r="H859" s="98" t="n">
        <v>46304</v>
      </c>
      <c r="I859" s="5" t="inlineStr">
        <is>
          <t>Automated PBN and service advertising anchor network</t>
        </is>
      </c>
      <c r="J859" s="5" t="inlineStr">
        <is>
          <t>Build Strong SEO Authority with High Quality Links from shadyvent.com</t>
        </is>
      </c>
      <c r="K859" s="97" t="inlineStr"/>
      <c r="L859" s="5" t="n"/>
    </row>
    <row r="860" ht="22.5" customHeight="1">
      <c r="A860" s="5" t="inlineStr">
        <is>
          <t>domain:domainlinkprofile.website</t>
        </is>
      </c>
      <c r="B860" s="97" t="inlineStr">
        <is>
          <t>Both</t>
        </is>
      </c>
      <c r="C860" s="6" t="n">
        <v>2</v>
      </c>
      <c r="D860" s="6" t="inlineStr"/>
      <c r="E860" s="109" t="n">
        <v>0.1</v>
      </c>
      <c r="F860" s="6" t="n">
        <v>2</v>
      </c>
      <c r="G860" s="6" t="n">
        <v>2</v>
      </c>
      <c r="H860" s="98" t="n">
        <v>46283</v>
      </c>
      <c r="I860" s="5" t="inlineStr">
        <is>
          <t>Automated PBN and service advertising anchor network</t>
        </is>
      </c>
      <c r="J860" s="5" t="inlineStr">
        <is>
          <t>Build Strong SEO Authority with High Quality Links from shadyvent.com</t>
        </is>
      </c>
      <c r="K860" s="97" t="inlineStr"/>
      <c r="L860" s="5" t="n"/>
    </row>
    <row r="861" ht="22.5" customHeight="1">
      <c r="A861" s="5" t="inlineStr">
        <is>
          <t>domain:domainmetricschecker.online</t>
        </is>
      </c>
      <c r="B861" s="97" t="inlineStr">
        <is>
          <t>Ahrefs</t>
        </is>
      </c>
      <c r="C861" s="6" t="inlineStr"/>
      <c r="D861" s="6" t="inlineStr"/>
      <c r="E861" s="109" t="n">
        <v>0.1</v>
      </c>
      <c r="F861" s="6" t="n">
        <v>1</v>
      </c>
      <c r="G861" s="6" t="n">
        <v>1</v>
      </c>
      <c r="H861" s="98" t="n">
        <v>46288</v>
      </c>
      <c r="I861" s="5" t="inlineStr">
        <is>
          <t>Automated PBN and service advertising anchor network</t>
        </is>
      </c>
      <c r="J861" s="5" t="inlineStr">
        <is>
          <t>Build Strong SEO Authority with High Quality Links from shadyvent.com</t>
        </is>
      </c>
      <c r="K861" s="97" t="inlineStr"/>
      <c r="L861" s="5" t="n"/>
    </row>
    <row r="862" ht="22.5" customHeight="1">
      <c r="A862" s="5" t="inlineStr">
        <is>
          <t>domain:domainmetricschecker.shop</t>
        </is>
      </c>
      <c r="B862" s="97" t="inlineStr">
        <is>
          <t>Both</t>
        </is>
      </c>
      <c r="C862" s="6" t="n">
        <v>2</v>
      </c>
      <c r="D862" s="6" t="inlineStr"/>
      <c r="E862" s="109" t="n">
        <v>0.1</v>
      </c>
      <c r="F862" s="6" t="n">
        <v>2</v>
      </c>
      <c r="G862" s="6" t="n">
        <v>2</v>
      </c>
      <c r="H862" s="98" t="n">
        <v>46284</v>
      </c>
      <c r="I862" s="5" t="inlineStr">
        <is>
          <t>Automated PBN and service advertising anchor network</t>
        </is>
      </c>
      <c r="J862" s="5" t="inlineStr">
        <is>
          <t>Build Strong SEO Authority with High Quality Links from shadyvent.com</t>
        </is>
      </c>
      <c r="K862" s="97" t="inlineStr"/>
      <c r="L862" s="5" t="n"/>
    </row>
    <row r="863" ht="22.5" customHeight="1">
      <c r="A863" s="5" t="inlineStr">
        <is>
          <t>domain:domainmetricschecker.site</t>
        </is>
      </c>
      <c r="B863" s="97" t="inlineStr">
        <is>
          <t>Semrush</t>
        </is>
      </c>
      <c r="C863" s="6" t="n">
        <v>2</v>
      </c>
      <c r="D863" s="6" t="inlineStr"/>
      <c r="E863" s="109" t="inlineStr"/>
      <c r="F863" s="6" t="n">
        <v>1</v>
      </c>
      <c r="G863" s="6" t="n">
        <v>1</v>
      </c>
      <c r="H863" s="98" t="n">
        <v>46304</v>
      </c>
      <c r="I863" s="5" t="inlineStr">
        <is>
          <t>Automated PBN and service advertising anchor network</t>
        </is>
      </c>
      <c r="J863" s="5" t="inlineStr">
        <is>
          <t>Expert SEO Links and Backlinks for newimagecanopy.com Ranking Growth</t>
        </is>
      </c>
      <c r="K863" s="97" t="inlineStr"/>
      <c r="L863" s="5" t="n"/>
    </row>
    <row r="864" ht="22.5" customHeight="1">
      <c r="A864" s="5" t="inlineStr">
        <is>
          <t>domain:domainmetricschecker.space</t>
        </is>
      </c>
      <c r="B864" s="97" t="inlineStr">
        <is>
          <t>Ahrefs</t>
        </is>
      </c>
      <c r="C864" s="6" t="inlineStr"/>
      <c r="D864" s="6" t="inlineStr"/>
      <c r="E864" s="109" t="n">
        <v>0</v>
      </c>
      <c r="F864" s="6" t="n">
        <v>1</v>
      </c>
      <c r="G864" s="6" t="n">
        <v>1</v>
      </c>
      <c r="H864" s="98" t="n">
        <v>46284</v>
      </c>
      <c r="I864" s="5" t="inlineStr">
        <is>
          <t>Automated PBN and service advertising anchor network</t>
        </is>
      </c>
      <c r="J864" s="5" t="inlineStr">
        <is>
          <t>Build Strong SEO Authority with High Quality Links from shadyvent.com</t>
        </is>
      </c>
      <c r="K864" s="97" t="inlineStr"/>
      <c r="L864" s="5" t="n"/>
    </row>
    <row r="865" ht="22.5" customHeight="1">
      <c r="A865" s="5" t="inlineStr">
        <is>
          <t>domain:domainmetricschecker.store</t>
        </is>
      </c>
      <c r="B865" s="97" t="inlineStr">
        <is>
          <t>Ahrefs</t>
        </is>
      </c>
      <c r="C865" s="6" t="inlineStr"/>
      <c r="D865" s="6" t="inlineStr"/>
      <c r="E865" s="109" t="n">
        <v>0.1</v>
      </c>
      <c r="F865" s="6" t="n">
        <v>1</v>
      </c>
      <c r="G865" s="6" t="n">
        <v>1</v>
      </c>
      <c r="H865" s="98" t="n">
        <v>46283</v>
      </c>
      <c r="I865" s="5" t="inlineStr">
        <is>
          <t>Automated PBN and service advertising anchor network</t>
        </is>
      </c>
      <c r="J865" s="5" t="inlineStr">
        <is>
          <t>Expert SEO Links and Backlinks for newimagecanopy.com Ranking Growth</t>
        </is>
      </c>
      <c r="K865" s="97" t="inlineStr"/>
      <c r="L865" s="5" t="n"/>
    </row>
    <row r="866" ht="22.5" customHeight="1">
      <c r="A866" s="5" t="inlineStr">
        <is>
          <t>domain:domainmetricschecker.website</t>
        </is>
      </c>
      <c r="B866" s="97" t="inlineStr">
        <is>
          <t>Semrush</t>
        </is>
      </c>
      <c r="C866" s="6" t="n">
        <v>2</v>
      </c>
      <c r="D866" s="6" t="inlineStr"/>
      <c r="E866" s="109" t="inlineStr"/>
      <c r="F866" s="6" t="n">
        <v>2</v>
      </c>
      <c r="G866" s="6" t="n">
        <v>2</v>
      </c>
      <c r="H866" s="98" t="n">
        <v>46305</v>
      </c>
      <c r="I866" s="5" t="inlineStr">
        <is>
          <t>Automated PBN and service advertising anchor network</t>
        </is>
      </c>
      <c r="J866" s="5" t="inlineStr">
        <is>
          <t>Build Strong SEO Authority with High Quality Links from shadyvent.com</t>
        </is>
      </c>
      <c r="K866" s="97" t="inlineStr"/>
      <c r="L866" s="5" t="n"/>
    </row>
    <row r="867" ht="22.5" customHeight="1">
      <c r="A867" s="5" t="inlineStr">
        <is>
          <t>domain:domainpadachecker.online</t>
        </is>
      </c>
      <c r="B867" s="97" t="inlineStr">
        <is>
          <t>Semrush</t>
        </is>
      </c>
      <c r="C867" s="6" t="n">
        <v>2</v>
      </c>
      <c r="D867" s="6" t="inlineStr"/>
      <c r="E867" s="109" t="inlineStr"/>
      <c r="F867" s="6" t="n">
        <v>2</v>
      </c>
      <c r="G867" s="6" t="n">
        <v>2</v>
      </c>
      <c r="H867" s="98" t="n">
        <v>46303</v>
      </c>
      <c r="I867" s="5" t="inlineStr">
        <is>
          <t>Automated PBN and service advertising anchor network</t>
        </is>
      </c>
      <c r="J867" s="5" t="inlineStr">
        <is>
          <t>Build Strong SEO Authority with High Quality Links from shadyvent.com</t>
        </is>
      </c>
      <c r="K867" s="97" t="inlineStr"/>
      <c r="L867" s="5" t="n"/>
    </row>
    <row r="868" ht="22.5" customHeight="1">
      <c r="A868" s="5" t="inlineStr">
        <is>
          <t>domain:domainpadachecker.shop</t>
        </is>
      </c>
      <c r="B868" s="97" t="inlineStr">
        <is>
          <t>Ahrefs</t>
        </is>
      </c>
      <c r="C868" s="6" t="inlineStr"/>
      <c r="D868" s="6" t="inlineStr"/>
      <c r="E868" s="109" t="n">
        <v>0.1</v>
      </c>
      <c r="F868" s="6" t="n">
        <v>1</v>
      </c>
      <c r="G868" s="6" t="n">
        <v>1</v>
      </c>
      <c r="H868" s="98" t="n">
        <v>46283</v>
      </c>
      <c r="I868" s="5" t="inlineStr">
        <is>
          <t>Automated PBN and service advertising anchor network</t>
        </is>
      </c>
      <c r="J868" s="5" t="inlineStr">
        <is>
          <t>Build Strong SEO Authority with High Quality Links from shadyvent.com</t>
        </is>
      </c>
      <c r="K868" s="97" t="inlineStr"/>
      <c r="L868" s="5" t="n"/>
    </row>
    <row r="869" ht="22.5" customHeight="1">
      <c r="A869" s="5" t="inlineStr">
        <is>
          <t>domain:domainpadachecker.space</t>
        </is>
      </c>
      <c r="B869" s="97" t="inlineStr">
        <is>
          <t>Ahrefs</t>
        </is>
      </c>
      <c r="C869" s="6" t="inlineStr"/>
      <c r="D869" s="6" t="inlineStr"/>
      <c r="E869" s="109" t="n">
        <v>0.1</v>
      </c>
      <c r="F869" s="6" t="n">
        <v>1</v>
      </c>
      <c r="G869" s="6" t="n">
        <v>1</v>
      </c>
      <c r="H869" s="98" t="n">
        <v>46283</v>
      </c>
      <c r="I869" s="5" t="inlineStr">
        <is>
          <t>Automated PBN and service advertising anchor network</t>
        </is>
      </c>
      <c r="J869" s="5" t="inlineStr">
        <is>
          <t>Build Strong SEO Authority with High Quality Links from shadyvent.com</t>
        </is>
      </c>
      <c r="K869" s="97" t="inlineStr"/>
      <c r="L869" s="5" t="n"/>
    </row>
    <row r="870" ht="22.5" customHeight="1">
      <c r="A870" s="5" t="inlineStr">
        <is>
          <t>domain:domainpadachecker.store</t>
        </is>
      </c>
      <c r="B870" s="97" t="inlineStr">
        <is>
          <t>Semrush</t>
        </is>
      </c>
      <c r="C870" s="6" t="n">
        <v>2</v>
      </c>
      <c r="D870" s="6" t="inlineStr"/>
      <c r="E870" s="109" t="inlineStr"/>
      <c r="F870" s="6" t="n">
        <v>1</v>
      </c>
      <c r="G870" s="6" t="n">
        <v>1</v>
      </c>
      <c r="H870" s="98" t="n">
        <v>46301</v>
      </c>
      <c r="I870" s="5" t="inlineStr">
        <is>
          <t>Automated PBN and service advertising anchor network</t>
        </is>
      </c>
      <c r="J870" s="5" t="inlineStr">
        <is>
          <t>Build Strong SEO Authority with High Quality Links from shadyvent.com</t>
        </is>
      </c>
      <c r="K870" s="97" t="inlineStr"/>
      <c r="L870" s="5" t="n"/>
    </row>
    <row r="871" ht="22.5" customHeight="1">
      <c r="A871" s="5" t="inlineStr">
        <is>
          <t>domain:domainpadachecker.website</t>
        </is>
      </c>
      <c r="B871" s="97" t="inlineStr">
        <is>
          <t>Semrush</t>
        </is>
      </c>
      <c r="C871" s="6" t="n">
        <v>2</v>
      </c>
      <c r="D871" s="6" t="inlineStr"/>
      <c r="E871" s="109" t="inlineStr"/>
      <c r="F871" s="6" t="n">
        <v>1</v>
      </c>
      <c r="G871" s="6" t="n">
        <v>1</v>
      </c>
      <c r="H871" s="98" t="n">
        <v>46304</v>
      </c>
      <c r="I871" s="5" t="inlineStr">
        <is>
          <t>Automated PBN and service advertising anchor network</t>
        </is>
      </c>
      <c r="J871" s="5" t="inlineStr">
        <is>
          <t>Expert SEO Links and Backlinks for newimagecanopy.com Ranking Growth</t>
        </is>
      </c>
      <c r="K871" s="97" t="inlineStr"/>
      <c r="L871" s="5" t="n"/>
    </row>
    <row r="872" ht="22.5" customHeight="1">
      <c r="A872" s="5" t="inlineStr">
        <is>
          <t>domain:domainqualitychecker.shop</t>
        </is>
      </c>
      <c r="B872" s="97" t="inlineStr">
        <is>
          <t>Semrush</t>
        </is>
      </c>
      <c r="C872" s="6" t="n">
        <v>2</v>
      </c>
      <c r="D872" s="6" t="inlineStr"/>
      <c r="E872" s="109" t="inlineStr"/>
      <c r="F872" s="6" t="n">
        <v>1</v>
      </c>
      <c r="G872" s="6" t="n">
        <v>1</v>
      </c>
      <c r="H872" s="98" t="n">
        <v>46301</v>
      </c>
      <c r="I872" s="5" t="inlineStr">
        <is>
          <t>Automated PBN and service advertising anchor network</t>
        </is>
      </c>
      <c r="J872" s="5" t="inlineStr">
        <is>
          <t>Build Strong SEO Authority with High Quality Links from shadyvent.com</t>
        </is>
      </c>
      <c r="K872" s="97" t="inlineStr"/>
      <c r="L872" s="5" t="n"/>
    </row>
    <row r="873" ht="22.5" customHeight="1">
      <c r="A873" s="5" t="inlineStr">
        <is>
          <t>domain:domainqualitychecker.site</t>
        </is>
      </c>
      <c r="B873" s="97" t="inlineStr">
        <is>
          <t>Semrush</t>
        </is>
      </c>
      <c r="C873" s="6" t="n">
        <v>2</v>
      </c>
      <c r="D873" s="6" t="inlineStr"/>
      <c r="E873" s="109" t="inlineStr"/>
      <c r="F873" s="6" t="n">
        <v>1</v>
      </c>
      <c r="G873" s="6" t="n">
        <v>1</v>
      </c>
      <c r="H873" s="98" t="n">
        <v>46306</v>
      </c>
      <c r="I873" s="5" t="inlineStr">
        <is>
          <t>Automated PBN and service advertising anchor network</t>
        </is>
      </c>
      <c r="J873" s="5" t="inlineStr">
        <is>
          <t>Expert SEO Links and Backlinks for newimagecanopy.com Ranking Growth</t>
        </is>
      </c>
      <c r="K873" s="97" t="inlineStr"/>
      <c r="L873" s="5" t="n"/>
    </row>
    <row r="874" ht="22.5" customHeight="1">
      <c r="A874" s="5" t="inlineStr">
        <is>
          <t>domain:domainqualitychecker.store</t>
        </is>
      </c>
      <c r="B874" s="97" t="inlineStr">
        <is>
          <t>Semrush</t>
        </is>
      </c>
      <c r="C874" s="6" t="n">
        <v>2</v>
      </c>
      <c r="D874" s="6" t="inlineStr"/>
      <c r="E874" s="109" t="inlineStr"/>
      <c r="F874" s="6" t="n">
        <v>1</v>
      </c>
      <c r="G874" s="6" t="n">
        <v>1</v>
      </c>
      <c r="H874" s="98" t="n">
        <v>46309</v>
      </c>
      <c r="I874" s="5" t="inlineStr">
        <is>
          <t>Automated PBN and service advertising anchor network</t>
        </is>
      </c>
      <c r="J874" s="5" t="inlineStr">
        <is>
          <t>Build Strong SEO Authority with High Quality Links from shadyvent.com</t>
        </is>
      </c>
      <c r="K874" s="97" t="inlineStr"/>
      <c r="L874" s="5" t="n"/>
    </row>
    <row r="875" ht="22.5" customHeight="1">
      <c r="A875" s="5" t="inlineStr">
        <is>
          <t>domain:domainrankchecker.online</t>
        </is>
      </c>
      <c r="B875" s="97" t="inlineStr">
        <is>
          <t>Semrush</t>
        </is>
      </c>
      <c r="C875" s="6" t="n">
        <v>2</v>
      </c>
      <c r="D875" s="6" t="inlineStr"/>
      <c r="E875" s="109" t="inlineStr"/>
      <c r="F875" s="6" t="n">
        <v>1</v>
      </c>
      <c r="G875" s="6" t="n">
        <v>1</v>
      </c>
      <c r="H875" s="98" t="n">
        <v>46301</v>
      </c>
      <c r="I875" s="5" t="inlineStr">
        <is>
          <t>Automated PBN and service advertising anchor network</t>
        </is>
      </c>
      <c r="J875" s="5" t="inlineStr">
        <is>
          <t>Build Strong SEO Authority with High Quality Links from shadyvent.com</t>
        </is>
      </c>
      <c r="K875" s="97" t="inlineStr"/>
      <c r="L875" s="5" t="n"/>
    </row>
    <row r="876" ht="22.5" customHeight="1">
      <c r="A876" s="5" t="inlineStr">
        <is>
          <t>domain:domainrankchecker.shop</t>
        </is>
      </c>
      <c r="B876" s="97" t="inlineStr">
        <is>
          <t>Both</t>
        </is>
      </c>
      <c r="C876" s="6" t="n">
        <v>2</v>
      </c>
      <c r="D876" s="6" t="inlineStr"/>
      <c r="E876" s="109" t="n">
        <v>0.1</v>
      </c>
      <c r="F876" s="6" t="n">
        <v>2</v>
      </c>
      <c r="G876" s="6" t="n">
        <v>2</v>
      </c>
      <c r="H876" s="98" t="n">
        <v>46283</v>
      </c>
      <c r="I876" s="5" t="inlineStr">
        <is>
          <t>Automated PBN and service advertising anchor network</t>
        </is>
      </c>
      <c r="J876" s="5" t="inlineStr">
        <is>
          <t>Expert SEO Links and Backlinks for newimagecanopy.com Ranking Growth</t>
        </is>
      </c>
      <c r="K876" s="97" t="inlineStr"/>
      <c r="L876" s="5" t="n"/>
    </row>
    <row r="877" ht="22.5" customHeight="1">
      <c r="A877" s="5" t="inlineStr">
        <is>
          <t>domain:domainrankchecker.site</t>
        </is>
      </c>
      <c r="B877" s="97" t="inlineStr">
        <is>
          <t>Semrush</t>
        </is>
      </c>
      <c r="C877" s="6" t="n">
        <v>2</v>
      </c>
      <c r="D877" s="6" t="inlineStr"/>
      <c r="E877" s="109" t="inlineStr"/>
      <c r="F877" s="6" t="n">
        <v>1</v>
      </c>
      <c r="G877" s="6" t="n">
        <v>1</v>
      </c>
      <c r="H877" s="98" t="n">
        <v>46303</v>
      </c>
      <c r="I877" s="5" t="inlineStr">
        <is>
          <t>Automated PBN and service advertising anchor network</t>
        </is>
      </c>
      <c r="J877" s="5" t="inlineStr">
        <is>
          <t>Expert SEO Links and Backlinks for newimagecanopy.com Ranking Growth</t>
        </is>
      </c>
      <c r="K877" s="97" t="inlineStr"/>
      <c r="L877" s="5" t="n"/>
    </row>
    <row r="878" ht="22.5" customHeight="1">
      <c r="A878" s="5" t="inlineStr">
        <is>
          <t>domain:domainrankchecker.space</t>
        </is>
      </c>
      <c r="B878" s="97" t="inlineStr">
        <is>
          <t>Both</t>
        </is>
      </c>
      <c r="C878" s="6" t="n">
        <v>2</v>
      </c>
      <c r="D878" s="6" t="inlineStr"/>
      <c r="E878" s="109" t="n">
        <v>0</v>
      </c>
      <c r="F878" s="6" t="n">
        <v>2</v>
      </c>
      <c r="G878" s="6" t="n">
        <v>2</v>
      </c>
      <c r="H878" s="98" t="n">
        <v>46284</v>
      </c>
      <c r="I878" s="5" t="inlineStr">
        <is>
          <t>Automated PBN and service advertising anchor network</t>
        </is>
      </c>
      <c r="J878" s="5" t="inlineStr">
        <is>
          <t>Build Strong SEO Authority with High Quality Links from shadyvent.com</t>
        </is>
      </c>
      <c r="K878" s="97" t="inlineStr"/>
      <c r="L878" s="5" t="n"/>
    </row>
    <row r="879" ht="22.5" customHeight="1">
      <c r="A879" s="5" t="inlineStr">
        <is>
          <t>domain:domainrankchecker.store</t>
        </is>
      </c>
      <c r="B879" s="97" t="inlineStr">
        <is>
          <t>Ahrefs</t>
        </is>
      </c>
      <c r="C879" s="6" t="inlineStr"/>
      <c r="D879" s="6" t="inlineStr"/>
      <c r="E879" s="109" t="n">
        <v>0.1</v>
      </c>
      <c r="F879" s="6" t="n">
        <v>1</v>
      </c>
      <c r="G879" s="6" t="n">
        <v>1</v>
      </c>
      <c r="H879" s="98" t="n">
        <v>46283</v>
      </c>
      <c r="I879" s="5" t="inlineStr">
        <is>
          <t>Automated PBN and service advertising anchor network</t>
        </is>
      </c>
      <c r="J879" s="5" t="inlineStr">
        <is>
          <t>Build Strong SEO Authority with High Quality Links from shadyvent.com</t>
        </is>
      </c>
      <c r="K879" s="97" t="inlineStr"/>
      <c r="L879" s="5" t="n"/>
    </row>
    <row r="880" ht="22.5" customHeight="1">
      <c r="A880" s="5" t="inlineStr">
        <is>
          <t>domain:domainrankchecker.website</t>
        </is>
      </c>
      <c r="B880" s="97" t="inlineStr">
        <is>
          <t>Semrush</t>
        </is>
      </c>
      <c r="C880" s="6" t="n">
        <v>2</v>
      </c>
      <c r="D880" s="6" t="inlineStr"/>
      <c r="E880" s="109" t="inlineStr"/>
      <c r="F880" s="6" t="n">
        <v>2</v>
      </c>
      <c r="G880" s="6" t="n">
        <v>2</v>
      </c>
      <c r="H880" s="98" t="n">
        <v>46302</v>
      </c>
      <c r="I880" s="5" t="inlineStr">
        <is>
          <t>Automated PBN and service advertising anchor network</t>
        </is>
      </c>
      <c r="J880" s="5" t="inlineStr">
        <is>
          <t>Build Strong SEO Authority with High Quality Links from shadyvent.com</t>
        </is>
      </c>
      <c r="K880" s="97" t="inlineStr"/>
      <c r="L880" s="5" t="n"/>
    </row>
    <row r="881" ht="22.5" customHeight="1">
      <c r="A881" s="5" t="inlineStr">
        <is>
          <t>domain:domainrankingchecker.site</t>
        </is>
      </c>
      <c r="B881" s="97" t="inlineStr">
        <is>
          <t>Both</t>
        </is>
      </c>
      <c r="C881" s="6" t="n">
        <v>2</v>
      </c>
      <c r="D881" s="6" t="inlineStr"/>
      <c r="E881" s="109" t="n">
        <v>0.1</v>
      </c>
      <c r="F881" s="6" t="n">
        <v>2</v>
      </c>
      <c r="G881" s="6" t="n">
        <v>2</v>
      </c>
      <c r="H881" s="98" t="n">
        <v>46283</v>
      </c>
      <c r="I881" s="5" t="inlineStr">
        <is>
          <t>Automated PBN and service advertising anchor network</t>
        </is>
      </c>
      <c r="J881" s="5" t="inlineStr">
        <is>
          <t>Build Strong SEO Authority with High Quality Links from shadyvent.com</t>
        </is>
      </c>
      <c r="K881" s="97" t="inlineStr"/>
      <c r="L881" s="5" t="n"/>
    </row>
    <row r="882" ht="22.5" customHeight="1">
      <c r="A882" s="5" t="inlineStr">
        <is>
          <t>domain:domainrankingchecker.store</t>
        </is>
      </c>
      <c r="B882" s="97" t="inlineStr">
        <is>
          <t>Semrush</t>
        </is>
      </c>
      <c r="C882" s="6" t="n">
        <v>2</v>
      </c>
      <c r="D882" s="6" t="inlineStr"/>
      <c r="E882" s="109" t="inlineStr"/>
      <c r="F882" s="6" t="n">
        <v>2</v>
      </c>
      <c r="G882" s="6" t="n">
        <v>2</v>
      </c>
      <c r="H882" s="98" t="n">
        <v>46307</v>
      </c>
      <c r="I882" s="5" t="inlineStr">
        <is>
          <t>Automated PBN and service advertising anchor network</t>
        </is>
      </c>
      <c r="J882" s="5" t="inlineStr">
        <is>
          <t>Build Strong SEO Authority with High Quality Links from shadyvent.com</t>
        </is>
      </c>
      <c r="K882" s="97" t="inlineStr"/>
      <c r="L882" s="5" t="n"/>
    </row>
    <row r="883" ht="22.5" customHeight="1">
      <c r="A883" s="5" t="inlineStr">
        <is>
          <t>domain:domainrankingchecker.website</t>
        </is>
      </c>
      <c r="B883" s="97" t="inlineStr">
        <is>
          <t>Both</t>
        </is>
      </c>
      <c r="C883" s="6" t="n">
        <v>2</v>
      </c>
      <c r="D883" s="6" t="inlineStr"/>
      <c r="E883" s="109" t="n">
        <v>0.1</v>
      </c>
      <c r="F883" s="6" t="n">
        <v>2</v>
      </c>
      <c r="G883" s="6" t="n">
        <v>2</v>
      </c>
      <c r="H883" s="98" t="n">
        <v>46283</v>
      </c>
      <c r="I883" s="5" t="inlineStr">
        <is>
          <t>Automated PBN and service advertising anchor network</t>
        </is>
      </c>
      <c r="J883" s="5" t="inlineStr">
        <is>
          <t>Build Strong SEO Authority with High Quality Links from shadyvent.com</t>
        </is>
      </c>
      <c r="K883" s="97" t="inlineStr"/>
      <c r="L883" s="5" t="n"/>
    </row>
    <row r="884" ht="22.5" customHeight="1">
      <c r="A884" s="5" t="inlineStr">
        <is>
          <t>domain:domains.com.bz</t>
        </is>
      </c>
      <c r="B884" s="97" t="inlineStr">
        <is>
          <t>Both</t>
        </is>
      </c>
      <c r="C884" s="6" t="n">
        <v>4</v>
      </c>
      <c r="D884" s="6" t="inlineStr"/>
      <c r="E884" s="109" t="n">
        <v>28</v>
      </c>
      <c r="F884" s="6" t="n">
        <v>2</v>
      </c>
      <c r="G884" s="6" t="n">
        <v>2</v>
      </c>
      <c r="H884" s="98" t="n">
        <v>46152</v>
      </c>
      <c r="I884" s="5" t="inlineStr">
        <is>
          <t>SEO tool and link selling network domain</t>
        </is>
      </c>
      <c r="J884" s="5" t="inlineStr">
        <is>
          <t>newimagecanopy.com</t>
        </is>
      </c>
      <c r="K884" s="97" t="inlineStr"/>
      <c r="L884" s="5" t="n"/>
    </row>
    <row r="885" ht="22.5" customHeight="1">
      <c r="A885" s="5" t="inlineStr">
        <is>
          <t>domain:domainsc.com</t>
        </is>
      </c>
      <c r="B885" s="97" t="inlineStr">
        <is>
          <t>Both</t>
        </is>
      </c>
      <c r="C885" s="6" t="n">
        <v>2</v>
      </c>
      <c r="D885" s="6" t="inlineStr"/>
      <c r="E885" s="109" t="n">
        <v>3.7</v>
      </c>
      <c r="F885" s="6" t="n">
        <v>2</v>
      </c>
      <c r="G885" s="6" t="n">
        <v>2</v>
      </c>
      <c r="H885" s="98" t="n">
        <v>46102</v>
      </c>
      <c r="I885" s="5" t="inlineStr">
        <is>
          <t>Link network host (shared IP, templated page)</t>
        </is>
      </c>
      <c r="J885" s="5" t="inlineStr">
        <is>
          <t>shadyvent.com</t>
        </is>
      </c>
      <c r="K885" s="97" t="inlineStr"/>
      <c r="L885" s="5" t="n"/>
    </row>
    <row r="886" ht="22.5" customHeight="1">
      <c r="A886" s="5" t="inlineStr">
        <is>
          <t>domain:domainseochecker.online</t>
        </is>
      </c>
      <c r="B886" s="97" t="inlineStr">
        <is>
          <t>Both</t>
        </is>
      </c>
      <c r="C886" s="6" t="n">
        <v>2</v>
      </c>
      <c r="D886" s="6" t="inlineStr"/>
      <c r="E886" s="109" t="n">
        <v>0.1</v>
      </c>
      <c r="F886" s="6" t="n">
        <v>2</v>
      </c>
      <c r="G886" s="6" t="n">
        <v>2</v>
      </c>
      <c r="H886" s="98" t="n">
        <v>46284</v>
      </c>
      <c r="I886" s="5" t="inlineStr">
        <is>
          <t>Automated PBN and service advertising anchor network</t>
        </is>
      </c>
      <c r="J886" s="5" t="inlineStr">
        <is>
          <t>Build Strong SEO Authority with High Quality Links from shadyvent.com</t>
        </is>
      </c>
      <c r="K886" s="97" t="inlineStr"/>
      <c r="L886" s="5" t="n"/>
    </row>
    <row r="887" ht="22.5" customHeight="1">
      <c r="A887" s="5" t="inlineStr">
        <is>
          <t>domain:domainseochecker.shop</t>
        </is>
      </c>
      <c r="B887" s="97" t="inlineStr">
        <is>
          <t>Both</t>
        </is>
      </c>
      <c r="C887" s="6" t="n">
        <v>2</v>
      </c>
      <c r="D887" s="6" t="inlineStr"/>
      <c r="E887" s="109" t="n">
        <v>0.1</v>
      </c>
      <c r="F887" s="6" t="n">
        <v>2</v>
      </c>
      <c r="G887" s="6" t="n">
        <v>2</v>
      </c>
      <c r="H887" s="98" t="n">
        <v>46284</v>
      </c>
      <c r="I887" s="5" t="inlineStr">
        <is>
          <t>Automated PBN and service advertising anchor network</t>
        </is>
      </c>
      <c r="J887" s="5" t="inlineStr">
        <is>
          <t>Build Strong SEO Authority with High Quality Links from shadyvent.com</t>
        </is>
      </c>
      <c r="K887" s="97" t="inlineStr"/>
      <c r="L887" s="5" t="n"/>
    </row>
    <row r="888" ht="22.5" customHeight="1">
      <c r="A888" s="5" t="inlineStr">
        <is>
          <t>domain:domainseochecker.website</t>
        </is>
      </c>
      <c r="B888" s="97" t="inlineStr">
        <is>
          <t>Semrush</t>
        </is>
      </c>
      <c r="C888" s="6" t="n">
        <v>2</v>
      </c>
      <c r="D888" s="6" t="inlineStr"/>
      <c r="E888" s="109" t="inlineStr"/>
      <c r="F888" s="6" t="n">
        <v>1</v>
      </c>
      <c r="G888" s="6" t="n">
        <v>1</v>
      </c>
      <c r="H888" s="98" t="n">
        <v>46304</v>
      </c>
      <c r="I888" s="5" t="inlineStr">
        <is>
          <t>Automated PBN and service advertising anchor network</t>
        </is>
      </c>
      <c r="J888" s="5" t="inlineStr">
        <is>
          <t>Build Strong SEO Authority with High Quality Links from shadyvent.com</t>
        </is>
      </c>
      <c r="K888" s="97" t="inlineStr"/>
      <c r="L888" s="5" t="n"/>
    </row>
    <row r="889" ht="22.5" customHeight="1">
      <c r="A889" s="5" t="inlineStr">
        <is>
          <t>domain:domainserpchecker.online</t>
        </is>
      </c>
      <c r="B889" s="97" t="inlineStr">
        <is>
          <t>Semrush</t>
        </is>
      </c>
      <c r="C889" s="6" t="n">
        <v>2</v>
      </c>
      <c r="D889" s="6" t="inlineStr"/>
      <c r="E889" s="109" t="inlineStr"/>
      <c r="F889" s="6" t="n">
        <v>1</v>
      </c>
      <c r="G889" s="6" t="n">
        <v>1</v>
      </c>
      <c r="H889" s="98" t="n">
        <v>46308</v>
      </c>
      <c r="I889" s="5" t="inlineStr">
        <is>
          <t>Automated PBN and service advertising anchor network</t>
        </is>
      </c>
      <c r="J889" s="5" t="inlineStr">
        <is>
          <t>Expert SEO Links and Backlinks for newimagecanopy.com Ranking Growth</t>
        </is>
      </c>
      <c r="K889" s="97" t="inlineStr"/>
      <c r="L889" s="5" t="n"/>
    </row>
    <row r="890" ht="22.5" customHeight="1">
      <c r="A890" s="5" t="inlineStr">
        <is>
          <t>domain:domainserpchecker.site</t>
        </is>
      </c>
      <c r="B890" s="97" t="inlineStr">
        <is>
          <t>Semrush</t>
        </is>
      </c>
      <c r="C890" s="6" t="n">
        <v>2</v>
      </c>
      <c r="D890" s="6" t="inlineStr"/>
      <c r="E890" s="109" t="inlineStr"/>
      <c r="F890" s="6" t="n">
        <v>2</v>
      </c>
      <c r="G890" s="6" t="n">
        <v>2</v>
      </c>
      <c r="H890" s="98" t="n">
        <v>46301</v>
      </c>
      <c r="I890" s="5" t="inlineStr">
        <is>
          <t>Automated PBN and service advertising anchor network</t>
        </is>
      </c>
      <c r="J890" s="5" t="inlineStr">
        <is>
          <t>Build Strong SEO Authority with High Quality Links from shadyvent.com</t>
        </is>
      </c>
      <c r="K890" s="97" t="inlineStr"/>
      <c r="L890" s="5" t="n"/>
    </row>
    <row r="891" ht="22.5" customHeight="1">
      <c r="A891" s="5" t="inlineStr">
        <is>
          <t>domain:domainserpchecker.space</t>
        </is>
      </c>
      <c r="B891" s="97" t="inlineStr">
        <is>
          <t>Semrush</t>
        </is>
      </c>
      <c r="C891" s="6" t="n">
        <v>2</v>
      </c>
      <c r="D891" s="6" t="inlineStr"/>
      <c r="E891" s="109" t="inlineStr"/>
      <c r="F891" s="6" t="n">
        <v>1</v>
      </c>
      <c r="G891" s="6" t="n">
        <v>1</v>
      </c>
      <c r="H891" s="98" t="n">
        <v>46307</v>
      </c>
      <c r="I891" s="5" t="inlineStr">
        <is>
          <t>Automated PBN and service advertising anchor network</t>
        </is>
      </c>
      <c r="J891" s="5" t="inlineStr">
        <is>
          <t>Expert SEO Links and Backlinks for newimagecanopy.com Ranking Growth</t>
        </is>
      </c>
      <c r="K891" s="97" t="inlineStr"/>
      <c r="L891" s="5" t="n"/>
    </row>
    <row r="892" ht="22.5" customHeight="1">
      <c r="A892" s="5" t="inlineStr">
        <is>
          <t>domain:domainserpchecker.store</t>
        </is>
      </c>
      <c r="B892" s="97" t="inlineStr">
        <is>
          <t>Semrush</t>
        </is>
      </c>
      <c r="C892" s="6" t="n">
        <v>2</v>
      </c>
      <c r="D892" s="6" t="inlineStr"/>
      <c r="E892" s="109" t="inlineStr"/>
      <c r="F892" s="6" t="n">
        <v>2</v>
      </c>
      <c r="G892" s="6" t="n">
        <v>2</v>
      </c>
      <c r="H892" s="98" t="n">
        <v>46305</v>
      </c>
      <c r="I892" s="5" t="inlineStr">
        <is>
          <t>Automated PBN and service advertising anchor network</t>
        </is>
      </c>
      <c r="J892" s="5" t="inlineStr">
        <is>
          <t>Build Strong SEO Authority with High Quality Links from shadyvent.com</t>
        </is>
      </c>
      <c r="K892" s="97" t="inlineStr"/>
      <c r="L892" s="5" t="n"/>
    </row>
    <row r="893" ht="22.5" customHeight="1">
      <c r="A893" s="5" t="inlineStr">
        <is>
          <t>domain:domainserpchecker.website</t>
        </is>
      </c>
      <c r="B893" s="97" t="inlineStr">
        <is>
          <t>Semrush</t>
        </is>
      </c>
      <c r="C893" s="6" t="n">
        <v>2</v>
      </c>
      <c r="D893" s="6" t="inlineStr"/>
      <c r="E893" s="109" t="inlineStr"/>
      <c r="F893" s="6" t="n">
        <v>1</v>
      </c>
      <c r="G893" s="6" t="n">
        <v>1</v>
      </c>
      <c r="H893" s="98" t="n">
        <v>46308</v>
      </c>
      <c r="I893" s="5" t="inlineStr">
        <is>
          <t>Automated PBN and service advertising anchor network</t>
        </is>
      </c>
      <c r="J893" s="5" t="inlineStr">
        <is>
          <t>Expert SEO Links and Backlinks for newimagecanopy.com Ranking Growth</t>
        </is>
      </c>
      <c r="K893" s="97" t="inlineStr"/>
      <c r="L893" s="5" t="n"/>
    </row>
    <row r="894" ht="22.5" customHeight="1">
      <c r="A894" s="5" t="inlineStr">
        <is>
          <t>domain:domainwebsitechecker.online</t>
        </is>
      </c>
      <c r="B894" s="97" t="inlineStr">
        <is>
          <t>Semrush</t>
        </is>
      </c>
      <c r="C894" s="6" t="n">
        <v>2</v>
      </c>
      <c r="D894" s="6" t="inlineStr"/>
      <c r="E894" s="109" t="inlineStr"/>
      <c r="F894" s="6" t="n">
        <v>1</v>
      </c>
      <c r="G894" s="6" t="n">
        <v>1</v>
      </c>
      <c r="H894" s="98" t="n">
        <v>46303</v>
      </c>
      <c r="I894" s="5" t="inlineStr">
        <is>
          <t>Automated PBN and service advertising anchor network</t>
        </is>
      </c>
      <c r="J894" s="5" t="inlineStr">
        <is>
          <t>Build Strong SEO Authority with High Quality Links from shadyvent.com</t>
        </is>
      </c>
      <c r="K894" s="97" t="inlineStr"/>
      <c r="L894" s="5" t="n"/>
    </row>
    <row r="895" ht="22.5" customHeight="1">
      <c r="A895" s="5" t="inlineStr">
        <is>
          <t>domain:domainwebsitechecker.shop</t>
        </is>
      </c>
      <c r="B895" s="97" t="inlineStr">
        <is>
          <t>Both</t>
        </is>
      </c>
      <c r="C895" s="6" t="n">
        <v>2</v>
      </c>
      <c r="D895" s="6" t="inlineStr"/>
      <c r="E895" s="109" t="n">
        <v>0.1</v>
      </c>
      <c r="F895" s="6" t="n">
        <v>2</v>
      </c>
      <c r="G895" s="6" t="n">
        <v>2</v>
      </c>
      <c r="H895" s="98" t="n">
        <v>46288</v>
      </c>
      <c r="I895" s="5" t="inlineStr">
        <is>
          <t>Automated PBN and service advertising anchor network</t>
        </is>
      </c>
      <c r="J895" s="5" t="inlineStr">
        <is>
          <t>Build Strong SEO Authority with High Quality Links from shadyvent.com</t>
        </is>
      </c>
      <c r="K895" s="97" t="inlineStr"/>
      <c r="L895" s="5" t="n"/>
    </row>
    <row r="896" ht="22.5" customHeight="1">
      <c r="A896" s="5" t="inlineStr">
        <is>
          <t>domain:domainwebsitechecker.site</t>
        </is>
      </c>
      <c r="B896" s="97" t="inlineStr">
        <is>
          <t>Both</t>
        </is>
      </c>
      <c r="C896" s="6" t="n">
        <v>2</v>
      </c>
      <c r="D896" s="6" t="inlineStr"/>
      <c r="E896" s="109" t="n">
        <v>0.1</v>
      </c>
      <c r="F896" s="6" t="n">
        <v>1</v>
      </c>
      <c r="G896" s="6" t="n">
        <v>1</v>
      </c>
      <c r="H896" s="98" t="n">
        <v>46284</v>
      </c>
      <c r="I896" s="5" t="inlineStr">
        <is>
          <t>Automated PBN and service advertising anchor network</t>
        </is>
      </c>
      <c r="J896" s="5" t="inlineStr">
        <is>
          <t>Build Strong SEO Authority with High Quality Links from shadyvent.com</t>
        </is>
      </c>
      <c r="K896" s="97" t="inlineStr"/>
      <c r="L896" s="5" t="n"/>
    </row>
    <row r="897" ht="22.5" customHeight="1">
      <c r="A897" s="5" t="inlineStr">
        <is>
          <t>domain:domainwebsitechecker.space</t>
        </is>
      </c>
      <c r="B897" s="97" t="inlineStr">
        <is>
          <t>Semrush</t>
        </is>
      </c>
      <c r="C897" s="6" t="n">
        <v>2</v>
      </c>
      <c r="D897" s="6" t="inlineStr"/>
      <c r="E897" s="109" t="inlineStr"/>
      <c r="F897" s="6" t="n">
        <v>2</v>
      </c>
      <c r="G897" s="6" t="n">
        <v>2</v>
      </c>
      <c r="H897" s="98" t="n">
        <v>46303</v>
      </c>
      <c r="I897" s="5" t="inlineStr">
        <is>
          <t>Automated PBN and service advertising anchor network</t>
        </is>
      </c>
      <c r="J897" s="5" t="inlineStr">
        <is>
          <t>Build Strong SEO Authority with High Quality Links from shadyvent.com</t>
        </is>
      </c>
      <c r="K897" s="97" t="inlineStr"/>
      <c r="L897" s="5" t="n"/>
    </row>
    <row r="898" ht="22.5" customHeight="1">
      <c r="A898" s="5" t="inlineStr">
        <is>
          <t>domain:domainwebsitechecker.website</t>
        </is>
      </c>
      <c r="B898" s="97" t="inlineStr">
        <is>
          <t>Both</t>
        </is>
      </c>
      <c r="C898" s="6" t="n">
        <v>2</v>
      </c>
      <c r="D898" s="6" t="inlineStr"/>
      <c r="E898" s="109" t="n">
        <v>0.1</v>
      </c>
      <c r="F898" s="6" t="n">
        <v>1</v>
      </c>
      <c r="G898" s="6" t="n">
        <v>1</v>
      </c>
      <c r="H898" s="98" t="n">
        <v>46283</v>
      </c>
      <c r="I898" s="5" t="inlineStr">
        <is>
          <t>Automated PBN and service advertising anchor network</t>
        </is>
      </c>
      <c r="J898" s="5" t="inlineStr">
        <is>
          <t>Build Strong SEO Authority with High Quality Links from shadyvent.com</t>
        </is>
      </c>
      <c r="K898" s="97" t="inlineStr"/>
      <c r="L898" s="5" t="n"/>
    </row>
    <row r="899" ht="22.5" customHeight="1">
      <c r="A899" s="5" t="inlineStr">
        <is>
          <t>domain:domainwork.space</t>
        </is>
      </c>
      <c r="B899" s="97" t="inlineStr">
        <is>
          <t>Semrush</t>
        </is>
      </c>
      <c r="C899" s="6" t="n">
        <v>2</v>
      </c>
      <c r="D899" s="6" t="inlineStr"/>
      <c r="E899" s="109" t="inlineStr"/>
      <c r="F899" s="6" t="n">
        <v>1</v>
      </c>
      <c r="G899" s="6" t="n">
        <v>1</v>
      </c>
      <c r="H899" s="98" t="n">
        <v>46066</v>
      </c>
      <c r="I899" s="5" t="inlineStr">
        <is>
          <t>Link network host (shared IP, templated page)</t>
        </is>
      </c>
      <c r="J899" s="5" t="inlineStr">
        <is>
          <t>newimagecanopy.com</t>
        </is>
      </c>
      <c r="K899" s="97" t="inlineStr"/>
      <c r="L899" s="5" t="n"/>
    </row>
    <row r="900" ht="22.5" customHeight="1">
      <c r="A900" s="5" t="inlineStr">
        <is>
          <t>domain:domraider.br.com</t>
        </is>
      </c>
      <c r="B900" s="97" t="inlineStr">
        <is>
          <t>Semrush</t>
        </is>
      </c>
      <c r="C900" s="6" t="n">
        <v>4</v>
      </c>
      <c r="D900" s="6" t="inlineStr"/>
      <c r="E900" s="109" t="inlineStr"/>
      <c r="F900" s="6" t="n">
        <v>2</v>
      </c>
      <c r="G900" s="6" t="n">
        <v>2</v>
      </c>
      <c r="H900" s="98" t="n">
        <v>46273</v>
      </c>
      <c r="I900" s="5" t="inlineStr">
        <is>
          <t>SEO tool and link selling network domain</t>
        </is>
      </c>
      <c r="J900" s="5" t="inlineStr">
        <is>
          <t>shadyvent.com</t>
        </is>
      </c>
      <c r="K900" s="97" t="inlineStr"/>
      <c r="L900" s="5" t="n"/>
    </row>
    <row r="901" ht="22.5" customHeight="1">
      <c r="A901" s="5" t="inlineStr">
        <is>
          <t>domain:domraider.de.com</t>
        </is>
      </c>
      <c r="B901" s="97" t="inlineStr">
        <is>
          <t>Semrush</t>
        </is>
      </c>
      <c r="C901" s="6" t="n">
        <v>4</v>
      </c>
      <c r="D901" s="6" t="inlineStr"/>
      <c r="E901" s="109" t="inlineStr"/>
      <c r="F901" s="6" t="n">
        <v>2</v>
      </c>
      <c r="G901" s="6" t="n">
        <v>2</v>
      </c>
      <c r="H901" s="98" t="n">
        <v>46281</v>
      </c>
      <c r="I901" s="5" t="inlineStr">
        <is>
          <t>SEO tool and link selling network domain</t>
        </is>
      </c>
      <c r="J901" s="5" t="inlineStr">
        <is>
          <t>shadyvent.com</t>
        </is>
      </c>
      <c r="K901" s="97" t="inlineStr"/>
      <c r="L901" s="5" t="n"/>
    </row>
    <row r="902" ht="22.5" customHeight="1">
      <c r="A902" s="5" t="inlineStr">
        <is>
          <t>domain:domraider.eu.com</t>
        </is>
      </c>
      <c r="B902" s="97" t="inlineStr">
        <is>
          <t>Semrush</t>
        </is>
      </c>
      <c r="C902" s="6" t="n">
        <v>5</v>
      </c>
      <c r="D902" s="6" t="inlineStr"/>
      <c r="E902" s="109" t="inlineStr"/>
      <c r="F902" s="6" t="n">
        <v>2</v>
      </c>
      <c r="G902" s="6" t="n">
        <v>2</v>
      </c>
      <c r="H902" s="98" t="n">
        <v>46245</v>
      </c>
      <c r="I902" s="5" t="inlineStr">
        <is>
          <t>SEO tool and link selling network domain</t>
        </is>
      </c>
      <c r="J902" s="5" t="inlineStr">
        <is>
          <t>shadyvent.com</t>
        </is>
      </c>
      <c r="K902" s="97" t="inlineStr"/>
      <c r="L902" s="5" t="n"/>
    </row>
    <row r="903" ht="22.5" customHeight="1">
      <c r="A903" s="5" t="inlineStr">
        <is>
          <t>domain:domraider.gb.net</t>
        </is>
      </c>
      <c r="B903" s="97" t="inlineStr">
        <is>
          <t>Semrush</t>
        </is>
      </c>
      <c r="C903" s="6" t="n">
        <v>2</v>
      </c>
      <c r="D903" s="6" t="inlineStr"/>
      <c r="E903" s="109" t="inlineStr"/>
      <c r="F903" s="6" t="n">
        <v>2</v>
      </c>
      <c r="G903" s="6" t="n">
        <v>2</v>
      </c>
      <c r="H903" s="98" t="n">
        <v>46244</v>
      </c>
      <c r="I903" s="5" t="inlineStr">
        <is>
          <t>SEO tool and link selling network domain</t>
        </is>
      </c>
      <c r="J903" s="5" t="inlineStr">
        <is>
          <t>shadyvent.com</t>
        </is>
      </c>
      <c r="K903" s="97" t="inlineStr"/>
      <c r="L903" s="5" t="n"/>
    </row>
    <row r="904" ht="22.5" customHeight="1">
      <c r="A904" s="5" t="inlineStr">
        <is>
          <t>domain:domraider.it.com</t>
        </is>
      </c>
      <c r="B904" s="97" t="inlineStr">
        <is>
          <t>Semrush</t>
        </is>
      </c>
      <c r="C904" s="6" t="n">
        <v>4</v>
      </c>
      <c r="D904" s="6" t="inlineStr"/>
      <c r="E904" s="109" t="inlineStr"/>
      <c r="F904" s="6" t="n">
        <v>2</v>
      </c>
      <c r="G904" s="6" t="n">
        <v>2</v>
      </c>
      <c r="H904" s="98" t="n">
        <v>46251</v>
      </c>
      <c r="I904" s="5" t="inlineStr">
        <is>
          <t>SEO tool and link selling network domain</t>
        </is>
      </c>
      <c r="J904" s="5" t="inlineStr">
        <is>
          <t>shadyvent.com</t>
        </is>
      </c>
      <c r="K904" s="97" t="inlineStr"/>
      <c r="L904" s="5" t="n"/>
    </row>
    <row r="905" ht="22.5" customHeight="1">
      <c r="A905" s="5" t="inlineStr">
        <is>
          <t>domain:domraider.uk.com</t>
        </is>
      </c>
      <c r="B905" s="97" t="inlineStr">
        <is>
          <t>Semrush</t>
        </is>
      </c>
      <c r="C905" s="6" t="n">
        <v>4</v>
      </c>
      <c r="D905" s="6" t="inlineStr"/>
      <c r="E905" s="109" t="inlineStr"/>
      <c r="F905" s="6" t="n">
        <v>2</v>
      </c>
      <c r="G905" s="6" t="n">
        <v>2</v>
      </c>
      <c r="H905" s="98" t="n">
        <v>46279</v>
      </c>
      <c r="I905" s="5" t="inlineStr">
        <is>
          <t>SEO tool and link selling network domain</t>
        </is>
      </c>
      <c r="J905" s="5" t="inlineStr">
        <is>
          <t>shadyvent.com</t>
        </is>
      </c>
      <c r="K905" s="97" t="inlineStr"/>
      <c r="L905" s="5" t="n"/>
    </row>
    <row r="906" ht="22.5" customHeight="1">
      <c r="A906" s="5" t="inlineStr">
        <is>
          <t>domain:domraider.uk.net</t>
        </is>
      </c>
      <c r="B906" s="97" t="inlineStr">
        <is>
          <t>Semrush</t>
        </is>
      </c>
      <c r="C906" s="6" t="n">
        <v>2</v>
      </c>
      <c r="D906" s="6" t="inlineStr"/>
      <c r="E906" s="109" t="inlineStr"/>
      <c r="F906" s="6" t="n">
        <v>2</v>
      </c>
      <c r="G906" s="6" t="n">
        <v>2</v>
      </c>
      <c r="H906" s="98" t="n">
        <v>46280</v>
      </c>
      <c r="I906" s="5" t="inlineStr">
        <is>
          <t>SEO tool and link selling network domain</t>
        </is>
      </c>
      <c r="J906" s="5" t="inlineStr">
        <is>
          <t>newimagecanopy.com</t>
        </is>
      </c>
      <c r="K906" s="97" t="inlineStr"/>
      <c r="L906" s="5" t="n"/>
    </row>
    <row r="907" ht="22.5" customHeight="1">
      <c r="A907" s="5" t="inlineStr">
        <is>
          <t>domain:domraider.us.com</t>
        </is>
      </c>
      <c r="B907" s="97" t="inlineStr">
        <is>
          <t>Semrush</t>
        </is>
      </c>
      <c r="C907" s="6" t="n">
        <v>5</v>
      </c>
      <c r="D907" s="6" t="inlineStr"/>
      <c r="E907" s="109" t="inlineStr"/>
      <c r="F907" s="6" t="n">
        <v>2</v>
      </c>
      <c r="G907" s="6" t="n">
        <v>2</v>
      </c>
      <c r="H907" s="98" t="n">
        <v>46275</v>
      </c>
      <c r="I907" s="5" t="inlineStr">
        <is>
          <t>SEO tool and link selling network domain</t>
        </is>
      </c>
      <c r="J907" s="5" t="inlineStr">
        <is>
          <t>newimagecanopy.com</t>
        </is>
      </c>
      <c r="K907" s="97" t="inlineStr"/>
      <c r="L907" s="5" t="n"/>
    </row>
    <row r="908" ht="22.5" customHeight="1">
      <c r="A908" s="5" t="inlineStr">
        <is>
          <t>domain:doxycycline100mg.store</t>
        </is>
      </c>
      <c r="B908" s="97" t="inlineStr">
        <is>
          <t>Semrush</t>
        </is>
      </c>
      <c r="C908" s="6" t="n">
        <v>4</v>
      </c>
      <c r="D908" s="6" t="inlineStr"/>
      <c r="E908" s="109" t="inlineStr"/>
      <c r="F908" s="6" t="n">
        <v>2</v>
      </c>
      <c r="G908" s="6" t="n">
        <v>2</v>
      </c>
      <c r="H908" s="98" t="n">
        <v>46299</v>
      </c>
      <c r="I908" s="5" t="inlineStr">
        <is>
          <t>Off topic casino or pharma anchor</t>
        </is>
      </c>
      <c r="J908" s="5" t="inlineStr">
        <is>
          <t>Proven Manual Outreach Backlinks for shadyvent.com to Strengthen Your Link Profile. Increase Organic Visibility, with Full Placement Reporting.</t>
        </is>
      </c>
      <c r="K908" s="97" t="inlineStr"/>
      <c r="L908" s="5" t="n"/>
    </row>
    <row r="909" ht="22.5" customHeight="1">
      <c r="A909" s="5" t="inlineStr">
        <is>
          <t>domain:dppachecker.online</t>
        </is>
      </c>
      <c r="B909" s="97" t="inlineStr">
        <is>
          <t>Ahrefs</t>
        </is>
      </c>
      <c r="C909" s="6" t="inlineStr"/>
      <c r="D909" s="6" t="inlineStr"/>
      <c r="E909" s="109" t="n">
        <v>0.1</v>
      </c>
      <c r="F909" s="6" t="n">
        <v>1</v>
      </c>
      <c r="G909" s="6" t="n">
        <v>1</v>
      </c>
      <c r="H909" s="98" t="n">
        <v>46284</v>
      </c>
      <c r="I909" s="5" t="inlineStr">
        <is>
          <t>Automated PBN and service advertising anchor network</t>
        </is>
      </c>
      <c r="J909" s="5" t="inlineStr">
        <is>
          <t>Build Strong SEO Authority with High Quality Links from shadyvent.com</t>
        </is>
      </c>
      <c r="K909" s="97" t="inlineStr"/>
      <c r="L909" s="5" t="n"/>
    </row>
    <row r="910" ht="22.5" customHeight="1">
      <c r="A910" s="5" t="inlineStr">
        <is>
          <t>domain:dppachecker.shop</t>
        </is>
      </c>
      <c r="B910" s="97" t="inlineStr">
        <is>
          <t>Both</t>
        </is>
      </c>
      <c r="C910" s="6" t="n">
        <v>2</v>
      </c>
      <c r="D910" s="6" t="inlineStr"/>
      <c r="E910" s="109" t="n">
        <v>0.5</v>
      </c>
      <c r="F910" s="6" t="n">
        <v>2</v>
      </c>
      <c r="G910" s="6" t="n">
        <v>2</v>
      </c>
      <c r="H910" s="98" t="n">
        <v>46283</v>
      </c>
      <c r="I910" s="5" t="inlineStr">
        <is>
          <t>Automated PBN and service advertising anchor network</t>
        </is>
      </c>
      <c r="J910" s="5" t="inlineStr">
        <is>
          <t>Expert SEO Links and Backlinks for newimagecanopy.com Ranking Growth</t>
        </is>
      </c>
      <c r="K910" s="97" t="inlineStr"/>
      <c r="L910" s="5" t="n"/>
    </row>
    <row r="911" ht="22.5" customHeight="1">
      <c r="A911" s="5" t="inlineStr">
        <is>
          <t>domain:dppachecker.store</t>
        </is>
      </c>
      <c r="B911" s="97" t="inlineStr">
        <is>
          <t>Both</t>
        </is>
      </c>
      <c r="C911" s="6" t="n">
        <v>2</v>
      </c>
      <c r="D911" s="6" t="inlineStr"/>
      <c r="E911" s="109" t="n">
        <v>0.1</v>
      </c>
      <c r="F911" s="6" t="n">
        <v>1</v>
      </c>
      <c r="G911" s="6" t="n">
        <v>1</v>
      </c>
      <c r="H911" s="98" t="n">
        <v>46284</v>
      </c>
      <c r="I911" s="5" t="inlineStr">
        <is>
          <t>Automated PBN and service advertising anchor network</t>
        </is>
      </c>
      <c r="J911" s="5" t="inlineStr">
        <is>
          <t>Build Strong SEO Authority with High Quality Links from shadyvent.com</t>
        </is>
      </c>
      <c r="K911" s="97" t="inlineStr"/>
      <c r="L911" s="5" t="n"/>
    </row>
    <row r="912" ht="22.5" customHeight="1">
      <c r="A912" s="5" t="inlineStr">
        <is>
          <t>domain:dppachecker.website</t>
        </is>
      </c>
      <c r="B912" s="97" t="inlineStr">
        <is>
          <t>Semrush</t>
        </is>
      </c>
      <c r="C912" s="6" t="n">
        <v>2</v>
      </c>
      <c r="D912" s="6" t="inlineStr"/>
      <c r="E912" s="109" t="inlineStr"/>
      <c r="F912" s="6" t="n">
        <v>2</v>
      </c>
      <c r="G912" s="6" t="n">
        <v>2</v>
      </c>
      <c r="H912" s="98" t="n">
        <v>46306</v>
      </c>
      <c r="I912" s="5" t="inlineStr">
        <is>
          <t>Automated PBN and service advertising anchor network</t>
        </is>
      </c>
      <c r="J912" s="5" t="inlineStr">
        <is>
          <t>Build Strong SEO Authority with High Quality Links from shadyvent.com</t>
        </is>
      </c>
      <c r="K912" s="97" t="inlineStr"/>
      <c r="L912" s="5" t="n"/>
    </row>
    <row r="913" ht="22.5" customHeight="1">
      <c r="A913" s="5" t="inlineStr">
        <is>
          <t>domain:drbacklinks.online</t>
        </is>
      </c>
      <c r="B913" s="97" t="inlineStr">
        <is>
          <t>Ahrefs</t>
        </is>
      </c>
      <c r="C913" s="6" t="inlineStr"/>
      <c r="D913" s="6" t="inlineStr"/>
      <c r="E913" s="109" t="n">
        <v>30</v>
      </c>
      <c r="F913" s="6" t="n">
        <v>1</v>
      </c>
      <c r="G913" s="6" t="n">
        <v>1</v>
      </c>
      <c r="H913" s="98" t="n">
        <v>46294</v>
      </c>
      <c r="I913" s="5" t="inlineStr">
        <is>
          <t>Automated PBN and service advertising anchor network</t>
        </is>
      </c>
      <c r="J913" s="5" t="inlineStr">
        <is>
          <t>Build Strong SEO Authority with High Quality Links from shadyvent.com</t>
        </is>
      </c>
      <c r="K913" s="97" t="inlineStr"/>
      <c r="L913" s="5" t="n"/>
    </row>
    <row r="914" ht="22.5" customHeight="1">
      <c r="A914" s="5" t="inlineStr">
        <is>
          <t>domain:drchecker.online</t>
        </is>
      </c>
      <c r="B914" s="97" t="inlineStr">
        <is>
          <t>Semrush</t>
        </is>
      </c>
      <c r="C914" s="6" t="n">
        <v>2</v>
      </c>
      <c r="D914" s="6" t="inlineStr"/>
      <c r="E914" s="109" t="inlineStr"/>
      <c r="F914" s="6" t="n">
        <v>2</v>
      </c>
      <c r="G914" s="6" t="n">
        <v>2</v>
      </c>
      <c r="H914" s="98" t="n">
        <v>46300</v>
      </c>
      <c r="I914" s="5" t="inlineStr">
        <is>
          <t>Automated PBN and service advertising anchor network</t>
        </is>
      </c>
      <c r="J914" s="5" t="inlineStr">
        <is>
          <t>Build Strong SEO Authority with High Quality Links from shadyvent.com</t>
        </is>
      </c>
      <c r="K914" s="97" t="inlineStr"/>
      <c r="L914" s="5" t="n"/>
    </row>
    <row r="915" ht="22.5" customHeight="1">
      <c r="A915" s="5" t="inlineStr">
        <is>
          <t>domain:drchecker.shop</t>
        </is>
      </c>
      <c r="B915" s="97" t="inlineStr">
        <is>
          <t>Semrush</t>
        </is>
      </c>
      <c r="C915" s="6" t="n">
        <v>2</v>
      </c>
      <c r="D915" s="6" t="inlineStr"/>
      <c r="E915" s="109" t="inlineStr"/>
      <c r="F915" s="6" t="n">
        <v>1</v>
      </c>
      <c r="G915" s="6" t="n">
        <v>1</v>
      </c>
      <c r="H915" s="98" t="n">
        <v>46300</v>
      </c>
      <c r="I915" s="5" t="inlineStr">
        <is>
          <t>Automated PBN and service advertising anchor network</t>
        </is>
      </c>
      <c r="J915" s="5" t="inlineStr">
        <is>
          <t>Expert SEO Links and Backlinks for newimagecanopy.com Ranking Growth</t>
        </is>
      </c>
      <c r="K915" s="97" t="inlineStr"/>
      <c r="L915" s="5" t="n"/>
    </row>
    <row r="916" ht="22.5" customHeight="1">
      <c r="A916" s="5" t="inlineStr">
        <is>
          <t>domain:drchecker.space</t>
        </is>
      </c>
      <c r="B916" s="97" t="inlineStr">
        <is>
          <t>Both</t>
        </is>
      </c>
      <c r="C916" s="6" t="n">
        <v>2</v>
      </c>
      <c r="D916" s="6" t="inlineStr"/>
      <c r="E916" s="109" t="n">
        <v>0</v>
      </c>
      <c r="F916" s="6" t="n">
        <v>2</v>
      </c>
      <c r="G916" s="6" t="n">
        <v>2</v>
      </c>
      <c r="H916" s="98" t="n">
        <v>46284</v>
      </c>
      <c r="I916" s="5" t="inlineStr">
        <is>
          <t>Automated PBN and service advertising anchor network</t>
        </is>
      </c>
      <c r="J916" s="5" t="inlineStr">
        <is>
          <t>Expert SEO Links and Backlinks for newimagecanopy.com Ranking Growth</t>
        </is>
      </c>
      <c r="K916" s="97" t="inlineStr"/>
      <c r="L916" s="5" t="n"/>
    </row>
    <row r="917" ht="22.5" customHeight="1">
      <c r="A917" s="5" t="inlineStr">
        <is>
          <t>domain:drchecker.store</t>
        </is>
      </c>
      <c r="B917" s="97" t="inlineStr">
        <is>
          <t>Ahrefs</t>
        </is>
      </c>
      <c r="C917" s="6" t="inlineStr"/>
      <c r="D917" s="6" t="inlineStr"/>
      <c r="E917" s="109" t="n">
        <v>0.1</v>
      </c>
      <c r="F917" s="6" t="n">
        <v>1</v>
      </c>
      <c r="G917" s="6" t="n">
        <v>1</v>
      </c>
      <c r="H917" s="98" t="n">
        <v>46283</v>
      </c>
      <c r="I917" s="5" t="inlineStr">
        <is>
          <t>Automated PBN and service advertising anchor network</t>
        </is>
      </c>
      <c r="J917" s="5" t="inlineStr">
        <is>
          <t>Expert SEO Links and Backlinks for newimagecanopy.com Ranking Growth</t>
        </is>
      </c>
      <c r="K917" s="97" t="inlineStr"/>
      <c r="L917" s="5" t="n"/>
    </row>
    <row r="918" ht="22.5" customHeight="1">
      <c r="A918" s="5" t="inlineStr">
        <is>
          <t>domain:drchecker.website</t>
        </is>
      </c>
      <c r="B918" s="97" t="inlineStr">
        <is>
          <t>Semrush</t>
        </is>
      </c>
      <c r="C918" s="6" t="n">
        <v>2</v>
      </c>
      <c r="D918" s="6" t="inlineStr"/>
      <c r="E918" s="109" t="inlineStr"/>
      <c r="F918" s="6" t="n">
        <v>1</v>
      </c>
      <c r="G918" s="6" t="n">
        <v>1</v>
      </c>
      <c r="H918" s="98" t="n">
        <v>46303</v>
      </c>
      <c r="I918" s="5" t="inlineStr">
        <is>
          <t>Automated PBN and service advertising anchor network</t>
        </is>
      </c>
      <c r="J918" s="5" t="inlineStr">
        <is>
          <t>Build Strong SEO Authority with High Quality Links from shadyvent.com</t>
        </is>
      </c>
      <c r="K918" s="97" t="inlineStr"/>
      <c r="L918" s="5" t="n"/>
    </row>
    <row r="919" ht="22.5" customHeight="1">
      <c r="A919" s="5" t="inlineStr">
        <is>
          <t>domain:drcheckerbulk.shop</t>
        </is>
      </c>
      <c r="B919" s="97" t="inlineStr">
        <is>
          <t>Ahrefs</t>
        </is>
      </c>
      <c r="C919" s="6" t="inlineStr"/>
      <c r="D919" s="6" t="inlineStr"/>
      <c r="E919" s="109" t="n">
        <v>0.1</v>
      </c>
      <c r="F919" s="6" t="n">
        <v>2</v>
      </c>
      <c r="G919" s="6" t="n">
        <v>2</v>
      </c>
      <c r="H919" s="98" t="n">
        <v>46283</v>
      </c>
      <c r="I919" s="5" t="inlineStr">
        <is>
          <t>Automated PBN and service advertising anchor network</t>
        </is>
      </c>
      <c r="J919" s="5" t="inlineStr">
        <is>
          <t>Expert SEO Links and Backlinks for newimagecanopy.com Ranking Growth</t>
        </is>
      </c>
      <c r="K919" s="97" t="inlineStr"/>
      <c r="L919" s="5" t="n"/>
    </row>
    <row r="920" ht="22.5" customHeight="1">
      <c r="A920" s="5" t="inlineStr">
        <is>
          <t>domain:drcheckerbulk.site</t>
        </is>
      </c>
      <c r="B920" s="97" t="inlineStr">
        <is>
          <t>Ahrefs</t>
        </is>
      </c>
      <c r="C920" s="6" t="inlineStr"/>
      <c r="D920" s="6" t="inlineStr"/>
      <c r="E920" s="109" t="n">
        <v>0.1</v>
      </c>
      <c r="F920" s="6" t="n">
        <v>1</v>
      </c>
      <c r="G920" s="6" t="n">
        <v>1</v>
      </c>
      <c r="H920" s="98" t="n">
        <v>46283</v>
      </c>
      <c r="I920" s="5" t="inlineStr">
        <is>
          <t>Automated PBN and service advertising anchor network</t>
        </is>
      </c>
      <c r="J920" s="5" t="inlineStr">
        <is>
          <t>Build Strong SEO Authority with High Quality Links from shadyvent.com</t>
        </is>
      </c>
      <c r="K920" s="97" t="inlineStr"/>
      <c r="L920" s="5" t="n"/>
    </row>
    <row r="921" ht="22.5" customHeight="1">
      <c r="A921" s="5" t="inlineStr">
        <is>
          <t>domain:drcheckerfree.shop</t>
        </is>
      </c>
      <c r="B921" s="97" t="inlineStr">
        <is>
          <t>Ahrefs</t>
        </is>
      </c>
      <c r="C921" s="6" t="inlineStr"/>
      <c r="D921" s="6" t="inlineStr"/>
      <c r="E921" s="109" t="n">
        <v>0.1</v>
      </c>
      <c r="F921" s="6" t="n">
        <v>1</v>
      </c>
      <c r="G921" s="6" t="n">
        <v>1</v>
      </c>
      <c r="H921" s="98" t="n">
        <v>46283</v>
      </c>
      <c r="I921" s="5" t="inlineStr">
        <is>
          <t>Automated PBN and service advertising anchor network</t>
        </is>
      </c>
      <c r="J921" s="5" t="inlineStr">
        <is>
          <t>Expert SEO Links and Backlinks for newimagecanopy.com Ranking Growth</t>
        </is>
      </c>
      <c r="K921" s="97" t="inlineStr"/>
      <c r="L921" s="5" t="n"/>
    </row>
    <row r="922" ht="22.5" customHeight="1">
      <c r="A922" s="5" t="inlineStr">
        <is>
          <t>domain:drcheckerfree.space</t>
        </is>
      </c>
      <c r="B922" s="97" t="inlineStr">
        <is>
          <t>Semrush</t>
        </is>
      </c>
      <c r="C922" s="6" t="n">
        <v>2</v>
      </c>
      <c r="D922" s="6" t="inlineStr"/>
      <c r="E922" s="109" t="inlineStr"/>
      <c r="F922" s="6" t="n">
        <v>1</v>
      </c>
      <c r="G922" s="6" t="n">
        <v>1</v>
      </c>
      <c r="H922" s="98" t="n">
        <v>46300</v>
      </c>
      <c r="I922" s="5" t="inlineStr">
        <is>
          <t>Automated PBN and service advertising anchor network</t>
        </is>
      </c>
      <c r="J922" s="5" t="inlineStr">
        <is>
          <t>Build Strong SEO Authority with High Quality Links from shadyvent.com</t>
        </is>
      </c>
      <c r="K922" s="97" t="inlineStr"/>
      <c r="L922" s="5" t="n"/>
    </row>
    <row r="923" ht="22.5" customHeight="1">
      <c r="A923" s="5" t="inlineStr">
        <is>
          <t>domain:drcheckerfree.store</t>
        </is>
      </c>
      <c r="B923" s="97" t="inlineStr">
        <is>
          <t>Semrush</t>
        </is>
      </c>
      <c r="C923" s="6" t="n">
        <v>2</v>
      </c>
      <c r="D923" s="6" t="inlineStr"/>
      <c r="E923" s="109" t="inlineStr"/>
      <c r="F923" s="6" t="n">
        <v>1</v>
      </c>
      <c r="G923" s="6" t="n">
        <v>1</v>
      </c>
      <c r="H923" s="98" t="n">
        <v>46309</v>
      </c>
      <c r="I923" s="5" t="inlineStr">
        <is>
          <t>Automated PBN and service advertising anchor network</t>
        </is>
      </c>
      <c r="J923" s="5" t="inlineStr">
        <is>
          <t>Build Strong SEO Authority with High Quality Links from shadyvent.com</t>
        </is>
      </c>
      <c r="K923" s="97" t="inlineStr"/>
      <c r="L923" s="5" t="n"/>
    </row>
    <row r="924" ht="22.5" customHeight="1">
      <c r="A924" s="5" t="inlineStr">
        <is>
          <t>domain:drcheckertool.online</t>
        </is>
      </c>
      <c r="B924" s="97" t="inlineStr">
        <is>
          <t>Semrush</t>
        </is>
      </c>
      <c r="C924" s="6" t="n">
        <v>2</v>
      </c>
      <c r="D924" s="6" t="inlineStr"/>
      <c r="E924" s="109" t="inlineStr"/>
      <c r="F924" s="6" t="n">
        <v>2</v>
      </c>
      <c r="G924" s="6" t="n">
        <v>2</v>
      </c>
      <c r="H924" s="98" t="n">
        <v>46300</v>
      </c>
      <c r="I924" s="5" t="inlineStr">
        <is>
          <t>Automated PBN and service advertising anchor network</t>
        </is>
      </c>
      <c r="J924" s="5" t="inlineStr">
        <is>
          <t>Build Strong SEO Authority with High Quality Links from shadyvent.com</t>
        </is>
      </c>
      <c r="K924" s="97" t="inlineStr"/>
      <c r="L924" s="5" t="n"/>
    </row>
    <row r="925" ht="22.5" customHeight="1">
      <c r="A925" s="5" t="inlineStr">
        <is>
          <t>domain:drcheckertool.shop</t>
        </is>
      </c>
      <c r="B925" s="97" t="inlineStr">
        <is>
          <t>Semrush</t>
        </is>
      </c>
      <c r="C925" s="6" t="n">
        <v>2</v>
      </c>
      <c r="D925" s="6" t="inlineStr"/>
      <c r="E925" s="109" t="inlineStr"/>
      <c r="F925" s="6" t="n">
        <v>1</v>
      </c>
      <c r="G925" s="6" t="n">
        <v>1</v>
      </c>
      <c r="H925" s="98" t="n">
        <v>46307</v>
      </c>
      <c r="I925" s="5" t="inlineStr">
        <is>
          <t>Automated PBN and service advertising anchor network</t>
        </is>
      </c>
      <c r="J925" s="5" t="inlineStr">
        <is>
          <t>Build Strong SEO Authority with High Quality Links from shadyvent.com</t>
        </is>
      </c>
      <c r="K925" s="97" t="inlineStr"/>
      <c r="L925" s="5" t="n"/>
    </row>
    <row r="926" ht="22.5" customHeight="1">
      <c r="A926" s="5" t="inlineStr">
        <is>
          <t>domain:drcheckertool.site</t>
        </is>
      </c>
      <c r="B926" s="97" t="inlineStr">
        <is>
          <t>Semrush</t>
        </is>
      </c>
      <c r="C926" s="6" t="n">
        <v>2</v>
      </c>
      <c r="D926" s="6" t="inlineStr"/>
      <c r="E926" s="109" t="inlineStr"/>
      <c r="F926" s="6" t="n">
        <v>1</v>
      </c>
      <c r="G926" s="6" t="n">
        <v>1</v>
      </c>
      <c r="H926" s="98" t="n">
        <v>46301</v>
      </c>
      <c r="I926" s="5" t="inlineStr">
        <is>
          <t>Automated PBN and service advertising anchor network</t>
        </is>
      </c>
      <c r="J926" s="5" t="inlineStr">
        <is>
          <t>Build Strong SEO Authority with High Quality Links from shadyvent.com</t>
        </is>
      </c>
      <c r="K926" s="97" t="inlineStr"/>
      <c r="L926" s="5" t="n"/>
    </row>
    <row r="927" ht="22.5" customHeight="1">
      <c r="A927" s="5" t="inlineStr">
        <is>
          <t>domain:drcheckertool.space</t>
        </is>
      </c>
      <c r="B927" s="97" t="inlineStr">
        <is>
          <t>Semrush</t>
        </is>
      </c>
      <c r="C927" s="6" t="n">
        <v>2</v>
      </c>
      <c r="D927" s="6" t="inlineStr"/>
      <c r="E927" s="109" t="inlineStr"/>
      <c r="F927" s="6" t="n">
        <v>1</v>
      </c>
      <c r="G927" s="6" t="n">
        <v>1</v>
      </c>
      <c r="H927" s="98" t="n">
        <v>46306</v>
      </c>
      <c r="I927" s="5" t="inlineStr">
        <is>
          <t>Automated PBN and service advertising anchor network</t>
        </is>
      </c>
      <c r="J927" s="5" t="inlineStr">
        <is>
          <t>Expert SEO Links and Backlinks for newimagecanopy.com Ranking Growth</t>
        </is>
      </c>
      <c r="K927" s="97" t="inlineStr"/>
      <c r="L927" s="5" t="n"/>
    </row>
    <row r="928" ht="22.5" customHeight="1">
      <c r="A928" s="5" t="inlineStr">
        <is>
          <t>domain:drcheckertool.store</t>
        </is>
      </c>
      <c r="B928" s="97" t="inlineStr">
        <is>
          <t>Both</t>
        </is>
      </c>
      <c r="C928" s="6" t="n">
        <v>2</v>
      </c>
      <c r="D928" s="6" t="inlineStr"/>
      <c r="E928" s="109" t="n">
        <v>0.1</v>
      </c>
      <c r="F928" s="6" t="n">
        <v>2</v>
      </c>
      <c r="G928" s="6" t="n">
        <v>2</v>
      </c>
      <c r="H928" s="98" t="n">
        <v>46283</v>
      </c>
      <c r="I928" s="5" t="inlineStr">
        <is>
          <t>Automated PBN and service advertising anchor network</t>
        </is>
      </c>
      <c r="J928" s="5" t="inlineStr">
        <is>
          <t>Build Strong SEO Authority with High Quality Links from shadyvent.com</t>
        </is>
      </c>
      <c r="K928" s="97" t="inlineStr"/>
      <c r="L928" s="5" t="n"/>
    </row>
    <row r="929" ht="22.5" customHeight="1">
      <c r="A929" s="5" t="inlineStr">
        <is>
          <t>domain:drcheckertool.website</t>
        </is>
      </c>
      <c r="B929" s="97" t="inlineStr">
        <is>
          <t>Semrush</t>
        </is>
      </c>
      <c r="C929" s="6" t="n">
        <v>2</v>
      </c>
      <c r="D929" s="6" t="inlineStr"/>
      <c r="E929" s="109" t="inlineStr"/>
      <c r="F929" s="6" t="n">
        <v>1</v>
      </c>
      <c r="G929" s="6" t="n">
        <v>1</v>
      </c>
      <c r="H929" s="98" t="n">
        <v>46302</v>
      </c>
      <c r="I929" s="5" t="inlineStr">
        <is>
          <t>Automated PBN and service advertising anchor network</t>
        </is>
      </c>
      <c r="J929" s="5" t="inlineStr">
        <is>
          <t>Build Strong SEO Authority with High Quality Links from shadyvent.com</t>
        </is>
      </c>
      <c r="K929" s="97" t="inlineStr"/>
      <c r="L929" s="5" t="n"/>
    </row>
    <row r="930" ht="22.5" customHeight="1">
      <c r="A930" s="5" t="inlineStr">
        <is>
          <t>domain:drdachecker.online</t>
        </is>
      </c>
      <c r="B930" s="97" t="inlineStr">
        <is>
          <t>Semrush</t>
        </is>
      </c>
      <c r="C930" s="6" t="n">
        <v>2</v>
      </c>
      <c r="D930" s="6" t="inlineStr"/>
      <c r="E930" s="109" t="inlineStr"/>
      <c r="F930" s="6" t="n">
        <v>1</v>
      </c>
      <c r="G930" s="6" t="n">
        <v>1</v>
      </c>
      <c r="H930" s="98" t="n">
        <v>46307</v>
      </c>
      <c r="I930" s="5" t="inlineStr">
        <is>
          <t>Automated PBN and service advertising anchor network</t>
        </is>
      </c>
      <c r="J930" s="5" t="inlineStr">
        <is>
          <t>Expert SEO Links and Backlinks for newimagecanopy.com Ranking Growth</t>
        </is>
      </c>
      <c r="K930" s="97" t="inlineStr"/>
      <c r="L930" s="5" t="n"/>
    </row>
    <row r="931" ht="22.5" customHeight="1">
      <c r="A931" s="5" t="inlineStr">
        <is>
          <t>domain:drdachecker.shop</t>
        </is>
      </c>
      <c r="B931" s="97" t="inlineStr">
        <is>
          <t>Both</t>
        </is>
      </c>
      <c r="C931" s="6" t="n">
        <v>2</v>
      </c>
      <c r="D931" s="6" t="inlineStr"/>
      <c r="E931" s="109" t="n">
        <v>0.1</v>
      </c>
      <c r="F931" s="6" t="n">
        <v>1</v>
      </c>
      <c r="G931" s="6" t="n">
        <v>1</v>
      </c>
      <c r="H931" s="98" t="n">
        <v>46283</v>
      </c>
      <c r="I931" s="5" t="inlineStr">
        <is>
          <t>Automated PBN and service advertising anchor network</t>
        </is>
      </c>
      <c r="J931" s="5" t="inlineStr">
        <is>
          <t>Expert SEO Links and Backlinks for newimagecanopy.com Ranking Growth</t>
        </is>
      </c>
      <c r="K931" s="97" t="inlineStr"/>
      <c r="L931" s="5" t="n"/>
    </row>
    <row r="932" ht="22.5" customHeight="1">
      <c r="A932" s="5" t="inlineStr">
        <is>
          <t>domain:drdachecker.space</t>
        </is>
      </c>
      <c r="B932" s="97" t="inlineStr">
        <is>
          <t>Semrush</t>
        </is>
      </c>
      <c r="C932" s="6" t="n">
        <v>2</v>
      </c>
      <c r="D932" s="6" t="inlineStr"/>
      <c r="E932" s="109" t="inlineStr"/>
      <c r="F932" s="6" t="n">
        <v>1</v>
      </c>
      <c r="G932" s="6" t="n">
        <v>1</v>
      </c>
      <c r="H932" s="98" t="n">
        <v>46302</v>
      </c>
      <c r="I932" s="5" t="inlineStr">
        <is>
          <t>Automated PBN and service advertising anchor network</t>
        </is>
      </c>
      <c r="J932" s="5" t="inlineStr">
        <is>
          <t>Build Strong SEO Authority with High Quality Links from shadyvent.com</t>
        </is>
      </c>
      <c r="K932" s="97" t="inlineStr"/>
      <c r="L932" s="5" t="n"/>
    </row>
    <row r="933" ht="22.5" customHeight="1">
      <c r="A933" s="5" t="inlineStr">
        <is>
          <t>domain:drdachecker.store</t>
        </is>
      </c>
      <c r="B933" s="97" t="inlineStr">
        <is>
          <t>Ahrefs</t>
        </is>
      </c>
      <c r="C933" s="6" t="inlineStr"/>
      <c r="D933" s="6" t="inlineStr"/>
      <c r="E933" s="109" t="n">
        <v>0.1</v>
      </c>
      <c r="F933" s="6" t="n">
        <v>1</v>
      </c>
      <c r="G933" s="6" t="n">
        <v>1</v>
      </c>
      <c r="H933" s="98" t="n">
        <v>46289</v>
      </c>
      <c r="I933" s="5" t="inlineStr">
        <is>
          <t>Automated PBN and service advertising anchor network</t>
        </is>
      </c>
      <c r="J933" s="5" t="inlineStr">
        <is>
          <t>Build Strong SEO Authority with High Quality Links from shadyvent.com</t>
        </is>
      </c>
      <c r="K933" s="97" t="inlineStr"/>
      <c r="L933" s="5" t="n"/>
    </row>
    <row r="934" ht="22.5" customHeight="1">
      <c r="A934" s="5" t="inlineStr">
        <is>
          <t>domain:drdachecker.website</t>
        </is>
      </c>
      <c r="B934" s="97" t="inlineStr">
        <is>
          <t>Both</t>
        </is>
      </c>
      <c r="C934" s="6" t="n">
        <v>2</v>
      </c>
      <c r="D934" s="6" t="inlineStr"/>
      <c r="E934" s="109" t="n">
        <v>0.1</v>
      </c>
      <c r="F934" s="6" t="n">
        <v>2</v>
      </c>
      <c r="G934" s="6" t="n">
        <v>2</v>
      </c>
      <c r="H934" s="98" t="n">
        <v>46283</v>
      </c>
      <c r="I934" s="5" t="inlineStr">
        <is>
          <t>Automated PBN and service advertising anchor network</t>
        </is>
      </c>
      <c r="J934" s="5" t="inlineStr">
        <is>
          <t>Build Strong SEO Authority with High Quality Links from shadyvent.com</t>
        </is>
      </c>
      <c r="K934" s="97" t="inlineStr"/>
      <c r="L934" s="5" t="n"/>
    </row>
    <row r="935" ht="22.5" customHeight="1">
      <c r="A935" s="5" t="inlineStr">
        <is>
          <t>domain:drobo.shop</t>
        </is>
      </c>
      <c r="B935" s="97" t="inlineStr">
        <is>
          <t>Semrush</t>
        </is>
      </c>
      <c r="C935" s="6" t="n">
        <v>2</v>
      </c>
      <c r="D935" s="6" t="inlineStr"/>
      <c r="E935" s="109" t="inlineStr"/>
      <c r="F935" s="6" t="n">
        <v>2</v>
      </c>
      <c r="G935" s="6" t="n">
        <v>2</v>
      </c>
      <c r="H935" s="98" t="n">
        <v>46284</v>
      </c>
      <c r="I935" s="5" t="inlineStr">
        <is>
          <t>Automated PBN and service advertising anchor network</t>
        </is>
      </c>
      <c r="J935" s="5" t="inlineStr">
        <is>
          <t>Effective White Hat SEO Links for newimagecanopy.com for Higher DA and DR Scores. Grow Search Traffic, with Safe Link Velocity.</t>
        </is>
      </c>
      <c r="K935" s="97" t="inlineStr"/>
      <c r="L935" s="5" t="n"/>
    </row>
    <row r="936" ht="22.5" customHeight="1">
      <c r="A936" s="5" t="inlineStr">
        <is>
          <t>domain:drumio.shop</t>
        </is>
      </c>
      <c r="B936" s="97" t="inlineStr">
        <is>
          <t>Both</t>
        </is>
      </c>
      <c r="C936" s="6" t="n">
        <v>2</v>
      </c>
      <c r="D936" s="6" t="inlineStr"/>
      <c r="E936" s="109" t="n">
        <v>0</v>
      </c>
      <c r="F936" s="6" t="n">
        <v>2</v>
      </c>
      <c r="G936" s="6" t="n">
        <v>2</v>
      </c>
      <c r="H936" s="98" t="n">
        <v>46283</v>
      </c>
      <c r="I936" s="5" t="inlineStr">
        <is>
          <t>Automated PBN and service advertising anchor network</t>
        </is>
      </c>
      <c r="J936" s="5" t="inlineStr">
        <is>
          <t>Proven Manual Outreach Backlinks for shadyvent.com to Strengthen Your Link Profile. Increase Organic Visibility, with Full Placement Reporting.</t>
        </is>
      </c>
      <c r="K936" s="97" t="inlineStr"/>
      <c r="L936" s="5" t="n"/>
    </row>
    <row r="937" ht="22.5" customHeight="1">
      <c r="A937" s="5" t="inlineStr">
        <is>
          <t>domain:drurchecker.shop</t>
        </is>
      </c>
      <c r="B937" s="97" t="inlineStr">
        <is>
          <t>Semrush</t>
        </is>
      </c>
      <c r="C937" s="6" t="n">
        <v>2</v>
      </c>
      <c r="D937" s="6" t="inlineStr"/>
      <c r="E937" s="109" t="inlineStr"/>
      <c r="F937" s="6" t="n">
        <v>1</v>
      </c>
      <c r="G937" s="6" t="n">
        <v>1</v>
      </c>
      <c r="H937" s="98" t="n">
        <v>46304</v>
      </c>
      <c r="I937" s="5" t="inlineStr">
        <is>
          <t>Automated PBN and service advertising anchor network</t>
        </is>
      </c>
      <c r="J937" s="5" t="inlineStr">
        <is>
          <t>Build Strong SEO Authority with High Quality Links from shadyvent.com</t>
        </is>
      </c>
      <c r="K937" s="97" t="inlineStr"/>
      <c r="L937" s="5" t="n"/>
    </row>
    <row r="938" ht="22.5" customHeight="1">
      <c r="A938" s="5" t="inlineStr">
        <is>
          <t>domain:drurchecker.site</t>
        </is>
      </c>
      <c r="B938" s="97" t="inlineStr">
        <is>
          <t>Semrush</t>
        </is>
      </c>
      <c r="C938" s="6" t="n">
        <v>2</v>
      </c>
      <c r="D938" s="6" t="inlineStr"/>
      <c r="E938" s="109" t="inlineStr"/>
      <c r="F938" s="6" t="n">
        <v>1</v>
      </c>
      <c r="G938" s="6" t="n">
        <v>1</v>
      </c>
      <c r="H938" s="98" t="n">
        <v>46305</v>
      </c>
      <c r="I938" s="5" t="inlineStr">
        <is>
          <t>Automated PBN and service advertising anchor network</t>
        </is>
      </c>
      <c r="J938" s="5" t="inlineStr">
        <is>
          <t>Expert SEO Links and Backlinks for newimagecanopy.com Ranking Growth</t>
        </is>
      </c>
      <c r="K938" s="97" t="inlineStr"/>
      <c r="L938" s="5" t="n"/>
    </row>
    <row r="939" ht="22.5" customHeight="1">
      <c r="A939" s="5" t="inlineStr">
        <is>
          <t>domain:drurchecker.store</t>
        </is>
      </c>
      <c r="B939" s="97" t="inlineStr">
        <is>
          <t>Ahrefs</t>
        </is>
      </c>
      <c r="C939" s="6" t="inlineStr"/>
      <c r="D939" s="6" t="inlineStr"/>
      <c r="E939" s="109" t="n">
        <v>1.3</v>
      </c>
      <c r="F939" s="6" t="n">
        <v>1</v>
      </c>
      <c r="G939" s="6" t="n">
        <v>1</v>
      </c>
      <c r="H939" s="98" t="n">
        <v>46284</v>
      </c>
      <c r="I939" s="5" t="inlineStr">
        <is>
          <t>Automated PBN and service advertising anchor network</t>
        </is>
      </c>
      <c r="J939" s="5" t="inlineStr">
        <is>
          <t>Build Strong SEO Authority with High Quality Links from shadyvent.com</t>
        </is>
      </c>
      <c r="K939" s="97" t="inlineStr"/>
      <c r="L939" s="5" t="n"/>
    </row>
    <row r="940" ht="22.5" customHeight="1">
      <c r="A940" s="5" t="inlineStr">
        <is>
          <t>domain:dupurgeniefr.com</t>
        </is>
      </c>
      <c r="B940" s="97" t="inlineStr">
        <is>
          <t>Both</t>
        </is>
      </c>
      <c r="C940" s="6" t="n">
        <v>2</v>
      </c>
      <c r="D940" s="6" t="inlineStr"/>
      <c r="E940" s="109" t="n">
        <v>0.7</v>
      </c>
      <c r="F940" s="6" t="n">
        <v>2</v>
      </c>
      <c r="G940" s="6" t="n">
        <v>2</v>
      </c>
      <c r="H940" s="98" t="n">
        <v>46247</v>
      </c>
      <c r="I940" s="5" t="inlineStr">
        <is>
          <t>Automated PBN and service advertising anchor network</t>
        </is>
      </c>
      <c r="J940" s="5" t="inlineStr">
        <is>
          <t>High Quality Dofollow Backlinks DA 50 PA 40 Premium PBN Network Service newimagecanopy.com Rank First Page Google Fast SEO Link Building Buy Backlinks Online Cheap</t>
        </is>
      </c>
      <c r="K940" s="97" t="inlineStr">
        <is>
          <t>Yes</t>
        </is>
      </c>
      <c r="L940" s="5" t="n"/>
    </row>
    <row r="941" ht="22.5" customHeight="1">
      <c r="A941" s="5" t="inlineStr">
        <is>
          <t>domain:eachdirectory.xyz</t>
        </is>
      </c>
      <c r="B941" s="97" t="inlineStr">
        <is>
          <t>Semrush</t>
        </is>
      </c>
      <c r="C941" s="6" t="n">
        <v>0</v>
      </c>
      <c r="D941" s="6" t="inlineStr"/>
      <c r="E941" s="109" t="inlineStr"/>
      <c r="F941" s="6" t="n">
        <v>2</v>
      </c>
      <c r="G941" s="6" t="n">
        <v>2</v>
      </c>
      <c r="H941" s="98" t="n">
        <v>46307</v>
      </c>
      <c r="I941" s="5" t="inlineStr">
        <is>
          <t>Link network host (shared IP, templated page)</t>
        </is>
      </c>
      <c r="J941" s="5" t="inlineStr">
        <is>
          <t>newimagecanopy.com</t>
        </is>
      </c>
      <c r="K941" s="97" t="inlineStr"/>
      <c r="L941" s="5" t="n"/>
    </row>
    <row r="942" ht="22.5" customHeight="1">
      <c r="A942" s="5" t="inlineStr">
        <is>
          <t>domain:edsheeranriga.com</t>
        </is>
      </c>
      <c r="B942" s="97" t="inlineStr">
        <is>
          <t>Semrush</t>
        </is>
      </c>
      <c r="C942" s="6" t="n">
        <v>4</v>
      </c>
      <c r="D942" s="6" t="inlineStr"/>
      <c r="E942" s="109" t="inlineStr"/>
      <c r="F942" s="6" t="n">
        <v>2</v>
      </c>
      <c r="G942" s="6" t="n">
        <v>2</v>
      </c>
      <c r="H942" s="98" t="n">
        <v>46303</v>
      </c>
      <c r="I942" s="5" t="inlineStr">
        <is>
          <t>Automated PBN and service advertising anchor network</t>
        </is>
      </c>
      <c r="J942" s="5" t="inlineStr">
        <is>
          <t>Proven Manual Outreach Backlinks for shadyvent.com to Strengthen Your Link Profile. Increase Organic Visibility, with Full Placement Reporting.</t>
        </is>
      </c>
      <c r="K942" s="97" t="inlineStr"/>
      <c r="L942" s="5" t="n"/>
    </row>
    <row r="943" ht="22.5" customHeight="1">
      <c r="A943" s="5" t="inlineStr">
        <is>
          <t>domain:effectivelinkbuilding.shop</t>
        </is>
      </c>
      <c r="B943" s="97" t="inlineStr">
        <is>
          <t>Semrush</t>
        </is>
      </c>
      <c r="C943" s="6" t="n">
        <v>0</v>
      </c>
      <c r="D943" s="6" t="inlineStr"/>
      <c r="E943" s="109" t="inlineStr"/>
      <c r="F943" s="6" t="n">
        <v>1</v>
      </c>
      <c r="G943" s="6" t="n">
        <v>1</v>
      </c>
      <c r="H943" s="98" t="n">
        <v>46307</v>
      </c>
      <c r="I943" s="5" t="inlineStr">
        <is>
          <t>Automated PBN and service advertising anchor network</t>
        </is>
      </c>
      <c r="J943" s="5" t="inlineStr">
        <is>
          <t>Build Strong SEO Authority with High Quality Links from shadyvent.com</t>
        </is>
      </c>
      <c r="K943" s="97" t="inlineStr"/>
      <c r="L943" s="5" t="n"/>
    </row>
    <row r="944" ht="22.5" customHeight="1">
      <c r="A944" s="5" t="inlineStr">
        <is>
          <t>domain:egyptiandirectory.com</t>
        </is>
      </c>
      <c r="B944" s="97" t="inlineStr">
        <is>
          <t>Semrush</t>
        </is>
      </c>
      <c r="C944" s="6" t="n">
        <v>2</v>
      </c>
      <c r="D944" s="6" t="inlineStr"/>
      <c r="E944" s="109" t="inlineStr"/>
      <c r="F944" s="6" t="n">
        <v>2</v>
      </c>
      <c r="G944" s="6" t="n">
        <v>2</v>
      </c>
      <c r="H944" s="98" t="n">
        <v>46042</v>
      </c>
      <c r="I944" s="5" t="inlineStr">
        <is>
          <t>Link network host (shared IP, templated page)</t>
        </is>
      </c>
      <c r="J944" s="5" t="inlineStr">
        <is>
          <t>shadyvent.com</t>
        </is>
      </c>
      <c r="K944" s="97" t="inlineStr"/>
      <c r="L944" s="5" t="n"/>
    </row>
    <row r="945" ht="22.5" customHeight="1">
      <c r="A945" s="5" t="inlineStr">
        <is>
          <t>domain:elitesmm.shop</t>
        </is>
      </c>
      <c r="B945" s="97" t="inlineStr">
        <is>
          <t>Semrush</t>
        </is>
      </c>
      <c r="C945" s="6" t="n">
        <v>3</v>
      </c>
      <c r="D945" s="6" t="inlineStr"/>
      <c r="E945" s="109" t="inlineStr"/>
      <c r="F945" s="6" t="n">
        <v>1</v>
      </c>
      <c r="G945" s="6" t="n">
        <v>1</v>
      </c>
      <c r="H945" s="98" t="n">
        <v>46303</v>
      </c>
      <c r="I945" s="5" t="inlineStr">
        <is>
          <t>Automated PBN and service advertising anchor network</t>
        </is>
      </c>
      <c r="J945" s="5" t="inlineStr">
        <is>
          <t>Proven Manual Outreach Backlinks for shadyvent.com to Strengthen Your Link Profile. Increase Organic Visibility, with Full Placement Reporting.</t>
        </is>
      </c>
      <c r="K945" s="97" t="inlineStr"/>
      <c r="L945" s="5" t="n"/>
    </row>
    <row r="946" ht="22.5" customHeight="1">
      <c r="A946" s="5" t="inlineStr">
        <is>
          <t>domain:engineoptimisation.online</t>
        </is>
      </c>
      <c r="B946" s="97" t="inlineStr">
        <is>
          <t>Ahrefs</t>
        </is>
      </c>
      <c r="C946" s="6" t="inlineStr"/>
      <c r="D946" s="6" t="inlineStr"/>
      <c r="E946" s="109" t="n">
        <v>30</v>
      </c>
      <c r="F946" s="6" t="n">
        <v>1</v>
      </c>
      <c r="G946" s="6" t="n">
        <v>1</v>
      </c>
      <c r="H946" s="98" t="n">
        <v>46294</v>
      </c>
      <c r="I946" s="5" t="inlineStr">
        <is>
          <t>Automated PBN and service advertising anchor network</t>
        </is>
      </c>
      <c r="J946" s="5" t="inlineStr">
        <is>
          <t>Build Strong SEO Authority with High Quality Links from shadyvent.com</t>
        </is>
      </c>
      <c r="K946" s="97" t="inlineStr"/>
      <c r="L946" s="5" t="n"/>
    </row>
    <row r="947" ht="22.5" customHeight="1">
      <c r="A947" s="5" t="inlineStr">
        <is>
          <t>domain:engineoptimization.online</t>
        </is>
      </c>
      <c r="B947" s="97" t="inlineStr">
        <is>
          <t>Ahrefs</t>
        </is>
      </c>
      <c r="C947" s="6" t="inlineStr"/>
      <c r="D947" s="6" t="inlineStr"/>
      <c r="E947" s="109" t="n">
        <v>30</v>
      </c>
      <c r="F947" s="6" t="n">
        <v>1</v>
      </c>
      <c r="G947" s="6" t="n">
        <v>1</v>
      </c>
      <c r="H947" s="98" t="n">
        <v>46294</v>
      </c>
      <c r="I947" s="5" t="inlineStr">
        <is>
          <t>Automated PBN and service advertising anchor network</t>
        </is>
      </c>
      <c r="J947" s="5" t="inlineStr">
        <is>
          <t>Build Strong SEO Authority with High Quality Links from shadyvent.com</t>
        </is>
      </c>
      <c r="K947" s="97" t="inlineStr"/>
      <c r="L947" s="5" t="n"/>
    </row>
    <row r="948" ht="22.5" customHeight="1">
      <c r="A948" s="5" t="inlineStr">
        <is>
          <t>domain:engineoptimization.website</t>
        </is>
      </c>
      <c r="B948" s="97" t="inlineStr">
        <is>
          <t>Semrush</t>
        </is>
      </c>
      <c r="C948" s="6" t="n">
        <v>0</v>
      </c>
      <c r="D948" s="6" t="inlineStr"/>
      <c r="E948" s="109" t="inlineStr"/>
      <c r="F948" s="6" t="n">
        <v>1</v>
      </c>
      <c r="G948" s="6" t="n">
        <v>1</v>
      </c>
      <c r="H948" s="98" t="n">
        <v>46307</v>
      </c>
      <c r="I948" s="5" t="inlineStr">
        <is>
          <t>Automated PBN and service advertising anchor network</t>
        </is>
      </c>
      <c r="J948" s="5" t="inlineStr">
        <is>
          <t>Build Strong SEO Authority with High Quality Links from shadyvent.com</t>
        </is>
      </c>
      <c r="K948" s="97" t="inlineStr"/>
      <c r="L948" s="5" t="n"/>
    </row>
    <row r="949" ht="22.5" customHeight="1">
      <c r="A949" s="5" t="inlineStr">
        <is>
          <t>domain:erythromycinonline.site</t>
        </is>
      </c>
      <c r="B949" s="97" t="inlineStr">
        <is>
          <t>Semrush</t>
        </is>
      </c>
      <c r="C949" s="6" t="n">
        <v>4</v>
      </c>
      <c r="D949" s="6" t="inlineStr"/>
      <c r="E949" s="109" t="inlineStr"/>
      <c r="F949" s="6" t="n">
        <v>2</v>
      </c>
      <c r="G949" s="6" t="n">
        <v>2</v>
      </c>
      <c r="H949" s="98" t="n">
        <v>46282</v>
      </c>
      <c r="I949" s="5" t="inlineStr">
        <is>
          <t>Off topic casino or pharma anchor</t>
        </is>
      </c>
      <c r="J949" s="5" t="inlineStr">
        <is>
          <t>Effective White Hat SEO Links for newimagecanopy.com for Higher DA and DR Scores. Grow Search Traffic, with Safe Link Velocity.</t>
        </is>
      </c>
      <c r="K949" s="97" t="inlineStr"/>
      <c r="L949" s="5" t="n"/>
    </row>
    <row r="950" ht="22.5" customHeight="1">
      <c r="A950" s="5" t="inlineStr">
        <is>
          <t>domain:exotichealths.com</t>
        </is>
      </c>
      <c r="B950" s="97" t="inlineStr">
        <is>
          <t>Semrush</t>
        </is>
      </c>
      <c r="C950" s="6" t="n">
        <v>2</v>
      </c>
      <c r="D950" s="6" t="inlineStr"/>
      <c r="E950" s="109" t="inlineStr"/>
      <c r="F950" s="6" t="n">
        <v>2</v>
      </c>
      <c r="G950" s="6" t="n">
        <v>2</v>
      </c>
      <c r="H950" s="98" t="n">
        <v>46287</v>
      </c>
      <c r="I950" s="5" t="inlineStr">
        <is>
          <t>Automated PBN and service advertising anchor network</t>
        </is>
      </c>
      <c r="J950" s="5" t="inlineStr">
        <is>
          <t>High Quality Dofollow Backlinks DA 50 PA 40 Premium PBN Network Service shadyvent.com Rank First Page Google Fast SEO Link Building Buy Backlinks Online Cheap</t>
        </is>
      </c>
      <c r="K950" s="97" t="inlineStr"/>
      <c r="L950" s="5" t="n"/>
    </row>
    <row r="951" ht="22.5" customHeight="1">
      <c r="A951" s="5" t="inlineStr">
        <is>
          <t>domain:expresskitchendesigns.com</t>
        </is>
      </c>
      <c r="B951" s="97" t="inlineStr">
        <is>
          <t>Semrush</t>
        </is>
      </c>
      <c r="C951" s="6" t="n">
        <v>2</v>
      </c>
      <c r="D951" s="6" t="inlineStr"/>
      <c r="E951" s="109" t="inlineStr"/>
      <c r="F951" s="6" t="n">
        <v>2</v>
      </c>
      <c r="G951" s="6" t="n">
        <v>2</v>
      </c>
      <c r="H951" s="98" t="n">
        <v>46285</v>
      </c>
      <c r="I951" s="5" t="inlineStr">
        <is>
          <t>Automated PBN and service advertising anchor network</t>
        </is>
      </c>
      <c r="J951" s="5" t="inlineStr">
        <is>
          <t>High Quality Dofollow Backlinks DA 50 PA 40 Premium PBN Network Service newimagecanopy.com Rank First Page Google Fast SEO Link Building Buy Backlinks Online Cheap</t>
        </is>
      </c>
      <c r="K951" s="97" t="inlineStr"/>
      <c r="L951" s="5" t="n"/>
    </row>
    <row r="952" ht="22.5" customHeight="1">
      <c r="A952" s="5" t="inlineStr">
        <is>
          <t>domain:externallinkchecker.shop</t>
        </is>
      </c>
      <c r="B952" s="97" t="inlineStr">
        <is>
          <t>Ahrefs</t>
        </is>
      </c>
      <c r="C952" s="6" t="inlineStr"/>
      <c r="D952" s="6" t="inlineStr"/>
      <c r="E952" s="109" t="n">
        <v>0.1</v>
      </c>
      <c r="F952" s="6" t="n">
        <v>1</v>
      </c>
      <c r="G952" s="6" t="n">
        <v>1</v>
      </c>
      <c r="H952" s="98" t="n">
        <v>46283</v>
      </c>
      <c r="I952" s="5" t="inlineStr">
        <is>
          <t>Automated PBN and service advertising anchor network</t>
        </is>
      </c>
      <c r="J952" s="5" t="inlineStr">
        <is>
          <t>Build Strong SEO Authority with High Quality Links from shadyvent.com</t>
        </is>
      </c>
      <c r="K952" s="97" t="inlineStr"/>
      <c r="L952" s="5" t="n"/>
    </row>
    <row r="953" ht="22.5" customHeight="1">
      <c r="A953" s="5" t="inlineStr">
        <is>
          <t>domain:externallinkchecker.site</t>
        </is>
      </c>
      <c r="B953" s="97" t="inlineStr">
        <is>
          <t>Semrush</t>
        </is>
      </c>
      <c r="C953" s="6" t="n">
        <v>2</v>
      </c>
      <c r="D953" s="6" t="inlineStr"/>
      <c r="E953" s="109" t="inlineStr"/>
      <c r="F953" s="6" t="n">
        <v>1</v>
      </c>
      <c r="G953" s="6" t="n">
        <v>1</v>
      </c>
      <c r="H953" s="98" t="n">
        <v>46304</v>
      </c>
      <c r="I953" s="5" t="inlineStr">
        <is>
          <t>Automated PBN and service advertising anchor network</t>
        </is>
      </c>
      <c r="J953" s="5" t="inlineStr">
        <is>
          <t>Build Strong SEO Authority with High Quality Links from shadyvent.com</t>
        </is>
      </c>
      <c r="K953" s="97" t="inlineStr"/>
      <c r="L953" s="5" t="n"/>
    </row>
    <row r="954" ht="22.5" customHeight="1">
      <c r="A954" s="5" t="inlineStr">
        <is>
          <t>domain:externallinkchecker.space</t>
        </is>
      </c>
      <c r="B954" s="97" t="inlineStr">
        <is>
          <t>Both</t>
        </is>
      </c>
      <c r="C954" s="6" t="n">
        <v>2</v>
      </c>
      <c r="D954" s="6" t="inlineStr"/>
      <c r="E954" s="109" t="n">
        <v>0</v>
      </c>
      <c r="F954" s="6" t="n">
        <v>1</v>
      </c>
      <c r="G954" s="6" t="n">
        <v>1</v>
      </c>
      <c r="H954" s="98" t="n">
        <v>46284</v>
      </c>
      <c r="I954" s="5" t="inlineStr">
        <is>
          <t>Automated PBN and service advertising anchor network</t>
        </is>
      </c>
      <c r="J954" s="5" t="inlineStr">
        <is>
          <t>Build Strong SEO Authority with High Quality Links from shadyvent.com</t>
        </is>
      </c>
      <c r="K954" s="97" t="inlineStr"/>
      <c r="L954" s="5" t="n"/>
    </row>
    <row r="955" ht="22.5" customHeight="1">
      <c r="A955" s="5" t="inlineStr">
        <is>
          <t>domain:externallinkchecker.website</t>
        </is>
      </c>
      <c r="B955" s="97" t="inlineStr">
        <is>
          <t>Semrush</t>
        </is>
      </c>
      <c r="C955" s="6" t="n">
        <v>2</v>
      </c>
      <c r="D955" s="6" t="inlineStr"/>
      <c r="E955" s="109" t="inlineStr"/>
      <c r="F955" s="6" t="n">
        <v>1</v>
      </c>
      <c r="G955" s="6" t="n">
        <v>1</v>
      </c>
      <c r="H955" s="98" t="n">
        <v>46305</v>
      </c>
      <c r="I955" s="5" t="inlineStr">
        <is>
          <t>Automated PBN and service advertising anchor network</t>
        </is>
      </c>
      <c r="J955" s="5" t="inlineStr">
        <is>
          <t>Build Strong SEO Authority with High Quality Links from shadyvent.com</t>
        </is>
      </c>
      <c r="K955" s="97" t="inlineStr"/>
      <c r="L955" s="5" t="n"/>
    </row>
    <row r="956" ht="22.5" customHeight="1">
      <c r="A956" s="5" t="inlineStr">
        <is>
          <t>domain:externallinkschecker.shop</t>
        </is>
      </c>
      <c r="B956" s="97" t="inlineStr">
        <is>
          <t>Semrush</t>
        </is>
      </c>
      <c r="C956" s="6" t="n">
        <v>2</v>
      </c>
      <c r="D956" s="6" t="inlineStr"/>
      <c r="E956" s="109" t="inlineStr"/>
      <c r="F956" s="6" t="n">
        <v>2</v>
      </c>
      <c r="G956" s="6" t="n">
        <v>2</v>
      </c>
      <c r="H956" s="98" t="n">
        <v>46303</v>
      </c>
      <c r="I956" s="5" t="inlineStr">
        <is>
          <t>Automated PBN and service advertising anchor network</t>
        </is>
      </c>
      <c r="J956" s="5" t="inlineStr">
        <is>
          <t>Build Strong SEO Authority with High Quality Links from shadyvent.com</t>
        </is>
      </c>
      <c r="K956" s="97" t="inlineStr"/>
      <c r="L956" s="5" t="n"/>
    </row>
    <row r="957" ht="22.5" customHeight="1">
      <c r="A957" s="5" t="inlineStr">
        <is>
          <t>domain:externallinkschecker.space</t>
        </is>
      </c>
      <c r="B957" s="97" t="inlineStr">
        <is>
          <t>Ahrefs</t>
        </is>
      </c>
      <c r="C957" s="6" t="inlineStr"/>
      <c r="D957" s="6" t="inlineStr"/>
      <c r="E957" s="109" t="n">
        <v>0</v>
      </c>
      <c r="F957" s="6" t="n">
        <v>1</v>
      </c>
      <c r="G957" s="6" t="n">
        <v>1</v>
      </c>
      <c r="H957" s="98" t="n">
        <v>46283</v>
      </c>
      <c r="I957" s="5" t="inlineStr">
        <is>
          <t>Automated PBN and service advertising anchor network</t>
        </is>
      </c>
      <c r="J957" s="5" t="inlineStr">
        <is>
          <t>Expert SEO Links and Backlinks for newimagecanopy.com Ranking Growth</t>
        </is>
      </c>
      <c r="K957" s="97" t="inlineStr"/>
      <c r="L957" s="5" t="n"/>
    </row>
    <row r="958" ht="22.5" customHeight="1">
      <c r="A958" s="5" t="inlineStr">
        <is>
          <t>domain:extremeseotools.com</t>
        </is>
      </c>
      <c r="B958" s="97" t="inlineStr">
        <is>
          <t>Semrush</t>
        </is>
      </c>
      <c r="C958" s="6" t="n">
        <v>3</v>
      </c>
      <c r="D958" s="6" t="inlineStr"/>
      <c r="E958" s="109" t="inlineStr"/>
      <c r="F958" s="6" t="n">
        <v>2</v>
      </c>
      <c r="G958" s="6" t="n">
        <v>2</v>
      </c>
      <c r="H958" s="98" t="n">
        <v>46291</v>
      </c>
      <c r="I958" s="5" t="inlineStr">
        <is>
          <t>Automated PBN and service advertising anchor network</t>
        </is>
      </c>
      <c r="J958" s="5" t="inlineStr">
        <is>
          <t>Build Strong SEO Authority with High Quality Links from shadyvent.com</t>
        </is>
      </c>
      <c r="K958" s="97" t="inlineStr"/>
      <c r="L958" s="5" t="n"/>
    </row>
    <row r="959" ht="22.5" customHeight="1">
      <c r="A959" s="5" t="inlineStr">
        <is>
          <t>domain:extremeseotools.link</t>
        </is>
      </c>
      <c r="B959" s="97" t="inlineStr">
        <is>
          <t>Semrush</t>
        </is>
      </c>
      <c r="C959" s="6" t="n">
        <v>2</v>
      </c>
      <c r="D959" s="6" t="inlineStr"/>
      <c r="E959" s="109" t="inlineStr"/>
      <c r="F959" s="6" t="n">
        <v>1</v>
      </c>
      <c r="G959" s="6" t="n">
        <v>1</v>
      </c>
      <c r="H959" s="98" t="n">
        <v>46284</v>
      </c>
      <c r="I959" s="5" t="inlineStr">
        <is>
          <t>Automated PBN and service advertising anchor network</t>
        </is>
      </c>
      <c r="J959" s="5" t="inlineStr">
        <is>
          <t>Expert SEO Links and Backlinks for newimagecanopy.com Ranking Growth</t>
        </is>
      </c>
      <c r="K959" s="97" t="inlineStr"/>
      <c r="L959" s="5" t="n"/>
    </row>
    <row r="960" ht="22.5" customHeight="1">
      <c r="A960" s="5" t="inlineStr">
        <is>
          <t>domain:fashionclothingnews.com</t>
        </is>
      </c>
      <c r="B960" s="97" t="inlineStr">
        <is>
          <t>Both</t>
        </is>
      </c>
      <c r="C960" s="6" t="n">
        <v>2</v>
      </c>
      <c r="D960" s="6" t="inlineStr"/>
      <c r="E960" s="109" t="n">
        <v>0</v>
      </c>
      <c r="F960" s="6" t="n">
        <v>2</v>
      </c>
      <c r="G960" s="6" t="n">
        <v>2</v>
      </c>
      <c r="H960" s="98" t="n">
        <v>46258</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97" t="inlineStr"/>
      <c r="L960" s="5" t="n"/>
    </row>
    <row r="961" ht="22.5" customHeight="1">
      <c r="A961" s="5" t="inlineStr">
        <is>
          <t>domain:fastlifesite.com</t>
        </is>
      </c>
      <c r="B961" s="97" t="inlineStr">
        <is>
          <t>Both</t>
        </is>
      </c>
      <c r="C961" s="6" t="n">
        <v>2</v>
      </c>
      <c r="D961" s="6" t="inlineStr"/>
      <c r="E961" s="109" t="n">
        <v>0.2</v>
      </c>
      <c r="F961" s="6" t="n">
        <v>2</v>
      </c>
      <c r="G961" s="6" t="n">
        <v>2</v>
      </c>
      <c r="H961" s="98" t="n">
        <v>46265</v>
      </c>
      <c r="I961" s="5" t="inlineStr">
        <is>
          <t>Automated PBN and service advertising anchor network</t>
        </is>
      </c>
      <c r="J961" s="5" t="inlineStr">
        <is>
          <t>High Quality Dofollow Backlinks DA 50 PA 40 Premium PBN Network Service newimagecanopy.com Rank First Page Google Fast SEO Link Building Buy Backlinks Online Cheap</t>
        </is>
      </c>
      <c r="K961" s="97" t="inlineStr"/>
      <c r="L961" s="5" t="n"/>
    </row>
    <row r="962" ht="22.5" customHeight="1">
      <c r="A962" s="5" t="inlineStr">
        <is>
          <t>domain:findbacklinks.shop</t>
        </is>
      </c>
      <c r="B962" s="97" t="inlineStr">
        <is>
          <t>Semrush</t>
        </is>
      </c>
      <c r="C962" s="6" t="n">
        <v>2</v>
      </c>
      <c r="D962" s="6" t="inlineStr"/>
      <c r="E962" s="109" t="inlineStr"/>
      <c r="F962" s="6" t="n">
        <v>2</v>
      </c>
      <c r="G962" s="6" t="n">
        <v>2</v>
      </c>
      <c r="H962" s="98" t="n">
        <v>46303</v>
      </c>
      <c r="I962" s="5" t="inlineStr">
        <is>
          <t>Automated PBN and service advertising anchor network</t>
        </is>
      </c>
      <c r="J962" s="5" t="inlineStr">
        <is>
          <t>Build Strong SEO Authority with High Quality Links from shadyvent.com</t>
        </is>
      </c>
      <c r="K962" s="97" t="inlineStr"/>
      <c r="L962" s="5" t="n"/>
    </row>
    <row r="963" ht="22.5" customHeight="1">
      <c r="A963" s="5" t="inlineStr">
        <is>
          <t>domain:findbacklinks.space</t>
        </is>
      </c>
      <c r="B963" s="97" t="inlineStr">
        <is>
          <t>Ahrefs</t>
        </is>
      </c>
      <c r="C963" s="6" t="inlineStr"/>
      <c r="D963" s="6" t="inlineStr"/>
      <c r="E963" s="109" t="n">
        <v>0</v>
      </c>
      <c r="F963" s="6" t="n">
        <v>1</v>
      </c>
      <c r="G963" s="6" t="n">
        <v>1</v>
      </c>
      <c r="H963" s="98" t="n">
        <v>46289</v>
      </c>
      <c r="I963" s="5" t="inlineStr">
        <is>
          <t>Automated PBN and service advertising anchor network</t>
        </is>
      </c>
      <c r="J963" s="5" t="inlineStr">
        <is>
          <t>Build Strong SEO Authority with High Quality Links from shadyvent.com</t>
        </is>
      </c>
      <c r="K963" s="97" t="inlineStr"/>
      <c r="L963" s="5" t="n"/>
    </row>
    <row r="964" ht="22.5" customHeight="1">
      <c r="A964" s="5" t="inlineStr">
        <is>
          <t>domain:findbacklinks.store</t>
        </is>
      </c>
      <c r="B964" s="97" t="inlineStr">
        <is>
          <t>Semrush</t>
        </is>
      </c>
      <c r="C964" s="6" t="n">
        <v>2</v>
      </c>
      <c r="D964" s="6" t="inlineStr"/>
      <c r="E964" s="109" t="inlineStr"/>
      <c r="F964" s="6" t="n">
        <v>1</v>
      </c>
      <c r="G964" s="6" t="n">
        <v>1</v>
      </c>
      <c r="H964" s="98" t="n">
        <v>46305</v>
      </c>
      <c r="I964" s="5" t="inlineStr">
        <is>
          <t>Automated PBN and service advertising anchor network</t>
        </is>
      </c>
      <c r="J964" s="5" t="inlineStr">
        <is>
          <t>Build Strong SEO Authority with High Quality Links from shadyvent.com</t>
        </is>
      </c>
      <c r="K964" s="97" t="inlineStr"/>
      <c r="L964" s="5" t="n"/>
    </row>
    <row r="965" ht="22.5" customHeight="1">
      <c r="A965" s="5" t="inlineStr">
        <is>
          <t>domain:findbacklinksfree.online</t>
        </is>
      </c>
      <c r="B965" s="97" t="inlineStr">
        <is>
          <t>Ahrefs</t>
        </is>
      </c>
      <c r="C965" s="6" t="inlineStr"/>
      <c r="D965" s="6" t="inlineStr"/>
      <c r="E965" s="109" t="n">
        <v>30</v>
      </c>
      <c r="F965" s="6" t="n">
        <v>1</v>
      </c>
      <c r="G965" s="6" t="n">
        <v>1</v>
      </c>
      <c r="H965" s="98" t="n">
        <v>46294</v>
      </c>
      <c r="I965" s="5" t="inlineStr">
        <is>
          <t>Automated PBN and service advertising anchor network</t>
        </is>
      </c>
      <c r="J965" s="5" t="inlineStr">
        <is>
          <t>Build Strong SEO Authority with High Quality Links from shadyvent.com</t>
        </is>
      </c>
      <c r="K965" s="97" t="inlineStr"/>
      <c r="L965" s="5" t="n"/>
    </row>
    <row r="966" ht="22.5" customHeight="1">
      <c r="A966" s="5" t="inlineStr">
        <is>
          <t>domain:findbacklinksofcompetitors.online</t>
        </is>
      </c>
      <c r="B966" s="97" t="inlineStr">
        <is>
          <t>Semrush</t>
        </is>
      </c>
      <c r="C966" s="6" t="n">
        <v>0</v>
      </c>
      <c r="D966" s="6" t="inlineStr"/>
      <c r="E966" s="109" t="inlineStr"/>
      <c r="F966" s="6" t="n">
        <v>1</v>
      </c>
      <c r="G966" s="6" t="n">
        <v>1</v>
      </c>
      <c r="H966" s="98" t="n">
        <v>46307</v>
      </c>
      <c r="I966" s="5" t="inlineStr">
        <is>
          <t>Automated PBN and service advertising anchor network</t>
        </is>
      </c>
      <c r="J966" s="5" t="inlineStr">
        <is>
          <t>Build Strong SEO Authority with High Quality Links from shadyvent.com</t>
        </is>
      </c>
      <c r="K966" s="97" t="inlineStr"/>
      <c r="L966" s="5" t="n"/>
    </row>
    <row r="967" ht="22.5" customHeight="1">
      <c r="A967" s="5" t="inlineStr">
        <is>
          <t>domain:findbacklinksofcompetitors.shop</t>
        </is>
      </c>
      <c r="B967" s="97" t="inlineStr">
        <is>
          <t>Semrush</t>
        </is>
      </c>
      <c r="C967" s="6" t="n">
        <v>0</v>
      </c>
      <c r="D967" s="6" t="inlineStr"/>
      <c r="E967" s="109" t="inlineStr"/>
      <c r="F967" s="6" t="n">
        <v>1</v>
      </c>
      <c r="G967" s="6" t="n">
        <v>1</v>
      </c>
      <c r="H967" s="98" t="n">
        <v>46308</v>
      </c>
      <c r="I967" s="5" t="inlineStr">
        <is>
          <t>Automated PBN and service advertising anchor network</t>
        </is>
      </c>
      <c r="J967" s="5" t="inlineStr">
        <is>
          <t>Build Strong SEO Authority with High Quality Links from shadyvent.com</t>
        </is>
      </c>
      <c r="K967" s="97" t="inlineStr"/>
      <c r="L967" s="5" t="n"/>
    </row>
    <row r="968" ht="22.5" customHeight="1">
      <c r="A968" s="5" t="inlineStr">
        <is>
          <t>domain:finddomainbacklinks.online</t>
        </is>
      </c>
      <c r="B968" s="97" t="inlineStr">
        <is>
          <t>Semrush</t>
        </is>
      </c>
      <c r="C968" s="6" t="n">
        <v>2</v>
      </c>
      <c r="D968" s="6" t="inlineStr"/>
      <c r="E968" s="109" t="inlineStr"/>
      <c r="F968" s="6" t="n">
        <v>1</v>
      </c>
      <c r="G968" s="6" t="n">
        <v>1</v>
      </c>
      <c r="H968" s="98" t="n">
        <v>46308</v>
      </c>
      <c r="I968" s="5" t="inlineStr">
        <is>
          <t>Automated PBN and service advertising anchor network</t>
        </is>
      </c>
      <c r="J968" s="5" t="inlineStr">
        <is>
          <t>Expert SEO Links and Backlinks for newimagecanopy.com Ranking Growth</t>
        </is>
      </c>
      <c r="K968" s="97" t="inlineStr"/>
      <c r="L968" s="5" t="n"/>
    </row>
    <row r="969" ht="22.5" customHeight="1">
      <c r="A969" s="5" t="inlineStr">
        <is>
          <t>domain:finddomainbacklinks.site</t>
        </is>
      </c>
      <c r="B969" s="97" t="inlineStr">
        <is>
          <t>Semrush</t>
        </is>
      </c>
      <c r="C969" s="6" t="n">
        <v>2</v>
      </c>
      <c r="D969" s="6" t="inlineStr"/>
      <c r="E969" s="109" t="inlineStr"/>
      <c r="F969" s="6" t="n">
        <v>1</v>
      </c>
      <c r="G969" s="6" t="n">
        <v>1</v>
      </c>
      <c r="H969" s="98" t="n">
        <v>46302</v>
      </c>
      <c r="I969" s="5" t="inlineStr">
        <is>
          <t>Automated PBN and service advertising anchor network</t>
        </is>
      </c>
      <c r="J969" s="5" t="inlineStr">
        <is>
          <t>Build Strong SEO Authority with High Quality Links from shadyvent.com</t>
        </is>
      </c>
      <c r="K969" s="97" t="inlineStr"/>
      <c r="L969" s="5" t="n"/>
    </row>
    <row r="970" ht="22.5" customHeight="1">
      <c r="A970" s="5" t="inlineStr">
        <is>
          <t>domain:finddomainbacklinks.space</t>
        </is>
      </c>
      <c r="B970" s="97" t="inlineStr">
        <is>
          <t>Semrush</t>
        </is>
      </c>
      <c r="C970" s="6" t="n">
        <v>2</v>
      </c>
      <c r="D970" s="6" t="inlineStr"/>
      <c r="E970" s="109" t="inlineStr"/>
      <c r="F970" s="6" t="n">
        <v>1</v>
      </c>
      <c r="G970" s="6" t="n">
        <v>1</v>
      </c>
      <c r="H970" s="98" t="n">
        <v>46306</v>
      </c>
      <c r="I970" s="5" t="inlineStr">
        <is>
          <t>Automated PBN and service advertising anchor network</t>
        </is>
      </c>
      <c r="J970" s="5" t="inlineStr">
        <is>
          <t>Build Strong SEO Authority with High Quality Links from shadyvent.com</t>
        </is>
      </c>
      <c r="K970" s="97" t="inlineStr"/>
      <c r="L970" s="5" t="n"/>
    </row>
    <row r="971" ht="22.5" customHeight="1">
      <c r="A971" s="5" t="inlineStr">
        <is>
          <t>domain:findinfo.in</t>
        </is>
      </c>
      <c r="B971" s="97" t="inlineStr">
        <is>
          <t>Semrush</t>
        </is>
      </c>
      <c r="C971" s="6" t="n">
        <v>2</v>
      </c>
      <c r="D971" s="6" t="inlineStr"/>
      <c r="E971" s="109" t="inlineStr"/>
      <c r="F971" s="6" t="n">
        <v>2</v>
      </c>
      <c r="G971" s="6" t="n">
        <v>2</v>
      </c>
      <c r="H971" s="98" t="n">
        <v>46194</v>
      </c>
      <c r="I971" s="5" t="inlineStr">
        <is>
          <t>Link network host (shared IP, templated page)</t>
        </is>
      </c>
      <c r="J971" s="5" t="inlineStr">
        <is>
          <t>shadyvent.com</t>
        </is>
      </c>
      <c r="K971" s="97" t="inlineStr"/>
      <c r="L971" s="5" t="n"/>
    </row>
    <row r="972" ht="22.5" customHeight="1">
      <c r="A972" s="5" t="inlineStr">
        <is>
          <t>domain:findwebsitebacklinks.online</t>
        </is>
      </c>
      <c r="B972" s="97" t="inlineStr">
        <is>
          <t>Semrush</t>
        </is>
      </c>
      <c r="C972" s="6" t="n">
        <v>2</v>
      </c>
      <c r="D972" s="6" t="inlineStr"/>
      <c r="E972" s="109" t="inlineStr"/>
      <c r="F972" s="6" t="n">
        <v>2</v>
      </c>
      <c r="G972" s="6" t="n">
        <v>2</v>
      </c>
      <c r="H972" s="98" t="n">
        <v>46307</v>
      </c>
      <c r="I972" s="5" t="inlineStr">
        <is>
          <t>Automated PBN and service advertising anchor network</t>
        </is>
      </c>
      <c r="J972" s="5" t="inlineStr">
        <is>
          <t>Build Strong SEO Authority with High Quality Links from shadyvent.com</t>
        </is>
      </c>
      <c r="K972" s="97" t="inlineStr"/>
      <c r="L972" s="5" t="n"/>
    </row>
    <row r="973" ht="22.5" customHeight="1">
      <c r="A973" s="5" t="inlineStr">
        <is>
          <t>domain:findwebsitebacklinks.shop</t>
        </is>
      </c>
      <c r="B973" s="97" t="inlineStr">
        <is>
          <t>Semrush</t>
        </is>
      </c>
      <c r="C973" s="6" t="n">
        <v>2</v>
      </c>
      <c r="D973" s="6" t="inlineStr"/>
      <c r="E973" s="109" t="inlineStr"/>
      <c r="F973" s="6" t="n">
        <v>1</v>
      </c>
      <c r="G973" s="6" t="n">
        <v>1</v>
      </c>
      <c r="H973" s="98" t="n">
        <v>46302</v>
      </c>
      <c r="I973" s="5" t="inlineStr">
        <is>
          <t>Automated PBN and service advertising anchor network</t>
        </is>
      </c>
      <c r="J973" s="5" t="inlineStr">
        <is>
          <t>Build Strong SEO Authority with High Quality Links from shadyvent.com</t>
        </is>
      </c>
      <c r="K973" s="97" t="inlineStr"/>
      <c r="L973" s="5" t="n"/>
    </row>
    <row r="974" ht="22.5" customHeight="1">
      <c r="A974" s="5" t="inlineStr">
        <is>
          <t>domain:findwebsitebacklinks.space</t>
        </is>
      </c>
      <c r="B974" s="97" t="inlineStr">
        <is>
          <t>Semrush</t>
        </is>
      </c>
      <c r="C974" s="6" t="n">
        <v>2</v>
      </c>
      <c r="D974" s="6" t="inlineStr"/>
      <c r="E974" s="109" t="inlineStr"/>
      <c r="F974" s="6" t="n">
        <v>1</v>
      </c>
      <c r="G974" s="6" t="n">
        <v>1</v>
      </c>
      <c r="H974" s="98" t="n">
        <v>46305</v>
      </c>
      <c r="I974" s="5" t="inlineStr">
        <is>
          <t>Automated PBN and service advertising anchor network</t>
        </is>
      </c>
      <c r="J974" s="5" t="inlineStr">
        <is>
          <t>Expert SEO Links and Backlinks for newimagecanopy.com Ranking Growth</t>
        </is>
      </c>
      <c r="K974" s="97" t="inlineStr"/>
      <c r="L974" s="5" t="n"/>
    </row>
    <row r="975" ht="22.5" customHeight="1">
      <c r="A975" s="5" t="inlineStr">
        <is>
          <t>domain:findwebsitebacklinks.website</t>
        </is>
      </c>
      <c r="B975" s="97" t="inlineStr">
        <is>
          <t>Semrush</t>
        </is>
      </c>
      <c r="C975" s="6" t="n">
        <v>2</v>
      </c>
      <c r="D975" s="6" t="inlineStr"/>
      <c r="E975" s="109" t="inlineStr"/>
      <c r="F975" s="6" t="n">
        <v>1</v>
      </c>
      <c r="G975" s="6" t="n">
        <v>1</v>
      </c>
      <c r="H975" s="98" t="n">
        <v>46300</v>
      </c>
      <c r="I975" s="5" t="inlineStr">
        <is>
          <t>Automated PBN and service advertising anchor network</t>
        </is>
      </c>
      <c r="J975" s="5" t="inlineStr">
        <is>
          <t>Expert SEO Links and Backlinks for newimagecanopy.com Ranking Growth</t>
        </is>
      </c>
      <c r="K975" s="97" t="inlineStr"/>
      <c r="L975" s="5" t="n"/>
    </row>
    <row r="976" ht="22.5" customHeight="1">
      <c r="A976" s="5" t="inlineStr">
        <is>
          <t>domain:fioro.shop</t>
        </is>
      </c>
      <c r="B976" s="97" t="inlineStr">
        <is>
          <t>Semrush</t>
        </is>
      </c>
      <c r="C976" s="6" t="n">
        <v>2</v>
      </c>
      <c r="D976" s="6" t="inlineStr"/>
      <c r="E976" s="109" t="inlineStr"/>
      <c r="F976" s="6" t="n">
        <v>2</v>
      </c>
      <c r="G976" s="6" t="n">
        <v>2</v>
      </c>
      <c r="H976" s="98" t="n">
        <v>46290</v>
      </c>
      <c r="I976" s="5" t="inlineStr">
        <is>
          <t>Automated PBN and service advertising anchor network</t>
        </is>
      </c>
      <c r="J976" s="5" t="inlineStr">
        <is>
          <t>Proven Manual Outreach Backlinks for shadyvent.com to Strengthen Your Link Profile. Increase Organic Visibility, with Full Placement Reporting.</t>
        </is>
      </c>
      <c r="K976" s="97" t="inlineStr"/>
      <c r="L976" s="5" t="n"/>
    </row>
    <row r="977" ht="22.5" customHeight="1">
      <c r="A977" s="5" t="inlineStr">
        <is>
          <t>domain:firstguestpost.com</t>
        </is>
      </c>
      <c r="B977" s="97" t="inlineStr">
        <is>
          <t>Semrush</t>
        </is>
      </c>
      <c r="C977" s="6" t="n">
        <v>5</v>
      </c>
      <c r="D977" s="6" t="inlineStr"/>
      <c r="E977" s="109" t="inlineStr"/>
      <c r="F977" s="6" t="n">
        <v>2</v>
      </c>
      <c r="G977" s="6" t="n">
        <v>2</v>
      </c>
      <c r="H977" s="98" t="n">
        <v>46304</v>
      </c>
      <c r="I977" s="5" t="inlineStr">
        <is>
          <t>Automated PBN and service advertising anchor network</t>
        </is>
      </c>
      <c r="J977" s="5" t="inlineStr">
        <is>
          <t>High Quality Dofollow Backlinks DA 50 PA 40 Premium PBN Network Service shadyvent.com Rank First Page Google Fast SEO Link Building Buy Backlinks Online Cheap</t>
        </is>
      </c>
      <c r="K977" s="97" t="inlineStr"/>
      <c r="L977" s="5" t="n"/>
    </row>
    <row r="978" ht="22.5" customHeight="1">
      <c r="A978" s="5" t="inlineStr">
        <is>
          <t>domain:fittyfoody.com</t>
        </is>
      </c>
      <c r="B978" s="97" t="inlineStr">
        <is>
          <t>Semrush</t>
        </is>
      </c>
      <c r="C978" s="6" t="n">
        <v>4</v>
      </c>
      <c r="D978" s="6" t="inlineStr"/>
      <c r="E978" s="109" t="inlineStr"/>
      <c r="F978" s="6" t="n">
        <v>2</v>
      </c>
      <c r="G978" s="6" t="n">
        <v>2</v>
      </c>
      <c r="H978" s="98" t="n">
        <v>46294</v>
      </c>
      <c r="I978" s="5" t="inlineStr">
        <is>
          <t>Automated PBN and service advertising anchor network</t>
        </is>
      </c>
      <c r="J978" s="5" t="inlineStr">
        <is>
          <t>High Quality Dofollow Backlinks DA 50 PA 40 Premium PBN Network Service newimagecanopy.com Rank First Page Google Fast SEO Link Building Buy Backlinks Online Cheap</t>
        </is>
      </c>
      <c r="K978" s="97" t="inlineStr"/>
      <c r="L978" s="5" t="n"/>
    </row>
    <row r="979" ht="22.5" customHeight="1">
      <c r="A979" s="5" t="inlineStr">
        <is>
          <t>domain:flenro.shop</t>
        </is>
      </c>
      <c r="B979" s="97" t="inlineStr">
        <is>
          <t>Ahrefs</t>
        </is>
      </c>
      <c r="C979" s="6" t="n">
        <v>2</v>
      </c>
      <c r="D979" s="6" t="n">
        <v>191</v>
      </c>
      <c r="E979" s="109" t="n">
        <v>0</v>
      </c>
      <c r="F979" s="6" t="n">
        <v>2</v>
      </c>
      <c r="G979" s="6" t="n">
        <v>2</v>
      </c>
      <c r="H979" s="98" t="n">
        <v>46283</v>
      </c>
      <c r="I979" s="5" t="inlineStr">
        <is>
          <t>Automated PBN and service advertising anchor network</t>
        </is>
      </c>
      <c r="J979" s="5" t="inlineStr">
        <is>
          <t>Proven Manual Outreach Backlinks for shadyvent.com to Strengthen Your Link Profile. Increase Organic Visibility, with Full Placement Reporting.</t>
        </is>
      </c>
      <c r="K979" s="97" t="inlineStr"/>
      <c r="L979" s="5" t="n"/>
    </row>
    <row r="980" ht="22.5" customHeight="1">
      <c r="A980" s="5" t="inlineStr">
        <is>
          <t>domain:fletcherrld.com</t>
        </is>
      </c>
      <c r="B980" s="97" t="inlineStr">
        <is>
          <t>Semrush</t>
        </is>
      </c>
      <c r="C980" s="6" t="n">
        <v>2</v>
      </c>
      <c r="D980" s="6" t="inlineStr"/>
      <c r="E980" s="109" t="inlineStr"/>
      <c r="F980" s="6" t="n">
        <v>2</v>
      </c>
      <c r="G980" s="6" t="n">
        <v>2</v>
      </c>
      <c r="H980" s="98" t="n">
        <v>46286</v>
      </c>
      <c r="I980" s="5" t="inlineStr">
        <is>
          <t>Automated PBN and service advertising anchor network</t>
        </is>
      </c>
      <c r="J980" s="5" t="inlineStr">
        <is>
          <t>High Quality Dofollow Backlinks DA 50 PA 40 Premium PBN Network Service newimagecanopy.com Rank First Page Google Fast SEO Link Building Buy Backlinks Online Cheap</t>
        </is>
      </c>
      <c r="K980" s="97" t="inlineStr"/>
      <c r="L980" s="5" t="n"/>
    </row>
    <row r="981" ht="22.5" customHeight="1">
      <c r="A981" s="5" t="inlineStr">
        <is>
          <t>domain:florta.shop</t>
        </is>
      </c>
      <c r="B981" s="97" t="inlineStr">
        <is>
          <t>Ahrefs</t>
        </is>
      </c>
      <c r="C981" s="6" t="n">
        <v>2</v>
      </c>
      <c r="D981" s="6" t="n">
        <v>584</v>
      </c>
      <c r="E981" s="109" t="n">
        <v>0</v>
      </c>
      <c r="F981" s="6" t="n">
        <v>1</v>
      </c>
      <c r="G981" s="6" t="n">
        <v>1</v>
      </c>
      <c r="H981" s="98" t="n">
        <v>46265</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97" t="inlineStr"/>
      <c r="L981" s="5" t="n"/>
    </row>
    <row r="982" ht="22.5" customHeight="1">
      <c r="A982" s="5" t="inlineStr">
        <is>
          <t>domain:forbesstories.com</t>
        </is>
      </c>
      <c r="B982" s="97" t="inlineStr">
        <is>
          <t>Semrush</t>
        </is>
      </c>
      <c r="C982" s="6" t="n">
        <v>11</v>
      </c>
      <c r="D982" s="6" t="inlineStr"/>
      <c r="E982" s="109" t="inlineStr"/>
      <c r="F982" s="6" t="n">
        <v>2</v>
      </c>
      <c r="G982" s="6" t="n">
        <v>2</v>
      </c>
      <c r="H982" s="98" t="n">
        <v>46290</v>
      </c>
      <c r="I982" s="5" t="inlineStr">
        <is>
          <t>Automated PBN and service advertising anchor network</t>
        </is>
      </c>
      <c r="J982" s="5" t="inlineStr">
        <is>
          <t>High Quality Dofollow Backlinks DA 50 PA 40 Premium PBN Network Service shadyvent.com Rank First Page Google Fast SEO Link Building Buy Backlinks Online Cheap</t>
        </is>
      </c>
      <c r="K982" s="97" t="inlineStr"/>
      <c r="L982" s="5" t="n"/>
    </row>
    <row r="983" ht="22.5" customHeight="1">
      <c r="A983" s="5" t="inlineStr">
        <is>
          <t>domain:forvi.shop</t>
        </is>
      </c>
      <c r="B983" s="97" t="inlineStr">
        <is>
          <t>Both</t>
        </is>
      </c>
      <c r="C983" s="6" t="n">
        <v>2</v>
      </c>
      <c r="D983" s="6" t="inlineStr"/>
      <c r="E983" s="109" t="n">
        <v>0</v>
      </c>
      <c r="F983" s="6" t="n">
        <v>4</v>
      </c>
      <c r="G983" s="6" t="n">
        <v>4</v>
      </c>
      <c r="H983" s="98" t="n">
        <v>46265</v>
      </c>
      <c r="I983" s="5" t="inlineStr">
        <is>
          <t>Automated PBN and service advertising anchor network</t>
        </is>
      </c>
      <c r="J983" s="5" t="inlineStr">
        <is>
          <t>Effective White Hat SEO Links for newimagecanopy.com for Higher DA and DR Scores. Grow Search Traffic, with Safe Link Velocity.</t>
        </is>
      </c>
      <c r="K983" s="97" t="inlineStr"/>
      <c r="L983" s="5" t="n"/>
    </row>
    <row r="984" ht="22.5" customHeight="1">
      <c r="A984" s="5" t="inlineStr">
        <is>
          <t>domain:fralto.shop</t>
        </is>
      </c>
      <c r="B984" s="97" t="inlineStr">
        <is>
          <t>Both</t>
        </is>
      </c>
      <c r="C984" s="6" t="n">
        <v>2</v>
      </c>
      <c r="D984" s="6" t="inlineStr"/>
      <c r="E984" s="109" t="n">
        <v>0</v>
      </c>
      <c r="F984" s="6" t="n">
        <v>3</v>
      </c>
      <c r="G984" s="6" t="n">
        <v>3</v>
      </c>
      <c r="H984" s="98" t="n">
        <v>46276</v>
      </c>
      <c r="I984" s="5" t="inlineStr">
        <is>
          <t>Automated PBN and service advertising anchor network</t>
        </is>
      </c>
      <c r="J984" s="5" t="inlineStr">
        <is>
          <t>Proven Manual Outreach Backlinks for shadyvent.com to Strengthen Your Link Profile. Increase Organic Visibility, with Full Placement Reporting.</t>
        </is>
      </c>
      <c r="K984" s="97" t="inlineStr"/>
      <c r="L984" s="5" t="n"/>
    </row>
    <row r="985" ht="22.5" customHeight="1">
      <c r="A985" s="5" t="inlineStr">
        <is>
          <t>domain:freebacklinkanalyzer.online</t>
        </is>
      </c>
      <c r="B985" s="97" t="inlineStr">
        <is>
          <t>Both</t>
        </is>
      </c>
      <c r="C985" s="6" t="n">
        <v>2</v>
      </c>
      <c r="D985" s="6" t="inlineStr"/>
      <c r="E985" s="109" t="n">
        <v>0.1</v>
      </c>
      <c r="F985" s="6" t="n">
        <v>1</v>
      </c>
      <c r="G985" s="6" t="n">
        <v>1</v>
      </c>
      <c r="H985" s="98" t="n">
        <v>46283</v>
      </c>
      <c r="I985" s="5" t="inlineStr">
        <is>
          <t>Automated PBN and service advertising anchor network</t>
        </is>
      </c>
      <c r="J985" s="5" t="inlineStr">
        <is>
          <t>Build Strong SEO Authority with High Quality Links from shadyvent.com</t>
        </is>
      </c>
      <c r="K985" s="97" t="inlineStr"/>
      <c r="L985" s="5" t="n"/>
    </row>
    <row r="986" ht="22.5" customHeight="1">
      <c r="A986" s="5" t="inlineStr">
        <is>
          <t>domain:freebacklinkanalyzer.shop</t>
        </is>
      </c>
      <c r="B986" s="97" t="inlineStr">
        <is>
          <t>Semrush</t>
        </is>
      </c>
      <c r="C986" s="6" t="n">
        <v>2</v>
      </c>
      <c r="D986" s="6" t="inlineStr"/>
      <c r="E986" s="109" t="inlineStr"/>
      <c r="F986" s="6" t="n">
        <v>1</v>
      </c>
      <c r="G986" s="6" t="n">
        <v>1</v>
      </c>
      <c r="H986" s="98" t="n">
        <v>46303</v>
      </c>
      <c r="I986" s="5" t="inlineStr">
        <is>
          <t>Automated PBN and service advertising anchor network</t>
        </is>
      </c>
      <c r="J986" s="5" t="inlineStr">
        <is>
          <t>Expert SEO Links and Backlinks for newimagecanopy.com Ranking Growth</t>
        </is>
      </c>
      <c r="K986" s="97" t="inlineStr"/>
      <c r="L986" s="5" t="n"/>
    </row>
    <row r="987" ht="22.5" customHeight="1">
      <c r="A987" s="5" t="inlineStr">
        <is>
          <t>domain:freebacklinkanalyzer.site</t>
        </is>
      </c>
      <c r="B987" s="97" t="inlineStr">
        <is>
          <t>Semrush</t>
        </is>
      </c>
      <c r="C987" s="6" t="n">
        <v>2</v>
      </c>
      <c r="D987" s="6" t="inlineStr"/>
      <c r="E987" s="109" t="inlineStr"/>
      <c r="F987" s="6" t="n">
        <v>1</v>
      </c>
      <c r="G987" s="6" t="n">
        <v>1</v>
      </c>
      <c r="H987" s="98" t="n">
        <v>46306</v>
      </c>
      <c r="I987" s="5" t="inlineStr">
        <is>
          <t>Automated PBN and service advertising anchor network</t>
        </is>
      </c>
      <c r="J987" s="5" t="inlineStr">
        <is>
          <t>Expert SEO Links and Backlinks for newimagecanopy.com Ranking Growth</t>
        </is>
      </c>
      <c r="K987" s="97" t="inlineStr"/>
      <c r="L987" s="5" t="n"/>
    </row>
    <row r="988" ht="22.5" customHeight="1">
      <c r="A988" s="5" t="inlineStr">
        <is>
          <t>domain:freebacklinkanalyzer.store</t>
        </is>
      </c>
      <c r="B988" s="97" t="inlineStr">
        <is>
          <t>Semrush</t>
        </is>
      </c>
      <c r="C988" s="6" t="n">
        <v>2</v>
      </c>
      <c r="D988" s="6" t="inlineStr"/>
      <c r="E988" s="109" t="inlineStr"/>
      <c r="F988" s="6" t="n">
        <v>1</v>
      </c>
      <c r="G988" s="6" t="n">
        <v>1</v>
      </c>
      <c r="H988" s="98" t="n">
        <v>46305</v>
      </c>
      <c r="I988" s="5" t="inlineStr">
        <is>
          <t>Automated PBN and service advertising anchor network</t>
        </is>
      </c>
      <c r="J988" s="5" t="inlineStr">
        <is>
          <t>Build Strong SEO Authority with High Quality Links from shadyvent.com</t>
        </is>
      </c>
      <c r="K988" s="97" t="inlineStr"/>
      <c r="L988" s="5" t="n"/>
    </row>
    <row r="989" ht="22.5" customHeight="1">
      <c r="A989" s="5" t="inlineStr">
        <is>
          <t>domain:freebacklinkanalyzer.website</t>
        </is>
      </c>
      <c r="B989" s="97" t="inlineStr">
        <is>
          <t>Semrush</t>
        </is>
      </c>
      <c r="C989" s="6" t="n">
        <v>2</v>
      </c>
      <c r="D989" s="6" t="inlineStr"/>
      <c r="E989" s="109" t="inlineStr"/>
      <c r="F989" s="6" t="n">
        <v>2</v>
      </c>
      <c r="G989" s="6" t="n">
        <v>2</v>
      </c>
      <c r="H989" s="98" t="n">
        <v>46303</v>
      </c>
      <c r="I989" s="5" t="inlineStr">
        <is>
          <t>Automated PBN and service advertising anchor network</t>
        </is>
      </c>
      <c r="J989" s="5" t="inlineStr">
        <is>
          <t>Build Strong SEO Authority with High Quality Links from shadyvent.com</t>
        </is>
      </c>
      <c r="K989" s="97" t="inlineStr"/>
      <c r="L989" s="5" t="n"/>
    </row>
    <row r="990" ht="22.5" customHeight="1">
      <c r="A990" s="5" t="inlineStr">
        <is>
          <t>domain:freebacklinkbuilder.website</t>
        </is>
      </c>
      <c r="B990" s="97" t="inlineStr">
        <is>
          <t>Semrush</t>
        </is>
      </c>
      <c r="C990" s="6" t="n">
        <v>0</v>
      </c>
      <c r="D990" s="6" t="inlineStr"/>
      <c r="E990" s="109" t="inlineStr"/>
      <c r="F990" s="6" t="n">
        <v>2</v>
      </c>
      <c r="G990" s="6" t="n">
        <v>2</v>
      </c>
      <c r="H990" s="98" t="n">
        <v>46307</v>
      </c>
      <c r="I990" s="5" t="inlineStr">
        <is>
          <t>Automated PBN and service advertising anchor network</t>
        </is>
      </c>
      <c r="J990" s="5" t="inlineStr">
        <is>
          <t>Build Strong SEO Authority with High Quality Links from shadyvent.com</t>
        </is>
      </c>
      <c r="K990" s="97" t="inlineStr"/>
      <c r="L990" s="5" t="n"/>
    </row>
    <row r="991" ht="22.5" customHeight="1">
      <c r="A991" s="5" t="inlineStr">
        <is>
          <t>domain:freebacklinkchecker.online</t>
        </is>
      </c>
      <c r="B991" s="97" t="inlineStr">
        <is>
          <t>Ahrefs</t>
        </is>
      </c>
      <c r="C991" s="6" t="inlineStr"/>
      <c r="D991" s="6" t="inlineStr"/>
      <c r="E991" s="109" t="n">
        <v>0.1</v>
      </c>
      <c r="F991" s="6" t="n">
        <v>1</v>
      </c>
      <c r="G991" s="6" t="n">
        <v>1</v>
      </c>
      <c r="H991" s="98" t="n">
        <v>46287</v>
      </c>
      <c r="I991" s="5" t="inlineStr">
        <is>
          <t>Automated PBN and service advertising anchor network</t>
        </is>
      </c>
      <c r="J991" s="5" t="inlineStr">
        <is>
          <t>Build Strong SEO Authority with High Quality Links from shadyvent.com</t>
        </is>
      </c>
      <c r="K991" s="97" t="inlineStr"/>
      <c r="L991" s="5" t="n"/>
    </row>
    <row r="992" ht="22.5" customHeight="1">
      <c r="A992" s="5" t="inlineStr">
        <is>
          <t>domain:freebacklinkchecker.shop</t>
        </is>
      </c>
      <c r="B992" s="97" t="inlineStr">
        <is>
          <t>Semrush</t>
        </is>
      </c>
      <c r="C992" s="6" t="n">
        <v>2</v>
      </c>
      <c r="D992" s="6" t="inlineStr"/>
      <c r="E992" s="109" t="inlineStr"/>
      <c r="F992" s="6" t="n">
        <v>1</v>
      </c>
      <c r="G992" s="6" t="n">
        <v>1</v>
      </c>
      <c r="H992" s="98" t="n">
        <v>46304</v>
      </c>
      <c r="I992" s="5" t="inlineStr">
        <is>
          <t>Automated PBN and service advertising anchor network</t>
        </is>
      </c>
      <c r="J992" s="5" t="inlineStr">
        <is>
          <t>Build Strong SEO Authority with High Quality Links from shadyvent.com</t>
        </is>
      </c>
      <c r="K992" s="97" t="inlineStr"/>
      <c r="L992" s="5" t="n"/>
    </row>
    <row r="993" ht="22.5" customHeight="1">
      <c r="A993" s="5" t="inlineStr">
        <is>
          <t>domain:freebacklinkchecker.space</t>
        </is>
      </c>
      <c r="B993" s="97" t="inlineStr">
        <is>
          <t>Semrush</t>
        </is>
      </c>
      <c r="C993" s="6" t="n">
        <v>2</v>
      </c>
      <c r="D993" s="6" t="inlineStr"/>
      <c r="E993" s="109" t="inlineStr"/>
      <c r="F993" s="6" t="n">
        <v>1</v>
      </c>
      <c r="G993" s="6" t="n">
        <v>1</v>
      </c>
      <c r="H993" s="98" t="n">
        <v>46308</v>
      </c>
      <c r="I993" s="5" t="inlineStr">
        <is>
          <t>Automated PBN and service advertising anchor network</t>
        </is>
      </c>
      <c r="J993" s="5" t="inlineStr">
        <is>
          <t>Expert SEO Links and Backlinks for newimagecanopy.com Ranking Growth</t>
        </is>
      </c>
      <c r="K993" s="97" t="inlineStr"/>
      <c r="L993" s="5" t="n"/>
    </row>
    <row r="994" ht="22.5" customHeight="1">
      <c r="A994" s="5" t="inlineStr">
        <is>
          <t>domain:freebacklinkchecker.store</t>
        </is>
      </c>
      <c r="B994" s="97" t="inlineStr">
        <is>
          <t>Both</t>
        </is>
      </c>
      <c r="C994" s="6" t="n">
        <v>2</v>
      </c>
      <c r="D994" s="6" t="inlineStr"/>
      <c r="E994" s="109" t="n">
        <v>0.1</v>
      </c>
      <c r="F994" s="6" t="n">
        <v>2</v>
      </c>
      <c r="G994" s="6" t="n">
        <v>2</v>
      </c>
      <c r="H994" s="98" t="n">
        <v>46284</v>
      </c>
      <c r="I994" s="5" t="inlineStr">
        <is>
          <t>Automated PBN and service advertising anchor network</t>
        </is>
      </c>
      <c r="J994" s="5" t="inlineStr">
        <is>
          <t>Build Strong SEO Authority with High Quality Links from shadyvent.com</t>
        </is>
      </c>
      <c r="K994" s="97" t="inlineStr"/>
      <c r="L994" s="5" t="n"/>
    </row>
    <row r="995" ht="22.5" customHeight="1">
      <c r="A995" s="5" t="inlineStr">
        <is>
          <t>domain:freebacklinkcheckers.shop</t>
        </is>
      </c>
      <c r="B995" s="97" t="inlineStr">
        <is>
          <t>Both</t>
        </is>
      </c>
      <c r="C995" s="6" t="n">
        <v>2</v>
      </c>
      <c r="D995" s="6" t="inlineStr"/>
      <c r="E995" s="109" t="n">
        <v>0.1</v>
      </c>
      <c r="F995" s="6" t="n">
        <v>2</v>
      </c>
      <c r="G995" s="6" t="n">
        <v>2</v>
      </c>
      <c r="H995" s="98" t="n">
        <v>46284</v>
      </c>
      <c r="I995" s="5" t="inlineStr">
        <is>
          <t>Automated PBN and service advertising anchor network</t>
        </is>
      </c>
      <c r="J995" s="5" t="inlineStr">
        <is>
          <t>Expert SEO Links and Backlinks for newimagecanopy.com Ranking Growth</t>
        </is>
      </c>
      <c r="K995" s="97" t="inlineStr"/>
      <c r="L995" s="5" t="n"/>
    </row>
    <row r="996" ht="22.5" customHeight="1">
      <c r="A996" s="5" t="inlineStr">
        <is>
          <t>domain:freebacklinkcheckers.space</t>
        </is>
      </c>
      <c r="B996" s="97" t="inlineStr">
        <is>
          <t>Semrush</t>
        </is>
      </c>
      <c r="C996" s="6" t="n">
        <v>2</v>
      </c>
      <c r="D996" s="6" t="inlineStr"/>
      <c r="E996" s="109" t="inlineStr"/>
      <c r="F996" s="6" t="n">
        <v>2</v>
      </c>
      <c r="G996" s="6" t="n">
        <v>2</v>
      </c>
      <c r="H996" s="98" t="n">
        <v>46301</v>
      </c>
      <c r="I996" s="5" t="inlineStr">
        <is>
          <t>Automated PBN and service advertising anchor network</t>
        </is>
      </c>
      <c r="J996" s="5" t="inlineStr">
        <is>
          <t>Build Strong SEO Authority with High Quality Links from shadyvent.com</t>
        </is>
      </c>
      <c r="K996" s="97" t="inlineStr"/>
      <c r="L996" s="5" t="n"/>
    </row>
    <row r="997" ht="22.5" customHeight="1">
      <c r="A997" s="5" t="inlineStr">
        <is>
          <t>domain:freebacklinkcheckers.store</t>
        </is>
      </c>
      <c r="B997" s="97" t="inlineStr">
        <is>
          <t>Semrush</t>
        </is>
      </c>
      <c r="C997" s="6" t="n">
        <v>2</v>
      </c>
      <c r="D997" s="6" t="inlineStr"/>
      <c r="E997" s="109" t="inlineStr"/>
      <c r="F997" s="6" t="n">
        <v>1</v>
      </c>
      <c r="G997" s="6" t="n">
        <v>1</v>
      </c>
      <c r="H997" s="98" t="n">
        <v>46304</v>
      </c>
      <c r="I997" s="5" t="inlineStr">
        <is>
          <t>Automated PBN and service advertising anchor network</t>
        </is>
      </c>
      <c r="J997" s="5" t="inlineStr">
        <is>
          <t>Build Strong SEO Authority with High Quality Links from shadyvent.com</t>
        </is>
      </c>
      <c r="K997" s="97" t="inlineStr"/>
      <c r="L997" s="5" t="n"/>
    </row>
    <row r="998" ht="22.5" customHeight="1">
      <c r="A998" s="5" t="inlineStr">
        <is>
          <t>domain:freebacklinkgenerator.online</t>
        </is>
      </c>
      <c r="B998" s="97" t="inlineStr">
        <is>
          <t>Semrush</t>
        </is>
      </c>
      <c r="C998" s="6" t="n">
        <v>2</v>
      </c>
      <c r="D998" s="6" t="inlineStr"/>
      <c r="E998" s="109" t="inlineStr"/>
      <c r="F998" s="6" t="n">
        <v>1</v>
      </c>
      <c r="G998" s="6" t="n">
        <v>1</v>
      </c>
      <c r="H998" s="98" t="n">
        <v>46303</v>
      </c>
      <c r="I998" s="5" t="inlineStr">
        <is>
          <t>Automated PBN and service advertising anchor network</t>
        </is>
      </c>
      <c r="J998" s="5" t="inlineStr">
        <is>
          <t>Build Strong SEO Authority with High Quality Links from shadyvent.com</t>
        </is>
      </c>
      <c r="K998" s="97" t="inlineStr"/>
      <c r="L998" s="5" t="n"/>
    </row>
    <row r="999" ht="22.5" customHeight="1">
      <c r="A999" s="5" t="inlineStr">
        <is>
          <t>domain:freebacklinkschecker.shop</t>
        </is>
      </c>
      <c r="B999" s="97" t="inlineStr">
        <is>
          <t>Semrush</t>
        </is>
      </c>
      <c r="C999" s="6" t="n">
        <v>2</v>
      </c>
      <c r="D999" s="6" t="inlineStr"/>
      <c r="E999" s="109" t="inlineStr"/>
      <c r="F999" s="6" t="n">
        <v>1</v>
      </c>
      <c r="G999" s="6" t="n">
        <v>1</v>
      </c>
      <c r="H999" s="98" t="n">
        <v>46306</v>
      </c>
      <c r="I999" s="5" t="inlineStr">
        <is>
          <t>Automated PBN and service advertising anchor network</t>
        </is>
      </c>
      <c r="J999" s="5" t="inlineStr">
        <is>
          <t>Build Strong SEO Authority with High Quality Links from shadyvent.com</t>
        </is>
      </c>
      <c r="K999" s="97" t="inlineStr"/>
      <c r="L999" s="5" t="n"/>
    </row>
    <row r="1000" ht="22.5" customHeight="1">
      <c r="A1000" s="5" t="inlineStr">
        <is>
          <t>domain:freebacklinkschecker.space</t>
        </is>
      </c>
      <c r="B1000" s="97" t="inlineStr">
        <is>
          <t>Ahrefs</t>
        </is>
      </c>
      <c r="C1000" s="6" t="inlineStr"/>
      <c r="D1000" s="6" t="inlineStr"/>
      <c r="E1000" s="109" t="n">
        <v>0</v>
      </c>
      <c r="F1000" s="6" t="n">
        <v>1</v>
      </c>
      <c r="G1000" s="6" t="n">
        <v>1</v>
      </c>
      <c r="H1000" s="98" t="n">
        <v>46284</v>
      </c>
      <c r="I1000" s="5" t="inlineStr">
        <is>
          <t>Automated PBN and service advertising anchor network</t>
        </is>
      </c>
      <c r="J1000" s="5" t="inlineStr">
        <is>
          <t>Build Strong SEO Authority with High Quality Links from shadyvent.com</t>
        </is>
      </c>
      <c r="K1000" s="97" t="inlineStr"/>
      <c r="L1000" s="5" t="n"/>
    </row>
    <row r="1001" ht="22.5" customHeight="1">
      <c r="A1001" s="5" t="inlineStr">
        <is>
          <t>domain:freebacklinkschecker.store</t>
        </is>
      </c>
      <c r="B1001" s="97" t="inlineStr">
        <is>
          <t>Semrush</t>
        </is>
      </c>
      <c r="C1001" s="6" t="n">
        <v>2</v>
      </c>
      <c r="D1001" s="6" t="inlineStr"/>
      <c r="E1001" s="109" t="inlineStr"/>
      <c r="F1001" s="6" t="n">
        <v>1</v>
      </c>
      <c r="G1001" s="6" t="n">
        <v>1</v>
      </c>
      <c r="H1001" s="98" t="n">
        <v>46306</v>
      </c>
      <c r="I1001" s="5" t="inlineStr">
        <is>
          <t>Automated PBN and service advertising anchor network</t>
        </is>
      </c>
      <c r="J1001" s="5" t="inlineStr">
        <is>
          <t>Build Strong SEO Authority with High Quality Links from shadyvent.com</t>
        </is>
      </c>
      <c r="K1001" s="97" t="inlineStr"/>
      <c r="L1001" s="5" t="n"/>
    </row>
    <row r="1002" ht="22.5" customHeight="1">
      <c r="A1002" s="5" t="inlineStr">
        <is>
          <t>domain:freebacklinkschecker.website</t>
        </is>
      </c>
      <c r="B1002" s="97" t="inlineStr">
        <is>
          <t>Semrush</t>
        </is>
      </c>
      <c r="C1002" s="6" t="n">
        <v>2</v>
      </c>
      <c r="D1002" s="6" t="inlineStr"/>
      <c r="E1002" s="109" t="inlineStr"/>
      <c r="F1002" s="6" t="n">
        <v>1</v>
      </c>
      <c r="G1002" s="6" t="n">
        <v>1</v>
      </c>
      <c r="H1002" s="98" t="n">
        <v>46304</v>
      </c>
      <c r="I1002" s="5" t="inlineStr">
        <is>
          <t>Automated PBN and service advertising anchor network</t>
        </is>
      </c>
      <c r="J1002" s="5" t="inlineStr">
        <is>
          <t>Expert SEO Links and Backlinks for newimagecanopy.com Ranking Growth</t>
        </is>
      </c>
      <c r="K1002" s="97" t="inlineStr"/>
      <c r="L1002" s="5" t="n"/>
    </row>
    <row r="1003" ht="22.5" customHeight="1">
      <c r="A1003" s="5" t="inlineStr">
        <is>
          <t>domain:freebacklinksgenerator.website</t>
        </is>
      </c>
      <c r="B1003" s="97" t="inlineStr">
        <is>
          <t>Semrush</t>
        </is>
      </c>
      <c r="C1003" s="6" t="n">
        <v>0</v>
      </c>
      <c r="D1003" s="6" t="inlineStr"/>
      <c r="E1003" s="109" t="inlineStr"/>
      <c r="F1003" s="6" t="n">
        <v>1</v>
      </c>
      <c r="G1003" s="6" t="n">
        <v>1</v>
      </c>
      <c r="H1003" s="98" t="n">
        <v>46309</v>
      </c>
      <c r="I1003" s="5" t="inlineStr">
        <is>
          <t>Automated PBN and service advertising anchor network</t>
        </is>
      </c>
      <c r="J1003" s="5" t="inlineStr">
        <is>
          <t>Expert SEO Links and Backlinks for newimagecanopy.com Ranking Growth</t>
        </is>
      </c>
      <c r="K1003" s="97" t="inlineStr"/>
      <c r="L1003" s="5" t="n"/>
    </row>
    <row r="1004" ht="22.5" customHeight="1">
      <c r="A1004" s="5" t="inlineStr">
        <is>
          <t>domain:freebacklinkstool.site</t>
        </is>
      </c>
      <c r="B1004" s="97" t="inlineStr">
        <is>
          <t>Ahrefs</t>
        </is>
      </c>
      <c r="C1004" s="6" t="inlineStr"/>
      <c r="D1004" s="6" t="inlineStr"/>
      <c r="E1004" s="109" t="n">
        <v>30</v>
      </c>
      <c r="F1004" s="6" t="n">
        <v>1</v>
      </c>
      <c r="G1004" s="6" t="n">
        <v>1</v>
      </c>
      <c r="H1004" s="98" t="n">
        <v>46294</v>
      </c>
      <c r="I1004" s="5" t="inlineStr">
        <is>
          <t>Automated PBN and service advertising anchor network</t>
        </is>
      </c>
      <c r="J1004" s="5" t="inlineStr">
        <is>
          <t>Build Strong SEO Authority with High Quality Links from shadyvent.com</t>
        </is>
      </c>
      <c r="K1004" s="97" t="inlineStr"/>
      <c r="L1004" s="5" t="n"/>
    </row>
    <row r="1005" ht="22.5" customHeight="1">
      <c r="A1005" s="5" t="inlineStr">
        <is>
          <t>domain:freebacklinkstool.store</t>
        </is>
      </c>
      <c r="B1005" s="97" t="inlineStr">
        <is>
          <t>Semrush</t>
        </is>
      </c>
      <c r="C1005" s="6" t="n">
        <v>0</v>
      </c>
      <c r="D1005" s="6" t="inlineStr"/>
      <c r="E1005" s="109" t="inlineStr"/>
      <c r="F1005" s="6" t="n">
        <v>2</v>
      </c>
      <c r="G1005" s="6" t="n">
        <v>2</v>
      </c>
      <c r="H1005" s="98" t="n">
        <v>46306</v>
      </c>
      <c r="I1005" s="5" t="inlineStr">
        <is>
          <t>Automated PBN and service advertising anchor network</t>
        </is>
      </c>
      <c r="J1005" s="5" t="inlineStr">
        <is>
          <t>Build Strong SEO Authority with High Quality Links from shadyvent.com</t>
        </is>
      </c>
      <c r="K1005" s="97" t="inlineStr"/>
      <c r="L1005" s="5" t="n"/>
    </row>
    <row r="1006" ht="22.5" customHeight="1">
      <c r="A1006" s="5" t="inlineStr">
        <is>
          <t>domain:freebacklinktool.website</t>
        </is>
      </c>
      <c r="B1006" s="97" t="inlineStr">
        <is>
          <t>Semrush</t>
        </is>
      </c>
      <c r="C1006" s="6" t="n">
        <v>0</v>
      </c>
      <c r="D1006" s="6" t="inlineStr"/>
      <c r="E1006" s="109" t="inlineStr"/>
      <c r="F1006" s="6" t="n">
        <v>1</v>
      </c>
      <c r="G1006" s="6" t="n">
        <v>1</v>
      </c>
      <c r="H1006" s="98" t="n">
        <v>46305</v>
      </c>
      <c r="I1006" s="5" t="inlineStr">
        <is>
          <t>Automated PBN and service advertising anchor network</t>
        </is>
      </c>
      <c r="J1006" s="5" t="inlineStr">
        <is>
          <t>Expert SEO Links and Backlinks for newimagecanopy.com Ranking Growth</t>
        </is>
      </c>
      <c r="K1006" s="97" t="inlineStr"/>
      <c r="L1006" s="5" t="n"/>
    </row>
    <row r="1007" ht="22.5" customHeight="1">
      <c r="A1007" s="5" t="inlineStr">
        <is>
          <t>domain:freeblogseochecker.shop</t>
        </is>
      </c>
      <c r="B1007" s="97" t="inlineStr">
        <is>
          <t>Semrush</t>
        </is>
      </c>
      <c r="C1007" s="6" t="n">
        <v>2</v>
      </c>
      <c r="D1007" s="6" t="inlineStr"/>
      <c r="E1007" s="109" t="inlineStr"/>
      <c r="F1007" s="6" t="n">
        <v>1</v>
      </c>
      <c r="G1007" s="6" t="n">
        <v>1</v>
      </c>
      <c r="H1007" s="98" t="n">
        <v>46308</v>
      </c>
      <c r="I1007" s="5" t="inlineStr">
        <is>
          <t>Automated PBN and service advertising anchor network</t>
        </is>
      </c>
      <c r="J1007" s="5" t="inlineStr">
        <is>
          <t>Expert SEO Links and Backlinks for newimagecanopy.com Ranking Growth</t>
        </is>
      </c>
      <c r="K1007" s="97" t="inlineStr"/>
      <c r="L1007" s="5" t="n"/>
    </row>
    <row r="1008" ht="22.5" customHeight="1">
      <c r="A1008" s="5" t="inlineStr">
        <is>
          <t>domain:freeblogseochecker.space</t>
        </is>
      </c>
      <c r="B1008" s="97" t="inlineStr">
        <is>
          <t>Semrush</t>
        </is>
      </c>
      <c r="C1008" s="6" t="n">
        <v>2</v>
      </c>
      <c r="D1008" s="6" t="inlineStr"/>
      <c r="E1008" s="109" t="inlineStr"/>
      <c r="F1008" s="6" t="n">
        <v>1</v>
      </c>
      <c r="G1008" s="6" t="n">
        <v>1</v>
      </c>
      <c r="H1008" s="98" t="n">
        <v>46307</v>
      </c>
      <c r="I1008" s="5" t="inlineStr">
        <is>
          <t>Automated PBN and service advertising anchor network</t>
        </is>
      </c>
      <c r="J1008" s="5" t="inlineStr">
        <is>
          <t>Build Strong SEO Authority with High Quality Links from shadyvent.com</t>
        </is>
      </c>
      <c r="K1008" s="97" t="inlineStr"/>
      <c r="L1008" s="5" t="n"/>
    </row>
    <row r="1009" ht="22.5" customHeight="1">
      <c r="A1009" s="5" t="inlineStr">
        <is>
          <t>domain:freeblogseochecker.website</t>
        </is>
      </c>
      <c r="B1009" s="97" t="inlineStr">
        <is>
          <t>Semrush</t>
        </is>
      </c>
      <c r="C1009" s="6" t="n">
        <v>2</v>
      </c>
      <c r="D1009" s="6" t="inlineStr"/>
      <c r="E1009" s="109" t="inlineStr"/>
      <c r="F1009" s="6" t="n">
        <v>1</v>
      </c>
      <c r="G1009" s="6" t="n">
        <v>1</v>
      </c>
      <c r="H1009" s="98" t="n">
        <v>46305</v>
      </c>
      <c r="I1009" s="5" t="inlineStr">
        <is>
          <t>Automated PBN and service advertising anchor network</t>
        </is>
      </c>
      <c r="J1009" s="5" t="inlineStr">
        <is>
          <t>Build Strong SEO Authority with High Quality Links from shadyvent.com</t>
        </is>
      </c>
      <c r="K1009" s="97" t="inlineStr"/>
      <c r="L1009" s="5" t="n"/>
    </row>
    <row r="1010" ht="22.5" customHeight="1">
      <c r="A1010" s="5" t="inlineStr">
        <is>
          <t>domain:freebulkdachecker.shop</t>
        </is>
      </c>
      <c r="B1010" s="97" t="inlineStr">
        <is>
          <t>Semrush</t>
        </is>
      </c>
      <c r="C1010" s="6" t="n">
        <v>2</v>
      </c>
      <c r="D1010" s="6" t="inlineStr"/>
      <c r="E1010" s="109" t="inlineStr"/>
      <c r="F1010" s="6" t="n">
        <v>1</v>
      </c>
      <c r="G1010" s="6" t="n">
        <v>1</v>
      </c>
      <c r="H1010" s="98" t="n">
        <v>46304</v>
      </c>
      <c r="I1010" s="5" t="inlineStr">
        <is>
          <t>Automated PBN and service advertising anchor network</t>
        </is>
      </c>
      <c r="J1010" s="5" t="inlineStr">
        <is>
          <t>Build Strong SEO Authority with High Quality Links from shadyvent.com</t>
        </is>
      </c>
      <c r="K1010" s="97" t="inlineStr"/>
      <c r="L1010" s="5" t="n"/>
    </row>
    <row r="1011" ht="22.5" customHeight="1">
      <c r="A1011" s="5" t="inlineStr">
        <is>
          <t>domain:freebulkdachecker.website</t>
        </is>
      </c>
      <c r="B1011" s="97" t="inlineStr">
        <is>
          <t>Semrush</t>
        </is>
      </c>
      <c r="C1011" s="6" t="n">
        <v>2</v>
      </c>
      <c r="D1011" s="6" t="inlineStr"/>
      <c r="E1011" s="109" t="inlineStr"/>
      <c r="F1011" s="6" t="n">
        <v>2</v>
      </c>
      <c r="G1011" s="6" t="n">
        <v>2</v>
      </c>
      <c r="H1011" s="98" t="n">
        <v>46304</v>
      </c>
      <c r="I1011" s="5" t="inlineStr">
        <is>
          <t>Automated PBN and service advertising anchor network</t>
        </is>
      </c>
      <c r="J1011" s="5" t="inlineStr">
        <is>
          <t>Build Strong SEO Authority with High Quality Links from shadyvent.com</t>
        </is>
      </c>
      <c r="K1011" s="97" t="inlineStr"/>
      <c r="L1011" s="5" t="n"/>
    </row>
    <row r="1012" ht="22.5" customHeight="1">
      <c r="A1012" s="5" t="inlineStr">
        <is>
          <t>domain:freedaandpachecker.shop</t>
        </is>
      </c>
      <c r="B1012" s="97" t="inlineStr">
        <is>
          <t>Both</t>
        </is>
      </c>
      <c r="C1012" s="6" t="n">
        <v>2</v>
      </c>
      <c r="D1012" s="6" t="inlineStr"/>
      <c r="E1012" s="109" t="n">
        <v>0.1</v>
      </c>
      <c r="F1012" s="6" t="n">
        <v>1</v>
      </c>
      <c r="G1012" s="6" t="n">
        <v>1</v>
      </c>
      <c r="H1012" s="98" t="n">
        <v>46284</v>
      </c>
      <c r="I1012" s="5" t="inlineStr">
        <is>
          <t>Automated PBN and service advertising anchor network</t>
        </is>
      </c>
      <c r="J1012" s="5" t="inlineStr">
        <is>
          <t>Expert SEO Links and Backlinks for newimagecanopy.com Ranking Growth</t>
        </is>
      </c>
      <c r="K1012" s="97" t="inlineStr"/>
      <c r="L1012" s="5" t="n"/>
    </row>
    <row r="1013" ht="22.5" customHeight="1">
      <c r="A1013" s="5" t="inlineStr">
        <is>
          <t>domain:freedaandpachecker.site</t>
        </is>
      </c>
      <c r="B1013" s="97" t="inlineStr">
        <is>
          <t>Ahrefs</t>
        </is>
      </c>
      <c r="C1013" s="6" t="inlineStr"/>
      <c r="D1013" s="6" t="inlineStr"/>
      <c r="E1013" s="109" t="n">
        <v>0.1</v>
      </c>
      <c r="F1013" s="6" t="n">
        <v>1</v>
      </c>
      <c r="G1013" s="6" t="n">
        <v>1</v>
      </c>
      <c r="H1013" s="98" t="n">
        <v>46283</v>
      </c>
      <c r="I1013" s="5" t="inlineStr">
        <is>
          <t>Automated PBN and service advertising anchor network</t>
        </is>
      </c>
      <c r="J1013" s="5" t="inlineStr">
        <is>
          <t>Expert SEO Links and Backlinks for newimagecanopy.com Ranking Growth</t>
        </is>
      </c>
      <c r="K1013" s="97" t="inlineStr"/>
      <c r="L1013" s="5" t="n"/>
    </row>
    <row r="1014" ht="22.5" customHeight="1">
      <c r="A1014" s="5" t="inlineStr">
        <is>
          <t>domain:freedaandpachecker.website</t>
        </is>
      </c>
      <c r="B1014" s="97" t="inlineStr">
        <is>
          <t>Ahrefs</t>
        </is>
      </c>
      <c r="C1014" s="6" t="inlineStr"/>
      <c r="D1014" s="6" t="inlineStr"/>
      <c r="E1014" s="109" t="n">
        <v>0.1</v>
      </c>
      <c r="F1014" s="6" t="n">
        <v>1</v>
      </c>
      <c r="G1014" s="6" t="n">
        <v>1</v>
      </c>
      <c r="H1014" s="98" t="n">
        <v>46284</v>
      </c>
      <c r="I1014" s="5" t="inlineStr">
        <is>
          <t>Automated PBN and service advertising anchor network</t>
        </is>
      </c>
      <c r="J1014" s="5" t="inlineStr">
        <is>
          <t>Build Strong SEO Authority with High Quality Links from shadyvent.com</t>
        </is>
      </c>
      <c r="K1014" s="97" t="inlineStr"/>
      <c r="L1014" s="5" t="n"/>
    </row>
    <row r="1015" ht="22.5" customHeight="1">
      <c r="A1015" s="5" t="inlineStr">
        <is>
          <t>domain:freedachecker.site</t>
        </is>
      </c>
      <c r="B1015" s="97" t="inlineStr">
        <is>
          <t>Semrush</t>
        </is>
      </c>
      <c r="C1015" s="6" t="n">
        <v>2</v>
      </c>
      <c r="D1015" s="6" t="inlineStr"/>
      <c r="E1015" s="109" t="inlineStr"/>
      <c r="F1015" s="6" t="n">
        <v>1</v>
      </c>
      <c r="G1015" s="6" t="n">
        <v>1</v>
      </c>
      <c r="H1015" s="98" t="n">
        <v>46305</v>
      </c>
      <c r="I1015" s="5" t="inlineStr">
        <is>
          <t>Automated PBN and service advertising anchor network</t>
        </is>
      </c>
      <c r="J1015" s="5" t="inlineStr">
        <is>
          <t>Expert SEO Links and Backlinks for newimagecanopy.com Ranking Growth</t>
        </is>
      </c>
      <c r="K1015" s="97" t="inlineStr"/>
      <c r="L1015" s="5" t="n"/>
    </row>
    <row r="1016" ht="22.5" customHeight="1">
      <c r="A1016" s="5" t="inlineStr">
        <is>
          <t>domain:freedachecker.store</t>
        </is>
      </c>
      <c r="B1016" s="97" t="inlineStr">
        <is>
          <t>Both</t>
        </is>
      </c>
      <c r="C1016" s="6" t="n">
        <v>2</v>
      </c>
      <c r="D1016" s="6" t="inlineStr"/>
      <c r="E1016" s="109" t="n">
        <v>0.1</v>
      </c>
      <c r="F1016" s="6" t="n">
        <v>1</v>
      </c>
      <c r="G1016" s="6" t="n">
        <v>1</v>
      </c>
      <c r="H1016" s="98" t="n">
        <v>46283</v>
      </c>
      <c r="I1016" s="5" t="inlineStr">
        <is>
          <t>Automated PBN and service advertising anchor network</t>
        </is>
      </c>
      <c r="J1016" s="5" t="inlineStr">
        <is>
          <t>Expert SEO Links and Backlinks for newimagecanopy.com Ranking Growth</t>
        </is>
      </c>
      <c r="K1016" s="97" t="inlineStr"/>
      <c r="L1016" s="5" t="n"/>
    </row>
    <row r="1017" ht="22.5" customHeight="1">
      <c r="A1017" s="5" t="inlineStr">
        <is>
          <t>domain:freedachecker.website</t>
        </is>
      </c>
      <c r="B1017" s="97" t="inlineStr">
        <is>
          <t>Semrush</t>
        </is>
      </c>
      <c r="C1017" s="6" t="n">
        <v>2</v>
      </c>
      <c r="D1017" s="6" t="inlineStr"/>
      <c r="E1017" s="109" t="inlineStr"/>
      <c r="F1017" s="6" t="n">
        <v>1</v>
      </c>
      <c r="G1017" s="6" t="n">
        <v>1</v>
      </c>
      <c r="H1017" s="98" t="n">
        <v>46309</v>
      </c>
      <c r="I1017" s="5" t="inlineStr">
        <is>
          <t>Automated PBN and service advertising anchor network</t>
        </is>
      </c>
      <c r="J1017" s="5" t="inlineStr">
        <is>
          <t>Build Strong SEO Authority with High Quality Links from shadyvent.com</t>
        </is>
      </c>
      <c r="K1017" s="97" t="inlineStr"/>
      <c r="L1017" s="5" t="n"/>
    </row>
    <row r="1018" ht="22.5" customHeight="1">
      <c r="A1018" s="5" t="inlineStr">
        <is>
          <t>domain:freedacheckertool.online</t>
        </is>
      </c>
      <c r="B1018" s="97" t="inlineStr">
        <is>
          <t>Ahrefs</t>
        </is>
      </c>
      <c r="C1018" s="6" t="inlineStr"/>
      <c r="D1018" s="6" t="inlineStr"/>
      <c r="E1018" s="109" t="n">
        <v>0.1</v>
      </c>
      <c r="F1018" s="6" t="n">
        <v>1</v>
      </c>
      <c r="G1018" s="6" t="n">
        <v>1</v>
      </c>
      <c r="H1018" s="98" t="n">
        <v>46283</v>
      </c>
      <c r="I1018" s="5" t="inlineStr">
        <is>
          <t>Automated PBN and service advertising anchor network</t>
        </is>
      </c>
      <c r="J1018" s="5" t="inlineStr">
        <is>
          <t>Build Strong SEO Authority with High Quality Links from shadyvent.com</t>
        </is>
      </c>
      <c r="K1018" s="97" t="inlineStr"/>
      <c r="L1018" s="5" t="n"/>
    </row>
    <row r="1019" ht="22.5" customHeight="1">
      <c r="A1019" s="5" t="inlineStr">
        <is>
          <t>domain:freedacheckertool.site</t>
        </is>
      </c>
      <c r="B1019" s="97" t="inlineStr">
        <is>
          <t>Semrush</t>
        </is>
      </c>
      <c r="C1019" s="6" t="n">
        <v>2</v>
      </c>
      <c r="D1019" s="6" t="inlineStr"/>
      <c r="E1019" s="109" t="inlineStr"/>
      <c r="F1019" s="6" t="n">
        <v>1</v>
      </c>
      <c r="G1019" s="6" t="n">
        <v>1</v>
      </c>
      <c r="H1019" s="98" t="n">
        <v>46304</v>
      </c>
      <c r="I1019" s="5" t="inlineStr">
        <is>
          <t>Automated PBN and service advertising anchor network</t>
        </is>
      </c>
      <c r="J1019" s="5" t="inlineStr">
        <is>
          <t>Build Strong SEO Authority with High Quality Links from shadyvent.com</t>
        </is>
      </c>
      <c r="K1019" s="97" t="inlineStr"/>
      <c r="L1019" s="5" t="n"/>
    </row>
    <row r="1020" ht="22.5" customHeight="1">
      <c r="A1020" s="5" t="inlineStr">
        <is>
          <t>domain:freedacheckertool.space</t>
        </is>
      </c>
      <c r="B1020" s="97" t="inlineStr">
        <is>
          <t>Semrush</t>
        </is>
      </c>
      <c r="C1020" s="6" t="n">
        <v>2</v>
      </c>
      <c r="D1020" s="6" t="inlineStr"/>
      <c r="E1020" s="109" t="inlineStr"/>
      <c r="F1020" s="6" t="n">
        <v>2</v>
      </c>
      <c r="G1020" s="6" t="n">
        <v>2</v>
      </c>
      <c r="H1020" s="98" t="n">
        <v>46305</v>
      </c>
      <c r="I1020" s="5" t="inlineStr">
        <is>
          <t>Automated PBN and service advertising anchor network</t>
        </is>
      </c>
      <c r="J1020" s="5" t="inlineStr">
        <is>
          <t>Build Strong SEO Authority with High Quality Links from shadyvent.com</t>
        </is>
      </c>
      <c r="K1020" s="97" t="inlineStr"/>
      <c r="L1020" s="5" t="n"/>
    </row>
    <row r="1021" ht="22.5" customHeight="1">
      <c r="A1021" s="5" t="inlineStr">
        <is>
          <t>domain:freedacheckertool.store</t>
        </is>
      </c>
      <c r="B1021" s="97" t="inlineStr">
        <is>
          <t>Semrush</t>
        </is>
      </c>
      <c r="C1021" s="6" t="n">
        <v>2</v>
      </c>
      <c r="D1021" s="6" t="inlineStr"/>
      <c r="E1021" s="109" t="inlineStr"/>
      <c r="F1021" s="6" t="n">
        <v>1</v>
      </c>
      <c r="G1021" s="6" t="n">
        <v>1</v>
      </c>
      <c r="H1021" s="98" t="n">
        <v>46306</v>
      </c>
      <c r="I1021" s="5" t="inlineStr">
        <is>
          <t>Automated PBN and service advertising anchor network</t>
        </is>
      </c>
      <c r="J1021" s="5" t="inlineStr">
        <is>
          <t>Expert SEO Links and Backlinks for newimagecanopy.com Ranking Growth</t>
        </is>
      </c>
      <c r="K1021" s="97" t="inlineStr"/>
      <c r="L1021" s="5" t="n"/>
    </row>
    <row r="1022" ht="22.5" customHeight="1">
      <c r="A1022" s="5" t="inlineStr">
        <is>
          <t>domain:freedacheckertool.website</t>
        </is>
      </c>
      <c r="B1022" s="97" t="inlineStr">
        <is>
          <t>Both</t>
        </is>
      </c>
      <c r="C1022" s="6" t="n">
        <v>2</v>
      </c>
      <c r="D1022" s="6" t="inlineStr"/>
      <c r="E1022" s="109" t="n">
        <v>0.1</v>
      </c>
      <c r="F1022" s="6" t="n">
        <v>2</v>
      </c>
      <c r="G1022" s="6" t="n">
        <v>2</v>
      </c>
      <c r="H1022" s="98" t="n">
        <v>46283</v>
      </c>
      <c r="I1022" s="5" t="inlineStr">
        <is>
          <t>Automated PBN and service advertising anchor network</t>
        </is>
      </c>
      <c r="J1022" s="5" t="inlineStr">
        <is>
          <t>Build Strong SEO Authority with High Quality Links from shadyvent.com</t>
        </is>
      </c>
      <c r="K1022" s="97" t="inlineStr"/>
      <c r="L1022" s="5" t="n"/>
    </row>
    <row r="1023" ht="22.5" customHeight="1">
      <c r="A1023" s="5" t="inlineStr">
        <is>
          <t>domain:freedacheckertools.online</t>
        </is>
      </c>
      <c r="B1023" s="97" t="inlineStr">
        <is>
          <t>Semrush</t>
        </is>
      </c>
      <c r="C1023" s="6" t="n">
        <v>2</v>
      </c>
      <c r="D1023" s="6" t="inlineStr"/>
      <c r="E1023" s="109" t="inlineStr"/>
      <c r="F1023" s="6" t="n">
        <v>1</v>
      </c>
      <c r="G1023" s="6" t="n">
        <v>1</v>
      </c>
      <c r="H1023" s="98" t="n">
        <v>46306</v>
      </c>
      <c r="I1023" s="5" t="inlineStr">
        <is>
          <t>Automated PBN and service advertising anchor network</t>
        </is>
      </c>
      <c r="J1023" s="5" t="inlineStr">
        <is>
          <t>Expert SEO Links and Backlinks for newimagecanopy.com Ranking Growth</t>
        </is>
      </c>
      <c r="K1023" s="97" t="inlineStr"/>
      <c r="L1023" s="5" t="n"/>
    </row>
    <row r="1024" ht="22.5" customHeight="1">
      <c r="A1024" s="5" t="inlineStr">
        <is>
          <t>domain:freedacheckertools.site</t>
        </is>
      </c>
      <c r="B1024" s="97" t="inlineStr">
        <is>
          <t>Both</t>
        </is>
      </c>
      <c r="C1024" s="6" t="n">
        <v>2</v>
      </c>
      <c r="D1024" s="6" t="inlineStr"/>
      <c r="E1024" s="109" t="n">
        <v>0.1</v>
      </c>
      <c r="F1024" s="6" t="n">
        <v>1</v>
      </c>
      <c r="G1024" s="6" t="n">
        <v>1</v>
      </c>
      <c r="H1024" s="98" t="n">
        <v>46283</v>
      </c>
      <c r="I1024" s="5" t="inlineStr">
        <is>
          <t>Automated PBN and service advertising anchor network</t>
        </is>
      </c>
      <c r="J1024" s="5" t="inlineStr">
        <is>
          <t>Build Strong SEO Authority with High Quality Links from shadyvent.com</t>
        </is>
      </c>
      <c r="K1024" s="97" t="inlineStr"/>
      <c r="L1024" s="5" t="n"/>
    </row>
    <row r="1025" ht="22.5" customHeight="1">
      <c r="A1025" s="5" t="inlineStr">
        <is>
          <t>domain:freedacheckertools.space</t>
        </is>
      </c>
      <c r="B1025" s="97" t="inlineStr">
        <is>
          <t>Semrush</t>
        </is>
      </c>
      <c r="C1025" s="6" t="n">
        <v>2</v>
      </c>
      <c r="D1025" s="6" t="inlineStr"/>
      <c r="E1025" s="109" t="inlineStr"/>
      <c r="F1025" s="6" t="n">
        <v>1</v>
      </c>
      <c r="G1025" s="6" t="n">
        <v>1</v>
      </c>
      <c r="H1025" s="98" t="n">
        <v>46300</v>
      </c>
      <c r="I1025" s="5" t="inlineStr">
        <is>
          <t>Automated PBN and service advertising anchor network</t>
        </is>
      </c>
      <c r="J1025" s="5" t="inlineStr">
        <is>
          <t>Build Strong SEO Authority with High Quality Links from shadyvent.com</t>
        </is>
      </c>
      <c r="K1025" s="97" t="inlineStr"/>
      <c r="L1025" s="5" t="n"/>
    </row>
    <row r="1026" ht="22.5" customHeight="1">
      <c r="A1026" s="5" t="inlineStr">
        <is>
          <t>domain:freedacheckertools.store</t>
        </is>
      </c>
      <c r="B1026" s="97" t="inlineStr">
        <is>
          <t>Semrush</t>
        </is>
      </c>
      <c r="C1026" s="6" t="n">
        <v>2</v>
      </c>
      <c r="D1026" s="6" t="inlineStr"/>
      <c r="E1026" s="109" t="inlineStr"/>
      <c r="F1026" s="6" t="n">
        <v>1</v>
      </c>
      <c r="G1026" s="6" t="n">
        <v>1</v>
      </c>
      <c r="H1026" s="98" t="n">
        <v>46308</v>
      </c>
      <c r="I1026" s="5" t="inlineStr">
        <is>
          <t>Automated PBN and service advertising anchor network</t>
        </is>
      </c>
      <c r="J1026" s="5" t="inlineStr">
        <is>
          <t>Build Strong SEO Authority with High Quality Links from shadyvent.com</t>
        </is>
      </c>
      <c r="K1026" s="97" t="inlineStr"/>
      <c r="L1026" s="5" t="n"/>
    </row>
    <row r="1027" ht="22.5" customHeight="1">
      <c r="A1027" s="5" t="inlineStr">
        <is>
          <t>domain:freedacheckertools.website</t>
        </is>
      </c>
      <c r="B1027" s="97" t="inlineStr">
        <is>
          <t>Ahrefs</t>
        </is>
      </c>
      <c r="C1027" s="6" t="inlineStr"/>
      <c r="D1027" s="6" t="inlineStr"/>
      <c r="E1027" s="109" t="n">
        <v>0.1</v>
      </c>
      <c r="F1027" s="6" t="n">
        <v>1</v>
      </c>
      <c r="G1027" s="6" t="n">
        <v>1</v>
      </c>
      <c r="H1027" s="98" t="n">
        <v>46284</v>
      </c>
      <c r="I1027" s="5" t="inlineStr">
        <is>
          <t>Automated PBN and service advertising anchor network</t>
        </is>
      </c>
      <c r="J1027" s="5" t="inlineStr">
        <is>
          <t>Expert SEO Links and Backlinks for newimagecanopy.com Ranking Growth</t>
        </is>
      </c>
      <c r="K1027" s="97" t="inlineStr"/>
      <c r="L1027" s="5" t="n"/>
    </row>
    <row r="1028" ht="22.5" customHeight="1">
      <c r="A1028" s="5" t="inlineStr">
        <is>
          <t>domain:freedadrchecker.space</t>
        </is>
      </c>
      <c r="B1028" s="97" t="inlineStr">
        <is>
          <t>Ahrefs</t>
        </is>
      </c>
      <c r="C1028" s="6" t="inlineStr"/>
      <c r="D1028" s="6" t="inlineStr"/>
      <c r="E1028" s="109" t="n">
        <v>0</v>
      </c>
      <c r="F1028" s="6" t="n">
        <v>1</v>
      </c>
      <c r="G1028" s="6" t="n">
        <v>1</v>
      </c>
      <c r="H1028" s="98" t="n">
        <v>46283</v>
      </c>
      <c r="I1028" s="5" t="inlineStr">
        <is>
          <t>Automated PBN and service advertising anchor network</t>
        </is>
      </c>
      <c r="J1028" s="5" t="inlineStr">
        <is>
          <t>Expert SEO Links and Backlinks for newimagecanopy.com Ranking Growth</t>
        </is>
      </c>
      <c r="K1028" s="97" t="inlineStr"/>
      <c r="L1028" s="5" t="n"/>
    </row>
    <row r="1029" ht="22.5" customHeight="1">
      <c r="A1029" s="5" t="inlineStr">
        <is>
          <t>domain:freedadrchecker.store</t>
        </is>
      </c>
      <c r="B1029" s="97" t="inlineStr">
        <is>
          <t>Semrush</t>
        </is>
      </c>
      <c r="C1029" s="6" t="n">
        <v>2</v>
      </c>
      <c r="D1029" s="6" t="inlineStr"/>
      <c r="E1029" s="109" t="inlineStr"/>
      <c r="F1029" s="6" t="n">
        <v>1</v>
      </c>
      <c r="G1029" s="6" t="n">
        <v>1</v>
      </c>
      <c r="H1029" s="98" t="n">
        <v>46309</v>
      </c>
      <c r="I1029" s="5" t="inlineStr">
        <is>
          <t>Automated PBN and service advertising anchor network</t>
        </is>
      </c>
      <c r="J1029" s="5" t="inlineStr">
        <is>
          <t>Expert SEO Links and Backlinks for newimagecanopy.com Ranking Growth</t>
        </is>
      </c>
      <c r="K1029" s="97" t="inlineStr"/>
      <c r="L1029" s="5" t="n"/>
    </row>
    <row r="1030" ht="22.5" customHeight="1">
      <c r="A1030" s="5" t="inlineStr">
        <is>
          <t>domain:freedapachecker.shop</t>
        </is>
      </c>
      <c r="B1030" s="97" t="inlineStr">
        <is>
          <t>Ahrefs</t>
        </is>
      </c>
      <c r="C1030" s="6" t="inlineStr"/>
      <c r="D1030" s="6" t="inlineStr"/>
      <c r="E1030" s="109" t="n">
        <v>0.1</v>
      </c>
      <c r="F1030" s="6" t="n">
        <v>1</v>
      </c>
      <c r="G1030" s="6" t="n">
        <v>1</v>
      </c>
      <c r="H1030" s="98" t="n">
        <v>46283</v>
      </c>
      <c r="I1030" s="5" t="inlineStr">
        <is>
          <t>Automated PBN and service advertising anchor network</t>
        </is>
      </c>
      <c r="J1030" s="5" t="inlineStr">
        <is>
          <t>Build Strong SEO Authority with High Quality Links from shadyvent.com</t>
        </is>
      </c>
      <c r="K1030" s="97" t="inlineStr"/>
      <c r="L1030" s="5" t="n"/>
    </row>
    <row r="1031" ht="22.5" customHeight="1">
      <c r="A1031" s="5" t="inlineStr">
        <is>
          <t>domain:freedapachecker.site</t>
        </is>
      </c>
      <c r="B1031" s="97" t="inlineStr">
        <is>
          <t>Semrush</t>
        </is>
      </c>
      <c r="C1031" s="6" t="n">
        <v>2</v>
      </c>
      <c r="D1031" s="6" t="inlineStr"/>
      <c r="E1031" s="109" t="inlineStr"/>
      <c r="F1031" s="6" t="n">
        <v>1</v>
      </c>
      <c r="G1031" s="6" t="n">
        <v>1</v>
      </c>
      <c r="H1031" s="98" t="n">
        <v>46306</v>
      </c>
      <c r="I1031" s="5" t="inlineStr">
        <is>
          <t>Automated PBN and service advertising anchor network</t>
        </is>
      </c>
      <c r="J1031" s="5" t="inlineStr">
        <is>
          <t>Build Strong SEO Authority with High Quality Links from shadyvent.com</t>
        </is>
      </c>
      <c r="K1031" s="97" t="inlineStr"/>
      <c r="L1031" s="5" t="n"/>
    </row>
    <row r="1032" ht="22.5" customHeight="1">
      <c r="A1032" s="5" t="inlineStr">
        <is>
          <t>domain:freedapachecker.space</t>
        </is>
      </c>
      <c r="B1032" s="97" t="inlineStr">
        <is>
          <t>Semrush</t>
        </is>
      </c>
      <c r="C1032" s="6" t="n">
        <v>2</v>
      </c>
      <c r="D1032" s="6" t="inlineStr"/>
      <c r="E1032" s="109" t="inlineStr"/>
      <c r="F1032" s="6" t="n">
        <v>1</v>
      </c>
      <c r="G1032" s="6" t="n">
        <v>1</v>
      </c>
      <c r="H1032" s="98" t="n">
        <v>46304</v>
      </c>
      <c r="I1032" s="5" t="inlineStr">
        <is>
          <t>Automated PBN and service advertising anchor network</t>
        </is>
      </c>
      <c r="J1032" s="5" t="inlineStr">
        <is>
          <t>Build Strong SEO Authority with High Quality Links from shadyvent.com</t>
        </is>
      </c>
      <c r="K1032" s="97" t="inlineStr"/>
      <c r="L1032" s="5" t="n"/>
    </row>
    <row r="1033" ht="22.5" customHeight="1">
      <c r="A1033" s="5" t="inlineStr">
        <is>
          <t>domain:freedapachecker.store</t>
        </is>
      </c>
      <c r="B1033" s="97" t="inlineStr">
        <is>
          <t>Ahrefs</t>
        </is>
      </c>
      <c r="C1033" s="6" t="inlineStr"/>
      <c r="D1033" s="6" t="inlineStr"/>
      <c r="E1033" s="109" t="n">
        <v>0.1</v>
      </c>
      <c r="F1033" s="6" t="n">
        <v>1</v>
      </c>
      <c r="G1033" s="6" t="n">
        <v>1</v>
      </c>
      <c r="H1033" s="98" t="n">
        <v>46284</v>
      </c>
      <c r="I1033" s="5" t="inlineStr">
        <is>
          <t>Automated PBN and service advertising anchor network</t>
        </is>
      </c>
      <c r="J1033" s="5" t="inlineStr">
        <is>
          <t>Build Strong SEO Authority with High Quality Links from shadyvent.com</t>
        </is>
      </c>
      <c r="K1033" s="97" t="inlineStr"/>
      <c r="L1033" s="5" t="n"/>
    </row>
    <row r="1034" ht="22.5" customHeight="1">
      <c r="A1034" s="5" t="inlineStr">
        <is>
          <t>domain:freedapachecker.website</t>
        </is>
      </c>
      <c r="B1034" s="97" t="inlineStr">
        <is>
          <t>Ahrefs</t>
        </is>
      </c>
      <c r="C1034" s="6" t="inlineStr"/>
      <c r="D1034" s="6" t="inlineStr"/>
      <c r="E1034" s="109" t="n">
        <v>0.1</v>
      </c>
      <c r="F1034" s="6" t="n">
        <v>1</v>
      </c>
      <c r="G1034" s="6" t="n">
        <v>1</v>
      </c>
      <c r="H1034" s="98" t="n">
        <v>46283</v>
      </c>
      <c r="I1034" s="5" t="inlineStr">
        <is>
          <t>Automated PBN and service advertising anchor network</t>
        </is>
      </c>
      <c r="J1034" s="5" t="inlineStr">
        <is>
          <t>Build Strong SEO Authority with High Quality Links from shadyvent.com</t>
        </is>
      </c>
      <c r="K1034" s="97" t="inlineStr"/>
      <c r="L1034" s="5" t="n"/>
    </row>
    <row r="1035" ht="22.5" customHeight="1">
      <c r="A1035" s="5" t="inlineStr">
        <is>
          <t>domain:freedofollowbacklinks.shop</t>
        </is>
      </c>
      <c r="B1035" s="97" t="inlineStr">
        <is>
          <t>Semrush</t>
        </is>
      </c>
      <c r="C1035" s="6" t="n">
        <v>0</v>
      </c>
      <c r="D1035" s="6" t="inlineStr"/>
      <c r="E1035" s="109" t="inlineStr"/>
      <c r="F1035" s="6" t="n">
        <v>1</v>
      </c>
      <c r="G1035" s="6" t="n">
        <v>1</v>
      </c>
      <c r="H1035" s="98" t="n">
        <v>46309</v>
      </c>
      <c r="I1035" s="5" t="inlineStr">
        <is>
          <t>Automated PBN and service advertising anchor network</t>
        </is>
      </c>
      <c r="J1035" s="5" t="inlineStr">
        <is>
          <t>Expert SEO Links and Backlinks for newimagecanopy.com Ranking Growth</t>
        </is>
      </c>
      <c r="K1035" s="97" t="inlineStr"/>
      <c r="L1035" s="5" t="n"/>
    </row>
    <row r="1036" ht="22.5" customHeight="1">
      <c r="A1036" s="5" t="inlineStr">
        <is>
          <t>domain:freedofollowbacklinks.space</t>
        </is>
      </c>
      <c r="B1036" s="97" t="inlineStr">
        <is>
          <t>Semrush</t>
        </is>
      </c>
      <c r="C1036" s="6" t="n">
        <v>0</v>
      </c>
      <c r="D1036" s="6" t="inlineStr"/>
      <c r="E1036" s="109" t="inlineStr"/>
      <c r="F1036" s="6" t="n">
        <v>2</v>
      </c>
      <c r="G1036" s="6" t="n">
        <v>2</v>
      </c>
      <c r="H1036" s="98" t="n">
        <v>46304</v>
      </c>
      <c r="I1036" s="5" t="inlineStr">
        <is>
          <t>Automated PBN and service advertising anchor network</t>
        </is>
      </c>
      <c r="J1036" s="5" t="inlineStr">
        <is>
          <t>Build Strong SEO Authority with High Quality Links from shadyvent.com</t>
        </is>
      </c>
      <c r="K1036" s="97" t="inlineStr"/>
      <c r="L1036" s="5" t="n"/>
    </row>
    <row r="1037" ht="22.5" customHeight="1">
      <c r="A1037" s="5" t="inlineStr">
        <is>
          <t>domain:freedrchecker.site</t>
        </is>
      </c>
      <c r="B1037" s="97" t="inlineStr">
        <is>
          <t>Semrush</t>
        </is>
      </c>
      <c r="C1037" s="6" t="n">
        <v>2</v>
      </c>
      <c r="D1037" s="6" t="inlineStr"/>
      <c r="E1037" s="109" t="inlineStr"/>
      <c r="F1037" s="6" t="n">
        <v>1</v>
      </c>
      <c r="G1037" s="6" t="n">
        <v>1</v>
      </c>
      <c r="H1037" s="98" t="n">
        <v>46302</v>
      </c>
      <c r="I1037" s="5" t="inlineStr">
        <is>
          <t>Automated PBN and service advertising anchor network</t>
        </is>
      </c>
      <c r="J1037" s="5" t="inlineStr">
        <is>
          <t>Build Strong SEO Authority with High Quality Links from shadyvent.com</t>
        </is>
      </c>
      <c r="K1037" s="97" t="inlineStr"/>
      <c r="L1037" s="5" t="n"/>
    </row>
    <row r="1038" ht="22.5" customHeight="1">
      <c r="A1038" s="5" t="inlineStr">
        <is>
          <t>domain:freedrchecker.space</t>
        </is>
      </c>
      <c r="B1038" s="97" t="inlineStr">
        <is>
          <t>Semrush</t>
        </is>
      </c>
      <c r="C1038" s="6" t="n">
        <v>2</v>
      </c>
      <c r="D1038" s="6" t="inlineStr"/>
      <c r="E1038" s="109" t="inlineStr"/>
      <c r="F1038" s="6" t="n">
        <v>1</v>
      </c>
      <c r="G1038" s="6" t="n">
        <v>1</v>
      </c>
      <c r="H1038" s="98" t="n">
        <v>46302</v>
      </c>
      <c r="I1038" s="5" t="inlineStr">
        <is>
          <t>Automated PBN and service advertising anchor network</t>
        </is>
      </c>
      <c r="J1038" s="5" t="inlineStr">
        <is>
          <t>Expert SEO Links and Backlinks for newimagecanopy.com Ranking Growth</t>
        </is>
      </c>
      <c r="K1038" s="97" t="inlineStr"/>
      <c r="L1038" s="5" t="n"/>
    </row>
    <row r="1039" ht="22.5" customHeight="1">
      <c r="A1039" s="5" t="inlineStr">
        <is>
          <t>domain:freedrchecker.website</t>
        </is>
      </c>
      <c r="B1039" s="97" t="inlineStr">
        <is>
          <t>Both</t>
        </is>
      </c>
      <c r="C1039" s="6" t="n">
        <v>2</v>
      </c>
      <c r="D1039" s="6" t="inlineStr"/>
      <c r="E1039" s="109" t="n">
        <v>0.1</v>
      </c>
      <c r="F1039" s="6" t="n">
        <v>1</v>
      </c>
      <c r="G1039" s="6" t="n">
        <v>1</v>
      </c>
      <c r="H1039" s="98" t="n">
        <v>46283</v>
      </c>
      <c r="I1039" s="5" t="inlineStr">
        <is>
          <t>Automated PBN and service advertising anchor network</t>
        </is>
      </c>
      <c r="J1039" s="5" t="inlineStr">
        <is>
          <t>Expert SEO Links and Backlinks for newimagecanopy.com Ranking Growth</t>
        </is>
      </c>
      <c r="K1039" s="97" t="inlineStr"/>
      <c r="L1039" s="5" t="n"/>
    </row>
    <row r="1040" ht="22.5" customHeight="1">
      <c r="A1040" s="5" t="inlineStr">
        <is>
          <t>domain:freeonlinedachecker.online</t>
        </is>
      </c>
      <c r="B1040" s="97" t="inlineStr">
        <is>
          <t>Ahrefs</t>
        </is>
      </c>
      <c r="C1040" s="6" t="inlineStr"/>
      <c r="D1040" s="6" t="inlineStr"/>
      <c r="E1040" s="109" t="n">
        <v>0.1</v>
      </c>
      <c r="F1040" s="6" t="n">
        <v>1</v>
      </c>
      <c r="G1040" s="6" t="n">
        <v>1</v>
      </c>
      <c r="H1040" s="98" t="n">
        <v>46283</v>
      </c>
      <c r="I1040" s="5" t="inlineStr">
        <is>
          <t>Automated PBN and service advertising anchor network</t>
        </is>
      </c>
      <c r="J1040" s="5" t="inlineStr">
        <is>
          <t>Expert SEO Links and Backlinks for newimagecanopy.com Ranking Growth</t>
        </is>
      </c>
      <c r="K1040" s="97" t="inlineStr"/>
      <c r="L1040" s="5" t="n"/>
    </row>
    <row r="1041" ht="22.5" customHeight="1">
      <c r="A1041" s="5" t="inlineStr">
        <is>
          <t>domain:freeonlinedachecker.shop</t>
        </is>
      </c>
      <c r="B1041" s="97" t="inlineStr">
        <is>
          <t>Semrush</t>
        </is>
      </c>
      <c r="C1041" s="6" t="n">
        <v>2</v>
      </c>
      <c r="D1041" s="6" t="inlineStr"/>
      <c r="E1041" s="109" t="inlineStr"/>
      <c r="F1041" s="6" t="n">
        <v>1</v>
      </c>
      <c r="G1041" s="6" t="n">
        <v>1</v>
      </c>
      <c r="H1041" s="98" t="n">
        <v>46301</v>
      </c>
      <c r="I1041" s="5" t="inlineStr">
        <is>
          <t>Automated PBN and service advertising anchor network</t>
        </is>
      </c>
      <c r="J1041" s="5" t="inlineStr">
        <is>
          <t>Build Strong SEO Authority with High Quality Links from shadyvent.com</t>
        </is>
      </c>
      <c r="K1041" s="97" t="inlineStr"/>
      <c r="L1041" s="5" t="n"/>
    </row>
    <row r="1042" ht="22.5" customHeight="1">
      <c r="A1042" s="5" t="inlineStr">
        <is>
          <t>domain:freeonlinedachecker.site</t>
        </is>
      </c>
      <c r="B1042" s="97" t="inlineStr">
        <is>
          <t>Semrush</t>
        </is>
      </c>
      <c r="C1042" s="6" t="n">
        <v>2</v>
      </c>
      <c r="D1042" s="6" t="inlineStr"/>
      <c r="E1042" s="109" t="inlineStr"/>
      <c r="F1042" s="6" t="n">
        <v>1</v>
      </c>
      <c r="G1042" s="6" t="n">
        <v>1</v>
      </c>
      <c r="H1042" s="98" t="n">
        <v>46304</v>
      </c>
      <c r="I1042" s="5" t="inlineStr">
        <is>
          <t>Automated PBN and service advertising anchor network</t>
        </is>
      </c>
      <c r="J1042" s="5" t="inlineStr">
        <is>
          <t>Build Strong SEO Authority with High Quality Links from shadyvent.com</t>
        </is>
      </c>
      <c r="K1042" s="97" t="inlineStr"/>
      <c r="L1042" s="5" t="n"/>
    </row>
    <row r="1043" ht="22.5" customHeight="1">
      <c r="A1043" s="5" t="inlineStr">
        <is>
          <t>domain:freeonlinedachecker.store</t>
        </is>
      </c>
      <c r="B1043" s="97" t="inlineStr">
        <is>
          <t>Semrush</t>
        </is>
      </c>
      <c r="C1043" s="6" t="n">
        <v>2</v>
      </c>
      <c r="D1043" s="6" t="inlineStr"/>
      <c r="E1043" s="109" t="inlineStr"/>
      <c r="F1043" s="6" t="n">
        <v>1</v>
      </c>
      <c r="G1043" s="6" t="n">
        <v>1</v>
      </c>
      <c r="H1043" s="98" t="n">
        <v>46305</v>
      </c>
      <c r="I1043" s="5" t="inlineStr">
        <is>
          <t>Automated PBN and service advertising anchor network</t>
        </is>
      </c>
      <c r="J1043" s="5" t="inlineStr">
        <is>
          <t>Expert SEO Links and Backlinks for newimagecanopy.com Ranking Growth</t>
        </is>
      </c>
      <c r="K1043" s="97" t="inlineStr"/>
      <c r="L1043" s="5" t="n"/>
    </row>
    <row r="1044" ht="22.5" customHeight="1">
      <c r="A1044" s="5" t="inlineStr">
        <is>
          <t>domain:freepaanddachecker.space</t>
        </is>
      </c>
      <c r="B1044" s="97" t="inlineStr">
        <is>
          <t>Semrush</t>
        </is>
      </c>
      <c r="C1044" s="6" t="n">
        <v>2</v>
      </c>
      <c r="D1044" s="6" t="inlineStr"/>
      <c r="E1044" s="109" t="inlineStr"/>
      <c r="F1044" s="6" t="n">
        <v>1</v>
      </c>
      <c r="G1044" s="6" t="n">
        <v>1</v>
      </c>
      <c r="H1044" s="98" t="n">
        <v>46303</v>
      </c>
      <c r="I1044" s="5" t="inlineStr">
        <is>
          <t>Automated PBN and service advertising anchor network</t>
        </is>
      </c>
      <c r="J1044" s="5" t="inlineStr">
        <is>
          <t>Build Strong SEO Authority with High Quality Links from shadyvent.com</t>
        </is>
      </c>
      <c r="K1044" s="97" t="inlineStr"/>
      <c r="L1044" s="5" t="n"/>
    </row>
    <row r="1045" ht="22.5" customHeight="1">
      <c r="A1045" s="5" t="inlineStr">
        <is>
          <t>domain:freepaanddachecker.website</t>
        </is>
      </c>
      <c r="B1045" s="97" t="inlineStr">
        <is>
          <t>Semrush</t>
        </is>
      </c>
      <c r="C1045" s="6" t="n">
        <v>2</v>
      </c>
      <c r="D1045" s="6" t="inlineStr"/>
      <c r="E1045" s="109" t="inlineStr"/>
      <c r="F1045" s="6" t="n">
        <v>1</v>
      </c>
      <c r="G1045" s="6" t="n">
        <v>1</v>
      </c>
      <c r="H1045" s="98" t="n">
        <v>46304</v>
      </c>
      <c r="I1045" s="5" t="inlineStr">
        <is>
          <t>Automated PBN and service advertising anchor network</t>
        </is>
      </c>
      <c r="J1045" s="5" t="inlineStr">
        <is>
          <t>Build Strong SEO Authority with High Quality Links from shadyvent.com</t>
        </is>
      </c>
      <c r="K1045" s="97" t="inlineStr"/>
      <c r="L1045" s="5" t="n"/>
    </row>
    <row r="1046" ht="22.5" customHeight="1">
      <c r="A1046" s="5" t="inlineStr">
        <is>
          <t>domain:freepachecker.online</t>
        </is>
      </c>
      <c r="B1046" s="97" t="inlineStr">
        <is>
          <t>Both</t>
        </is>
      </c>
      <c r="C1046" s="6" t="n">
        <v>2</v>
      </c>
      <c r="D1046" s="6" t="inlineStr"/>
      <c r="E1046" s="109" t="n">
        <v>0.1</v>
      </c>
      <c r="F1046" s="6" t="n">
        <v>2</v>
      </c>
      <c r="G1046" s="6" t="n">
        <v>2</v>
      </c>
      <c r="H1046" s="98" t="n">
        <v>46283</v>
      </c>
      <c r="I1046" s="5" t="inlineStr">
        <is>
          <t>Automated PBN and service advertising anchor network</t>
        </is>
      </c>
      <c r="J1046" s="5" t="inlineStr">
        <is>
          <t>Expert SEO Links and Backlinks for newimagecanopy.com Ranking Growth</t>
        </is>
      </c>
      <c r="K1046" s="97" t="inlineStr"/>
      <c r="L1046" s="5" t="n"/>
    </row>
    <row r="1047" ht="22.5" customHeight="1">
      <c r="A1047" s="5" t="inlineStr">
        <is>
          <t>domain:freepachecker.shop</t>
        </is>
      </c>
      <c r="B1047" s="97" t="inlineStr">
        <is>
          <t>Ahrefs</t>
        </is>
      </c>
      <c r="C1047" s="6" t="inlineStr"/>
      <c r="D1047" s="6" t="inlineStr"/>
      <c r="E1047" s="109" t="n">
        <v>0.1</v>
      </c>
      <c r="F1047" s="6" t="n">
        <v>1</v>
      </c>
      <c r="G1047" s="6" t="n">
        <v>1</v>
      </c>
      <c r="H1047" s="98" t="n">
        <v>46284</v>
      </c>
      <c r="I1047" s="5" t="inlineStr">
        <is>
          <t>Automated PBN and service advertising anchor network</t>
        </is>
      </c>
      <c r="J1047" s="5" t="inlineStr">
        <is>
          <t>Expert SEO Links and Backlinks for newimagecanopy.com Ranking Growth</t>
        </is>
      </c>
      <c r="K1047" s="97" t="inlineStr"/>
      <c r="L1047" s="5" t="n"/>
    </row>
    <row r="1048" ht="22.5" customHeight="1">
      <c r="A1048" s="5" t="inlineStr">
        <is>
          <t>domain:freepachecker.store</t>
        </is>
      </c>
      <c r="B1048" s="97" t="inlineStr">
        <is>
          <t>Ahrefs</t>
        </is>
      </c>
      <c r="C1048" s="6" t="inlineStr"/>
      <c r="D1048" s="6" t="inlineStr"/>
      <c r="E1048" s="109" t="n">
        <v>0.1</v>
      </c>
      <c r="F1048" s="6" t="n">
        <v>1</v>
      </c>
      <c r="G1048" s="6" t="n">
        <v>1</v>
      </c>
      <c r="H1048" s="98" t="n">
        <v>46289</v>
      </c>
      <c r="I1048" s="5" t="inlineStr">
        <is>
          <t>Automated PBN and service advertising anchor network</t>
        </is>
      </c>
      <c r="J1048" s="5" t="inlineStr">
        <is>
          <t>Build Strong SEO Authority with High Quality Links from shadyvent.com</t>
        </is>
      </c>
      <c r="K1048" s="97" t="inlineStr"/>
      <c r="L1048" s="5" t="n"/>
    </row>
    <row r="1049" ht="22.5" customHeight="1">
      <c r="A1049" s="5" t="inlineStr">
        <is>
          <t>domain:freepachecker.website</t>
        </is>
      </c>
      <c r="B1049" s="97" t="inlineStr">
        <is>
          <t>Ahrefs</t>
        </is>
      </c>
      <c r="C1049" s="6" t="inlineStr"/>
      <c r="D1049" s="6" t="inlineStr"/>
      <c r="E1049" s="109" t="n">
        <v>0.1</v>
      </c>
      <c r="F1049" s="6" t="n">
        <v>1</v>
      </c>
      <c r="G1049" s="6" t="n">
        <v>1</v>
      </c>
      <c r="H1049" s="98" t="n">
        <v>46287</v>
      </c>
      <c r="I1049" s="5" t="inlineStr">
        <is>
          <t>Automated PBN and service advertising anchor network</t>
        </is>
      </c>
      <c r="J1049" s="5" t="inlineStr">
        <is>
          <t>Build Strong SEO Authority with High Quality Links from shadyvent.com</t>
        </is>
      </c>
      <c r="K1049" s="97" t="inlineStr"/>
      <c r="L1049" s="5" t="n"/>
    </row>
    <row r="1050" ht="22.5" customHeight="1">
      <c r="A1050" s="5" t="inlineStr">
        <is>
          <t>domain:freepadachecker.space</t>
        </is>
      </c>
      <c r="B1050" s="97" t="inlineStr">
        <is>
          <t>Semrush</t>
        </is>
      </c>
      <c r="C1050" s="6" t="n">
        <v>2</v>
      </c>
      <c r="D1050" s="6" t="inlineStr"/>
      <c r="E1050" s="109" t="inlineStr"/>
      <c r="F1050" s="6" t="n">
        <v>1</v>
      </c>
      <c r="G1050" s="6" t="n">
        <v>1</v>
      </c>
      <c r="H1050" s="98" t="n">
        <v>46303</v>
      </c>
      <c r="I1050" s="5" t="inlineStr">
        <is>
          <t>Automated PBN and service advertising anchor network</t>
        </is>
      </c>
      <c r="J1050" s="5" t="inlineStr">
        <is>
          <t>Build Strong SEO Authority with High Quality Links from shadyvent.com</t>
        </is>
      </c>
      <c r="K1050" s="97" t="inlineStr"/>
      <c r="L1050" s="5" t="n"/>
    </row>
    <row r="1051" ht="22.5" customHeight="1">
      <c r="A1051" s="5" t="inlineStr">
        <is>
          <t>domain:freepadachecker.store</t>
        </is>
      </c>
      <c r="B1051" s="97" t="inlineStr">
        <is>
          <t>Ahrefs</t>
        </is>
      </c>
      <c r="C1051" s="6" t="inlineStr"/>
      <c r="D1051" s="6" t="inlineStr"/>
      <c r="E1051" s="109" t="n">
        <v>0.1</v>
      </c>
      <c r="F1051" s="6" t="n">
        <v>1</v>
      </c>
      <c r="G1051" s="6" t="n">
        <v>1</v>
      </c>
      <c r="H1051" s="98" t="n">
        <v>46283</v>
      </c>
      <c r="I1051" s="5" t="inlineStr">
        <is>
          <t>Automated PBN and service advertising anchor network</t>
        </is>
      </c>
      <c r="J1051" s="5" t="inlineStr">
        <is>
          <t>Build Strong SEO Authority with High Quality Links from shadyvent.com</t>
        </is>
      </c>
      <c r="K1051" s="97" t="inlineStr"/>
      <c r="L1051" s="5" t="n"/>
    </row>
    <row r="1052" ht="22.5" customHeight="1">
      <c r="A1052" s="5" t="inlineStr">
        <is>
          <t>domain:freerankchecker.online</t>
        </is>
      </c>
      <c r="B1052" s="97" t="inlineStr">
        <is>
          <t>Semrush</t>
        </is>
      </c>
      <c r="C1052" s="6" t="n">
        <v>2</v>
      </c>
      <c r="D1052" s="6" t="inlineStr"/>
      <c r="E1052" s="109" t="inlineStr"/>
      <c r="F1052" s="6" t="n">
        <v>1</v>
      </c>
      <c r="G1052" s="6" t="n">
        <v>1</v>
      </c>
      <c r="H1052" s="98" t="n">
        <v>46307</v>
      </c>
      <c r="I1052" s="5" t="inlineStr">
        <is>
          <t>Automated PBN and service advertising anchor network</t>
        </is>
      </c>
      <c r="J1052" s="5" t="inlineStr">
        <is>
          <t>Expert SEO Links and Backlinks for newimagecanopy.com Ranking Growth</t>
        </is>
      </c>
      <c r="K1052" s="97" t="inlineStr"/>
      <c r="L1052" s="5" t="n"/>
    </row>
    <row r="1053" ht="22.5" customHeight="1">
      <c r="A1053" s="5" t="inlineStr">
        <is>
          <t>domain:freerankchecker.space</t>
        </is>
      </c>
      <c r="B1053" s="97" t="inlineStr">
        <is>
          <t>Semrush</t>
        </is>
      </c>
      <c r="C1053" s="6" t="n">
        <v>2</v>
      </c>
      <c r="D1053" s="6" t="inlineStr"/>
      <c r="E1053" s="109" t="inlineStr"/>
      <c r="F1053" s="6" t="n">
        <v>1</v>
      </c>
      <c r="G1053" s="6" t="n">
        <v>1</v>
      </c>
      <c r="H1053" s="98" t="n">
        <v>46305</v>
      </c>
      <c r="I1053" s="5" t="inlineStr">
        <is>
          <t>Automated PBN and service advertising anchor network</t>
        </is>
      </c>
      <c r="J1053" s="5" t="inlineStr">
        <is>
          <t>Expert SEO Links and Backlinks for newimagecanopy.com Ranking Growth</t>
        </is>
      </c>
      <c r="K1053" s="97" t="inlineStr"/>
      <c r="L1053" s="5" t="n"/>
    </row>
    <row r="1054" ht="22.5" customHeight="1">
      <c r="A1054" s="5" t="inlineStr">
        <is>
          <t>domain:freerankchecker.store</t>
        </is>
      </c>
      <c r="B1054" s="97" t="inlineStr">
        <is>
          <t>Ahrefs</t>
        </is>
      </c>
      <c r="C1054" s="6" t="inlineStr"/>
      <c r="D1054" s="6" t="inlineStr"/>
      <c r="E1054" s="109" t="n">
        <v>0.1</v>
      </c>
      <c r="F1054" s="6" t="n">
        <v>1</v>
      </c>
      <c r="G1054" s="6" t="n">
        <v>1</v>
      </c>
      <c r="H1054" s="98" t="n">
        <v>46283</v>
      </c>
      <c r="I1054" s="5" t="inlineStr">
        <is>
          <t>Automated PBN and service advertising anchor network</t>
        </is>
      </c>
      <c r="J1054" s="5" t="inlineStr">
        <is>
          <t>Build Strong SEO Authority with High Quality Links from shadyvent.com</t>
        </is>
      </c>
      <c r="K1054" s="97" t="inlineStr"/>
      <c r="L1054" s="5" t="n"/>
    </row>
    <row r="1055" ht="22.5" customHeight="1">
      <c r="A1055" s="5" t="inlineStr">
        <is>
          <t>domain:freerankchecker.website</t>
        </is>
      </c>
      <c r="B1055" s="97" t="inlineStr">
        <is>
          <t>Ahrefs</t>
        </is>
      </c>
      <c r="C1055" s="6" t="inlineStr"/>
      <c r="D1055" s="6" t="inlineStr"/>
      <c r="E1055" s="109" t="n">
        <v>0.1</v>
      </c>
      <c r="F1055" s="6" t="n">
        <v>1</v>
      </c>
      <c r="G1055" s="6" t="n">
        <v>1</v>
      </c>
      <c r="H1055" s="98" t="n">
        <v>46284</v>
      </c>
      <c r="I1055" s="5" t="inlineStr">
        <is>
          <t>Automated PBN and service advertising anchor network</t>
        </is>
      </c>
      <c r="J1055" s="5" t="inlineStr">
        <is>
          <t>Expert SEO Links and Backlinks for newimagecanopy.com Ranking Growth</t>
        </is>
      </c>
      <c r="K1055" s="97" t="inlineStr"/>
      <c r="L1055" s="5" t="n"/>
    </row>
    <row r="1056" ht="22.5" customHeight="1">
      <c r="A1056" s="5" t="inlineStr">
        <is>
          <t>domain:freerankcheckertool.online</t>
        </is>
      </c>
      <c r="B1056" s="97" t="inlineStr">
        <is>
          <t>Semrush</t>
        </is>
      </c>
      <c r="C1056" s="6" t="n">
        <v>2</v>
      </c>
      <c r="D1056" s="6" t="inlineStr"/>
      <c r="E1056" s="109" t="inlineStr"/>
      <c r="F1056" s="6" t="n">
        <v>1</v>
      </c>
      <c r="G1056" s="6" t="n">
        <v>1</v>
      </c>
      <c r="H1056" s="98" t="n">
        <v>46304</v>
      </c>
      <c r="I1056" s="5" t="inlineStr">
        <is>
          <t>Automated PBN and service advertising anchor network</t>
        </is>
      </c>
      <c r="J1056" s="5" t="inlineStr">
        <is>
          <t>Expert SEO Links and Backlinks for newimagecanopy.com Ranking Growth</t>
        </is>
      </c>
      <c r="K1056" s="97" t="inlineStr"/>
      <c r="L1056" s="5" t="n"/>
    </row>
    <row r="1057" ht="22.5" customHeight="1">
      <c r="A1057" s="5" t="inlineStr">
        <is>
          <t>domain:freerankcheckertool.shop</t>
        </is>
      </c>
      <c r="B1057" s="97" t="inlineStr">
        <is>
          <t>Semrush</t>
        </is>
      </c>
      <c r="C1057" s="6" t="n">
        <v>2</v>
      </c>
      <c r="D1057" s="6" t="inlineStr"/>
      <c r="E1057" s="109" t="inlineStr"/>
      <c r="F1057" s="6" t="n">
        <v>1</v>
      </c>
      <c r="G1057" s="6" t="n">
        <v>1</v>
      </c>
      <c r="H1057" s="98" t="n">
        <v>46302</v>
      </c>
      <c r="I1057" s="5" t="inlineStr">
        <is>
          <t>Automated PBN and service advertising anchor network</t>
        </is>
      </c>
      <c r="J1057" s="5" t="inlineStr">
        <is>
          <t>Expert SEO Links and Backlinks for newimagecanopy.com Ranking Growth</t>
        </is>
      </c>
      <c r="K1057" s="97" t="inlineStr"/>
      <c r="L1057" s="5" t="n"/>
    </row>
    <row r="1058" ht="22.5" customHeight="1">
      <c r="A1058" s="5" t="inlineStr">
        <is>
          <t>domain:freerankcheckertool.site</t>
        </is>
      </c>
      <c r="B1058" s="97" t="inlineStr">
        <is>
          <t>Both</t>
        </is>
      </c>
      <c r="C1058" s="6" t="n">
        <v>2</v>
      </c>
      <c r="D1058" s="6" t="inlineStr"/>
      <c r="E1058" s="109" t="n">
        <v>0.1</v>
      </c>
      <c r="F1058" s="6" t="n">
        <v>2</v>
      </c>
      <c r="G1058" s="6" t="n">
        <v>2</v>
      </c>
      <c r="H1058" s="98" t="n">
        <v>46283</v>
      </c>
      <c r="I1058" s="5" t="inlineStr">
        <is>
          <t>Automated PBN and service advertising anchor network</t>
        </is>
      </c>
      <c r="J1058" s="5" t="inlineStr">
        <is>
          <t>Expert SEO Links and Backlinks for newimagecanopy.com Ranking Growth</t>
        </is>
      </c>
      <c r="K1058" s="97" t="inlineStr"/>
      <c r="L1058" s="5" t="n"/>
    </row>
    <row r="1059" ht="22.5" customHeight="1">
      <c r="A1059" s="5" t="inlineStr">
        <is>
          <t>domain:freerankcheckertool.space</t>
        </is>
      </c>
      <c r="B1059" s="97" t="inlineStr">
        <is>
          <t>Semrush</t>
        </is>
      </c>
      <c r="C1059" s="6" t="n">
        <v>2</v>
      </c>
      <c r="D1059" s="6" t="inlineStr"/>
      <c r="E1059" s="109" t="inlineStr"/>
      <c r="F1059" s="6" t="n">
        <v>1</v>
      </c>
      <c r="G1059" s="6" t="n">
        <v>1</v>
      </c>
      <c r="H1059" s="98" t="n">
        <v>46307</v>
      </c>
      <c r="I1059" s="5" t="inlineStr">
        <is>
          <t>Automated PBN and service advertising anchor network</t>
        </is>
      </c>
      <c r="J1059" s="5" t="inlineStr">
        <is>
          <t>Build Strong SEO Authority with High Quality Links from shadyvent.com</t>
        </is>
      </c>
      <c r="K1059" s="97" t="inlineStr"/>
      <c r="L1059" s="5" t="n"/>
    </row>
    <row r="1060" ht="22.5" customHeight="1">
      <c r="A1060" s="5" t="inlineStr">
        <is>
          <t>domain:freerankcheckertool.store</t>
        </is>
      </c>
      <c r="B1060" s="97" t="inlineStr">
        <is>
          <t>Ahrefs</t>
        </is>
      </c>
      <c r="C1060" s="6" t="inlineStr"/>
      <c r="D1060" s="6" t="inlineStr"/>
      <c r="E1060" s="109" t="n">
        <v>0.1</v>
      </c>
      <c r="F1060" s="6" t="n">
        <v>1</v>
      </c>
      <c r="G1060" s="6" t="n">
        <v>1</v>
      </c>
      <c r="H1060" s="98" t="n">
        <v>46283</v>
      </c>
      <c r="I1060" s="5" t="inlineStr">
        <is>
          <t>Automated PBN and service advertising anchor network</t>
        </is>
      </c>
      <c r="J1060" s="5" t="inlineStr">
        <is>
          <t>Build Strong SEO Authority with High Quality Links from shadyvent.com</t>
        </is>
      </c>
      <c r="K1060" s="97" t="inlineStr"/>
      <c r="L1060" s="5" t="n"/>
    </row>
    <row r="1061" ht="22.5" customHeight="1">
      <c r="A1061" s="5" t="inlineStr">
        <is>
          <t>domain:freerankingchecker.shop</t>
        </is>
      </c>
      <c r="B1061" s="97" t="inlineStr">
        <is>
          <t>Semrush</t>
        </is>
      </c>
      <c r="C1061" s="6" t="n">
        <v>2</v>
      </c>
      <c r="D1061" s="6" t="inlineStr"/>
      <c r="E1061" s="109" t="inlineStr"/>
      <c r="F1061" s="6" t="n">
        <v>1</v>
      </c>
      <c r="G1061" s="6" t="n">
        <v>1</v>
      </c>
      <c r="H1061" s="98" t="n">
        <v>46302</v>
      </c>
      <c r="I1061" s="5" t="inlineStr">
        <is>
          <t>Automated PBN and service advertising anchor network</t>
        </is>
      </c>
      <c r="J1061" s="5" t="inlineStr">
        <is>
          <t>Build Strong SEO Authority with High Quality Links from shadyvent.com</t>
        </is>
      </c>
      <c r="K1061" s="97" t="inlineStr"/>
      <c r="L1061" s="5" t="n"/>
    </row>
    <row r="1062" ht="22.5" customHeight="1">
      <c r="A1062" s="5" t="inlineStr">
        <is>
          <t>domain:freerankingchecker.store</t>
        </is>
      </c>
      <c r="B1062" s="97" t="inlineStr">
        <is>
          <t>Semrush</t>
        </is>
      </c>
      <c r="C1062" s="6" t="n">
        <v>2</v>
      </c>
      <c r="D1062" s="6" t="inlineStr"/>
      <c r="E1062" s="109" t="inlineStr"/>
      <c r="F1062" s="6" t="n">
        <v>1</v>
      </c>
      <c r="G1062" s="6" t="n">
        <v>1</v>
      </c>
      <c r="H1062" s="98" t="n">
        <v>46306</v>
      </c>
      <c r="I1062" s="5" t="inlineStr">
        <is>
          <t>Automated PBN and service advertising anchor network</t>
        </is>
      </c>
      <c r="J1062" s="5" t="inlineStr">
        <is>
          <t>Build Strong SEO Authority with High Quality Links from shadyvent.com</t>
        </is>
      </c>
      <c r="K1062" s="97" t="inlineStr"/>
      <c r="L1062" s="5" t="n"/>
    </row>
    <row r="1063" ht="22.5" customHeight="1">
      <c r="A1063" s="5" t="inlineStr">
        <is>
          <t>domain:freerankingchecker.website</t>
        </is>
      </c>
      <c r="B1063" s="97" t="inlineStr">
        <is>
          <t>Semrush</t>
        </is>
      </c>
      <c r="C1063" s="6" t="n">
        <v>2</v>
      </c>
      <c r="D1063" s="6" t="inlineStr"/>
      <c r="E1063" s="109" t="inlineStr"/>
      <c r="F1063" s="6" t="n">
        <v>2</v>
      </c>
      <c r="G1063" s="6" t="n">
        <v>2</v>
      </c>
      <c r="H1063" s="98" t="n">
        <v>46303</v>
      </c>
      <c r="I1063" s="5" t="inlineStr">
        <is>
          <t>Automated PBN and service advertising anchor network</t>
        </is>
      </c>
      <c r="J1063" s="5" t="inlineStr">
        <is>
          <t>Build Strong SEO Authority with High Quality Links from shadyvent.com</t>
        </is>
      </c>
      <c r="K1063" s="97" t="inlineStr"/>
      <c r="L1063" s="5" t="n"/>
    </row>
    <row r="1064" ht="22.5" customHeight="1">
      <c r="A1064" s="5" t="inlineStr">
        <is>
          <t>domain:freeseo.site</t>
        </is>
      </c>
      <c r="B1064" s="97" t="inlineStr">
        <is>
          <t>Semrush</t>
        </is>
      </c>
      <c r="C1064" s="6" t="n">
        <v>1</v>
      </c>
      <c r="D1064" s="6" t="inlineStr"/>
      <c r="E1064" s="109" t="inlineStr"/>
      <c r="F1064" s="6" t="n">
        <v>1</v>
      </c>
      <c r="G1064" s="6" t="n">
        <v>1</v>
      </c>
      <c r="H1064" s="98" t="n">
        <v>46306</v>
      </c>
      <c r="I1064" s="5" t="inlineStr">
        <is>
          <t>Automated PBN and service advertising anchor network</t>
        </is>
      </c>
      <c r="J1064" s="5" t="inlineStr">
        <is>
          <t>Build Strong SEO Authority with High Quality Links from shadyvent.com</t>
        </is>
      </c>
      <c r="K1064" s="97" t="inlineStr"/>
      <c r="L1064" s="5" t="n"/>
    </row>
    <row r="1065" ht="22.5" customHeight="1">
      <c r="A1065" s="5" t="inlineStr">
        <is>
          <t>domain:freeseoauditchecker.online</t>
        </is>
      </c>
      <c r="B1065" s="97" t="inlineStr">
        <is>
          <t>Both</t>
        </is>
      </c>
      <c r="C1065" s="6" t="n">
        <v>2</v>
      </c>
      <c r="D1065" s="6" t="inlineStr"/>
      <c r="E1065" s="109" t="n">
        <v>0.1</v>
      </c>
      <c r="F1065" s="6" t="n">
        <v>1</v>
      </c>
      <c r="G1065" s="6" t="n">
        <v>1</v>
      </c>
      <c r="H1065" s="98" t="n">
        <v>46283</v>
      </c>
      <c r="I1065" s="5" t="inlineStr">
        <is>
          <t>Automated PBN and service advertising anchor network</t>
        </is>
      </c>
      <c r="J1065" s="5" t="inlineStr">
        <is>
          <t>Expert SEO Links and Backlinks for newimagecanopy.com Ranking Growth</t>
        </is>
      </c>
      <c r="K1065" s="97" t="inlineStr"/>
      <c r="L1065" s="5" t="n"/>
    </row>
    <row r="1066" ht="22.5" customHeight="1">
      <c r="A1066" s="5" t="inlineStr">
        <is>
          <t>domain:freeseoauditchecker.site</t>
        </is>
      </c>
      <c r="B1066" s="97" t="inlineStr">
        <is>
          <t>Semrush</t>
        </is>
      </c>
      <c r="C1066" s="6" t="n">
        <v>2</v>
      </c>
      <c r="D1066" s="6" t="inlineStr"/>
      <c r="E1066" s="109" t="inlineStr"/>
      <c r="F1066" s="6" t="n">
        <v>1</v>
      </c>
      <c r="G1066" s="6" t="n">
        <v>1</v>
      </c>
      <c r="H1066" s="98" t="n">
        <v>46306</v>
      </c>
      <c r="I1066" s="5" t="inlineStr">
        <is>
          <t>Automated PBN and service advertising anchor network</t>
        </is>
      </c>
      <c r="J1066" s="5" t="inlineStr">
        <is>
          <t>Expert SEO Links and Backlinks for newimagecanopy.com Ranking Growth</t>
        </is>
      </c>
      <c r="K1066" s="97" t="inlineStr"/>
      <c r="L1066" s="5" t="n"/>
    </row>
    <row r="1067" ht="22.5" customHeight="1">
      <c r="A1067" s="5" t="inlineStr">
        <is>
          <t>domain:freeseoauditchecker.space</t>
        </is>
      </c>
      <c r="B1067" s="97" t="inlineStr">
        <is>
          <t>Both</t>
        </is>
      </c>
      <c r="C1067" s="6" t="n">
        <v>2</v>
      </c>
      <c r="D1067" s="6" t="inlineStr"/>
      <c r="E1067" s="109" t="n">
        <v>0</v>
      </c>
      <c r="F1067" s="6" t="n">
        <v>2</v>
      </c>
      <c r="G1067" s="6" t="n">
        <v>2</v>
      </c>
      <c r="H1067" s="98" t="n">
        <v>46283</v>
      </c>
      <c r="I1067" s="5" t="inlineStr">
        <is>
          <t>Automated PBN and service advertising anchor network</t>
        </is>
      </c>
      <c r="J1067" s="5" t="inlineStr">
        <is>
          <t>Build Strong SEO Authority with High Quality Links from shadyvent.com</t>
        </is>
      </c>
      <c r="K1067" s="97" t="inlineStr"/>
      <c r="L1067" s="5" t="n"/>
    </row>
    <row r="1068" ht="22.5" customHeight="1">
      <c r="A1068" s="5" t="inlineStr">
        <is>
          <t>domain:freeseoauditchecker.store</t>
        </is>
      </c>
      <c r="B1068" s="97" t="inlineStr">
        <is>
          <t>Semrush</t>
        </is>
      </c>
      <c r="C1068" s="6" t="n">
        <v>2</v>
      </c>
      <c r="D1068" s="6" t="inlineStr"/>
      <c r="E1068" s="109" t="inlineStr"/>
      <c r="F1068" s="6" t="n">
        <v>1</v>
      </c>
      <c r="G1068" s="6" t="n">
        <v>1</v>
      </c>
      <c r="H1068" s="98" t="n">
        <v>46305</v>
      </c>
      <c r="I1068" s="5" t="inlineStr">
        <is>
          <t>Automated PBN and service advertising anchor network</t>
        </is>
      </c>
      <c r="J1068" s="5" t="inlineStr">
        <is>
          <t>Build Strong SEO Authority with High Quality Links from shadyvent.com</t>
        </is>
      </c>
      <c r="K1068" s="97" t="inlineStr"/>
      <c r="L1068" s="5" t="n"/>
    </row>
    <row r="1069" ht="22.5" customHeight="1">
      <c r="A1069" s="5" t="inlineStr">
        <is>
          <t>domain:freeseobacklinks.shop</t>
        </is>
      </c>
      <c r="B1069" s="97" t="inlineStr">
        <is>
          <t>Semrush</t>
        </is>
      </c>
      <c r="C1069" s="6" t="n">
        <v>0</v>
      </c>
      <c r="D1069" s="6" t="inlineStr"/>
      <c r="E1069" s="109" t="inlineStr"/>
      <c r="F1069" s="6" t="n">
        <v>1</v>
      </c>
      <c r="G1069" s="6" t="n">
        <v>1</v>
      </c>
      <c r="H1069" s="98" t="n">
        <v>46302</v>
      </c>
      <c r="I1069" s="5" t="inlineStr">
        <is>
          <t>Automated PBN and service advertising anchor network</t>
        </is>
      </c>
      <c r="J1069" s="5" t="inlineStr">
        <is>
          <t>Build Strong SEO Authority with High Quality Links from shadyvent.com</t>
        </is>
      </c>
      <c r="K1069" s="97" t="inlineStr"/>
      <c r="L1069" s="5" t="n"/>
    </row>
    <row r="1070" ht="22.5" customHeight="1">
      <c r="A1070" s="5" t="inlineStr">
        <is>
          <t>domain:freeseochecker.online</t>
        </is>
      </c>
      <c r="B1070" s="97" t="inlineStr">
        <is>
          <t>Semrush</t>
        </is>
      </c>
      <c r="C1070" s="6" t="n">
        <v>2</v>
      </c>
      <c r="D1070" s="6" t="inlineStr"/>
      <c r="E1070" s="109" t="inlineStr"/>
      <c r="F1070" s="6" t="n">
        <v>1</v>
      </c>
      <c r="G1070" s="6" t="n">
        <v>1</v>
      </c>
      <c r="H1070" s="98" t="n">
        <v>46303</v>
      </c>
      <c r="I1070" s="5" t="inlineStr">
        <is>
          <t>Automated PBN and service advertising anchor network</t>
        </is>
      </c>
      <c r="J1070" s="5" t="inlineStr">
        <is>
          <t>Build Strong SEO Authority with High Quality Links from shadyvent.com</t>
        </is>
      </c>
      <c r="K1070" s="97" t="inlineStr"/>
      <c r="L1070" s="5" t="n"/>
    </row>
    <row r="1071" ht="22.5" customHeight="1">
      <c r="A1071" s="5" t="inlineStr">
        <is>
          <t>domain:freeseochecker.space</t>
        </is>
      </c>
      <c r="B1071" s="97" t="inlineStr">
        <is>
          <t>Ahrefs</t>
        </is>
      </c>
      <c r="C1071" s="6" t="inlineStr"/>
      <c r="D1071" s="6" t="inlineStr"/>
      <c r="E1071" s="109" t="n">
        <v>0</v>
      </c>
      <c r="F1071" s="6" t="n">
        <v>1</v>
      </c>
      <c r="G1071" s="6" t="n">
        <v>1</v>
      </c>
      <c r="H1071" s="98" t="n">
        <v>46283</v>
      </c>
      <c r="I1071" s="5" t="inlineStr">
        <is>
          <t>Automated PBN and service advertising anchor network</t>
        </is>
      </c>
      <c r="J1071" s="5" t="inlineStr">
        <is>
          <t>Build Strong SEO Authority with High Quality Links from shadyvent.com</t>
        </is>
      </c>
      <c r="K1071" s="97" t="inlineStr"/>
      <c r="L1071" s="5" t="n"/>
    </row>
    <row r="1072" ht="22.5" customHeight="1">
      <c r="A1072" s="5" t="inlineStr">
        <is>
          <t>domain:freeseochecker.store</t>
        </is>
      </c>
      <c r="B1072" s="97" t="inlineStr">
        <is>
          <t>Semrush</t>
        </is>
      </c>
      <c r="C1072" s="6" t="n">
        <v>2</v>
      </c>
      <c r="D1072" s="6" t="inlineStr"/>
      <c r="E1072" s="109" t="inlineStr"/>
      <c r="F1072" s="6" t="n">
        <v>1</v>
      </c>
      <c r="G1072" s="6" t="n">
        <v>1</v>
      </c>
      <c r="H1072" s="98" t="n">
        <v>46308</v>
      </c>
      <c r="I1072" s="5" t="inlineStr">
        <is>
          <t>Automated PBN and service advertising anchor network</t>
        </is>
      </c>
      <c r="J1072" s="5" t="inlineStr">
        <is>
          <t>Expert SEO Links and Backlinks for newimagecanopy.com Ranking Growth</t>
        </is>
      </c>
      <c r="K1072" s="97" t="inlineStr"/>
      <c r="L1072" s="5" t="n"/>
    </row>
    <row r="1073" ht="22.5" customHeight="1">
      <c r="A1073" s="5" t="inlineStr">
        <is>
          <t>domain:freeseocheckertools.shop</t>
        </is>
      </c>
      <c r="B1073" s="97" t="inlineStr">
        <is>
          <t>Both</t>
        </is>
      </c>
      <c r="C1073" s="6" t="n">
        <v>2</v>
      </c>
      <c r="D1073" s="6" t="inlineStr"/>
      <c r="E1073" s="109" t="n">
        <v>0.1</v>
      </c>
      <c r="F1073" s="6" t="n">
        <v>2</v>
      </c>
      <c r="G1073" s="6" t="n">
        <v>2</v>
      </c>
      <c r="H1073" s="98" t="n">
        <v>46288</v>
      </c>
      <c r="I1073" s="5" t="inlineStr">
        <is>
          <t>Automated PBN and service advertising anchor network</t>
        </is>
      </c>
      <c r="J1073" s="5" t="inlineStr">
        <is>
          <t>Build Strong SEO Authority with High Quality Links from shadyvent.com</t>
        </is>
      </c>
      <c r="K1073" s="97" t="inlineStr"/>
      <c r="L1073" s="5" t="n"/>
    </row>
    <row r="1074" ht="22.5" customHeight="1">
      <c r="A1074" s="5" t="inlineStr">
        <is>
          <t>domain:freeseocheckertools.site</t>
        </is>
      </c>
      <c r="B1074" s="97" t="inlineStr">
        <is>
          <t>Both</t>
        </is>
      </c>
      <c r="C1074" s="6" t="n">
        <v>2</v>
      </c>
      <c r="D1074" s="6" t="inlineStr"/>
      <c r="E1074" s="109" t="n">
        <v>0.1</v>
      </c>
      <c r="F1074" s="6" t="n">
        <v>2</v>
      </c>
      <c r="G1074" s="6" t="n">
        <v>2</v>
      </c>
      <c r="H1074" s="98" t="n">
        <v>46283</v>
      </c>
      <c r="I1074" s="5" t="inlineStr">
        <is>
          <t>Automated PBN and service advertising anchor network</t>
        </is>
      </c>
      <c r="J1074" s="5" t="inlineStr">
        <is>
          <t>Expert SEO Links and Backlinks for newimagecanopy.com Ranking Growth</t>
        </is>
      </c>
      <c r="K1074" s="97" t="inlineStr"/>
      <c r="L1074" s="5" t="n"/>
    </row>
    <row r="1075" ht="22.5" customHeight="1">
      <c r="A1075" s="5" t="inlineStr">
        <is>
          <t>domain:freeseocheckertools.store</t>
        </is>
      </c>
      <c r="B1075" s="97" t="inlineStr">
        <is>
          <t>Semrush</t>
        </is>
      </c>
      <c r="C1075" s="6" t="n">
        <v>2</v>
      </c>
      <c r="D1075" s="6" t="inlineStr"/>
      <c r="E1075" s="109" t="inlineStr"/>
      <c r="F1075" s="6" t="n">
        <v>1</v>
      </c>
      <c r="G1075" s="6" t="n">
        <v>1</v>
      </c>
      <c r="H1075" s="98" t="n">
        <v>46308</v>
      </c>
      <c r="I1075" s="5" t="inlineStr">
        <is>
          <t>Automated PBN and service advertising anchor network</t>
        </is>
      </c>
      <c r="J1075" s="5" t="inlineStr">
        <is>
          <t>Build Strong SEO Authority with High Quality Links from shadyvent.com</t>
        </is>
      </c>
      <c r="K1075" s="97" t="inlineStr"/>
      <c r="L1075" s="5" t="n"/>
    </row>
    <row r="1076" ht="22.5" customHeight="1">
      <c r="A1076" s="5" t="inlineStr">
        <is>
          <t>domain:freeseocheckertools.website</t>
        </is>
      </c>
      <c r="B1076" s="97" t="inlineStr">
        <is>
          <t>Semrush</t>
        </is>
      </c>
      <c r="C1076" s="6" t="n">
        <v>2</v>
      </c>
      <c r="D1076" s="6" t="inlineStr"/>
      <c r="E1076" s="109" t="inlineStr"/>
      <c r="F1076" s="6" t="n">
        <v>1</v>
      </c>
      <c r="G1076" s="6" t="n">
        <v>1</v>
      </c>
      <c r="H1076" s="98" t="n">
        <v>46307</v>
      </c>
      <c r="I1076" s="5" t="inlineStr">
        <is>
          <t>Automated PBN and service advertising anchor network</t>
        </is>
      </c>
      <c r="J1076" s="5" t="inlineStr">
        <is>
          <t>Expert SEO Links and Backlinks for newimagecanopy.com Ranking Growth</t>
        </is>
      </c>
      <c r="K1076" s="97" t="inlineStr"/>
      <c r="L1076" s="5" t="n"/>
    </row>
    <row r="1077" ht="22.5" customHeight="1">
      <c r="A1077" s="5" t="inlineStr">
        <is>
          <t>domain:freeseorankchecker.shop</t>
        </is>
      </c>
      <c r="B1077" s="97" t="inlineStr">
        <is>
          <t>Ahrefs</t>
        </is>
      </c>
      <c r="C1077" s="6" t="inlineStr"/>
      <c r="D1077" s="6" t="inlineStr"/>
      <c r="E1077" s="109" t="n">
        <v>0.1</v>
      </c>
      <c r="F1077" s="6" t="n">
        <v>2</v>
      </c>
      <c r="G1077" s="6" t="n">
        <v>2</v>
      </c>
      <c r="H1077" s="98" t="n">
        <v>46284</v>
      </c>
      <c r="I1077" s="5" t="inlineStr">
        <is>
          <t>Automated PBN and service advertising anchor network</t>
        </is>
      </c>
      <c r="J1077" s="5" t="inlineStr">
        <is>
          <t>Expert SEO Links and Backlinks for newimagecanopy.com Ranking Growth</t>
        </is>
      </c>
      <c r="K1077" s="97" t="inlineStr"/>
      <c r="L1077" s="5" t="n"/>
    </row>
    <row r="1078" ht="22.5" customHeight="1">
      <c r="A1078" s="5" t="inlineStr">
        <is>
          <t>domain:freeseorankchecker.site</t>
        </is>
      </c>
      <c r="B1078" s="97" t="inlineStr">
        <is>
          <t>Ahrefs</t>
        </is>
      </c>
      <c r="C1078" s="6" t="inlineStr"/>
      <c r="D1078" s="6" t="inlineStr"/>
      <c r="E1078" s="109" t="n">
        <v>0.1</v>
      </c>
      <c r="F1078" s="6" t="n">
        <v>2</v>
      </c>
      <c r="G1078" s="6" t="n">
        <v>2</v>
      </c>
      <c r="H1078" s="98" t="n">
        <v>46283</v>
      </c>
      <c r="I1078" s="5" t="inlineStr">
        <is>
          <t>Automated PBN and service advertising anchor network</t>
        </is>
      </c>
      <c r="J1078" s="5" t="inlineStr">
        <is>
          <t>Expert SEO Links and Backlinks for newimagecanopy.com Ranking Growth</t>
        </is>
      </c>
      <c r="K1078" s="97" t="inlineStr"/>
      <c r="L1078" s="5" t="n"/>
    </row>
    <row r="1079" ht="22.5" customHeight="1">
      <c r="A1079" s="5" t="inlineStr">
        <is>
          <t>domain:freeseorankchecker.website</t>
        </is>
      </c>
      <c r="B1079" s="97" t="inlineStr">
        <is>
          <t>Ahrefs</t>
        </is>
      </c>
      <c r="C1079" s="6" t="inlineStr"/>
      <c r="D1079" s="6" t="inlineStr"/>
      <c r="E1079" s="109" t="n">
        <v>0.1</v>
      </c>
      <c r="F1079" s="6" t="n">
        <v>1</v>
      </c>
      <c r="G1079" s="6" t="n">
        <v>1</v>
      </c>
      <c r="H1079" s="98" t="n">
        <v>46284</v>
      </c>
      <c r="I1079" s="5" t="inlineStr">
        <is>
          <t>Automated PBN and service advertising anchor network</t>
        </is>
      </c>
      <c r="J1079" s="5" t="inlineStr">
        <is>
          <t>Expert SEO Links and Backlinks for newimagecanopy.com Ranking Growth</t>
        </is>
      </c>
      <c r="K1079" s="97" t="inlineStr"/>
      <c r="L1079" s="5" t="n"/>
    </row>
    <row r="1080" ht="22.5" customHeight="1">
      <c r="A1080" s="5" t="inlineStr">
        <is>
          <t>domain:freeseoscorechecker.shop</t>
        </is>
      </c>
      <c r="B1080" s="97" t="inlineStr">
        <is>
          <t>Semrush</t>
        </is>
      </c>
      <c r="C1080" s="6" t="n">
        <v>2</v>
      </c>
      <c r="D1080" s="6" t="inlineStr"/>
      <c r="E1080" s="109" t="inlineStr"/>
      <c r="F1080" s="6" t="n">
        <v>1</v>
      </c>
      <c r="G1080" s="6" t="n">
        <v>1</v>
      </c>
      <c r="H1080" s="98" t="n">
        <v>46309</v>
      </c>
      <c r="I1080" s="5" t="inlineStr">
        <is>
          <t>Automated PBN and service advertising anchor network</t>
        </is>
      </c>
      <c r="J1080" s="5" t="inlineStr">
        <is>
          <t>Expert SEO Links and Backlinks for newimagecanopy.com Ranking Growth</t>
        </is>
      </c>
      <c r="K1080" s="97" t="inlineStr"/>
      <c r="L1080" s="5" t="n"/>
    </row>
    <row r="1081" ht="22.5" customHeight="1">
      <c r="A1081" s="5" t="inlineStr">
        <is>
          <t>domain:freeseoscorechecker.site</t>
        </is>
      </c>
      <c r="B1081" s="97" t="inlineStr">
        <is>
          <t>Ahrefs</t>
        </is>
      </c>
      <c r="C1081" s="6" t="inlineStr"/>
      <c r="D1081" s="6" t="inlineStr"/>
      <c r="E1081" s="109" t="n">
        <v>0.1</v>
      </c>
      <c r="F1081" s="6" t="n">
        <v>1</v>
      </c>
      <c r="G1081" s="6" t="n">
        <v>1</v>
      </c>
      <c r="H1081" s="98" t="n">
        <v>46283</v>
      </c>
      <c r="I1081" s="5" t="inlineStr">
        <is>
          <t>Automated PBN and service advertising anchor network</t>
        </is>
      </c>
      <c r="J1081" s="5" t="inlineStr">
        <is>
          <t>Expert SEO Links and Backlinks for newimagecanopy.com Ranking Growth</t>
        </is>
      </c>
      <c r="K1081" s="97" t="inlineStr"/>
      <c r="L1081" s="5" t="n"/>
    </row>
    <row r="1082" ht="22.5" customHeight="1">
      <c r="A1082" s="5" t="inlineStr">
        <is>
          <t>domain:freeseoscorechecker.space</t>
        </is>
      </c>
      <c r="B1082" s="97" t="inlineStr">
        <is>
          <t>Semrush</t>
        </is>
      </c>
      <c r="C1082" s="6" t="n">
        <v>2</v>
      </c>
      <c r="D1082" s="6" t="inlineStr"/>
      <c r="E1082" s="109" t="inlineStr"/>
      <c r="F1082" s="6" t="n">
        <v>1</v>
      </c>
      <c r="G1082" s="6" t="n">
        <v>1</v>
      </c>
      <c r="H1082" s="98" t="n">
        <v>46305</v>
      </c>
      <c r="I1082" s="5" t="inlineStr">
        <is>
          <t>Automated PBN and service advertising anchor network</t>
        </is>
      </c>
      <c r="J1082" s="5" t="inlineStr">
        <is>
          <t>Expert SEO Links and Backlinks for newimagecanopy.com Ranking Growth</t>
        </is>
      </c>
      <c r="K1082" s="97" t="inlineStr"/>
      <c r="L1082" s="5" t="n"/>
    </row>
    <row r="1083" ht="22.5" customHeight="1">
      <c r="A1083" s="5" t="inlineStr">
        <is>
          <t>domain:freeseoscorechecker.store</t>
        </is>
      </c>
      <c r="B1083" s="97" t="inlineStr">
        <is>
          <t>Semrush</t>
        </is>
      </c>
      <c r="C1083" s="6" t="n">
        <v>2</v>
      </c>
      <c r="D1083" s="6" t="inlineStr"/>
      <c r="E1083" s="109" t="inlineStr"/>
      <c r="F1083" s="6" t="n">
        <v>1</v>
      </c>
      <c r="G1083" s="6" t="n">
        <v>1</v>
      </c>
      <c r="H1083" s="98" t="n">
        <v>46307</v>
      </c>
      <c r="I1083" s="5" t="inlineStr">
        <is>
          <t>Automated PBN and service advertising anchor network</t>
        </is>
      </c>
      <c r="J1083" s="5" t="inlineStr">
        <is>
          <t>Build Strong SEO Authority with High Quality Links from shadyvent.com</t>
        </is>
      </c>
      <c r="K1083" s="97" t="inlineStr"/>
      <c r="L1083" s="5" t="n"/>
    </row>
    <row r="1084" ht="22.5" customHeight="1">
      <c r="A1084" s="5" t="inlineStr">
        <is>
          <t>domain:freeseoscorechecker.website</t>
        </is>
      </c>
      <c r="B1084" s="97" t="inlineStr">
        <is>
          <t>Ahrefs</t>
        </is>
      </c>
      <c r="C1084" s="6" t="inlineStr"/>
      <c r="D1084" s="6" t="inlineStr"/>
      <c r="E1084" s="109" t="n">
        <v>0.1</v>
      </c>
      <c r="F1084" s="6" t="n">
        <v>1</v>
      </c>
      <c r="G1084" s="6" t="n">
        <v>1</v>
      </c>
      <c r="H1084" s="98" t="n">
        <v>46283</v>
      </c>
      <c r="I1084" s="5" t="inlineStr">
        <is>
          <t>Automated PBN and service advertising anchor network</t>
        </is>
      </c>
      <c r="J1084" s="5" t="inlineStr">
        <is>
          <t>Expert SEO Links and Backlinks for newimagecanopy.com Ranking Growth</t>
        </is>
      </c>
      <c r="K1084" s="97" t="inlineStr"/>
      <c r="L1084" s="5" t="n"/>
    </row>
    <row r="1085" ht="22.5" customHeight="1">
      <c r="A1085" s="5" t="inlineStr">
        <is>
          <t>domain:freeseositechecker.online</t>
        </is>
      </c>
      <c r="B1085" s="97" t="inlineStr">
        <is>
          <t>Semrush</t>
        </is>
      </c>
      <c r="C1085" s="6" t="n">
        <v>2</v>
      </c>
      <c r="D1085" s="6" t="inlineStr"/>
      <c r="E1085" s="109" t="inlineStr"/>
      <c r="F1085" s="6" t="n">
        <v>1</v>
      </c>
      <c r="G1085" s="6" t="n">
        <v>1</v>
      </c>
      <c r="H1085" s="98" t="n">
        <v>46308</v>
      </c>
      <c r="I1085" s="5" t="inlineStr">
        <is>
          <t>Automated PBN and service advertising anchor network</t>
        </is>
      </c>
      <c r="J1085" s="5" t="inlineStr">
        <is>
          <t>Expert SEO Links and Backlinks for newimagecanopy.com Ranking Growth</t>
        </is>
      </c>
      <c r="K1085" s="97" t="inlineStr"/>
      <c r="L1085" s="5" t="n"/>
    </row>
    <row r="1086" ht="22.5" customHeight="1">
      <c r="A1086" s="5" t="inlineStr">
        <is>
          <t>domain:freeseositechecker.space</t>
        </is>
      </c>
      <c r="B1086" s="97" t="inlineStr">
        <is>
          <t>Semrush</t>
        </is>
      </c>
      <c r="C1086" s="6" t="n">
        <v>2</v>
      </c>
      <c r="D1086" s="6" t="inlineStr"/>
      <c r="E1086" s="109" t="inlineStr"/>
      <c r="F1086" s="6" t="n">
        <v>1</v>
      </c>
      <c r="G1086" s="6" t="n">
        <v>1</v>
      </c>
      <c r="H1086" s="98" t="n">
        <v>46309</v>
      </c>
      <c r="I1086" s="5" t="inlineStr">
        <is>
          <t>Automated PBN and service advertising anchor network</t>
        </is>
      </c>
      <c r="J1086" s="5" t="inlineStr">
        <is>
          <t>Build Strong SEO Authority with High Quality Links from shadyvent.com</t>
        </is>
      </c>
      <c r="K1086" s="97" t="inlineStr"/>
      <c r="L1086" s="5" t="n"/>
    </row>
    <row r="1087" ht="22.5" customHeight="1">
      <c r="A1087" s="5" t="inlineStr">
        <is>
          <t>domain:freeseositechecker.website</t>
        </is>
      </c>
      <c r="B1087" s="97" t="inlineStr">
        <is>
          <t>Semrush</t>
        </is>
      </c>
      <c r="C1087" s="6" t="n">
        <v>2</v>
      </c>
      <c r="D1087" s="6" t="inlineStr"/>
      <c r="E1087" s="109" t="inlineStr"/>
      <c r="F1087" s="6" t="n">
        <v>1</v>
      </c>
      <c r="G1087" s="6" t="n">
        <v>1</v>
      </c>
      <c r="H1087" s="98" t="n">
        <v>46303</v>
      </c>
      <c r="I1087" s="5" t="inlineStr">
        <is>
          <t>Automated PBN and service advertising anchor network</t>
        </is>
      </c>
      <c r="J1087" s="5" t="inlineStr">
        <is>
          <t>Expert SEO Links and Backlinks for newimagecanopy.com Ranking Growth</t>
        </is>
      </c>
      <c r="K1087" s="97" t="inlineStr"/>
      <c r="L1087" s="5" t="n"/>
    </row>
    <row r="1088" ht="22.5" customHeight="1">
      <c r="A1088" s="5" t="inlineStr">
        <is>
          <t>domain:freeserpchecker.shop</t>
        </is>
      </c>
      <c r="B1088" s="97" t="inlineStr">
        <is>
          <t>Semrush</t>
        </is>
      </c>
      <c r="C1088" s="6" t="n">
        <v>2</v>
      </c>
      <c r="D1088" s="6" t="inlineStr"/>
      <c r="E1088" s="109" t="inlineStr"/>
      <c r="F1088" s="6" t="n">
        <v>1</v>
      </c>
      <c r="G1088" s="6" t="n">
        <v>1</v>
      </c>
      <c r="H1088" s="98" t="n">
        <v>46307</v>
      </c>
      <c r="I1088" s="5" t="inlineStr">
        <is>
          <t>Automated PBN and service advertising anchor network</t>
        </is>
      </c>
      <c r="J1088" s="5" t="inlineStr">
        <is>
          <t>Expert SEO Links and Backlinks for newimagecanopy.com Ranking Growth</t>
        </is>
      </c>
      <c r="K1088" s="97" t="inlineStr"/>
      <c r="L1088" s="5" t="n"/>
    </row>
    <row r="1089" ht="22.5" customHeight="1">
      <c r="A1089" s="5" t="inlineStr">
        <is>
          <t>domain:freeserpchecker.site</t>
        </is>
      </c>
      <c r="B1089" s="97" t="inlineStr">
        <is>
          <t>Ahrefs</t>
        </is>
      </c>
      <c r="C1089" s="6" t="inlineStr"/>
      <c r="D1089" s="6" t="inlineStr"/>
      <c r="E1089" s="109" t="n">
        <v>0.1</v>
      </c>
      <c r="F1089" s="6" t="n">
        <v>1</v>
      </c>
      <c r="G1089" s="6" t="n">
        <v>1</v>
      </c>
      <c r="H1089" s="98" t="n">
        <v>46283</v>
      </c>
      <c r="I1089" s="5" t="inlineStr">
        <is>
          <t>Automated PBN and service advertising anchor network</t>
        </is>
      </c>
      <c r="J1089" s="5" t="inlineStr">
        <is>
          <t>Build Strong SEO Authority with High Quality Links from shadyvent.com</t>
        </is>
      </c>
      <c r="K1089" s="97" t="inlineStr"/>
      <c r="L1089" s="5" t="n"/>
    </row>
    <row r="1090" ht="22.5" customHeight="1">
      <c r="A1090" s="5" t="inlineStr">
        <is>
          <t>domain:freeserpchecker.store</t>
        </is>
      </c>
      <c r="B1090" s="97" t="inlineStr">
        <is>
          <t>Ahrefs</t>
        </is>
      </c>
      <c r="C1090" s="6" t="inlineStr"/>
      <c r="D1090" s="6" t="inlineStr"/>
      <c r="E1090" s="109" t="n">
        <v>0.1</v>
      </c>
      <c r="F1090" s="6" t="n">
        <v>1</v>
      </c>
      <c r="G1090" s="6" t="n">
        <v>1</v>
      </c>
      <c r="H1090" s="98" t="n">
        <v>46287</v>
      </c>
      <c r="I1090" s="5" t="inlineStr">
        <is>
          <t>Automated PBN and service advertising anchor network</t>
        </is>
      </c>
      <c r="J1090" s="5" t="inlineStr">
        <is>
          <t>Expert SEO Links and Backlinks for newimagecanopy.com Ranking Growth</t>
        </is>
      </c>
      <c r="K1090" s="97" t="inlineStr"/>
      <c r="L1090" s="5" t="n"/>
    </row>
    <row r="1091" ht="22.5" customHeight="1">
      <c r="A1091" s="5" t="inlineStr">
        <is>
          <t>domain:freeserpcheckertool.online</t>
        </is>
      </c>
      <c r="B1091" s="97" t="inlineStr">
        <is>
          <t>Both</t>
        </is>
      </c>
      <c r="C1091" s="6" t="n">
        <v>2</v>
      </c>
      <c r="D1091" s="6" t="inlineStr"/>
      <c r="E1091" s="109" t="n">
        <v>0.1</v>
      </c>
      <c r="F1091" s="6" t="n">
        <v>2</v>
      </c>
      <c r="G1091" s="6" t="n">
        <v>2</v>
      </c>
      <c r="H1091" s="98" t="n">
        <v>46283</v>
      </c>
      <c r="I1091" s="5" t="inlineStr">
        <is>
          <t>Automated PBN and service advertising anchor network</t>
        </is>
      </c>
      <c r="J1091" s="5" t="inlineStr">
        <is>
          <t>Build Strong SEO Authority with High Quality Links from shadyvent.com</t>
        </is>
      </c>
      <c r="K1091" s="97" t="inlineStr"/>
      <c r="L1091" s="5" t="n"/>
    </row>
    <row r="1092" ht="22.5" customHeight="1">
      <c r="A1092" s="5" t="inlineStr">
        <is>
          <t>domain:freeserpcheckertool.shop</t>
        </is>
      </c>
      <c r="B1092" s="97" t="inlineStr">
        <is>
          <t>Both</t>
        </is>
      </c>
      <c r="C1092" s="6" t="n">
        <v>2</v>
      </c>
      <c r="D1092" s="6" t="inlineStr"/>
      <c r="E1092" s="109" t="n">
        <v>0.1</v>
      </c>
      <c r="F1092" s="6" t="n">
        <v>2</v>
      </c>
      <c r="G1092" s="6" t="n">
        <v>2</v>
      </c>
      <c r="H1092" s="98" t="n">
        <v>46289</v>
      </c>
      <c r="I1092" s="5" t="inlineStr">
        <is>
          <t>Automated PBN and service advertising anchor network</t>
        </is>
      </c>
      <c r="J1092" s="5" t="inlineStr">
        <is>
          <t>Expert SEO Links and Backlinks for newimagecanopy.com Ranking Growth</t>
        </is>
      </c>
      <c r="K1092" s="97" t="inlineStr"/>
      <c r="L1092" s="5" t="n"/>
    </row>
    <row r="1093" ht="22.5" customHeight="1">
      <c r="A1093" s="5" t="inlineStr">
        <is>
          <t>domain:freeserpcheckertool.site</t>
        </is>
      </c>
      <c r="B1093" s="97" t="inlineStr">
        <is>
          <t>Semrush</t>
        </is>
      </c>
      <c r="C1093" s="6" t="n">
        <v>2</v>
      </c>
      <c r="D1093" s="6" t="inlineStr"/>
      <c r="E1093" s="109" t="inlineStr"/>
      <c r="F1093" s="6" t="n">
        <v>1</v>
      </c>
      <c r="G1093" s="6" t="n">
        <v>1</v>
      </c>
      <c r="H1093" s="98" t="n">
        <v>46306</v>
      </c>
      <c r="I1093" s="5" t="inlineStr">
        <is>
          <t>Automated PBN and service advertising anchor network</t>
        </is>
      </c>
      <c r="J1093" s="5" t="inlineStr">
        <is>
          <t>Build Strong SEO Authority with High Quality Links from shadyvent.com</t>
        </is>
      </c>
      <c r="K1093" s="97" t="inlineStr"/>
      <c r="L1093" s="5" t="n"/>
    </row>
    <row r="1094" ht="22.5" customHeight="1">
      <c r="A1094" s="5" t="inlineStr">
        <is>
          <t>domain:freeserpcheckertool.space</t>
        </is>
      </c>
      <c r="B1094" s="97" t="inlineStr">
        <is>
          <t>Semrush</t>
        </is>
      </c>
      <c r="C1094" s="6" t="n">
        <v>2</v>
      </c>
      <c r="D1094" s="6" t="inlineStr"/>
      <c r="E1094" s="109" t="inlineStr"/>
      <c r="F1094" s="6" t="n">
        <v>1</v>
      </c>
      <c r="G1094" s="6" t="n">
        <v>1</v>
      </c>
      <c r="H1094" s="98" t="n">
        <v>46308</v>
      </c>
      <c r="I1094" s="5" t="inlineStr">
        <is>
          <t>Automated PBN and service advertising anchor network</t>
        </is>
      </c>
      <c r="J1094" s="5" t="inlineStr">
        <is>
          <t>Build Strong SEO Authority with High Quality Links from shadyvent.com</t>
        </is>
      </c>
      <c r="K1094" s="97" t="inlineStr"/>
      <c r="L1094" s="5" t="n"/>
    </row>
    <row r="1095" ht="22.5" customHeight="1">
      <c r="A1095" s="5" t="inlineStr">
        <is>
          <t>domain:freeserpcheckertool.store</t>
        </is>
      </c>
      <c r="B1095" s="97" t="inlineStr">
        <is>
          <t>Semrush</t>
        </is>
      </c>
      <c r="C1095" s="6" t="n">
        <v>2</v>
      </c>
      <c r="D1095" s="6" t="inlineStr"/>
      <c r="E1095" s="109" t="inlineStr"/>
      <c r="F1095" s="6" t="n">
        <v>1</v>
      </c>
      <c r="G1095" s="6" t="n">
        <v>1</v>
      </c>
      <c r="H1095" s="98" t="n">
        <v>46304</v>
      </c>
      <c r="I1095" s="5" t="inlineStr">
        <is>
          <t>Automated PBN and service advertising anchor network</t>
        </is>
      </c>
      <c r="J1095" s="5" t="inlineStr">
        <is>
          <t>Build Strong SEO Authority with High Quality Links from shadyvent.com</t>
        </is>
      </c>
      <c r="K1095" s="97" t="inlineStr"/>
      <c r="L1095" s="5" t="n"/>
    </row>
    <row r="1096" ht="22.5" customHeight="1">
      <c r="A1096" s="5" t="inlineStr">
        <is>
          <t>domain:freeserpcheckertool.website</t>
        </is>
      </c>
      <c r="B1096" s="97" t="inlineStr">
        <is>
          <t>Semrush</t>
        </is>
      </c>
      <c r="C1096" s="6" t="n">
        <v>2</v>
      </c>
      <c r="D1096" s="6" t="inlineStr"/>
      <c r="E1096" s="109" t="inlineStr"/>
      <c r="F1096" s="6" t="n">
        <v>1</v>
      </c>
      <c r="G1096" s="6" t="n">
        <v>1</v>
      </c>
      <c r="H1096" s="98" t="n">
        <v>46306</v>
      </c>
      <c r="I1096" s="5" t="inlineStr">
        <is>
          <t>Automated PBN and service advertising anchor network</t>
        </is>
      </c>
      <c r="J1096" s="5" t="inlineStr">
        <is>
          <t>Build Strong SEO Authority with High Quality Links from shadyvent.com</t>
        </is>
      </c>
      <c r="K1096" s="97" t="inlineStr"/>
      <c r="L1096" s="5" t="n"/>
    </row>
    <row r="1097" ht="22.5" customHeight="1">
      <c r="A1097" s="5" t="inlineStr">
        <is>
          <t>domain:freeserprankchecker.online</t>
        </is>
      </c>
      <c r="B1097" s="97" t="inlineStr">
        <is>
          <t>Ahrefs</t>
        </is>
      </c>
      <c r="C1097" s="6" t="inlineStr"/>
      <c r="D1097" s="6" t="inlineStr"/>
      <c r="E1097" s="109" t="n">
        <v>0.1</v>
      </c>
      <c r="F1097" s="6" t="n">
        <v>1</v>
      </c>
      <c r="G1097" s="6" t="n">
        <v>1</v>
      </c>
      <c r="H1097" s="98" t="n">
        <v>46283</v>
      </c>
      <c r="I1097" s="5" t="inlineStr">
        <is>
          <t>Automated PBN and service advertising anchor network</t>
        </is>
      </c>
      <c r="J1097" s="5" t="inlineStr">
        <is>
          <t>Expert SEO Links and Backlinks for newimagecanopy.com Ranking Growth</t>
        </is>
      </c>
      <c r="K1097" s="97" t="inlineStr"/>
      <c r="L1097" s="5" t="n"/>
    </row>
    <row r="1098" ht="22.5" customHeight="1">
      <c r="A1098" s="5" t="inlineStr">
        <is>
          <t>domain:freeserprankchecker.shop</t>
        </is>
      </c>
      <c r="B1098" s="97" t="inlineStr">
        <is>
          <t>Semrush</t>
        </is>
      </c>
      <c r="C1098" s="6" t="n">
        <v>2</v>
      </c>
      <c r="D1098" s="6" t="inlineStr"/>
      <c r="E1098" s="109" t="inlineStr"/>
      <c r="F1098" s="6" t="n">
        <v>1</v>
      </c>
      <c r="G1098" s="6" t="n">
        <v>1</v>
      </c>
      <c r="H1098" s="98" t="n">
        <v>46302</v>
      </c>
      <c r="I1098" s="5" t="inlineStr">
        <is>
          <t>Automated PBN and service advertising anchor network</t>
        </is>
      </c>
      <c r="J1098" s="5" t="inlineStr">
        <is>
          <t>Expert SEO Links and Backlinks for newimagecanopy.com Ranking Growth</t>
        </is>
      </c>
      <c r="K1098" s="97" t="inlineStr"/>
      <c r="L1098" s="5" t="n"/>
    </row>
    <row r="1099" ht="22.5" customHeight="1">
      <c r="A1099" s="5" t="inlineStr">
        <is>
          <t>domain:freeserprankchecker.site</t>
        </is>
      </c>
      <c r="B1099" s="97" t="inlineStr">
        <is>
          <t>Semrush</t>
        </is>
      </c>
      <c r="C1099" s="6" t="n">
        <v>2</v>
      </c>
      <c r="D1099" s="6" t="inlineStr"/>
      <c r="E1099" s="109" t="inlineStr"/>
      <c r="F1099" s="6" t="n">
        <v>1</v>
      </c>
      <c r="G1099" s="6" t="n">
        <v>1</v>
      </c>
      <c r="H1099" s="98" t="n">
        <v>46302</v>
      </c>
      <c r="I1099" s="5" t="inlineStr">
        <is>
          <t>Automated PBN and service advertising anchor network</t>
        </is>
      </c>
      <c r="J1099" s="5" t="inlineStr">
        <is>
          <t>Build Strong SEO Authority with High Quality Links from shadyvent.com</t>
        </is>
      </c>
      <c r="K1099" s="97" t="inlineStr"/>
      <c r="L1099" s="5" t="n"/>
    </row>
    <row r="1100" ht="22.5" customHeight="1">
      <c r="A1100" s="5" t="inlineStr">
        <is>
          <t>domain:freeserprankchecker.space</t>
        </is>
      </c>
      <c r="B1100" s="97" t="inlineStr">
        <is>
          <t>Both</t>
        </is>
      </c>
      <c r="C1100" s="6" t="n">
        <v>2</v>
      </c>
      <c r="D1100" s="6" t="inlineStr"/>
      <c r="E1100" s="109" t="n">
        <v>0</v>
      </c>
      <c r="F1100" s="6" t="n">
        <v>2</v>
      </c>
      <c r="G1100" s="6" t="n">
        <v>2</v>
      </c>
      <c r="H1100" s="98" t="n">
        <v>46284</v>
      </c>
      <c r="I1100" s="5" t="inlineStr">
        <is>
          <t>Automated PBN and service advertising anchor network</t>
        </is>
      </c>
      <c r="J1100" s="5" t="inlineStr">
        <is>
          <t>Build Strong SEO Authority with High Quality Links from shadyvent.com</t>
        </is>
      </c>
      <c r="K1100" s="97" t="inlineStr"/>
      <c r="L1100" s="5" t="n"/>
    </row>
    <row r="1101" ht="22.5" customHeight="1">
      <c r="A1101" s="5" t="inlineStr">
        <is>
          <t>domain:freeserprankchecker.website</t>
        </is>
      </c>
      <c r="B1101" s="97" t="inlineStr">
        <is>
          <t>Semrush</t>
        </is>
      </c>
      <c r="C1101" s="6" t="n">
        <v>2</v>
      </c>
      <c r="D1101" s="6" t="inlineStr"/>
      <c r="E1101" s="109" t="inlineStr"/>
      <c r="F1101" s="6" t="n">
        <v>1</v>
      </c>
      <c r="G1101" s="6" t="n">
        <v>1</v>
      </c>
      <c r="H1101" s="98" t="n">
        <v>46307</v>
      </c>
      <c r="I1101" s="5" t="inlineStr">
        <is>
          <t>Automated PBN and service advertising anchor network</t>
        </is>
      </c>
      <c r="J1101" s="5" t="inlineStr">
        <is>
          <t>Expert SEO Links and Backlinks for newimagecanopy.com Ranking Growth</t>
        </is>
      </c>
      <c r="K1101" s="97" t="inlineStr"/>
      <c r="L1101" s="5" t="n"/>
    </row>
    <row r="1102" ht="22.5" customHeight="1">
      <c r="A1102" s="5" t="inlineStr">
        <is>
          <t>domain:freesimpleseo.com</t>
        </is>
      </c>
      <c r="B1102" s="97" t="inlineStr">
        <is>
          <t>Semrush</t>
        </is>
      </c>
      <c r="C1102" s="6" t="n">
        <v>2</v>
      </c>
      <c r="D1102" s="6" t="inlineStr"/>
      <c r="E1102" s="109" t="inlineStr"/>
      <c r="F1102" s="6" t="n">
        <v>2</v>
      </c>
      <c r="G1102" s="6" t="n">
        <v>2</v>
      </c>
      <c r="H1102" s="98" t="n">
        <v>46302</v>
      </c>
      <c r="I1102" s="5" t="inlineStr">
        <is>
          <t>Automated PBN and service advertising anchor network</t>
        </is>
      </c>
      <c r="J1102" s="5" t="inlineStr">
        <is>
          <t>Expert SEO Links and Backlinks for newimagecanopy.com Ranking Growth</t>
        </is>
      </c>
      <c r="K1102" s="97" t="inlineStr"/>
      <c r="L1102" s="5" t="n"/>
    </row>
    <row r="1103" ht="22.5" customHeight="1">
      <c r="A1103" s="5" t="inlineStr">
        <is>
          <t>domain:freesimpleseo.info</t>
        </is>
      </c>
      <c r="B1103" s="97" t="inlineStr">
        <is>
          <t>Semrush</t>
        </is>
      </c>
      <c r="C1103" s="6" t="n">
        <v>2</v>
      </c>
      <c r="D1103" s="6" t="inlineStr"/>
      <c r="E1103" s="109" t="inlineStr"/>
      <c r="F1103" s="6" t="n">
        <v>1</v>
      </c>
      <c r="G1103" s="6" t="n">
        <v>1</v>
      </c>
      <c r="H1103" s="98" t="n">
        <v>46291</v>
      </c>
      <c r="I1103" s="5" t="inlineStr">
        <is>
          <t>Automated PBN and service advertising anchor network</t>
        </is>
      </c>
      <c r="J1103" s="5" t="inlineStr">
        <is>
          <t>Build Strong SEO Authority with High Quality Links from shadyvent.com</t>
        </is>
      </c>
      <c r="K1103" s="97" t="inlineStr"/>
      <c r="L1103" s="5" t="n"/>
    </row>
    <row r="1104" ht="22.5" customHeight="1">
      <c r="A1104" s="5" t="inlineStr">
        <is>
          <t>domain:freesimpleseo.link</t>
        </is>
      </c>
      <c r="B1104" s="97" t="inlineStr">
        <is>
          <t>Both</t>
        </is>
      </c>
      <c r="C1104" s="6" t="n">
        <v>2</v>
      </c>
      <c r="D1104" s="6" t="inlineStr"/>
      <c r="E1104" s="109" t="n">
        <v>2.7</v>
      </c>
      <c r="F1104" s="6" t="n">
        <v>1</v>
      </c>
      <c r="G1104" s="6" t="n">
        <v>1</v>
      </c>
      <c r="H1104" s="98" t="n">
        <v>46287</v>
      </c>
      <c r="I1104" s="5" t="inlineStr">
        <is>
          <t>Automated PBN and service advertising anchor network</t>
        </is>
      </c>
      <c r="J1104" s="5" t="inlineStr">
        <is>
          <t>Build Strong SEO Authority with High Quality Links from shadyvent.com</t>
        </is>
      </c>
      <c r="K1104" s="97" t="inlineStr"/>
      <c r="L1104" s="5" t="n"/>
    </row>
    <row r="1105" ht="22.5" customHeight="1">
      <c r="A1105" s="5" t="inlineStr">
        <is>
          <t>domain:freesiterankchecker.shop</t>
        </is>
      </c>
      <c r="B1105" s="97" t="inlineStr">
        <is>
          <t>Semrush</t>
        </is>
      </c>
      <c r="C1105" s="6" t="n">
        <v>2</v>
      </c>
      <c r="D1105" s="6" t="inlineStr"/>
      <c r="E1105" s="109" t="inlineStr"/>
      <c r="F1105" s="6" t="n">
        <v>1</v>
      </c>
      <c r="G1105" s="6" t="n">
        <v>1</v>
      </c>
      <c r="H1105" s="98" t="n">
        <v>46304</v>
      </c>
      <c r="I1105" s="5" t="inlineStr">
        <is>
          <t>Automated PBN and service advertising anchor network</t>
        </is>
      </c>
      <c r="J1105" s="5" t="inlineStr">
        <is>
          <t>Build Strong SEO Authority with High Quality Links from shadyvent.com</t>
        </is>
      </c>
      <c r="K1105" s="97" t="inlineStr"/>
      <c r="L1105" s="5" t="n"/>
    </row>
    <row r="1106" ht="22.5" customHeight="1">
      <c r="A1106" s="5" t="inlineStr">
        <is>
          <t>domain:freesiterankchecker.site</t>
        </is>
      </c>
      <c r="B1106" s="97" t="inlineStr">
        <is>
          <t>Semrush</t>
        </is>
      </c>
      <c r="C1106" s="6" t="n">
        <v>2</v>
      </c>
      <c r="D1106" s="6" t="inlineStr"/>
      <c r="E1106" s="109" t="inlineStr"/>
      <c r="F1106" s="6" t="n">
        <v>2</v>
      </c>
      <c r="G1106" s="6" t="n">
        <v>2</v>
      </c>
      <c r="H1106" s="98" t="n">
        <v>46301</v>
      </c>
      <c r="I1106" s="5" t="inlineStr">
        <is>
          <t>Automated PBN and service advertising anchor network</t>
        </is>
      </c>
      <c r="J1106" s="5" t="inlineStr">
        <is>
          <t>Build Strong SEO Authority with High Quality Links from shadyvent.com</t>
        </is>
      </c>
      <c r="K1106" s="97" t="inlineStr"/>
      <c r="L1106" s="5" t="n"/>
    </row>
    <row r="1107" ht="22.5" customHeight="1">
      <c r="A1107" s="5" t="inlineStr">
        <is>
          <t>domain:freesiterankchecker.space</t>
        </is>
      </c>
      <c r="B1107" s="97" t="inlineStr">
        <is>
          <t>Semrush</t>
        </is>
      </c>
      <c r="C1107" s="6" t="n">
        <v>2</v>
      </c>
      <c r="D1107" s="6" t="inlineStr"/>
      <c r="E1107" s="109" t="inlineStr"/>
      <c r="F1107" s="6" t="n">
        <v>1</v>
      </c>
      <c r="G1107" s="6" t="n">
        <v>1</v>
      </c>
      <c r="H1107" s="98" t="n">
        <v>46304</v>
      </c>
      <c r="I1107" s="5" t="inlineStr">
        <is>
          <t>Automated PBN and service advertising anchor network</t>
        </is>
      </c>
      <c r="J1107" s="5" t="inlineStr">
        <is>
          <t>Expert SEO Links and Backlinks for newimagecanopy.com Ranking Growth</t>
        </is>
      </c>
      <c r="K1107" s="97" t="inlineStr"/>
      <c r="L1107" s="5" t="n"/>
    </row>
    <row r="1108" ht="22.5" customHeight="1">
      <c r="A1108" s="5" t="inlineStr">
        <is>
          <t>domain:freesiterankchecker.store</t>
        </is>
      </c>
      <c r="B1108" s="97" t="inlineStr">
        <is>
          <t>Ahrefs</t>
        </is>
      </c>
      <c r="C1108" s="6" t="inlineStr"/>
      <c r="D1108" s="6" t="inlineStr"/>
      <c r="E1108" s="109" t="n">
        <v>0.1</v>
      </c>
      <c r="F1108" s="6" t="n">
        <v>2</v>
      </c>
      <c r="G1108" s="6" t="n">
        <v>2</v>
      </c>
      <c r="H1108" s="98" t="n">
        <v>46283</v>
      </c>
      <c r="I1108" s="5" t="inlineStr">
        <is>
          <t>Automated PBN and service advertising anchor network</t>
        </is>
      </c>
      <c r="J1108" s="5" t="inlineStr">
        <is>
          <t>Expert SEO Links and Backlinks for newimagecanopy.com Ranking Growth</t>
        </is>
      </c>
      <c r="K1108" s="97" t="inlineStr"/>
      <c r="L1108" s="5" t="n"/>
    </row>
    <row r="1109" ht="22.5" customHeight="1">
      <c r="A1109" s="5" t="inlineStr">
        <is>
          <t>domain:freesiterankchecker.website</t>
        </is>
      </c>
      <c r="B1109" s="97" t="inlineStr">
        <is>
          <t>Both</t>
        </is>
      </c>
      <c r="C1109" s="6" t="n">
        <v>2</v>
      </c>
      <c r="D1109" s="6" t="inlineStr"/>
      <c r="E1109" s="109" t="n">
        <v>0.1</v>
      </c>
      <c r="F1109" s="6" t="n">
        <v>2</v>
      </c>
      <c r="G1109" s="6" t="n">
        <v>2</v>
      </c>
      <c r="H1109" s="98" t="n">
        <v>46284</v>
      </c>
      <c r="I1109" s="5" t="inlineStr">
        <is>
          <t>Automated PBN and service advertising anchor network</t>
        </is>
      </c>
      <c r="J1109" s="5" t="inlineStr">
        <is>
          <t>Expert SEO Links and Backlinks for newimagecanopy.com Ranking Growth</t>
        </is>
      </c>
      <c r="K1109" s="97" t="inlineStr"/>
      <c r="L1109" s="5" t="n"/>
    </row>
    <row r="1110" ht="22.5" customHeight="1">
      <c r="A1110" s="5" t="inlineStr">
        <is>
          <t>domain:freesiteseochecker.online</t>
        </is>
      </c>
      <c r="B1110" s="97" t="inlineStr">
        <is>
          <t>Semrush</t>
        </is>
      </c>
      <c r="C1110" s="6" t="n">
        <v>2</v>
      </c>
      <c r="D1110" s="6" t="inlineStr"/>
      <c r="E1110" s="109" t="inlineStr"/>
      <c r="F1110" s="6" t="n">
        <v>2</v>
      </c>
      <c r="G1110" s="6" t="n">
        <v>2</v>
      </c>
      <c r="H1110" s="98" t="n">
        <v>46301</v>
      </c>
      <c r="I1110" s="5" t="inlineStr">
        <is>
          <t>Automated PBN and service advertising anchor network</t>
        </is>
      </c>
      <c r="J1110" s="5" t="inlineStr">
        <is>
          <t>Build Strong SEO Authority with High Quality Links from shadyvent.com</t>
        </is>
      </c>
      <c r="K1110" s="97" t="inlineStr"/>
      <c r="L1110" s="5" t="n"/>
    </row>
    <row r="1111" ht="22.5" customHeight="1">
      <c r="A1111" s="5" t="inlineStr">
        <is>
          <t>domain:freesiteseochecker.site</t>
        </is>
      </c>
      <c r="B1111" s="97" t="inlineStr">
        <is>
          <t>Semrush</t>
        </is>
      </c>
      <c r="C1111" s="6" t="n">
        <v>2</v>
      </c>
      <c r="D1111" s="6" t="inlineStr"/>
      <c r="E1111" s="109" t="inlineStr"/>
      <c r="F1111" s="6" t="n">
        <v>2</v>
      </c>
      <c r="G1111" s="6" t="n">
        <v>2</v>
      </c>
      <c r="H1111" s="98" t="n">
        <v>46306</v>
      </c>
      <c r="I1111" s="5" t="inlineStr">
        <is>
          <t>Automated PBN and service advertising anchor network</t>
        </is>
      </c>
      <c r="J1111" s="5" t="inlineStr">
        <is>
          <t>Build Strong SEO Authority with High Quality Links from shadyvent.com</t>
        </is>
      </c>
      <c r="K1111" s="97" t="inlineStr"/>
      <c r="L1111" s="5" t="n"/>
    </row>
    <row r="1112" ht="22.5" customHeight="1">
      <c r="A1112" s="5" t="inlineStr">
        <is>
          <t>domain:freesiteseochecker.store</t>
        </is>
      </c>
      <c r="B1112" s="97" t="inlineStr">
        <is>
          <t>Semrush</t>
        </is>
      </c>
      <c r="C1112" s="6" t="n">
        <v>2</v>
      </c>
      <c r="D1112" s="6" t="inlineStr"/>
      <c r="E1112" s="109" t="inlineStr"/>
      <c r="F1112" s="6" t="n">
        <v>1</v>
      </c>
      <c r="G1112" s="6" t="n">
        <v>1</v>
      </c>
      <c r="H1112" s="98" t="n">
        <v>46305</v>
      </c>
      <c r="I1112" s="5" t="inlineStr">
        <is>
          <t>Automated PBN and service advertising anchor network</t>
        </is>
      </c>
      <c r="J1112" s="5" t="inlineStr">
        <is>
          <t>Build Strong SEO Authority with High Quality Links from shadyvent.com</t>
        </is>
      </c>
      <c r="K1112" s="97" t="inlineStr"/>
      <c r="L1112" s="5" t="n"/>
    </row>
    <row r="1113" ht="22.5" customHeight="1">
      <c r="A1113" s="5" t="inlineStr">
        <is>
          <t>domain:freesiteseochecker.website</t>
        </is>
      </c>
      <c r="B1113" s="97" t="inlineStr">
        <is>
          <t>Semrush</t>
        </is>
      </c>
      <c r="C1113" s="6" t="n">
        <v>2</v>
      </c>
      <c r="D1113" s="6" t="inlineStr"/>
      <c r="E1113" s="109" t="inlineStr"/>
      <c r="F1113" s="6" t="n">
        <v>2</v>
      </c>
      <c r="G1113" s="6" t="n">
        <v>2</v>
      </c>
      <c r="H1113" s="98" t="n">
        <v>46303</v>
      </c>
      <c r="I1113" s="5" t="inlineStr">
        <is>
          <t>Automated PBN and service advertising anchor network</t>
        </is>
      </c>
      <c r="J1113" s="5" t="inlineStr">
        <is>
          <t>Build Strong SEO Authority with High Quality Links from shadyvent.com</t>
        </is>
      </c>
      <c r="K1113" s="97" t="inlineStr"/>
      <c r="L1113" s="5" t="n"/>
    </row>
    <row r="1114" ht="22.5" customHeight="1">
      <c r="A1114" s="5" t="inlineStr">
        <is>
          <t>domain:freewebseochecker.online</t>
        </is>
      </c>
      <c r="B1114" s="97" t="inlineStr">
        <is>
          <t>Semrush</t>
        </is>
      </c>
      <c r="C1114" s="6" t="n">
        <v>2</v>
      </c>
      <c r="D1114" s="6" t="inlineStr"/>
      <c r="E1114" s="109" t="inlineStr"/>
      <c r="F1114" s="6" t="n">
        <v>1</v>
      </c>
      <c r="G1114" s="6" t="n">
        <v>1</v>
      </c>
      <c r="H1114" s="98" t="n">
        <v>46304</v>
      </c>
      <c r="I1114" s="5" t="inlineStr">
        <is>
          <t>Automated PBN and service advertising anchor network</t>
        </is>
      </c>
      <c r="J1114" s="5" t="inlineStr">
        <is>
          <t>Build Strong SEO Authority with High Quality Links from shadyvent.com</t>
        </is>
      </c>
      <c r="K1114" s="97" t="inlineStr"/>
      <c r="L1114" s="5" t="n"/>
    </row>
    <row r="1115" ht="22.5" customHeight="1">
      <c r="A1115" s="5" t="inlineStr">
        <is>
          <t>domain:freewebseochecker.shop</t>
        </is>
      </c>
      <c r="B1115" s="97" t="inlineStr">
        <is>
          <t>Semrush</t>
        </is>
      </c>
      <c r="C1115" s="6" t="n">
        <v>2</v>
      </c>
      <c r="D1115" s="6" t="inlineStr"/>
      <c r="E1115" s="109" t="inlineStr"/>
      <c r="F1115" s="6" t="n">
        <v>1</v>
      </c>
      <c r="G1115" s="6" t="n">
        <v>1</v>
      </c>
      <c r="H1115" s="98" t="n">
        <v>46304</v>
      </c>
      <c r="I1115" s="5" t="inlineStr">
        <is>
          <t>Automated PBN and service advertising anchor network</t>
        </is>
      </c>
      <c r="J1115" s="5" t="inlineStr">
        <is>
          <t>Expert SEO Links and Backlinks for newimagecanopy.com Ranking Growth</t>
        </is>
      </c>
      <c r="K1115" s="97" t="inlineStr"/>
      <c r="L1115" s="5" t="n"/>
    </row>
    <row r="1116" ht="22.5" customHeight="1">
      <c r="A1116" s="5" t="inlineStr">
        <is>
          <t>domain:freewebseochecker.site</t>
        </is>
      </c>
      <c r="B1116" s="97" t="inlineStr">
        <is>
          <t>Semrush</t>
        </is>
      </c>
      <c r="C1116" s="6" t="n">
        <v>2</v>
      </c>
      <c r="D1116" s="6" t="inlineStr"/>
      <c r="E1116" s="109" t="inlineStr"/>
      <c r="F1116" s="6" t="n">
        <v>1</v>
      </c>
      <c r="G1116" s="6" t="n">
        <v>1</v>
      </c>
      <c r="H1116" s="98" t="n">
        <v>46304</v>
      </c>
      <c r="I1116" s="5" t="inlineStr">
        <is>
          <t>Automated PBN and service advertising anchor network</t>
        </is>
      </c>
      <c r="J1116" s="5" t="inlineStr">
        <is>
          <t>Expert SEO Links and Backlinks for newimagecanopy.com Ranking Growth</t>
        </is>
      </c>
      <c r="K1116" s="97" t="inlineStr"/>
      <c r="L1116" s="5" t="n"/>
    </row>
    <row r="1117" ht="22.5" customHeight="1">
      <c r="A1117" s="5" t="inlineStr">
        <is>
          <t>domain:freewebseochecker.store</t>
        </is>
      </c>
      <c r="B1117" s="97" t="inlineStr">
        <is>
          <t>Semrush</t>
        </is>
      </c>
      <c r="C1117" s="6" t="n">
        <v>2</v>
      </c>
      <c r="D1117" s="6" t="inlineStr"/>
      <c r="E1117" s="109" t="inlineStr"/>
      <c r="F1117" s="6" t="n">
        <v>2</v>
      </c>
      <c r="G1117" s="6" t="n">
        <v>2</v>
      </c>
      <c r="H1117" s="98" t="n">
        <v>46302</v>
      </c>
      <c r="I1117" s="5" t="inlineStr">
        <is>
          <t>Automated PBN and service advertising anchor network</t>
        </is>
      </c>
      <c r="J1117" s="5" t="inlineStr">
        <is>
          <t>Build Strong SEO Authority with High Quality Links from shadyvent.com</t>
        </is>
      </c>
      <c r="K1117" s="97" t="inlineStr"/>
      <c r="L1117" s="5" t="n"/>
    </row>
    <row r="1118" ht="22.5" customHeight="1">
      <c r="A1118" s="5" t="inlineStr">
        <is>
          <t>domain:freewebseochecker.website</t>
        </is>
      </c>
      <c r="B1118" s="97" t="inlineStr">
        <is>
          <t>Both</t>
        </is>
      </c>
      <c r="C1118" s="6" t="n">
        <v>2</v>
      </c>
      <c r="D1118" s="6" t="inlineStr"/>
      <c r="E1118" s="109" t="n">
        <v>0.1</v>
      </c>
      <c r="F1118" s="6" t="n">
        <v>1</v>
      </c>
      <c r="G1118" s="6" t="n">
        <v>1</v>
      </c>
      <c r="H1118" s="98" t="n">
        <v>46283</v>
      </c>
      <c r="I1118" s="5" t="inlineStr">
        <is>
          <t>Automated PBN and service advertising anchor network</t>
        </is>
      </c>
      <c r="J1118" s="5" t="inlineStr">
        <is>
          <t>Build Strong SEO Authority with High Quality Links from shadyvent.com</t>
        </is>
      </c>
      <c r="K1118" s="97" t="inlineStr"/>
      <c r="L1118" s="5" t="n"/>
    </row>
    <row r="1119" ht="22.5" customHeight="1">
      <c r="A1119" s="5" t="inlineStr">
        <is>
          <t>domain:freewebsitechecker.online</t>
        </is>
      </c>
      <c r="B1119" s="97" t="inlineStr">
        <is>
          <t>Semrush</t>
        </is>
      </c>
      <c r="C1119" s="6" t="n">
        <v>2</v>
      </c>
      <c r="D1119" s="6" t="inlineStr"/>
      <c r="E1119" s="109" t="inlineStr"/>
      <c r="F1119" s="6" t="n">
        <v>1</v>
      </c>
      <c r="G1119" s="6" t="n">
        <v>1</v>
      </c>
      <c r="H1119" s="98" t="n">
        <v>46302</v>
      </c>
      <c r="I1119" s="5" t="inlineStr">
        <is>
          <t>Automated PBN and service advertising anchor network</t>
        </is>
      </c>
      <c r="J1119" s="5" t="inlineStr">
        <is>
          <t>Build Strong SEO Authority with High Quality Links from shadyvent.com</t>
        </is>
      </c>
      <c r="K1119" s="97" t="inlineStr"/>
      <c r="L1119" s="5" t="n"/>
    </row>
    <row r="1120" ht="22.5" customHeight="1">
      <c r="A1120" s="5" t="inlineStr">
        <is>
          <t>domain:freewebsitechecker.shop</t>
        </is>
      </c>
      <c r="B1120" s="97" t="inlineStr">
        <is>
          <t>Both</t>
        </is>
      </c>
      <c r="C1120" s="6" t="n">
        <v>2</v>
      </c>
      <c r="D1120" s="6" t="inlineStr"/>
      <c r="E1120" s="109" t="n">
        <v>0.1</v>
      </c>
      <c r="F1120" s="6" t="n">
        <v>2</v>
      </c>
      <c r="G1120" s="6" t="n">
        <v>2</v>
      </c>
      <c r="H1120" s="98" t="n">
        <v>46283</v>
      </c>
      <c r="I1120" s="5" t="inlineStr">
        <is>
          <t>Automated PBN and service advertising anchor network</t>
        </is>
      </c>
      <c r="J1120" s="5" t="inlineStr">
        <is>
          <t>Expert SEO Links and Backlinks for newimagecanopy.com Ranking Growth</t>
        </is>
      </c>
      <c r="K1120" s="97" t="inlineStr"/>
      <c r="L1120" s="5" t="n"/>
    </row>
    <row r="1121" ht="22.5" customHeight="1">
      <c r="A1121" s="5" t="inlineStr">
        <is>
          <t>domain:freewebsitechecker.space</t>
        </is>
      </c>
      <c r="B1121" s="97" t="inlineStr">
        <is>
          <t>Both</t>
        </is>
      </c>
      <c r="C1121" s="6" t="n">
        <v>2</v>
      </c>
      <c r="D1121" s="6" t="inlineStr"/>
      <c r="E1121" s="109" t="n">
        <v>0</v>
      </c>
      <c r="F1121" s="6" t="n">
        <v>2</v>
      </c>
      <c r="G1121" s="6" t="n">
        <v>2</v>
      </c>
      <c r="H1121" s="98" t="n">
        <v>46284</v>
      </c>
      <c r="I1121" s="5" t="inlineStr">
        <is>
          <t>Automated PBN and service advertising anchor network</t>
        </is>
      </c>
      <c r="J1121" s="5" t="inlineStr">
        <is>
          <t>Build Strong SEO Authority with High Quality Links from shadyvent.com</t>
        </is>
      </c>
      <c r="K1121" s="97" t="inlineStr"/>
      <c r="L1121" s="5" t="n"/>
    </row>
    <row r="1122" ht="22.5" customHeight="1">
      <c r="A1122" s="5" t="inlineStr">
        <is>
          <t>domain:freshbacklinkchecker.online</t>
        </is>
      </c>
      <c r="B1122" s="97" t="inlineStr">
        <is>
          <t>Semrush</t>
        </is>
      </c>
      <c r="C1122" s="6" t="n">
        <v>2</v>
      </c>
      <c r="D1122" s="6" t="inlineStr"/>
      <c r="E1122" s="109" t="inlineStr"/>
      <c r="F1122" s="6" t="n">
        <v>1</v>
      </c>
      <c r="G1122" s="6" t="n">
        <v>1</v>
      </c>
      <c r="H1122" s="98" t="n">
        <v>46307</v>
      </c>
      <c r="I1122" s="5" t="inlineStr">
        <is>
          <t>Automated PBN and service advertising anchor network</t>
        </is>
      </c>
      <c r="J1122" s="5" t="inlineStr">
        <is>
          <t>Expert SEO Links and Backlinks for newimagecanopy.com Ranking Growth</t>
        </is>
      </c>
      <c r="K1122" s="97" t="inlineStr"/>
      <c r="L1122" s="5" t="n"/>
    </row>
    <row r="1123" ht="22.5" customHeight="1">
      <c r="A1123" s="5" t="inlineStr">
        <is>
          <t>domain:freshbacklinkchecker.site</t>
        </is>
      </c>
      <c r="B1123" s="97" t="inlineStr">
        <is>
          <t>Semrush</t>
        </is>
      </c>
      <c r="C1123" s="6" t="n">
        <v>2</v>
      </c>
      <c r="D1123" s="6" t="inlineStr"/>
      <c r="E1123" s="109" t="inlineStr"/>
      <c r="F1123" s="6" t="n">
        <v>1</v>
      </c>
      <c r="G1123" s="6" t="n">
        <v>1</v>
      </c>
      <c r="H1123" s="98" t="n">
        <v>46306</v>
      </c>
      <c r="I1123" s="5" t="inlineStr">
        <is>
          <t>Automated PBN and service advertising anchor network</t>
        </is>
      </c>
      <c r="J1123" s="5" t="inlineStr">
        <is>
          <t>Build Strong SEO Authority with High Quality Links from shadyvent.com</t>
        </is>
      </c>
      <c r="K1123" s="97" t="inlineStr"/>
      <c r="L1123" s="5" t="n"/>
    </row>
    <row r="1124" ht="22.5" customHeight="1">
      <c r="A1124" s="5" t="inlineStr">
        <is>
          <t>domain:freshbacklinkchecker.space</t>
        </is>
      </c>
      <c r="B1124" s="97" t="inlineStr">
        <is>
          <t>Semrush</t>
        </is>
      </c>
      <c r="C1124" s="6" t="n">
        <v>2</v>
      </c>
      <c r="D1124" s="6" t="inlineStr"/>
      <c r="E1124" s="109" t="inlineStr"/>
      <c r="F1124" s="6" t="n">
        <v>1</v>
      </c>
      <c r="G1124" s="6" t="n">
        <v>1</v>
      </c>
      <c r="H1124" s="98" t="n">
        <v>46303</v>
      </c>
      <c r="I1124" s="5" t="inlineStr">
        <is>
          <t>Automated PBN and service advertising anchor network</t>
        </is>
      </c>
      <c r="J1124" s="5" t="inlineStr">
        <is>
          <t>Expert SEO Links and Backlinks for newimagecanopy.com Ranking Growth</t>
        </is>
      </c>
      <c r="K1124" s="97" t="inlineStr"/>
      <c r="L1124" s="5" t="n"/>
    </row>
    <row r="1125" ht="22.5" customHeight="1">
      <c r="A1125" s="5" t="inlineStr">
        <is>
          <t>domain:freshbacklinkchecker.website</t>
        </is>
      </c>
      <c r="B1125" s="97" t="inlineStr">
        <is>
          <t>Semrush</t>
        </is>
      </c>
      <c r="C1125" s="6" t="n">
        <v>2</v>
      </c>
      <c r="D1125" s="6" t="inlineStr"/>
      <c r="E1125" s="109" t="inlineStr"/>
      <c r="F1125" s="6" t="n">
        <v>1</v>
      </c>
      <c r="G1125" s="6" t="n">
        <v>1</v>
      </c>
      <c r="H1125" s="98" t="n">
        <v>46300</v>
      </c>
      <c r="I1125" s="5" t="inlineStr">
        <is>
          <t>Automated PBN and service advertising anchor network</t>
        </is>
      </c>
      <c r="J1125" s="5" t="inlineStr">
        <is>
          <t>Expert SEO Links and Backlinks for newimagecanopy.com Ranking Growth</t>
        </is>
      </c>
      <c r="K1125" s="97" t="inlineStr"/>
      <c r="L1125" s="5" t="n"/>
    </row>
    <row r="1126" ht="22.5" customHeight="1">
      <c r="A1126" s="5" t="inlineStr">
        <is>
          <t>domain:fullbacklinkchecker.online</t>
        </is>
      </c>
      <c r="B1126" s="97" t="inlineStr">
        <is>
          <t>Semrush</t>
        </is>
      </c>
      <c r="C1126" s="6" t="n">
        <v>2</v>
      </c>
      <c r="D1126" s="6" t="inlineStr"/>
      <c r="E1126" s="109" t="inlineStr"/>
      <c r="F1126" s="6" t="n">
        <v>1</v>
      </c>
      <c r="G1126" s="6" t="n">
        <v>1</v>
      </c>
      <c r="H1126" s="98" t="n">
        <v>46301</v>
      </c>
      <c r="I1126" s="5" t="inlineStr">
        <is>
          <t>Automated PBN and service advertising anchor network</t>
        </is>
      </c>
      <c r="J1126" s="5" t="inlineStr">
        <is>
          <t>Expert SEO Links and Backlinks for newimagecanopy.com Ranking Growth</t>
        </is>
      </c>
      <c r="K1126" s="97" t="inlineStr"/>
      <c r="L1126" s="5" t="n"/>
    </row>
    <row r="1127" ht="22.5" customHeight="1">
      <c r="A1127" s="5" t="inlineStr">
        <is>
          <t>domain:fullbacklinkchecker.website</t>
        </is>
      </c>
      <c r="B1127" s="97" t="inlineStr">
        <is>
          <t>Both</t>
        </is>
      </c>
      <c r="C1127" s="6" t="n">
        <v>2</v>
      </c>
      <c r="D1127" s="6" t="inlineStr"/>
      <c r="E1127" s="109" t="n">
        <v>0.1</v>
      </c>
      <c r="F1127" s="6" t="n">
        <v>1</v>
      </c>
      <c r="G1127" s="6" t="n">
        <v>1</v>
      </c>
      <c r="H1127" s="98" t="n">
        <v>46283</v>
      </c>
      <c r="I1127" s="5" t="inlineStr">
        <is>
          <t>Automated PBN and service advertising anchor network</t>
        </is>
      </c>
      <c r="J1127" s="5" t="inlineStr">
        <is>
          <t>Build Strong SEO Authority with High Quality Links from shadyvent.com</t>
        </is>
      </c>
      <c r="K1127" s="97" t="inlineStr"/>
      <c r="L1127" s="5" t="n"/>
    </row>
    <row r="1128" ht="22.5" customHeight="1">
      <c r="A1128" s="5" t="inlineStr">
        <is>
          <t>domain:gamerkun.com</t>
        </is>
      </c>
      <c r="B1128" s="97" t="inlineStr">
        <is>
          <t>Semrush</t>
        </is>
      </c>
      <c r="C1128" s="6" t="n">
        <v>2</v>
      </c>
      <c r="D1128" s="6" t="inlineStr"/>
      <c r="E1128" s="109" t="inlineStr"/>
      <c r="F1128" s="6" t="n">
        <v>1</v>
      </c>
      <c r="G1128" s="6" t="n">
        <v>1</v>
      </c>
      <c r="H1128" s="98" t="n">
        <v>46185</v>
      </c>
      <c r="I1128" s="5" t="inlineStr">
        <is>
          <t>Link network host (shared IP, templated page)</t>
        </is>
      </c>
      <c r="J1128" s="5" t="inlineStr">
        <is>
          <t>shadyvent.com</t>
        </is>
      </c>
      <c r="K1128" s="97" t="inlineStr"/>
      <c r="L1128" s="5" t="n"/>
    </row>
    <row r="1129" ht="22.5" customHeight="1">
      <c r="A1129" s="5" t="inlineStr">
        <is>
          <t>domain:generatebacklinks.shop</t>
        </is>
      </c>
      <c r="B1129" s="97" t="inlineStr">
        <is>
          <t>Semrush</t>
        </is>
      </c>
      <c r="C1129" s="6" t="n">
        <v>0</v>
      </c>
      <c r="D1129" s="6" t="inlineStr"/>
      <c r="E1129" s="109" t="inlineStr"/>
      <c r="F1129" s="6" t="n">
        <v>1</v>
      </c>
      <c r="G1129" s="6" t="n">
        <v>1</v>
      </c>
      <c r="H1129" s="98" t="n">
        <v>46305</v>
      </c>
      <c r="I1129" s="5" t="inlineStr">
        <is>
          <t>Automated PBN and service advertising anchor network</t>
        </is>
      </c>
      <c r="J1129" s="5" t="inlineStr">
        <is>
          <t>Build Strong SEO Authority with High Quality Links from shadyvent.com</t>
        </is>
      </c>
      <c r="K1129" s="97" t="inlineStr"/>
      <c r="L1129" s="5" t="n"/>
    </row>
    <row r="1130" ht="22.5" customHeight="1">
      <c r="A1130" s="5" t="inlineStr">
        <is>
          <t>domain:generatebacklinks.store</t>
        </is>
      </c>
      <c r="B1130" s="97" t="inlineStr">
        <is>
          <t>Semrush</t>
        </is>
      </c>
      <c r="C1130" s="6" t="n">
        <v>0</v>
      </c>
      <c r="D1130" s="6" t="inlineStr"/>
      <c r="E1130" s="109" t="inlineStr"/>
      <c r="F1130" s="6" t="n">
        <v>1</v>
      </c>
      <c r="G1130" s="6" t="n">
        <v>1</v>
      </c>
      <c r="H1130" s="98" t="n">
        <v>46308</v>
      </c>
      <c r="I1130" s="5" t="inlineStr">
        <is>
          <t>Automated PBN and service advertising anchor network</t>
        </is>
      </c>
      <c r="J1130" s="5" t="inlineStr">
        <is>
          <t>Build Strong SEO Authority with High Quality Links from shadyvent.com</t>
        </is>
      </c>
      <c r="K1130" s="97" t="inlineStr"/>
      <c r="L1130" s="5" t="n"/>
    </row>
    <row r="1131" ht="22.5" customHeight="1">
      <c r="A1131" s="5" t="inlineStr">
        <is>
          <t>domain:generatebacklinks.website</t>
        </is>
      </c>
      <c r="B1131" s="97" t="inlineStr">
        <is>
          <t>Semrush</t>
        </is>
      </c>
      <c r="C1131" s="6" t="n">
        <v>0</v>
      </c>
      <c r="D1131" s="6" t="inlineStr"/>
      <c r="E1131" s="109" t="inlineStr"/>
      <c r="F1131" s="6" t="n">
        <v>1</v>
      </c>
      <c r="G1131" s="6" t="n">
        <v>1</v>
      </c>
      <c r="H1131" s="98" t="n">
        <v>46306</v>
      </c>
      <c r="I1131" s="5" t="inlineStr">
        <is>
          <t>Automated PBN and service advertising anchor network</t>
        </is>
      </c>
      <c r="J1131" s="5" t="inlineStr">
        <is>
          <t>Build Strong SEO Authority with High Quality Links from shadyvent.com</t>
        </is>
      </c>
      <c r="K1131" s="97" t="inlineStr"/>
      <c r="L1131" s="5" t="n"/>
    </row>
    <row r="1132" ht="22.5" customHeight="1">
      <c r="A1132" s="5" t="inlineStr">
        <is>
          <t>domain:generatebacklinksonline.site</t>
        </is>
      </c>
      <c r="B1132" s="97" t="inlineStr">
        <is>
          <t>Semrush</t>
        </is>
      </c>
      <c r="C1132" s="6" t="n">
        <v>0</v>
      </c>
      <c r="D1132" s="6" t="inlineStr"/>
      <c r="E1132" s="109" t="inlineStr"/>
      <c r="F1132" s="6" t="n">
        <v>2</v>
      </c>
      <c r="G1132" s="6" t="n">
        <v>2</v>
      </c>
      <c r="H1132" s="98" t="n">
        <v>46304</v>
      </c>
      <c r="I1132" s="5" t="inlineStr">
        <is>
          <t>Automated PBN and service advertising anchor network</t>
        </is>
      </c>
      <c r="J1132" s="5" t="inlineStr">
        <is>
          <t>Build Strong SEO Authority with High Quality Links from shadyvent.com</t>
        </is>
      </c>
      <c r="K1132" s="97" t="inlineStr"/>
      <c r="L1132" s="5" t="n"/>
    </row>
    <row r="1133" ht="22.5" customHeight="1">
      <c r="A1133" s="5" t="inlineStr">
        <is>
          <t>domain:generateseobacklinks.site</t>
        </is>
      </c>
      <c r="B1133" s="97" t="inlineStr">
        <is>
          <t>Ahrefs</t>
        </is>
      </c>
      <c r="C1133" s="6" t="inlineStr"/>
      <c r="D1133" s="6" t="inlineStr"/>
      <c r="E1133" s="109" t="n">
        <v>30</v>
      </c>
      <c r="F1133" s="6" t="n">
        <v>1</v>
      </c>
      <c r="G1133" s="6" t="n">
        <v>1</v>
      </c>
      <c r="H1133" s="98" t="n">
        <v>46294</v>
      </c>
      <c r="I1133" s="5" t="inlineStr">
        <is>
          <t>Automated PBN and service advertising anchor network</t>
        </is>
      </c>
      <c r="J1133" s="5" t="inlineStr">
        <is>
          <t>Build Strong SEO Authority with High Quality Links from shadyvent.com</t>
        </is>
      </c>
      <c r="K1133" s="97" t="inlineStr"/>
      <c r="L1133" s="5" t="n"/>
    </row>
    <row r="1134" ht="22.5" customHeight="1">
      <c r="A1134" s="5" t="inlineStr">
        <is>
          <t>domain:generatewebsitebacklinks.space</t>
        </is>
      </c>
      <c r="B1134" s="97" t="inlineStr">
        <is>
          <t>Semrush</t>
        </is>
      </c>
      <c r="C1134" s="6" t="n">
        <v>0</v>
      </c>
      <c r="D1134" s="6" t="inlineStr"/>
      <c r="E1134" s="109" t="inlineStr"/>
      <c r="F1134" s="6" t="n">
        <v>1</v>
      </c>
      <c r="G1134" s="6" t="n">
        <v>1</v>
      </c>
      <c r="H1134" s="98" t="n">
        <v>46302</v>
      </c>
      <c r="I1134" s="5" t="inlineStr">
        <is>
          <t>Automated PBN and service advertising anchor network</t>
        </is>
      </c>
      <c r="J1134" s="5" t="inlineStr">
        <is>
          <t>Build Strong SEO Authority with High Quality Links from shadyvent.com</t>
        </is>
      </c>
      <c r="K1134" s="97" t="inlineStr"/>
      <c r="L1134" s="5" t="n"/>
    </row>
    <row r="1135" ht="22.5" customHeight="1">
      <c r="A1135" s="5" t="inlineStr">
        <is>
          <t>domain:geobacklinks.com</t>
        </is>
      </c>
      <c r="B1135" s="97" t="inlineStr">
        <is>
          <t>Semrush</t>
        </is>
      </c>
      <c r="C1135" s="6" t="n">
        <v>2</v>
      </c>
      <c r="D1135" s="6" t="inlineStr"/>
      <c r="E1135" s="109" t="inlineStr"/>
      <c r="F1135" s="6" t="n">
        <v>1</v>
      </c>
      <c r="G1135" s="6" t="n">
        <v>1</v>
      </c>
      <c r="H1135" s="98" t="n">
        <v>46304</v>
      </c>
      <c r="I1135" s="5" t="inlineStr">
        <is>
          <t>Automated PBN and service advertising anchor network</t>
        </is>
      </c>
      <c r="J1135" s="5" t="inlineStr">
        <is>
          <t>Expert SEO Links and Backlinks for newimagecanopy.com Ranking Growth</t>
        </is>
      </c>
      <c r="K1135" s="97" t="inlineStr"/>
      <c r="L1135" s="5" t="n"/>
    </row>
    <row r="1136" ht="22.5" customHeight="1">
      <c r="A1136" s="5" t="inlineStr">
        <is>
          <t>domain:geobacklinks.info</t>
        </is>
      </c>
      <c r="B1136" s="97" t="inlineStr">
        <is>
          <t>Semrush</t>
        </is>
      </c>
      <c r="C1136" s="6" t="n">
        <v>2</v>
      </c>
      <c r="D1136" s="6" t="inlineStr"/>
      <c r="E1136" s="109" t="inlineStr"/>
      <c r="F1136" s="6" t="n">
        <v>1</v>
      </c>
      <c r="G1136" s="6" t="n">
        <v>1</v>
      </c>
      <c r="H1136" s="98" t="n">
        <v>46296</v>
      </c>
      <c r="I1136" s="5" t="inlineStr">
        <is>
          <t>Automated PBN and service advertising anchor network</t>
        </is>
      </c>
      <c r="J1136" s="5" t="inlineStr">
        <is>
          <t>Build Strong SEO Authority with High Quality Links from shadyvent.com</t>
        </is>
      </c>
      <c r="K1136" s="97" t="inlineStr"/>
      <c r="L1136" s="5" t="n"/>
    </row>
    <row r="1137" ht="22.5" customHeight="1">
      <c r="A1137" s="5" t="inlineStr">
        <is>
          <t>domain:geobacklinks.link</t>
        </is>
      </c>
      <c r="B1137" s="97" t="inlineStr">
        <is>
          <t>Ahrefs</t>
        </is>
      </c>
      <c r="C1137" s="6" t="inlineStr"/>
      <c r="D1137" s="6" t="inlineStr"/>
      <c r="E1137" s="109" t="n">
        <v>2.7</v>
      </c>
      <c r="F1137" s="6" t="n">
        <v>2</v>
      </c>
      <c r="G1137" s="6" t="n">
        <v>2</v>
      </c>
      <c r="H1137" s="98" t="n">
        <v>46285</v>
      </c>
      <c r="I1137" s="5" t="inlineStr">
        <is>
          <t>Automated PBN and service advertising anchor network</t>
        </is>
      </c>
      <c r="J1137" s="5" t="inlineStr">
        <is>
          <t>Expert SEO Links and Backlinks for newimagecanopy.com Ranking Growth</t>
        </is>
      </c>
      <c r="K1137" s="97" t="inlineStr"/>
      <c r="L1137" s="5" t="n"/>
    </row>
    <row r="1138" ht="22.5" customHeight="1">
      <c r="A1138" s="5" t="inlineStr">
        <is>
          <t>domain:getonline.co.in</t>
        </is>
      </c>
      <c r="B1138" s="97" t="inlineStr">
        <is>
          <t>Semrush</t>
        </is>
      </c>
      <c r="C1138" s="6" t="n">
        <v>2</v>
      </c>
      <c r="D1138" s="6" t="inlineStr"/>
      <c r="E1138" s="109" t="inlineStr"/>
      <c r="F1138" s="6" t="n">
        <v>2</v>
      </c>
      <c r="G1138" s="6" t="n">
        <v>2</v>
      </c>
      <c r="H1138" s="98" t="n">
        <v>46157</v>
      </c>
      <c r="I1138" s="5" t="inlineStr">
        <is>
          <t>Link network host (shared IP, templated page)</t>
        </is>
      </c>
      <c r="J1138" s="5" t="inlineStr">
        <is>
          <t>shadyvent.com</t>
        </is>
      </c>
      <c r="K1138" s="97" t="inlineStr"/>
      <c r="L1138" s="5" t="n"/>
    </row>
    <row r="1139" ht="22.5" customHeight="1">
      <c r="A1139" s="5" t="inlineStr">
        <is>
          <t>domain:getqualitybacklinks.website</t>
        </is>
      </c>
      <c r="B1139" s="97" t="inlineStr">
        <is>
          <t>Semrush</t>
        </is>
      </c>
      <c r="C1139" s="6" t="n">
        <v>0</v>
      </c>
      <c r="D1139" s="6" t="inlineStr"/>
      <c r="E1139" s="109" t="inlineStr"/>
      <c r="F1139" s="6" t="n">
        <v>1</v>
      </c>
      <c r="G1139" s="6" t="n">
        <v>1</v>
      </c>
      <c r="H1139" s="98" t="n">
        <v>46309</v>
      </c>
      <c r="I1139" s="5" t="inlineStr">
        <is>
          <t>Automated PBN and service advertising anchor network</t>
        </is>
      </c>
      <c r="J1139" s="5" t="inlineStr">
        <is>
          <t>Expert SEO Links and Backlinks for newimagecanopy.com Ranking Growth</t>
        </is>
      </c>
      <c r="K1139" s="97" t="inlineStr"/>
      <c r="L1139" s="5" t="n"/>
    </row>
    <row r="1140" ht="22.5" customHeight="1">
      <c r="A1140" s="5" t="inlineStr">
        <is>
          <t>domain:getseotips.link</t>
        </is>
      </c>
      <c r="B1140" s="97" t="inlineStr">
        <is>
          <t>Semrush</t>
        </is>
      </c>
      <c r="C1140" s="6" t="n">
        <v>2</v>
      </c>
      <c r="D1140" s="6" t="inlineStr"/>
      <c r="E1140" s="109" t="inlineStr"/>
      <c r="F1140" s="6" t="n">
        <v>2</v>
      </c>
      <c r="G1140" s="6" t="n">
        <v>2</v>
      </c>
      <c r="H1140" s="98" t="n">
        <v>46297</v>
      </c>
      <c r="I1140" s="5" t="inlineStr">
        <is>
          <t>Automated PBN and service advertising anchor network</t>
        </is>
      </c>
      <c r="J1140" s="5" t="inlineStr">
        <is>
          <t>Build Strong SEO Authority with High Quality Links from shadyvent.com</t>
        </is>
      </c>
      <c r="K1140" s="97" t="inlineStr"/>
      <c r="L1140" s="5" t="n"/>
    </row>
    <row r="1141" ht="22.5" customHeight="1">
      <c r="A1141" s="5" t="inlineStr">
        <is>
          <t>domain:getwebsiteworth.com</t>
        </is>
      </c>
      <c r="B1141" s="97" t="inlineStr">
        <is>
          <t>Semrush</t>
        </is>
      </c>
      <c r="C1141" s="6" t="n">
        <v>3</v>
      </c>
      <c r="D1141" s="6" t="inlineStr"/>
      <c r="E1141" s="109" t="inlineStr"/>
      <c r="F1141" s="6" t="n">
        <v>2</v>
      </c>
      <c r="G1141" s="6" t="n">
        <v>2</v>
      </c>
      <c r="H1141" s="98" t="n">
        <v>46057</v>
      </c>
      <c r="I1141" s="5" t="inlineStr">
        <is>
          <t>Link network host (shared IP, templated page)</t>
        </is>
      </c>
      <c r="J1141" s="5" t="inlineStr">
        <is>
          <t>newimagecanopy.com</t>
        </is>
      </c>
      <c r="K1141" s="97" t="inlineStr"/>
      <c r="L1141" s="5" t="n"/>
    </row>
    <row r="1142" ht="22.5" customHeight="1">
      <c r="A1142" s="5" t="inlineStr">
        <is>
          <t>domain:ggmap.co.com</t>
        </is>
      </c>
      <c r="B1142" s="97" t="inlineStr">
        <is>
          <t>Semrush</t>
        </is>
      </c>
      <c r="C1142" s="6" t="n">
        <v>2</v>
      </c>
      <c r="D1142" s="6" t="inlineStr"/>
      <c r="E1142" s="109" t="inlineStr"/>
      <c r="F1142" s="6" t="n">
        <v>4</v>
      </c>
      <c r="G1142" s="6" t="n">
        <v>4</v>
      </c>
      <c r="H1142" s="98" t="n">
        <v>46270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97" t="inlineStr"/>
      <c r="L1142" s="5" t="n"/>
    </row>
    <row r="1143" ht="22.5" customHeight="1">
      <c r="A1143" s="5" t="inlineStr">
        <is>
          <t>domain:ggmap.us.com</t>
        </is>
      </c>
      <c r="B1143" s="97" t="inlineStr">
        <is>
          <t>Semrush</t>
        </is>
      </c>
      <c r="C1143" s="6" t="n">
        <v>2</v>
      </c>
      <c r="D1143" s="6" t="inlineStr"/>
      <c r="E1143" s="109" t="inlineStr"/>
      <c r="F1143" s="6" t="n">
        <v>4</v>
      </c>
      <c r="G1143" s="6" t="n">
        <v>4</v>
      </c>
      <c r="H1143" s="98"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97" t="inlineStr"/>
      <c r="L1143" s="5" t="n"/>
    </row>
    <row r="1144" ht="22.5" customHeight="1">
      <c r="A1144" s="5" t="inlineStr">
        <is>
          <t>domain:gladeflowers.com</t>
        </is>
      </c>
      <c r="B1144" s="97" t="inlineStr">
        <is>
          <t>Semrush</t>
        </is>
      </c>
      <c r="C1144" s="6" t="n">
        <v>2</v>
      </c>
      <c r="D1144" s="6" t="inlineStr"/>
      <c r="E1144" s="109" t="inlineStr"/>
      <c r="F1144" s="6" t="n">
        <v>3</v>
      </c>
      <c r="G1144" s="6" t="n">
        <v>3</v>
      </c>
      <c r="H1144" s="98" t="n">
        <v>46260</v>
      </c>
      <c r="I1144" s="5" t="inlineStr">
        <is>
          <t>Automated PBN and service advertising anchor network</t>
        </is>
      </c>
      <c r="J1144" s="5" t="inlineStr">
        <is>
          <t>High Quality Dofollow Backlinks DA 50 PA 40 Premium PBN Network Service newimagecanopy.com Rank First Page Google Fast SEO Link Building Buy Backlinks Online Cheap</t>
        </is>
      </c>
      <c r="K1144" s="97" t="inlineStr"/>
      <c r="L1144" s="5" t="n"/>
    </row>
    <row r="1145" ht="22.5" customHeight="1">
      <c r="A1145" s="5" t="inlineStr">
        <is>
          <t>domain:globalecommerce.org</t>
        </is>
      </c>
      <c r="B1145" s="97" t="inlineStr">
        <is>
          <t>Semrush</t>
        </is>
      </c>
      <c r="C1145" s="6" t="n">
        <v>3</v>
      </c>
      <c r="D1145" s="6" t="inlineStr"/>
      <c r="E1145" s="109" t="inlineStr"/>
      <c r="F1145" s="6" t="n">
        <v>2</v>
      </c>
      <c r="G1145" s="6" t="n">
        <v>2</v>
      </c>
      <c r="H1145" s="98" t="n">
        <v>46048</v>
      </c>
      <c r="I1145" s="5" t="inlineStr">
        <is>
          <t>Link network host (shared IP, templated page)</t>
        </is>
      </c>
      <c r="J1145" s="5" t="inlineStr">
        <is>
          <t>shadyvent.com</t>
        </is>
      </c>
      <c r="K1145" s="97" t="inlineStr"/>
      <c r="L1145" s="5" t="n"/>
    </row>
    <row r="1146" ht="22.5" customHeight="1">
      <c r="A1146" s="5" t="inlineStr">
        <is>
          <t>domain:go4seo.info</t>
        </is>
      </c>
      <c r="B1146" s="97" t="inlineStr">
        <is>
          <t>Semrush</t>
        </is>
      </c>
      <c r="C1146" s="6" t="n">
        <v>2</v>
      </c>
      <c r="D1146" s="6" t="inlineStr"/>
      <c r="E1146" s="109" t="inlineStr"/>
      <c r="F1146" s="6" t="n">
        <v>2</v>
      </c>
      <c r="G1146" s="6" t="n">
        <v>2</v>
      </c>
      <c r="H1146" s="98" t="n">
        <v>46286</v>
      </c>
      <c r="I1146" s="5" t="inlineStr">
        <is>
          <t>Automated PBN and service advertising anchor network</t>
        </is>
      </c>
      <c r="J1146" s="5" t="inlineStr">
        <is>
          <t>Build Strong SEO Authority with High Quality Links from shadyvent.com</t>
        </is>
      </c>
      <c r="K1146" s="97" t="inlineStr"/>
      <c r="L1146" s="5" t="n"/>
    </row>
    <row r="1147" ht="22.5" customHeight="1">
      <c r="A1147" s="5" t="inlineStr">
        <is>
          <t>domain:go4seo.link</t>
        </is>
      </c>
      <c r="B1147" s="97" t="inlineStr">
        <is>
          <t>Semrush</t>
        </is>
      </c>
      <c r="C1147" s="6" t="n">
        <v>2</v>
      </c>
      <c r="D1147" s="6" t="inlineStr"/>
      <c r="E1147" s="109" t="inlineStr"/>
      <c r="F1147" s="6" t="n">
        <v>1</v>
      </c>
      <c r="G1147" s="6" t="n">
        <v>1</v>
      </c>
      <c r="H1147" s="98" t="n">
        <v>46279</v>
      </c>
      <c r="I1147" s="5" t="inlineStr">
        <is>
          <t>Automated PBN and service advertising anchor network</t>
        </is>
      </c>
      <c r="J1147" s="5" t="inlineStr">
        <is>
          <t>Expert SEO Links and Backlinks for newimagecanopy.com Ranking Growth</t>
        </is>
      </c>
      <c r="K1147" s="97" t="inlineStr"/>
      <c r="L1147" s="5" t="n"/>
    </row>
    <row r="1148" ht="22.5" customHeight="1">
      <c r="A1148" s="5" t="inlineStr">
        <is>
          <t>domain:gofreebacklinks.com</t>
        </is>
      </c>
      <c r="B1148" s="97" t="inlineStr">
        <is>
          <t>Semrush</t>
        </is>
      </c>
      <c r="C1148" s="6" t="n">
        <v>3</v>
      </c>
      <c r="D1148" s="6" t="inlineStr"/>
      <c r="E1148" s="109" t="inlineStr"/>
      <c r="F1148" s="6" t="n">
        <v>1</v>
      </c>
      <c r="G1148" s="6" t="n">
        <v>1</v>
      </c>
      <c r="H1148" s="98" t="n">
        <v>46306</v>
      </c>
      <c r="I1148" s="5" t="inlineStr">
        <is>
          <t>Automated PBN and service advertising anchor network</t>
        </is>
      </c>
      <c r="J1148" s="5" t="inlineStr">
        <is>
          <t>Expert SEO Links and Backlinks for newimagecanopy.com Ranking Growth</t>
        </is>
      </c>
      <c r="K1148" s="97" t="inlineStr"/>
      <c r="L1148" s="5" t="n"/>
    </row>
    <row r="1149" ht="22.5" customHeight="1">
      <c r="A1149" s="5" t="inlineStr">
        <is>
          <t>domain:gofreebacklinks.info</t>
        </is>
      </c>
      <c r="B1149" s="97" t="inlineStr">
        <is>
          <t>Semrush</t>
        </is>
      </c>
      <c r="C1149" s="6" t="n">
        <v>2</v>
      </c>
      <c r="D1149" s="6" t="inlineStr"/>
      <c r="E1149" s="109" t="inlineStr"/>
      <c r="F1149" s="6" t="n">
        <v>1</v>
      </c>
      <c r="G1149" s="6" t="n">
        <v>1</v>
      </c>
      <c r="H1149" s="98" t="n">
        <v>46300</v>
      </c>
      <c r="I1149" s="5" t="inlineStr">
        <is>
          <t>Automated PBN and service advertising anchor network</t>
        </is>
      </c>
      <c r="J1149" s="5" t="inlineStr">
        <is>
          <t>Build Strong SEO Authority with High Quality Links from shadyvent.com</t>
        </is>
      </c>
      <c r="K1149" s="97" t="inlineStr"/>
      <c r="L1149" s="5" t="n"/>
    </row>
    <row r="1150" ht="22.5" customHeight="1">
      <c r="A1150" s="5" t="inlineStr">
        <is>
          <t>domain:gofreebacklinks.link</t>
        </is>
      </c>
      <c r="B1150" s="97" t="inlineStr">
        <is>
          <t>Both</t>
        </is>
      </c>
      <c r="C1150" s="6" t="n">
        <v>2</v>
      </c>
      <c r="D1150" s="6" t="inlineStr"/>
      <c r="E1150" s="109" t="n">
        <v>2.7</v>
      </c>
      <c r="F1150" s="6" t="n">
        <v>2</v>
      </c>
      <c r="G1150" s="6" t="n">
        <v>2</v>
      </c>
      <c r="H1150" s="98" t="n">
        <v>46286</v>
      </c>
      <c r="I1150" s="5" t="inlineStr">
        <is>
          <t>Automated PBN and service advertising anchor network</t>
        </is>
      </c>
      <c r="J1150" s="5" t="inlineStr">
        <is>
          <t>Build Strong SEO Authority with High Quality Links from shadyvent.com</t>
        </is>
      </c>
      <c r="K1150" s="97" t="inlineStr"/>
      <c r="L1150" s="5" t="n"/>
    </row>
    <row r="1151" ht="22.5" customHeight="1">
      <c r="A1151" s="5" t="inlineStr">
        <is>
          <t>domain:goldbacklinks.com</t>
        </is>
      </c>
      <c r="B1151" s="97" t="inlineStr">
        <is>
          <t>Semrush</t>
        </is>
      </c>
      <c r="C1151" s="6" t="n">
        <v>2</v>
      </c>
      <c r="D1151" s="6" t="inlineStr"/>
      <c r="E1151" s="109" t="inlineStr"/>
      <c r="F1151" s="6" t="n">
        <v>1</v>
      </c>
      <c r="G1151" s="6" t="n">
        <v>1</v>
      </c>
      <c r="H1151" s="98" t="n">
        <v>46289</v>
      </c>
      <c r="I1151" s="5" t="inlineStr">
        <is>
          <t>Automated PBN and service advertising anchor network</t>
        </is>
      </c>
      <c r="J1151" s="5" t="inlineStr">
        <is>
          <t>Build Strong SEO Authority with High Quality Links from shadyvent.com</t>
        </is>
      </c>
      <c r="K1151" s="97" t="inlineStr"/>
      <c r="L1151" s="5" t="n"/>
    </row>
    <row r="1152" ht="22.5" customHeight="1">
      <c r="A1152" s="5" t="inlineStr">
        <is>
          <t>domain:goldbacklinks.link</t>
        </is>
      </c>
      <c r="B1152" s="97" t="inlineStr">
        <is>
          <t>Semrush</t>
        </is>
      </c>
      <c r="C1152" s="6" t="n">
        <v>2</v>
      </c>
      <c r="D1152" s="6" t="inlineStr"/>
      <c r="E1152" s="109" t="inlineStr"/>
      <c r="F1152" s="6" t="n">
        <v>1</v>
      </c>
      <c r="G1152" s="6" t="n">
        <v>1</v>
      </c>
      <c r="H1152" s="98" t="n">
        <v>46290</v>
      </c>
      <c r="I1152" s="5" t="inlineStr">
        <is>
          <t>Automated PBN and service advertising anchor network</t>
        </is>
      </c>
      <c r="J1152" s="5" t="inlineStr">
        <is>
          <t>Expert SEO Links and Backlinks for newimagecanopy.com Ranking Growth</t>
        </is>
      </c>
      <c r="K1152" s="97" t="inlineStr"/>
      <c r="L1152" s="5" t="n"/>
    </row>
    <row r="1153" ht="22.5" customHeight="1">
      <c r="A1153" s="5" t="inlineStr">
        <is>
          <t>domain:goodbacklinkchecker.online</t>
        </is>
      </c>
      <c r="B1153" s="97" t="inlineStr">
        <is>
          <t>Ahrefs</t>
        </is>
      </c>
      <c r="C1153" s="6" t="inlineStr"/>
      <c r="D1153" s="6" t="inlineStr"/>
      <c r="E1153" s="109" t="n">
        <v>0.1</v>
      </c>
      <c r="F1153" s="6" t="n">
        <v>1</v>
      </c>
      <c r="G1153" s="6" t="n">
        <v>1</v>
      </c>
      <c r="H1153" s="98" t="n">
        <v>46283</v>
      </c>
      <c r="I1153" s="5" t="inlineStr">
        <is>
          <t>Automated PBN and service advertising anchor network</t>
        </is>
      </c>
      <c r="J1153" s="5" t="inlineStr">
        <is>
          <t>Expert SEO Links and Backlinks for newimagecanopy.com Ranking Growth</t>
        </is>
      </c>
      <c r="K1153" s="97" t="inlineStr"/>
      <c r="L1153" s="5" t="n"/>
    </row>
    <row r="1154" ht="22.5" customHeight="1">
      <c r="A1154" s="5" t="inlineStr">
        <is>
          <t>domain:goodbacklinkchecker.site</t>
        </is>
      </c>
      <c r="B1154" s="97" t="inlineStr">
        <is>
          <t>Semrush</t>
        </is>
      </c>
      <c r="C1154" s="6" t="n">
        <v>2</v>
      </c>
      <c r="D1154" s="6" t="inlineStr"/>
      <c r="E1154" s="109" t="inlineStr"/>
      <c r="F1154" s="6" t="n">
        <v>1</v>
      </c>
      <c r="G1154" s="6" t="n">
        <v>1</v>
      </c>
      <c r="H1154" s="98" t="n">
        <v>46300</v>
      </c>
      <c r="I1154" s="5" t="inlineStr">
        <is>
          <t>Automated PBN and service advertising anchor network</t>
        </is>
      </c>
      <c r="J1154" s="5" t="inlineStr">
        <is>
          <t>Build Strong SEO Authority with High Quality Links from shadyvent.com</t>
        </is>
      </c>
      <c r="K1154" s="97" t="inlineStr"/>
      <c r="L1154" s="5" t="n"/>
    </row>
    <row r="1155" ht="22.5" customHeight="1">
      <c r="A1155" s="5" t="inlineStr">
        <is>
          <t>domain:goodbacklinkchecker.space</t>
        </is>
      </c>
      <c r="B1155" s="97" t="inlineStr">
        <is>
          <t>Semrush</t>
        </is>
      </c>
      <c r="C1155" s="6" t="n">
        <v>2</v>
      </c>
      <c r="D1155" s="6" t="inlineStr"/>
      <c r="E1155" s="109" t="inlineStr"/>
      <c r="F1155" s="6" t="n">
        <v>1</v>
      </c>
      <c r="G1155" s="6" t="n">
        <v>1</v>
      </c>
      <c r="H1155" s="98" t="n">
        <v>46308</v>
      </c>
      <c r="I1155" s="5" t="inlineStr">
        <is>
          <t>Automated PBN and service advertising anchor network</t>
        </is>
      </c>
      <c r="J1155" s="5" t="inlineStr">
        <is>
          <t>Build Strong SEO Authority with High Quality Links from shadyvent.com</t>
        </is>
      </c>
      <c r="K1155" s="97" t="inlineStr"/>
      <c r="L1155" s="5" t="n"/>
    </row>
    <row r="1156" ht="22.5" customHeight="1">
      <c r="A1156" s="5" t="inlineStr">
        <is>
          <t>domain:goodbacklinkchecker.website</t>
        </is>
      </c>
      <c r="B1156" s="97" t="inlineStr">
        <is>
          <t>Semrush</t>
        </is>
      </c>
      <c r="C1156" s="6" t="n">
        <v>2</v>
      </c>
      <c r="D1156" s="6" t="inlineStr"/>
      <c r="E1156" s="109" t="inlineStr"/>
      <c r="F1156" s="6" t="n">
        <v>1</v>
      </c>
      <c r="G1156" s="6" t="n">
        <v>1</v>
      </c>
      <c r="H1156" s="98" t="n">
        <v>46306</v>
      </c>
      <c r="I1156" s="5" t="inlineStr">
        <is>
          <t>Automated PBN and service advertising anchor network</t>
        </is>
      </c>
      <c r="J1156" s="5" t="inlineStr">
        <is>
          <t>Expert SEO Links and Backlinks for newimagecanopy.com Ranking Growth</t>
        </is>
      </c>
      <c r="K1156" s="97" t="inlineStr"/>
      <c r="L1156" s="5" t="n"/>
    </row>
    <row r="1157" ht="22.5" customHeight="1">
      <c r="A1157" s="5" t="inlineStr">
        <is>
          <t>domain:goodbacklinksforseo.shop</t>
        </is>
      </c>
      <c r="B1157" s="97" t="inlineStr">
        <is>
          <t>Ahrefs</t>
        </is>
      </c>
      <c r="C1157" s="6" t="inlineStr"/>
      <c r="D1157" s="6" t="inlineStr"/>
      <c r="E1157" s="109" t="n">
        <v>30</v>
      </c>
      <c r="F1157" s="6" t="n">
        <v>1</v>
      </c>
      <c r="G1157" s="6" t="n">
        <v>1</v>
      </c>
      <c r="H1157" s="98" t="n">
        <v>46294</v>
      </c>
      <c r="I1157" s="5" t="inlineStr">
        <is>
          <t>Automated PBN and service advertising anchor network</t>
        </is>
      </c>
      <c r="J1157" s="5" t="inlineStr">
        <is>
          <t>Build Strong SEO Authority with High Quality Links from shadyvent.com</t>
        </is>
      </c>
      <c r="K1157" s="97" t="inlineStr"/>
      <c r="L1157" s="5" t="n"/>
    </row>
    <row r="1158" ht="22.5" customHeight="1">
      <c r="A1158" s="5" t="inlineStr">
        <is>
          <t>domain:greatseolinks.info</t>
        </is>
      </c>
      <c r="B1158" s="97" t="inlineStr">
        <is>
          <t>Semrush</t>
        </is>
      </c>
      <c r="C1158" s="6" t="n">
        <v>2</v>
      </c>
      <c r="D1158" s="6" t="inlineStr"/>
      <c r="E1158" s="109" t="inlineStr"/>
      <c r="F1158" s="6" t="n">
        <v>1</v>
      </c>
      <c r="G1158" s="6" t="n">
        <v>1</v>
      </c>
      <c r="H1158" s="98" t="n">
        <v>46309</v>
      </c>
      <c r="I1158" s="5" t="inlineStr">
        <is>
          <t>Automated PBN and service advertising anchor network</t>
        </is>
      </c>
      <c r="J1158" s="5" t="inlineStr">
        <is>
          <t>Expert SEO Links and Backlinks for newimagecanopy.com Ranking Growth</t>
        </is>
      </c>
      <c r="K1158" s="97" t="inlineStr"/>
      <c r="L1158" s="5" t="n"/>
    </row>
    <row r="1159" ht="22.5" customHeight="1">
      <c r="A1159" s="5" t="inlineStr">
        <is>
          <t>domain:greatseolinks.link</t>
        </is>
      </c>
      <c r="B1159" s="97" t="inlineStr">
        <is>
          <t>Both</t>
        </is>
      </c>
      <c r="C1159" s="6" t="n">
        <v>2</v>
      </c>
      <c r="D1159" s="6" t="inlineStr"/>
      <c r="E1159" s="109" t="n">
        <v>2.7</v>
      </c>
      <c r="F1159" s="6" t="n">
        <v>2</v>
      </c>
      <c r="G1159" s="6" t="n">
        <v>2</v>
      </c>
      <c r="H1159" s="98" t="n">
        <v>46285</v>
      </c>
      <c r="I1159" s="5" t="inlineStr">
        <is>
          <t>Automated PBN and service advertising anchor network</t>
        </is>
      </c>
      <c r="J1159" s="5" t="inlineStr">
        <is>
          <t>Build Strong SEO Authority with High Quality Links from shadyvent.com</t>
        </is>
      </c>
      <c r="K1159" s="97" t="inlineStr"/>
      <c r="L1159" s="5" t="n"/>
    </row>
    <row r="1160" ht="22.5" customHeight="1">
      <c r="A1160" s="5" t="inlineStr">
        <is>
          <t>domain:guestbacklink.com</t>
        </is>
      </c>
      <c r="B1160" s="97" t="inlineStr">
        <is>
          <t>Semrush</t>
        </is>
      </c>
      <c r="C1160" s="6" t="n">
        <v>2</v>
      </c>
      <c r="D1160" s="6" t="inlineStr"/>
      <c r="E1160" s="109" t="inlineStr"/>
      <c r="F1160" s="6" t="n">
        <v>1</v>
      </c>
      <c r="G1160" s="6" t="n">
        <v>1</v>
      </c>
      <c r="H1160" s="98" t="n">
        <v>46309</v>
      </c>
      <c r="I1160" s="5" t="inlineStr">
        <is>
          <t>Automated PBN and service advertising anchor network</t>
        </is>
      </c>
      <c r="J1160" s="5" t="inlineStr">
        <is>
          <t>Expert SEO Links and Backlinks for newimagecanopy.com Ranking Growth</t>
        </is>
      </c>
      <c r="K1160" s="97" t="inlineStr"/>
      <c r="L1160" s="5" t="n"/>
    </row>
    <row r="1161" ht="22.5" customHeight="1">
      <c r="A1161" s="5" t="inlineStr">
        <is>
          <t>domain:guestbacklink.info</t>
        </is>
      </c>
      <c r="B1161" s="97" t="inlineStr">
        <is>
          <t>Semrush</t>
        </is>
      </c>
      <c r="C1161" s="6" t="n">
        <v>2</v>
      </c>
      <c r="D1161" s="6" t="inlineStr"/>
      <c r="E1161" s="109" t="inlineStr"/>
      <c r="F1161" s="6" t="n">
        <v>2</v>
      </c>
      <c r="G1161" s="6" t="n">
        <v>2</v>
      </c>
      <c r="H1161" s="98" t="n">
        <v>46296</v>
      </c>
      <c r="I1161" s="5" t="inlineStr">
        <is>
          <t>Automated PBN and service advertising anchor network</t>
        </is>
      </c>
      <c r="J1161" s="5" t="inlineStr">
        <is>
          <t>Build Strong SEO Authority with High Quality Links from shadyvent.com</t>
        </is>
      </c>
      <c r="K1161" s="97" t="inlineStr"/>
      <c r="L1161" s="5" t="n"/>
    </row>
    <row r="1162" ht="22.5" customHeight="1">
      <c r="A1162" s="5" t="inlineStr">
        <is>
          <t>domain:guestbacklink.link</t>
        </is>
      </c>
      <c r="B1162" s="97" t="inlineStr">
        <is>
          <t>Both</t>
        </is>
      </c>
      <c r="C1162" s="6" t="n">
        <v>2</v>
      </c>
      <c r="D1162" s="6" t="inlineStr"/>
      <c r="E1162" s="109" t="n">
        <v>2.7</v>
      </c>
      <c r="F1162" s="6" t="n">
        <v>2</v>
      </c>
      <c r="G1162" s="6" t="n">
        <v>2</v>
      </c>
      <c r="H1162" s="98" t="n">
        <v>46286</v>
      </c>
      <c r="I1162" s="5" t="inlineStr">
        <is>
          <t>Automated PBN and service advertising anchor network</t>
        </is>
      </c>
      <c r="J1162" s="5" t="inlineStr">
        <is>
          <t>Build Strong SEO Authority with High Quality Links from shadyvent.com</t>
        </is>
      </c>
      <c r="K1162" s="97" t="inlineStr"/>
      <c r="L1162" s="5" t="n"/>
    </row>
    <row r="1163" ht="22.5" customHeight="1">
      <c r="A1163" s="5" t="inlineStr">
        <is>
          <t>domain:gumushaneescorton.shop</t>
        </is>
      </c>
      <c r="B1163" s="97" t="inlineStr">
        <is>
          <t>Semrush</t>
        </is>
      </c>
      <c r="C1163" s="6" t="n">
        <v>2</v>
      </c>
      <c r="D1163" s="6" t="inlineStr"/>
      <c r="E1163" s="109" t="inlineStr"/>
      <c r="F1163" s="6" t="n">
        <v>1</v>
      </c>
      <c r="G1163" s="6" t="n">
        <v>1</v>
      </c>
      <c r="H1163" s="98" t="n">
        <v>46309</v>
      </c>
      <c r="I1163" s="5" t="inlineStr">
        <is>
          <t>Off topic casino or pharma anchor</t>
        </is>
      </c>
      <c r="J1163" s="5" t="inlineStr">
        <is>
          <t>Effective White Hat SEO Links for newimagecanopy.com for Higher DA and DR Scores. Grow Search Traffic, with Safe Link Velocity.</t>
        </is>
      </c>
      <c r="K1163" s="97" t="inlineStr"/>
      <c r="L1163" s="5" t="n"/>
    </row>
    <row r="1164" ht="22.5" customHeight="1">
      <c r="A1164" s="5" t="inlineStr">
        <is>
          <t>domain:hebagh.cv</t>
        </is>
      </c>
      <c r="B1164" s="97" t="inlineStr">
        <is>
          <t>Semrush</t>
        </is>
      </c>
      <c r="C1164" s="6" t="n">
        <v>2</v>
      </c>
      <c r="D1164" s="6" t="inlineStr"/>
      <c r="E1164" s="109" t="inlineStr"/>
      <c r="F1164" s="6" t="n">
        <v>2</v>
      </c>
      <c r="G1164" s="6" t="n">
        <v>2</v>
      </c>
      <c r="H1164" s="98" t="n">
        <v>46160</v>
      </c>
      <c r="I1164" s="5" t="inlineStr">
        <is>
          <t>Link network host (shared IP, templated page)</t>
        </is>
      </c>
      <c r="J1164" s="5" t="inlineStr">
        <is>
          <t>shadyvent.com</t>
        </is>
      </c>
      <c r="K1164" s="97" t="inlineStr"/>
      <c r="L1164" s="5" t="n"/>
    </row>
    <row r="1165" ht="22.5" customHeight="1">
      <c r="A1165" s="5" t="inlineStr">
        <is>
          <t>domain:highauthority.site</t>
        </is>
      </c>
      <c r="B1165" s="97" t="inlineStr">
        <is>
          <t>Ahrefs</t>
        </is>
      </c>
      <c r="C1165" s="6" t="n">
        <v>0</v>
      </c>
      <c r="D1165" s="6" t="n">
        <v>998</v>
      </c>
      <c r="E1165" s="109" t="n">
        <v>30</v>
      </c>
      <c r="F1165" s="6" t="n">
        <v>1</v>
      </c>
      <c r="G1165" s="6" t="n">
        <v>1</v>
      </c>
      <c r="H1165" s="98" t="n">
        <v>46294</v>
      </c>
      <c r="I1165" s="5" t="inlineStr">
        <is>
          <t>Automated PBN and service advertising anchor network</t>
        </is>
      </c>
      <c r="J1165" s="5" t="inlineStr">
        <is>
          <t>Build Strong SEO Authority with High Quality Links from shadyvent.com</t>
        </is>
      </c>
      <c r="K1165" s="97" t="inlineStr"/>
      <c r="L1165" s="5" t="n"/>
    </row>
    <row r="1166" ht="22.5" customHeight="1">
      <c r="A1166" s="5" t="inlineStr">
        <is>
          <t>domain:highdachecker.online</t>
        </is>
      </c>
      <c r="B1166" s="97" t="inlineStr">
        <is>
          <t>Both</t>
        </is>
      </c>
      <c r="C1166" s="6" t="n">
        <v>2</v>
      </c>
      <c r="D1166" s="6" t="inlineStr"/>
      <c r="E1166" s="109" t="n">
        <v>0.1</v>
      </c>
      <c r="F1166" s="6" t="n">
        <v>1</v>
      </c>
      <c r="G1166" s="6" t="n">
        <v>1</v>
      </c>
      <c r="H1166" s="98" t="n">
        <v>46283</v>
      </c>
      <c r="I1166" s="5" t="inlineStr">
        <is>
          <t>Automated PBN and service advertising anchor network</t>
        </is>
      </c>
      <c r="J1166" s="5" t="inlineStr">
        <is>
          <t>Build Strong SEO Authority with High Quality Links from shadyvent.com</t>
        </is>
      </c>
      <c r="K1166" s="97" t="inlineStr"/>
      <c r="L1166" s="5" t="n"/>
    </row>
    <row r="1167" ht="22.5" customHeight="1">
      <c r="A1167" s="5" t="inlineStr">
        <is>
          <t>domain:highdachecker.store</t>
        </is>
      </c>
      <c r="B1167" s="97" t="inlineStr">
        <is>
          <t>Semrush</t>
        </is>
      </c>
      <c r="C1167" s="6" t="n">
        <v>2</v>
      </c>
      <c r="D1167" s="6" t="inlineStr"/>
      <c r="E1167" s="109" t="inlineStr"/>
      <c r="F1167" s="6" t="n">
        <v>1</v>
      </c>
      <c r="G1167" s="6" t="n">
        <v>1</v>
      </c>
      <c r="H1167" s="98" t="n">
        <v>46302</v>
      </c>
      <c r="I1167" s="5" t="inlineStr">
        <is>
          <t>Automated PBN and service advertising anchor network</t>
        </is>
      </c>
      <c r="J1167" s="5" t="inlineStr">
        <is>
          <t>Build Strong SEO Authority with High Quality Links from shadyvent.com</t>
        </is>
      </c>
      <c r="K1167" s="97" t="inlineStr"/>
      <c r="L1167" s="5" t="n"/>
    </row>
    <row r="1168" ht="22.5" customHeight="1">
      <c r="A1168" s="5" t="inlineStr">
        <is>
          <t>domain:highdapachecker.site</t>
        </is>
      </c>
      <c r="B1168" s="97" t="inlineStr">
        <is>
          <t>Semrush</t>
        </is>
      </c>
      <c r="C1168" s="6" t="n">
        <v>2</v>
      </c>
      <c r="D1168" s="6" t="inlineStr"/>
      <c r="E1168" s="109" t="inlineStr"/>
      <c r="F1168" s="6" t="n">
        <v>1</v>
      </c>
      <c r="G1168" s="6" t="n">
        <v>1</v>
      </c>
      <c r="H1168" s="98" t="n">
        <v>46307</v>
      </c>
      <c r="I1168" s="5" t="inlineStr">
        <is>
          <t>Automated PBN and service advertising anchor network</t>
        </is>
      </c>
      <c r="J1168" s="5" t="inlineStr">
        <is>
          <t>Expert SEO Links and Backlinks for newimagecanopy.com Ranking Growth</t>
        </is>
      </c>
      <c r="K1168" s="97" t="inlineStr"/>
      <c r="L1168" s="5" t="n"/>
    </row>
    <row r="1169" ht="22.5" customHeight="1">
      <c r="A1169" s="5" t="inlineStr">
        <is>
          <t>domain:highdapachecker.space</t>
        </is>
      </c>
      <c r="B1169" s="97" t="inlineStr">
        <is>
          <t>Ahrefs</t>
        </is>
      </c>
      <c r="C1169" s="6" t="inlineStr"/>
      <c r="D1169" s="6" t="inlineStr"/>
      <c r="E1169" s="109" t="n">
        <v>0.1</v>
      </c>
      <c r="F1169" s="6" t="n">
        <v>1</v>
      </c>
      <c r="G1169" s="6" t="n">
        <v>1</v>
      </c>
      <c r="H1169" s="98" t="n">
        <v>46284</v>
      </c>
      <c r="I1169" s="5" t="inlineStr">
        <is>
          <t>Automated PBN and service advertising anchor network</t>
        </is>
      </c>
      <c r="J1169" s="5" t="inlineStr">
        <is>
          <t>Expert SEO Links and Backlinks for newimagecanopy.com Ranking Growth</t>
        </is>
      </c>
      <c r="K1169" s="97" t="inlineStr"/>
      <c r="L1169" s="5" t="n"/>
    </row>
    <row r="1170" ht="22.5" customHeight="1">
      <c r="A1170" s="5" t="inlineStr">
        <is>
          <t>domain:highdapachecker.store</t>
        </is>
      </c>
      <c r="B1170" s="97" t="inlineStr">
        <is>
          <t>Ahrefs</t>
        </is>
      </c>
      <c r="C1170" s="6" t="inlineStr"/>
      <c r="D1170" s="6" t="inlineStr"/>
      <c r="E1170" s="109" t="n">
        <v>0.1</v>
      </c>
      <c r="F1170" s="6" t="n">
        <v>1</v>
      </c>
      <c r="G1170" s="6" t="n">
        <v>1</v>
      </c>
      <c r="H1170" s="98" t="n">
        <v>46284</v>
      </c>
      <c r="I1170" s="5" t="inlineStr">
        <is>
          <t>Automated PBN and service advertising anchor network</t>
        </is>
      </c>
      <c r="J1170" s="5" t="inlineStr">
        <is>
          <t>Expert SEO Links and Backlinks for newimagecanopy.com Ranking Growth</t>
        </is>
      </c>
      <c r="K1170" s="97" t="inlineStr"/>
      <c r="L1170" s="5" t="n"/>
    </row>
    <row r="1171" ht="22.5" customHeight="1">
      <c r="A1171" s="5" t="inlineStr">
        <is>
          <t>domain:highdomainauthoritybacklinks.shop</t>
        </is>
      </c>
      <c r="B1171" s="97" t="inlineStr">
        <is>
          <t>Ahrefs</t>
        </is>
      </c>
      <c r="C1171" s="6" t="inlineStr"/>
      <c r="D1171" s="6" t="inlineStr"/>
      <c r="E1171" s="109" t="n">
        <v>30</v>
      </c>
      <c r="F1171" s="6" t="n">
        <v>1</v>
      </c>
      <c r="G1171" s="6" t="n">
        <v>1</v>
      </c>
      <c r="H1171" s="98" t="n">
        <v>46294</v>
      </c>
      <c r="I1171" s="5" t="inlineStr">
        <is>
          <t>Automated PBN and service advertising anchor network</t>
        </is>
      </c>
      <c r="J1171" s="5" t="inlineStr">
        <is>
          <t>Build Strong SEO Authority with High Quality Links from shadyvent.com</t>
        </is>
      </c>
      <c r="K1171" s="97" t="inlineStr"/>
      <c r="L1171" s="5" t="n"/>
    </row>
    <row r="1172" ht="22.5" customHeight="1">
      <c r="A1172" s="5" t="inlineStr">
        <is>
          <t>domain:highprbacklinks.store</t>
        </is>
      </c>
      <c r="B1172" s="97" t="inlineStr">
        <is>
          <t>Both</t>
        </is>
      </c>
      <c r="C1172" s="6" t="n">
        <v>0</v>
      </c>
      <c r="D1172" s="6" t="inlineStr"/>
      <c r="E1172" s="109" t="n">
        <v>30</v>
      </c>
      <c r="F1172" s="6" t="n">
        <v>1</v>
      </c>
      <c r="G1172" s="6" t="n">
        <v>1</v>
      </c>
      <c r="H1172" s="98" t="n">
        <v>46294</v>
      </c>
      <c r="I1172" s="5" t="inlineStr">
        <is>
          <t>Automated PBN and service advertising anchor network</t>
        </is>
      </c>
      <c r="J1172" s="5" t="inlineStr">
        <is>
          <t>Build Strong SEO Authority with High Quality Links from shadyvent.com</t>
        </is>
      </c>
      <c r="K1172" s="97" t="inlineStr"/>
      <c r="L1172" s="5" t="n"/>
    </row>
    <row r="1173" ht="22.5" customHeight="1">
      <c r="A1173" s="5" t="inlineStr">
        <is>
          <t>domain:highquality-seo.link</t>
        </is>
      </c>
      <c r="B1173" s="97" t="inlineStr">
        <is>
          <t>Both</t>
        </is>
      </c>
      <c r="C1173" s="6" t="n">
        <v>2</v>
      </c>
      <c r="D1173" s="6" t="inlineStr"/>
      <c r="E1173" s="109" t="n">
        <v>2.7</v>
      </c>
      <c r="F1173" s="6" t="n">
        <v>2</v>
      </c>
      <c r="G1173" s="6" t="n">
        <v>2</v>
      </c>
      <c r="H1173" s="98" t="n">
        <v>46289</v>
      </c>
      <c r="I1173" s="5" t="inlineStr">
        <is>
          <t>Automated PBN and service advertising anchor network</t>
        </is>
      </c>
      <c r="J1173" s="5" t="inlineStr">
        <is>
          <t>Expert SEO Links and Backlinks for newimagecanopy.com Ranking Growth</t>
        </is>
      </c>
      <c r="K1173" s="97" t="inlineStr"/>
      <c r="L1173" s="5" t="n"/>
    </row>
    <row r="1174" ht="22.5" customHeight="1">
      <c r="A1174" s="5" t="inlineStr">
        <is>
          <t>domain:highqualitybacklinkgenerator.site</t>
        </is>
      </c>
      <c r="B1174" s="97" t="inlineStr">
        <is>
          <t>Ahrefs</t>
        </is>
      </c>
      <c r="C1174" s="6" t="inlineStr"/>
      <c r="D1174" s="6" t="inlineStr"/>
      <c r="E1174" s="109" t="n">
        <v>30</v>
      </c>
      <c r="F1174" s="6" t="n">
        <v>1</v>
      </c>
      <c r="G1174" s="6" t="n">
        <v>1</v>
      </c>
      <c r="H1174" s="98" t="n">
        <v>46294</v>
      </c>
      <c r="I1174" s="5" t="inlineStr">
        <is>
          <t>Automated PBN and service advertising anchor network</t>
        </is>
      </c>
      <c r="J1174" s="5" t="inlineStr">
        <is>
          <t>Build Strong SEO Authority with High Quality Links from shadyvent.com</t>
        </is>
      </c>
      <c r="K1174" s="97" t="inlineStr"/>
      <c r="L1174" s="5" t="n"/>
    </row>
    <row r="1175" ht="22.5" customHeight="1">
      <c r="A1175" s="5" t="inlineStr">
        <is>
          <t>domain:highqualitybacklinks.online</t>
        </is>
      </c>
      <c r="B1175" s="97" t="inlineStr">
        <is>
          <t>Semrush</t>
        </is>
      </c>
      <c r="C1175" s="6" t="n">
        <v>0</v>
      </c>
      <c r="D1175" s="6" t="inlineStr"/>
      <c r="E1175" s="109" t="inlineStr"/>
      <c r="F1175" s="6" t="n">
        <v>1</v>
      </c>
      <c r="G1175" s="6" t="n">
        <v>1</v>
      </c>
      <c r="H1175" s="98" t="n">
        <v>46302</v>
      </c>
      <c r="I1175" s="5" t="inlineStr">
        <is>
          <t>Automated PBN and service advertising anchor network</t>
        </is>
      </c>
      <c r="J1175" s="5" t="inlineStr">
        <is>
          <t>Expert SEO Links and Backlinks for newimagecanopy.com Ranking Growth</t>
        </is>
      </c>
      <c r="K1175" s="97" t="inlineStr"/>
      <c r="L1175" s="5" t="n"/>
    </row>
    <row r="1176" ht="22.5" customHeight="1">
      <c r="A1176" s="5" t="inlineStr">
        <is>
          <t>domain:highqualitybacklinks.store</t>
        </is>
      </c>
      <c r="B1176" s="97" t="inlineStr">
        <is>
          <t>Semrush</t>
        </is>
      </c>
      <c r="C1176" s="6" t="n">
        <v>0</v>
      </c>
      <c r="D1176" s="6" t="inlineStr"/>
      <c r="E1176" s="109" t="inlineStr"/>
      <c r="F1176" s="6" t="n">
        <v>1</v>
      </c>
      <c r="G1176" s="6" t="n">
        <v>1</v>
      </c>
      <c r="H1176" s="98" t="n">
        <v>46307</v>
      </c>
      <c r="I1176" s="5" t="inlineStr">
        <is>
          <t>Automated PBN and service advertising anchor network</t>
        </is>
      </c>
      <c r="J1176" s="5" t="inlineStr">
        <is>
          <t>Build Strong SEO Authority with High Quality Links from shadyvent.com</t>
        </is>
      </c>
      <c r="K1176" s="97" t="inlineStr"/>
      <c r="L1176" s="5" t="n"/>
    </row>
    <row r="1177" ht="22.5" customHeight="1">
      <c r="A1177" s="5" t="inlineStr">
        <is>
          <t>domain:highqualitylink.space</t>
        </is>
      </c>
      <c r="B1177" s="97" t="inlineStr">
        <is>
          <t>Semrush</t>
        </is>
      </c>
      <c r="C1177" s="6" t="n">
        <v>0</v>
      </c>
      <c r="D1177" s="6" t="inlineStr"/>
      <c r="E1177" s="109" t="inlineStr"/>
      <c r="F1177" s="6" t="n">
        <v>1</v>
      </c>
      <c r="G1177" s="6" t="n">
        <v>1</v>
      </c>
      <c r="H1177" s="98" t="n">
        <v>46303</v>
      </c>
      <c r="I1177" s="5" t="inlineStr">
        <is>
          <t>Automated PBN and service advertising anchor network</t>
        </is>
      </c>
      <c r="J1177" s="5" t="inlineStr">
        <is>
          <t>Build Strong SEO Authority with High Quality Links from shadyvent.com</t>
        </is>
      </c>
      <c r="K1177" s="97" t="inlineStr"/>
      <c r="L1177" s="5" t="n"/>
    </row>
    <row r="1178" ht="22.5" customHeight="1">
      <c r="A1178" s="5" t="inlineStr">
        <is>
          <t>domain:highqualitylinks.store</t>
        </is>
      </c>
      <c r="B1178" s="97" t="inlineStr">
        <is>
          <t>Ahrefs</t>
        </is>
      </c>
      <c r="C1178" s="6" t="n">
        <v>0</v>
      </c>
      <c r="D1178" s="6" t="n">
        <v>1004</v>
      </c>
      <c r="E1178" s="109" t="n">
        <v>30</v>
      </c>
      <c r="F1178" s="6" t="n">
        <v>1</v>
      </c>
      <c r="G1178" s="6" t="n">
        <v>1</v>
      </c>
      <c r="H1178" s="98" t="n">
        <v>46294</v>
      </c>
      <c r="I1178" s="5" t="inlineStr">
        <is>
          <t>Automated PBN and service advertising anchor network</t>
        </is>
      </c>
      <c r="J1178" s="5" t="inlineStr">
        <is>
          <t>Build Strong SEO Authority with High Quality Links from shadyvent.com</t>
        </is>
      </c>
      <c r="K1178" s="97" t="inlineStr"/>
      <c r="L1178" s="5" t="n"/>
    </row>
    <row r="1179" ht="22.5" customHeight="1">
      <c r="A1179" s="5" t="inlineStr">
        <is>
          <t>domain:highqualitylinks.website</t>
        </is>
      </c>
      <c r="B1179" s="97" t="inlineStr">
        <is>
          <t>Ahrefs</t>
        </is>
      </c>
      <c r="C1179" s="6" t="n">
        <v>0</v>
      </c>
      <c r="D1179" s="6" t="n">
        <v>1003</v>
      </c>
      <c r="E1179" s="109" t="n">
        <v>30</v>
      </c>
      <c r="F1179" s="6" t="n">
        <v>1</v>
      </c>
      <c r="G1179" s="6" t="n">
        <v>1</v>
      </c>
      <c r="H1179" s="98" t="n">
        <v>46294</v>
      </c>
      <c r="I1179" s="5" t="inlineStr">
        <is>
          <t>Automated PBN and service advertising anchor network</t>
        </is>
      </c>
      <c r="J1179" s="5" t="inlineStr">
        <is>
          <t>Build Strong SEO Authority with High Quality Links from shadyvent.com</t>
        </is>
      </c>
      <c r="K1179" s="97" t="inlineStr"/>
      <c r="L1179" s="5" t="n"/>
    </row>
    <row r="1180" ht="22.5" customHeight="1">
      <c r="A1180" s="5" t="inlineStr">
        <is>
          <t>domain:homefinance.co.in</t>
        </is>
      </c>
      <c r="B1180" s="97" t="inlineStr">
        <is>
          <t>Both</t>
        </is>
      </c>
      <c r="C1180" s="6" t="n">
        <v>4</v>
      </c>
      <c r="D1180" s="6" t="inlineStr"/>
      <c r="E1180" s="109" t="n">
        <v>2.6</v>
      </c>
      <c r="F1180" s="6" t="n">
        <v>2</v>
      </c>
      <c r="G1180" s="6" t="n">
        <v>2</v>
      </c>
      <c r="H1180" s="98" t="n">
        <v>46061</v>
      </c>
      <c r="I1180" s="5" t="inlineStr">
        <is>
          <t>Link network host (shared IP, templated page)</t>
        </is>
      </c>
      <c r="J1180" s="5" t="inlineStr">
        <is>
          <t>shadyvent.com</t>
        </is>
      </c>
      <c r="K1180" s="97" t="inlineStr"/>
      <c r="L1180" s="5" t="n"/>
    </row>
    <row r="1181" ht="22.5" customHeight="1">
      <c r="A1181" s="5" t="inlineStr">
        <is>
          <t>domain:homesforsaleoldgreenwichct.com</t>
        </is>
      </c>
      <c r="B1181" s="97" t="inlineStr">
        <is>
          <t>Both</t>
        </is>
      </c>
      <c r="C1181" s="6" t="n">
        <v>3</v>
      </c>
      <c r="D1181" s="6" t="inlineStr"/>
      <c r="E1181" s="109" t="n">
        <v>23</v>
      </c>
      <c r="F1181" s="6" t="n">
        <v>2</v>
      </c>
      <c r="G1181" s="6" t="n">
        <v>2</v>
      </c>
      <c r="H1181" s="98" t="n">
        <v>46264</v>
      </c>
      <c r="I1181" s="5" t="inlineStr">
        <is>
          <t>Automated PBN and service advertising anchor network</t>
        </is>
      </c>
      <c r="J1181" s="5" t="inlineStr">
        <is>
          <t>High Quality Dofollow Backlinks DA 50 PA 40 Premium PBN Network Service newimagecanopy.com Rank First Page Google Fast SEO Link Building Buy Backlinks Online Cheap</t>
        </is>
      </c>
      <c r="K1181" s="97" t="inlineStr"/>
      <c r="L1181" s="5" t="n"/>
    </row>
    <row r="1182" ht="22.5" customHeight="1">
      <c r="A1182" s="5" t="inlineStr">
        <is>
          <t>domain:hostprinter.com</t>
        </is>
      </c>
      <c r="B1182" s="97" t="inlineStr">
        <is>
          <t>Semrush</t>
        </is>
      </c>
      <c r="C1182" s="6" t="n">
        <v>4</v>
      </c>
      <c r="D1182" s="6" t="inlineStr"/>
      <c r="E1182" s="109" t="inlineStr"/>
      <c r="F1182" s="6" t="n">
        <v>2</v>
      </c>
      <c r="G1182" s="6" t="n">
        <v>2</v>
      </c>
      <c r="H1182" s="98" t="n">
        <v>46304</v>
      </c>
      <c r="I1182" s="5" t="inlineStr">
        <is>
          <t>Automated PBN and service advertising anchor network</t>
        </is>
      </c>
      <c r="J1182" s="5" t="inlineStr">
        <is>
          <t>High Quality Dofollow Backlinks DA 50 PA 40 Premium PBN Network Service shadyvent.com Rank First Page Google Fast SEO Link Building Buy Backlinks Online Cheap</t>
        </is>
      </c>
      <c r="K1182" s="97" t="inlineStr"/>
      <c r="L1182" s="5" t="n"/>
    </row>
    <row r="1183" ht="22.5" customHeight="1">
      <c r="A1183" s="5" t="inlineStr">
        <is>
          <t>domain:hotonlinegaming.com</t>
        </is>
      </c>
      <c r="B1183" s="97" t="inlineStr">
        <is>
          <t>Semrush</t>
        </is>
      </c>
      <c r="C1183" s="6" t="n">
        <v>3</v>
      </c>
      <c r="D1183" s="6" t="inlineStr"/>
      <c r="E1183" s="109" t="inlineStr"/>
      <c r="F1183" s="6" t="n">
        <v>2</v>
      </c>
      <c r="G1183" s="6" t="n">
        <v>2</v>
      </c>
      <c r="H1183" s="98" t="n">
        <v>46270</v>
      </c>
      <c r="I1183" s="5" t="inlineStr">
        <is>
          <t>Automated PBN and service advertising anchor network</t>
        </is>
      </c>
      <c r="J1183" s="5" t="inlineStr">
        <is>
          <t>High Quality Dofollow Backlinks DA 50 PA 40 Premium PBN Network Service newimagecanopy.com Rank First Page Google Fast SEO Link Building Buy Backlinks Online Cheap</t>
        </is>
      </c>
      <c r="K1183" s="97" t="inlineStr"/>
      <c r="L1183" s="5" t="n"/>
    </row>
    <row r="1184" ht="22.5" customHeight="1">
      <c r="A1184" s="5" t="inlineStr">
        <is>
          <t>domain:increasebacklinks.online</t>
        </is>
      </c>
      <c r="B1184" s="97" t="inlineStr">
        <is>
          <t>Ahrefs</t>
        </is>
      </c>
      <c r="C1184" s="6" t="inlineStr"/>
      <c r="D1184" s="6" t="inlineStr"/>
      <c r="E1184" s="109" t="n">
        <v>30</v>
      </c>
      <c r="F1184" s="6" t="n">
        <v>1</v>
      </c>
      <c r="G1184" s="6" t="n">
        <v>1</v>
      </c>
      <c r="H1184" s="98" t="n">
        <v>46294</v>
      </c>
      <c r="I1184" s="5" t="inlineStr">
        <is>
          <t>Automated PBN and service advertising anchor network</t>
        </is>
      </c>
      <c r="J1184" s="5" t="inlineStr">
        <is>
          <t>Build Strong SEO Authority with High Quality Links from shadyvent.com</t>
        </is>
      </c>
      <c r="K1184" s="97" t="inlineStr"/>
      <c r="L1184" s="5" t="n"/>
    </row>
    <row r="1185" ht="22.5" customHeight="1">
      <c r="A1185" s="5" t="inlineStr">
        <is>
          <t>domain:indexaward.com</t>
        </is>
      </c>
      <c r="B1185" s="97" t="inlineStr">
        <is>
          <t>Both</t>
        </is>
      </c>
      <c r="C1185" s="6" t="n">
        <v>2</v>
      </c>
      <c r="D1185" s="6" t="inlineStr"/>
      <c r="E1185" s="109" t="n">
        <v>4.4</v>
      </c>
      <c r="F1185" s="6" t="n">
        <v>2</v>
      </c>
      <c r="G1185" s="6" t="n">
        <v>2</v>
      </c>
      <c r="H1185" s="98" t="n">
        <v>46118</v>
      </c>
      <c r="I1185" s="5" t="inlineStr">
        <is>
          <t>Link network host (shared IP, templated page)</t>
        </is>
      </c>
      <c r="J1185" s="5" t="inlineStr">
        <is>
          <t>newimagecanopy.com</t>
        </is>
      </c>
      <c r="K1185" s="97" t="inlineStr"/>
      <c r="L1185" s="5" t="n"/>
    </row>
    <row r="1186" ht="22.5" customHeight="1">
      <c r="A1186" s="5" t="inlineStr">
        <is>
          <t>domain:indiabacklink.com</t>
        </is>
      </c>
      <c r="B1186" s="97" t="inlineStr">
        <is>
          <t>Semrush</t>
        </is>
      </c>
      <c r="C1186" s="6" t="n">
        <v>2</v>
      </c>
      <c r="D1186" s="6" t="inlineStr"/>
      <c r="E1186" s="109" t="inlineStr"/>
      <c r="F1186" s="6" t="n">
        <v>1</v>
      </c>
      <c r="G1186" s="6" t="n">
        <v>1</v>
      </c>
      <c r="H1186" s="98" t="n">
        <v>46284</v>
      </c>
      <c r="I1186" s="5" t="inlineStr">
        <is>
          <t>Automated PBN and service advertising anchor network</t>
        </is>
      </c>
      <c r="J1186" s="5" t="inlineStr">
        <is>
          <t>Build Strong SEO Authority with High Quality Links from shadyvent.com</t>
        </is>
      </c>
      <c r="K1186" s="97" t="inlineStr"/>
      <c r="L1186" s="5" t="n"/>
    </row>
    <row r="1187" ht="22.5" customHeight="1">
      <c r="A1187" s="5" t="inlineStr">
        <is>
          <t>domain:indiabacklink.info</t>
        </is>
      </c>
      <c r="B1187" s="97" t="inlineStr">
        <is>
          <t>Semrush</t>
        </is>
      </c>
      <c r="C1187" s="6" t="n">
        <v>2</v>
      </c>
      <c r="D1187" s="6" t="inlineStr"/>
      <c r="E1187" s="109" t="inlineStr"/>
      <c r="F1187" s="6" t="n">
        <v>1</v>
      </c>
      <c r="G1187" s="6" t="n">
        <v>1</v>
      </c>
      <c r="H1187" s="98" t="n">
        <v>46301</v>
      </c>
      <c r="I1187" s="5" t="inlineStr">
        <is>
          <t>Automated PBN and service advertising anchor network</t>
        </is>
      </c>
      <c r="J1187" s="5" t="inlineStr">
        <is>
          <t>Build Strong SEO Authority with High Quality Links from shadyvent.com</t>
        </is>
      </c>
      <c r="K1187" s="97" t="inlineStr"/>
      <c r="L1187" s="5" t="n"/>
    </row>
    <row r="1188" ht="22.5" customHeight="1">
      <c r="A1188" s="5" t="inlineStr">
        <is>
          <t>domain:indiabacklink.link</t>
        </is>
      </c>
      <c r="B1188" s="97" t="inlineStr">
        <is>
          <t>Ahrefs</t>
        </is>
      </c>
      <c r="C1188" s="6" t="inlineStr"/>
      <c r="D1188" s="6" t="inlineStr"/>
      <c r="E1188" s="109" t="n">
        <v>2.7</v>
      </c>
      <c r="F1188" s="6" t="n">
        <v>1</v>
      </c>
      <c r="G1188" s="6" t="n">
        <v>1</v>
      </c>
      <c r="H1188" s="98" t="n">
        <v>46285</v>
      </c>
      <c r="I1188" s="5" t="inlineStr">
        <is>
          <t>Automated PBN and service advertising anchor network</t>
        </is>
      </c>
      <c r="J1188" s="5" t="inlineStr">
        <is>
          <t>Expert SEO Links and Backlinks for newimagecanopy.com Ranking Growth</t>
        </is>
      </c>
      <c r="K1188" s="97" t="inlineStr"/>
      <c r="L1188" s="5" t="n"/>
    </row>
    <row r="1189" ht="22.5" customHeight="1">
      <c r="A1189" s="5" t="inlineStr">
        <is>
          <t>domain:indians.cc</t>
        </is>
      </c>
      <c r="B1189" s="97" t="inlineStr">
        <is>
          <t>Both</t>
        </is>
      </c>
      <c r="C1189" s="6" t="n">
        <v>3</v>
      </c>
      <c r="D1189" s="6" t="inlineStr"/>
      <c r="E1189" s="109" t="n">
        <v>2.7</v>
      </c>
      <c r="F1189" s="6" t="n">
        <v>2</v>
      </c>
      <c r="G1189" s="6" t="n">
        <v>2</v>
      </c>
      <c r="H1189" s="98" t="n">
        <v>46033</v>
      </c>
      <c r="I1189" s="5" t="inlineStr">
        <is>
          <t>Link network host (shared IP, templated page)</t>
        </is>
      </c>
      <c r="J1189" s="5" t="inlineStr">
        <is>
          <t>shadyvent.com</t>
        </is>
      </c>
      <c r="K1189" s="97" t="inlineStr"/>
      <c r="L1189" s="5" t="n"/>
    </row>
    <row r="1190" ht="22.5" customHeight="1">
      <c r="A1190" s="5" t="inlineStr">
        <is>
          <t>domain:instantbacklinkmaker.store</t>
        </is>
      </c>
      <c r="B1190" s="97" t="inlineStr">
        <is>
          <t>Ahrefs</t>
        </is>
      </c>
      <c r="C1190" s="6" t="inlineStr"/>
      <c r="D1190" s="6" t="inlineStr"/>
      <c r="E1190" s="109" t="n">
        <v>30</v>
      </c>
      <c r="F1190" s="6" t="n">
        <v>1</v>
      </c>
      <c r="G1190" s="6" t="n">
        <v>1</v>
      </c>
      <c r="H1190" s="98" t="n">
        <v>46294</v>
      </c>
      <c r="I1190" s="5" t="inlineStr">
        <is>
          <t>Automated PBN and service advertising anchor network</t>
        </is>
      </c>
      <c r="J1190" s="5" t="inlineStr">
        <is>
          <t>Build Strong SEO Authority with High Quality Links from shadyvent.com</t>
        </is>
      </c>
      <c r="K1190" s="97" t="inlineStr"/>
      <c r="L1190" s="5" t="n"/>
    </row>
    <row r="1191" ht="22.5" customHeight="1">
      <c r="A1191" s="5" t="inlineStr">
        <is>
          <t>domain:irisdiagnosis.net</t>
        </is>
      </c>
      <c r="B1191" s="97" t="inlineStr">
        <is>
          <t>Semrush</t>
        </is>
      </c>
      <c r="C1191" s="6" t="n">
        <v>2</v>
      </c>
      <c r="D1191" s="6" t="inlineStr"/>
      <c r="E1191" s="109" t="inlineStr"/>
      <c r="F1191" s="6" t="n">
        <v>1</v>
      </c>
      <c r="G1191" s="6" t="n">
        <v>1</v>
      </c>
      <c r="H1191" s="98" t="n">
        <v>46308</v>
      </c>
      <c r="I1191" s="5" t="inlineStr">
        <is>
          <t>Automated PBN and service advertising anchor network</t>
        </is>
      </c>
      <c r="J1191" s="5" t="inlineStr">
        <is>
          <t>Effective White Hat SEO Links for newimagecanopy.com for Higher DA and DR Scores. Grow Search Traffic, with Safe Link Velocity.</t>
        </is>
      </c>
      <c r="K1191" s="97" t="inlineStr"/>
      <c r="L1191" s="5" t="n"/>
    </row>
    <row r="1192" ht="22.5" customHeight="1">
      <c r="A1192" s="5" t="inlineStr">
        <is>
          <t>domain:jobsapp.info</t>
        </is>
      </c>
      <c r="B1192" s="97" t="inlineStr">
        <is>
          <t>Semrush</t>
        </is>
      </c>
      <c r="C1192" s="6" t="n">
        <v>5</v>
      </c>
      <c r="D1192" s="6" t="inlineStr"/>
      <c r="E1192" s="109" t="inlineStr"/>
      <c r="F1192" s="6" t="n">
        <v>2</v>
      </c>
      <c r="G1192" s="6" t="n">
        <v>2</v>
      </c>
      <c r="H1192" s="98" t="n">
        <v>46035</v>
      </c>
      <c r="I1192" s="5" t="inlineStr">
        <is>
          <t>Link network host (shared IP, templated page)</t>
        </is>
      </c>
      <c r="J1192" s="5" t="inlineStr">
        <is>
          <t>newimagecanopy.com</t>
        </is>
      </c>
      <c r="K1192" s="97" t="inlineStr"/>
      <c r="L1192" s="5" t="n"/>
    </row>
    <row r="1193" ht="22.5" customHeight="1">
      <c r="A1193" s="5" t="inlineStr">
        <is>
          <t>domain:juaralaundry.com</t>
        </is>
      </c>
      <c r="B1193" s="97" t="inlineStr">
        <is>
          <t>Semrush</t>
        </is>
      </c>
      <c r="C1193" s="6" t="n">
        <v>3</v>
      </c>
      <c r="D1193" s="6" t="inlineStr"/>
      <c r="E1193" s="109" t="inlineStr"/>
      <c r="F1193" s="6" t="n">
        <v>2</v>
      </c>
      <c r="G1193" s="6" t="n">
        <v>2</v>
      </c>
      <c r="H1193" s="98" t="n">
        <v>46272</v>
      </c>
      <c r="I1193" s="5" t="inlineStr">
        <is>
          <t>Automated PBN and service advertising anchor network</t>
        </is>
      </c>
      <c r="J1193" s="5" t="inlineStr">
        <is>
          <t>High Quality Dofollow Backlinks DA 50 PA 40 Premium PBN Network Service newimagecanopy.com Rank First Page Google Fast SEO Link Building Buy Backlinks Online Cheap</t>
        </is>
      </c>
      <c r="K1193" s="97" t="inlineStr"/>
      <c r="L1193" s="5" t="n"/>
    </row>
    <row r="1194" ht="22.5" customHeight="1">
      <c r="A1194" s="5" t="inlineStr">
        <is>
          <t>domain:junip.shop</t>
        </is>
      </c>
      <c r="B1194" s="97" t="inlineStr">
        <is>
          <t>Semrush</t>
        </is>
      </c>
      <c r="C1194" s="6" t="n">
        <v>2</v>
      </c>
      <c r="D1194" s="6" t="inlineStr"/>
      <c r="E1194" s="109" t="inlineStr"/>
      <c r="F1194" s="6" t="n">
        <v>2</v>
      </c>
      <c r="G1194" s="6" t="n">
        <v>2</v>
      </c>
      <c r="H1194" s="98" t="n">
        <v>46303</v>
      </c>
      <c r="I1194" s="5" t="inlineStr">
        <is>
          <t>Automated PBN and service advertising anchor network</t>
        </is>
      </c>
      <c r="J1194" s="5" t="inlineStr">
        <is>
          <t>Proven Manual Outreach Backlinks for shadyvent.com to Strengthen Your Link Profile. Increase Organic Visibility, with Full Placement Reporting.</t>
        </is>
      </c>
      <c r="K1194" s="97" t="inlineStr"/>
      <c r="L1194" s="5" t="n"/>
    </row>
    <row r="1195" ht="22.5" customHeight="1">
      <c r="A1195" s="5" t="inlineStr">
        <is>
          <t>domain:juvex.shop</t>
        </is>
      </c>
      <c r="B1195" s="97" t="inlineStr">
        <is>
          <t>Both</t>
        </is>
      </c>
      <c r="C1195" s="6" t="n">
        <v>2</v>
      </c>
      <c r="D1195" s="6" t="inlineStr"/>
      <c r="E1195" s="109" t="n">
        <v>0</v>
      </c>
      <c r="F1195" s="6" t="n">
        <v>1</v>
      </c>
      <c r="G1195" s="6" t="n">
        <v>1</v>
      </c>
      <c r="H1195" s="98" t="n">
        <v>46282</v>
      </c>
      <c r="I1195" s="5" t="inlineStr">
        <is>
          <t>Automated PBN and service advertising anchor network</t>
        </is>
      </c>
      <c r="J1195" s="5" t="inlineStr">
        <is>
          <t>Proven Manual Outreach Backlinks for shadyvent.com to Strengthen Your Link Profile. Increase Organic Visibility, with Full Placement Reporting.</t>
        </is>
      </c>
      <c r="K1195" s="97" t="inlineStr"/>
      <c r="L1195" s="5" t="n"/>
    </row>
    <row r="1196" ht="22.5" customHeight="1">
      <c r="A1196" s="5" t="inlineStr">
        <is>
          <t>domain:kalio.shop</t>
        </is>
      </c>
      <c r="B1196" s="97" t="inlineStr">
        <is>
          <t>Semrush</t>
        </is>
      </c>
      <c r="C1196" s="6" t="n">
        <v>2</v>
      </c>
      <c r="D1196" s="6" t="inlineStr"/>
      <c r="E1196" s="109" t="inlineStr"/>
      <c r="F1196" s="6" t="n">
        <v>2</v>
      </c>
      <c r="G1196" s="6" t="n">
        <v>2</v>
      </c>
      <c r="H1196" s="98" t="n">
        <v>46288</v>
      </c>
      <c r="I1196" s="5" t="inlineStr">
        <is>
          <t>Automated PBN and service advertising anchor network</t>
        </is>
      </c>
      <c r="J1196" s="5" t="inlineStr">
        <is>
          <t>Effective White Hat SEO Links for newimagecanopy.com for Higher DA and DR Scores. Grow Search Traffic, with Safe Link Velocity.</t>
        </is>
      </c>
      <c r="K1196" s="97" t="inlineStr"/>
      <c r="L1196" s="5" t="n"/>
    </row>
    <row r="1197" ht="22.5" customHeight="1">
      <c r="A1197" s="5" t="inlineStr">
        <is>
          <t>domain:kkinsider.com</t>
        </is>
      </c>
      <c r="B1197" s="97" t="inlineStr">
        <is>
          <t>Both</t>
        </is>
      </c>
      <c r="C1197" s="6" t="n">
        <v>2</v>
      </c>
      <c r="D1197" s="6" t="inlineStr"/>
      <c r="E1197" s="109" t="n">
        <v>19</v>
      </c>
      <c r="F1197" s="6" t="n">
        <v>2</v>
      </c>
      <c r="G1197" s="6" t="n">
        <v>2</v>
      </c>
      <c r="H1197" s="98" t="n">
        <v>46256</v>
      </c>
      <c r="I1197" s="5" t="inlineStr">
        <is>
          <t>Automated PBN and service advertising anchor network</t>
        </is>
      </c>
      <c r="J1197" s="5" t="inlineStr">
        <is>
          <t>High Quality Dofollow Backlinks DA 50 PA 40 Premium PBN Network Service newimagecanopy.com Rank First Page Google Fast SEO Link Building Buy Backlinks Online Cheap</t>
        </is>
      </c>
      <c r="K1197" s="97" t="inlineStr"/>
      <c r="L1197" s="5" t="n"/>
    </row>
    <row r="1198" ht="22.5" customHeight="1">
      <c r="A1198" s="5" t="inlineStr">
        <is>
          <t>domain:krito.shop</t>
        </is>
      </c>
      <c r="B1198" s="97" t="inlineStr">
        <is>
          <t>Semrush</t>
        </is>
      </c>
      <c r="C1198" s="6" t="n">
        <v>2</v>
      </c>
      <c r="D1198" s="6" t="inlineStr"/>
      <c r="E1198" s="109" t="inlineStr"/>
      <c r="F1198" s="6" t="n">
        <v>1</v>
      </c>
      <c r="G1198" s="6" t="n">
        <v>1</v>
      </c>
      <c r="H1198" s="98" t="n">
        <v>46290</v>
      </c>
      <c r="I1198" s="5" t="inlineStr">
        <is>
          <t>Automated PBN and service advertising anchor network</t>
        </is>
      </c>
      <c r="J1198" s="5" t="inlineStr">
        <is>
          <t>Effective White Hat SEO Links for newimagecanopy.com for Higher DA and DR Scores. Grow Search Traffic, with Safe Link Velocity.</t>
        </is>
      </c>
      <c r="K1198" s="97" t="inlineStr"/>
      <c r="L1198" s="5" t="n"/>
    </row>
    <row r="1199" ht="22.5" customHeight="1">
      <c r="A1199" s="5" t="inlineStr">
        <is>
          <t>domain:ku3933net22.click</t>
        </is>
      </c>
      <c r="B1199" s="97" t="inlineStr">
        <is>
          <t>Semrush</t>
        </is>
      </c>
      <c r="C1199" s="6" t="n">
        <v>5</v>
      </c>
      <c r="D1199" s="6" t="inlineStr"/>
      <c r="E1199" s="109" t="inlineStr"/>
      <c r="F1199" s="6" t="n">
        <v>1</v>
      </c>
      <c r="G1199" s="6" t="n">
        <v>1</v>
      </c>
      <c r="H1199" s="98" t="n">
        <v>46301</v>
      </c>
      <c r="I1199" s="5" t="inlineStr">
        <is>
          <t>Automated PBN and service advertising anchor network</t>
        </is>
      </c>
      <c r="J1199" s="5" t="inlineStr">
        <is>
          <t>Proven Manual Outreach Backlinks for shadyvent.com to Strengthen Your Link Profile. Increase Organic Visibility, with Full Placement Reporting.</t>
        </is>
      </c>
      <c r="K1199" s="97" t="inlineStr"/>
      <c r="L1199" s="5" t="n"/>
    </row>
    <row r="1200" ht="22.5" customHeight="1">
      <c r="A1200" s="5" t="inlineStr">
        <is>
          <t>domain:lawyerinjeddah.com</t>
        </is>
      </c>
      <c r="B1200" s="97" t="inlineStr">
        <is>
          <t>Both</t>
        </is>
      </c>
      <c r="C1200" s="6" t="n">
        <v>2</v>
      </c>
      <c r="D1200" s="6" t="inlineStr"/>
      <c r="E1200" s="109" t="n">
        <v>0.2</v>
      </c>
      <c r="F1200" s="6" t="n">
        <v>1</v>
      </c>
      <c r="G1200" s="6" t="n">
        <v>1</v>
      </c>
      <c r="H1200" s="98" t="n">
        <v>46259</v>
      </c>
      <c r="I1200" s="5" t="inlineStr">
        <is>
          <t>Automated PBN and service advertising anchor network</t>
        </is>
      </c>
      <c r="J1200" s="5" t="inlineStr">
        <is>
          <t>High Quality Dofollow Backlinks DA 50 PA 40 Premium PBN Network Service newimagecanopy.com Rank First Page Google Fast SEO Link Building Buy Backlinks Online Cheap</t>
        </is>
      </c>
      <c r="K1200" s="97" t="inlineStr"/>
      <c r="L1200" s="5" t="n"/>
    </row>
    <row r="1201" ht="22.5" customHeight="1">
      <c r="A1201" s="5" t="inlineStr">
        <is>
          <t>domain:lemvi.shop</t>
        </is>
      </c>
      <c r="B1201" s="97" t="inlineStr">
        <is>
          <t>Ahrefs</t>
        </is>
      </c>
      <c r="C1201" s="6" t="n">
        <v>2</v>
      </c>
      <c r="D1201" s="6" t="n">
        <v>210</v>
      </c>
      <c r="E1201" s="109" t="n">
        <v>0</v>
      </c>
      <c r="F1201" s="6" t="n">
        <v>3</v>
      </c>
      <c r="G1201" s="6" t="n">
        <v>3</v>
      </c>
      <c r="H1201" s="98" t="n">
        <v>46260</v>
      </c>
      <c r="I1201" s="5" t="inlineStr">
        <is>
          <t>Automated PBN and service advertising anchor network</t>
        </is>
      </c>
      <c r="J1201" s="5" t="inlineStr">
        <is>
          <t>Proven Manual Outreach Backlinks for shadyvent.com to Strengthen Your Link Profile. Increase Organic Visibility, with Full Placement Reporting.</t>
        </is>
      </c>
      <c r="K1201" s="97" t="inlineStr"/>
      <c r="L1201" s="5" t="n"/>
    </row>
    <row r="1202" ht="22.5" customHeight="1">
      <c r="A1202" s="5" t="inlineStr">
        <is>
          <t>domain:lentio.shop</t>
        </is>
      </c>
      <c r="B1202" s="97" t="inlineStr">
        <is>
          <t>Semrush</t>
        </is>
      </c>
      <c r="C1202" s="6" t="n">
        <v>2</v>
      </c>
      <c r="D1202" s="6" t="inlineStr"/>
      <c r="E1202" s="109" t="inlineStr"/>
      <c r="F1202" s="6" t="n">
        <v>1</v>
      </c>
      <c r="G1202" s="6" t="n">
        <v>1</v>
      </c>
      <c r="H1202" s="98" t="n">
        <v>46292</v>
      </c>
      <c r="I1202" s="5" t="inlineStr">
        <is>
          <t>Automated PBN and service advertising anchor network</t>
        </is>
      </c>
      <c r="J1202" s="5" t="inlineStr">
        <is>
          <t>Effective White Hat SEO Links for newimagecanopy.com for Higher DA and DR Scores. Grow Search Traffic, with Safe Link Velocity.</t>
        </is>
      </c>
      <c r="K1202" s="97" t="inlineStr"/>
      <c r="L1202" s="5" t="n"/>
    </row>
    <row r="1203" ht="22.5" customHeight="1">
      <c r="A1203" s="5" t="inlineStr">
        <is>
          <t>domain:libyanatravel.com</t>
        </is>
      </c>
      <c r="B1203" s="97" t="inlineStr">
        <is>
          <t>Both</t>
        </is>
      </c>
      <c r="C1203" s="6" t="n">
        <v>2</v>
      </c>
      <c r="D1203" s="6" t="inlineStr"/>
      <c r="E1203" s="109" t="n">
        <v>12</v>
      </c>
      <c r="F1203" s="6" t="n">
        <v>1</v>
      </c>
      <c r="G1203" s="6" t="n">
        <v>1</v>
      </c>
      <c r="H1203" s="98" t="n">
        <v>46246</v>
      </c>
      <c r="I1203" s="5" t="inlineStr">
        <is>
          <t>Automated PBN and service advertising anchor network</t>
        </is>
      </c>
      <c r="J1203" s="5" t="inlineStr">
        <is>
          <t>High Quality Dofollow Backlinks DA 50 PA 40 Premium PBN Network Service newimagecanopy.com Rank First Page Google Fast SEO Link Building Buy Backlinks Online Cheap</t>
        </is>
      </c>
      <c r="K1203" s="97" t="inlineStr"/>
      <c r="L1203" s="5" t="n"/>
    </row>
    <row r="1204" ht="22.5" customHeight="1">
      <c r="A1204" s="5" t="inlineStr">
        <is>
          <t>domain:linkbacklinkchecker.shop</t>
        </is>
      </c>
      <c r="B1204" s="97" t="inlineStr">
        <is>
          <t>Ahrefs</t>
        </is>
      </c>
      <c r="C1204" s="6" t="inlineStr"/>
      <c r="D1204" s="6" t="inlineStr"/>
      <c r="E1204" s="109" t="n">
        <v>0.1</v>
      </c>
      <c r="F1204" s="6" t="n">
        <v>1</v>
      </c>
      <c r="G1204" s="6" t="n">
        <v>1</v>
      </c>
      <c r="H1204" s="98" t="n">
        <v>46283</v>
      </c>
      <c r="I1204" s="5" t="inlineStr">
        <is>
          <t>Automated PBN and service advertising anchor network</t>
        </is>
      </c>
      <c r="J1204" s="5" t="inlineStr">
        <is>
          <t>Expert SEO Links and Backlinks for newimagecanopy.com Ranking Growth</t>
        </is>
      </c>
      <c r="K1204" s="97" t="inlineStr"/>
      <c r="L1204" s="5" t="n"/>
    </row>
    <row r="1205" ht="22.5" customHeight="1">
      <c r="A1205" s="5" t="inlineStr">
        <is>
          <t>domain:linkbacklinkchecker.site</t>
        </is>
      </c>
      <c r="B1205" s="97" t="inlineStr">
        <is>
          <t>Semrush</t>
        </is>
      </c>
      <c r="C1205" s="6" t="n">
        <v>2</v>
      </c>
      <c r="D1205" s="6" t="inlineStr"/>
      <c r="E1205" s="109" t="inlineStr"/>
      <c r="F1205" s="6" t="n">
        <v>1</v>
      </c>
      <c r="G1205" s="6" t="n">
        <v>1</v>
      </c>
      <c r="H1205" s="98" t="n">
        <v>46304</v>
      </c>
      <c r="I1205" s="5" t="inlineStr">
        <is>
          <t>Automated PBN and service advertising anchor network</t>
        </is>
      </c>
      <c r="J1205" s="5" t="inlineStr">
        <is>
          <t>Expert SEO Links and Backlinks for newimagecanopy.com Ranking Growth</t>
        </is>
      </c>
      <c r="K1205" s="97" t="inlineStr"/>
      <c r="L1205" s="5" t="n"/>
    </row>
    <row r="1206" ht="22.5" customHeight="1">
      <c r="A1206" s="5" t="inlineStr">
        <is>
          <t>domain:linkbacklinkchecker.space</t>
        </is>
      </c>
      <c r="B1206" s="97" t="inlineStr">
        <is>
          <t>Semrush</t>
        </is>
      </c>
      <c r="C1206" s="6" t="n">
        <v>2</v>
      </c>
      <c r="D1206" s="6" t="inlineStr"/>
      <c r="E1206" s="109" t="inlineStr"/>
      <c r="F1206" s="6" t="n">
        <v>1</v>
      </c>
      <c r="G1206" s="6" t="n">
        <v>1</v>
      </c>
      <c r="H1206" s="98" t="n">
        <v>46304</v>
      </c>
      <c r="I1206" s="5" t="inlineStr">
        <is>
          <t>Automated PBN and service advertising anchor network</t>
        </is>
      </c>
      <c r="J1206" s="5" t="inlineStr">
        <is>
          <t>Expert SEO Links and Backlinks for newimagecanopy.com Ranking Growth</t>
        </is>
      </c>
      <c r="K1206" s="97" t="inlineStr"/>
      <c r="L1206" s="5" t="n"/>
    </row>
    <row r="1207" ht="22.5" customHeight="1">
      <c r="A1207" s="5" t="inlineStr">
        <is>
          <t>domain:linkbacklinkchecker.website</t>
        </is>
      </c>
      <c r="B1207" s="97" t="inlineStr">
        <is>
          <t>Both</t>
        </is>
      </c>
      <c r="C1207" s="6" t="n">
        <v>2</v>
      </c>
      <c r="D1207" s="6" t="inlineStr"/>
      <c r="E1207" s="109" t="n">
        <v>0.1</v>
      </c>
      <c r="F1207" s="6" t="n">
        <v>1</v>
      </c>
      <c r="G1207" s="6" t="n">
        <v>1</v>
      </c>
      <c r="H1207" s="98" t="n">
        <v>46283</v>
      </c>
      <c r="I1207" s="5" t="inlineStr">
        <is>
          <t>Automated PBN and service advertising anchor network</t>
        </is>
      </c>
      <c r="J1207" s="5" t="inlineStr">
        <is>
          <t>Build Strong SEO Authority with High Quality Links from shadyvent.com</t>
        </is>
      </c>
      <c r="K1207" s="97" t="inlineStr"/>
      <c r="L1207" s="5" t="n"/>
    </row>
    <row r="1208" ht="22.5" customHeight="1">
      <c r="A1208" s="5" t="inlineStr">
        <is>
          <t>domain:linkbuildingconsultancy.store</t>
        </is>
      </c>
      <c r="B1208" s="97" t="inlineStr">
        <is>
          <t>Ahrefs</t>
        </is>
      </c>
      <c r="C1208" s="6" t="inlineStr"/>
      <c r="D1208" s="6" t="inlineStr"/>
      <c r="E1208" s="109" t="n">
        <v>30</v>
      </c>
      <c r="F1208" s="6" t="n">
        <v>1</v>
      </c>
      <c r="G1208" s="6" t="n">
        <v>1</v>
      </c>
      <c r="H1208" s="98" t="n">
        <v>46294</v>
      </c>
      <c r="I1208" s="5" t="inlineStr">
        <is>
          <t>Automated PBN and service advertising anchor network</t>
        </is>
      </c>
      <c r="J1208" s="5" t="inlineStr">
        <is>
          <t>Build Strong SEO Authority with High Quality Links from shadyvent.com</t>
        </is>
      </c>
      <c r="K1208" s="97" t="inlineStr"/>
      <c r="L1208" s="5" t="n"/>
    </row>
    <row r="1209" ht="22.5" customHeight="1">
      <c r="A1209" s="5" t="inlineStr">
        <is>
          <t>domain:linkbuildingconsultant.space</t>
        </is>
      </c>
      <c r="B1209" s="97" t="inlineStr">
        <is>
          <t>Semrush</t>
        </is>
      </c>
      <c r="C1209" s="6" t="n">
        <v>0</v>
      </c>
      <c r="D1209" s="6" t="inlineStr"/>
      <c r="E1209" s="109" t="inlineStr"/>
      <c r="F1209" s="6" t="n">
        <v>1</v>
      </c>
      <c r="G1209" s="6" t="n">
        <v>1</v>
      </c>
      <c r="H1209" s="98" t="n">
        <v>46303</v>
      </c>
      <c r="I1209" s="5" t="inlineStr">
        <is>
          <t>Automated PBN and service advertising anchor network</t>
        </is>
      </c>
      <c r="J1209" s="5" t="inlineStr">
        <is>
          <t>Build Strong SEO Authority with High Quality Links from shadyvent.com</t>
        </is>
      </c>
      <c r="K1209" s="97" t="inlineStr"/>
      <c r="L1209" s="5" t="n"/>
    </row>
    <row r="1210" ht="22.5" customHeight="1">
      <c r="A1210" s="5" t="inlineStr">
        <is>
          <t>domain:linkbuildingfirms.store</t>
        </is>
      </c>
      <c r="B1210" s="97" t="inlineStr">
        <is>
          <t>Semrush</t>
        </is>
      </c>
      <c r="C1210" s="6" t="n">
        <v>0</v>
      </c>
      <c r="D1210" s="6" t="inlineStr"/>
      <c r="E1210" s="109" t="inlineStr"/>
      <c r="F1210" s="6" t="n">
        <v>1</v>
      </c>
      <c r="G1210" s="6" t="n">
        <v>1</v>
      </c>
      <c r="H1210" s="98" t="n">
        <v>46308</v>
      </c>
      <c r="I1210" s="5" t="inlineStr">
        <is>
          <t>Automated PBN and service advertising anchor network</t>
        </is>
      </c>
      <c r="J1210" s="5" t="inlineStr">
        <is>
          <t>Build Strong SEO Authority with High Quality Links from shadyvent.com</t>
        </is>
      </c>
      <c r="K1210" s="97" t="inlineStr"/>
      <c r="L1210" s="5" t="n"/>
    </row>
    <row r="1211" ht="22.5" customHeight="1">
      <c r="A1211" s="5" t="inlineStr">
        <is>
          <t>domain:linkbuildingfreelancer.store</t>
        </is>
      </c>
      <c r="B1211" s="97" t="inlineStr">
        <is>
          <t>Semrush</t>
        </is>
      </c>
      <c r="C1211" s="6" t="n">
        <v>0</v>
      </c>
      <c r="D1211" s="6" t="inlineStr"/>
      <c r="E1211" s="109" t="inlineStr"/>
      <c r="F1211" s="6" t="n">
        <v>1</v>
      </c>
      <c r="G1211" s="6" t="n">
        <v>1</v>
      </c>
      <c r="H1211" s="98" t="n">
        <v>46308</v>
      </c>
      <c r="I1211" s="5" t="inlineStr">
        <is>
          <t>Automated PBN and service advertising anchor network</t>
        </is>
      </c>
      <c r="J1211" s="5" t="inlineStr">
        <is>
          <t>Build Strong SEO Authority with High Quality Links from shadyvent.com</t>
        </is>
      </c>
      <c r="K1211" s="97" t="inlineStr"/>
      <c r="L1211" s="5" t="n"/>
    </row>
    <row r="1212" ht="22.5" customHeight="1">
      <c r="A1212" s="5" t="inlineStr">
        <is>
          <t>domain:linkbuildingprovider.site</t>
        </is>
      </c>
      <c r="B1212" s="97" t="inlineStr">
        <is>
          <t>Ahrefs</t>
        </is>
      </c>
      <c r="C1212" s="6" t="inlineStr"/>
      <c r="D1212" s="6" t="inlineStr"/>
      <c r="E1212" s="109" t="n">
        <v>30</v>
      </c>
      <c r="F1212" s="6" t="n">
        <v>1</v>
      </c>
      <c r="G1212" s="6" t="n">
        <v>1</v>
      </c>
      <c r="H1212" s="98" t="n">
        <v>46294</v>
      </c>
      <c r="I1212" s="5" t="inlineStr">
        <is>
          <t>Automated PBN and service advertising anchor network</t>
        </is>
      </c>
      <c r="J1212" s="5" t="inlineStr">
        <is>
          <t>Build Strong SEO Authority with High Quality Links from shadyvent.com</t>
        </is>
      </c>
      <c r="K1212" s="97" t="inlineStr"/>
      <c r="L1212" s="5" t="n"/>
    </row>
    <row r="1213" ht="22.5" customHeight="1">
      <c r="A1213" s="5" t="inlineStr">
        <is>
          <t>domain:linkbuildingproviders.store</t>
        </is>
      </c>
      <c r="B1213" s="97" t="inlineStr">
        <is>
          <t>Semrush</t>
        </is>
      </c>
      <c r="C1213" s="6" t="n">
        <v>0</v>
      </c>
      <c r="D1213" s="6" t="inlineStr"/>
      <c r="E1213" s="109" t="inlineStr"/>
      <c r="F1213" s="6" t="n">
        <v>1</v>
      </c>
      <c r="G1213" s="6" t="n">
        <v>1</v>
      </c>
      <c r="H1213" s="98" t="n">
        <v>46304</v>
      </c>
      <c r="I1213" s="5" t="inlineStr">
        <is>
          <t>Automated PBN and service advertising anchor network</t>
        </is>
      </c>
      <c r="J1213" s="5" t="inlineStr">
        <is>
          <t>Build Strong SEO Authority with High Quality Links from shadyvent.com</t>
        </is>
      </c>
      <c r="K1213" s="97" t="inlineStr"/>
      <c r="L1213" s="5" t="n"/>
    </row>
    <row r="1214" ht="22.5" customHeight="1">
      <c r="A1214" s="5" t="inlineStr">
        <is>
          <t>domain:linkbuildingseo.shop</t>
        </is>
      </c>
      <c r="B1214" s="97" t="inlineStr">
        <is>
          <t>Semrush</t>
        </is>
      </c>
      <c r="C1214" s="6" t="n">
        <v>0</v>
      </c>
      <c r="D1214" s="6" t="inlineStr"/>
      <c r="E1214" s="109" t="inlineStr"/>
      <c r="F1214" s="6" t="n">
        <v>1</v>
      </c>
      <c r="G1214" s="6" t="n">
        <v>1</v>
      </c>
      <c r="H1214" s="98" t="n">
        <v>46303</v>
      </c>
      <c r="I1214" s="5" t="inlineStr">
        <is>
          <t>Automated PBN and service advertising anchor network</t>
        </is>
      </c>
      <c r="J1214" s="5" t="inlineStr">
        <is>
          <t>Build Strong SEO Authority with High Quality Links from shadyvent.com</t>
        </is>
      </c>
      <c r="K1214" s="97" t="inlineStr"/>
      <c r="L1214" s="5" t="n"/>
    </row>
    <row r="1215" ht="22.5" customHeight="1">
      <c r="A1215" s="5" t="inlineStr">
        <is>
          <t>domain:linkbuildingservice.store</t>
        </is>
      </c>
      <c r="B1215" s="97" t="inlineStr">
        <is>
          <t>Semrush</t>
        </is>
      </c>
      <c r="C1215" s="6" t="n">
        <v>0</v>
      </c>
      <c r="D1215" s="6" t="inlineStr"/>
      <c r="E1215" s="109" t="inlineStr"/>
      <c r="F1215" s="6" t="n">
        <v>1</v>
      </c>
      <c r="G1215" s="6" t="n">
        <v>1</v>
      </c>
      <c r="H1215" s="98" t="n">
        <v>46309</v>
      </c>
      <c r="I1215" s="5" t="inlineStr">
        <is>
          <t>Automated PBN and service advertising anchor network</t>
        </is>
      </c>
      <c r="J1215" s="5" t="inlineStr">
        <is>
          <t>Expert SEO Links and Backlinks for newimagecanopy.com Ranking Growth</t>
        </is>
      </c>
      <c r="K1215" s="97" t="inlineStr"/>
      <c r="L1215" s="5" t="n"/>
    </row>
    <row r="1216" ht="22.5" customHeight="1">
      <c r="A1216" s="5" t="inlineStr">
        <is>
          <t>domain:linkbuildingstrategies.website</t>
        </is>
      </c>
      <c r="B1216" s="97" t="inlineStr">
        <is>
          <t>Ahrefs</t>
        </is>
      </c>
      <c r="C1216" s="6" t="inlineStr"/>
      <c r="D1216" s="6" t="inlineStr"/>
      <c r="E1216" s="109" t="n">
        <v>30</v>
      </c>
      <c r="F1216" s="6" t="n">
        <v>1</v>
      </c>
      <c r="G1216" s="6" t="n">
        <v>1</v>
      </c>
      <c r="H1216" s="98" t="n">
        <v>46294</v>
      </c>
      <c r="I1216" s="5" t="inlineStr">
        <is>
          <t>Automated PBN and service advertising anchor network</t>
        </is>
      </c>
      <c r="J1216" s="5" t="inlineStr">
        <is>
          <t>Build Strong SEO Authority with High Quality Links from shadyvent.com</t>
        </is>
      </c>
      <c r="K1216" s="97" t="inlineStr"/>
      <c r="L1216" s="5" t="n"/>
    </row>
    <row r="1217" ht="22.5" customHeight="1">
      <c r="A1217" s="5" t="inlineStr">
        <is>
          <t>domain:linkchecker.website</t>
        </is>
      </c>
      <c r="B1217" s="97" t="inlineStr">
        <is>
          <t>Ahrefs</t>
        </is>
      </c>
      <c r="C1217" s="6" t="inlineStr"/>
      <c r="D1217" s="6" t="inlineStr"/>
      <c r="E1217" s="109" t="n">
        <v>30</v>
      </c>
      <c r="F1217" s="6" t="n">
        <v>1</v>
      </c>
      <c r="G1217" s="6" t="n">
        <v>1</v>
      </c>
      <c r="H1217" s="98" t="n">
        <v>46294</v>
      </c>
      <c r="I1217" s="5" t="inlineStr">
        <is>
          <t>Automated PBN and service advertising anchor network</t>
        </is>
      </c>
      <c r="J1217" s="5" t="inlineStr">
        <is>
          <t>Build Strong SEO Authority with High Quality Links from shadyvent.com</t>
        </is>
      </c>
      <c r="K1217" s="97" t="inlineStr"/>
      <c r="L1217" s="5" t="n"/>
    </row>
    <row r="1218" ht="22.5" customHeight="1">
      <c r="A1218" s="5" t="inlineStr">
        <is>
          <t>domain:linkcheckertools.online</t>
        </is>
      </c>
      <c r="B1218" s="97" t="inlineStr">
        <is>
          <t>Ahrefs</t>
        </is>
      </c>
      <c r="C1218" s="6" t="inlineStr"/>
      <c r="D1218" s="6" t="inlineStr"/>
      <c r="E1218" s="109" t="n">
        <v>0.1</v>
      </c>
      <c r="F1218" s="6" t="n">
        <v>1</v>
      </c>
      <c r="G1218" s="6" t="n">
        <v>1</v>
      </c>
      <c r="H1218" s="98" t="n">
        <v>46283</v>
      </c>
      <c r="I1218" s="5" t="inlineStr">
        <is>
          <t>Automated PBN and service advertising anchor network</t>
        </is>
      </c>
      <c r="J1218" s="5" t="inlineStr">
        <is>
          <t>Expert SEO Links and Backlinks for newimagecanopy.com Ranking Growth</t>
        </is>
      </c>
      <c r="K1218" s="97" t="inlineStr"/>
      <c r="L1218" s="5" t="n"/>
    </row>
    <row r="1219" ht="22.5" customHeight="1">
      <c r="A1219" s="5" t="inlineStr">
        <is>
          <t>domain:linkcheckertools.site</t>
        </is>
      </c>
      <c r="B1219" s="97" t="inlineStr">
        <is>
          <t>Both</t>
        </is>
      </c>
      <c r="C1219" s="6" t="n">
        <v>2</v>
      </c>
      <c r="D1219" s="6" t="inlineStr"/>
      <c r="E1219" s="109" t="n">
        <v>0.1</v>
      </c>
      <c r="F1219" s="6" t="n">
        <v>2</v>
      </c>
      <c r="G1219" s="6" t="n">
        <v>2</v>
      </c>
      <c r="H1219" s="98" t="n">
        <v>46283</v>
      </c>
      <c r="I1219" s="5" t="inlineStr">
        <is>
          <t>Automated PBN and service advertising anchor network</t>
        </is>
      </c>
      <c r="J1219" s="5" t="inlineStr">
        <is>
          <t>Build Strong SEO Authority with High Quality Links from shadyvent.com</t>
        </is>
      </c>
      <c r="K1219" s="97" t="inlineStr"/>
      <c r="L1219" s="5" t="n"/>
    </row>
    <row r="1220" ht="22.5" customHeight="1">
      <c r="A1220" s="5" t="inlineStr">
        <is>
          <t>domain:linkcheckertools.space</t>
        </is>
      </c>
      <c r="B1220" s="97" t="inlineStr">
        <is>
          <t>Semrush</t>
        </is>
      </c>
      <c r="C1220" s="6" t="n">
        <v>2</v>
      </c>
      <c r="D1220" s="6" t="inlineStr"/>
      <c r="E1220" s="109" t="inlineStr"/>
      <c r="F1220" s="6" t="n">
        <v>1</v>
      </c>
      <c r="G1220" s="6" t="n">
        <v>1</v>
      </c>
      <c r="H1220" s="98" t="n">
        <v>46303</v>
      </c>
      <c r="I1220" s="5" t="inlineStr">
        <is>
          <t>Automated PBN and service advertising anchor network</t>
        </is>
      </c>
      <c r="J1220" s="5" t="inlineStr">
        <is>
          <t>Build Strong SEO Authority with High Quality Links from shadyvent.com</t>
        </is>
      </c>
      <c r="K1220" s="97" t="inlineStr"/>
      <c r="L1220" s="5" t="n"/>
    </row>
    <row r="1221" ht="22.5" customHeight="1">
      <c r="A1221" s="5" t="inlineStr">
        <is>
          <t>domain:linkexternal.website</t>
        </is>
      </c>
      <c r="B1221" s="97" t="inlineStr">
        <is>
          <t>Ahrefs</t>
        </is>
      </c>
      <c r="C1221" s="6" t="inlineStr"/>
      <c r="D1221" s="6" t="inlineStr"/>
      <c r="E1221" s="109" t="n">
        <v>30</v>
      </c>
      <c r="F1221" s="6" t="n">
        <v>1</v>
      </c>
      <c r="G1221" s="6" t="n">
        <v>1</v>
      </c>
      <c r="H1221" s="98" t="n">
        <v>46294</v>
      </c>
      <c r="I1221" s="5" t="inlineStr">
        <is>
          <t>Automated PBN and service advertising anchor network</t>
        </is>
      </c>
      <c r="J1221" s="5" t="inlineStr">
        <is>
          <t>Build Strong SEO Authority with High Quality Links from shadyvent.com</t>
        </is>
      </c>
      <c r="K1221" s="97" t="inlineStr"/>
      <c r="L1221" s="5" t="n"/>
    </row>
    <row r="1222" ht="22.5" customHeight="1">
      <c r="A1222" s="5" t="inlineStr">
        <is>
          <t>domain:linkgeneratorseo.site</t>
        </is>
      </c>
      <c r="B1222" s="97" t="inlineStr">
        <is>
          <t>Semrush</t>
        </is>
      </c>
      <c r="C1222" s="6" t="n">
        <v>0</v>
      </c>
      <c r="D1222" s="6" t="inlineStr"/>
      <c r="E1222" s="109" t="inlineStr"/>
      <c r="F1222" s="6" t="n">
        <v>1</v>
      </c>
      <c r="G1222" s="6" t="n">
        <v>1</v>
      </c>
      <c r="H1222" s="98" t="n">
        <v>46308</v>
      </c>
      <c r="I1222" s="5" t="inlineStr">
        <is>
          <t>Automated PBN and service advertising anchor network</t>
        </is>
      </c>
      <c r="J1222" s="5" t="inlineStr">
        <is>
          <t>Build Strong SEO Authority with High Quality Links from shadyvent.com</t>
        </is>
      </c>
      <c r="K1222" s="97" t="inlineStr"/>
      <c r="L1222" s="5" t="n"/>
    </row>
    <row r="1223" ht="22.5" customHeight="1">
      <c r="A1223" s="5" t="inlineStr">
        <is>
          <t>domain:linkingdomainchecker.online</t>
        </is>
      </c>
      <c r="B1223" s="97" t="inlineStr">
        <is>
          <t>Semrush</t>
        </is>
      </c>
      <c r="C1223" s="6" t="n">
        <v>2</v>
      </c>
      <c r="D1223" s="6" t="inlineStr"/>
      <c r="E1223" s="109" t="inlineStr"/>
      <c r="F1223" s="6" t="n">
        <v>1</v>
      </c>
      <c r="G1223" s="6" t="n">
        <v>1</v>
      </c>
      <c r="H1223" s="98" t="n">
        <v>46307</v>
      </c>
      <c r="I1223" s="5" t="inlineStr">
        <is>
          <t>Automated PBN and service advertising anchor network</t>
        </is>
      </c>
      <c r="J1223" s="5" t="inlineStr">
        <is>
          <t>Expert SEO Links and Backlinks for newimagecanopy.com Ranking Growth</t>
        </is>
      </c>
      <c r="K1223" s="97" t="inlineStr"/>
      <c r="L1223" s="5" t="n"/>
    </row>
    <row r="1224" ht="22.5" customHeight="1">
      <c r="A1224" s="5" t="inlineStr">
        <is>
          <t>domain:linkingdomainchecker.shop</t>
        </is>
      </c>
      <c r="B1224" s="97" t="inlineStr">
        <is>
          <t>Semrush</t>
        </is>
      </c>
      <c r="C1224" s="6" t="n">
        <v>2</v>
      </c>
      <c r="D1224" s="6" t="inlineStr"/>
      <c r="E1224" s="109" t="inlineStr"/>
      <c r="F1224" s="6" t="n">
        <v>1</v>
      </c>
      <c r="G1224" s="6" t="n">
        <v>1</v>
      </c>
      <c r="H1224" s="98" t="n">
        <v>46307</v>
      </c>
      <c r="I1224" s="5" t="inlineStr">
        <is>
          <t>Automated PBN and service advertising anchor network</t>
        </is>
      </c>
      <c r="J1224" s="5" t="inlineStr">
        <is>
          <t>Build Strong SEO Authority with High Quality Links from shadyvent.com</t>
        </is>
      </c>
      <c r="K1224" s="97" t="inlineStr"/>
      <c r="L1224" s="5" t="n"/>
    </row>
    <row r="1225" ht="22.5" customHeight="1">
      <c r="A1225" s="5" t="inlineStr">
        <is>
          <t>domain:linkingdomainchecker.site</t>
        </is>
      </c>
      <c r="B1225" s="97" t="inlineStr">
        <is>
          <t>Ahrefs</t>
        </is>
      </c>
      <c r="C1225" s="6" t="inlineStr"/>
      <c r="D1225" s="6" t="inlineStr"/>
      <c r="E1225" s="109" t="n">
        <v>0.1</v>
      </c>
      <c r="F1225" s="6" t="n">
        <v>1</v>
      </c>
      <c r="G1225" s="6" t="n">
        <v>1</v>
      </c>
      <c r="H1225" s="98" t="n">
        <v>46283</v>
      </c>
      <c r="I1225" s="5" t="inlineStr">
        <is>
          <t>Automated PBN and service advertising anchor network</t>
        </is>
      </c>
      <c r="J1225" s="5" t="inlineStr">
        <is>
          <t>Expert SEO Links and Backlinks for newimagecanopy.com Ranking Growth</t>
        </is>
      </c>
      <c r="K1225" s="97" t="inlineStr"/>
      <c r="L1225" s="5" t="n"/>
    </row>
    <row r="1226" ht="22.5" customHeight="1">
      <c r="A1226" s="5" t="inlineStr">
        <is>
          <t>domain:linkingdomainchecker.store</t>
        </is>
      </c>
      <c r="B1226" s="97" t="inlineStr">
        <is>
          <t>Semrush</t>
        </is>
      </c>
      <c r="C1226" s="6" t="n">
        <v>2</v>
      </c>
      <c r="D1226" s="6" t="inlineStr"/>
      <c r="E1226" s="109" t="inlineStr"/>
      <c r="F1226" s="6" t="n">
        <v>1</v>
      </c>
      <c r="G1226" s="6" t="n">
        <v>1</v>
      </c>
      <c r="H1226" s="98" t="n">
        <v>46304</v>
      </c>
      <c r="I1226" s="5" t="inlineStr">
        <is>
          <t>Automated PBN and service advertising anchor network</t>
        </is>
      </c>
      <c r="J1226" s="5" t="inlineStr">
        <is>
          <t>Expert SEO Links and Backlinks for newimagecanopy.com Ranking Growth</t>
        </is>
      </c>
      <c r="K1226" s="97" t="inlineStr"/>
      <c r="L1226" s="5" t="n"/>
    </row>
    <row r="1227" ht="22.5" customHeight="1">
      <c r="A1227" s="5" t="inlineStr">
        <is>
          <t>domain:linkmanagement.online</t>
        </is>
      </c>
      <c r="B1227" s="97" t="inlineStr">
        <is>
          <t>Semrush</t>
        </is>
      </c>
      <c r="C1227" s="6" t="n">
        <v>2</v>
      </c>
      <c r="D1227" s="6" t="inlineStr"/>
      <c r="E1227" s="109" t="inlineStr"/>
      <c r="F1227" s="6" t="n">
        <v>1</v>
      </c>
      <c r="G1227" s="6" t="n">
        <v>1</v>
      </c>
      <c r="H1227" s="98" t="n">
        <v>46305</v>
      </c>
      <c r="I1227" s="5" t="inlineStr">
        <is>
          <t>Automated PBN and service advertising anchor network</t>
        </is>
      </c>
      <c r="J1227" s="5" t="inlineStr">
        <is>
          <t>Expert SEO Links and Backlinks for newimagecanopy.com Ranking Growth</t>
        </is>
      </c>
      <c r="K1227" s="97" t="inlineStr"/>
      <c r="L1227" s="5" t="n"/>
    </row>
    <row r="1228" ht="22.5" customHeight="1">
      <c r="A1228" s="5" t="inlineStr">
        <is>
          <t>domain:linkmanagement.store</t>
        </is>
      </c>
      <c r="B1228" s="97" t="inlineStr">
        <is>
          <t>Semrush</t>
        </is>
      </c>
      <c r="C1228" s="6" t="n">
        <v>0</v>
      </c>
      <c r="D1228" s="6" t="inlineStr"/>
      <c r="E1228" s="109" t="inlineStr"/>
      <c r="F1228" s="6" t="n">
        <v>1</v>
      </c>
      <c r="G1228" s="6" t="n">
        <v>1</v>
      </c>
      <c r="H1228" s="98" t="n">
        <v>46305</v>
      </c>
      <c r="I1228" s="5" t="inlineStr">
        <is>
          <t>Automated PBN and service advertising anchor network</t>
        </is>
      </c>
      <c r="J1228" s="5" t="inlineStr">
        <is>
          <t>Build Strong SEO Authority with High Quality Links from shadyvent.com</t>
        </is>
      </c>
      <c r="K1228" s="97" t="inlineStr"/>
      <c r="L1228" s="5" t="n"/>
    </row>
    <row r="1229" ht="22.5" customHeight="1">
      <c r="A1229" s="5" t="inlineStr">
        <is>
          <t>domain:linkseochecker.space</t>
        </is>
      </c>
      <c r="B1229" s="97" t="inlineStr">
        <is>
          <t>Both</t>
        </is>
      </c>
      <c r="C1229" s="6" t="n">
        <v>2</v>
      </c>
      <c r="D1229" s="6" t="inlineStr"/>
      <c r="E1229" s="109" t="n">
        <v>0</v>
      </c>
      <c r="F1229" s="6" t="n">
        <v>2</v>
      </c>
      <c r="G1229" s="6" t="n">
        <v>2</v>
      </c>
      <c r="H1229" s="98" t="n">
        <v>46283</v>
      </c>
      <c r="I1229" s="5" t="inlineStr">
        <is>
          <t>Automated PBN and service advertising anchor network</t>
        </is>
      </c>
      <c r="J1229" s="5" t="inlineStr">
        <is>
          <t>Build Strong SEO Authority with High Quality Links from shadyvent.com</t>
        </is>
      </c>
      <c r="K1229" s="97" t="inlineStr"/>
      <c r="L1229" s="5" t="n"/>
    </row>
    <row r="1230" ht="22.5" customHeight="1">
      <c r="A1230" s="5" t="inlineStr">
        <is>
          <t>domain:linkseochecker.store</t>
        </is>
      </c>
      <c r="B1230" s="97" t="inlineStr">
        <is>
          <t>Ahrefs</t>
        </is>
      </c>
      <c r="C1230" s="6" t="inlineStr"/>
      <c r="D1230" s="6" t="inlineStr"/>
      <c r="E1230" s="109" t="n">
        <v>0.1</v>
      </c>
      <c r="F1230" s="6" t="n">
        <v>1</v>
      </c>
      <c r="G1230" s="6" t="n">
        <v>1</v>
      </c>
      <c r="H1230" s="98" t="n">
        <v>46284</v>
      </c>
      <c r="I1230" s="5" t="inlineStr">
        <is>
          <t>Automated PBN and service advertising anchor network</t>
        </is>
      </c>
      <c r="J1230" s="5" t="inlineStr">
        <is>
          <t>Build Strong SEO Authority with High Quality Links from shadyvent.com</t>
        </is>
      </c>
      <c r="K1230" s="97" t="inlineStr"/>
      <c r="L1230" s="5" t="n"/>
    </row>
    <row r="1231" ht="22.5" customHeight="1">
      <c r="A1231" s="5" t="inlineStr">
        <is>
          <t>domain:linkseochecker.website</t>
        </is>
      </c>
      <c r="B1231" s="97" t="inlineStr">
        <is>
          <t>Both</t>
        </is>
      </c>
      <c r="C1231" s="6" t="n">
        <v>2</v>
      </c>
      <c r="D1231" s="6" t="inlineStr"/>
      <c r="E1231" s="109" t="n">
        <v>0.1</v>
      </c>
      <c r="F1231" s="6" t="n">
        <v>2</v>
      </c>
      <c r="G1231" s="6" t="n">
        <v>2</v>
      </c>
      <c r="H1231" s="98" t="n">
        <v>46283</v>
      </c>
      <c r="I1231" s="5" t="inlineStr">
        <is>
          <t>Automated PBN and service advertising anchor network</t>
        </is>
      </c>
      <c r="J1231" s="5" t="inlineStr">
        <is>
          <t>Build Strong SEO Authority with High Quality Links from shadyvent.com</t>
        </is>
      </c>
      <c r="K1231" s="97" t="inlineStr"/>
      <c r="L1231" s="5" t="n"/>
    </row>
    <row r="1232" ht="22.5" customHeight="1">
      <c r="A1232" s="5" t="inlineStr">
        <is>
          <t>domain:linksforseo.website</t>
        </is>
      </c>
      <c r="B1232" s="97" t="inlineStr">
        <is>
          <t>Semrush</t>
        </is>
      </c>
      <c r="C1232" s="6" t="n">
        <v>0</v>
      </c>
      <c r="D1232" s="6" t="inlineStr"/>
      <c r="E1232" s="109" t="inlineStr"/>
      <c r="F1232" s="6" t="n">
        <v>2</v>
      </c>
      <c r="G1232" s="6" t="n">
        <v>2</v>
      </c>
      <c r="H1232" s="98" t="n">
        <v>46302</v>
      </c>
      <c r="I1232" s="5" t="inlineStr">
        <is>
          <t>Automated PBN and service advertising anchor network</t>
        </is>
      </c>
      <c r="J1232" s="5" t="inlineStr">
        <is>
          <t>Build Strong SEO Authority with High Quality Links from shadyvent.com</t>
        </is>
      </c>
      <c r="K1232" s="97" t="inlineStr"/>
      <c r="L1232" s="5" t="n"/>
    </row>
    <row r="1233" ht="22.5" customHeight="1">
      <c r="A1233" s="5" t="inlineStr">
        <is>
          <t>domain:linksnatcher.art</t>
        </is>
      </c>
      <c r="B1233" s="97" t="inlineStr">
        <is>
          <t>Semrush</t>
        </is>
      </c>
      <c r="C1233" s="6" t="n">
        <v>2</v>
      </c>
      <c r="D1233" s="6" t="inlineStr"/>
      <c r="E1233" s="109" t="inlineStr"/>
      <c r="F1233" s="6" t="n">
        <v>2</v>
      </c>
      <c r="G1233" s="6" t="n">
        <v>2</v>
      </c>
      <c r="H1233" s="98" t="n">
        <v>46113</v>
      </c>
      <c r="I1233" s="5" t="inlineStr">
        <is>
          <t>Link network host (shared IP, templated page)</t>
        </is>
      </c>
      <c r="J1233" s="5" t="inlineStr">
        <is>
          <t>shadyvent.com</t>
        </is>
      </c>
      <c r="K1233" s="97" t="inlineStr"/>
      <c r="L1233" s="5" t="n"/>
    </row>
    <row r="1234" ht="22.5" customHeight="1">
      <c r="A1234" s="5" t="inlineStr">
        <is>
          <t>domain:linksnatcher.com</t>
        </is>
      </c>
      <c r="B1234" s="97" t="inlineStr">
        <is>
          <t>Both</t>
        </is>
      </c>
      <c r="C1234" s="6" t="n">
        <v>2</v>
      </c>
      <c r="D1234" s="6" t="inlineStr"/>
      <c r="E1234" s="109" t="n">
        <v>8</v>
      </c>
      <c r="F1234" s="6" t="n">
        <v>2</v>
      </c>
      <c r="G1234" s="6" t="n">
        <v>2</v>
      </c>
      <c r="H1234" s="98" t="n">
        <v>46033</v>
      </c>
      <c r="I1234" s="5" t="inlineStr">
        <is>
          <t>Link network host (shared IP, templated page)</t>
        </is>
      </c>
      <c r="J1234" s="5" t="inlineStr">
        <is>
          <t>shadyvent.com</t>
        </is>
      </c>
      <c r="K1234" s="97" t="inlineStr"/>
      <c r="L1234" s="5" t="n"/>
    </row>
    <row r="1235" ht="22.5" customHeight="1">
      <c r="A1235" s="5" t="inlineStr">
        <is>
          <t>domain:list-your-sites.org</t>
        </is>
      </c>
      <c r="B1235" s="97" t="inlineStr">
        <is>
          <t>Semrush</t>
        </is>
      </c>
      <c r="C1235" s="6" t="n">
        <v>2</v>
      </c>
      <c r="D1235" s="6" t="inlineStr"/>
      <c r="E1235" s="109" t="inlineStr"/>
      <c r="F1235" s="6" t="n">
        <v>1</v>
      </c>
      <c r="G1235" s="6" t="n">
        <v>1</v>
      </c>
      <c r="H1235" s="98" t="n">
        <v>46100</v>
      </c>
      <c r="I1235" s="5" t="inlineStr">
        <is>
          <t>Link network host (shared IP, templated page)</t>
        </is>
      </c>
      <c r="J1235" s="5" t="inlineStr">
        <is>
          <t>https://newimagecanopy.com/</t>
        </is>
      </c>
      <c r="K1235" s="97" t="inlineStr"/>
      <c r="L1235" s="5" t="n"/>
    </row>
    <row r="1236" ht="22.5" customHeight="1">
      <c r="A1236" s="5" t="inlineStr">
        <is>
          <t>domain:listedbusiness.com</t>
        </is>
      </c>
      <c r="B1236" s="97" t="inlineStr">
        <is>
          <t>Both</t>
        </is>
      </c>
      <c r="C1236" s="6" t="n">
        <v>2</v>
      </c>
      <c r="D1236" s="6" t="inlineStr"/>
      <c r="E1236" s="109" t="n">
        <v>0</v>
      </c>
      <c r="F1236" s="6" t="n">
        <v>1</v>
      </c>
      <c r="G1236" s="6" t="n">
        <v>1</v>
      </c>
      <c r="H1236" s="98" t="n">
        <v>45468</v>
      </c>
      <c r="I1236" s="5" t="inlineStr">
        <is>
          <t>Link network host (shared IP, templated page)</t>
        </is>
      </c>
      <c r="J1236" s="5" t="inlineStr">
        <is>
          <t>https://newimagecanopy.com/</t>
        </is>
      </c>
      <c r="K1236" s="97" t="inlineStr"/>
      <c r="L1236" s="5" t="n"/>
    </row>
    <row r="1237" ht="22.5" customHeight="1">
      <c r="A1237" s="5" t="inlineStr">
        <is>
          <t>domain:listsofindia.com</t>
        </is>
      </c>
      <c r="B1237" s="97" t="inlineStr">
        <is>
          <t>Semrush</t>
        </is>
      </c>
      <c r="C1237" s="6" t="n">
        <v>2</v>
      </c>
      <c r="D1237" s="6" t="inlineStr"/>
      <c r="E1237" s="109" t="inlineStr"/>
      <c r="F1237" s="6" t="n">
        <v>1</v>
      </c>
      <c r="G1237" s="6" t="n">
        <v>1</v>
      </c>
      <c r="H1237" s="98" t="n">
        <v>46307</v>
      </c>
      <c r="I1237" s="5" t="inlineStr">
        <is>
          <t>Link network host (shared IP, templated page)</t>
        </is>
      </c>
      <c r="J1237" s="5" t="inlineStr">
        <is>
          <t>newimagecanopy.com</t>
        </is>
      </c>
      <c r="K1237" s="97" t="inlineStr"/>
      <c r="L1237" s="5" t="n"/>
    </row>
    <row r="1238" ht="22.5" customHeight="1">
      <c r="A1238" s="5" t="inlineStr">
        <is>
          <t>domain:livebacklinkchecker.online</t>
        </is>
      </c>
      <c r="B1238" s="97" t="inlineStr">
        <is>
          <t>Semrush</t>
        </is>
      </c>
      <c r="C1238" s="6" t="n">
        <v>2</v>
      </c>
      <c r="D1238" s="6" t="inlineStr"/>
      <c r="E1238" s="109" t="inlineStr"/>
      <c r="F1238" s="6" t="n">
        <v>1</v>
      </c>
      <c r="G1238" s="6" t="n">
        <v>1</v>
      </c>
      <c r="H1238" s="98" t="n">
        <v>46303</v>
      </c>
      <c r="I1238" s="5" t="inlineStr">
        <is>
          <t>Automated PBN and service advertising anchor network</t>
        </is>
      </c>
      <c r="J1238" s="5" t="inlineStr">
        <is>
          <t>Expert SEO Links and Backlinks for newimagecanopy.com Ranking Growth</t>
        </is>
      </c>
      <c r="K1238" s="97" t="inlineStr"/>
      <c r="L1238" s="5" t="n"/>
    </row>
    <row r="1239" ht="22.5" customHeight="1">
      <c r="A1239" s="5" t="inlineStr">
        <is>
          <t>domain:livebacklinkchecker.space</t>
        </is>
      </c>
      <c r="B1239" s="97" t="inlineStr">
        <is>
          <t>Both</t>
        </is>
      </c>
      <c r="C1239" s="6" t="n">
        <v>2</v>
      </c>
      <c r="D1239" s="6" t="inlineStr"/>
      <c r="E1239" s="109" t="n">
        <v>0</v>
      </c>
      <c r="F1239" s="6" t="n">
        <v>2</v>
      </c>
      <c r="G1239" s="6" t="n">
        <v>2</v>
      </c>
      <c r="H1239" s="98" t="n">
        <v>46284</v>
      </c>
      <c r="I1239" s="5" t="inlineStr">
        <is>
          <t>Automated PBN and service advertising anchor network</t>
        </is>
      </c>
      <c r="J1239" s="5" t="inlineStr">
        <is>
          <t>Build Strong SEO Authority with High Quality Links from shadyvent.com</t>
        </is>
      </c>
      <c r="K1239" s="97" t="inlineStr"/>
      <c r="L1239" s="5" t="n"/>
    </row>
    <row r="1240" ht="22.5" customHeight="1">
      <c r="A1240" s="5" t="inlineStr">
        <is>
          <t>domain:livebacklinkchecker.website</t>
        </is>
      </c>
      <c r="B1240" s="97" t="inlineStr">
        <is>
          <t>Semrush</t>
        </is>
      </c>
      <c r="C1240" s="6" t="n">
        <v>2</v>
      </c>
      <c r="D1240" s="6" t="inlineStr"/>
      <c r="E1240" s="109" t="inlineStr"/>
      <c r="F1240" s="6" t="n">
        <v>1</v>
      </c>
      <c r="G1240" s="6" t="n">
        <v>1</v>
      </c>
      <c r="H1240" s="98" t="n">
        <v>46306</v>
      </c>
      <c r="I1240" s="5" t="inlineStr">
        <is>
          <t>Automated PBN and service advertising anchor network</t>
        </is>
      </c>
      <c r="J1240" s="5" t="inlineStr">
        <is>
          <t>Expert SEO Links and Backlinks for newimagecanopy.com Ranking Growth</t>
        </is>
      </c>
      <c r="K1240" s="97" t="inlineStr"/>
      <c r="L1240" s="5" t="n"/>
    </row>
    <row r="1241" ht="22.5" customHeight="1">
      <c r="A1241" s="5" t="inlineStr">
        <is>
          <t>domain:liverankchecker.online</t>
        </is>
      </c>
      <c r="B1241" s="97" t="inlineStr">
        <is>
          <t>Semrush</t>
        </is>
      </c>
      <c r="C1241" s="6" t="n">
        <v>2</v>
      </c>
      <c r="D1241" s="6" t="inlineStr"/>
      <c r="E1241" s="109" t="inlineStr"/>
      <c r="F1241" s="6" t="n">
        <v>1</v>
      </c>
      <c r="G1241" s="6" t="n">
        <v>1</v>
      </c>
      <c r="H1241" s="98" t="n">
        <v>46308</v>
      </c>
      <c r="I1241" s="5" t="inlineStr">
        <is>
          <t>Automated PBN and service advertising anchor network</t>
        </is>
      </c>
      <c r="J1241" s="5" t="inlineStr">
        <is>
          <t>Expert SEO Links and Backlinks for newimagecanopy.com Ranking Growth</t>
        </is>
      </c>
      <c r="K1241" s="97" t="inlineStr"/>
      <c r="L1241" s="5" t="n"/>
    </row>
    <row r="1242" ht="22.5" customHeight="1">
      <c r="A1242" s="5" t="inlineStr">
        <is>
          <t>domain:liverankchecker.shop</t>
        </is>
      </c>
      <c r="B1242" s="97" t="inlineStr">
        <is>
          <t>Semrush</t>
        </is>
      </c>
      <c r="C1242" s="6" t="n">
        <v>2</v>
      </c>
      <c r="D1242" s="6" t="inlineStr"/>
      <c r="E1242" s="109" t="inlineStr"/>
      <c r="F1242" s="6" t="n">
        <v>1</v>
      </c>
      <c r="G1242" s="6" t="n">
        <v>1</v>
      </c>
      <c r="H1242" s="98" t="n">
        <v>46305</v>
      </c>
      <c r="I1242" s="5" t="inlineStr">
        <is>
          <t>Automated PBN and service advertising anchor network</t>
        </is>
      </c>
      <c r="J1242" s="5" t="inlineStr">
        <is>
          <t>Expert SEO Links and Backlinks for newimagecanopy.com Ranking Growth</t>
        </is>
      </c>
      <c r="K1242" s="97" t="inlineStr"/>
      <c r="L1242" s="5" t="n"/>
    </row>
    <row r="1243" ht="22.5" customHeight="1">
      <c r="A1243" s="5" t="inlineStr">
        <is>
          <t>domain:liverankchecker.site</t>
        </is>
      </c>
      <c r="B1243" s="97" t="inlineStr">
        <is>
          <t>Semrush</t>
        </is>
      </c>
      <c r="C1243" s="6" t="n">
        <v>2</v>
      </c>
      <c r="D1243" s="6" t="inlineStr"/>
      <c r="E1243" s="109" t="inlineStr"/>
      <c r="F1243" s="6" t="n">
        <v>1</v>
      </c>
      <c r="G1243" s="6" t="n">
        <v>1</v>
      </c>
      <c r="H1243" s="98" t="n">
        <v>46306</v>
      </c>
      <c r="I1243" s="5" t="inlineStr">
        <is>
          <t>Automated PBN and service advertising anchor network</t>
        </is>
      </c>
      <c r="J1243" s="5" t="inlineStr">
        <is>
          <t>Expert SEO Links and Backlinks for newimagecanopy.com Ranking Growth</t>
        </is>
      </c>
      <c r="K1243" s="97" t="inlineStr"/>
      <c r="L1243" s="5" t="n"/>
    </row>
    <row r="1244" ht="22.5" customHeight="1">
      <c r="A1244" s="5" t="inlineStr">
        <is>
          <t>domain:liverankchecker.space</t>
        </is>
      </c>
      <c r="B1244" s="97" t="inlineStr">
        <is>
          <t>Both</t>
        </is>
      </c>
      <c r="C1244" s="6" t="n">
        <v>2</v>
      </c>
      <c r="D1244" s="6" t="inlineStr"/>
      <c r="E1244" s="109" t="n">
        <v>0</v>
      </c>
      <c r="F1244" s="6" t="n">
        <v>2</v>
      </c>
      <c r="G1244" s="6" t="n">
        <v>2</v>
      </c>
      <c r="H1244" s="98" t="n">
        <v>46289</v>
      </c>
      <c r="I1244" s="5" t="inlineStr">
        <is>
          <t>Automated PBN and service advertising anchor network</t>
        </is>
      </c>
      <c r="J1244" s="5" t="inlineStr">
        <is>
          <t>Expert SEO Links and Backlinks for newimagecanopy.com Ranking Growth</t>
        </is>
      </c>
      <c r="K1244" s="97" t="inlineStr"/>
      <c r="L1244" s="5" t="n"/>
    </row>
    <row r="1245" ht="22.5" customHeight="1">
      <c r="A1245" s="5" t="inlineStr">
        <is>
          <t>domain:liverankchecker.store</t>
        </is>
      </c>
      <c r="B1245" s="97" t="inlineStr">
        <is>
          <t>Semrush</t>
        </is>
      </c>
      <c r="C1245" s="6" t="n">
        <v>2</v>
      </c>
      <c r="D1245" s="6" t="inlineStr"/>
      <c r="E1245" s="109" t="inlineStr"/>
      <c r="F1245" s="6" t="n">
        <v>1</v>
      </c>
      <c r="G1245" s="6" t="n">
        <v>1</v>
      </c>
      <c r="H1245" s="98" t="n">
        <v>46305</v>
      </c>
      <c r="I1245" s="5" t="inlineStr">
        <is>
          <t>Automated PBN and service advertising anchor network</t>
        </is>
      </c>
      <c r="J1245" s="5" t="inlineStr">
        <is>
          <t>Build Strong SEO Authority with High Quality Links from shadyvent.com</t>
        </is>
      </c>
      <c r="K1245" s="97" t="inlineStr"/>
      <c r="L1245" s="5" t="n"/>
    </row>
    <row r="1246" ht="22.5" customHeight="1">
      <c r="A1246" s="5" t="inlineStr">
        <is>
          <t>domain:liveserpchecker.online</t>
        </is>
      </c>
      <c r="B1246" s="97" t="inlineStr">
        <is>
          <t>Semrush</t>
        </is>
      </c>
      <c r="C1246" s="6" t="n">
        <v>2</v>
      </c>
      <c r="D1246" s="6" t="inlineStr"/>
      <c r="E1246" s="109" t="inlineStr"/>
      <c r="F1246" s="6" t="n">
        <v>1</v>
      </c>
      <c r="G1246" s="6" t="n">
        <v>1</v>
      </c>
      <c r="H1246" s="98" t="n">
        <v>46304</v>
      </c>
      <c r="I1246" s="5" t="inlineStr">
        <is>
          <t>Automated PBN and service advertising anchor network</t>
        </is>
      </c>
      <c r="J1246" s="5" t="inlineStr">
        <is>
          <t>Expert SEO Links and Backlinks for newimagecanopy.com Ranking Growth</t>
        </is>
      </c>
      <c r="K1246" s="97" t="inlineStr"/>
      <c r="L1246" s="5" t="n"/>
    </row>
    <row r="1247" ht="22.5" customHeight="1">
      <c r="A1247" s="5" t="inlineStr">
        <is>
          <t>domain:liveserpchecker.website</t>
        </is>
      </c>
      <c r="B1247" s="97" t="inlineStr">
        <is>
          <t>Ahrefs</t>
        </is>
      </c>
      <c r="C1247" s="6" t="inlineStr"/>
      <c r="D1247" s="6" t="inlineStr"/>
      <c r="E1247" s="109" t="n">
        <v>0.1</v>
      </c>
      <c r="F1247" s="6" t="n">
        <v>1</v>
      </c>
      <c r="G1247" s="6" t="n">
        <v>1</v>
      </c>
      <c r="H1247" s="98" t="n">
        <v>46283</v>
      </c>
      <c r="I1247" s="5" t="inlineStr">
        <is>
          <t>Automated PBN and service advertising anchor network</t>
        </is>
      </c>
      <c r="J1247" s="5" t="inlineStr">
        <is>
          <t>Expert SEO Links and Backlinks for newimagecanopy.com Ranking Growth</t>
        </is>
      </c>
      <c r="K1247" s="97" t="inlineStr"/>
      <c r="L1247" s="5" t="n"/>
    </row>
    <row r="1248" ht="22.5" customHeight="1">
      <c r="A1248" s="5" t="inlineStr">
        <is>
          <t>domain:localcitationservices.shop</t>
        </is>
      </c>
      <c r="B1248" s="97" t="inlineStr">
        <is>
          <t>Both</t>
        </is>
      </c>
      <c r="C1248" s="6" t="inlineStr"/>
      <c r="D1248" s="6" t="inlineStr"/>
      <c r="E1248" s="109" t="n">
        <v>30</v>
      </c>
      <c r="F1248" s="6" t="n">
        <v>2</v>
      </c>
      <c r="G1248" s="6" t="n">
        <v>2</v>
      </c>
      <c r="H1248" s="98" t="n">
        <v>46294</v>
      </c>
      <c r="I1248" s="5" t="inlineStr">
        <is>
          <t>Automated PBN and service advertising anchor network</t>
        </is>
      </c>
      <c r="J1248" s="5" t="inlineStr">
        <is>
          <t>Build Strong SEO Authority with High Quality Links from shadyvent.com</t>
        </is>
      </c>
      <c r="K1248" s="97" t="inlineStr"/>
      <c r="L1248" s="5" t="n"/>
    </row>
    <row r="1249" ht="22.5" customHeight="1">
      <c r="A1249" s="5" t="inlineStr">
        <is>
          <t>domain:localseochecker.online</t>
        </is>
      </c>
      <c r="B1249" s="97" t="inlineStr">
        <is>
          <t>Ahrefs</t>
        </is>
      </c>
      <c r="C1249" s="6" t="inlineStr"/>
      <c r="D1249" s="6" t="inlineStr"/>
      <c r="E1249" s="109" t="n">
        <v>0.1</v>
      </c>
      <c r="F1249" s="6" t="n">
        <v>1</v>
      </c>
      <c r="G1249" s="6" t="n">
        <v>1</v>
      </c>
      <c r="H1249" s="98" t="n">
        <v>46287</v>
      </c>
      <c r="I1249" s="5" t="inlineStr">
        <is>
          <t>Automated PBN and service advertising anchor network</t>
        </is>
      </c>
      <c r="J1249" s="5" t="inlineStr">
        <is>
          <t>Build Strong SEO Authority with High Quality Links from shadyvent.com</t>
        </is>
      </c>
      <c r="K1249" s="97" t="inlineStr"/>
      <c r="L1249" s="5" t="n"/>
    </row>
    <row r="1250" ht="22.5" customHeight="1">
      <c r="A1250" s="5" t="inlineStr">
        <is>
          <t>domain:localseolinkbuilding.website</t>
        </is>
      </c>
      <c r="B1250" s="97" t="inlineStr">
        <is>
          <t>Semrush</t>
        </is>
      </c>
      <c r="C1250" s="6" t="n">
        <v>0</v>
      </c>
      <c r="D1250" s="6" t="inlineStr"/>
      <c r="E1250" s="109" t="inlineStr"/>
      <c r="F1250" s="6" t="n">
        <v>1</v>
      </c>
      <c r="G1250" s="6" t="n">
        <v>1</v>
      </c>
      <c r="H1250" s="98" t="n">
        <v>46304</v>
      </c>
      <c r="I1250" s="5" t="inlineStr">
        <is>
          <t>Automated PBN and service advertising anchor network</t>
        </is>
      </c>
      <c r="J1250" s="5" t="inlineStr">
        <is>
          <t>Expert SEO Links and Backlinks for newimagecanopy.com Ranking Growth</t>
        </is>
      </c>
      <c r="K1250" s="97" t="inlineStr"/>
      <c r="L1250" s="5" t="n"/>
    </row>
    <row r="1251" ht="22.5" customHeight="1">
      <c r="A1251" s="5" t="inlineStr">
        <is>
          <t>domain:luminko.shop</t>
        </is>
      </c>
      <c r="B1251" s="97" t="inlineStr">
        <is>
          <t>Semrush</t>
        </is>
      </c>
      <c r="C1251" s="6" t="n">
        <v>2</v>
      </c>
      <c r="D1251" s="6" t="inlineStr"/>
      <c r="E1251" s="109" t="inlineStr"/>
      <c r="F1251" s="6" t="n">
        <v>2</v>
      </c>
      <c r="G1251" s="6" t="n">
        <v>2</v>
      </c>
      <c r="H1251" s="98" t="n">
        <v>46290</v>
      </c>
      <c r="I1251" s="5" t="inlineStr">
        <is>
          <t>Automated PBN and service advertising anchor network</t>
        </is>
      </c>
      <c r="J1251" s="5" t="inlineStr">
        <is>
          <t>Proven Manual Outreach Backlinks for shadyvent.com to Strengthen Your Link Profile. Increase Organic Visibility, with Full Placement Reporting.</t>
        </is>
      </c>
      <c r="K1251" s="97" t="inlineStr"/>
      <c r="L1251" s="5" t="n"/>
    </row>
    <row r="1252" ht="22.5" customHeight="1">
      <c r="A1252" s="5" t="inlineStr">
        <is>
          <t>domain:lydiaroyrealestate.com</t>
        </is>
      </c>
      <c r="B1252" s="97" t="inlineStr">
        <is>
          <t>Semrush</t>
        </is>
      </c>
      <c r="C1252" s="6" t="n">
        <v>2</v>
      </c>
      <c r="D1252" s="6" t="inlineStr"/>
      <c r="E1252" s="109" t="inlineStr"/>
      <c r="F1252" s="6" t="n">
        <v>3</v>
      </c>
      <c r="G1252" s="6" t="n">
        <v>3</v>
      </c>
      <c r="H1252" s="98" t="n">
        <v>46202</v>
      </c>
      <c r="I1252" s="5" t="inlineStr">
        <is>
          <t>Automated PBN and service advertising anchor network</t>
        </is>
      </c>
      <c r="J1252" s="5" t="inlineStr">
        <is>
          <t>High Quality Dofollow Backlinks DA 50 PA 40 Premium PBN Network Service newimagecanopy.com Rank First Page Google Fast SEO Link Building Buy Backlinks Online Cheap</t>
        </is>
      </c>
      <c r="K1252" s="97" t="inlineStr">
        <is>
          <t>Yes</t>
        </is>
      </c>
      <c r="L1252" s="5" t="n"/>
    </row>
    <row r="1253" ht="22.5" customHeight="1">
      <c r="A1253" s="5" t="inlineStr">
        <is>
          <t>domain:m98ufa.com</t>
        </is>
      </c>
      <c r="B1253" s="97" t="inlineStr">
        <is>
          <t>Both</t>
        </is>
      </c>
      <c r="C1253" s="6" t="n">
        <v>5</v>
      </c>
      <c r="D1253" s="6" t="inlineStr"/>
      <c r="E1253" s="109" t="n">
        <v>49</v>
      </c>
      <c r="F1253" s="6" t="n">
        <v>1</v>
      </c>
      <c r="G1253" s="6" t="n">
        <v>1</v>
      </c>
      <c r="H1253" s="98" t="n">
        <v>46262</v>
      </c>
      <c r="I1253" s="5" t="inlineStr">
        <is>
          <t>Automated PBN and service advertising anchor network</t>
        </is>
      </c>
      <c r="J1253" s="5" t="inlineStr">
        <is>
          <t>High Quality Dofollow Backlinks DA 50 PA 40 Premium PBN Network Service newimagecanopy.com Rank First Page Google Fast SEO Link Building Buy Backlinks Online Cheap</t>
        </is>
      </c>
      <c r="K1253" s="97" t="inlineStr"/>
      <c r="L1253" s="5" t="n"/>
    </row>
    <row r="1254" ht="22.5" customHeight="1">
      <c r="A1254" s="5" t="inlineStr">
        <is>
          <t>domain:makebacklinksonline.online</t>
        </is>
      </c>
      <c r="B1254" s="97" t="inlineStr">
        <is>
          <t>Ahrefs</t>
        </is>
      </c>
      <c r="C1254" s="6" t="inlineStr"/>
      <c r="D1254" s="6" t="inlineStr"/>
      <c r="E1254" s="109" t="n">
        <v>30</v>
      </c>
      <c r="F1254" s="6" t="n">
        <v>1</v>
      </c>
      <c r="G1254" s="6" t="n">
        <v>1</v>
      </c>
      <c r="H1254" s="98" t="n">
        <v>46294</v>
      </c>
      <c r="I1254" s="5" t="inlineStr">
        <is>
          <t>Automated PBN and service advertising anchor network</t>
        </is>
      </c>
      <c r="J1254" s="5" t="inlineStr">
        <is>
          <t>Build Strong SEO Authority with High Quality Links from shadyvent.com</t>
        </is>
      </c>
      <c r="K1254" s="97" t="inlineStr"/>
      <c r="L1254" s="5" t="n"/>
    </row>
    <row r="1255" ht="22.5" customHeight="1">
      <c r="A1255" s="5" t="inlineStr">
        <is>
          <t>domain:makefreebacklinks.site</t>
        </is>
      </c>
      <c r="B1255" s="97" t="inlineStr">
        <is>
          <t>Ahrefs</t>
        </is>
      </c>
      <c r="C1255" s="6" t="inlineStr"/>
      <c r="D1255" s="6" t="inlineStr"/>
      <c r="E1255" s="109" t="n">
        <v>30</v>
      </c>
      <c r="F1255" s="6" t="n">
        <v>1</v>
      </c>
      <c r="G1255" s="6" t="n">
        <v>1</v>
      </c>
      <c r="H1255" s="98" t="n">
        <v>46294</v>
      </c>
      <c r="I1255" s="5" t="inlineStr">
        <is>
          <t>Automated PBN and service advertising anchor network</t>
        </is>
      </c>
      <c r="J1255" s="5" t="inlineStr">
        <is>
          <t>Build Strong SEO Authority with High Quality Links from shadyvent.com</t>
        </is>
      </c>
      <c r="K1255" s="97" t="inlineStr"/>
      <c r="L1255" s="5" t="n"/>
    </row>
    <row r="1256" ht="22.5" customHeight="1">
      <c r="A1256" s="5" t="inlineStr">
        <is>
          <t>domain:makewebsitebacklinks.website</t>
        </is>
      </c>
      <c r="B1256" s="97" t="inlineStr">
        <is>
          <t>Ahrefs</t>
        </is>
      </c>
      <c r="C1256" s="6" t="inlineStr"/>
      <c r="D1256" s="6" t="inlineStr"/>
      <c r="E1256" s="109" t="n">
        <v>30</v>
      </c>
      <c r="F1256" s="6" t="n">
        <v>1</v>
      </c>
      <c r="G1256" s="6" t="n">
        <v>1</v>
      </c>
      <c r="H1256" s="98" t="n">
        <v>46294</v>
      </c>
      <c r="I1256" s="5" t="inlineStr">
        <is>
          <t>Automated PBN and service advertising anchor network</t>
        </is>
      </c>
      <c r="J1256" s="5" t="inlineStr">
        <is>
          <t>Build Strong SEO Authority with High Quality Links from shadyvent.com</t>
        </is>
      </c>
      <c r="K1256" s="97" t="inlineStr"/>
      <c r="L1256" s="5" t="n"/>
    </row>
    <row r="1257" ht="22.5" customHeight="1">
      <c r="A1257" s="5" t="inlineStr">
        <is>
          <t>domain:malatyaescorton.shop</t>
        </is>
      </c>
      <c r="B1257" s="97" t="inlineStr">
        <is>
          <t>Semrush</t>
        </is>
      </c>
      <c r="C1257" s="6" t="n">
        <v>5</v>
      </c>
      <c r="D1257" s="6" t="inlineStr"/>
      <c r="E1257" s="109" t="inlineStr"/>
      <c r="F1257" s="6" t="n">
        <v>1</v>
      </c>
      <c r="G1257" s="6" t="n">
        <v>1</v>
      </c>
      <c r="H1257" s="98" t="n">
        <v>46306</v>
      </c>
      <c r="I1257" s="5" t="inlineStr">
        <is>
          <t>Off topic casino or pharma anchor</t>
        </is>
      </c>
      <c r="J1257" s="5" t="inlineStr">
        <is>
          <t>Proven Manual Outreach Backlinks for shadyvent.com to Strengthen Your Link Profile. Increase Organic Visibility, with Full Placement Reporting.</t>
        </is>
      </c>
      <c r="K1257" s="97" t="inlineStr"/>
      <c r="L1257" s="5" t="n"/>
    </row>
    <row r="1258" ht="22.5" customHeight="1">
      <c r="A1258" s="5" t="inlineStr">
        <is>
          <t>domain:marinasone.com</t>
        </is>
      </c>
      <c r="B1258" s="97" t="inlineStr">
        <is>
          <t>Semrush</t>
        </is>
      </c>
      <c r="C1258" s="6" t="n">
        <v>2</v>
      </c>
      <c r="D1258" s="6" t="inlineStr"/>
      <c r="E1258" s="109" t="inlineStr"/>
      <c r="F1258" s="6" t="n">
        <v>2</v>
      </c>
      <c r="G1258" s="6" t="n">
        <v>2</v>
      </c>
      <c r="H1258" s="98" t="n">
        <v>46267</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97" t="inlineStr"/>
      <c r="L1258" s="5" t="n"/>
    </row>
    <row r="1259" ht="22.5" customHeight="1">
      <c r="A1259" s="5" t="inlineStr">
        <is>
          <t>domain:marketsseo.com</t>
        </is>
      </c>
      <c r="B1259" s="97" t="inlineStr">
        <is>
          <t>Semrush</t>
        </is>
      </c>
      <c r="C1259" s="6" t="n">
        <v>2</v>
      </c>
      <c r="D1259" s="6" t="inlineStr"/>
      <c r="E1259" s="109" t="inlineStr"/>
      <c r="F1259" s="6" t="n">
        <v>1</v>
      </c>
      <c r="G1259" s="6" t="n">
        <v>1</v>
      </c>
      <c r="H1259" s="98" t="n">
        <v>46305</v>
      </c>
      <c r="I1259" s="5" t="inlineStr">
        <is>
          <t>Automated PBN and service advertising anchor network</t>
        </is>
      </c>
      <c r="J1259" s="5" t="inlineStr">
        <is>
          <t>Expert SEO Links and Backlinks for newimagecanopy.com Ranking Growth</t>
        </is>
      </c>
      <c r="K1259" s="97" t="inlineStr"/>
      <c r="L1259" s="5" t="n"/>
    </row>
    <row r="1260" ht="22.5" customHeight="1">
      <c r="A1260" s="5" t="inlineStr">
        <is>
          <t>domain:marketsseo.link</t>
        </is>
      </c>
      <c r="B1260" s="97" t="inlineStr">
        <is>
          <t>Semrush</t>
        </is>
      </c>
      <c r="C1260" s="6" t="n">
        <v>2</v>
      </c>
      <c r="D1260" s="6" t="inlineStr"/>
      <c r="E1260" s="109" t="inlineStr"/>
      <c r="F1260" s="6" t="n">
        <v>1</v>
      </c>
      <c r="G1260" s="6" t="n">
        <v>1</v>
      </c>
      <c r="H1260" s="98" t="n">
        <v>46284</v>
      </c>
      <c r="I1260" s="5" t="inlineStr">
        <is>
          <t>Automated PBN and service advertising anchor network</t>
        </is>
      </c>
      <c r="J1260" s="5" t="inlineStr">
        <is>
          <t>Expert SEO Links and Backlinks for newimagecanopy.com Ranking Growth</t>
        </is>
      </c>
      <c r="K1260" s="97" t="inlineStr"/>
      <c r="L1260" s="5" t="n"/>
    </row>
    <row r="1261" ht="22.5" customHeight="1">
      <c r="A1261" s="5" t="inlineStr">
        <is>
          <t>domain:masihnyata.com</t>
        </is>
      </c>
      <c r="B1261" s="97" t="inlineStr">
        <is>
          <t>Semrush</t>
        </is>
      </c>
      <c r="C1261" s="6" t="n">
        <v>2</v>
      </c>
      <c r="D1261" s="6" t="inlineStr"/>
      <c r="E1261" s="109" t="inlineStr"/>
      <c r="F1261" s="6" t="n">
        <v>2</v>
      </c>
      <c r="G1261" s="6" t="n">
        <v>2</v>
      </c>
      <c r="H1261" s="98" t="n">
        <v>46264</v>
      </c>
      <c r="I1261" s="5" t="inlineStr">
        <is>
          <t>Automated PBN and service advertising anchor network</t>
        </is>
      </c>
      <c r="J1261" s="5" t="inlineStr">
        <is>
          <t>High Quality Dofollow Backlinks DA 50 PA 40 Premium PBN Network Service newimagecanopy.com Rank First Page Google Fast SEO Link Building Buy Backlinks Online Cheap</t>
        </is>
      </c>
      <c r="K1261" s="97" t="inlineStr"/>
      <c r="L1261" s="5" t="n"/>
    </row>
    <row r="1262" ht="22.5" customHeight="1">
      <c r="A1262" s="5" t="inlineStr">
        <is>
          <t>domain:massbacklinkchecker.space</t>
        </is>
      </c>
      <c r="B1262" s="97" t="inlineStr">
        <is>
          <t>Semrush</t>
        </is>
      </c>
      <c r="C1262" s="6" t="n">
        <v>2</v>
      </c>
      <c r="D1262" s="6" t="inlineStr"/>
      <c r="E1262" s="109" t="inlineStr"/>
      <c r="F1262" s="6" t="n">
        <v>1</v>
      </c>
      <c r="G1262" s="6" t="n">
        <v>1</v>
      </c>
      <c r="H1262" s="98" t="n">
        <v>46305</v>
      </c>
      <c r="I1262" s="5" t="inlineStr">
        <is>
          <t>Automated PBN and service advertising anchor network</t>
        </is>
      </c>
      <c r="J1262" s="5" t="inlineStr">
        <is>
          <t>Build Strong SEO Authority with High Quality Links from shadyvent.com</t>
        </is>
      </c>
      <c r="K1262" s="97" t="inlineStr"/>
      <c r="L1262" s="5" t="n"/>
    </row>
    <row r="1263" ht="22.5" customHeight="1">
      <c r="A1263" s="5" t="inlineStr">
        <is>
          <t>domain:massbacklinkchecker.website</t>
        </is>
      </c>
      <c r="B1263" s="97" t="inlineStr">
        <is>
          <t>Semrush</t>
        </is>
      </c>
      <c r="C1263" s="6" t="n">
        <v>2</v>
      </c>
      <c r="D1263" s="6" t="inlineStr"/>
      <c r="E1263" s="109" t="inlineStr"/>
      <c r="F1263" s="6" t="n">
        <v>1</v>
      </c>
      <c r="G1263" s="6" t="n">
        <v>1</v>
      </c>
      <c r="H1263" s="98" t="n">
        <v>46302</v>
      </c>
      <c r="I1263" s="5" t="inlineStr">
        <is>
          <t>Automated PBN and service advertising anchor network</t>
        </is>
      </c>
      <c r="J1263" s="5" t="inlineStr">
        <is>
          <t>Expert SEO Links and Backlinks for newimagecanopy.com Ranking Growth</t>
        </is>
      </c>
      <c r="K1263" s="97" t="inlineStr"/>
      <c r="L1263" s="5" t="n"/>
    </row>
    <row r="1264" ht="22.5" customHeight="1">
      <c r="A1264" s="5" t="inlineStr">
        <is>
          <t>domain:massbacklinkgenerator.site</t>
        </is>
      </c>
      <c r="B1264" s="97" t="inlineStr">
        <is>
          <t>Ahrefs</t>
        </is>
      </c>
      <c r="C1264" s="6" t="inlineStr"/>
      <c r="D1264" s="6" t="inlineStr"/>
      <c r="E1264" s="109" t="n">
        <v>30</v>
      </c>
      <c r="F1264" s="6" t="n">
        <v>1</v>
      </c>
      <c r="G1264" s="6" t="n">
        <v>1</v>
      </c>
      <c r="H1264" s="98" t="n">
        <v>46294</v>
      </c>
      <c r="I1264" s="5" t="inlineStr">
        <is>
          <t>Automated PBN and service advertising anchor network</t>
        </is>
      </c>
      <c r="J1264" s="5" t="inlineStr">
        <is>
          <t>Build Strong SEO Authority with High Quality Links from shadyvent.com</t>
        </is>
      </c>
      <c r="K1264" s="97" t="inlineStr"/>
      <c r="L1264" s="5" t="n"/>
    </row>
    <row r="1265" ht="22.5" customHeight="1">
      <c r="A1265" s="5" t="inlineStr">
        <is>
          <t>domain:massbacklinks.online</t>
        </is>
      </c>
      <c r="B1265" s="97" t="inlineStr">
        <is>
          <t>Semrush</t>
        </is>
      </c>
      <c r="C1265" s="6" t="n">
        <v>0</v>
      </c>
      <c r="D1265" s="6" t="inlineStr"/>
      <c r="E1265" s="109" t="inlineStr"/>
      <c r="F1265" s="6" t="n">
        <v>1</v>
      </c>
      <c r="G1265" s="6" t="n">
        <v>1</v>
      </c>
      <c r="H1265" s="98" t="n">
        <v>46303</v>
      </c>
      <c r="I1265" s="5" t="inlineStr">
        <is>
          <t>Automated PBN and service advertising anchor network</t>
        </is>
      </c>
      <c r="J1265" s="5" t="inlineStr">
        <is>
          <t>Build Strong SEO Authority with High Quality Links from shadyvent.com</t>
        </is>
      </c>
      <c r="K1265" s="97" t="inlineStr"/>
      <c r="L1265" s="5" t="n"/>
    </row>
    <row r="1266" ht="22.5" customHeight="1">
      <c r="A1266" s="5" t="inlineStr">
        <is>
          <t>domain:massbacklinks.website</t>
        </is>
      </c>
      <c r="B1266" s="97" t="inlineStr">
        <is>
          <t>Ahrefs</t>
        </is>
      </c>
      <c r="C1266" s="6" t="inlineStr"/>
      <c r="D1266" s="6" t="inlineStr"/>
      <c r="E1266" s="109" t="n">
        <v>30</v>
      </c>
      <c r="F1266" s="6" t="n">
        <v>1</v>
      </c>
      <c r="G1266" s="6" t="n">
        <v>1</v>
      </c>
      <c r="H1266" s="98" t="n">
        <v>46294</v>
      </c>
      <c r="I1266" s="5" t="inlineStr">
        <is>
          <t>Automated PBN and service advertising anchor network</t>
        </is>
      </c>
      <c r="J1266" s="5" t="inlineStr">
        <is>
          <t>Build Strong SEO Authority with High Quality Links from shadyvent.com</t>
        </is>
      </c>
      <c r="K1266" s="97" t="inlineStr"/>
      <c r="L1266" s="5" t="n"/>
    </row>
    <row r="1267" ht="22.5" customHeight="1">
      <c r="A1267" s="5" t="inlineStr">
        <is>
          <t>domain:massbacklinksubmitter.site</t>
        </is>
      </c>
      <c r="B1267" s="97" t="inlineStr">
        <is>
          <t>Ahrefs</t>
        </is>
      </c>
      <c r="C1267" s="6" t="inlineStr"/>
      <c r="D1267" s="6" t="inlineStr"/>
      <c r="E1267" s="109" t="n">
        <v>30</v>
      </c>
      <c r="F1267" s="6" t="n">
        <v>1</v>
      </c>
      <c r="G1267" s="6" t="n">
        <v>1</v>
      </c>
      <c r="H1267" s="98" t="n">
        <v>46294</v>
      </c>
      <c r="I1267" s="5" t="inlineStr">
        <is>
          <t>Automated PBN and service advertising anchor network</t>
        </is>
      </c>
      <c r="J1267" s="5" t="inlineStr">
        <is>
          <t>Build Strong SEO Authority with High Quality Links from shadyvent.com</t>
        </is>
      </c>
      <c r="K1267" s="97" t="inlineStr"/>
      <c r="L1267" s="5" t="n"/>
    </row>
    <row r="1268" ht="22.5" customHeight="1">
      <c r="A1268" s="5" t="inlineStr">
        <is>
          <t>domain:massdachecker.website</t>
        </is>
      </c>
      <c r="B1268" s="97" t="inlineStr">
        <is>
          <t>Both</t>
        </is>
      </c>
      <c r="C1268" s="6" t="n">
        <v>2</v>
      </c>
      <c r="D1268" s="6" t="inlineStr"/>
      <c r="E1268" s="109" t="n">
        <v>0.1</v>
      </c>
      <c r="F1268" s="6" t="n">
        <v>2</v>
      </c>
      <c r="G1268" s="6" t="n">
        <v>2</v>
      </c>
      <c r="H1268" s="98" t="n">
        <v>46284</v>
      </c>
      <c r="I1268" s="5" t="inlineStr">
        <is>
          <t>Automated PBN and service advertising anchor network</t>
        </is>
      </c>
      <c r="J1268" s="5" t="inlineStr">
        <is>
          <t>Build Strong SEO Authority with High Quality Links from shadyvent.com</t>
        </is>
      </c>
      <c r="K1268" s="97" t="inlineStr"/>
      <c r="L1268" s="5" t="n"/>
    </row>
    <row r="1269" ht="22.5" customHeight="1">
      <c r="A1269" s="5" t="inlineStr">
        <is>
          <t>domain:massdapachecker.shop</t>
        </is>
      </c>
      <c r="B1269" s="97" t="inlineStr">
        <is>
          <t>Semrush</t>
        </is>
      </c>
      <c r="C1269" s="6" t="n">
        <v>2</v>
      </c>
      <c r="D1269" s="6" t="inlineStr"/>
      <c r="E1269" s="109" t="inlineStr"/>
      <c r="F1269" s="6" t="n">
        <v>1</v>
      </c>
      <c r="G1269" s="6" t="n">
        <v>1</v>
      </c>
      <c r="H1269" s="98" t="n">
        <v>46304</v>
      </c>
      <c r="I1269" s="5" t="inlineStr">
        <is>
          <t>Automated PBN and service advertising anchor network</t>
        </is>
      </c>
      <c r="J1269" s="5" t="inlineStr">
        <is>
          <t>Expert SEO Links and Backlinks for newimagecanopy.com Ranking Growth</t>
        </is>
      </c>
      <c r="K1269" s="97" t="inlineStr"/>
      <c r="L1269" s="5" t="n"/>
    </row>
    <row r="1270" ht="22.5" customHeight="1">
      <c r="A1270" s="5" t="inlineStr">
        <is>
          <t>domain:massdapachecker.space</t>
        </is>
      </c>
      <c r="B1270" s="97" t="inlineStr">
        <is>
          <t>Both</t>
        </is>
      </c>
      <c r="C1270" s="6" t="n">
        <v>2</v>
      </c>
      <c r="D1270" s="6" t="inlineStr"/>
      <c r="E1270" s="109" t="n">
        <v>0</v>
      </c>
      <c r="F1270" s="6" t="n">
        <v>2</v>
      </c>
      <c r="G1270" s="6" t="n">
        <v>2</v>
      </c>
      <c r="H1270" s="98" t="n">
        <v>46283</v>
      </c>
      <c r="I1270" s="5" t="inlineStr">
        <is>
          <t>Automated PBN and service advertising anchor network</t>
        </is>
      </c>
      <c r="J1270" s="5" t="inlineStr">
        <is>
          <t>Build Strong SEO Authority with High Quality Links from shadyvent.com</t>
        </is>
      </c>
      <c r="K1270" s="97" t="inlineStr"/>
      <c r="L1270" s="5" t="n"/>
    </row>
    <row r="1271" ht="22.5" customHeight="1">
      <c r="A1271" s="5" t="inlineStr">
        <is>
          <t>domain:massdapachecker.store</t>
        </is>
      </c>
      <c r="B1271" s="97" t="inlineStr">
        <is>
          <t>Semrush</t>
        </is>
      </c>
      <c r="C1271" s="6" t="n">
        <v>2</v>
      </c>
      <c r="D1271" s="6" t="inlineStr"/>
      <c r="E1271" s="109" t="inlineStr"/>
      <c r="F1271" s="6" t="n">
        <v>1</v>
      </c>
      <c r="G1271" s="6" t="n">
        <v>1</v>
      </c>
      <c r="H1271" s="98" t="n">
        <v>46306</v>
      </c>
      <c r="I1271" s="5" t="inlineStr">
        <is>
          <t>Automated PBN and service advertising anchor network</t>
        </is>
      </c>
      <c r="J1271" s="5" t="inlineStr">
        <is>
          <t>Expert SEO Links and Backlinks for newimagecanopy.com Ranking Growth</t>
        </is>
      </c>
      <c r="K1271" s="97" t="inlineStr"/>
      <c r="L1271" s="5" t="n"/>
    </row>
    <row r="1272" ht="22.5" customHeight="1">
      <c r="A1272" s="5" t="inlineStr">
        <is>
          <t>domain:massdapachecker.website</t>
        </is>
      </c>
      <c r="B1272" s="97" t="inlineStr">
        <is>
          <t>Semrush</t>
        </is>
      </c>
      <c r="C1272" s="6" t="n">
        <v>2</v>
      </c>
      <c r="D1272" s="6" t="inlineStr"/>
      <c r="E1272" s="109" t="inlineStr"/>
      <c r="F1272" s="6" t="n">
        <v>1</v>
      </c>
      <c r="G1272" s="6" t="n">
        <v>1</v>
      </c>
      <c r="H1272" s="98" t="n">
        <v>46305</v>
      </c>
      <c r="I1272" s="5" t="inlineStr">
        <is>
          <t>Automated PBN and service advertising anchor network</t>
        </is>
      </c>
      <c r="J1272" s="5" t="inlineStr">
        <is>
          <t>Expert SEO Links and Backlinks for newimagecanopy.com Ranking Growth</t>
        </is>
      </c>
      <c r="K1272" s="97" t="inlineStr"/>
      <c r="L1272" s="5" t="n"/>
    </row>
    <row r="1273" ht="22.5" customHeight="1">
      <c r="A1273" s="5" t="inlineStr">
        <is>
          <t>domain:matrivo.shop</t>
        </is>
      </c>
      <c r="B1273" s="97" t="inlineStr">
        <is>
          <t>Semrush</t>
        </is>
      </c>
      <c r="C1273" s="6" t="n">
        <v>2</v>
      </c>
      <c r="D1273" s="6" t="inlineStr"/>
      <c r="E1273" s="109" t="inlineStr"/>
      <c r="F1273" s="6" t="n">
        <v>2</v>
      </c>
      <c r="G1273" s="6" t="n">
        <v>2</v>
      </c>
      <c r="H1273" s="98" t="n">
        <v>46282</v>
      </c>
      <c r="I1273" s="5" t="inlineStr">
        <is>
          <t>Automated PBN and service advertising anchor network</t>
        </is>
      </c>
      <c r="J1273" s="5" t="inlineStr">
        <is>
          <t>Effective White Hat SEO Links for newimagecanopy.com for Higher DA and DR Scores. Grow Search Traffic, with Safe Link Velocity.</t>
        </is>
      </c>
      <c r="K1273" s="97" t="inlineStr"/>
      <c r="L1273" s="5" t="n"/>
    </row>
    <row r="1274" ht="22.5" customHeight="1">
      <c r="A1274" s="5" t="inlineStr">
        <is>
          <t>domain:mediaboooster.com</t>
        </is>
      </c>
      <c r="B1274" s="97" t="inlineStr">
        <is>
          <t>Semrush</t>
        </is>
      </c>
      <c r="C1274" s="6" t="n">
        <v>6</v>
      </c>
      <c r="D1274" s="6" t="inlineStr"/>
      <c r="E1274" s="109" t="inlineStr"/>
      <c r="F1274" s="6" t="n">
        <v>2</v>
      </c>
      <c r="G1274" s="6" t="n">
        <v>2</v>
      </c>
      <c r="H1274" s="98" t="n">
        <v>46260</v>
      </c>
      <c r="I1274" s="5" t="inlineStr">
        <is>
          <t>Automated PBN and service advertising anchor network</t>
        </is>
      </c>
      <c r="J1274" s="5" t="inlineStr">
        <is>
          <t>High Quality Dofollow Backlinks DA 50 PA 40 Premium PBN Network Service newimagecanopy.com Rank First Page Google Fast SEO Link Building Buy Backlinks Online Cheap</t>
        </is>
      </c>
      <c r="K1274" s="97" t="inlineStr"/>
      <c r="L1274" s="5" t="n"/>
    </row>
    <row r="1275" ht="22.5" customHeight="1">
      <c r="A1275" s="5" t="inlineStr">
        <is>
          <t>domain:mertio.shop</t>
        </is>
      </c>
      <c r="B1275" s="97" t="inlineStr">
        <is>
          <t>Semrush</t>
        </is>
      </c>
      <c r="C1275" s="6" t="n">
        <v>2</v>
      </c>
      <c r="D1275" s="6" t="inlineStr"/>
      <c r="E1275" s="109" t="inlineStr"/>
      <c r="F1275" s="6" t="n">
        <v>2</v>
      </c>
      <c r="G1275" s="6" t="n">
        <v>2</v>
      </c>
      <c r="H1275" s="98" t="n">
        <v>46285</v>
      </c>
      <c r="I1275" s="5" t="inlineStr">
        <is>
          <t>Automated PBN and service advertising anchor network</t>
        </is>
      </c>
      <c r="J1275" s="5" t="inlineStr">
        <is>
          <t>Effective White Hat SEO Links for newimagecanopy.com for Higher DA and DR Scores. Grow Search Traffic, with Safe Link Velocity.</t>
        </is>
      </c>
      <c r="K1275" s="97" t="inlineStr"/>
      <c r="L1275" s="5" t="n"/>
    </row>
    <row r="1276" ht="22.5" customHeight="1">
      <c r="A1276" s="5" t="inlineStr">
        <is>
          <t>domain:mervi.shop</t>
        </is>
      </c>
      <c r="B1276" s="97" t="inlineStr">
        <is>
          <t>Both</t>
        </is>
      </c>
      <c r="C1276" s="6" t="n">
        <v>2</v>
      </c>
      <c r="D1276" s="6" t="inlineStr"/>
      <c r="E1276" s="109" t="n">
        <v>0</v>
      </c>
      <c r="F1276" s="6" t="n">
        <v>4</v>
      </c>
      <c r="G1276" s="6" t="n">
        <v>4</v>
      </c>
      <c r="H1276" s="98" t="n">
        <v>46261</v>
      </c>
      <c r="I1276" s="5" t="inlineStr">
        <is>
          <t>Automated PBN and service advertising anchor network</t>
        </is>
      </c>
      <c r="J1276" s="5" t="inlineStr">
        <is>
          <t>Proven Manual Outreach Backlinks for shadyvent.com to Strengthen Your Link Profile. Increase Organic Visibility, with Full Placement Reporting.</t>
        </is>
      </c>
      <c r="K1276" s="97" t="inlineStr"/>
      <c r="L1276" s="5" t="n"/>
    </row>
    <row r="1277" ht="22.5" customHeight="1">
      <c r="A1277" s="5" t="inlineStr">
        <is>
          <t>domain:minvio.shop</t>
        </is>
      </c>
      <c r="B1277" s="97" t="inlineStr">
        <is>
          <t>Semrush</t>
        </is>
      </c>
      <c r="C1277" s="6" t="n">
        <v>2</v>
      </c>
      <c r="D1277" s="6" t="inlineStr"/>
      <c r="E1277" s="109" t="inlineStr"/>
      <c r="F1277" s="6" t="n">
        <v>1</v>
      </c>
      <c r="G1277" s="6" t="n">
        <v>1</v>
      </c>
      <c r="H1277" s="98" t="n">
        <v>46306</v>
      </c>
      <c r="I1277" s="5" t="inlineStr">
        <is>
          <t>Automated PBN and service advertising anchor network</t>
        </is>
      </c>
      <c r="J1277" s="5" t="inlineStr">
        <is>
          <t>Proven Manual Outreach Backlinks for shadyvent.com to Strengthen Your Link Profile. Increase Organic Visibility, with Full Placement Reporting.</t>
        </is>
      </c>
      <c r="K1277" s="97" t="inlineStr"/>
      <c r="L1277" s="5" t="n"/>
    </row>
    <row r="1278" ht="22.5" customHeight="1">
      <c r="A1278" s="5" t="inlineStr">
        <is>
          <t>domain:missburrg.com</t>
        </is>
      </c>
      <c r="B1278" s="97" t="inlineStr">
        <is>
          <t>Semrush</t>
        </is>
      </c>
      <c r="C1278" s="6" t="n">
        <v>2</v>
      </c>
      <c r="D1278" s="6" t="inlineStr"/>
      <c r="E1278" s="109" t="inlineStr"/>
      <c r="F1278" s="6" t="n">
        <v>3</v>
      </c>
      <c r="G1278" s="6" t="n">
        <v>3</v>
      </c>
      <c r="H1278" s="98" t="n">
        <v>46263</v>
      </c>
      <c r="I1278" s="5" t="inlineStr">
        <is>
          <t>Automated PBN and service advertising anchor network</t>
        </is>
      </c>
      <c r="J1278" s="5" t="inlineStr">
        <is>
          <t>High Quality Dofollow Backlinks DA 50 PA 40 Premium PBN Network Service newimagecanopy.com Rank First Page Google Fast SEO Link Building Buy Backlinks Online Cheap</t>
        </is>
      </c>
      <c r="K1278" s="97" t="inlineStr"/>
      <c r="L1278" s="5" t="n"/>
    </row>
    <row r="1279" ht="22.5" customHeight="1">
      <c r="A1279" s="5" t="inlineStr">
        <is>
          <t>domain:mokra.shop</t>
        </is>
      </c>
      <c r="B1279" s="97" t="inlineStr">
        <is>
          <t>Both</t>
        </is>
      </c>
      <c r="C1279" s="6" t="n">
        <v>2</v>
      </c>
      <c r="D1279" s="6" t="inlineStr"/>
      <c r="E1279" s="109" t="n">
        <v>0</v>
      </c>
      <c r="F1279" s="6" t="n">
        <v>2</v>
      </c>
      <c r="G1279" s="6" t="n">
        <v>2</v>
      </c>
      <c r="H1279" s="98" t="n">
        <v>46260</v>
      </c>
      <c r="I1279" s="5" t="inlineStr">
        <is>
          <t>Automated PBN and service advertising anchor network</t>
        </is>
      </c>
      <c r="J1279" s="5" t="inlineStr">
        <is>
          <t>Proven Manual Outreach Backlinks for shadyvent.com to Strengthen Your Link Profile. Increase Organic Visibility, with Full Placement Reporting.</t>
        </is>
      </c>
      <c r="K1279" s="97" t="inlineStr"/>
      <c r="L1279" s="5" t="n"/>
    </row>
    <row r="1280" ht="22.5" customHeight="1">
      <c r="A1280" s="5" t="inlineStr">
        <is>
          <t>domain:mp3fresh.net</t>
        </is>
      </c>
      <c r="B1280" s="97" t="inlineStr">
        <is>
          <t>Semrush</t>
        </is>
      </c>
      <c r="C1280" s="6" t="n">
        <v>2</v>
      </c>
      <c r="D1280" s="6" t="inlineStr"/>
      <c r="E1280" s="109" t="inlineStr"/>
      <c r="F1280" s="6" t="n">
        <v>2</v>
      </c>
      <c r="G1280" s="6" t="n">
        <v>2</v>
      </c>
      <c r="H1280" s="98" t="n">
        <v>46167</v>
      </c>
      <c r="I1280" s="5" t="inlineStr">
        <is>
          <t>Link network host (shared IP, templated page)</t>
        </is>
      </c>
      <c r="J1280" s="5" t="inlineStr">
        <is>
          <t>shadyvent.com</t>
        </is>
      </c>
      <c r="K1280" s="97" t="inlineStr"/>
      <c r="L1280" s="5" t="n"/>
    </row>
    <row r="1281" ht="22.5" customHeight="1">
      <c r="A1281" s="5" t="inlineStr">
        <is>
          <t>domain:multidachecker.online</t>
        </is>
      </c>
      <c r="B1281" s="97" t="inlineStr">
        <is>
          <t>Semrush</t>
        </is>
      </c>
      <c r="C1281" s="6" t="n">
        <v>2</v>
      </c>
      <c r="D1281" s="6" t="inlineStr"/>
      <c r="E1281" s="109" t="inlineStr"/>
      <c r="F1281" s="6" t="n">
        <v>1</v>
      </c>
      <c r="G1281" s="6" t="n">
        <v>1</v>
      </c>
      <c r="H1281" s="98" t="n">
        <v>46309</v>
      </c>
      <c r="I1281" s="5" t="inlineStr">
        <is>
          <t>Automated PBN and service advertising anchor network</t>
        </is>
      </c>
      <c r="J1281" s="5" t="inlineStr">
        <is>
          <t>Expert SEO Links and Backlinks for newimagecanopy.com Ranking Growth</t>
        </is>
      </c>
      <c r="K1281" s="97" t="inlineStr"/>
      <c r="L1281" s="5" t="n"/>
    </row>
    <row r="1282" ht="22.5" customHeight="1">
      <c r="A1282" s="5" t="inlineStr">
        <is>
          <t>domain:multidachecker.site</t>
        </is>
      </c>
      <c r="B1282" s="97" t="inlineStr">
        <is>
          <t>Semrush</t>
        </is>
      </c>
      <c r="C1282" s="6" t="n">
        <v>2</v>
      </c>
      <c r="D1282" s="6" t="inlineStr"/>
      <c r="E1282" s="109" t="inlineStr"/>
      <c r="F1282" s="6" t="n">
        <v>1</v>
      </c>
      <c r="G1282" s="6" t="n">
        <v>1</v>
      </c>
      <c r="H1282" s="98" t="n">
        <v>46309</v>
      </c>
      <c r="I1282" s="5" t="inlineStr">
        <is>
          <t>Automated PBN and service advertising anchor network</t>
        </is>
      </c>
      <c r="J1282" s="5" t="inlineStr">
        <is>
          <t>Expert SEO Links and Backlinks for newimagecanopy.com Ranking Growth</t>
        </is>
      </c>
      <c r="K1282" s="97" t="inlineStr"/>
      <c r="L1282" s="5" t="n"/>
    </row>
    <row r="1283" ht="22.5" customHeight="1">
      <c r="A1283" s="5" t="inlineStr">
        <is>
          <t>domain:multidachecker.store</t>
        </is>
      </c>
      <c r="B1283" s="97" t="inlineStr">
        <is>
          <t>Ahrefs</t>
        </is>
      </c>
      <c r="C1283" s="6" t="inlineStr"/>
      <c r="D1283" s="6" t="inlineStr"/>
      <c r="E1283" s="109" t="n">
        <v>0.1</v>
      </c>
      <c r="F1283" s="6" t="n">
        <v>1</v>
      </c>
      <c r="G1283" s="6" t="n">
        <v>1</v>
      </c>
      <c r="H1283" s="98" t="n">
        <v>46284</v>
      </c>
      <c r="I1283" s="5" t="inlineStr">
        <is>
          <t>Automated PBN and service advertising anchor network</t>
        </is>
      </c>
      <c r="J1283" s="5" t="inlineStr">
        <is>
          <t>Build Strong SEO Authority with High Quality Links from shadyvent.com</t>
        </is>
      </c>
      <c r="K1283" s="97" t="inlineStr"/>
      <c r="L1283" s="5" t="n"/>
    </row>
    <row r="1284" ht="22.5" customHeight="1">
      <c r="A1284" s="5" t="inlineStr">
        <is>
          <t>domain:multidachecker.website</t>
        </is>
      </c>
      <c r="B1284" s="97" t="inlineStr">
        <is>
          <t>Semrush</t>
        </is>
      </c>
      <c r="C1284" s="6" t="n">
        <v>2</v>
      </c>
      <c r="D1284" s="6" t="inlineStr"/>
      <c r="E1284" s="109" t="inlineStr"/>
      <c r="F1284" s="6" t="n">
        <v>1</v>
      </c>
      <c r="G1284" s="6" t="n">
        <v>1</v>
      </c>
      <c r="H1284" s="98" t="n">
        <v>46301</v>
      </c>
      <c r="I1284" s="5" t="inlineStr">
        <is>
          <t>Automated PBN and service advertising anchor network</t>
        </is>
      </c>
      <c r="J1284" s="5" t="inlineStr">
        <is>
          <t>Build Strong SEO Authority with High Quality Links from shadyvent.com</t>
        </is>
      </c>
      <c r="K1284" s="97" t="inlineStr"/>
      <c r="L1284" s="5" t="n"/>
    </row>
    <row r="1285" ht="22.5" customHeight="1">
      <c r="A1285" s="5" t="inlineStr">
        <is>
          <t>domain:multidapachecker.online</t>
        </is>
      </c>
      <c r="B1285" s="97" t="inlineStr">
        <is>
          <t>Semrush</t>
        </is>
      </c>
      <c r="C1285" s="6" t="n">
        <v>2</v>
      </c>
      <c r="D1285" s="6" t="inlineStr"/>
      <c r="E1285" s="109" t="inlineStr"/>
      <c r="F1285" s="6" t="n">
        <v>1</v>
      </c>
      <c r="G1285" s="6" t="n">
        <v>1</v>
      </c>
      <c r="H1285" s="98" t="n">
        <v>46306</v>
      </c>
      <c r="I1285" s="5" t="inlineStr">
        <is>
          <t>Automated PBN and service advertising anchor network</t>
        </is>
      </c>
      <c r="J1285" s="5" t="inlineStr">
        <is>
          <t>Build Strong SEO Authority with High Quality Links from shadyvent.com</t>
        </is>
      </c>
      <c r="K1285" s="97" t="inlineStr"/>
      <c r="L1285" s="5" t="n"/>
    </row>
    <row r="1286" ht="22.5" customHeight="1">
      <c r="A1286" s="5" t="inlineStr">
        <is>
          <t>domain:multidapachecker.shop</t>
        </is>
      </c>
      <c r="B1286" s="97" t="inlineStr">
        <is>
          <t>Semrush</t>
        </is>
      </c>
      <c r="C1286" s="6" t="n">
        <v>2</v>
      </c>
      <c r="D1286" s="6" t="inlineStr"/>
      <c r="E1286" s="109" t="inlineStr"/>
      <c r="F1286" s="6" t="n">
        <v>1</v>
      </c>
      <c r="G1286" s="6" t="n">
        <v>1</v>
      </c>
      <c r="H1286" s="98" t="n">
        <v>46307</v>
      </c>
      <c r="I1286" s="5" t="inlineStr">
        <is>
          <t>Automated PBN and service advertising anchor network</t>
        </is>
      </c>
      <c r="J1286" s="5" t="inlineStr">
        <is>
          <t>Expert SEO Links and Backlinks for newimagecanopy.com Ranking Growth</t>
        </is>
      </c>
      <c r="K1286" s="97" t="inlineStr"/>
      <c r="L1286" s="5" t="n"/>
    </row>
    <row r="1287" ht="22.5" customHeight="1">
      <c r="A1287" s="5" t="inlineStr">
        <is>
          <t>domain:multidapachecker.site</t>
        </is>
      </c>
      <c r="B1287" s="97" t="inlineStr">
        <is>
          <t>Semrush</t>
        </is>
      </c>
      <c r="C1287" s="6" t="n">
        <v>2</v>
      </c>
      <c r="D1287" s="6" t="inlineStr"/>
      <c r="E1287" s="109" t="inlineStr"/>
      <c r="F1287" s="6" t="n">
        <v>1</v>
      </c>
      <c r="G1287" s="6" t="n">
        <v>1</v>
      </c>
      <c r="H1287" s="98" t="n">
        <v>46303</v>
      </c>
      <c r="I1287" s="5" t="inlineStr">
        <is>
          <t>Automated PBN and service advertising anchor network</t>
        </is>
      </c>
      <c r="J1287" s="5" t="inlineStr">
        <is>
          <t>Build Strong SEO Authority with High Quality Links from shadyvent.com</t>
        </is>
      </c>
      <c r="K1287" s="97" t="inlineStr"/>
      <c r="L1287" s="5" t="n"/>
    </row>
    <row r="1288" ht="22.5" customHeight="1">
      <c r="A1288" s="5" t="inlineStr">
        <is>
          <t>domain:multidapachecker.space</t>
        </is>
      </c>
      <c r="B1288" s="97" t="inlineStr">
        <is>
          <t>Semrush</t>
        </is>
      </c>
      <c r="C1288" s="6" t="n">
        <v>2</v>
      </c>
      <c r="D1288" s="6" t="inlineStr"/>
      <c r="E1288" s="109" t="inlineStr"/>
      <c r="F1288" s="6" t="n">
        <v>1</v>
      </c>
      <c r="G1288" s="6" t="n">
        <v>1</v>
      </c>
      <c r="H1288" s="98" t="n">
        <v>46308</v>
      </c>
      <c r="I1288" s="5" t="inlineStr">
        <is>
          <t>Automated PBN and service advertising anchor network</t>
        </is>
      </c>
      <c r="J1288" s="5" t="inlineStr">
        <is>
          <t>Build Strong SEO Authority with High Quality Links from shadyvent.com</t>
        </is>
      </c>
      <c r="K1288" s="97" t="inlineStr"/>
      <c r="L1288" s="5" t="n"/>
    </row>
    <row r="1289" ht="22.5" customHeight="1">
      <c r="A1289" s="5" t="inlineStr">
        <is>
          <t>domain:multidapachecker.store</t>
        </is>
      </c>
      <c r="B1289" s="97" t="inlineStr">
        <is>
          <t>Semrush</t>
        </is>
      </c>
      <c r="C1289" s="6" t="n">
        <v>2</v>
      </c>
      <c r="D1289" s="6" t="inlineStr"/>
      <c r="E1289" s="109" t="inlineStr"/>
      <c r="F1289" s="6" t="n">
        <v>1</v>
      </c>
      <c r="G1289" s="6" t="n">
        <v>1</v>
      </c>
      <c r="H1289" s="98" t="n">
        <v>46301</v>
      </c>
      <c r="I1289" s="5" t="inlineStr">
        <is>
          <t>Automated PBN and service advertising anchor network</t>
        </is>
      </c>
      <c r="J1289" s="5" t="inlineStr">
        <is>
          <t>Build Strong SEO Authority with High Quality Links from shadyvent.com</t>
        </is>
      </c>
      <c r="K1289" s="97" t="inlineStr"/>
      <c r="L1289" s="5" t="n"/>
    </row>
    <row r="1290" ht="22.5" customHeight="1">
      <c r="A1290" s="5" t="inlineStr">
        <is>
          <t>domain:multidapachecker.website</t>
        </is>
      </c>
      <c r="B1290" s="97" t="inlineStr">
        <is>
          <t>Semrush</t>
        </is>
      </c>
      <c r="C1290" s="6" t="n">
        <v>2</v>
      </c>
      <c r="D1290" s="6" t="inlineStr"/>
      <c r="E1290" s="109" t="inlineStr"/>
      <c r="F1290" s="6" t="n">
        <v>1</v>
      </c>
      <c r="G1290" s="6" t="n">
        <v>1</v>
      </c>
      <c r="H1290" s="98" t="n">
        <v>46307</v>
      </c>
      <c r="I1290" s="5" t="inlineStr">
        <is>
          <t>Automated PBN and service advertising anchor network</t>
        </is>
      </c>
      <c r="J1290" s="5" t="inlineStr">
        <is>
          <t>Build Strong SEO Authority with High Quality Links from shadyvent.com</t>
        </is>
      </c>
      <c r="K1290" s="97" t="inlineStr"/>
      <c r="L1290" s="5" t="n"/>
    </row>
    <row r="1291" ht="22.5" customHeight="1">
      <c r="A1291" s="5" t="inlineStr">
        <is>
          <t>domain:multipledachecker.online</t>
        </is>
      </c>
      <c r="B1291" s="97" t="inlineStr">
        <is>
          <t>Ahrefs</t>
        </is>
      </c>
      <c r="C1291" s="6" t="inlineStr"/>
      <c r="D1291" s="6" t="inlineStr"/>
      <c r="E1291" s="109" t="n">
        <v>0.1</v>
      </c>
      <c r="F1291" s="6" t="n">
        <v>2</v>
      </c>
      <c r="G1291" s="6" t="n">
        <v>2</v>
      </c>
      <c r="H1291" s="98" t="n">
        <v>46285</v>
      </c>
      <c r="I1291" s="5" t="inlineStr">
        <is>
          <t>Automated PBN and service advertising anchor network</t>
        </is>
      </c>
      <c r="J1291" s="5" t="inlineStr">
        <is>
          <t>Expert SEO Links and Backlinks for newimagecanopy.com Ranking Growth</t>
        </is>
      </c>
      <c r="K1291" s="97" t="inlineStr"/>
      <c r="L1291" s="5" t="n"/>
    </row>
    <row r="1292" ht="22.5" customHeight="1">
      <c r="A1292" s="5" t="inlineStr">
        <is>
          <t>domain:multipledachecker.site</t>
        </is>
      </c>
      <c r="B1292" s="97" t="inlineStr">
        <is>
          <t>Ahrefs</t>
        </is>
      </c>
      <c r="C1292" s="6" t="inlineStr"/>
      <c r="D1292" s="6" t="inlineStr"/>
      <c r="E1292" s="109" t="n">
        <v>0.1</v>
      </c>
      <c r="F1292" s="6" t="n">
        <v>1</v>
      </c>
      <c r="G1292" s="6" t="n">
        <v>1</v>
      </c>
      <c r="H1292" s="98" t="n">
        <v>46284</v>
      </c>
      <c r="I1292" s="5" t="inlineStr">
        <is>
          <t>Automated PBN and service advertising anchor network</t>
        </is>
      </c>
      <c r="J1292" s="5" t="inlineStr">
        <is>
          <t>Build Strong SEO Authority with High Quality Links from shadyvent.com</t>
        </is>
      </c>
      <c r="K1292" s="97" t="inlineStr"/>
      <c r="L1292" s="5" t="n"/>
    </row>
    <row r="1293" ht="22.5" customHeight="1">
      <c r="A1293" s="5" t="inlineStr">
        <is>
          <t>domain:multipledachecker.space</t>
        </is>
      </c>
      <c r="B1293" s="97" t="inlineStr">
        <is>
          <t>Semrush</t>
        </is>
      </c>
      <c r="C1293" s="6" t="n">
        <v>2</v>
      </c>
      <c r="D1293" s="6" t="inlineStr"/>
      <c r="E1293" s="109" t="inlineStr"/>
      <c r="F1293" s="6" t="n">
        <v>1</v>
      </c>
      <c r="G1293" s="6" t="n">
        <v>1</v>
      </c>
      <c r="H1293" s="98" t="n">
        <v>46302</v>
      </c>
      <c r="I1293" s="5" t="inlineStr">
        <is>
          <t>Automated PBN and service advertising anchor network</t>
        </is>
      </c>
      <c r="J1293" s="5" t="inlineStr">
        <is>
          <t>Build Strong SEO Authority with High Quality Links from shadyvent.com</t>
        </is>
      </c>
      <c r="K1293" s="97" t="inlineStr"/>
      <c r="L1293" s="5" t="n"/>
    </row>
    <row r="1294" ht="22.5" customHeight="1">
      <c r="A1294" s="5" t="inlineStr">
        <is>
          <t>domain:multipledachecker.store</t>
        </is>
      </c>
      <c r="B1294" s="97" t="inlineStr">
        <is>
          <t>Semrush</t>
        </is>
      </c>
      <c r="C1294" s="6" t="n">
        <v>2</v>
      </c>
      <c r="D1294" s="6" t="inlineStr"/>
      <c r="E1294" s="109" t="inlineStr"/>
      <c r="F1294" s="6" t="n">
        <v>1</v>
      </c>
      <c r="G1294" s="6" t="n">
        <v>1</v>
      </c>
      <c r="H1294" s="98" t="n">
        <v>46309</v>
      </c>
      <c r="I1294" s="5" t="inlineStr">
        <is>
          <t>Automated PBN and service advertising anchor network</t>
        </is>
      </c>
      <c r="J1294" s="5" t="inlineStr">
        <is>
          <t>Expert SEO Links and Backlinks for newimagecanopy.com Ranking Growth</t>
        </is>
      </c>
      <c r="K1294" s="97" t="inlineStr"/>
      <c r="L1294" s="5" t="n"/>
    </row>
    <row r="1295" ht="22.5" customHeight="1">
      <c r="A1295" s="5" t="inlineStr">
        <is>
          <t>domain:multipledachecker.website</t>
        </is>
      </c>
      <c r="B1295" s="97" t="inlineStr">
        <is>
          <t>Semrush</t>
        </is>
      </c>
      <c r="C1295" s="6" t="n">
        <v>2</v>
      </c>
      <c r="D1295" s="6" t="inlineStr"/>
      <c r="E1295" s="109" t="inlineStr"/>
      <c r="F1295" s="6" t="n">
        <v>1</v>
      </c>
      <c r="G1295" s="6" t="n">
        <v>1</v>
      </c>
      <c r="H1295" s="98" t="n">
        <v>46305</v>
      </c>
      <c r="I1295" s="5" t="inlineStr">
        <is>
          <t>Automated PBN and service advertising anchor network</t>
        </is>
      </c>
      <c r="J1295" s="5" t="inlineStr">
        <is>
          <t>Build Strong SEO Authority with High Quality Links from shadyvent.com</t>
        </is>
      </c>
      <c r="K1295" s="97" t="inlineStr"/>
      <c r="L1295" s="5" t="n"/>
    </row>
    <row r="1296" ht="22.5" customHeight="1">
      <c r="A1296" s="5" t="inlineStr">
        <is>
          <t>domain:multipledapachecker.online</t>
        </is>
      </c>
      <c r="B1296" s="97" t="inlineStr">
        <is>
          <t>Semrush</t>
        </is>
      </c>
      <c r="C1296" s="6" t="n">
        <v>2</v>
      </c>
      <c r="D1296" s="6" t="inlineStr"/>
      <c r="E1296" s="109" t="inlineStr"/>
      <c r="F1296" s="6" t="n">
        <v>2</v>
      </c>
      <c r="G1296" s="6" t="n">
        <v>2</v>
      </c>
      <c r="H1296" s="98" t="n">
        <v>46307</v>
      </c>
      <c r="I1296" s="5" t="inlineStr">
        <is>
          <t>Automated PBN and service advertising anchor network</t>
        </is>
      </c>
      <c r="J1296" s="5" t="inlineStr">
        <is>
          <t>Build Strong SEO Authority with High Quality Links from shadyvent.com</t>
        </is>
      </c>
      <c r="K1296" s="97" t="inlineStr"/>
      <c r="L1296" s="5" t="n"/>
    </row>
    <row r="1297" ht="22.5" customHeight="1">
      <c r="A1297" s="5" t="inlineStr">
        <is>
          <t>domain:multipledapachecker.shop</t>
        </is>
      </c>
      <c r="B1297" s="97" t="inlineStr">
        <is>
          <t>Semrush</t>
        </is>
      </c>
      <c r="C1297" s="6" t="n">
        <v>2</v>
      </c>
      <c r="D1297" s="6" t="inlineStr"/>
      <c r="E1297" s="109" t="inlineStr"/>
      <c r="F1297" s="6" t="n">
        <v>1</v>
      </c>
      <c r="G1297" s="6" t="n">
        <v>1</v>
      </c>
      <c r="H1297" s="98" t="n">
        <v>46303</v>
      </c>
      <c r="I1297" s="5" t="inlineStr">
        <is>
          <t>Automated PBN and service advertising anchor network</t>
        </is>
      </c>
      <c r="J1297" s="5" t="inlineStr">
        <is>
          <t>Build Strong SEO Authority with High Quality Links from shadyvent.com</t>
        </is>
      </c>
      <c r="K1297" s="97" t="inlineStr"/>
      <c r="L1297" s="5" t="n"/>
    </row>
    <row r="1298" ht="22.5" customHeight="1">
      <c r="A1298" s="5" t="inlineStr">
        <is>
          <t>domain:multipledapachecker.space</t>
        </is>
      </c>
      <c r="B1298" s="97" t="inlineStr">
        <is>
          <t>Both</t>
        </is>
      </c>
      <c r="C1298" s="6" t="n">
        <v>2</v>
      </c>
      <c r="D1298" s="6" t="inlineStr"/>
      <c r="E1298" s="109" t="n">
        <v>0</v>
      </c>
      <c r="F1298" s="6" t="n">
        <v>2</v>
      </c>
      <c r="G1298" s="6" t="n">
        <v>2</v>
      </c>
      <c r="H1298" s="98" t="n">
        <v>46284</v>
      </c>
      <c r="I1298" s="5" t="inlineStr">
        <is>
          <t>Automated PBN and service advertising anchor network</t>
        </is>
      </c>
      <c r="J1298" s="5" t="inlineStr">
        <is>
          <t>Build Strong SEO Authority with High Quality Links from shadyvent.com</t>
        </is>
      </c>
      <c r="K1298" s="97" t="inlineStr"/>
      <c r="L1298" s="5" t="n"/>
    </row>
    <row r="1299" ht="22.5" customHeight="1">
      <c r="A1299" s="5" t="inlineStr">
        <is>
          <t>domain:multipledapachecker.store</t>
        </is>
      </c>
      <c r="B1299" s="97" t="inlineStr">
        <is>
          <t>Semrush</t>
        </is>
      </c>
      <c r="C1299" s="6" t="n">
        <v>2</v>
      </c>
      <c r="D1299" s="6" t="inlineStr"/>
      <c r="E1299" s="109" t="inlineStr"/>
      <c r="F1299" s="6" t="n">
        <v>1</v>
      </c>
      <c r="G1299" s="6" t="n">
        <v>1</v>
      </c>
      <c r="H1299" s="98" t="n">
        <v>46309</v>
      </c>
      <c r="I1299" s="5" t="inlineStr">
        <is>
          <t>Automated PBN and service advertising anchor network</t>
        </is>
      </c>
      <c r="J1299" s="5" t="inlineStr">
        <is>
          <t>Expert SEO Links and Backlinks for newimagecanopy.com Ranking Growth</t>
        </is>
      </c>
      <c r="K1299" s="97" t="inlineStr"/>
      <c r="L1299" s="5" t="n"/>
    </row>
    <row r="1300" ht="22.5" customHeight="1">
      <c r="A1300" s="5" t="inlineStr">
        <is>
          <t>domain:multipledapachecker.website</t>
        </is>
      </c>
      <c r="B1300" s="97" t="inlineStr">
        <is>
          <t>Semrush</t>
        </is>
      </c>
      <c r="C1300" s="6" t="n">
        <v>2</v>
      </c>
      <c r="D1300" s="6" t="inlineStr"/>
      <c r="E1300" s="109" t="inlineStr"/>
      <c r="F1300" s="6" t="n">
        <v>1</v>
      </c>
      <c r="G1300" s="6" t="n">
        <v>1</v>
      </c>
      <c r="H1300" s="98" t="n">
        <v>46300</v>
      </c>
      <c r="I1300" s="5" t="inlineStr">
        <is>
          <t>Automated PBN and service advertising anchor network</t>
        </is>
      </c>
      <c r="J1300" s="5" t="inlineStr">
        <is>
          <t>Expert SEO Links and Backlinks for newimagecanopy.com Ranking Growth</t>
        </is>
      </c>
      <c r="K1300" s="97" t="inlineStr"/>
      <c r="L1300" s="5" t="n"/>
    </row>
    <row r="1301" ht="22.5" customHeight="1">
      <c r="A1301" s="5" t="inlineStr">
        <is>
          <t>domain:murvi.shop</t>
        </is>
      </c>
      <c r="B1301" s="97" t="inlineStr">
        <is>
          <t>Both</t>
        </is>
      </c>
      <c r="C1301" s="6" t="n">
        <v>2</v>
      </c>
      <c r="D1301" s="6" t="inlineStr"/>
      <c r="E1301" s="109" t="n">
        <v>0</v>
      </c>
      <c r="F1301" s="6" t="n">
        <v>2</v>
      </c>
      <c r="G1301" s="6" t="n">
        <v>2</v>
      </c>
      <c r="H1301" s="98" t="n">
        <v>46284</v>
      </c>
      <c r="I1301" s="5" t="inlineStr">
        <is>
          <t>Automated PBN and service advertising anchor network</t>
        </is>
      </c>
      <c r="J1301" s="5" t="inlineStr">
        <is>
          <t>Effective White Hat SEO Links for newimagecanopy.com for Higher DA and DR Scores. Grow Search Traffic, with Safe Link Velocity.</t>
        </is>
      </c>
      <c r="K1301" s="97" t="inlineStr"/>
      <c r="L1301" s="5" t="n"/>
    </row>
    <row r="1302" ht="22.5" customHeight="1">
      <c r="A1302" s="5" t="inlineStr">
        <is>
          <t>domain:murvix.shop</t>
        </is>
      </c>
      <c r="B1302" s="97" t="inlineStr">
        <is>
          <t>Both</t>
        </is>
      </c>
      <c r="C1302" s="6" t="n">
        <v>2</v>
      </c>
      <c r="D1302" s="6" t="inlineStr"/>
      <c r="E1302" s="109" t="n">
        <v>0</v>
      </c>
      <c r="F1302" s="6" t="n">
        <v>3</v>
      </c>
      <c r="G1302" s="6" t="n">
        <v>3</v>
      </c>
      <c r="H1302" s="98" t="n">
        <v>46275</v>
      </c>
      <c r="I1302" s="5" t="inlineStr">
        <is>
          <t>Automated PBN and service advertising anchor network</t>
        </is>
      </c>
      <c r="J1302" s="5" t="inlineStr">
        <is>
          <t>Proven Manual Outreach Backlinks for shadyvent.com to Strengthen Your Link Profile. Increase Organic Visibility, with Full Placement Reporting.</t>
        </is>
      </c>
      <c r="K1302" s="97" t="inlineStr"/>
      <c r="L1302" s="5" t="n"/>
    </row>
    <row r="1303" ht="22.5" customHeight="1">
      <c r="A1303" s="5" t="inlineStr">
        <is>
          <t>domain:mylisthero.com</t>
        </is>
      </c>
      <c r="B1303" s="97" t="inlineStr">
        <is>
          <t>Both</t>
        </is>
      </c>
      <c r="C1303" s="6" t="n">
        <v>2</v>
      </c>
      <c r="D1303" s="6" t="inlineStr"/>
      <c r="E1303" s="109" t="n">
        <v>0</v>
      </c>
      <c r="F1303" s="6" t="n">
        <v>4</v>
      </c>
      <c r="G1303" s="6" t="n">
        <v>4</v>
      </c>
      <c r="H1303" s="98" t="n">
        <v>46260</v>
      </c>
      <c r="I1303" s="5" t="inlineStr">
        <is>
          <t>Automated PBN and service advertising anchor network</t>
        </is>
      </c>
      <c r="J1303" s="5" t="inlineStr">
        <is>
          <t>High Quality Dofollow Backlinks DA 50 PA 40 Premium PBN Network Service newimagecanopy.com Rank First Page Google Fast SEO Link Building Buy Backlinks Online Cheap</t>
        </is>
      </c>
      <c r="K1303" s="97" t="inlineStr"/>
      <c r="L1303" s="5" t="n"/>
    </row>
    <row r="1304" ht="22.5" customHeight="1">
      <c r="A1304" s="5" t="inlineStr">
        <is>
          <t>domain:mymarketpost.com</t>
        </is>
      </c>
      <c r="B1304" s="97" t="inlineStr">
        <is>
          <t>Semrush</t>
        </is>
      </c>
      <c r="C1304" s="6" t="n">
        <v>2</v>
      </c>
      <c r="D1304" s="6" t="inlineStr"/>
      <c r="E1304" s="109" t="inlineStr"/>
      <c r="F1304" s="6" t="n">
        <v>2</v>
      </c>
      <c r="G1304" s="6" t="n">
        <v>2</v>
      </c>
      <c r="H1304" s="98" t="n">
        <v>46260</v>
      </c>
      <c r="I1304" s="5" t="inlineStr">
        <is>
          <t>Automated PBN and service advertising anchor network</t>
        </is>
      </c>
      <c r="J1304" s="5" t="inlineStr">
        <is>
          <t>High Quality Dofollow Backlinks DA 50 PA 40 Premium PBN Network Service newimagecanopy.com Rank First Page Google Fast SEO Link Building Buy Backlinks Online Cheap</t>
        </is>
      </c>
      <c r="K1304" s="97" t="inlineStr"/>
      <c r="L1304" s="5" t="n"/>
    </row>
    <row r="1305" ht="22.5" customHeight="1">
      <c r="A1305" s="5" t="inlineStr">
        <is>
          <t>domain:nelpa.shop</t>
        </is>
      </c>
      <c r="B1305" s="97" t="inlineStr">
        <is>
          <t>Semrush</t>
        </is>
      </c>
      <c r="C1305" s="6" t="n">
        <v>2</v>
      </c>
      <c r="D1305" s="6" t="inlineStr"/>
      <c r="E1305" s="109" t="inlineStr"/>
      <c r="F1305" s="6" t="n">
        <v>2</v>
      </c>
      <c r="G1305" s="6" t="n">
        <v>2</v>
      </c>
      <c r="H1305" s="98" t="n">
        <v>46292</v>
      </c>
      <c r="I1305" s="5" t="inlineStr">
        <is>
          <t>Automated PBN and service advertising anchor network</t>
        </is>
      </c>
      <c r="J1305" s="5" t="inlineStr">
        <is>
          <t>Proven Manual Outreach Backlinks for shadyvent.com to Strengthen Your Link Profile. Increase Organic Visibility, with Full Placement Reporting.</t>
        </is>
      </c>
      <c r="K1305" s="97" t="inlineStr"/>
      <c r="L1305" s="5" t="n"/>
    </row>
    <row r="1306" ht="22.5" customHeight="1">
      <c r="A1306" s="5" t="inlineStr">
        <is>
          <t>domain:netlistingz.com</t>
        </is>
      </c>
      <c r="B1306" s="97" t="inlineStr">
        <is>
          <t>Both</t>
        </is>
      </c>
      <c r="C1306" s="6" t="n">
        <v>2</v>
      </c>
      <c r="D1306" s="6" t="inlineStr"/>
      <c r="E1306" s="109" t="n">
        <v>0.1</v>
      </c>
      <c r="F1306" s="6" t="n">
        <v>1</v>
      </c>
      <c r="G1306" s="6" t="n">
        <v>1</v>
      </c>
      <c r="H1306" s="98" t="n">
        <v>45456</v>
      </c>
      <c r="I1306" s="5" t="inlineStr">
        <is>
          <t>Link network host (shared IP, templated page)</t>
        </is>
      </c>
      <c r="J1306" s="5" t="inlineStr">
        <is>
          <t>https://newimagecanopy.com/</t>
        </is>
      </c>
      <c r="K1306" s="97" t="inlineStr"/>
      <c r="L1306" s="5" t="n"/>
    </row>
    <row r="1307" ht="22.5" customHeight="1">
      <c r="A1307" s="5" t="inlineStr">
        <is>
          <t>domain:newbacklinkchecker.store</t>
        </is>
      </c>
      <c r="B1307" s="97" t="inlineStr">
        <is>
          <t>Semrush</t>
        </is>
      </c>
      <c r="C1307" s="6" t="n">
        <v>2</v>
      </c>
      <c r="D1307" s="6" t="inlineStr"/>
      <c r="E1307" s="109" t="inlineStr"/>
      <c r="F1307" s="6" t="n">
        <v>1</v>
      </c>
      <c r="G1307" s="6" t="n">
        <v>1</v>
      </c>
      <c r="H1307" s="98" t="n">
        <v>46307</v>
      </c>
      <c r="I1307" s="5" t="inlineStr">
        <is>
          <t>Automated PBN and service advertising anchor network</t>
        </is>
      </c>
      <c r="J1307" s="5" t="inlineStr">
        <is>
          <t>Expert SEO Links and Backlinks for newimagecanopy.com Ranking Growth</t>
        </is>
      </c>
      <c r="K1307" s="97" t="inlineStr"/>
      <c r="L1307" s="5" t="n"/>
    </row>
    <row r="1308" ht="22.5" customHeight="1">
      <c r="A1308" s="5" t="inlineStr">
        <is>
          <t>domain:newbacklinkschecker.online</t>
        </is>
      </c>
      <c r="B1308" s="97" t="inlineStr">
        <is>
          <t>Both</t>
        </is>
      </c>
      <c r="C1308" s="6" t="n">
        <v>2</v>
      </c>
      <c r="D1308" s="6" t="inlineStr"/>
      <c r="E1308" s="109" t="n">
        <v>0.1</v>
      </c>
      <c r="F1308" s="6" t="n">
        <v>2</v>
      </c>
      <c r="G1308" s="6" t="n">
        <v>2</v>
      </c>
      <c r="H1308" s="98" t="n">
        <v>46283</v>
      </c>
      <c r="I1308" s="5" t="inlineStr">
        <is>
          <t>Automated PBN and service advertising anchor network</t>
        </is>
      </c>
      <c r="J1308" s="5" t="inlineStr">
        <is>
          <t>Build Strong SEO Authority with High Quality Links from shadyvent.com</t>
        </is>
      </c>
      <c r="K1308" s="97" t="inlineStr"/>
      <c r="L1308" s="5" t="n"/>
    </row>
    <row r="1309" ht="22.5" customHeight="1">
      <c r="A1309" s="5" t="inlineStr">
        <is>
          <t>domain:newbacklinkschecker.shop</t>
        </is>
      </c>
      <c r="B1309" s="97" t="inlineStr">
        <is>
          <t>Both</t>
        </is>
      </c>
      <c r="C1309" s="6" t="n">
        <v>2</v>
      </c>
      <c r="D1309" s="6" t="inlineStr"/>
      <c r="E1309" s="109" t="n">
        <v>0.1</v>
      </c>
      <c r="F1309" s="6" t="n">
        <v>2</v>
      </c>
      <c r="G1309" s="6" t="n">
        <v>2</v>
      </c>
      <c r="H1309" s="98" t="n">
        <v>46284</v>
      </c>
      <c r="I1309" s="5" t="inlineStr">
        <is>
          <t>Automated PBN and service advertising anchor network</t>
        </is>
      </c>
      <c r="J1309" s="5" t="inlineStr">
        <is>
          <t>Build Strong SEO Authority with High Quality Links from shadyvent.com</t>
        </is>
      </c>
      <c r="K1309" s="97" t="inlineStr"/>
      <c r="L1309" s="5" t="n"/>
    </row>
    <row r="1310" ht="22.5" customHeight="1">
      <c r="A1310" s="5" t="inlineStr">
        <is>
          <t>domain:newbacklinkschecker.site</t>
        </is>
      </c>
      <c r="B1310" s="97" t="inlineStr">
        <is>
          <t>Semrush</t>
        </is>
      </c>
      <c r="C1310" s="6" t="n">
        <v>2</v>
      </c>
      <c r="D1310" s="6" t="inlineStr"/>
      <c r="E1310" s="109" t="inlineStr"/>
      <c r="F1310" s="6" t="n">
        <v>2</v>
      </c>
      <c r="G1310" s="6" t="n">
        <v>2</v>
      </c>
      <c r="H1310" s="98" t="n">
        <v>46301</v>
      </c>
      <c r="I1310" s="5" t="inlineStr">
        <is>
          <t>Automated PBN and service advertising anchor network</t>
        </is>
      </c>
      <c r="J1310" s="5" t="inlineStr">
        <is>
          <t>Build Strong SEO Authority with High Quality Links from shadyvent.com</t>
        </is>
      </c>
      <c r="K1310" s="97" t="inlineStr"/>
      <c r="L1310" s="5" t="n"/>
    </row>
    <row r="1311" ht="22.5" customHeight="1">
      <c r="A1311" s="5" t="inlineStr">
        <is>
          <t>domain:newbacklinkschecker.space</t>
        </is>
      </c>
      <c r="B1311" s="97" t="inlineStr">
        <is>
          <t>Ahrefs</t>
        </is>
      </c>
      <c r="C1311" s="6" t="inlineStr"/>
      <c r="D1311" s="6" t="inlineStr"/>
      <c r="E1311" s="109" t="n">
        <v>0</v>
      </c>
      <c r="F1311" s="6" t="n">
        <v>1</v>
      </c>
      <c r="G1311" s="6" t="n">
        <v>1</v>
      </c>
      <c r="H1311" s="98" t="n">
        <v>46284</v>
      </c>
      <c r="I1311" s="5" t="inlineStr">
        <is>
          <t>Automated PBN and service advertising anchor network</t>
        </is>
      </c>
      <c r="J1311" s="5" t="inlineStr">
        <is>
          <t>Expert SEO Links and Backlinks for newimagecanopy.com Ranking Growth</t>
        </is>
      </c>
      <c r="K1311" s="97" t="inlineStr"/>
      <c r="L1311" s="5" t="n"/>
    </row>
    <row r="1312" ht="22.5" customHeight="1">
      <c r="A1312" s="5" t="inlineStr">
        <is>
          <t>domain:newbacklinkschecker.store</t>
        </is>
      </c>
      <c r="B1312" s="97" t="inlineStr">
        <is>
          <t>Semrush</t>
        </is>
      </c>
      <c r="C1312" s="6" t="n">
        <v>2</v>
      </c>
      <c r="D1312" s="6" t="inlineStr"/>
      <c r="E1312" s="109" t="inlineStr"/>
      <c r="F1312" s="6" t="n">
        <v>2</v>
      </c>
      <c r="G1312" s="6" t="n">
        <v>2</v>
      </c>
      <c r="H1312" s="98" t="n">
        <v>46307</v>
      </c>
      <c r="I1312" s="5" t="inlineStr">
        <is>
          <t>Automated PBN and service advertising anchor network</t>
        </is>
      </c>
      <c r="J1312" s="5" t="inlineStr">
        <is>
          <t>Build Strong SEO Authority with High Quality Links from shadyvent.com</t>
        </is>
      </c>
      <c r="K1312" s="97" t="inlineStr"/>
      <c r="L1312" s="5" t="n"/>
    </row>
    <row r="1313" ht="22.5" customHeight="1">
      <c r="A1313" s="5" t="inlineStr">
        <is>
          <t>domain:newbacklinkschecker.website</t>
        </is>
      </c>
      <c r="B1313" s="97" t="inlineStr">
        <is>
          <t>Semrush</t>
        </is>
      </c>
      <c r="C1313" s="6" t="n">
        <v>2</v>
      </c>
      <c r="D1313" s="6" t="inlineStr"/>
      <c r="E1313" s="109" t="inlineStr"/>
      <c r="F1313" s="6" t="n">
        <v>1</v>
      </c>
      <c r="G1313" s="6" t="n">
        <v>1</v>
      </c>
      <c r="H1313" s="98" t="n">
        <v>46305</v>
      </c>
      <c r="I1313" s="5" t="inlineStr">
        <is>
          <t>Automated PBN and service advertising anchor network</t>
        </is>
      </c>
      <c r="J1313" s="5" t="inlineStr">
        <is>
          <t>Expert SEO Links and Backlinks for newimagecanopy.com Ranking Growth</t>
        </is>
      </c>
      <c r="K1313" s="97" t="inlineStr"/>
      <c r="L1313" s="5" t="n"/>
    </row>
    <row r="1314" ht="22.5" customHeight="1">
      <c r="A1314" s="5" t="inlineStr">
        <is>
          <t>domain:newblogerseo.com</t>
        </is>
      </c>
      <c r="B1314" s="97" t="inlineStr">
        <is>
          <t>Semrush</t>
        </is>
      </c>
      <c r="C1314" s="6" t="n">
        <v>2</v>
      </c>
      <c r="D1314" s="6" t="inlineStr"/>
      <c r="E1314" s="109" t="inlineStr"/>
      <c r="F1314" s="6" t="n">
        <v>3</v>
      </c>
      <c r="G1314" s="6" t="n">
        <v>3</v>
      </c>
      <c r="H1314" s="98" t="n">
        <v>46260</v>
      </c>
      <c r="I1314" s="5" t="inlineStr">
        <is>
          <t>Automated PBN and service advertising anchor network</t>
        </is>
      </c>
      <c r="J1314" s="5" t="inlineStr">
        <is>
          <t>High Quality Dofollow Backlinks DA 50 PA 40 Premium PBN Network Service newimagecanopy.com Rank First Page Google Fast SEO Link Building Buy Backlinks Online Cheap</t>
        </is>
      </c>
      <c r="K1314" s="97" t="inlineStr"/>
      <c r="L1314" s="5" t="n"/>
    </row>
    <row r="1315" ht="22.5" customHeight="1">
      <c r="A1315" s="5" t="inlineStr">
        <is>
          <t>domain:newearthsummit.org</t>
        </is>
      </c>
      <c r="B1315" s="97" t="inlineStr">
        <is>
          <t>Semrush</t>
        </is>
      </c>
      <c r="C1315" s="6" t="n">
        <v>2</v>
      </c>
      <c r="D1315" s="6" t="inlineStr"/>
      <c r="E1315" s="109" t="inlineStr"/>
      <c r="F1315" s="6" t="n">
        <v>1</v>
      </c>
      <c r="G1315" s="6" t="n">
        <v>1</v>
      </c>
      <c r="H1315" s="98" t="n">
        <v>46295</v>
      </c>
      <c r="I1315" s="5" t="inlineStr">
        <is>
          <t>Automated PBN and service advertising anchor network</t>
        </is>
      </c>
      <c r="J1315" s="5" t="inlineStr">
        <is>
          <t>Proven Manual Outreach Backlinks for shadyvent.com to Strengthen Your Link Profile. Increase Organic Visibility, with Full Placement Reporting.</t>
        </is>
      </c>
      <c r="K1315" s="97" t="inlineStr"/>
      <c r="L1315" s="5" t="n"/>
    </row>
    <row r="1316" ht="22.5" customHeight="1">
      <c r="A1316" s="5" t="inlineStr">
        <is>
          <t>domain:newsbacklinks.com</t>
        </is>
      </c>
      <c r="B1316" s="97" t="inlineStr">
        <is>
          <t>Semrush</t>
        </is>
      </c>
      <c r="C1316" s="6" t="n">
        <v>3</v>
      </c>
      <c r="D1316" s="6" t="inlineStr"/>
      <c r="E1316" s="109" t="inlineStr"/>
      <c r="F1316" s="6" t="n">
        <v>2</v>
      </c>
      <c r="G1316" s="6" t="n">
        <v>2</v>
      </c>
      <c r="H1316" s="98" t="n">
        <v>46298</v>
      </c>
      <c r="I1316" s="5" t="inlineStr">
        <is>
          <t>Automated PBN and service advertising anchor network</t>
        </is>
      </c>
      <c r="J1316" s="5" t="inlineStr">
        <is>
          <t>Build Strong SEO Authority with High Quality Links from shadyvent.com</t>
        </is>
      </c>
      <c r="K1316" s="97" t="inlineStr"/>
      <c r="L1316" s="5" t="n"/>
    </row>
    <row r="1317" ht="22.5" customHeight="1">
      <c r="A1317" s="5" t="inlineStr">
        <is>
          <t>domain:newsbacklinks.info</t>
        </is>
      </c>
      <c r="B1317" s="97" t="inlineStr">
        <is>
          <t>Semrush</t>
        </is>
      </c>
      <c r="C1317" s="6" t="n">
        <v>2</v>
      </c>
      <c r="D1317" s="6" t="inlineStr"/>
      <c r="E1317" s="109" t="inlineStr"/>
      <c r="F1317" s="6" t="n">
        <v>1</v>
      </c>
      <c r="G1317" s="6" t="n">
        <v>1</v>
      </c>
      <c r="H1317" s="98" t="n">
        <v>46286</v>
      </c>
      <c r="I1317" s="5" t="inlineStr">
        <is>
          <t>Automated PBN and service advertising anchor network</t>
        </is>
      </c>
      <c r="J1317" s="5" t="inlineStr">
        <is>
          <t>Expert SEO Links and Backlinks for newimagecanopy.com Ranking Growth</t>
        </is>
      </c>
      <c r="K1317" s="97" t="inlineStr"/>
      <c r="L1317" s="5" t="n"/>
    </row>
    <row r="1318" ht="22.5" customHeight="1">
      <c r="A1318" s="5" t="inlineStr">
        <is>
          <t>domain:newsblogsports.site</t>
        </is>
      </c>
      <c r="B1318" s="97" t="inlineStr">
        <is>
          <t>Both</t>
        </is>
      </c>
      <c r="C1318" s="6" t="n">
        <v>2</v>
      </c>
      <c r="D1318" s="6" t="inlineStr"/>
      <c r="E1318" s="109" t="n">
        <v>7</v>
      </c>
      <c r="F1318" s="6" t="n">
        <v>1</v>
      </c>
      <c r="G1318" s="6" t="n">
        <v>1</v>
      </c>
      <c r="H1318" s="98" t="n">
        <v>46132</v>
      </c>
      <c r="I1318" s="5" t="inlineStr">
        <is>
          <t>Automated PBN and service advertising anchor network</t>
        </is>
      </c>
      <c r="J1318" s="5" t="inlineStr">
        <is>
          <t>Best Pinterest Tool SiteToSocial.com to Grow Your Website Traffic Fully Automated</t>
        </is>
      </c>
      <c r="K1318" s="97" t="inlineStr"/>
      <c r="L1318" s="5" t="n"/>
    </row>
    <row r="1319" ht="22.5" customHeight="1">
      <c r="A1319" s="5" t="inlineStr">
        <is>
          <t>domain:newwebsiteslist.com</t>
        </is>
      </c>
      <c r="B1319" s="97" t="inlineStr">
        <is>
          <t>Semrush</t>
        </is>
      </c>
      <c r="C1319" s="6" t="n">
        <v>2</v>
      </c>
      <c r="D1319" s="6" t="inlineStr"/>
      <c r="E1319" s="109" t="inlineStr"/>
      <c r="F1319" s="6" t="n">
        <v>1</v>
      </c>
      <c r="G1319" s="6" t="n">
        <v>1</v>
      </c>
      <c r="H1319" s="98" t="n">
        <v>46213</v>
      </c>
      <c r="I1319" s="5" t="inlineStr">
        <is>
          <t>Link network host (shared IP, templated page)</t>
        </is>
      </c>
      <c r="J1319" s="5" t="inlineStr">
        <is>
          <t>newimagecanopy.com</t>
        </is>
      </c>
      <c r="K1319" s="97" t="inlineStr"/>
      <c r="L1319" s="5" t="n"/>
    </row>
    <row r="1320" ht="22.5" customHeight="1">
      <c r="A1320" s="5" t="inlineStr">
        <is>
          <t>domain:nimbra.shop</t>
        </is>
      </c>
      <c r="B1320" s="97" t="inlineStr">
        <is>
          <t>Both</t>
        </is>
      </c>
      <c r="C1320" s="6" t="n">
        <v>2</v>
      </c>
      <c r="D1320" s="6" t="inlineStr"/>
      <c r="E1320" s="109" t="n">
        <v>0</v>
      </c>
      <c r="F1320" s="6" t="n">
        <v>2</v>
      </c>
      <c r="G1320" s="6" t="n">
        <v>2</v>
      </c>
      <c r="H1320" s="98" t="n">
        <v>46283</v>
      </c>
      <c r="I1320" s="5" t="inlineStr">
        <is>
          <t>Automated PBN and service advertising anchor network</t>
        </is>
      </c>
      <c r="J1320" s="5" t="inlineStr">
        <is>
          <t>Proven Manual Outreach Backlinks for shadyvent.com to Strengthen Your Link Profile. Increase Organic Visibility, with Full Placement Reporting.</t>
        </is>
      </c>
      <c r="K1320" s="97" t="inlineStr"/>
      <c r="L1320" s="5" t="n"/>
    </row>
    <row r="1321" ht="22.5" customHeight="1">
      <c r="A1321" s="5" t="inlineStr">
        <is>
          <t>domain:nimpa.shop</t>
        </is>
      </c>
      <c r="B1321" s="97" t="inlineStr">
        <is>
          <t>Semrush</t>
        </is>
      </c>
      <c r="C1321" s="6" t="n">
        <v>2</v>
      </c>
      <c r="D1321" s="6" t="inlineStr"/>
      <c r="E1321" s="109" t="inlineStr"/>
      <c r="F1321" s="6" t="n">
        <v>2</v>
      </c>
      <c r="G1321" s="6" t="n">
        <v>2</v>
      </c>
      <c r="H1321" s="98" t="n">
        <v>46283</v>
      </c>
      <c r="I1321" s="5" t="inlineStr">
        <is>
          <t>Automated PBN and service advertising anchor network</t>
        </is>
      </c>
      <c r="J1321" s="5" t="inlineStr">
        <is>
          <t>Proven Manual Outreach Backlinks for shadyvent.com to Strengthen Your Link Profile. Increase Organic Visibility, with Full Placement Reporting.</t>
        </is>
      </c>
      <c r="K1321" s="97" t="inlineStr"/>
      <c r="L1321" s="5" t="n"/>
    </row>
    <row r="1322" ht="22.5" customHeight="1">
      <c r="A1322" s="5" t="inlineStr">
        <is>
          <t>domain:nimto.shop</t>
        </is>
      </c>
      <c r="B1322" s="97" t="inlineStr">
        <is>
          <t>Semrush</t>
        </is>
      </c>
      <c r="C1322" s="6" t="n">
        <v>2</v>
      </c>
      <c r="D1322" s="6" t="inlineStr"/>
      <c r="E1322" s="109" t="inlineStr"/>
      <c r="F1322" s="6" t="n">
        <v>1</v>
      </c>
      <c r="G1322" s="6" t="n">
        <v>1</v>
      </c>
      <c r="H1322" s="98" t="n">
        <v>46295</v>
      </c>
      <c r="I1322" s="5" t="inlineStr">
        <is>
          <t>Automated PBN and service advertising anchor network</t>
        </is>
      </c>
      <c r="J1322" s="5" t="inlineStr">
        <is>
          <t>Effective White Hat SEO Links for newimagecanopy.com for Higher DA and DR Scores. Grow Search Traffic, with Safe Link Velocity.</t>
        </is>
      </c>
      <c r="K1322" s="97" t="inlineStr"/>
      <c r="L1322" s="5" t="n"/>
    </row>
    <row r="1323" ht="22.5" customHeight="1">
      <c r="A1323" s="5" t="inlineStr">
        <is>
          <t>domain:ninko.shop</t>
        </is>
      </c>
      <c r="B1323" s="97" t="inlineStr">
        <is>
          <t>Ahrefs</t>
        </is>
      </c>
      <c r="C1323" s="6" t="n">
        <v>2</v>
      </c>
      <c r="D1323" s="6" t="n">
        <v>219</v>
      </c>
      <c r="E1323" s="109" t="n">
        <v>0</v>
      </c>
      <c r="F1323" s="6" t="n">
        <v>1</v>
      </c>
      <c r="G1323" s="6" t="n">
        <v>1</v>
      </c>
      <c r="H1323" s="98" t="n">
        <v>46276</v>
      </c>
      <c r="I1323" s="5" t="inlineStr">
        <is>
          <t>Automated PBN and service advertising anchor network</t>
        </is>
      </c>
      <c r="J1323" s="5" t="inlineStr">
        <is>
          <t>High Quality Dofollow Backlinks DA 50 PA 40 Premium PBN Network Service shadyvent.com Rank First Page Google Fast SEO Link Building Buy Backlinks Online Cheap</t>
        </is>
      </c>
      <c r="K1323" s="97" t="inlineStr"/>
      <c r="L1323" s="5" t="n"/>
    </row>
    <row r="1324" ht="22.5" customHeight="1">
      <c r="A1324" s="5" t="inlineStr">
        <is>
          <t>domain:nivira.shop</t>
        </is>
      </c>
      <c r="B1324" s="97" t="inlineStr">
        <is>
          <t>Both</t>
        </is>
      </c>
      <c r="C1324" s="6" t="n">
        <v>2</v>
      </c>
      <c r="D1324" s="6" t="inlineStr"/>
      <c r="E1324" s="109" t="n">
        <v>0.2</v>
      </c>
      <c r="F1324" s="6" t="n">
        <v>5</v>
      </c>
      <c r="G1324" s="6" t="n">
        <v>5</v>
      </c>
      <c r="H1324" s="98" t="n">
        <v>46185</v>
      </c>
      <c r="I1324" s="5" t="inlineStr">
        <is>
          <t>Automated PBN and service advertising anchor network</t>
        </is>
      </c>
      <c r="J1324" s="5" t="inlineStr">
        <is>
          <t>High Quality Dofollow Backlinks DA 50 PA 40 Premium PBN Network Service shadyvent.com Rank First Page Google Fast SEO Link Building Buy Backlinks Online Cheap</t>
        </is>
      </c>
      <c r="K1324" s="97" t="inlineStr"/>
      <c r="L1324" s="5" t="n"/>
    </row>
    <row r="1325" ht="22.5" customHeight="1">
      <c r="A1325" s="5" t="inlineStr">
        <is>
          <t>domain:nokvio.shop</t>
        </is>
      </c>
      <c r="B1325" s="97" t="inlineStr">
        <is>
          <t>Both</t>
        </is>
      </c>
      <c r="C1325" s="6" t="n">
        <v>2</v>
      </c>
      <c r="D1325" s="6" t="inlineStr"/>
      <c r="E1325" s="109" t="n">
        <v>0</v>
      </c>
      <c r="F1325" s="6" t="n">
        <v>2</v>
      </c>
      <c r="G1325" s="6" t="n">
        <v>2</v>
      </c>
      <c r="H1325" s="98" t="n">
        <v>46283</v>
      </c>
      <c r="I1325" s="5" t="inlineStr">
        <is>
          <t>Automated PBN and service advertising anchor network</t>
        </is>
      </c>
      <c r="J1325" s="5" t="inlineStr">
        <is>
          <t>Effective White Hat SEO Links for newimagecanopy.com for Higher DA and DR Scores. Grow Search Traffic, with Safe Link Velocity.</t>
        </is>
      </c>
      <c r="K1325" s="97" t="inlineStr"/>
      <c r="L1325" s="5" t="n"/>
    </row>
    <row r="1326" ht="22.5" customHeight="1">
      <c r="A1326" s="5" t="inlineStr">
        <is>
          <t>domain:nuxlo.shop</t>
        </is>
      </c>
      <c r="B1326" s="97" t="inlineStr">
        <is>
          <t>Semrush</t>
        </is>
      </c>
      <c r="C1326" s="6" t="n">
        <v>2</v>
      </c>
      <c r="D1326" s="6" t="inlineStr"/>
      <c r="E1326" s="109" t="inlineStr"/>
      <c r="F1326" s="6" t="n">
        <v>2</v>
      </c>
      <c r="G1326" s="6" t="n">
        <v>2</v>
      </c>
      <c r="H1326" s="98" t="n">
        <v>46289</v>
      </c>
      <c r="I1326" s="5" t="inlineStr">
        <is>
          <t>Automated PBN and service advertising anchor network</t>
        </is>
      </c>
      <c r="J1326" s="5" t="inlineStr">
        <is>
          <t>Effective White Hat SEO Links for newimagecanopy.com for Higher DA and DR Scores. Grow Search Traffic, with Safe Link Velocity.</t>
        </is>
      </c>
      <c r="K1326" s="97" t="inlineStr"/>
      <c r="L1326" s="5" t="n"/>
    </row>
    <row r="1327" ht="22.5" customHeight="1">
      <c r="A1327" s="5" t="inlineStr">
        <is>
          <t>domain:oneclickbacklinkmaker.shop</t>
        </is>
      </c>
      <c r="B1327" s="97" t="inlineStr">
        <is>
          <t>Semrush</t>
        </is>
      </c>
      <c r="C1327" s="6" t="n">
        <v>0</v>
      </c>
      <c r="D1327" s="6" t="inlineStr"/>
      <c r="E1327" s="109" t="inlineStr"/>
      <c r="F1327" s="6" t="n">
        <v>1</v>
      </c>
      <c r="G1327" s="6" t="n">
        <v>1</v>
      </c>
      <c r="H1327" s="98" t="n">
        <v>46304</v>
      </c>
      <c r="I1327" s="5" t="inlineStr">
        <is>
          <t>Automated PBN and service advertising anchor network</t>
        </is>
      </c>
      <c r="J1327" s="5" t="inlineStr">
        <is>
          <t>Expert SEO Links and Backlinks for newimagecanopy.com Ranking Growth</t>
        </is>
      </c>
      <c r="K1327" s="97" t="inlineStr"/>
      <c r="L1327" s="5" t="n"/>
    </row>
    <row r="1328" ht="22.5" customHeight="1">
      <c r="A1328" s="5" t="inlineStr">
        <is>
          <t>domain:oneclickbacklinks.online</t>
        </is>
      </c>
      <c r="B1328" s="97" t="inlineStr">
        <is>
          <t>Semrush</t>
        </is>
      </c>
      <c r="C1328" s="6" t="n">
        <v>0</v>
      </c>
      <c r="D1328" s="6" t="inlineStr"/>
      <c r="E1328" s="109" t="inlineStr"/>
      <c r="F1328" s="6" t="n">
        <v>1</v>
      </c>
      <c r="G1328" s="6" t="n">
        <v>1</v>
      </c>
      <c r="H1328" s="98" t="n">
        <v>46308</v>
      </c>
      <c r="I1328" s="5" t="inlineStr">
        <is>
          <t>Automated PBN and service advertising anchor network</t>
        </is>
      </c>
      <c r="J1328" s="5" t="inlineStr">
        <is>
          <t>Expert SEO Links and Backlinks for newimagecanopy.com Ranking Growth</t>
        </is>
      </c>
      <c r="K1328" s="97" t="inlineStr"/>
      <c r="L1328" s="5" t="n"/>
    </row>
    <row r="1329" ht="22.5" customHeight="1">
      <c r="A1329" s="5" t="inlineStr">
        <is>
          <t>domain:oneclicklinkbuilding.shop</t>
        </is>
      </c>
      <c r="B1329" s="97" t="inlineStr">
        <is>
          <t>Semrush</t>
        </is>
      </c>
      <c r="C1329" s="6" t="n">
        <v>0</v>
      </c>
      <c r="D1329" s="6" t="inlineStr"/>
      <c r="E1329" s="109" t="inlineStr"/>
      <c r="F1329" s="6" t="n">
        <v>2</v>
      </c>
      <c r="G1329" s="6" t="n">
        <v>2</v>
      </c>
      <c r="H1329" s="98" t="n">
        <v>46307</v>
      </c>
      <c r="I1329" s="5" t="inlineStr">
        <is>
          <t>Automated PBN and service advertising anchor network</t>
        </is>
      </c>
      <c r="J1329" s="5" t="inlineStr">
        <is>
          <t>Build Strong SEO Authority with High Quality Links from shadyvent.com</t>
        </is>
      </c>
      <c r="K1329" s="97" t="inlineStr"/>
      <c r="L1329" s="5" t="n"/>
    </row>
    <row r="1330" ht="22.5" customHeight="1">
      <c r="A1330" s="5" t="inlineStr">
        <is>
          <t>domain:oneclickseochecker.online</t>
        </is>
      </c>
      <c r="B1330" s="97" t="inlineStr">
        <is>
          <t>Semrush</t>
        </is>
      </c>
      <c r="C1330" s="6" t="n">
        <v>2</v>
      </c>
      <c r="D1330" s="6" t="inlineStr"/>
      <c r="E1330" s="109" t="inlineStr"/>
      <c r="F1330" s="6" t="n">
        <v>1</v>
      </c>
      <c r="G1330" s="6" t="n">
        <v>1</v>
      </c>
      <c r="H1330" s="98" t="n">
        <v>46308</v>
      </c>
      <c r="I1330" s="5" t="inlineStr">
        <is>
          <t>Automated PBN and service advertising anchor network</t>
        </is>
      </c>
      <c r="J1330" s="5" t="inlineStr">
        <is>
          <t>Expert SEO Links and Backlinks for newimagecanopy.com Ranking Growth</t>
        </is>
      </c>
      <c r="K1330" s="97" t="inlineStr"/>
      <c r="L1330" s="5" t="n"/>
    </row>
    <row r="1331" ht="22.5" customHeight="1">
      <c r="A1331" s="5" t="inlineStr">
        <is>
          <t>domain:oneclickseochecker.shop</t>
        </is>
      </c>
      <c r="B1331" s="97" t="inlineStr">
        <is>
          <t>Semrush</t>
        </is>
      </c>
      <c r="C1331" s="6" t="n">
        <v>2</v>
      </c>
      <c r="D1331" s="6" t="inlineStr"/>
      <c r="E1331" s="109" t="inlineStr"/>
      <c r="F1331" s="6" t="n">
        <v>2</v>
      </c>
      <c r="G1331" s="6" t="n">
        <v>2</v>
      </c>
      <c r="H1331" s="98" t="n">
        <v>46305</v>
      </c>
      <c r="I1331" s="5" t="inlineStr">
        <is>
          <t>Automated PBN and service advertising anchor network</t>
        </is>
      </c>
      <c r="J1331" s="5" t="inlineStr">
        <is>
          <t>Build Strong SEO Authority with High Quality Links from shadyvent.com</t>
        </is>
      </c>
      <c r="K1331" s="97" t="inlineStr"/>
      <c r="L1331" s="5" t="n"/>
    </row>
    <row r="1332" ht="22.5" customHeight="1">
      <c r="A1332" s="5" t="inlineStr">
        <is>
          <t>domain:oneclickseochecker.site</t>
        </is>
      </c>
      <c r="B1332" s="97" t="inlineStr">
        <is>
          <t>Ahrefs</t>
        </is>
      </c>
      <c r="C1332" s="6" t="inlineStr"/>
      <c r="D1332" s="6" t="inlineStr"/>
      <c r="E1332" s="109" t="n">
        <v>0.1</v>
      </c>
      <c r="F1332" s="6" t="n">
        <v>1</v>
      </c>
      <c r="G1332" s="6" t="n">
        <v>1</v>
      </c>
      <c r="H1332" s="98" t="n">
        <v>46284</v>
      </c>
      <c r="I1332" s="5" t="inlineStr">
        <is>
          <t>Automated PBN and service advertising anchor network</t>
        </is>
      </c>
      <c r="J1332" s="5" t="inlineStr">
        <is>
          <t>Build Strong SEO Authority with High Quality Links from shadyvent.com</t>
        </is>
      </c>
      <c r="K1332" s="97" t="inlineStr"/>
      <c r="L1332" s="5" t="n"/>
    </row>
    <row r="1333" ht="22.5" customHeight="1">
      <c r="A1333" s="5" t="inlineStr">
        <is>
          <t>domain:oneclickseochecker.space</t>
        </is>
      </c>
      <c r="B1333" s="97" t="inlineStr">
        <is>
          <t>Semrush</t>
        </is>
      </c>
      <c r="C1333" s="6" t="n">
        <v>2</v>
      </c>
      <c r="D1333" s="6" t="inlineStr"/>
      <c r="E1333" s="109" t="inlineStr"/>
      <c r="F1333" s="6" t="n">
        <v>1</v>
      </c>
      <c r="G1333" s="6" t="n">
        <v>1</v>
      </c>
      <c r="H1333" s="98" t="n">
        <v>46301</v>
      </c>
      <c r="I1333" s="5" t="inlineStr">
        <is>
          <t>Automated PBN and service advertising anchor network</t>
        </is>
      </c>
      <c r="J1333" s="5" t="inlineStr">
        <is>
          <t>Expert SEO Links and Backlinks for newimagecanopy.com Ranking Growth</t>
        </is>
      </c>
      <c r="K1333" s="97" t="inlineStr"/>
      <c r="L1333" s="5" t="n"/>
    </row>
    <row r="1334" ht="22.5" customHeight="1">
      <c r="A1334" s="5" t="inlineStr">
        <is>
          <t>domain:oneclickseochecker.store</t>
        </is>
      </c>
      <c r="B1334" s="97" t="inlineStr">
        <is>
          <t>Ahrefs</t>
        </is>
      </c>
      <c r="C1334" s="6" t="inlineStr"/>
      <c r="D1334" s="6" t="inlineStr"/>
      <c r="E1334" s="109" t="n">
        <v>0.1</v>
      </c>
      <c r="F1334" s="6" t="n">
        <v>1</v>
      </c>
      <c r="G1334" s="6" t="n">
        <v>1</v>
      </c>
      <c r="H1334" s="98" t="n">
        <v>46283</v>
      </c>
      <c r="I1334" s="5" t="inlineStr">
        <is>
          <t>Automated PBN and service advertising anchor network</t>
        </is>
      </c>
      <c r="J1334" s="5" t="inlineStr">
        <is>
          <t>Build Strong SEO Authority with High Quality Links from shadyvent.com</t>
        </is>
      </c>
      <c r="K1334" s="97" t="inlineStr"/>
      <c r="L1334" s="5" t="n"/>
    </row>
    <row r="1335" ht="22.5" customHeight="1">
      <c r="A1335" s="5" t="inlineStr">
        <is>
          <t>domain:onlinecasinouknew.online</t>
        </is>
      </c>
      <c r="B1335" s="97" t="inlineStr">
        <is>
          <t>Semrush</t>
        </is>
      </c>
      <c r="C1335" s="6" t="n">
        <v>2</v>
      </c>
      <c r="D1335" s="6" t="inlineStr"/>
      <c r="E1335" s="109" t="inlineStr"/>
      <c r="F1335" s="6" t="n">
        <v>2</v>
      </c>
      <c r="G1335" s="6" t="n">
        <v>2</v>
      </c>
      <c r="H1335" s="98" t="n">
        <v>46306</v>
      </c>
      <c r="I1335" s="5" t="inlineStr">
        <is>
          <t>Off topic casino or pharma anchor</t>
        </is>
      </c>
      <c r="J1335" s="5" t="inlineStr">
        <is>
          <t>Proven Manual Outreach Backlinks for shadyvent.com to Strengthen Your Link Profile. Increase Organic Visibility, with Full Placement Reporting.</t>
        </is>
      </c>
      <c r="K1335" s="97" t="inlineStr"/>
      <c r="L1335" s="5" t="n"/>
    </row>
    <row r="1336" ht="22.5" customHeight="1">
      <c r="A1336" s="5" t="inlineStr">
        <is>
          <t>domain:onlinedachecker.online</t>
        </is>
      </c>
      <c r="B1336" s="97" t="inlineStr">
        <is>
          <t>Ahrefs</t>
        </is>
      </c>
      <c r="C1336" s="6" t="inlineStr"/>
      <c r="D1336" s="6" t="inlineStr"/>
      <c r="E1336" s="109" t="n">
        <v>0.1</v>
      </c>
      <c r="F1336" s="6" t="n">
        <v>1</v>
      </c>
      <c r="G1336" s="6" t="n">
        <v>1</v>
      </c>
      <c r="H1336" s="98" t="n">
        <v>46283</v>
      </c>
      <c r="I1336" s="5" t="inlineStr">
        <is>
          <t>Automated PBN and service advertising anchor network</t>
        </is>
      </c>
      <c r="J1336" s="5" t="inlineStr">
        <is>
          <t>Expert SEO Links and Backlinks for newimagecanopy.com Ranking Growth</t>
        </is>
      </c>
      <c r="K1336" s="97" t="inlineStr"/>
      <c r="L1336" s="5" t="n"/>
    </row>
    <row r="1337" ht="22.5" customHeight="1">
      <c r="A1337" s="5" t="inlineStr">
        <is>
          <t>domain:onlinedachecker.shop</t>
        </is>
      </c>
      <c r="B1337" s="97" t="inlineStr">
        <is>
          <t>Both</t>
        </is>
      </c>
      <c r="C1337" s="6" t="n">
        <v>2</v>
      </c>
      <c r="D1337" s="6" t="inlineStr"/>
      <c r="E1337" s="109" t="n">
        <v>0.1</v>
      </c>
      <c r="F1337" s="6" t="n">
        <v>2</v>
      </c>
      <c r="G1337" s="6" t="n">
        <v>2</v>
      </c>
      <c r="H1337" s="98" t="n">
        <v>46284</v>
      </c>
      <c r="I1337" s="5" t="inlineStr">
        <is>
          <t>Automated PBN and service advertising anchor network</t>
        </is>
      </c>
      <c r="J1337" s="5" t="inlineStr">
        <is>
          <t>Build Strong SEO Authority with High Quality Links from shadyvent.com</t>
        </is>
      </c>
      <c r="K1337" s="97" t="inlineStr"/>
      <c r="L1337" s="5" t="n"/>
    </row>
    <row r="1338" ht="22.5" customHeight="1">
      <c r="A1338" s="5" t="inlineStr">
        <is>
          <t>domain:onlinedachecker.site</t>
        </is>
      </c>
      <c r="B1338" s="97" t="inlineStr">
        <is>
          <t>Both</t>
        </is>
      </c>
      <c r="C1338" s="6" t="n">
        <v>2</v>
      </c>
      <c r="D1338" s="6" t="inlineStr"/>
      <c r="E1338" s="109" t="n">
        <v>0.1</v>
      </c>
      <c r="F1338" s="6" t="n">
        <v>2</v>
      </c>
      <c r="G1338" s="6" t="n">
        <v>2</v>
      </c>
      <c r="H1338" s="98" t="n">
        <v>46284</v>
      </c>
      <c r="I1338" s="5" t="inlineStr">
        <is>
          <t>Automated PBN and service advertising anchor network</t>
        </is>
      </c>
      <c r="J1338" s="5" t="inlineStr">
        <is>
          <t>Build Strong SEO Authority with High Quality Links from shadyvent.com</t>
        </is>
      </c>
      <c r="K1338" s="97" t="inlineStr"/>
      <c r="L1338" s="5" t="n"/>
    </row>
    <row r="1339" ht="22.5" customHeight="1">
      <c r="A1339" s="5" t="inlineStr">
        <is>
          <t>domain:onlinedachecker.space</t>
        </is>
      </c>
      <c r="B1339" s="97" t="inlineStr">
        <is>
          <t>Semrush</t>
        </is>
      </c>
      <c r="C1339" s="6" t="n">
        <v>2</v>
      </c>
      <c r="D1339" s="6" t="inlineStr"/>
      <c r="E1339" s="109" t="inlineStr"/>
      <c r="F1339" s="6" t="n">
        <v>2</v>
      </c>
      <c r="G1339" s="6" t="n">
        <v>2</v>
      </c>
      <c r="H1339" s="98" t="n">
        <v>46303</v>
      </c>
      <c r="I1339" s="5" t="inlineStr">
        <is>
          <t>Automated PBN and service advertising anchor network</t>
        </is>
      </c>
      <c r="J1339" s="5" t="inlineStr">
        <is>
          <t>Build Strong SEO Authority with High Quality Links from shadyvent.com</t>
        </is>
      </c>
      <c r="K1339" s="97" t="inlineStr"/>
      <c r="L1339" s="5" t="n"/>
    </row>
    <row r="1340" ht="22.5" customHeight="1">
      <c r="A1340" s="5" t="inlineStr">
        <is>
          <t>domain:onlinedachecker.store</t>
        </is>
      </c>
      <c r="B1340" s="97" t="inlineStr">
        <is>
          <t>Semrush</t>
        </is>
      </c>
      <c r="C1340" s="6" t="n">
        <v>2</v>
      </c>
      <c r="D1340" s="6" t="inlineStr"/>
      <c r="E1340" s="109" t="inlineStr"/>
      <c r="F1340" s="6" t="n">
        <v>2</v>
      </c>
      <c r="G1340" s="6" t="n">
        <v>2</v>
      </c>
      <c r="H1340" s="98" t="n">
        <v>46303</v>
      </c>
      <c r="I1340" s="5" t="inlineStr">
        <is>
          <t>Automated PBN and service advertising anchor network</t>
        </is>
      </c>
      <c r="J1340" s="5" t="inlineStr">
        <is>
          <t>Build Strong SEO Authority with High Quality Links from shadyvent.com</t>
        </is>
      </c>
      <c r="K1340" s="97" t="inlineStr"/>
      <c r="L1340" s="5" t="n"/>
    </row>
    <row r="1341" ht="22.5" customHeight="1">
      <c r="A1341" s="5" t="inlineStr">
        <is>
          <t>domain:onlinedachecker.website</t>
        </is>
      </c>
      <c r="B1341" s="97" t="inlineStr">
        <is>
          <t>Semrush</t>
        </is>
      </c>
      <c r="C1341" s="6" t="n">
        <v>2</v>
      </c>
      <c r="D1341" s="6" t="inlineStr"/>
      <c r="E1341" s="109" t="inlineStr"/>
      <c r="F1341" s="6" t="n">
        <v>1</v>
      </c>
      <c r="G1341" s="6" t="n">
        <v>1</v>
      </c>
      <c r="H1341" s="98" t="n">
        <v>46301</v>
      </c>
      <c r="I1341" s="5" t="inlineStr">
        <is>
          <t>Automated PBN and service advertising anchor network</t>
        </is>
      </c>
      <c r="J1341" s="5" t="inlineStr">
        <is>
          <t>Build Strong SEO Authority with High Quality Links from shadyvent.com</t>
        </is>
      </c>
      <c r="K1341" s="97" t="inlineStr"/>
      <c r="L1341" s="5" t="n"/>
    </row>
    <row r="1342" ht="22.5" customHeight="1">
      <c r="A1342" s="5" t="inlineStr">
        <is>
          <t>domain:onlinedapachecker.online</t>
        </is>
      </c>
      <c r="B1342" s="97" t="inlineStr">
        <is>
          <t>Semrush</t>
        </is>
      </c>
      <c r="C1342" s="6" t="n">
        <v>2</v>
      </c>
      <c r="D1342" s="6" t="inlineStr"/>
      <c r="E1342" s="109" t="inlineStr"/>
      <c r="F1342" s="6" t="n">
        <v>1</v>
      </c>
      <c r="G1342" s="6" t="n">
        <v>1</v>
      </c>
      <c r="H1342" s="98" t="n">
        <v>46305</v>
      </c>
      <c r="I1342" s="5" t="inlineStr">
        <is>
          <t>Automated PBN and service advertising anchor network</t>
        </is>
      </c>
      <c r="J1342" s="5" t="inlineStr">
        <is>
          <t>Expert SEO Links and Backlinks for newimagecanopy.com Ranking Growth</t>
        </is>
      </c>
      <c r="K1342" s="97" t="inlineStr"/>
      <c r="L1342" s="5" t="n"/>
    </row>
    <row r="1343" ht="22.5" customHeight="1">
      <c r="A1343" s="5" t="inlineStr">
        <is>
          <t>domain:onlinedapachecker.site</t>
        </is>
      </c>
      <c r="B1343" s="97" t="inlineStr">
        <is>
          <t>Semrush</t>
        </is>
      </c>
      <c r="C1343" s="6" t="n">
        <v>2</v>
      </c>
      <c r="D1343" s="6" t="inlineStr"/>
      <c r="E1343" s="109" t="inlineStr"/>
      <c r="F1343" s="6" t="n">
        <v>1</v>
      </c>
      <c r="G1343" s="6" t="n">
        <v>1</v>
      </c>
      <c r="H1343" s="98" t="n">
        <v>46307</v>
      </c>
      <c r="I1343" s="5" t="inlineStr">
        <is>
          <t>Automated PBN and service advertising anchor network</t>
        </is>
      </c>
      <c r="J1343" s="5" t="inlineStr">
        <is>
          <t>Build Strong SEO Authority with High Quality Links from shadyvent.com</t>
        </is>
      </c>
      <c r="K1343" s="97" t="inlineStr"/>
      <c r="L1343" s="5" t="n"/>
    </row>
    <row r="1344" ht="22.5" customHeight="1">
      <c r="A1344" s="5" t="inlineStr">
        <is>
          <t>domain:onlinedapachecker.store</t>
        </is>
      </c>
      <c r="B1344" s="97" t="inlineStr">
        <is>
          <t>Semrush</t>
        </is>
      </c>
      <c r="C1344" s="6" t="n">
        <v>2</v>
      </c>
      <c r="D1344" s="6" t="inlineStr"/>
      <c r="E1344" s="109" t="inlineStr"/>
      <c r="F1344" s="6" t="n">
        <v>1</v>
      </c>
      <c r="G1344" s="6" t="n">
        <v>1</v>
      </c>
      <c r="H1344" s="98" t="n">
        <v>46303</v>
      </c>
      <c r="I1344" s="5" t="inlineStr">
        <is>
          <t>Automated PBN and service advertising anchor network</t>
        </is>
      </c>
      <c r="J1344" s="5" t="inlineStr">
        <is>
          <t>Expert SEO Links and Backlinks for newimagecanopy.com Ranking Growth</t>
        </is>
      </c>
      <c r="K1344" s="97" t="inlineStr"/>
      <c r="L1344" s="5" t="n"/>
    </row>
    <row r="1345" ht="22.5" customHeight="1">
      <c r="A1345" s="5" t="inlineStr">
        <is>
          <t>domain:onlinegamblingbonus.online</t>
        </is>
      </c>
      <c r="B1345" s="97" t="inlineStr">
        <is>
          <t>Semrush</t>
        </is>
      </c>
      <c r="C1345" s="6" t="n">
        <v>2</v>
      </c>
      <c r="D1345" s="6" t="inlineStr"/>
      <c r="E1345" s="109" t="inlineStr"/>
      <c r="F1345" s="6" t="n">
        <v>2</v>
      </c>
      <c r="G1345" s="6" t="n">
        <v>2</v>
      </c>
      <c r="H1345" s="98" t="n">
        <v>46281</v>
      </c>
      <c r="I1345" s="5" t="inlineStr">
        <is>
          <t>Off topic casino or pharma anchor</t>
        </is>
      </c>
      <c r="J1345" s="5" t="inlineStr">
        <is>
          <t>Effective White Hat SEO Links for newimagecanopy.com for Higher DA and DR Scores. Grow Search Traffic, with Safe Link Velocity.</t>
        </is>
      </c>
      <c r="K1345" s="97" t="inlineStr"/>
      <c r="L1345" s="5" t="n"/>
    </row>
    <row r="1346" ht="22.5" customHeight="1">
      <c r="A1346" s="5" t="inlineStr">
        <is>
          <t>domain:onlinelivecasinouk.online</t>
        </is>
      </c>
      <c r="B1346" s="97" t="inlineStr">
        <is>
          <t>Semrush</t>
        </is>
      </c>
      <c r="C1346" s="6" t="n">
        <v>2</v>
      </c>
      <c r="D1346" s="6" t="inlineStr"/>
      <c r="E1346" s="109" t="inlineStr"/>
      <c r="F1346" s="6" t="n">
        <v>2</v>
      </c>
      <c r="G1346" s="6" t="n">
        <v>2</v>
      </c>
      <c r="H1346" s="98" t="n">
        <v>46304</v>
      </c>
      <c r="I1346" s="5" t="inlineStr">
        <is>
          <t>Off topic casino or pharma anchor</t>
        </is>
      </c>
      <c r="J1346" s="5" t="inlineStr">
        <is>
          <t>Proven Manual Outreach Backlinks for shadyvent.com to Strengthen Your Link Profile. Increase Organic Visibility, with Full Placement Reporting.</t>
        </is>
      </c>
      <c r="K1346" s="97" t="inlineStr"/>
      <c r="L1346" s="5" t="n"/>
    </row>
    <row r="1347" ht="22.5" customHeight="1">
      <c r="A1347" s="5" t="inlineStr">
        <is>
          <t>domain:onlinepadachecker.shop</t>
        </is>
      </c>
      <c r="B1347" s="97" t="inlineStr">
        <is>
          <t>Semrush</t>
        </is>
      </c>
      <c r="C1347" s="6" t="n">
        <v>2</v>
      </c>
      <c r="D1347" s="6" t="inlineStr"/>
      <c r="E1347" s="109" t="inlineStr"/>
      <c r="F1347" s="6" t="n">
        <v>1</v>
      </c>
      <c r="G1347" s="6" t="n">
        <v>1</v>
      </c>
      <c r="H1347" s="98" t="n">
        <v>46308</v>
      </c>
      <c r="I1347" s="5" t="inlineStr">
        <is>
          <t>Automated PBN and service advertising anchor network</t>
        </is>
      </c>
      <c r="J1347" s="5" t="inlineStr">
        <is>
          <t>Expert SEO Links and Backlinks for newimagecanopy.com Ranking Growth</t>
        </is>
      </c>
      <c r="K1347" s="97" t="inlineStr"/>
      <c r="L1347" s="5" t="n"/>
    </row>
    <row r="1348" ht="22.5" customHeight="1">
      <c r="A1348" s="5" t="inlineStr">
        <is>
          <t>domain:onlinepadachecker.space</t>
        </is>
      </c>
      <c r="B1348" s="97" t="inlineStr">
        <is>
          <t>Semrush</t>
        </is>
      </c>
      <c r="C1348" s="6" t="n">
        <v>2</v>
      </c>
      <c r="D1348" s="6" t="inlineStr"/>
      <c r="E1348" s="109" t="inlineStr"/>
      <c r="F1348" s="6" t="n">
        <v>1</v>
      </c>
      <c r="G1348" s="6" t="n">
        <v>1</v>
      </c>
      <c r="H1348" s="98" t="n">
        <v>46308</v>
      </c>
      <c r="I1348" s="5" t="inlineStr">
        <is>
          <t>Automated PBN and service advertising anchor network</t>
        </is>
      </c>
      <c r="J1348" s="5" t="inlineStr">
        <is>
          <t>Build Strong SEO Authority with High Quality Links from shadyvent.com</t>
        </is>
      </c>
      <c r="K1348" s="97" t="inlineStr"/>
      <c r="L1348" s="5" t="n"/>
    </row>
    <row r="1349" ht="22.5" customHeight="1">
      <c r="A1349" s="5" t="inlineStr">
        <is>
          <t>domain:onlinepadachecker.website</t>
        </is>
      </c>
      <c r="B1349" s="97" t="inlineStr">
        <is>
          <t>Semrush</t>
        </is>
      </c>
      <c r="C1349" s="6" t="n">
        <v>2</v>
      </c>
      <c r="D1349" s="6" t="inlineStr"/>
      <c r="E1349" s="109" t="inlineStr"/>
      <c r="F1349" s="6" t="n">
        <v>2</v>
      </c>
      <c r="G1349" s="6" t="n">
        <v>2</v>
      </c>
      <c r="H1349" s="98" t="n">
        <v>46300</v>
      </c>
      <c r="I1349" s="5" t="inlineStr">
        <is>
          <t>Automated PBN and service advertising anchor network</t>
        </is>
      </c>
      <c r="J1349" s="5" t="inlineStr">
        <is>
          <t>Build Strong SEO Authority with High Quality Links from shadyvent.com</t>
        </is>
      </c>
      <c r="K1349" s="97" t="inlineStr"/>
      <c r="L1349" s="5" t="n"/>
    </row>
    <row r="1350" ht="22.5" customHeight="1">
      <c r="A1350" s="5" t="inlineStr">
        <is>
          <t>domain:onlinerankchecker.online</t>
        </is>
      </c>
      <c r="B1350" s="97" t="inlineStr">
        <is>
          <t>Ahrefs</t>
        </is>
      </c>
      <c r="C1350" s="6" t="inlineStr"/>
      <c r="D1350" s="6" t="inlineStr"/>
      <c r="E1350" s="109" t="n">
        <v>0.1</v>
      </c>
      <c r="F1350" s="6" t="n">
        <v>1</v>
      </c>
      <c r="G1350" s="6" t="n">
        <v>1</v>
      </c>
      <c r="H1350" s="98" t="n">
        <v>46283</v>
      </c>
      <c r="I1350" s="5" t="inlineStr">
        <is>
          <t>Automated PBN and service advertising anchor network</t>
        </is>
      </c>
      <c r="J1350" s="5" t="inlineStr">
        <is>
          <t>Build Strong SEO Authority with High Quality Links from shadyvent.com</t>
        </is>
      </c>
      <c r="K1350" s="97" t="inlineStr"/>
      <c r="L1350" s="5" t="n"/>
    </row>
    <row r="1351" ht="22.5" customHeight="1">
      <c r="A1351" s="5" t="inlineStr">
        <is>
          <t>domain:onlinerankchecker.shop</t>
        </is>
      </c>
      <c r="B1351" s="97" t="inlineStr">
        <is>
          <t>Semrush</t>
        </is>
      </c>
      <c r="C1351" s="6" t="n">
        <v>2</v>
      </c>
      <c r="D1351" s="6" t="inlineStr"/>
      <c r="E1351" s="109" t="inlineStr"/>
      <c r="F1351" s="6" t="n">
        <v>2</v>
      </c>
      <c r="G1351" s="6" t="n">
        <v>2</v>
      </c>
      <c r="H1351" s="98" t="n">
        <v>46301</v>
      </c>
      <c r="I1351" s="5" t="inlineStr">
        <is>
          <t>Automated PBN and service advertising anchor network</t>
        </is>
      </c>
      <c r="J1351" s="5" t="inlineStr">
        <is>
          <t>Build Strong SEO Authority with High Quality Links from shadyvent.com</t>
        </is>
      </c>
      <c r="K1351" s="97" t="inlineStr"/>
      <c r="L1351" s="5" t="n"/>
    </row>
    <row r="1352" ht="22.5" customHeight="1">
      <c r="A1352" s="5" t="inlineStr">
        <is>
          <t>domain:onlinerankchecker.site</t>
        </is>
      </c>
      <c r="B1352" s="97" t="inlineStr">
        <is>
          <t>Ahrefs</t>
        </is>
      </c>
      <c r="C1352" s="6" t="inlineStr"/>
      <c r="D1352" s="6" t="inlineStr"/>
      <c r="E1352" s="109" t="n">
        <v>0.1</v>
      </c>
      <c r="F1352" s="6" t="n">
        <v>1</v>
      </c>
      <c r="G1352" s="6" t="n">
        <v>1</v>
      </c>
      <c r="H1352" s="98" t="n">
        <v>46283</v>
      </c>
      <c r="I1352" s="5" t="inlineStr">
        <is>
          <t>Automated PBN and service advertising anchor network</t>
        </is>
      </c>
      <c r="J1352" s="5" t="inlineStr">
        <is>
          <t>Build Strong SEO Authority with High Quality Links from shadyvent.com</t>
        </is>
      </c>
      <c r="K1352" s="97" t="inlineStr"/>
      <c r="L1352" s="5" t="n"/>
    </row>
    <row r="1353" ht="22.5" customHeight="1">
      <c r="A1353" s="5" t="inlineStr">
        <is>
          <t>domain:onlinerankchecker.space</t>
        </is>
      </c>
      <c r="B1353" s="97" t="inlineStr">
        <is>
          <t>Semrush</t>
        </is>
      </c>
      <c r="C1353" s="6" t="n">
        <v>2</v>
      </c>
      <c r="D1353" s="6" t="inlineStr"/>
      <c r="E1353" s="109" t="inlineStr"/>
      <c r="F1353" s="6" t="n">
        <v>1</v>
      </c>
      <c r="G1353" s="6" t="n">
        <v>1</v>
      </c>
      <c r="H1353" s="98" t="n">
        <v>46303</v>
      </c>
      <c r="I1353" s="5" t="inlineStr">
        <is>
          <t>Automated PBN and service advertising anchor network</t>
        </is>
      </c>
      <c r="J1353" s="5" t="inlineStr">
        <is>
          <t>Expert SEO Links and Backlinks for newimagecanopy.com Ranking Growth</t>
        </is>
      </c>
      <c r="K1353" s="97" t="inlineStr"/>
      <c r="L1353" s="5" t="n"/>
    </row>
    <row r="1354" ht="22.5" customHeight="1">
      <c r="A1354" s="5" t="inlineStr">
        <is>
          <t>domain:onlinerankchecker.store</t>
        </is>
      </c>
      <c r="B1354" s="97" t="inlineStr">
        <is>
          <t>Semrush</t>
        </is>
      </c>
      <c r="C1354" s="6" t="n">
        <v>2</v>
      </c>
      <c r="D1354" s="6" t="inlineStr"/>
      <c r="E1354" s="109" t="inlineStr"/>
      <c r="F1354" s="6" t="n">
        <v>1</v>
      </c>
      <c r="G1354" s="6" t="n">
        <v>1</v>
      </c>
      <c r="H1354" s="98" t="n">
        <v>46307</v>
      </c>
      <c r="I1354" s="5" t="inlineStr">
        <is>
          <t>Automated PBN and service advertising anchor network</t>
        </is>
      </c>
      <c r="J1354" s="5" t="inlineStr">
        <is>
          <t>Expert SEO Links and Backlinks for newimagecanopy.com Ranking Growth</t>
        </is>
      </c>
      <c r="K1354" s="97" t="inlineStr"/>
      <c r="L1354" s="5" t="n"/>
    </row>
    <row r="1355" ht="22.5" customHeight="1">
      <c r="A1355" s="5" t="inlineStr">
        <is>
          <t>domain:onlinerankingchecker.shop</t>
        </is>
      </c>
      <c r="B1355" s="97" t="inlineStr">
        <is>
          <t>Semrush</t>
        </is>
      </c>
      <c r="C1355" s="6" t="n">
        <v>2</v>
      </c>
      <c r="D1355" s="6" t="inlineStr"/>
      <c r="E1355" s="109" t="inlineStr"/>
      <c r="F1355" s="6" t="n">
        <v>1</v>
      </c>
      <c r="G1355" s="6" t="n">
        <v>1</v>
      </c>
      <c r="H1355" s="98" t="n">
        <v>46308</v>
      </c>
      <c r="I1355" s="5" t="inlineStr">
        <is>
          <t>Automated PBN and service advertising anchor network</t>
        </is>
      </c>
      <c r="J1355" s="5" t="inlineStr">
        <is>
          <t>Build Strong SEO Authority with High Quality Links from shadyvent.com</t>
        </is>
      </c>
      <c r="K1355" s="97" t="inlineStr"/>
      <c r="L1355" s="5" t="n"/>
    </row>
    <row r="1356" ht="22.5" customHeight="1">
      <c r="A1356" s="5" t="inlineStr">
        <is>
          <t>domain:onlineseochecker.shop</t>
        </is>
      </c>
      <c r="B1356" s="97" t="inlineStr">
        <is>
          <t>Ahrefs</t>
        </is>
      </c>
      <c r="C1356" s="6" t="inlineStr"/>
      <c r="D1356" s="6" t="inlineStr"/>
      <c r="E1356" s="109" t="n">
        <v>0.1</v>
      </c>
      <c r="F1356" s="6" t="n">
        <v>1</v>
      </c>
      <c r="G1356" s="6" t="n">
        <v>1</v>
      </c>
      <c r="H1356" s="98" t="n">
        <v>46284</v>
      </c>
      <c r="I1356" s="5" t="inlineStr">
        <is>
          <t>Automated PBN and service advertising anchor network</t>
        </is>
      </c>
      <c r="J1356" s="5" t="inlineStr">
        <is>
          <t>Build Strong SEO Authority with High Quality Links from shadyvent.com</t>
        </is>
      </c>
      <c r="K1356" s="97" t="inlineStr"/>
      <c r="L1356" s="5" t="n"/>
    </row>
    <row r="1357" ht="22.5" customHeight="1">
      <c r="A1357" s="5" t="inlineStr">
        <is>
          <t>domain:onlineseochecker.site</t>
        </is>
      </c>
      <c r="B1357" s="97" t="inlineStr">
        <is>
          <t>Semrush</t>
        </is>
      </c>
      <c r="C1357" s="6" t="n">
        <v>2</v>
      </c>
      <c r="D1357" s="6" t="inlineStr"/>
      <c r="E1357" s="109" t="inlineStr"/>
      <c r="F1357" s="6" t="n">
        <v>1</v>
      </c>
      <c r="G1357" s="6" t="n">
        <v>1</v>
      </c>
      <c r="H1357" s="98" t="n">
        <v>46306</v>
      </c>
      <c r="I1357" s="5" t="inlineStr">
        <is>
          <t>Automated PBN and service advertising anchor network</t>
        </is>
      </c>
      <c r="J1357" s="5" t="inlineStr">
        <is>
          <t>Build Strong SEO Authority with High Quality Links from shadyvent.com</t>
        </is>
      </c>
      <c r="K1357" s="97" t="inlineStr"/>
      <c r="L1357" s="5" t="n"/>
    </row>
    <row r="1358" ht="22.5" customHeight="1">
      <c r="A1358" s="5" t="inlineStr">
        <is>
          <t>domain:onlineseochecker.space</t>
        </is>
      </c>
      <c r="B1358" s="97" t="inlineStr">
        <is>
          <t>Semrush</t>
        </is>
      </c>
      <c r="C1358" s="6" t="n">
        <v>2</v>
      </c>
      <c r="D1358" s="6" t="inlineStr"/>
      <c r="E1358" s="109" t="inlineStr"/>
      <c r="F1358" s="6" t="n">
        <v>1</v>
      </c>
      <c r="G1358" s="6" t="n">
        <v>1</v>
      </c>
      <c r="H1358" s="98" t="n">
        <v>46303</v>
      </c>
      <c r="I1358" s="5" t="inlineStr">
        <is>
          <t>Automated PBN and service advertising anchor network</t>
        </is>
      </c>
      <c r="J1358" s="5" t="inlineStr">
        <is>
          <t>Build Strong SEO Authority with High Quality Links from shadyvent.com</t>
        </is>
      </c>
      <c r="K1358" s="97" t="inlineStr"/>
      <c r="L1358" s="5" t="n"/>
    </row>
    <row r="1359" ht="22.5" customHeight="1">
      <c r="A1359" s="5" t="inlineStr">
        <is>
          <t>domain:onlineseochecker.store</t>
        </is>
      </c>
      <c r="B1359" s="97" t="inlineStr">
        <is>
          <t>Both</t>
        </is>
      </c>
      <c r="C1359" s="6" t="n">
        <v>2</v>
      </c>
      <c r="D1359" s="6" t="inlineStr"/>
      <c r="E1359" s="109" t="n">
        <v>0.1</v>
      </c>
      <c r="F1359" s="6" t="n">
        <v>2</v>
      </c>
      <c r="G1359" s="6" t="n">
        <v>2</v>
      </c>
      <c r="H1359" s="98" t="n">
        <v>46283</v>
      </c>
      <c r="I1359" s="5" t="inlineStr">
        <is>
          <t>Automated PBN and service advertising anchor network</t>
        </is>
      </c>
      <c r="J1359" s="5" t="inlineStr">
        <is>
          <t>Build Strong SEO Authority with High Quality Links from shadyvent.com</t>
        </is>
      </c>
      <c r="K1359" s="97" t="inlineStr"/>
      <c r="L1359" s="5" t="n"/>
    </row>
    <row r="1360" ht="22.5" customHeight="1">
      <c r="A1360" s="5" t="inlineStr">
        <is>
          <t>domain:onlineseochecker.website</t>
        </is>
      </c>
      <c r="B1360" s="97" t="inlineStr">
        <is>
          <t>Semrush</t>
        </is>
      </c>
      <c r="C1360" s="6" t="n">
        <v>2</v>
      </c>
      <c r="D1360" s="6" t="inlineStr"/>
      <c r="E1360" s="109" t="inlineStr"/>
      <c r="F1360" s="6" t="n">
        <v>2</v>
      </c>
      <c r="G1360" s="6" t="n">
        <v>2</v>
      </c>
      <c r="H1360" s="98" t="n">
        <v>46301</v>
      </c>
      <c r="I1360" s="5" t="inlineStr">
        <is>
          <t>Automated PBN and service advertising anchor network</t>
        </is>
      </c>
      <c r="J1360" s="5" t="inlineStr">
        <is>
          <t>Build Strong SEO Authority with High Quality Links from shadyvent.com</t>
        </is>
      </c>
      <c r="K1360" s="97" t="inlineStr"/>
      <c r="L1360" s="5" t="n"/>
    </row>
    <row r="1361" ht="22.5" customHeight="1">
      <c r="A1361" s="5" t="inlineStr">
        <is>
          <t>domain:onlineserpchecker.online</t>
        </is>
      </c>
      <c r="B1361" s="97" t="inlineStr">
        <is>
          <t>Both</t>
        </is>
      </c>
      <c r="C1361" s="6" t="n">
        <v>2</v>
      </c>
      <c r="D1361" s="6" t="inlineStr"/>
      <c r="E1361" s="109" t="n">
        <v>0.1</v>
      </c>
      <c r="F1361" s="6" t="n">
        <v>1</v>
      </c>
      <c r="G1361" s="6" t="n">
        <v>1</v>
      </c>
      <c r="H1361" s="98" t="n">
        <v>46284</v>
      </c>
      <c r="I1361" s="5" t="inlineStr">
        <is>
          <t>Automated PBN and service advertising anchor network</t>
        </is>
      </c>
      <c r="J1361" s="5" t="inlineStr">
        <is>
          <t>Build Strong SEO Authority with High Quality Links from shadyvent.com</t>
        </is>
      </c>
      <c r="K1361" s="97" t="inlineStr"/>
      <c r="L1361" s="5" t="n"/>
    </row>
    <row r="1362" ht="22.5" customHeight="1">
      <c r="A1362" s="5" t="inlineStr">
        <is>
          <t>domain:onlineserpchecker.shop</t>
        </is>
      </c>
      <c r="B1362" s="97" t="inlineStr">
        <is>
          <t>Both</t>
        </is>
      </c>
      <c r="C1362" s="6" t="n">
        <v>2</v>
      </c>
      <c r="D1362" s="6" t="inlineStr"/>
      <c r="E1362" s="109" t="n">
        <v>0.1</v>
      </c>
      <c r="F1362" s="6" t="n">
        <v>2</v>
      </c>
      <c r="G1362" s="6" t="n">
        <v>2</v>
      </c>
      <c r="H1362" s="98" t="n">
        <v>46285</v>
      </c>
      <c r="I1362" s="5" t="inlineStr">
        <is>
          <t>Automated PBN and service advertising anchor network</t>
        </is>
      </c>
      <c r="J1362" s="5" t="inlineStr">
        <is>
          <t>Build Strong SEO Authority with High Quality Links from shadyvent.com</t>
        </is>
      </c>
      <c r="K1362" s="97" t="inlineStr"/>
      <c r="L1362" s="5" t="n"/>
    </row>
    <row r="1363" ht="22.5" customHeight="1">
      <c r="A1363" s="5" t="inlineStr">
        <is>
          <t>domain:onlineserpchecker.site</t>
        </is>
      </c>
      <c r="B1363" s="97" t="inlineStr">
        <is>
          <t>Semrush</t>
        </is>
      </c>
      <c r="C1363" s="6" t="n">
        <v>2</v>
      </c>
      <c r="D1363" s="6" t="inlineStr"/>
      <c r="E1363" s="109" t="inlineStr"/>
      <c r="F1363" s="6" t="n">
        <v>1</v>
      </c>
      <c r="G1363" s="6" t="n">
        <v>1</v>
      </c>
      <c r="H1363" s="98" t="n">
        <v>46308</v>
      </c>
      <c r="I1363" s="5" t="inlineStr">
        <is>
          <t>Automated PBN and service advertising anchor network</t>
        </is>
      </c>
      <c r="J1363" s="5" t="inlineStr">
        <is>
          <t>Expert SEO Links and Backlinks for newimagecanopy.com Ranking Growth</t>
        </is>
      </c>
      <c r="K1363" s="97" t="inlineStr"/>
      <c r="L1363" s="5" t="n"/>
    </row>
    <row r="1364" ht="22.5" customHeight="1">
      <c r="A1364" s="5" t="inlineStr">
        <is>
          <t>domain:onlineserpchecker.space</t>
        </is>
      </c>
      <c r="B1364" s="97" t="inlineStr">
        <is>
          <t>Semrush</t>
        </is>
      </c>
      <c r="C1364" s="6" t="n">
        <v>2</v>
      </c>
      <c r="D1364" s="6" t="inlineStr"/>
      <c r="E1364" s="109" t="inlineStr"/>
      <c r="F1364" s="6" t="n">
        <v>1</v>
      </c>
      <c r="G1364" s="6" t="n">
        <v>1</v>
      </c>
      <c r="H1364" s="98" t="n">
        <v>46306</v>
      </c>
      <c r="I1364" s="5" t="inlineStr">
        <is>
          <t>Automated PBN and service advertising anchor network</t>
        </is>
      </c>
      <c r="J1364" s="5" t="inlineStr">
        <is>
          <t>Expert SEO Links and Backlinks for newimagecanopy.com Ranking Growth</t>
        </is>
      </c>
      <c r="K1364" s="97" t="inlineStr"/>
      <c r="L1364" s="5" t="n"/>
    </row>
    <row r="1365" ht="22.5" customHeight="1">
      <c r="A1365" s="5" t="inlineStr">
        <is>
          <t>domain:onlineserpchecker.store</t>
        </is>
      </c>
      <c r="B1365" s="97" t="inlineStr">
        <is>
          <t>Semrush</t>
        </is>
      </c>
      <c r="C1365" s="6" t="n">
        <v>2</v>
      </c>
      <c r="D1365" s="6" t="inlineStr"/>
      <c r="E1365" s="109" t="inlineStr"/>
      <c r="F1365" s="6" t="n">
        <v>1</v>
      </c>
      <c r="G1365" s="6" t="n">
        <v>1</v>
      </c>
      <c r="H1365" s="98" t="n">
        <v>46307</v>
      </c>
      <c r="I1365" s="5" t="inlineStr">
        <is>
          <t>Automated PBN and service advertising anchor network</t>
        </is>
      </c>
      <c r="J1365" s="5" t="inlineStr">
        <is>
          <t>Build Strong SEO Authority with High Quality Links from shadyvent.com</t>
        </is>
      </c>
      <c r="K1365" s="97" t="inlineStr"/>
      <c r="L1365" s="5" t="n"/>
    </row>
    <row r="1366" ht="22.5" customHeight="1">
      <c r="A1366" s="5" t="inlineStr">
        <is>
          <t>domain:onlineshoppingidea.com</t>
        </is>
      </c>
      <c r="B1366" s="97" t="inlineStr">
        <is>
          <t>Semrush</t>
        </is>
      </c>
      <c r="C1366" s="6" t="n">
        <v>2</v>
      </c>
      <c r="D1366" s="6" t="inlineStr"/>
      <c r="E1366" s="109" t="inlineStr"/>
      <c r="F1366" s="6" t="n">
        <v>3</v>
      </c>
      <c r="G1366" s="6" t="n">
        <v>3</v>
      </c>
      <c r="H1366" s="98" t="n">
        <v>46263</v>
      </c>
      <c r="I1366" s="5" t="inlineStr">
        <is>
          <t>Automated PBN and service advertising anchor network</t>
        </is>
      </c>
      <c r="J1366" s="5" t="inlineStr">
        <is>
          <t>High Quality Dofollow Backlinks DA 50 PA 40 Premium PBN Network Service newimagecanopy.com Rank First Page Google Fast SEO Link Building Buy Backlinks Online Cheap</t>
        </is>
      </c>
      <c r="K1366" s="97" t="inlineStr">
        <is>
          <t>Yes</t>
        </is>
      </c>
      <c r="L1366" s="5" t="n"/>
    </row>
    <row r="1367" ht="22.5" customHeight="1">
      <c r="A1367" s="5" t="inlineStr">
        <is>
          <t>domain:onlinesitechecker.space</t>
        </is>
      </c>
      <c r="B1367" s="97" t="inlineStr">
        <is>
          <t>Semrush</t>
        </is>
      </c>
      <c r="C1367" s="6" t="n">
        <v>2</v>
      </c>
      <c r="D1367" s="6" t="inlineStr"/>
      <c r="E1367" s="109" t="inlineStr"/>
      <c r="F1367" s="6" t="n">
        <v>1</v>
      </c>
      <c r="G1367" s="6" t="n">
        <v>1</v>
      </c>
      <c r="H1367" s="98" t="n">
        <v>46308</v>
      </c>
      <c r="I1367" s="5" t="inlineStr">
        <is>
          <t>Automated PBN and service advertising anchor network</t>
        </is>
      </c>
      <c r="J1367" s="5" t="inlineStr">
        <is>
          <t>Build Strong SEO Authority with High Quality Links from shadyvent.com</t>
        </is>
      </c>
      <c r="K1367" s="97" t="inlineStr"/>
      <c r="L1367" s="5" t="n"/>
    </row>
    <row r="1368" ht="22.5" customHeight="1">
      <c r="A1368" s="5" t="inlineStr">
        <is>
          <t>domain:onlinesitechecker.website</t>
        </is>
      </c>
      <c r="B1368" s="97" t="inlineStr">
        <is>
          <t>Both</t>
        </is>
      </c>
      <c r="C1368" s="6" t="n">
        <v>2</v>
      </c>
      <c r="D1368" s="6" t="inlineStr"/>
      <c r="E1368" s="109" t="n">
        <v>0.1</v>
      </c>
      <c r="F1368" s="6" t="n">
        <v>2</v>
      </c>
      <c r="G1368" s="6" t="n">
        <v>2</v>
      </c>
      <c r="H1368" s="98" t="n">
        <v>46284</v>
      </c>
      <c r="I1368" s="5" t="inlineStr">
        <is>
          <t>Automated PBN and service advertising anchor network</t>
        </is>
      </c>
      <c r="J1368" s="5" t="inlineStr">
        <is>
          <t>Build Strong SEO Authority with High Quality Links from shadyvent.com</t>
        </is>
      </c>
      <c r="K1368" s="97" t="inlineStr"/>
      <c r="L1368" s="5" t="n"/>
    </row>
    <row r="1369" ht="22.5" customHeight="1">
      <c r="A1369" s="5" t="inlineStr">
        <is>
          <t>domain:onlinewebsitechecker.site</t>
        </is>
      </c>
      <c r="B1369" s="97" t="inlineStr">
        <is>
          <t>Semrush</t>
        </is>
      </c>
      <c r="C1369" s="6" t="n">
        <v>2</v>
      </c>
      <c r="D1369" s="6" t="inlineStr"/>
      <c r="E1369" s="109" t="inlineStr"/>
      <c r="F1369" s="6" t="n">
        <v>1</v>
      </c>
      <c r="G1369" s="6" t="n">
        <v>1</v>
      </c>
      <c r="H1369" s="98" t="n">
        <v>46306</v>
      </c>
      <c r="I1369" s="5" t="inlineStr">
        <is>
          <t>Automated PBN and service advertising anchor network</t>
        </is>
      </c>
      <c r="J1369" s="5" t="inlineStr">
        <is>
          <t>Expert SEO Links and Backlinks for newimagecanopy.com Ranking Growth</t>
        </is>
      </c>
      <c r="K1369" s="97" t="inlineStr"/>
      <c r="L1369" s="5" t="n"/>
    </row>
    <row r="1370" ht="22.5" customHeight="1">
      <c r="A1370" s="5" t="inlineStr">
        <is>
          <t>domain:onlinewebsitechecker.store</t>
        </is>
      </c>
      <c r="B1370" s="97" t="inlineStr">
        <is>
          <t>Semrush</t>
        </is>
      </c>
      <c r="C1370" s="6" t="n">
        <v>2</v>
      </c>
      <c r="D1370" s="6" t="inlineStr"/>
      <c r="E1370" s="109" t="inlineStr"/>
      <c r="F1370" s="6" t="n">
        <v>1</v>
      </c>
      <c r="G1370" s="6" t="n">
        <v>1</v>
      </c>
      <c r="H1370" s="98" t="n">
        <v>46303</v>
      </c>
      <c r="I1370" s="5" t="inlineStr">
        <is>
          <t>Automated PBN and service advertising anchor network</t>
        </is>
      </c>
      <c r="J1370" s="5" t="inlineStr">
        <is>
          <t>Build Strong SEO Authority with High Quality Links from shadyvent.com</t>
        </is>
      </c>
      <c r="K1370" s="97" t="inlineStr"/>
      <c r="L1370" s="5" t="n"/>
    </row>
    <row r="1371" ht="22.5" customHeight="1">
      <c r="A1371" s="5" t="inlineStr">
        <is>
          <t>domain:onlinewebsitechecker.website</t>
        </is>
      </c>
      <c r="B1371" s="97" t="inlineStr">
        <is>
          <t>Semrush</t>
        </is>
      </c>
      <c r="C1371" s="6" t="n">
        <v>2</v>
      </c>
      <c r="D1371" s="6" t="inlineStr"/>
      <c r="E1371" s="109" t="inlineStr"/>
      <c r="F1371" s="6" t="n">
        <v>1</v>
      </c>
      <c r="G1371" s="6" t="n">
        <v>1</v>
      </c>
      <c r="H1371" s="98" t="n">
        <v>46307</v>
      </c>
      <c r="I1371" s="5" t="inlineStr">
        <is>
          <t>Automated PBN and service advertising anchor network</t>
        </is>
      </c>
      <c r="J1371" s="5" t="inlineStr">
        <is>
          <t>Build Strong SEO Authority with High Quality Links from shadyvent.com</t>
        </is>
      </c>
      <c r="K1371" s="97" t="inlineStr"/>
      <c r="L1371" s="5" t="n"/>
    </row>
    <row r="1372" ht="22.5" customHeight="1">
      <c r="A1372" s="5" t="inlineStr">
        <is>
          <t>domain:onvaxs.com</t>
        </is>
      </c>
      <c r="B1372" s="97" t="inlineStr">
        <is>
          <t>Both</t>
        </is>
      </c>
      <c r="C1372" s="6" t="n">
        <v>2</v>
      </c>
      <c r="D1372" s="6" t="inlineStr"/>
      <c r="E1372" s="109" t="n">
        <v>14</v>
      </c>
      <c r="F1372" s="6" t="n">
        <v>2</v>
      </c>
      <c r="G1372" s="6" t="n">
        <v>2</v>
      </c>
      <c r="H1372" s="98" t="n">
        <v>46258</v>
      </c>
      <c r="I1372" s="5" t="inlineStr">
        <is>
          <t>Automated PBN and service advertising anchor network</t>
        </is>
      </c>
      <c r="J1372" s="5" t="inlineStr">
        <is>
          <t>High Quality Dofollow Backlinks DA 50 PA 40 Premium PBN Network Service newimagecanopy.com Rank First Page Google Fast SEO Link Building Buy Backlinks Online Cheap</t>
        </is>
      </c>
      <c r="K1372" s="97" t="inlineStr"/>
      <c r="L1372" s="5" t="n"/>
    </row>
    <row r="1373" ht="22.5" customHeight="1">
      <c r="A1373" s="5" t="inlineStr">
        <is>
          <t>domain:openbacklinkchecker.online</t>
        </is>
      </c>
      <c r="B1373" s="97" t="inlineStr">
        <is>
          <t>Semrush</t>
        </is>
      </c>
      <c r="C1373" s="6" t="n">
        <v>2</v>
      </c>
      <c r="D1373" s="6" t="inlineStr"/>
      <c r="E1373" s="109" t="inlineStr"/>
      <c r="F1373" s="6" t="n">
        <v>1</v>
      </c>
      <c r="G1373" s="6" t="n">
        <v>1</v>
      </c>
      <c r="H1373" s="98" t="n">
        <v>46305</v>
      </c>
      <c r="I1373" s="5" t="inlineStr">
        <is>
          <t>Automated PBN and service advertising anchor network</t>
        </is>
      </c>
      <c r="J1373" s="5" t="inlineStr">
        <is>
          <t>Expert SEO Links and Backlinks for newimagecanopy.com Ranking Growth</t>
        </is>
      </c>
      <c r="K1373" s="97" t="inlineStr"/>
      <c r="L1373" s="5" t="n"/>
    </row>
    <row r="1374" ht="22.5" customHeight="1">
      <c r="A1374" s="5" t="inlineStr">
        <is>
          <t>domain:openbacklinkchecker.site</t>
        </is>
      </c>
      <c r="B1374" s="97" t="inlineStr">
        <is>
          <t>Semrush</t>
        </is>
      </c>
      <c r="C1374" s="6" t="n">
        <v>2</v>
      </c>
      <c r="D1374" s="6" t="inlineStr"/>
      <c r="E1374" s="109" t="inlineStr"/>
      <c r="F1374" s="6" t="n">
        <v>1</v>
      </c>
      <c r="G1374" s="6" t="n">
        <v>1</v>
      </c>
      <c r="H1374" s="98" t="n">
        <v>46307</v>
      </c>
      <c r="I1374" s="5" t="inlineStr">
        <is>
          <t>Automated PBN and service advertising anchor network</t>
        </is>
      </c>
      <c r="J1374" s="5" t="inlineStr">
        <is>
          <t>Expert SEO Links and Backlinks for newimagecanopy.com Ranking Growth</t>
        </is>
      </c>
      <c r="K1374" s="97" t="inlineStr"/>
      <c r="L1374" s="5" t="n"/>
    </row>
    <row r="1375" ht="22.5" customHeight="1">
      <c r="A1375" s="5" t="inlineStr">
        <is>
          <t>domain:openbacklinkchecker.store</t>
        </is>
      </c>
      <c r="B1375" s="97" t="inlineStr">
        <is>
          <t>Semrush</t>
        </is>
      </c>
      <c r="C1375" s="6" t="n">
        <v>2</v>
      </c>
      <c r="D1375" s="6" t="inlineStr"/>
      <c r="E1375" s="109" t="inlineStr"/>
      <c r="F1375" s="6" t="n">
        <v>1</v>
      </c>
      <c r="G1375" s="6" t="n">
        <v>1</v>
      </c>
      <c r="H1375" s="98" t="n">
        <v>46303</v>
      </c>
      <c r="I1375" s="5" t="inlineStr">
        <is>
          <t>Automated PBN and service advertising anchor network</t>
        </is>
      </c>
      <c r="J1375" s="5" t="inlineStr">
        <is>
          <t>Build Strong SEO Authority with High Quality Links from shadyvent.com</t>
        </is>
      </c>
      <c r="K1375" s="97" t="inlineStr"/>
      <c r="L1375" s="5" t="n"/>
    </row>
    <row r="1376" ht="22.5" customHeight="1">
      <c r="A1376" s="5" t="inlineStr">
        <is>
          <t>domain:openbacklinkchecker.website</t>
        </is>
      </c>
      <c r="B1376" s="97" t="inlineStr">
        <is>
          <t>Semrush</t>
        </is>
      </c>
      <c r="C1376" s="6" t="n">
        <v>2</v>
      </c>
      <c r="D1376" s="6" t="inlineStr"/>
      <c r="E1376" s="109" t="inlineStr"/>
      <c r="F1376" s="6" t="n">
        <v>2</v>
      </c>
      <c r="G1376" s="6" t="n">
        <v>2</v>
      </c>
      <c r="H1376" s="98" t="n">
        <v>46303</v>
      </c>
      <c r="I1376" s="5" t="inlineStr">
        <is>
          <t>Automated PBN and service advertising anchor network</t>
        </is>
      </c>
      <c r="J1376" s="5" t="inlineStr">
        <is>
          <t>Build Strong SEO Authority with High Quality Links from shadyvent.com</t>
        </is>
      </c>
      <c r="K1376" s="97" t="inlineStr"/>
      <c r="L1376" s="5" t="n"/>
    </row>
    <row r="1377" ht="22.5" customHeight="1">
      <c r="A1377" s="5" t="inlineStr">
        <is>
          <t>domain:organicrankchecker.online</t>
        </is>
      </c>
      <c r="B1377" s="97" t="inlineStr">
        <is>
          <t>Ahrefs</t>
        </is>
      </c>
      <c r="C1377" s="6" t="inlineStr"/>
      <c r="D1377" s="6" t="inlineStr"/>
      <c r="E1377" s="109" t="n">
        <v>0.1</v>
      </c>
      <c r="F1377" s="6" t="n">
        <v>1</v>
      </c>
      <c r="G1377" s="6" t="n">
        <v>1</v>
      </c>
      <c r="H1377" s="98" t="n">
        <v>46284</v>
      </c>
      <c r="I1377" s="5" t="inlineStr">
        <is>
          <t>Automated PBN and service advertising anchor network</t>
        </is>
      </c>
      <c r="J1377" s="5" t="inlineStr">
        <is>
          <t>Build Strong SEO Authority with High Quality Links from shadyvent.com</t>
        </is>
      </c>
      <c r="K1377" s="97" t="inlineStr"/>
      <c r="L1377" s="5" t="n"/>
    </row>
    <row r="1378" ht="22.5" customHeight="1">
      <c r="A1378" s="5" t="inlineStr">
        <is>
          <t>domain:organicrankchecker.site</t>
        </is>
      </c>
      <c r="B1378" s="97" t="inlineStr">
        <is>
          <t>Ahrefs</t>
        </is>
      </c>
      <c r="C1378" s="6" t="inlineStr"/>
      <c r="D1378" s="6" t="inlineStr"/>
      <c r="E1378" s="109" t="n">
        <v>0.1</v>
      </c>
      <c r="F1378" s="6" t="n">
        <v>1</v>
      </c>
      <c r="G1378" s="6" t="n">
        <v>1</v>
      </c>
      <c r="H1378" s="98" t="n">
        <v>46289</v>
      </c>
      <c r="I1378" s="5" t="inlineStr">
        <is>
          <t>Automated PBN and service advertising anchor network</t>
        </is>
      </c>
      <c r="J1378" s="5" t="inlineStr">
        <is>
          <t>Build Strong SEO Authority with High Quality Links from shadyvent.com</t>
        </is>
      </c>
      <c r="K1378" s="97" t="inlineStr"/>
      <c r="L1378" s="5" t="n"/>
    </row>
    <row r="1379" ht="22.5" customHeight="1">
      <c r="A1379" s="5" t="inlineStr">
        <is>
          <t>domain:orplio.shop</t>
        </is>
      </c>
      <c r="B1379" s="97" t="inlineStr">
        <is>
          <t>Both</t>
        </is>
      </c>
      <c r="C1379" s="6" t="n">
        <v>2</v>
      </c>
      <c r="D1379" s="6" t="inlineStr"/>
      <c r="E1379" s="109" t="n">
        <v>0</v>
      </c>
      <c r="F1379" s="6" t="n">
        <v>2</v>
      </c>
      <c r="G1379" s="6" t="n">
        <v>2</v>
      </c>
      <c r="H1379" s="98" t="n">
        <v>46283</v>
      </c>
      <c r="I1379" s="5" t="inlineStr">
        <is>
          <t>Automated PBN and service advertising anchor network</t>
        </is>
      </c>
      <c r="J1379" s="5" t="inlineStr">
        <is>
          <t>Effective White Hat SEO Links for newimagecanopy.com for Higher DA and DR Scores. Grow Search Traffic, with Safe Link Velocity.</t>
        </is>
      </c>
      <c r="K1379" s="97" t="inlineStr"/>
      <c r="L1379" s="5" t="n"/>
    </row>
    <row r="1380" ht="22.5" customHeight="1">
      <c r="A1380" s="5" t="inlineStr">
        <is>
          <t>domain:orvelo.shop</t>
        </is>
      </c>
      <c r="B1380" s="97" t="inlineStr">
        <is>
          <t>Both</t>
        </is>
      </c>
      <c r="C1380" s="6" t="n">
        <v>2</v>
      </c>
      <c r="D1380" s="6" t="inlineStr"/>
      <c r="E1380" s="109" t="n">
        <v>0</v>
      </c>
      <c r="F1380" s="6" t="n">
        <v>3</v>
      </c>
      <c r="G1380" s="6" t="n">
        <v>3</v>
      </c>
      <c r="H1380" s="98" t="n">
        <v>46271</v>
      </c>
      <c r="I1380" s="5" t="inlineStr">
        <is>
          <t>Automated PBN and service advertising anchor network</t>
        </is>
      </c>
      <c r="J1380" s="5" t="inlineStr">
        <is>
          <t>Proven Manual Outreach Backlinks for shadyvent.com to Strengthen Your Link Profile. Increase Organic Visibility, with Full Placement Reporting.</t>
        </is>
      </c>
      <c r="K1380" s="97" t="inlineStr"/>
      <c r="L1380" s="5" t="n"/>
    </row>
    <row r="1381" ht="22.5" customHeight="1">
      <c r="A1381" s="5" t="inlineStr">
        <is>
          <t>domain:outgoinglinkchecker.online</t>
        </is>
      </c>
      <c r="B1381" s="97" t="inlineStr">
        <is>
          <t>Semrush</t>
        </is>
      </c>
      <c r="C1381" s="6" t="n">
        <v>2</v>
      </c>
      <c r="D1381" s="6" t="inlineStr"/>
      <c r="E1381" s="109" t="inlineStr"/>
      <c r="F1381" s="6" t="n">
        <v>1</v>
      </c>
      <c r="G1381" s="6" t="n">
        <v>1</v>
      </c>
      <c r="H1381" s="98" t="n">
        <v>46308</v>
      </c>
      <c r="I1381" s="5" t="inlineStr">
        <is>
          <t>Automated PBN and service advertising anchor network</t>
        </is>
      </c>
      <c r="J1381" s="5" t="inlineStr">
        <is>
          <t>Build Strong SEO Authority with High Quality Links from shadyvent.com</t>
        </is>
      </c>
      <c r="K1381" s="97" t="inlineStr"/>
      <c r="L1381" s="5" t="n"/>
    </row>
    <row r="1382" ht="22.5" customHeight="1">
      <c r="A1382" s="5" t="inlineStr">
        <is>
          <t>domain:outgoinglinkchecker.shop</t>
        </is>
      </c>
      <c r="B1382" s="97" t="inlineStr">
        <is>
          <t>Semrush</t>
        </is>
      </c>
      <c r="C1382" s="6" t="n">
        <v>2</v>
      </c>
      <c r="D1382" s="6" t="inlineStr"/>
      <c r="E1382" s="109" t="inlineStr"/>
      <c r="F1382" s="6" t="n">
        <v>1</v>
      </c>
      <c r="G1382" s="6" t="n">
        <v>1</v>
      </c>
      <c r="H1382" s="98" t="n">
        <v>46307</v>
      </c>
      <c r="I1382" s="5" t="inlineStr">
        <is>
          <t>Automated PBN and service advertising anchor network</t>
        </is>
      </c>
      <c r="J1382" s="5" t="inlineStr">
        <is>
          <t>Build Strong SEO Authority with High Quality Links from shadyvent.com</t>
        </is>
      </c>
      <c r="K1382" s="97" t="inlineStr"/>
      <c r="L1382" s="5" t="n"/>
    </row>
    <row r="1383" ht="22.5" customHeight="1">
      <c r="A1383" s="5" t="inlineStr">
        <is>
          <t>domain:outgoinglinkchecker.site</t>
        </is>
      </c>
      <c r="B1383" s="97" t="inlineStr">
        <is>
          <t>Ahrefs</t>
        </is>
      </c>
      <c r="C1383" s="6" t="inlineStr"/>
      <c r="D1383" s="6" t="inlineStr"/>
      <c r="E1383" s="109" t="n">
        <v>0.1</v>
      </c>
      <c r="F1383" s="6" t="n">
        <v>1</v>
      </c>
      <c r="G1383" s="6" t="n">
        <v>1</v>
      </c>
      <c r="H1383" s="98" t="n">
        <v>46283</v>
      </c>
      <c r="I1383" s="5" t="inlineStr">
        <is>
          <t>Automated PBN and service advertising anchor network</t>
        </is>
      </c>
      <c r="J1383" s="5" t="inlineStr">
        <is>
          <t>Build Strong SEO Authority with High Quality Links from shadyvent.com</t>
        </is>
      </c>
      <c r="K1383" s="97" t="inlineStr"/>
      <c r="L1383" s="5" t="n"/>
    </row>
    <row r="1384" ht="22.5" customHeight="1">
      <c r="A1384" s="5" t="inlineStr">
        <is>
          <t>domain:outgoinglinkchecker.space</t>
        </is>
      </c>
      <c r="B1384" s="97" t="inlineStr">
        <is>
          <t>Semrush</t>
        </is>
      </c>
      <c r="C1384" s="6" t="n">
        <v>2</v>
      </c>
      <c r="D1384" s="6" t="inlineStr"/>
      <c r="E1384" s="109" t="inlineStr"/>
      <c r="F1384" s="6" t="n">
        <v>2</v>
      </c>
      <c r="G1384" s="6" t="n">
        <v>2</v>
      </c>
      <c r="H1384" s="98" t="n">
        <v>46303</v>
      </c>
      <c r="I1384" s="5" t="inlineStr">
        <is>
          <t>Automated PBN and service advertising anchor network</t>
        </is>
      </c>
      <c r="J1384" s="5" t="inlineStr">
        <is>
          <t>Build Strong SEO Authority with High Quality Links from shadyvent.com</t>
        </is>
      </c>
      <c r="K1384" s="97" t="inlineStr"/>
      <c r="L1384" s="5" t="n"/>
    </row>
    <row r="1385" ht="22.5" customHeight="1">
      <c r="A1385" s="5" t="inlineStr">
        <is>
          <t>domain:outgoinglinkchecker.store</t>
        </is>
      </c>
      <c r="B1385" s="97" t="inlineStr">
        <is>
          <t>Semrush</t>
        </is>
      </c>
      <c r="C1385" s="6" t="n">
        <v>2</v>
      </c>
      <c r="D1385" s="6" t="inlineStr"/>
      <c r="E1385" s="109" t="inlineStr"/>
      <c r="F1385" s="6" t="n">
        <v>1</v>
      </c>
      <c r="G1385" s="6" t="n">
        <v>1</v>
      </c>
      <c r="H1385" s="98" t="n">
        <v>46308</v>
      </c>
      <c r="I1385" s="5" t="inlineStr">
        <is>
          <t>Automated PBN and service advertising anchor network</t>
        </is>
      </c>
      <c r="J1385" s="5" t="inlineStr">
        <is>
          <t>Expert SEO Links and Backlinks for newimagecanopy.com Ranking Growth</t>
        </is>
      </c>
      <c r="K1385" s="97" t="inlineStr"/>
      <c r="L1385" s="5" t="n"/>
    </row>
    <row r="1386" ht="22.5" customHeight="1">
      <c r="A1386" s="5" t="inlineStr">
        <is>
          <t>domain:outgoinglinkchecker.website</t>
        </is>
      </c>
      <c r="B1386" s="97" t="inlineStr">
        <is>
          <t>Ahrefs</t>
        </is>
      </c>
      <c r="C1386" s="6" t="inlineStr"/>
      <c r="D1386" s="6" t="inlineStr"/>
      <c r="E1386" s="109" t="n">
        <v>0.1</v>
      </c>
      <c r="F1386" s="6" t="n">
        <v>1</v>
      </c>
      <c r="G1386" s="6" t="n">
        <v>1</v>
      </c>
      <c r="H1386" s="98" t="n">
        <v>46283</v>
      </c>
      <c r="I1386" s="5" t="inlineStr">
        <is>
          <t>Automated PBN and service advertising anchor network</t>
        </is>
      </c>
      <c r="J1386" s="5" t="inlineStr">
        <is>
          <t>Expert SEO Links and Backlinks for newimagecanopy.com Ranking Growth</t>
        </is>
      </c>
      <c r="K1386" s="97" t="inlineStr"/>
      <c r="L1386" s="5" t="n"/>
    </row>
    <row r="1387" ht="22.5" customHeight="1">
      <c r="A1387" s="5" t="inlineStr">
        <is>
          <t>domain:paanddachecker.online</t>
        </is>
      </c>
      <c r="B1387" s="97" t="inlineStr">
        <is>
          <t>Both</t>
        </is>
      </c>
      <c r="C1387" s="6" t="n">
        <v>2</v>
      </c>
      <c r="D1387" s="6" t="inlineStr"/>
      <c r="E1387" s="109" t="n">
        <v>0.1</v>
      </c>
      <c r="F1387" s="6" t="n">
        <v>2</v>
      </c>
      <c r="G1387" s="6" t="n">
        <v>2</v>
      </c>
      <c r="H1387" s="98" t="n">
        <v>46284</v>
      </c>
      <c r="I1387" s="5" t="inlineStr">
        <is>
          <t>Automated PBN and service advertising anchor network</t>
        </is>
      </c>
      <c r="J1387" s="5" t="inlineStr">
        <is>
          <t>Expert SEO Links and Backlinks for newimagecanopy.com Ranking Growth</t>
        </is>
      </c>
      <c r="K1387" s="97" t="inlineStr"/>
      <c r="L1387" s="5" t="n"/>
    </row>
    <row r="1388" ht="22.5" customHeight="1">
      <c r="A1388" s="5" t="inlineStr">
        <is>
          <t>domain:paanddachecker.shop</t>
        </is>
      </c>
      <c r="B1388" s="97" t="inlineStr">
        <is>
          <t>Semrush</t>
        </is>
      </c>
      <c r="C1388" s="6" t="n">
        <v>2</v>
      </c>
      <c r="D1388" s="6" t="inlineStr"/>
      <c r="E1388" s="109" t="inlineStr"/>
      <c r="F1388" s="6" t="n">
        <v>2</v>
      </c>
      <c r="G1388" s="6" t="n">
        <v>2</v>
      </c>
      <c r="H1388" s="98" t="n">
        <v>46306</v>
      </c>
      <c r="I1388" s="5" t="inlineStr">
        <is>
          <t>Automated PBN and service advertising anchor network</t>
        </is>
      </c>
      <c r="J1388" s="5" t="inlineStr">
        <is>
          <t>Build Strong SEO Authority with High Quality Links from shadyvent.com</t>
        </is>
      </c>
      <c r="K1388" s="97" t="inlineStr"/>
      <c r="L1388" s="5" t="n"/>
    </row>
    <row r="1389" ht="22.5" customHeight="1">
      <c r="A1389" s="5" t="inlineStr">
        <is>
          <t>domain:paanddachecker.site</t>
        </is>
      </c>
      <c r="B1389" s="97" t="inlineStr">
        <is>
          <t>Semrush</t>
        </is>
      </c>
      <c r="C1389" s="6" t="n">
        <v>2</v>
      </c>
      <c r="D1389" s="6" t="inlineStr"/>
      <c r="E1389" s="109" t="inlineStr"/>
      <c r="F1389" s="6" t="n">
        <v>1</v>
      </c>
      <c r="G1389" s="6" t="n">
        <v>1</v>
      </c>
      <c r="H1389" s="98" t="n">
        <v>46305</v>
      </c>
      <c r="I1389" s="5" t="inlineStr">
        <is>
          <t>Automated PBN and service advertising anchor network</t>
        </is>
      </c>
      <c r="J1389" s="5" t="inlineStr">
        <is>
          <t>Expert SEO Links and Backlinks for newimagecanopy.com Ranking Growth</t>
        </is>
      </c>
      <c r="K1389" s="97" t="inlineStr"/>
      <c r="L1389" s="5" t="n"/>
    </row>
    <row r="1390" ht="22.5" customHeight="1">
      <c r="A1390" s="5" t="inlineStr">
        <is>
          <t>domain:paanddachecker.space</t>
        </is>
      </c>
      <c r="B1390" s="97" t="inlineStr">
        <is>
          <t>Semrush</t>
        </is>
      </c>
      <c r="C1390" s="6" t="n">
        <v>2</v>
      </c>
      <c r="D1390" s="6" t="inlineStr"/>
      <c r="E1390" s="109" t="inlineStr"/>
      <c r="F1390" s="6" t="n">
        <v>1</v>
      </c>
      <c r="G1390" s="6" t="n">
        <v>1</v>
      </c>
      <c r="H1390" s="98" t="n">
        <v>46305</v>
      </c>
      <c r="I1390" s="5" t="inlineStr">
        <is>
          <t>Automated PBN and service advertising anchor network</t>
        </is>
      </c>
      <c r="J1390" s="5" t="inlineStr">
        <is>
          <t>Build Strong SEO Authority with High Quality Links from shadyvent.com</t>
        </is>
      </c>
      <c r="K1390" s="97" t="inlineStr"/>
      <c r="L1390" s="5" t="n"/>
    </row>
    <row r="1391" ht="22.5" customHeight="1">
      <c r="A1391" s="5" t="inlineStr">
        <is>
          <t>domain:paanddachecker.website</t>
        </is>
      </c>
      <c r="B1391" s="97" t="inlineStr">
        <is>
          <t>Ahrefs</t>
        </is>
      </c>
      <c r="C1391" s="6" t="inlineStr"/>
      <c r="D1391" s="6" t="inlineStr"/>
      <c r="E1391" s="109" t="n">
        <v>0.1</v>
      </c>
      <c r="F1391" s="6" t="n">
        <v>1</v>
      </c>
      <c r="G1391" s="6" t="n">
        <v>1</v>
      </c>
      <c r="H1391" s="98" t="n">
        <v>46283</v>
      </c>
      <c r="I1391" s="5" t="inlineStr">
        <is>
          <t>Automated PBN and service advertising anchor network</t>
        </is>
      </c>
      <c r="J1391" s="5" t="inlineStr">
        <is>
          <t>Expert SEO Links and Backlinks for newimagecanopy.com Ranking Growth</t>
        </is>
      </c>
      <c r="K1391" s="97" t="inlineStr"/>
      <c r="L1391" s="5" t="n"/>
    </row>
    <row r="1392" ht="22.5" customHeight="1">
      <c r="A1392" s="5" t="inlineStr">
        <is>
          <t>domain:paanddacheckertool.online</t>
        </is>
      </c>
      <c r="B1392" s="97" t="inlineStr">
        <is>
          <t>Semrush</t>
        </is>
      </c>
      <c r="C1392" s="6" t="n">
        <v>2</v>
      </c>
      <c r="D1392" s="6" t="inlineStr"/>
      <c r="E1392" s="109" t="inlineStr"/>
      <c r="F1392" s="6" t="n">
        <v>1</v>
      </c>
      <c r="G1392" s="6" t="n">
        <v>1</v>
      </c>
      <c r="H1392" s="98" t="n">
        <v>46303</v>
      </c>
      <c r="I1392" s="5" t="inlineStr">
        <is>
          <t>Automated PBN and service advertising anchor network</t>
        </is>
      </c>
      <c r="J1392" s="5" t="inlineStr">
        <is>
          <t>Expert SEO Links and Backlinks for newimagecanopy.com Ranking Growth</t>
        </is>
      </c>
      <c r="K1392" s="97" t="inlineStr"/>
      <c r="L1392" s="5" t="n"/>
    </row>
    <row r="1393" ht="22.5" customHeight="1">
      <c r="A1393" s="5" t="inlineStr">
        <is>
          <t>domain:paanddacheckertool.space</t>
        </is>
      </c>
      <c r="B1393" s="97" t="inlineStr">
        <is>
          <t>Both</t>
        </is>
      </c>
      <c r="C1393" s="6" t="n">
        <v>2</v>
      </c>
      <c r="D1393" s="6" t="inlineStr"/>
      <c r="E1393" s="109" t="n">
        <v>0</v>
      </c>
      <c r="F1393" s="6" t="n">
        <v>2</v>
      </c>
      <c r="G1393" s="6" t="n">
        <v>2</v>
      </c>
      <c r="H1393" s="98" t="n">
        <v>46284</v>
      </c>
      <c r="I1393" s="5" t="inlineStr">
        <is>
          <t>Automated PBN and service advertising anchor network</t>
        </is>
      </c>
      <c r="J1393" s="5" t="inlineStr">
        <is>
          <t>Expert SEO Links and Backlinks for newimagecanopy.com Ranking Growth</t>
        </is>
      </c>
      <c r="K1393" s="97" t="inlineStr"/>
      <c r="L1393" s="5" t="n"/>
    </row>
    <row r="1394" ht="22.5" customHeight="1">
      <c r="A1394" s="5" t="inlineStr">
        <is>
          <t>domain:paanddacheckertool.website</t>
        </is>
      </c>
      <c r="B1394" s="97" t="inlineStr">
        <is>
          <t>Semrush</t>
        </is>
      </c>
      <c r="C1394" s="6" t="n">
        <v>2</v>
      </c>
      <c r="D1394" s="6" t="inlineStr"/>
      <c r="E1394" s="109" t="inlineStr"/>
      <c r="F1394" s="6" t="n">
        <v>1</v>
      </c>
      <c r="G1394" s="6" t="n">
        <v>1</v>
      </c>
      <c r="H1394" s="98" t="n">
        <v>46306</v>
      </c>
      <c r="I1394" s="5" t="inlineStr">
        <is>
          <t>Automated PBN and service advertising anchor network</t>
        </is>
      </c>
      <c r="J1394" s="5" t="inlineStr">
        <is>
          <t>Build Strong SEO Authority with High Quality Links from shadyvent.com</t>
        </is>
      </c>
      <c r="K1394" s="97" t="inlineStr"/>
      <c r="L1394" s="5" t="n"/>
    </row>
    <row r="1395" ht="22.5" customHeight="1">
      <c r="A1395" s="5" t="inlineStr">
        <is>
          <t>domain:pachecker.online</t>
        </is>
      </c>
      <c r="B1395" s="97" t="inlineStr">
        <is>
          <t>Semrush</t>
        </is>
      </c>
      <c r="C1395" s="6" t="n">
        <v>2</v>
      </c>
      <c r="D1395" s="6" t="inlineStr"/>
      <c r="E1395" s="109" t="inlineStr"/>
      <c r="F1395" s="6" t="n">
        <v>1</v>
      </c>
      <c r="G1395" s="6" t="n">
        <v>1</v>
      </c>
      <c r="H1395" s="98" t="n">
        <v>46301</v>
      </c>
      <c r="I1395" s="5" t="inlineStr">
        <is>
          <t>Automated PBN and service advertising anchor network</t>
        </is>
      </c>
      <c r="J1395" s="5" t="inlineStr">
        <is>
          <t>Expert SEO Links and Backlinks for newimagecanopy.com Ranking Growth</t>
        </is>
      </c>
      <c r="K1395" s="97" t="inlineStr"/>
      <c r="L1395" s="5" t="n"/>
    </row>
    <row r="1396" ht="22.5" customHeight="1">
      <c r="A1396" s="5" t="inlineStr">
        <is>
          <t>domain:pachecker.space</t>
        </is>
      </c>
      <c r="B1396" s="97" t="inlineStr">
        <is>
          <t>Semrush</t>
        </is>
      </c>
      <c r="C1396" s="6" t="n">
        <v>2</v>
      </c>
      <c r="D1396" s="6" t="inlineStr"/>
      <c r="E1396" s="109" t="inlineStr"/>
      <c r="F1396" s="6" t="n">
        <v>1</v>
      </c>
      <c r="G1396" s="6" t="n">
        <v>1</v>
      </c>
      <c r="H1396" s="98" t="n">
        <v>46307</v>
      </c>
      <c r="I1396" s="5" t="inlineStr">
        <is>
          <t>Automated PBN and service advertising anchor network</t>
        </is>
      </c>
      <c r="J1396" s="5" t="inlineStr">
        <is>
          <t>Build Strong SEO Authority with High Quality Links from shadyvent.com</t>
        </is>
      </c>
      <c r="K1396" s="97" t="inlineStr"/>
      <c r="L1396" s="5" t="n"/>
    </row>
    <row r="1397" ht="22.5" customHeight="1">
      <c r="A1397" s="5" t="inlineStr">
        <is>
          <t>domain:pachecker.store</t>
        </is>
      </c>
      <c r="B1397" s="97" t="inlineStr">
        <is>
          <t>Semrush</t>
        </is>
      </c>
      <c r="C1397" s="6" t="n">
        <v>2</v>
      </c>
      <c r="D1397" s="6" t="inlineStr"/>
      <c r="E1397" s="109" t="inlineStr"/>
      <c r="F1397" s="6" t="n">
        <v>1</v>
      </c>
      <c r="G1397" s="6" t="n">
        <v>1</v>
      </c>
      <c r="H1397" s="98" t="n">
        <v>46304</v>
      </c>
      <c r="I1397" s="5" t="inlineStr">
        <is>
          <t>Automated PBN and service advertising anchor network</t>
        </is>
      </c>
      <c r="J1397" s="5" t="inlineStr">
        <is>
          <t>Build Strong SEO Authority with High Quality Links from shadyvent.com</t>
        </is>
      </c>
      <c r="K1397" s="97" t="inlineStr"/>
      <c r="L1397" s="5" t="n"/>
    </row>
    <row r="1398" ht="22.5" customHeight="1">
      <c r="A1398" s="5" t="inlineStr">
        <is>
          <t>domain:pachecker.website</t>
        </is>
      </c>
      <c r="B1398" s="97" t="inlineStr">
        <is>
          <t>Semrush</t>
        </is>
      </c>
      <c r="C1398" s="6" t="n">
        <v>2</v>
      </c>
      <c r="D1398" s="6" t="inlineStr"/>
      <c r="E1398" s="109" t="inlineStr"/>
      <c r="F1398" s="6" t="n">
        <v>1</v>
      </c>
      <c r="G1398" s="6" t="n">
        <v>1</v>
      </c>
      <c r="H1398" s="98" t="n">
        <v>46304</v>
      </c>
      <c r="I1398" s="5" t="inlineStr">
        <is>
          <t>Automated PBN and service advertising anchor network</t>
        </is>
      </c>
      <c r="J1398" s="5" t="inlineStr">
        <is>
          <t>Build Strong SEO Authority with High Quality Links from shadyvent.com</t>
        </is>
      </c>
      <c r="K1398" s="97" t="inlineStr"/>
      <c r="L1398" s="5" t="n"/>
    </row>
    <row r="1399" ht="22.5" customHeight="1">
      <c r="A1399" s="5" t="inlineStr">
        <is>
          <t>domain:pacheckerfree.online</t>
        </is>
      </c>
      <c r="B1399" s="97" t="inlineStr">
        <is>
          <t>Semrush</t>
        </is>
      </c>
      <c r="C1399" s="6" t="n">
        <v>2</v>
      </c>
      <c r="D1399" s="6" t="inlineStr"/>
      <c r="E1399" s="109" t="inlineStr"/>
      <c r="F1399" s="6" t="n">
        <v>1</v>
      </c>
      <c r="G1399" s="6" t="n">
        <v>1</v>
      </c>
      <c r="H1399" s="98" t="n">
        <v>46305</v>
      </c>
      <c r="I1399" s="5" t="inlineStr">
        <is>
          <t>Automated PBN and service advertising anchor network</t>
        </is>
      </c>
      <c r="J1399" s="5" t="inlineStr">
        <is>
          <t>Build Strong SEO Authority with High Quality Links from shadyvent.com</t>
        </is>
      </c>
      <c r="K1399" s="97" t="inlineStr"/>
      <c r="L1399" s="5" t="n"/>
    </row>
    <row r="1400" ht="22.5" customHeight="1">
      <c r="A1400" s="5" t="inlineStr">
        <is>
          <t>domain:pacheckerfree.shop</t>
        </is>
      </c>
      <c r="B1400" s="97" t="inlineStr">
        <is>
          <t>Semrush</t>
        </is>
      </c>
      <c r="C1400" s="6" t="n">
        <v>2</v>
      </c>
      <c r="D1400" s="6" t="inlineStr"/>
      <c r="E1400" s="109" t="inlineStr"/>
      <c r="F1400" s="6" t="n">
        <v>1</v>
      </c>
      <c r="G1400" s="6" t="n">
        <v>1</v>
      </c>
      <c r="H1400" s="98" t="n">
        <v>46308</v>
      </c>
      <c r="I1400" s="5" t="inlineStr">
        <is>
          <t>Automated PBN and service advertising anchor network</t>
        </is>
      </c>
      <c r="J1400" s="5" t="inlineStr">
        <is>
          <t>Build Strong SEO Authority with High Quality Links from shadyvent.com</t>
        </is>
      </c>
      <c r="K1400" s="97" t="inlineStr"/>
      <c r="L1400" s="5" t="n"/>
    </row>
    <row r="1401" ht="22.5" customHeight="1">
      <c r="A1401" s="5" t="inlineStr">
        <is>
          <t>domain:pacheckerfree.site</t>
        </is>
      </c>
      <c r="B1401" s="97" t="inlineStr">
        <is>
          <t>Semrush</t>
        </is>
      </c>
      <c r="C1401" s="6" t="n">
        <v>2</v>
      </c>
      <c r="D1401" s="6" t="inlineStr"/>
      <c r="E1401" s="109" t="inlineStr"/>
      <c r="F1401" s="6" t="n">
        <v>1</v>
      </c>
      <c r="G1401" s="6" t="n">
        <v>1</v>
      </c>
      <c r="H1401" s="98" t="n">
        <v>46305</v>
      </c>
      <c r="I1401" s="5" t="inlineStr">
        <is>
          <t>Automated PBN and service advertising anchor network</t>
        </is>
      </c>
      <c r="J1401" s="5" t="inlineStr">
        <is>
          <t>Expert SEO Links and Backlinks for newimagecanopy.com Ranking Growth</t>
        </is>
      </c>
      <c r="K1401" s="97" t="inlineStr"/>
      <c r="L1401" s="5" t="n"/>
    </row>
    <row r="1402" ht="22.5" customHeight="1">
      <c r="A1402" s="5" t="inlineStr">
        <is>
          <t>domain:pacheckerfree.space</t>
        </is>
      </c>
      <c r="B1402" s="97" t="inlineStr">
        <is>
          <t>Semrush</t>
        </is>
      </c>
      <c r="C1402" s="6" t="n">
        <v>2</v>
      </c>
      <c r="D1402" s="6" t="inlineStr"/>
      <c r="E1402" s="109" t="inlineStr"/>
      <c r="F1402" s="6" t="n">
        <v>2</v>
      </c>
      <c r="G1402" s="6" t="n">
        <v>2</v>
      </c>
      <c r="H1402" s="98" t="n">
        <v>46302</v>
      </c>
      <c r="I1402" s="5" t="inlineStr">
        <is>
          <t>Automated PBN and service advertising anchor network</t>
        </is>
      </c>
      <c r="J1402" s="5" t="inlineStr">
        <is>
          <t>Build Strong SEO Authority with High Quality Links from shadyvent.com</t>
        </is>
      </c>
      <c r="K1402" s="97" t="inlineStr"/>
      <c r="L1402" s="5" t="n"/>
    </row>
    <row r="1403" ht="22.5" customHeight="1">
      <c r="A1403" s="5" t="inlineStr">
        <is>
          <t>domain:pacheckerfree.store</t>
        </is>
      </c>
      <c r="B1403" s="97" t="inlineStr">
        <is>
          <t>Ahrefs</t>
        </is>
      </c>
      <c r="C1403" s="6" t="inlineStr"/>
      <c r="D1403" s="6" t="inlineStr"/>
      <c r="E1403" s="109" t="n">
        <v>0.1</v>
      </c>
      <c r="F1403" s="6" t="n">
        <v>1</v>
      </c>
      <c r="G1403" s="6" t="n">
        <v>1</v>
      </c>
      <c r="H1403" s="98" t="n">
        <v>46284</v>
      </c>
      <c r="I1403" s="5" t="inlineStr">
        <is>
          <t>Automated PBN and service advertising anchor network</t>
        </is>
      </c>
      <c r="J1403" s="5" t="inlineStr">
        <is>
          <t>Expert SEO Links and Backlinks for newimagecanopy.com Ranking Growth</t>
        </is>
      </c>
      <c r="K1403" s="97" t="inlineStr"/>
      <c r="L1403" s="5" t="n"/>
    </row>
    <row r="1404" ht="22.5" customHeight="1">
      <c r="A1404" s="5" t="inlineStr">
        <is>
          <t>domain:pacheckerfree.website</t>
        </is>
      </c>
      <c r="B1404" s="97" t="inlineStr">
        <is>
          <t>Both</t>
        </is>
      </c>
      <c r="C1404" s="6" t="n">
        <v>2</v>
      </c>
      <c r="D1404" s="6" t="inlineStr"/>
      <c r="E1404" s="109" t="n">
        <v>0.1</v>
      </c>
      <c r="F1404" s="6" t="n">
        <v>1</v>
      </c>
      <c r="G1404" s="6" t="n">
        <v>1</v>
      </c>
      <c r="H1404" s="98" t="n">
        <v>46283</v>
      </c>
      <c r="I1404" s="5" t="inlineStr">
        <is>
          <t>Automated PBN and service advertising anchor network</t>
        </is>
      </c>
      <c r="J1404" s="5" t="inlineStr">
        <is>
          <t>Build Strong SEO Authority with High Quality Links from shadyvent.com</t>
        </is>
      </c>
      <c r="K1404" s="97" t="inlineStr"/>
      <c r="L1404" s="5" t="n"/>
    </row>
    <row r="1405" ht="22.5" customHeight="1">
      <c r="A1405" s="5" t="inlineStr">
        <is>
          <t>domain:pacheckeronline.online</t>
        </is>
      </c>
      <c r="B1405" s="97" t="inlineStr">
        <is>
          <t>Ahrefs</t>
        </is>
      </c>
      <c r="C1405" s="6" t="inlineStr"/>
      <c r="D1405" s="6" t="inlineStr"/>
      <c r="E1405" s="109" t="n">
        <v>0.1</v>
      </c>
      <c r="F1405" s="6" t="n">
        <v>1</v>
      </c>
      <c r="G1405" s="6" t="n">
        <v>1</v>
      </c>
      <c r="H1405" s="98" t="n">
        <v>46283</v>
      </c>
      <c r="I1405" s="5" t="inlineStr">
        <is>
          <t>Automated PBN and service advertising anchor network</t>
        </is>
      </c>
      <c r="J1405" s="5" t="inlineStr">
        <is>
          <t>Build Strong SEO Authority with High Quality Links from shadyvent.com</t>
        </is>
      </c>
      <c r="K1405" s="97" t="inlineStr"/>
      <c r="L1405" s="5" t="n"/>
    </row>
    <row r="1406" ht="22.5" customHeight="1">
      <c r="A1406" s="5" t="inlineStr">
        <is>
          <t>domain:pacheckeronline.space</t>
        </is>
      </c>
      <c r="B1406" s="97" t="inlineStr">
        <is>
          <t>Ahrefs</t>
        </is>
      </c>
      <c r="C1406" s="6" t="inlineStr"/>
      <c r="D1406" s="6" t="inlineStr"/>
      <c r="E1406" s="109" t="n">
        <v>0</v>
      </c>
      <c r="F1406" s="6" t="n">
        <v>1</v>
      </c>
      <c r="G1406" s="6" t="n">
        <v>1</v>
      </c>
      <c r="H1406" s="98" t="n">
        <v>46283</v>
      </c>
      <c r="I1406" s="5" t="inlineStr">
        <is>
          <t>Automated PBN and service advertising anchor network</t>
        </is>
      </c>
      <c r="J1406" s="5" t="inlineStr">
        <is>
          <t>Build Strong SEO Authority with High Quality Links from shadyvent.com</t>
        </is>
      </c>
      <c r="K1406" s="97" t="inlineStr"/>
      <c r="L1406" s="5" t="n"/>
    </row>
    <row r="1407" ht="22.5" customHeight="1">
      <c r="A1407" s="5" t="inlineStr">
        <is>
          <t>domain:pacheckeronline.store</t>
        </is>
      </c>
      <c r="B1407" s="97" t="inlineStr">
        <is>
          <t>Ahrefs</t>
        </is>
      </c>
      <c r="C1407" s="6" t="inlineStr"/>
      <c r="D1407" s="6" t="inlineStr"/>
      <c r="E1407" s="109" t="n">
        <v>0.1</v>
      </c>
      <c r="F1407" s="6" t="n">
        <v>2</v>
      </c>
      <c r="G1407" s="6" t="n">
        <v>2</v>
      </c>
      <c r="H1407" s="98" t="n">
        <v>46283</v>
      </c>
      <c r="I1407" s="5" t="inlineStr">
        <is>
          <t>Automated PBN and service advertising anchor network</t>
        </is>
      </c>
      <c r="J1407" s="5" t="inlineStr">
        <is>
          <t>Build Strong SEO Authority with High Quality Links from shadyvent.com</t>
        </is>
      </c>
      <c r="K1407" s="97" t="inlineStr"/>
      <c r="L1407" s="5" t="n"/>
    </row>
    <row r="1408" ht="22.5" customHeight="1">
      <c r="A1408" s="5" t="inlineStr">
        <is>
          <t>domain:pacheckertool.site</t>
        </is>
      </c>
      <c r="B1408" s="97" t="inlineStr">
        <is>
          <t>Ahrefs</t>
        </is>
      </c>
      <c r="C1408" s="6" t="inlineStr"/>
      <c r="D1408" s="6" t="inlineStr"/>
      <c r="E1408" s="109" t="n">
        <v>0.1</v>
      </c>
      <c r="F1408" s="6" t="n">
        <v>1</v>
      </c>
      <c r="G1408" s="6" t="n">
        <v>1</v>
      </c>
      <c r="H1408" s="98" t="n">
        <v>46283</v>
      </c>
      <c r="I1408" s="5" t="inlineStr">
        <is>
          <t>Automated PBN and service advertising anchor network</t>
        </is>
      </c>
      <c r="J1408" s="5" t="inlineStr">
        <is>
          <t>Build Strong SEO Authority with High Quality Links from shadyvent.com</t>
        </is>
      </c>
      <c r="K1408" s="97" t="inlineStr"/>
      <c r="L1408" s="5" t="n"/>
    </row>
    <row r="1409" ht="22.5" customHeight="1">
      <c r="A1409" s="5" t="inlineStr">
        <is>
          <t>domain:pacheckertool.space</t>
        </is>
      </c>
      <c r="B1409" s="97" t="inlineStr">
        <is>
          <t>Ahrefs</t>
        </is>
      </c>
      <c r="C1409" s="6" t="inlineStr"/>
      <c r="D1409" s="6" t="inlineStr"/>
      <c r="E1409" s="109" t="n">
        <v>0</v>
      </c>
      <c r="F1409" s="6" t="n">
        <v>1</v>
      </c>
      <c r="G1409" s="6" t="n">
        <v>1</v>
      </c>
      <c r="H1409" s="98" t="n">
        <v>46289</v>
      </c>
      <c r="I1409" s="5" t="inlineStr">
        <is>
          <t>Automated PBN and service advertising anchor network</t>
        </is>
      </c>
      <c r="J1409" s="5" t="inlineStr">
        <is>
          <t>Build Strong SEO Authority with High Quality Links from shadyvent.com</t>
        </is>
      </c>
      <c r="K1409" s="97" t="inlineStr"/>
      <c r="L1409" s="5" t="n"/>
    </row>
    <row r="1410" ht="22.5" customHeight="1">
      <c r="A1410" s="5" t="inlineStr">
        <is>
          <t>domain:pacheckertool.store</t>
        </is>
      </c>
      <c r="B1410" s="97" t="inlineStr">
        <is>
          <t>Both</t>
        </is>
      </c>
      <c r="C1410" s="6" t="n">
        <v>2</v>
      </c>
      <c r="D1410" s="6" t="inlineStr"/>
      <c r="E1410" s="109" t="n">
        <v>0.1</v>
      </c>
      <c r="F1410" s="6" t="n">
        <v>1</v>
      </c>
      <c r="G1410" s="6" t="n">
        <v>1</v>
      </c>
      <c r="H1410" s="98" t="n">
        <v>46283</v>
      </c>
      <c r="I1410" s="5" t="inlineStr">
        <is>
          <t>Automated PBN and service advertising anchor network</t>
        </is>
      </c>
      <c r="J1410" s="5" t="inlineStr">
        <is>
          <t>Expert SEO Links and Backlinks for newimagecanopy.com Ranking Growth</t>
        </is>
      </c>
      <c r="K1410" s="97" t="inlineStr"/>
      <c r="L1410" s="5" t="n"/>
    </row>
    <row r="1411" ht="22.5" customHeight="1">
      <c r="A1411" s="5" t="inlineStr">
        <is>
          <t>domain:pacheckertool.website</t>
        </is>
      </c>
      <c r="B1411" s="97" t="inlineStr">
        <is>
          <t>Semrush</t>
        </is>
      </c>
      <c r="C1411" s="6" t="n">
        <v>2</v>
      </c>
      <c r="D1411" s="6" t="inlineStr"/>
      <c r="E1411" s="109" t="inlineStr"/>
      <c r="F1411" s="6" t="n">
        <v>1</v>
      </c>
      <c r="G1411" s="6" t="n">
        <v>1</v>
      </c>
      <c r="H1411" s="98" t="n">
        <v>46307</v>
      </c>
      <c r="I1411" s="5" t="inlineStr">
        <is>
          <t>Automated PBN and service advertising anchor network</t>
        </is>
      </c>
      <c r="J1411" s="5" t="inlineStr">
        <is>
          <t>Build Strong SEO Authority with High Quality Links from shadyvent.com</t>
        </is>
      </c>
      <c r="K1411" s="97" t="inlineStr"/>
      <c r="L1411" s="5" t="n"/>
    </row>
    <row r="1412" ht="22.5" customHeight="1">
      <c r="A1412" s="5" t="inlineStr">
        <is>
          <t>domain:padabulkchecker.online</t>
        </is>
      </c>
      <c r="B1412" s="97" t="inlineStr">
        <is>
          <t>Semrush</t>
        </is>
      </c>
      <c r="C1412" s="6" t="n">
        <v>2</v>
      </c>
      <c r="D1412" s="6" t="inlineStr"/>
      <c r="E1412" s="109" t="inlineStr"/>
      <c r="F1412" s="6" t="n">
        <v>2</v>
      </c>
      <c r="G1412" s="6" t="n">
        <v>2</v>
      </c>
      <c r="H1412" s="98" t="n">
        <v>46306</v>
      </c>
      <c r="I1412" s="5" t="inlineStr">
        <is>
          <t>Automated PBN and service advertising anchor network</t>
        </is>
      </c>
      <c r="J1412" s="5" t="inlineStr">
        <is>
          <t>Build Strong SEO Authority with High Quality Links from shadyvent.com</t>
        </is>
      </c>
      <c r="K1412" s="97" t="inlineStr"/>
      <c r="L1412" s="5" t="n"/>
    </row>
    <row r="1413" ht="22.5" customHeight="1">
      <c r="A1413" s="5" t="inlineStr">
        <is>
          <t>domain:padabulkchecker.site</t>
        </is>
      </c>
      <c r="B1413" s="97" t="inlineStr">
        <is>
          <t>Semrush</t>
        </is>
      </c>
      <c r="C1413" s="6" t="n">
        <v>2</v>
      </c>
      <c r="D1413" s="6" t="inlineStr"/>
      <c r="E1413" s="109" t="inlineStr"/>
      <c r="F1413" s="6" t="n">
        <v>2</v>
      </c>
      <c r="G1413" s="6" t="n">
        <v>2</v>
      </c>
      <c r="H1413" s="98" t="n">
        <v>46301</v>
      </c>
      <c r="I1413" s="5" t="inlineStr">
        <is>
          <t>Automated PBN and service advertising anchor network</t>
        </is>
      </c>
      <c r="J1413" s="5" t="inlineStr">
        <is>
          <t>Build Strong SEO Authority with High Quality Links from shadyvent.com</t>
        </is>
      </c>
      <c r="K1413" s="97" t="inlineStr"/>
      <c r="L1413" s="5" t="n"/>
    </row>
    <row r="1414" ht="22.5" customHeight="1">
      <c r="A1414" s="5" t="inlineStr">
        <is>
          <t>domain:padabulkchecker.space</t>
        </is>
      </c>
      <c r="B1414" s="97" t="inlineStr">
        <is>
          <t>Semrush</t>
        </is>
      </c>
      <c r="C1414" s="6" t="n">
        <v>2</v>
      </c>
      <c r="D1414" s="6" t="inlineStr"/>
      <c r="E1414" s="109" t="inlineStr"/>
      <c r="F1414" s="6" t="n">
        <v>1</v>
      </c>
      <c r="G1414" s="6" t="n">
        <v>1</v>
      </c>
      <c r="H1414" s="98" t="n">
        <v>46304</v>
      </c>
      <c r="I1414" s="5" t="inlineStr">
        <is>
          <t>Automated PBN and service advertising anchor network</t>
        </is>
      </c>
      <c r="J1414" s="5" t="inlineStr">
        <is>
          <t>Build Strong SEO Authority with High Quality Links from shadyvent.com</t>
        </is>
      </c>
      <c r="K1414" s="97" t="inlineStr"/>
      <c r="L1414" s="5" t="n"/>
    </row>
    <row r="1415" ht="22.5" customHeight="1">
      <c r="A1415" s="5" t="inlineStr">
        <is>
          <t>domain:padabulkchecker.store</t>
        </is>
      </c>
      <c r="B1415" s="97" t="inlineStr">
        <is>
          <t>Semrush</t>
        </is>
      </c>
      <c r="C1415" s="6" t="n">
        <v>2</v>
      </c>
      <c r="D1415" s="6" t="inlineStr"/>
      <c r="E1415" s="109" t="inlineStr"/>
      <c r="F1415" s="6" t="n">
        <v>1</v>
      </c>
      <c r="G1415" s="6" t="n">
        <v>1</v>
      </c>
      <c r="H1415" s="98" t="n">
        <v>46308</v>
      </c>
      <c r="I1415" s="5" t="inlineStr">
        <is>
          <t>Automated PBN and service advertising anchor network</t>
        </is>
      </c>
      <c r="J1415" s="5" t="inlineStr">
        <is>
          <t>Build Strong SEO Authority with High Quality Links from shadyvent.com</t>
        </is>
      </c>
      <c r="K1415" s="97" t="inlineStr"/>
      <c r="L1415" s="5" t="n"/>
    </row>
    <row r="1416" ht="22.5" customHeight="1">
      <c r="A1416" s="5" t="inlineStr">
        <is>
          <t>domain:padabulkchecker.website</t>
        </is>
      </c>
      <c r="B1416" s="97" t="inlineStr">
        <is>
          <t>Ahrefs</t>
        </is>
      </c>
      <c r="C1416" s="6" t="inlineStr"/>
      <c r="D1416" s="6" t="inlineStr"/>
      <c r="E1416" s="109" t="n">
        <v>0.1</v>
      </c>
      <c r="F1416" s="6" t="n">
        <v>1</v>
      </c>
      <c r="G1416" s="6" t="n">
        <v>1</v>
      </c>
      <c r="H1416" s="98" t="n">
        <v>46283</v>
      </c>
      <c r="I1416" s="5" t="inlineStr">
        <is>
          <t>Automated PBN and service advertising anchor network</t>
        </is>
      </c>
      <c r="J1416" s="5" t="inlineStr">
        <is>
          <t>Build Strong SEO Authority with High Quality Links from shadyvent.com</t>
        </is>
      </c>
      <c r="K1416" s="97" t="inlineStr"/>
      <c r="L1416" s="5" t="n"/>
    </row>
    <row r="1417" ht="22.5" customHeight="1">
      <c r="A1417" s="5" t="inlineStr">
        <is>
          <t>domain:padachecker.shop</t>
        </is>
      </c>
      <c r="B1417" s="97" t="inlineStr">
        <is>
          <t>Both</t>
        </is>
      </c>
      <c r="C1417" s="6" t="n">
        <v>2</v>
      </c>
      <c r="D1417" s="6" t="inlineStr"/>
      <c r="E1417" s="109" t="n">
        <v>0.1</v>
      </c>
      <c r="F1417" s="6" t="n">
        <v>2</v>
      </c>
      <c r="G1417" s="6" t="n">
        <v>2</v>
      </c>
      <c r="H1417" s="98" t="n">
        <v>46283</v>
      </c>
      <c r="I1417" s="5" t="inlineStr">
        <is>
          <t>Automated PBN and service advertising anchor network</t>
        </is>
      </c>
      <c r="J1417" s="5" t="inlineStr">
        <is>
          <t>Build Strong SEO Authority with High Quality Links from shadyvent.com</t>
        </is>
      </c>
      <c r="K1417" s="97" t="inlineStr"/>
      <c r="L1417" s="5" t="n"/>
    </row>
    <row r="1418" ht="22.5" customHeight="1">
      <c r="A1418" s="5" t="inlineStr">
        <is>
          <t>domain:padachecker.space</t>
        </is>
      </c>
      <c r="B1418" s="97" t="inlineStr">
        <is>
          <t>Semrush</t>
        </is>
      </c>
      <c r="C1418" s="6" t="n">
        <v>2</v>
      </c>
      <c r="D1418" s="6" t="inlineStr"/>
      <c r="E1418" s="109" t="inlineStr"/>
      <c r="F1418" s="6" t="n">
        <v>1</v>
      </c>
      <c r="G1418" s="6" t="n">
        <v>1</v>
      </c>
      <c r="H1418" s="98" t="n">
        <v>46308</v>
      </c>
      <c r="I1418" s="5" t="inlineStr">
        <is>
          <t>Automated PBN and service advertising anchor network</t>
        </is>
      </c>
      <c r="J1418" s="5" t="inlineStr">
        <is>
          <t>Build Strong SEO Authority with High Quality Links from shadyvent.com</t>
        </is>
      </c>
      <c r="K1418" s="97" t="inlineStr"/>
      <c r="L1418" s="5" t="n"/>
    </row>
    <row r="1419" ht="22.5" customHeight="1">
      <c r="A1419" s="5" t="inlineStr">
        <is>
          <t>domain:padachecker.store</t>
        </is>
      </c>
      <c r="B1419" s="97" t="inlineStr">
        <is>
          <t>Ahrefs</t>
        </is>
      </c>
      <c r="C1419" s="6" t="inlineStr"/>
      <c r="D1419" s="6" t="inlineStr"/>
      <c r="E1419" s="109" t="n">
        <v>0.1</v>
      </c>
      <c r="F1419" s="6" t="n">
        <v>1</v>
      </c>
      <c r="G1419" s="6" t="n">
        <v>1</v>
      </c>
      <c r="H1419" s="98" t="n">
        <v>46289</v>
      </c>
      <c r="I1419" s="5" t="inlineStr">
        <is>
          <t>Automated PBN and service advertising anchor network</t>
        </is>
      </c>
      <c r="J1419" s="5" t="inlineStr">
        <is>
          <t>Build Strong SEO Authority with High Quality Links from shadyvent.com</t>
        </is>
      </c>
      <c r="K1419" s="97" t="inlineStr"/>
      <c r="L1419" s="5" t="n"/>
    </row>
    <row r="1420" ht="22.5" customHeight="1">
      <c r="A1420" s="5" t="inlineStr">
        <is>
          <t>domain:padachecker.website</t>
        </is>
      </c>
      <c r="B1420" s="97" t="inlineStr">
        <is>
          <t>Ahrefs</t>
        </is>
      </c>
      <c r="C1420" s="6" t="inlineStr"/>
      <c r="D1420" s="6" t="inlineStr"/>
      <c r="E1420" s="109" t="n">
        <v>0.1</v>
      </c>
      <c r="F1420" s="6" t="n">
        <v>1</v>
      </c>
      <c r="G1420" s="6" t="n">
        <v>1</v>
      </c>
      <c r="H1420" s="98" t="n">
        <v>46283</v>
      </c>
      <c r="I1420" s="5" t="inlineStr">
        <is>
          <t>Automated PBN and service advertising anchor network</t>
        </is>
      </c>
      <c r="J1420" s="5" t="inlineStr">
        <is>
          <t>Build Strong SEO Authority with High Quality Links from shadyvent.com</t>
        </is>
      </c>
      <c r="K1420" s="97" t="inlineStr"/>
      <c r="L1420" s="5" t="n"/>
    </row>
    <row r="1421" ht="22.5" customHeight="1">
      <c r="A1421" s="5" t="inlineStr">
        <is>
          <t>domain:padacheckerbulk.shop</t>
        </is>
      </c>
      <c r="B1421" s="97" t="inlineStr">
        <is>
          <t>Semrush</t>
        </is>
      </c>
      <c r="C1421" s="6" t="n">
        <v>2</v>
      </c>
      <c r="D1421" s="6" t="inlineStr"/>
      <c r="E1421" s="109" t="inlineStr"/>
      <c r="F1421" s="6" t="n">
        <v>2</v>
      </c>
      <c r="G1421" s="6" t="n">
        <v>2</v>
      </c>
      <c r="H1421" s="98" t="n">
        <v>46305</v>
      </c>
      <c r="I1421" s="5" t="inlineStr">
        <is>
          <t>Automated PBN and service advertising anchor network</t>
        </is>
      </c>
      <c r="J1421" s="5" t="inlineStr">
        <is>
          <t>Build Strong SEO Authority with High Quality Links from shadyvent.com</t>
        </is>
      </c>
      <c r="K1421" s="97" t="inlineStr"/>
      <c r="L1421" s="5" t="n"/>
    </row>
    <row r="1422" ht="22.5" customHeight="1">
      <c r="A1422" s="5" t="inlineStr">
        <is>
          <t>domain:padacheckerbulk.store</t>
        </is>
      </c>
      <c r="B1422" s="97" t="inlineStr">
        <is>
          <t>Semrush</t>
        </is>
      </c>
      <c r="C1422" s="6" t="n">
        <v>2</v>
      </c>
      <c r="D1422" s="6" t="inlineStr"/>
      <c r="E1422" s="109" t="inlineStr"/>
      <c r="F1422" s="6" t="n">
        <v>1</v>
      </c>
      <c r="G1422" s="6" t="n">
        <v>1</v>
      </c>
      <c r="H1422" s="98" t="n">
        <v>46308</v>
      </c>
      <c r="I1422" s="5" t="inlineStr">
        <is>
          <t>Automated PBN and service advertising anchor network</t>
        </is>
      </c>
      <c r="J1422" s="5" t="inlineStr">
        <is>
          <t>Build Strong SEO Authority with High Quality Links from shadyvent.com</t>
        </is>
      </c>
      <c r="K1422" s="97" t="inlineStr"/>
      <c r="L1422" s="5" t="n"/>
    </row>
    <row r="1423" ht="22.5" customHeight="1">
      <c r="A1423" s="5" t="inlineStr">
        <is>
          <t>domain:padacheckerfree.shop</t>
        </is>
      </c>
      <c r="B1423" s="97" t="inlineStr">
        <is>
          <t>Semrush</t>
        </is>
      </c>
      <c r="C1423" s="6" t="n">
        <v>2</v>
      </c>
      <c r="D1423" s="6" t="inlineStr"/>
      <c r="E1423" s="109" t="inlineStr"/>
      <c r="F1423" s="6" t="n">
        <v>2</v>
      </c>
      <c r="G1423" s="6" t="n">
        <v>2</v>
      </c>
      <c r="H1423" s="98" t="n">
        <v>46301</v>
      </c>
      <c r="I1423" s="5" t="inlineStr">
        <is>
          <t>Automated PBN and service advertising anchor network</t>
        </is>
      </c>
      <c r="J1423" s="5" t="inlineStr">
        <is>
          <t>Build Strong SEO Authority with High Quality Links from shadyvent.com</t>
        </is>
      </c>
      <c r="K1423" s="97" t="inlineStr"/>
      <c r="L1423" s="5" t="n"/>
    </row>
    <row r="1424" ht="22.5" customHeight="1">
      <c r="A1424" s="5" t="inlineStr">
        <is>
          <t>domain:padacheckerfree.site</t>
        </is>
      </c>
      <c r="B1424" s="97" t="inlineStr">
        <is>
          <t>Semrush</t>
        </is>
      </c>
      <c r="C1424" s="6" t="n">
        <v>2</v>
      </c>
      <c r="D1424" s="6" t="inlineStr"/>
      <c r="E1424" s="109" t="inlineStr"/>
      <c r="F1424" s="6" t="n">
        <v>1</v>
      </c>
      <c r="G1424" s="6" t="n">
        <v>1</v>
      </c>
      <c r="H1424" s="98" t="n">
        <v>46306</v>
      </c>
      <c r="I1424" s="5" t="inlineStr">
        <is>
          <t>Automated PBN and service advertising anchor network</t>
        </is>
      </c>
      <c r="J1424" s="5" t="inlineStr">
        <is>
          <t>Expert SEO Links and Backlinks for newimagecanopy.com Ranking Growth</t>
        </is>
      </c>
      <c r="K1424" s="97" t="inlineStr"/>
      <c r="L1424" s="5" t="n"/>
    </row>
    <row r="1425" ht="22.5" customHeight="1">
      <c r="A1425" s="5" t="inlineStr">
        <is>
          <t>domain:padacheckeronline.shop</t>
        </is>
      </c>
      <c r="B1425" s="97" t="inlineStr">
        <is>
          <t>Both</t>
        </is>
      </c>
      <c r="C1425" s="6" t="n">
        <v>2</v>
      </c>
      <c r="D1425" s="6" t="inlineStr"/>
      <c r="E1425" s="109" t="n">
        <v>0.1</v>
      </c>
      <c r="F1425" s="6" t="n">
        <v>2</v>
      </c>
      <c r="G1425" s="6" t="n">
        <v>2</v>
      </c>
      <c r="H1425" s="98" t="n">
        <v>46283</v>
      </c>
      <c r="I1425" s="5" t="inlineStr">
        <is>
          <t>Automated PBN and service advertising anchor network</t>
        </is>
      </c>
      <c r="J1425" s="5" t="inlineStr">
        <is>
          <t>Expert SEO Links and Backlinks for newimagecanopy.com Ranking Growth</t>
        </is>
      </c>
      <c r="K1425" s="97" t="inlineStr"/>
      <c r="L1425" s="5" t="n"/>
    </row>
    <row r="1426" ht="22.5" customHeight="1">
      <c r="A1426" s="5" t="inlineStr">
        <is>
          <t>domain:padacheckeronline.site</t>
        </is>
      </c>
      <c r="B1426" s="97" t="inlineStr">
        <is>
          <t>Semrush</t>
        </is>
      </c>
      <c r="C1426" s="6" t="n">
        <v>2</v>
      </c>
      <c r="D1426" s="6" t="inlineStr"/>
      <c r="E1426" s="109" t="inlineStr"/>
      <c r="F1426" s="6" t="n">
        <v>1</v>
      </c>
      <c r="G1426" s="6" t="n">
        <v>1</v>
      </c>
      <c r="H1426" s="98" t="n">
        <v>46303</v>
      </c>
      <c r="I1426" s="5" t="inlineStr">
        <is>
          <t>Automated PBN and service advertising anchor network</t>
        </is>
      </c>
      <c r="J1426" s="5" t="inlineStr">
        <is>
          <t>Build Strong SEO Authority with High Quality Links from shadyvent.com</t>
        </is>
      </c>
      <c r="K1426" s="97" t="inlineStr"/>
      <c r="L1426" s="5" t="n"/>
    </row>
    <row r="1427" ht="22.5" customHeight="1">
      <c r="A1427" s="5" t="inlineStr">
        <is>
          <t>domain:padacheckeronline.store</t>
        </is>
      </c>
      <c r="B1427" s="97" t="inlineStr">
        <is>
          <t>Both</t>
        </is>
      </c>
      <c r="C1427" s="6" t="n">
        <v>2</v>
      </c>
      <c r="D1427" s="6" t="inlineStr"/>
      <c r="E1427" s="109" t="n">
        <v>0.1</v>
      </c>
      <c r="F1427" s="6" t="n">
        <v>2</v>
      </c>
      <c r="G1427" s="6" t="n">
        <v>2</v>
      </c>
      <c r="H1427" s="98" t="n">
        <v>46284</v>
      </c>
      <c r="I1427" s="5" t="inlineStr">
        <is>
          <t>Automated PBN and service advertising anchor network</t>
        </is>
      </c>
      <c r="J1427" s="5" t="inlineStr">
        <is>
          <t>Build Strong SEO Authority with High Quality Links from shadyvent.com</t>
        </is>
      </c>
      <c r="K1427" s="97" t="inlineStr"/>
      <c r="L1427" s="5" t="n"/>
    </row>
    <row r="1428" ht="22.5" customHeight="1">
      <c r="A1428" s="5" t="inlineStr">
        <is>
          <t>domain:padacheckeronline.website</t>
        </is>
      </c>
      <c r="B1428" s="97" t="inlineStr">
        <is>
          <t>Both</t>
        </is>
      </c>
      <c r="C1428" s="6" t="n">
        <v>2</v>
      </c>
      <c r="D1428" s="6" t="inlineStr"/>
      <c r="E1428" s="109" t="n">
        <v>0.1</v>
      </c>
      <c r="F1428" s="6" t="n">
        <v>1</v>
      </c>
      <c r="G1428" s="6" t="n">
        <v>1</v>
      </c>
      <c r="H1428" s="98" t="n">
        <v>46286</v>
      </c>
      <c r="I1428" s="5" t="inlineStr">
        <is>
          <t>Automated PBN and service advertising anchor network</t>
        </is>
      </c>
      <c r="J1428" s="5" t="inlineStr">
        <is>
          <t>Expert SEO Links and Backlinks for newimagecanopy.com Ranking Growth</t>
        </is>
      </c>
      <c r="K1428" s="97" t="inlineStr"/>
      <c r="L1428" s="5" t="n"/>
    </row>
    <row r="1429" ht="22.5" customHeight="1">
      <c r="A1429" s="5" t="inlineStr">
        <is>
          <t>domain:padacheckertool.shop</t>
        </is>
      </c>
      <c r="B1429" s="97" t="inlineStr">
        <is>
          <t>Both</t>
        </is>
      </c>
      <c r="C1429" s="6" t="n">
        <v>2</v>
      </c>
      <c r="D1429" s="6" t="inlineStr"/>
      <c r="E1429" s="109" t="n">
        <v>0.1</v>
      </c>
      <c r="F1429" s="6" t="n">
        <v>2</v>
      </c>
      <c r="G1429" s="6" t="n">
        <v>2</v>
      </c>
      <c r="H1429" s="98" t="n">
        <v>46283</v>
      </c>
      <c r="I1429" s="5" t="inlineStr">
        <is>
          <t>Automated PBN and service advertising anchor network</t>
        </is>
      </c>
      <c r="J1429" s="5" t="inlineStr">
        <is>
          <t>Build Strong SEO Authority with High Quality Links from shadyvent.com</t>
        </is>
      </c>
      <c r="K1429" s="97" t="inlineStr"/>
      <c r="L1429" s="5" t="n"/>
    </row>
    <row r="1430" ht="22.5" customHeight="1">
      <c r="A1430" s="5" t="inlineStr">
        <is>
          <t>domain:padacheckertool.site</t>
        </is>
      </c>
      <c r="B1430" s="97" t="inlineStr">
        <is>
          <t>Semrush</t>
        </is>
      </c>
      <c r="C1430" s="6" t="n">
        <v>2</v>
      </c>
      <c r="D1430" s="6" t="inlineStr"/>
      <c r="E1430" s="109" t="inlineStr"/>
      <c r="F1430" s="6" t="n">
        <v>2</v>
      </c>
      <c r="G1430" s="6" t="n">
        <v>2</v>
      </c>
      <c r="H1430" s="98" t="n">
        <v>46302</v>
      </c>
      <c r="I1430" s="5" t="inlineStr">
        <is>
          <t>Automated PBN and service advertising anchor network</t>
        </is>
      </c>
      <c r="J1430" s="5" t="inlineStr">
        <is>
          <t>Build Strong SEO Authority with High Quality Links from shadyvent.com</t>
        </is>
      </c>
      <c r="K1430" s="97" t="inlineStr"/>
      <c r="L1430" s="5" t="n"/>
    </row>
    <row r="1431" ht="22.5" customHeight="1">
      <c r="A1431" s="5" t="inlineStr">
        <is>
          <t>domain:padacheckertool.website</t>
        </is>
      </c>
      <c r="B1431" s="97" t="inlineStr">
        <is>
          <t>Semrush</t>
        </is>
      </c>
      <c r="C1431" s="6" t="n">
        <v>2</v>
      </c>
      <c r="D1431" s="6" t="inlineStr"/>
      <c r="E1431" s="109" t="inlineStr"/>
      <c r="F1431" s="6" t="n">
        <v>1</v>
      </c>
      <c r="G1431" s="6" t="n">
        <v>1</v>
      </c>
      <c r="H1431" s="98" t="n">
        <v>46303</v>
      </c>
      <c r="I1431" s="5" t="inlineStr">
        <is>
          <t>Automated PBN and service advertising anchor network</t>
        </is>
      </c>
      <c r="J1431" s="5" t="inlineStr">
        <is>
          <t>Expert SEO Links and Backlinks for newimagecanopy.com Ranking Growth</t>
        </is>
      </c>
      <c r="K1431" s="97" t="inlineStr"/>
      <c r="L1431" s="5" t="n"/>
    </row>
    <row r="1432" ht="22.5" customHeight="1">
      <c r="A1432" s="5" t="inlineStr">
        <is>
          <t>domain:padacheckertools.store</t>
        </is>
      </c>
      <c r="B1432" s="97" t="inlineStr">
        <is>
          <t>Semrush</t>
        </is>
      </c>
      <c r="C1432" s="6" t="n">
        <v>2</v>
      </c>
      <c r="D1432" s="6" t="inlineStr"/>
      <c r="E1432" s="109" t="inlineStr"/>
      <c r="F1432" s="6" t="n">
        <v>1</v>
      </c>
      <c r="G1432" s="6" t="n">
        <v>1</v>
      </c>
      <c r="H1432" s="98" t="n">
        <v>46302</v>
      </c>
      <c r="I1432" s="5" t="inlineStr">
        <is>
          <t>Automated PBN and service advertising anchor network</t>
        </is>
      </c>
      <c r="J1432" s="5" t="inlineStr">
        <is>
          <t>Build Strong SEO Authority with High Quality Links from shadyvent.com</t>
        </is>
      </c>
      <c r="K1432" s="97" t="inlineStr"/>
      <c r="L1432" s="5" t="n"/>
    </row>
    <row r="1433" ht="22.5" customHeight="1">
      <c r="A1433" s="5" t="inlineStr">
        <is>
          <t>domain:padacheckertools.website</t>
        </is>
      </c>
      <c r="B1433" s="97" t="inlineStr">
        <is>
          <t>Semrush</t>
        </is>
      </c>
      <c r="C1433" s="6" t="n">
        <v>2</v>
      </c>
      <c r="D1433" s="6" t="inlineStr"/>
      <c r="E1433" s="109" t="inlineStr"/>
      <c r="F1433" s="6" t="n">
        <v>1</v>
      </c>
      <c r="G1433" s="6" t="n">
        <v>1</v>
      </c>
      <c r="H1433" s="98" t="n">
        <v>46303</v>
      </c>
      <c r="I1433" s="5" t="inlineStr">
        <is>
          <t>Automated PBN and service advertising anchor network</t>
        </is>
      </c>
      <c r="J1433" s="5" t="inlineStr">
        <is>
          <t>Build Strong SEO Authority with High Quality Links from shadyvent.com</t>
        </is>
      </c>
      <c r="K1433" s="97" t="inlineStr"/>
      <c r="L1433" s="5" t="n"/>
    </row>
    <row r="1434" ht="22.5" customHeight="1">
      <c r="A1434" s="5" t="inlineStr">
        <is>
          <t>domain:padafreechecker.site</t>
        </is>
      </c>
      <c r="B1434" s="97" t="inlineStr">
        <is>
          <t>Semrush</t>
        </is>
      </c>
      <c r="C1434" s="6" t="n">
        <v>2</v>
      </c>
      <c r="D1434" s="6" t="inlineStr"/>
      <c r="E1434" s="109" t="inlineStr"/>
      <c r="F1434" s="6" t="n">
        <v>1</v>
      </c>
      <c r="G1434" s="6" t="n">
        <v>1</v>
      </c>
      <c r="H1434" s="98" t="n">
        <v>46302</v>
      </c>
      <c r="I1434" s="5" t="inlineStr">
        <is>
          <t>Automated PBN and service advertising anchor network</t>
        </is>
      </c>
      <c r="J1434" s="5" t="inlineStr">
        <is>
          <t>Expert SEO Links and Backlinks for newimagecanopy.com Ranking Growth</t>
        </is>
      </c>
      <c r="K1434" s="97" t="inlineStr"/>
      <c r="L1434" s="5" t="n"/>
    </row>
    <row r="1435" ht="22.5" customHeight="1">
      <c r="A1435" s="5" t="inlineStr">
        <is>
          <t>domain:padafreechecker.space</t>
        </is>
      </c>
      <c r="B1435" s="97" t="inlineStr">
        <is>
          <t>Ahrefs</t>
        </is>
      </c>
      <c r="C1435" s="6" t="inlineStr"/>
      <c r="D1435" s="6" t="inlineStr"/>
      <c r="E1435" s="109" t="n">
        <v>0</v>
      </c>
      <c r="F1435" s="6" t="n">
        <v>1</v>
      </c>
      <c r="G1435" s="6" t="n">
        <v>1</v>
      </c>
      <c r="H1435" s="98" t="n">
        <v>46283</v>
      </c>
      <c r="I1435" s="5" t="inlineStr">
        <is>
          <t>Automated PBN and service advertising anchor network</t>
        </is>
      </c>
      <c r="J1435" s="5" t="inlineStr">
        <is>
          <t>Build Strong SEO Authority with High Quality Links from shadyvent.com</t>
        </is>
      </c>
      <c r="K1435" s="97" t="inlineStr"/>
      <c r="L1435" s="5" t="n"/>
    </row>
    <row r="1436" ht="22.5" customHeight="1">
      <c r="A1436" s="5" t="inlineStr">
        <is>
          <t>domain:padafreechecker.website</t>
        </is>
      </c>
      <c r="B1436" s="97" t="inlineStr">
        <is>
          <t>Semrush</t>
        </is>
      </c>
      <c r="C1436" s="6" t="n">
        <v>2</v>
      </c>
      <c r="D1436" s="6" t="inlineStr"/>
      <c r="E1436" s="109" t="inlineStr"/>
      <c r="F1436" s="6" t="n">
        <v>1</v>
      </c>
      <c r="G1436" s="6" t="n">
        <v>1</v>
      </c>
      <c r="H1436" s="98" t="n">
        <v>46306</v>
      </c>
      <c r="I1436" s="5" t="inlineStr">
        <is>
          <t>Automated PBN and service advertising anchor network</t>
        </is>
      </c>
      <c r="J1436" s="5" t="inlineStr">
        <is>
          <t>Expert SEO Links and Backlinks for newimagecanopy.com Ranking Growth</t>
        </is>
      </c>
      <c r="K1436" s="97" t="inlineStr"/>
      <c r="L1436" s="5" t="n"/>
    </row>
    <row r="1437" ht="22.5" customHeight="1">
      <c r="A1437" s="5" t="inlineStr">
        <is>
          <t>domain:pageauthoritylookup.space</t>
        </is>
      </c>
      <c r="B1437" s="97" t="inlineStr">
        <is>
          <t>Ahrefs</t>
        </is>
      </c>
      <c r="C1437" s="6" t="inlineStr"/>
      <c r="D1437" s="6" t="inlineStr"/>
      <c r="E1437" s="109" t="n">
        <v>0</v>
      </c>
      <c r="F1437" s="6" t="n">
        <v>1</v>
      </c>
      <c r="G1437" s="6" t="n">
        <v>1</v>
      </c>
      <c r="H1437" s="98" t="n">
        <v>46283</v>
      </c>
      <c r="I1437" s="5" t="inlineStr">
        <is>
          <t>Automated PBN and service advertising anchor network</t>
        </is>
      </c>
      <c r="J1437" s="5" t="inlineStr">
        <is>
          <t>Build Strong SEO Authority with High Quality Links from shadyvent.com</t>
        </is>
      </c>
      <c r="K1437" s="97" t="inlineStr"/>
      <c r="L1437" s="5" t="n"/>
    </row>
    <row r="1438" ht="22.5" customHeight="1">
      <c r="A1438" s="5" t="inlineStr">
        <is>
          <t>domain:pageauthoritylookup.store</t>
        </is>
      </c>
      <c r="B1438" s="97" t="inlineStr">
        <is>
          <t>Both</t>
        </is>
      </c>
      <c r="C1438" s="6" t="n">
        <v>2</v>
      </c>
      <c r="D1438" s="6" t="inlineStr"/>
      <c r="E1438" s="109" t="n">
        <v>0.1</v>
      </c>
      <c r="F1438" s="6" t="n">
        <v>2</v>
      </c>
      <c r="G1438" s="6" t="n">
        <v>2</v>
      </c>
      <c r="H1438" s="98" t="n">
        <v>46283</v>
      </c>
      <c r="I1438" s="5" t="inlineStr">
        <is>
          <t>Automated PBN and service advertising anchor network</t>
        </is>
      </c>
      <c r="J1438" s="5" t="inlineStr">
        <is>
          <t>Build Strong SEO Authority with High Quality Links from shadyvent.com</t>
        </is>
      </c>
      <c r="K1438" s="97" t="inlineStr"/>
      <c r="L1438" s="5" t="n"/>
    </row>
    <row r="1439" ht="22.5" customHeight="1">
      <c r="A1439" s="5" t="inlineStr">
        <is>
          <t>domain:pageauthoritytool.online</t>
        </is>
      </c>
      <c r="B1439" s="97" t="inlineStr">
        <is>
          <t>Semrush</t>
        </is>
      </c>
      <c r="C1439" s="6" t="n">
        <v>2</v>
      </c>
      <c r="D1439" s="6" t="inlineStr"/>
      <c r="E1439" s="109" t="inlineStr"/>
      <c r="F1439" s="6" t="n">
        <v>1</v>
      </c>
      <c r="G1439" s="6" t="n">
        <v>1</v>
      </c>
      <c r="H1439" s="98" t="n">
        <v>46308</v>
      </c>
      <c r="I1439" s="5" t="inlineStr">
        <is>
          <t>Automated PBN and service advertising anchor network</t>
        </is>
      </c>
      <c r="J1439" s="5" t="inlineStr">
        <is>
          <t>Expert SEO Links and Backlinks for newimagecanopy.com Ranking Growth</t>
        </is>
      </c>
      <c r="K1439" s="97" t="inlineStr"/>
      <c r="L1439" s="5" t="n"/>
    </row>
    <row r="1440" ht="22.5" customHeight="1">
      <c r="A1440" s="5" t="inlineStr">
        <is>
          <t>domain:pageauthoritytool.shop</t>
        </is>
      </c>
      <c r="B1440" s="97" t="inlineStr">
        <is>
          <t>Semrush</t>
        </is>
      </c>
      <c r="C1440" s="6" t="n">
        <v>2</v>
      </c>
      <c r="D1440" s="6" t="inlineStr"/>
      <c r="E1440" s="109" t="inlineStr"/>
      <c r="F1440" s="6" t="n">
        <v>1</v>
      </c>
      <c r="G1440" s="6" t="n">
        <v>1</v>
      </c>
      <c r="H1440" s="98" t="n">
        <v>46305</v>
      </c>
      <c r="I1440" s="5" t="inlineStr">
        <is>
          <t>Automated PBN and service advertising anchor network</t>
        </is>
      </c>
      <c r="J1440" s="5" t="inlineStr">
        <is>
          <t>Build Strong SEO Authority with High Quality Links from shadyvent.com</t>
        </is>
      </c>
      <c r="K1440" s="97" t="inlineStr"/>
      <c r="L1440" s="5" t="n"/>
    </row>
    <row r="1441" ht="22.5" customHeight="1">
      <c r="A1441" s="5" t="inlineStr">
        <is>
          <t>domain:pageauthoritytool.site</t>
        </is>
      </c>
      <c r="B1441" s="97" t="inlineStr">
        <is>
          <t>Ahrefs</t>
        </is>
      </c>
      <c r="C1441" s="6" t="inlineStr"/>
      <c r="D1441" s="6" t="inlineStr"/>
      <c r="E1441" s="109" t="n">
        <v>0.1</v>
      </c>
      <c r="F1441" s="6" t="n">
        <v>1</v>
      </c>
      <c r="G1441" s="6" t="n">
        <v>1</v>
      </c>
      <c r="H1441" s="98" t="n">
        <v>46283</v>
      </c>
      <c r="I1441" s="5" t="inlineStr">
        <is>
          <t>Automated PBN and service advertising anchor network</t>
        </is>
      </c>
      <c r="J1441" s="5" t="inlineStr">
        <is>
          <t>Build Strong SEO Authority with High Quality Links from shadyvent.com</t>
        </is>
      </c>
      <c r="K1441" s="97" t="inlineStr"/>
      <c r="L1441" s="5" t="n"/>
    </row>
    <row r="1442" ht="22.5" customHeight="1">
      <c r="A1442" s="5" t="inlineStr">
        <is>
          <t>domain:pageauthoritytool.space</t>
        </is>
      </c>
      <c r="B1442" s="97" t="inlineStr">
        <is>
          <t>Ahrefs</t>
        </is>
      </c>
      <c r="C1442" s="6" t="inlineStr"/>
      <c r="D1442" s="6" t="inlineStr"/>
      <c r="E1442" s="109" t="n">
        <v>0</v>
      </c>
      <c r="F1442" s="6" t="n">
        <v>1</v>
      </c>
      <c r="G1442" s="6" t="n">
        <v>1</v>
      </c>
      <c r="H1442" s="98" t="n">
        <v>46283</v>
      </c>
      <c r="I1442" s="5" t="inlineStr">
        <is>
          <t>Automated PBN and service advertising anchor network</t>
        </is>
      </c>
      <c r="J1442" s="5" t="inlineStr">
        <is>
          <t>Expert SEO Links and Backlinks for newimagecanopy.com Ranking Growth</t>
        </is>
      </c>
      <c r="K1442" s="97" t="inlineStr"/>
      <c r="L1442" s="5" t="n"/>
    </row>
    <row r="1443" ht="22.5" customHeight="1">
      <c r="A1443" s="5" t="inlineStr">
        <is>
          <t>domain:pageauthoritytool.store</t>
        </is>
      </c>
      <c r="B1443" s="97" t="inlineStr">
        <is>
          <t>Both</t>
        </is>
      </c>
      <c r="C1443" s="6" t="n">
        <v>2</v>
      </c>
      <c r="D1443" s="6" t="inlineStr"/>
      <c r="E1443" s="109" t="n">
        <v>0.1</v>
      </c>
      <c r="F1443" s="6" t="n">
        <v>2</v>
      </c>
      <c r="G1443" s="6" t="n">
        <v>2</v>
      </c>
      <c r="H1443" s="98" t="n">
        <v>46283</v>
      </c>
      <c r="I1443" s="5" t="inlineStr">
        <is>
          <t>Automated PBN and service advertising anchor network</t>
        </is>
      </c>
      <c r="J1443" s="5" t="inlineStr">
        <is>
          <t>Build Strong SEO Authority with High Quality Links from shadyvent.com</t>
        </is>
      </c>
      <c r="K1443" s="97" t="inlineStr"/>
      <c r="L1443" s="5" t="n"/>
    </row>
    <row r="1444" ht="22.5" customHeight="1">
      <c r="A1444" s="5" t="inlineStr">
        <is>
          <t>domain:pageauthoritytool.website</t>
        </is>
      </c>
      <c r="B1444" s="97" t="inlineStr">
        <is>
          <t>Semrush</t>
        </is>
      </c>
      <c r="C1444" s="6" t="n">
        <v>2</v>
      </c>
      <c r="D1444" s="6" t="inlineStr"/>
      <c r="E1444" s="109" t="inlineStr"/>
      <c r="F1444" s="6" t="n">
        <v>1</v>
      </c>
      <c r="G1444" s="6" t="n">
        <v>1</v>
      </c>
      <c r="H1444" s="98" t="n">
        <v>46306</v>
      </c>
      <c r="I1444" s="5" t="inlineStr">
        <is>
          <t>Automated PBN and service advertising anchor network</t>
        </is>
      </c>
      <c r="J1444" s="5" t="inlineStr">
        <is>
          <t>Build Strong SEO Authority with High Quality Links from shadyvent.com</t>
        </is>
      </c>
      <c r="K1444" s="97" t="inlineStr"/>
      <c r="L1444" s="5" t="n"/>
    </row>
    <row r="1445" ht="22.5" customHeight="1">
      <c r="A1445" s="5" t="inlineStr">
        <is>
          <t>domain:pagebacklinkchecker.shop</t>
        </is>
      </c>
      <c r="B1445" s="97" t="inlineStr">
        <is>
          <t>Semrush</t>
        </is>
      </c>
      <c r="C1445" s="6" t="n">
        <v>2</v>
      </c>
      <c r="D1445" s="6" t="inlineStr"/>
      <c r="E1445" s="109" t="inlineStr"/>
      <c r="F1445" s="6" t="n">
        <v>1</v>
      </c>
      <c r="G1445" s="6" t="n">
        <v>1</v>
      </c>
      <c r="H1445" s="98" t="n">
        <v>46307</v>
      </c>
      <c r="I1445" s="5" t="inlineStr">
        <is>
          <t>Automated PBN and service advertising anchor network</t>
        </is>
      </c>
      <c r="J1445" s="5" t="inlineStr">
        <is>
          <t>Build Strong SEO Authority with High Quality Links from shadyvent.com</t>
        </is>
      </c>
      <c r="K1445" s="97" t="inlineStr"/>
      <c r="L1445" s="5" t="n"/>
    </row>
    <row r="1446" ht="22.5" customHeight="1">
      <c r="A1446" s="5" t="inlineStr">
        <is>
          <t>domain:pagebacklinkchecker.site</t>
        </is>
      </c>
      <c r="B1446" s="97" t="inlineStr">
        <is>
          <t>Ahrefs</t>
        </is>
      </c>
      <c r="C1446" s="6" t="inlineStr"/>
      <c r="D1446" s="6" t="inlineStr"/>
      <c r="E1446" s="109" t="n">
        <v>0.1</v>
      </c>
      <c r="F1446" s="6" t="n">
        <v>1</v>
      </c>
      <c r="G1446" s="6" t="n">
        <v>1</v>
      </c>
      <c r="H1446" s="98" t="n">
        <v>46283</v>
      </c>
      <c r="I1446" s="5" t="inlineStr">
        <is>
          <t>Automated PBN and service advertising anchor network</t>
        </is>
      </c>
      <c r="J1446" s="5" t="inlineStr">
        <is>
          <t>Expert SEO Links and Backlinks for newimagecanopy.com Ranking Growth</t>
        </is>
      </c>
      <c r="K1446" s="97" t="inlineStr"/>
      <c r="L1446" s="5" t="n"/>
    </row>
    <row r="1447" ht="22.5" customHeight="1">
      <c r="A1447" s="5" t="inlineStr">
        <is>
          <t>domain:pagebacklinkchecker.space</t>
        </is>
      </c>
      <c r="B1447" s="97" t="inlineStr">
        <is>
          <t>Semrush</t>
        </is>
      </c>
      <c r="C1447" s="6" t="n">
        <v>2</v>
      </c>
      <c r="D1447" s="6" t="inlineStr"/>
      <c r="E1447" s="109" t="inlineStr"/>
      <c r="F1447" s="6" t="n">
        <v>2</v>
      </c>
      <c r="G1447" s="6" t="n">
        <v>2</v>
      </c>
      <c r="H1447" s="98" t="n">
        <v>46306</v>
      </c>
      <c r="I1447" s="5" t="inlineStr">
        <is>
          <t>Automated PBN and service advertising anchor network</t>
        </is>
      </c>
      <c r="J1447" s="5" t="inlineStr">
        <is>
          <t>Build Strong SEO Authority with High Quality Links from shadyvent.com</t>
        </is>
      </c>
      <c r="K1447" s="97" t="inlineStr"/>
      <c r="L1447" s="5" t="n"/>
    </row>
    <row r="1448" ht="22.5" customHeight="1">
      <c r="A1448" s="5" t="inlineStr">
        <is>
          <t>domain:pagebacklinkchecker.store</t>
        </is>
      </c>
      <c r="B1448" s="97" t="inlineStr">
        <is>
          <t>Semrush</t>
        </is>
      </c>
      <c r="C1448" s="6" t="n">
        <v>2</v>
      </c>
      <c r="D1448" s="6" t="inlineStr"/>
      <c r="E1448" s="109" t="inlineStr"/>
      <c r="F1448" s="6" t="n">
        <v>1</v>
      </c>
      <c r="G1448" s="6" t="n">
        <v>1</v>
      </c>
      <c r="H1448" s="98" t="n">
        <v>46307</v>
      </c>
      <c r="I1448" s="5" t="inlineStr">
        <is>
          <t>Automated PBN and service advertising anchor network</t>
        </is>
      </c>
      <c r="J1448" s="5" t="inlineStr">
        <is>
          <t>Expert SEO Links and Backlinks for newimagecanopy.com Ranking Growth</t>
        </is>
      </c>
      <c r="K1448" s="97" t="inlineStr"/>
      <c r="L1448" s="5" t="n"/>
    </row>
    <row r="1449" ht="22.5" customHeight="1">
      <c r="A1449" s="5" t="inlineStr">
        <is>
          <t>domain:pagebacklinkschecker.space</t>
        </is>
      </c>
      <c r="B1449" s="97" t="inlineStr">
        <is>
          <t>Semrush</t>
        </is>
      </c>
      <c r="C1449" s="6" t="n">
        <v>2</v>
      </c>
      <c r="D1449" s="6" t="inlineStr"/>
      <c r="E1449" s="109" t="inlineStr"/>
      <c r="F1449" s="6" t="n">
        <v>2</v>
      </c>
      <c r="G1449" s="6" t="n">
        <v>2</v>
      </c>
      <c r="H1449" s="98" t="n">
        <v>46301</v>
      </c>
      <c r="I1449" s="5" t="inlineStr">
        <is>
          <t>Automated PBN and service advertising anchor network</t>
        </is>
      </c>
      <c r="J1449" s="5" t="inlineStr">
        <is>
          <t>Build Strong SEO Authority with High Quality Links from shadyvent.com</t>
        </is>
      </c>
      <c r="K1449" s="97" t="inlineStr"/>
      <c r="L1449" s="5" t="n"/>
    </row>
    <row r="1450" ht="22.5" customHeight="1">
      <c r="A1450" s="5" t="inlineStr">
        <is>
          <t>domain:pagebacklinkschecker.website</t>
        </is>
      </c>
      <c r="B1450" s="97" t="inlineStr">
        <is>
          <t>Semrush</t>
        </is>
      </c>
      <c r="C1450" s="6" t="n">
        <v>2</v>
      </c>
      <c r="D1450" s="6" t="inlineStr"/>
      <c r="E1450" s="109" t="inlineStr"/>
      <c r="F1450" s="6" t="n">
        <v>1</v>
      </c>
      <c r="G1450" s="6" t="n">
        <v>1</v>
      </c>
      <c r="H1450" s="98" t="n">
        <v>46307</v>
      </c>
      <c r="I1450" s="5" t="inlineStr">
        <is>
          <t>Automated PBN and service advertising anchor network</t>
        </is>
      </c>
      <c r="J1450" s="5" t="inlineStr">
        <is>
          <t>Build Strong SEO Authority with High Quality Links from shadyvent.com</t>
        </is>
      </c>
      <c r="K1450" s="97" t="inlineStr"/>
      <c r="L1450" s="5" t="n"/>
    </row>
    <row r="1451" ht="22.5" customHeight="1">
      <c r="A1451" s="5" t="inlineStr">
        <is>
          <t>domain:pagedachecker.shop</t>
        </is>
      </c>
      <c r="B1451" s="97" t="inlineStr">
        <is>
          <t>Semrush</t>
        </is>
      </c>
      <c r="C1451" s="6" t="n">
        <v>2</v>
      </c>
      <c r="D1451" s="6" t="inlineStr"/>
      <c r="E1451" s="109" t="inlineStr"/>
      <c r="F1451" s="6" t="n">
        <v>2</v>
      </c>
      <c r="G1451" s="6" t="n">
        <v>2</v>
      </c>
      <c r="H1451" s="98" t="n">
        <v>46302</v>
      </c>
      <c r="I1451" s="5" t="inlineStr">
        <is>
          <t>Automated PBN and service advertising anchor network</t>
        </is>
      </c>
      <c r="J1451" s="5" t="inlineStr">
        <is>
          <t>Build Strong SEO Authority with High Quality Links from shadyvent.com</t>
        </is>
      </c>
      <c r="K1451" s="97" t="inlineStr"/>
      <c r="L1451" s="5" t="n"/>
    </row>
    <row r="1452" ht="22.5" customHeight="1">
      <c r="A1452" s="5" t="inlineStr">
        <is>
          <t>domain:pagedachecker.site</t>
        </is>
      </c>
      <c r="B1452" s="97" t="inlineStr">
        <is>
          <t>Semrush</t>
        </is>
      </c>
      <c r="C1452" s="6" t="n">
        <v>2</v>
      </c>
      <c r="D1452" s="6" t="inlineStr"/>
      <c r="E1452" s="109" t="inlineStr"/>
      <c r="F1452" s="6" t="n">
        <v>1</v>
      </c>
      <c r="G1452" s="6" t="n">
        <v>1</v>
      </c>
      <c r="H1452" s="98" t="n">
        <v>46306</v>
      </c>
      <c r="I1452" s="5" t="inlineStr">
        <is>
          <t>Automated PBN and service advertising anchor network</t>
        </is>
      </c>
      <c r="J1452" s="5" t="inlineStr">
        <is>
          <t>Expert SEO Links and Backlinks for newimagecanopy.com Ranking Growth</t>
        </is>
      </c>
      <c r="K1452" s="97" t="inlineStr"/>
      <c r="L1452" s="5" t="n"/>
    </row>
    <row r="1453" ht="22.5" customHeight="1">
      <c r="A1453" s="5" t="inlineStr">
        <is>
          <t>domain:pagedachecker.space</t>
        </is>
      </c>
      <c r="B1453" s="97" t="inlineStr">
        <is>
          <t>Semrush</t>
        </is>
      </c>
      <c r="C1453" s="6" t="n">
        <v>2</v>
      </c>
      <c r="D1453" s="6" t="inlineStr"/>
      <c r="E1453" s="109" t="inlineStr"/>
      <c r="F1453" s="6" t="n">
        <v>1</v>
      </c>
      <c r="G1453" s="6" t="n">
        <v>1</v>
      </c>
      <c r="H1453" s="98" t="n">
        <v>46308</v>
      </c>
      <c r="I1453" s="5" t="inlineStr">
        <is>
          <t>Automated PBN and service advertising anchor network</t>
        </is>
      </c>
      <c r="J1453" s="5" t="inlineStr">
        <is>
          <t>Expert SEO Links and Backlinks for newimagecanopy.com Ranking Growth</t>
        </is>
      </c>
      <c r="K1453" s="97" t="inlineStr"/>
      <c r="L1453" s="5" t="n"/>
    </row>
    <row r="1454" ht="22.5" customHeight="1">
      <c r="A1454" s="5" t="inlineStr">
        <is>
          <t>domain:pagedachecker.store</t>
        </is>
      </c>
      <c r="B1454" s="97" t="inlineStr">
        <is>
          <t>Both</t>
        </is>
      </c>
      <c r="C1454" s="6" t="n">
        <v>2</v>
      </c>
      <c r="D1454" s="6" t="inlineStr"/>
      <c r="E1454" s="109" t="n">
        <v>0.1</v>
      </c>
      <c r="F1454" s="6" t="n">
        <v>1</v>
      </c>
      <c r="G1454" s="6" t="n">
        <v>1</v>
      </c>
      <c r="H1454" s="98" t="n">
        <v>46283</v>
      </c>
      <c r="I1454" s="5" t="inlineStr">
        <is>
          <t>Automated PBN and service advertising anchor network</t>
        </is>
      </c>
      <c r="J1454" s="5" t="inlineStr">
        <is>
          <t>Build Strong SEO Authority with High Quality Links from shadyvent.com</t>
        </is>
      </c>
      <c r="K1454" s="97" t="inlineStr"/>
      <c r="L1454" s="5" t="n"/>
    </row>
    <row r="1455" ht="22.5" customHeight="1">
      <c r="A1455" s="5" t="inlineStr">
        <is>
          <t>domain:pagerankchecker.site</t>
        </is>
      </c>
      <c r="B1455" s="97" t="inlineStr">
        <is>
          <t>Both</t>
        </is>
      </c>
      <c r="C1455" s="6" t="n">
        <v>2</v>
      </c>
      <c r="D1455" s="6" t="inlineStr"/>
      <c r="E1455" s="109" t="n">
        <v>0.1</v>
      </c>
      <c r="F1455" s="6" t="n">
        <v>2</v>
      </c>
      <c r="G1455" s="6" t="n">
        <v>2</v>
      </c>
      <c r="H1455" s="98" t="n">
        <v>46288</v>
      </c>
      <c r="I1455" s="5" t="inlineStr">
        <is>
          <t>Automated PBN and service advertising anchor network</t>
        </is>
      </c>
      <c r="J1455" s="5" t="inlineStr">
        <is>
          <t>Expert SEO Links and Backlinks for newimagecanopy.com Ranking Growth</t>
        </is>
      </c>
      <c r="K1455" s="97" t="inlineStr"/>
      <c r="L1455" s="5" t="n"/>
    </row>
    <row r="1456" ht="22.5" customHeight="1">
      <c r="A1456" s="5" t="inlineStr">
        <is>
          <t>domain:pagerankchecker.space</t>
        </is>
      </c>
      <c r="B1456" s="97" t="inlineStr">
        <is>
          <t>Both</t>
        </is>
      </c>
      <c r="C1456" s="6" t="n">
        <v>2</v>
      </c>
      <c r="D1456" s="6" t="inlineStr"/>
      <c r="E1456" s="109" t="n">
        <v>0</v>
      </c>
      <c r="F1456" s="6" t="n">
        <v>1</v>
      </c>
      <c r="G1456" s="6" t="n">
        <v>1</v>
      </c>
      <c r="H1456" s="98" t="n">
        <v>46284</v>
      </c>
      <c r="I1456" s="5" t="inlineStr">
        <is>
          <t>Automated PBN and service advertising anchor network</t>
        </is>
      </c>
      <c r="J1456" s="5" t="inlineStr">
        <is>
          <t>Build Strong SEO Authority with High Quality Links from shadyvent.com</t>
        </is>
      </c>
      <c r="K1456" s="97" t="inlineStr"/>
      <c r="L1456" s="5" t="n"/>
    </row>
    <row r="1457" ht="22.5" customHeight="1">
      <c r="A1457" s="5" t="inlineStr">
        <is>
          <t>domain:pagerankingchecker.shop</t>
        </is>
      </c>
      <c r="B1457" s="97" t="inlineStr">
        <is>
          <t>Both</t>
        </is>
      </c>
      <c r="C1457" s="6" t="n">
        <v>2</v>
      </c>
      <c r="D1457" s="6" t="inlineStr"/>
      <c r="E1457" s="109" t="n">
        <v>0.1</v>
      </c>
      <c r="F1457" s="6" t="n">
        <v>2</v>
      </c>
      <c r="G1457" s="6" t="n">
        <v>2</v>
      </c>
      <c r="H1457" s="98" t="n">
        <v>46284</v>
      </c>
      <c r="I1457" s="5" t="inlineStr">
        <is>
          <t>Automated PBN and service advertising anchor network</t>
        </is>
      </c>
      <c r="J1457" s="5" t="inlineStr">
        <is>
          <t>Build Strong SEO Authority with High Quality Links from shadyvent.com</t>
        </is>
      </c>
      <c r="K1457" s="97" t="inlineStr"/>
      <c r="L1457" s="5" t="n"/>
    </row>
    <row r="1458" ht="22.5" customHeight="1">
      <c r="A1458" s="5" t="inlineStr">
        <is>
          <t>domain:pagerankingchecker.store</t>
        </is>
      </c>
      <c r="B1458" s="97" t="inlineStr">
        <is>
          <t>Both</t>
        </is>
      </c>
      <c r="C1458" s="6" t="n">
        <v>2</v>
      </c>
      <c r="D1458" s="6" t="inlineStr"/>
      <c r="E1458" s="109" t="n">
        <v>0.1</v>
      </c>
      <c r="F1458" s="6" t="n">
        <v>2</v>
      </c>
      <c r="G1458" s="6" t="n">
        <v>2</v>
      </c>
      <c r="H1458" s="98" t="n">
        <v>46284</v>
      </c>
      <c r="I1458" s="5" t="inlineStr">
        <is>
          <t>Automated PBN and service advertising anchor network</t>
        </is>
      </c>
      <c r="J1458" s="5" t="inlineStr">
        <is>
          <t>Build Strong SEO Authority with High Quality Links from shadyvent.com</t>
        </is>
      </c>
      <c r="K1458" s="97" t="inlineStr"/>
      <c r="L1458" s="5" t="n"/>
    </row>
    <row r="1459" ht="22.5" customHeight="1">
      <c r="A1459" s="5" t="inlineStr">
        <is>
          <t>domain:pagesearch.net</t>
        </is>
      </c>
      <c r="B1459" s="97" t="inlineStr">
        <is>
          <t>Both</t>
        </is>
      </c>
      <c r="C1459" s="6" t="n">
        <v>2</v>
      </c>
      <c r="D1459" s="6" t="inlineStr"/>
      <c r="E1459" s="109" t="n">
        <v>6</v>
      </c>
      <c r="F1459" s="6" t="n">
        <v>2</v>
      </c>
      <c r="G1459" s="6" t="n">
        <v>2</v>
      </c>
      <c r="H1459" s="98" t="n">
        <v>46022</v>
      </c>
      <c r="I1459" s="5" t="inlineStr">
        <is>
          <t>Link network host (shared IP, templated page)</t>
        </is>
      </c>
      <c r="J1459" s="5" t="inlineStr">
        <is>
          <t>newimagecanopy.com</t>
        </is>
      </c>
      <c r="K1459" s="97" t="inlineStr"/>
      <c r="L1459" s="5" t="n"/>
    </row>
    <row r="1460" ht="22.5" customHeight="1">
      <c r="A1460" s="5" t="inlineStr">
        <is>
          <t>domain:pageseochecker.online</t>
        </is>
      </c>
      <c r="B1460" s="97" t="inlineStr">
        <is>
          <t>Ahrefs</t>
        </is>
      </c>
      <c r="C1460" s="6" t="inlineStr"/>
      <c r="D1460" s="6" t="inlineStr"/>
      <c r="E1460" s="109" t="n">
        <v>0.1</v>
      </c>
      <c r="F1460" s="6" t="n">
        <v>1</v>
      </c>
      <c r="G1460" s="6" t="n">
        <v>1</v>
      </c>
      <c r="H1460" s="98" t="n">
        <v>46283</v>
      </c>
      <c r="I1460" s="5" t="inlineStr">
        <is>
          <t>Automated PBN and service advertising anchor network</t>
        </is>
      </c>
      <c r="J1460" s="5" t="inlineStr">
        <is>
          <t>Expert SEO Links and Backlinks for newimagecanopy.com Ranking Growth</t>
        </is>
      </c>
      <c r="K1460" s="97" t="inlineStr"/>
      <c r="L1460" s="5" t="n"/>
    </row>
    <row r="1461" ht="22.5" customHeight="1">
      <c r="A1461" s="5" t="inlineStr">
        <is>
          <t>domain:pageseochecker.shop</t>
        </is>
      </c>
      <c r="B1461" s="97" t="inlineStr">
        <is>
          <t>Ahrefs</t>
        </is>
      </c>
      <c r="C1461" s="6" t="inlineStr"/>
      <c r="D1461" s="6" t="inlineStr"/>
      <c r="E1461" s="109" t="n">
        <v>0.1</v>
      </c>
      <c r="F1461" s="6" t="n">
        <v>1</v>
      </c>
      <c r="G1461" s="6" t="n">
        <v>1</v>
      </c>
      <c r="H1461" s="98" t="n">
        <v>46289</v>
      </c>
      <c r="I1461" s="5" t="inlineStr">
        <is>
          <t>Automated PBN and service advertising anchor network</t>
        </is>
      </c>
      <c r="J1461" s="5" t="inlineStr">
        <is>
          <t>Build Strong SEO Authority with High Quality Links from shadyvent.com</t>
        </is>
      </c>
      <c r="K1461" s="97" t="inlineStr"/>
      <c r="L1461" s="5" t="n"/>
    </row>
    <row r="1462" ht="22.5" customHeight="1">
      <c r="A1462" s="5" t="inlineStr">
        <is>
          <t>domain:pageseochecker.store</t>
        </is>
      </c>
      <c r="B1462" s="97" t="inlineStr">
        <is>
          <t>Semrush</t>
        </is>
      </c>
      <c r="C1462" s="6" t="n">
        <v>2</v>
      </c>
      <c r="D1462" s="6" t="inlineStr"/>
      <c r="E1462" s="109" t="inlineStr"/>
      <c r="F1462" s="6" t="n">
        <v>1</v>
      </c>
      <c r="G1462" s="6" t="n">
        <v>1</v>
      </c>
      <c r="H1462" s="98" t="n">
        <v>46304</v>
      </c>
      <c r="I1462" s="5" t="inlineStr">
        <is>
          <t>Automated PBN and service advertising anchor network</t>
        </is>
      </c>
      <c r="J1462" s="5" t="inlineStr">
        <is>
          <t>Build Strong SEO Authority with High Quality Links from shadyvent.com</t>
        </is>
      </c>
      <c r="K1462" s="97" t="inlineStr"/>
      <c r="L1462" s="5" t="n"/>
    </row>
    <row r="1463" ht="22.5" customHeight="1">
      <c r="A1463" s="5" t="inlineStr">
        <is>
          <t>domain:pageseochecker.website</t>
        </is>
      </c>
      <c r="B1463" s="97" t="inlineStr">
        <is>
          <t>Both</t>
        </is>
      </c>
      <c r="C1463" s="6" t="n">
        <v>2</v>
      </c>
      <c r="D1463" s="6" t="inlineStr"/>
      <c r="E1463" s="109" t="n">
        <v>0.1</v>
      </c>
      <c r="F1463" s="6" t="n">
        <v>2</v>
      </c>
      <c r="G1463" s="6" t="n">
        <v>2</v>
      </c>
      <c r="H1463" s="98" t="n">
        <v>46283</v>
      </c>
      <c r="I1463" s="5" t="inlineStr">
        <is>
          <t>Automated PBN and service advertising anchor network</t>
        </is>
      </c>
      <c r="J1463" s="5" t="inlineStr">
        <is>
          <t>Build Strong SEO Authority with High Quality Links from shadyvent.com</t>
        </is>
      </c>
      <c r="K1463" s="97" t="inlineStr"/>
      <c r="L1463" s="5" t="n"/>
    </row>
    <row r="1464" ht="22.5" customHeight="1">
      <c r="A1464" s="5" t="inlineStr">
        <is>
          <t>domain:paidbacklinks.shop</t>
        </is>
      </c>
      <c r="B1464" s="97" t="inlineStr">
        <is>
          <t>Semrush</t>
        </is>
      </c>
      <c r="C1464" s="6" t="n">
        <v>0</v>
      </c>
      <c r="D1464" s="6" t="inlineStr"/>
      <c r="E1464" s="109" t="inlineStr"/>
      <c r="F1464" s="6" t="n">
        <v>1</v>
      </c>
      <c r="G1464" s="6" t="n">
        <v>1</v>
      </c>
      <c r="H1464" s="98" t="n">
        <v>46305</v>
      </c>
      <c r="I1464" s="5" t="inlineStr">
        <is>
          <t>Automated PBN and service advertising anchor network</t>
        </is>
      </c>
      <c r="J1464" s="5" t="inlineStr">
        <is>
          <t>Expert SEO Links and Backlinks for newimagecanopy.com Ranking Growth</t>
        </is>
      </c>
      <c r="K1464" s="97" t="inlineStr"/>
      <c r="L1464" s="5" t="n"/>
    </row>
    <row r="1465" ht="22.5" customHeight="1">
      <c r="A1465" s="5" t="inlineStr">
        <is>
          <t>domain:paidbacklinks.website</t>
        </is>
      </c>
      <c r="B1465" s="97" t="inlineStr">
        <is>
          <t>Ahrefs</t>
        </is>
      </c>
      <c r="C1465" s="6" t="inlineStr"/>
      <c r="D1465" s="6" t="inlineStr"/>
      <c r="E1465" s="109" t="n">
        <v>30</v>
      </c>
      <c r="F1465" s="6" t="n">
        <v>1</v>
      </c>
      <c r="G1465" s="6" t="n">
        <v>1</v>
      </c>
      <c r="H1465" s="98" t="n">
        <v>46294</v>
      </c>
      <c r="I1465" s="5" t="inlineStr">
        <is>
          <t>Automated PBN and service advertising anchor network</t>
        </is>
      </c>
      <c r="J1465" s="5" t="inlineStr">
        <is>
          <t>Build Strong SEO Authority with High Quality Links from shadyvent.com</t>
        </is>
      </c>
      <c r="K1465" s="97" t="inlineStr"/>
      <c r="L1465" s="5" t="n"/>
    </row>
    <row r="1466" ht="22.5" customHeight="1">
      <c r="A1466" s="5" t="inlineStr">
        <is>
          <t>domain:pamto.shop</t>
        </is>
      </c>
      <c r="B1466" s="97" t="inlineStr">
        <is>
          <t>Semrush</t>
        </is>
      </c>
      <c r="C1466" s="6" t="n">
        <v>2</v>
      </c>
      <c r="D1466" s="6" t="inlineStr"/>
      <c r="E1466" s="109" t="inlineStr"/>
      <c r="F1466" s="6" t="n">
        <v>2</v>
      </c>
      <c r="G1466" s="6" t="n">
        <v>2</v>
      </c>
      <c r="H1466" s="98" t="n">
        <v>46294</v>
      </c>
      <c r="I1466" s="5" t="inlineStr">
        <is>
          <t>Automated PBN and service advertising anchor network</t>
        </is>
      </c>
      <c r="J1466" s="5" t="inlineStr">
        <is>
          <t>Proven Manual Outreach Backlinks for shadyvent.com to Strengthen Your Link Profile. Increase Organic Visibility, with Full Placement Reporting.</t>
        </is>
      </c>
      <c r="K1466" s="97" t="inlineStr"/>
      <c r="L1466" s="5" t="n"/>
    </row>
    <row r="1467" ht="22.5" customHeight="1">
      <c r="A1467" s="5" t="inlineStr">
        <is>
          <t>domain:partio.shop</t>
        </is>
      </c>
      <c r="B1467" s="97" t="inlineStr">
        <is>
          <t>Semrush</t>
        </is>
      </c>
      <c r="C1467" s="6" t="n">
        <v>2</v>
      </c>
      <c r="D1467" s="6" t="inlineStr"/>
      <c r="E1467" s="109" t="inlineStr"/>
      <c r="F1467" s="6" t="n">
        <v>1</v>
      </c>
      <c r="G1467" s="6" t="n">
        <v>1</v>
      </c>
      <c r="H1467" s="98" t="n">
        <v>46295</v>
      </c>
      <c r="I1467" s="5" t="inlineStr">
        <is>
          <t>Automated PBN and service advertising anchor network</t>
        </is>
      </c>
      <c r="J1467" s="5" t="inlineStr">
        <is>
          <t>Proven Manual Outreach Backlinks for shadyvent.com to Strengthen Your Link Profile. Increase Organic Visibility, with Full Placement Reporting.</t>
        </is>
      </c>
      <c r="K1467" s="97" t="inlineStr"/>
      <c r="L1467" s="5" t="n"/>
    </row>
    <row r="1468" ht="22.5" customHeight="1">
      <c r="A1468" s="5" t="inlineStr">
        <is>
          <t>domain:pbnlinks.site</t>
        </is>
      </c>
      <c r="B1468" s="97" t="inlineStr">
        <is>
          <t>Semrush</t>
        </is>
      </c>
      <c r="C1468" s="6" t="n">
        <v>0</v>
      </c>
      <c r="D1468" s="6" t="inlineStr"/>
      <c r="E1468" s="109" t="inlineStr"/>
      <c r="F1468" s="6" t="n">
        <v>1</v>
      </c>
      <c r="G1468" s="6" t="n">
        <v>1</v>
      </c>
      <c r="H1468" s="98" t="n">
        <v>46304</v>
      </c>
      <c r="I1468" s="5" t="inlineStr">
        <is>
          <t>Automated PBN and service advertising anchor network</t>
        </is>
      </c>
      <c r="J1468" s="5" t="inlineStr">
        <is>
          <t>Build Strong SEO Authority with High Quality Links from shadyvent.com</t>
        </is>
      </c>
      <c r="K1468" s="97" t="inlineStr"/>
      <c r="L1468" s="5" t="n"/>
    </row>
    <row r="1469" ht="22.5" customHeight="1">
      <c r="A1469" s="5" t="inlineStr">
        <is>
          <t>domain:pecah77gacor.site</t>
        </is>
      </c>
      <c r="B1469" s="97" t="inlineStr">
        <is>
          <t>Semrush</t>
        </is>
      </c>
      <c r="C1469" s="6" t="n">
        <v>2</v>
      </c>
      <c r="D1469" s="6" t="inlineStr"/>
      <c r="E1469" s="109" t="inlineStr"/>
      <c r="F1469" s="6" t="n">
        <v>1</v>
      </c>
      <c r="G1469" s="6" t="n">
        <v>1</v>
      </c>
      <c r="H1469" s="98" t="n">
        <v>46304</v>
      </c>
      <c r="I1469" s="5" t="inlineStr">
        <is>
          <t>Off topic casino or pharma anchor</t>
        </is>
      </c>
      <c r="J1469" s="5" t="inlineStr">
        <is>
          <t>Effective White Hat SEO Links for newimagecanopy.com for Higher DA and DR Scores. Grow Search Traffic, with Safe Link Velocity.</t>
        </is>
      </c>
      <c r="K1469" s="97" t="inlineStr"/>
      <c r="L1469" s="5" t="n"/>
    </row>
    <row r="1470" ht="22.5" customHeight="1">
      <c r="A1470" s="5" t="inlineStr">
        <is>
          <t>domain:phanerosart.com</t>
        </is>
      </c>
      <c r="B1470" s="97" t="inlineStr">
        <is>
          <t>Semrush</t>
        </is>
      </c>
      <c r="C1470" s="6" t="n">
        <v>2</v>
      </c>
      <c r="D1470" s="6" t="inlineStr"/>
      <c r="E1470" s="109" t="inlineStr"/>
      <c r="F1470" s="6" t="n">
        <v>2</v>
      </c>
      <c r="G1470" s="6" t="n">
        <v>2</v>
      </c>
      <c r="H1470" s="98" t="n">
        <v>46263</v>
      </c>
      <c r="I1470" s="5" t="inlineStr">
        <is>
          <t>Automated PBN and service advertising anchor network</t>
        </is>
      </c>
      <c r="J1470" s="5" t="inlineStr">
        <is>
          <t>High Quality Dofollow Backlinks DA 50 PA 40 Premium PBN Network Service newimagecanopy.com Rank First Page Google Fast SEO Link Building Buy Backlinks Online Cheap</t>
        </is>
      </c>
      <c r="K1470" s="97" t="inlineStr"/>
      <c r="L1470" s="5" t="n"/>
    </row>
    <row r="1471" ht="22.5" customHeight="1">
      <c r="A1471" s="5" t="inlineStr">
        <is>
          <t>domain:piolo.shop</t>
        </is>
      </c>
      <c r="B1471" s="97" t="inlineStr">
        <is>
          <t>Semrush</t>
        </is>
      </c>
      <c r="C1471" s="6" t="n">
        <v>2</v>
      </c>
      <c r="D1471" s="6" t="inlineStr"/>
      <c r="E1471" s="109" t="inlineStr"/>
      <c r="F1471" s="6" t="n">
        <v>1</v>
      </c>
      <c r="G1471" s="6" t="n">
        <v>1</v>
      </c>
      <c r="H1471" s="98" t="n">
        <v>46300</v>
      </c>
      <c r="I1471" s="5" t="inlineStr">
        <is>
          <t>Automated PBN and service advertising anchor network</t>
        </is>
      </c>
      <c r="J1471" s="5" t="inlineStr">
        <is>
          <t>Proven Manual Outreach Backlinks for shadyvent.com to Strengthen Your Link Profile. Increase Organic Visibility, with Full Placement Reporting.</t>
        </is>
      </c>
      <c r="K1471" s="97" t="inlineStr"/>
      <c r="L1471" s="5" t="n"/>
    </row>
    <row r="1472" ht="22.5" customHeight="1">
      <c r="A1472" s="5" t="inlineStr">
        <is>
          <t>domain:plako.shop</t>
        </is>
      </c>
      <c r="B1472" s="97" t="inlineStr">
        <is>
          <t>Semrush</t>
        </is>
      </c>
      <c r="C1472" s="6" t="n">
        <v>2</v>
      </c>
      <c r="D1472" s="6" t="inlineStr"/>
      <c r="E1472" s="109" t="inlineStr"/>
      <c r="F1472" s="6" t="n">
        <v>1</v>
      </c>
      <c r="G1472" s="6" t="n">
        <v>1</v>
      </c>
      <c r="H1472" s="98" t="n">
        <v>46284</v>
      </c>
      <c r="I1472" s="5" t="inlineStr">
        <is>
          <t>Automated PBN and service advertising anchor network</t>
        </is>
      </c>
      <c r="J1472" s="5" t="inlineStr">
        <is>
          <t>Proven Manual Outreach Backlinks for shadyvent.com to Strengthen Your Link Profile. Increase Organic Visibility, with Full Placement Reporting.</t>
        </is>
      </c>
      <c r="K1472" s="97" t="inlineStr"/>
      <c r="L1472" s="5" t="n"/>
    </row>
    <row r="1473" ht="22.5" customHeight="1">
      <c r="A1473" s="5" t="inlineStr">
        <is>
          <t>domain:plavo.shop</t>
        </is>
      </c>
      <c r="B1473" s="97" t="inlineStr">
        <is>
          <t>Ahrefs</t>
        </is>
      </c>
      <c r="C1473" s="6" t="n">
        <v>2</v>
      </c>
      <c r="D1473" s="6" t="n">
        <v>233</v>
      </c>
      <c r="E1473" s="109" t="n">
        <v>0</v>
      </c>
      <c r="F1473" s="6" t="n">
        <v>4</v>
      </c>
      <c r="G1473" s="6" t="n">
        <v>4</v>
      </c>
      <c r="H1473" s="98" t="n">
        <v>46274</v>
      </c>
      <c r="I1473" s="5" t="inlineStr">
        <is>
          <t>Automated PBN and service advertising anchor network</t>
        </is>
      </c>
      <c r="J1473" s="5" t="inlineStr">
        <is>
          <t>Proven Manual Outreach Backlinks for shadyvent.com to Strengthen Your Link Profile. Increase Organic Visibility, with Full Placement Reporting.</t>
        </is>
      </c>
      <c r="K1473" s="97" t="inlineStr"/>
      <c r="L1473" s="5" t="n"/>
    </row>
    <row r="1474" ht="22.5" customHeight="1">
      <c r="A1474" s="5" t="inlineStr">
        <is>
          <t>domain:plendo.shop</t>
        </is>
      </c>
      <c r="B1474" s="97" t="inlineStr">
        <is>
          <t>Semrush</t>
        </is>
      </c>
      <c r="C1474" s="6" t="n">
        <v>2</v>
      </c>
      <c r="D1474" s="6" t="inlineStr"/>
      <c r="E1474" s="109" t="inlineStr"/>
      <c r="F1474" s="6" t="n">
        <v>2</v>
      </c>
      <c r="G1474" s="6" t="n">
        <v>2</v>
      </c>
      <c r="H1474" s="98" t="n">
        <v>46284</v>
      </c>
      <c r="I1474" s="5" t="inlineStr">
        <is>
          <t>Automated PBN and service advertising anchor network</t>
        </is>
      </c>
      <c r="J1474" s="5" t="inlineStr">
        <is>
          <t>Proven Manual Outreach Backlinks for shadyvent.com to Strengthen Your Link Profile. Increase Organic Visibility, with Full Placement Reporting.</t>
        </is>
      </c>
      <c r="K1474" s="97" t="inlineStr"/>
      <c r="L1474" s="5" t="n"/>
    </row>
    <row r="1475" ht="22.5" customHeight="1">
      <c r="A1475" s="5" t="inlineStr">
        <is>
          <t>domain:plenko.shop</t>
        </is>
      </c>
      <c r="B1475" s="97" t="inlineStr">
        <is>
          <t>Ahrefs</t>
        </is>
      </c>
      <c r="C1475" s="6" t="n">
        <v>2</v>
      </c>
      <c r="D1475" s="6" t="n">
        <v>193</v>
      </c>
      <c r="E1475" s="109" t="n">
        <v>0</v>
      </c>
      <c r="F1475" s="6" t="n">
        <v>2</v>
      </c>
      <c r="G1475" s="6" t="n">
        <v>2</v>
      </c>
      <c r="H1475" s="98" t="n">
        <v>46283</v>
      </c>
      <c r="I1475" s="5" t="inlineStr">
        <is>
          <t>Automated PBN and service advertising anchor network</t>
        </is>
      </c>
      <c r="J1475" s="5" t="inlineStr">
        <is>
          <t>Proven Manual Outreach Backlinks for shadyvent.com to Strengthen Your Link Profile. Increase Organic Visibility, with Full Placement Reporting.</t>
        </is>
      </c>
      <c r="K1475" s="97" t="inlineStr"/>
      <c r="L1475" s="5" t="n"/>
    </row>
    <row r="1476" ht="22.5" customHeight="1">
      <c r="A1476" s="5" t="inlineStr">
        <is>
          <t>domain:plixmo.shop</t>
        </is>
      </c>
      <c r="B1476" s="97" t="inlineStr">
        <is>
          <t>Semrush</t>
        </is>
      </c>
      <c r="C1476" s="6" t="n">
        <v>2</v>
      </c>
      <c r="D1476" s="6" t="inlineStr"/>
      <c r="E1476" s="109" t="inlineStr"/>
      <c r="F1476" s="6" t="n">
        <v>2</v>
      </c>
      <c r="G1476" s="6" t="n">
        <v>2</v>
      </c>
      <c r="H1476" s="98" t="n">
        <v>46299</v>
      </c>
      <c r="I1476" s="5" t="inlineStr">
        <is>
          <t>Automated PBN and service advertising anchor network</t>
        </is>
      </c>
      <c r="J1476" s="5" t="inlineStr">
        <is>
          <t>Proven Manual Outreach Backlinks for shadyvent.com to Strengthen Your Link Profile. Increase Organic Visibility, with Full Placement Reporting.</t>
        </is>
      </c>
      <c r="K1476" s="97" t="inlineStr"/>
      <c r="L1476" s="5" t="n"/>
    </row>
    <row r="1477" ht="22.5" customHeight="1">
      <c r="A1477" s="5" t="inlineStr">
        <is>
          <t>domain:plonta.shop</t>
        </is>
      </c>
      <c r="B1477" s="97" t="inlineStr">
        <is>
          <t>Semrush</t>
        </is>
      </c>
      <c r="C1477" s="6" t="n">
        <v>2</v>
      </c>
      <c r="D1477" s="6" t="inlineStr"/>
      <c r="E1477" s="109" t="inlineStr"/>
      <c r="F1477" s="6" t="n">
        <v>2</v>
      </c>
      <c r="G1477" s="6" t="n">
        <v>2</v>
      </c>
      <c r="H1477" s="98" t="n">
        <v>46297</v>
      </c>
      <c r="I1477" s="5" t="inlineStr">
        <is>
          <t>Automated PBN and service advertising anchor network</t>
        </is>
      </c>
      <c r="J1477" s="5" t="inlineStr">
        <is>
          <t>Effective White Hat SEO Links for newimagecanopy.com for Higher DA and DR Scores. Grow Search Traffic, with Safe Link Velocity.</t>
        </is>
      </c>
      <c r="K1477" s="97" t="inlineStr"/>
      <c r="L1477" s="5" t="n"/>
    </row>
    <row r="1478" ht="22.5" customHeight="1">
      <c r="A1478" s="5" t="inlineStr">
        <is>
          <t>domain:plotw.org</t>
        </is>
      </c>
      <c r="B1478" s="97" t="inlineStr">
        <is>
          <t>Both</t>
        </is>
      </c>
      <c r="C1478" s="6" t="n">
        <v>2</v>
      </c>
      <c r="D1478" s="6" t="inlineStr"/>
      <c r="E1478" s="109" t="n">
        <v>0.1</v>
      </c>
      <c r="F1478" s="6" t="n">
        <v>1</v>
      </c>
      <c r="G1478" s="6" t="n">
        <v>1</v>
      </c>
      <c r="H1478" s="98" t="n">
        <v>45561</v>
      </c>
      <c r="I1478" s="5" t="inlineStr">
        <is>
          <t>Link network host (shared IP, templated page)</t>
        </is>
      </c>
      <c r="J1478" s="5" t="inlineStr">
        <is>
          <t>https://newimagecanopy.com/</t>
        </is>
      </c>
      <c r="K1478" s="97" t="inlineStr"/>
      <c r="L1478" s="5" t="n"/>
    </row>
    <row r="1479" ht="22.5" customHeight="1">
      <c r="A1479" s="5" t="inlineStr">
        <is>
          <t>domain:plrdownloadshub.com</t>
        </is>
      </c>
      <c r="B1479" s="97" t="inlineStr">
        <is>
          <t>Both</t>
        </is>
      </c>
      <c r="C1479" s="6" t="n">
        <v>2</v>
      </c>
      <c r="D1479" s="6" t="inlineStr"/>
      <c r="E1479" s="109" t="n">
        <v>6</v>
      </c>
      <c r="F1479" s="6" t="n">
        <v>2</v>
      </c>
      <c r="G1479" s="6" t="n">
        <v>2</v>
      </c>
      <c r="H1479" s="98" t="n">
        <v>46256</v>
      </c>
      <c r="I1479" s="5" t="inlineStr">
        <is>
          <t>Automated PBN and service advertising anchor network</t>
        </is>
      </c>
      <c r="J1479" s="5" t="inlineStr">
        <is>
          <t>High Quality Dofollow Backlinks DA 50 PA 40 Premium PBN Network Service newimagecanopy.com Rank First Page Google Fast SEO Link Building Buy Backlinks Online Cheap</t>
        </is>
      </c>
      <c r="K1479" s="97" t="inlineStr"/>
      <c r="L1479" s="5" t="n"/>
    </row>
    <row r="1480" ht="22.5" customHeight="1">
      <c r="A1480" s="5" t="inlineStr">
        <is>
          <t>domain:plumeriamarketing.com</t>
        </is>
      </c>
      <c r="B1480" s="97" t="inlineStr">
        <is>
          <t>Both</t>
        </is>
      </c>
      <c r="C1480" s="6" t="n">
        <v>2</v>
      </c>
      <c r="D1480" s="6" t="inlineStr"/>
      <c r="E1480" s="109" t="n">
        <v>2.2</v>
      </c>
      <c r="F1480" s="6" t="n">
        <v>1</v>
      </c>
      <c r="G1480" s="6" t="n">
        <v>1</v>
      </c>
      <c r="H1480" s="98" t="n">
        <v>46208</v>
      </c>
      <c r="I1480" s="5" t="inlineStr">
        <is>
          <t>Automated PBN and service advertising anchor network</t>
        </is>
      </c>
      <c r="J1480" s="5" t="inlineStr">
        <is>
          <t>High Quality Dofollow Backlinks DA 50 PA 40 Premium PBN Network Service newimagecanopy.com Rank First Page Google Fast SEO Link Building Buy Backlinks Online Cheap</t>
        </is>
      </c>
      <c r="K1480" s="97" t="inlineStr">
        <is>
          <t>Yes</t>
        </is>
      </c>
      <c r="L1480" s="5" t="n"/>
    </row>
    <row r="1481" ht="22.5" customHeight="1">
      <c r="A1481" s="5" t="inlineStr">
        <is>
          <t>domain:plurio.shop</t>
        </is>
      </c>
      <c r="B1481" s="97" t="inlineStr">
        <is>
          <t>Both</t>
        </is>
      </c>
      <c r="C1481" s="6" t="n">
        <v>2</v>
      </c>
      <c r="D1481" s="6" t="inlineStr"/>
      <c r="E1481" s="109" t="n">
        <v>0</v>
      </c>
      <c r="F1481" s="6" t="n">
        <v>2</v>
      </c>
      <c r="G1481" s="6" t="n">
        <v>2</v>
      </c>
      <c r="H1481" s="98" t="n">
        <v>46273</v>
      </c>
      <c r="I1481" s="5" t="inlineStr">
        <is>
          <t>Automated PBN and service advertising anchor network</t>
        </is>
      </c>
      <c r="J1481" s="5" t="inlineStr">
        <is>
          <t>High Quality Dofollow Backlinks DA 50 PA 40 Premium PBN Network Service shadyvent.com Rank First Page Google Fast SEO Link Building Buy Backlinks Online Cheap</t>
        </is>
      </c>
      <c r="K1481" s="97" t="inlineStr"/>
      <c r="L1481" s="5" t="n"/>
    </row>
    <row r="1482" ht="22.5" customHeight="1">
      <c r="A1482" s="5" t="inlineStr">
        <is>
          <t>domain:portailorange.net</t>
        </is>
      </c>
      <c r="B1482" s="97" t="inlineStr">
        <is>
          <t>Both</t>
        </is>
      </c>
      <c r="C1482" s="6" t="n">
        <v>2</v>
      </c>
      <c r="D1482" s="6" t="inlineStr"/>
      <c r="E1482" s="109" t="n">
        <v>0.2</v>
      </c>
      <c r="F1482" s="6" t="n">
        <v>1</v>
      </c>
      <c r="G1482" s="6" t="n">
        <v>1</v>
      </c>
      <c r="H1482" s="98" t="n">
        <v>46249</v>
      </c>
      <c r="I1482" s="5" t="inlineStr">
        <is>
          <t>Automated PBN and service advertising anchor network</t>
        </is>
      </c>
      <c r="J1482" s="5" t="inlineStr">
        <is>
          <t>High Quality Dofollow Backlinks DA 50 PA 40 Premium PBN Network Service shadyvent.com Rank First Page Google Fast SEO Link Building Buy Backlinks Online Cheap</t>
        </is>
      </c>
      <c r="K1482" s="97" t="inlineStr"/>
      <c r="L1482" s="5" t="n"/>
    </row>
    <row r="1483" ht="22.5" customHeight="1">
      <c r="A1483" s="5" t="inlineStr">
        <is>
          <t>domain:powerbacklinker.com</t>
        </is>
      </c>
      <c r="B1483" s="97" t="inlineStr">
        <is>
          <t>Semrush</t>
        </is>
      </c>
      <c r="C1483" s="6" t="n">
        <v>6</v>
      </c>
      <c r="D1483" s="6" t="inlineStr"/>
      <c r="E1483" s="109" t="inlineStr"/>
      <c r="F1483" s="6" t="n">
        <v>1</v>
      </c>
      <c r="G1483" s="6" t="n">
        <v>1</v>
      </c>
      <c r="H1483" s="98" t="n">
        <v>46308</v>
      </c>
      <c r="I1483" s="5" t="inlineStr">
        <is>
          <t>Automated PBN and service advertising anchor network</t>
        </is>
      </c>
      <c r="J1483" s="5" t="inlineStr">
        <is>
          <t>Build Strong SEO Authority with High Quality Links from shadyvent.com</t>
        </is>
      </c>
      <c r="K1483" s="97" t="inlineStr"/>
      <c r="L1483" s="5" t="n"/>
    </row>
    <row r="1484" ht="22.5" customHeight="1">
      <c r="A1484" s="5" t="inlineStr">
        <is>
          <t>domain:prashikshan.in</t>
        </is>
      </c>
      <c r="B1484" s="97" t="inlineStr">
        <is>
          <t>Both</t>
        </is>
      </c>
      <c r="C1484" s="6" t="n">
        <v>2</v>
      </c>
      <c r="D1484" s="6" t="inlineStr"/>
      <c r="E1484" s="109" t="n">
        <v>0.3</v>
      </c>
      <c r="F1484" s="6" t="n">
        <v>2</v>
      </c>
      <c r="G1484" s="6" t="n">
        <v>2</v>
      </c>
      <c r="H1484" s="98" t="n">
        <v>46096</v>
      </c>
      <c r="I1484" s="5" t="inlineStr">
        <is>
          <t>Link network host (shared IP, templated page)</t>
        </is>
      </c>
      <c r="J1484" s="5" t="inlineStr">
        <is>
          <t>shadyvent.com</t>
        </is>
      </c>
      <c r="K1484" s="97" t="inlineStr"/>
      <c r="L1484" s="5" t="n"/>
    </row>
    <row r="1485" ht="22.5" customHeight="1">
      <c r="A1485" s="5" t="inlineStr">
        <is>
          <t>domain:preparation.co.in</t>
        </is>
      </c>
      <c r="B1485" s="97" t="inlineStr">
        <is>
          <t>Semrush</t>
        </is>
      </c>
      <c r="C1485" s="6" t="n">
        <v>2</v>
      </c>
      <c r="D1485" s="6" t="inlineStr"/>
      <c r="E1485" s="109" t="inlineStr"/>
      <c r="F1485" s="6" t="n">
        <v>2</v>
      </c>
      <c r="G1485" s="6" t="n">
        <v>2</v>
      </c>
      <c r="H1485" s="98" t="n">
        <v>46101</v>
      </c>
      <c r="I1485" s="5" t="inlineStr">
        <is>
          <t>Link network host (shared IP, templated page)</t>
        </is>
      </c>
      <c r="J1485" s="5" t="inlineStr">
        <is>
          <t>shadyvent.com</t>
        </is>
      </c>
      <c r="K1485" s="97" t="inlineStr"/>
      <c r="L1485" s="5" t="n"/>
    </row>
    <row r="1486" ht="22.5" customHeight="1">
      <c r="A1486" s="5" t="inlineStr">
        <is>
          <t>domain:primenewsartical.com</t>
        </is>
      </c>
      <c r="B1486" s="97" t="inlineStr">
        <is>
          <t>Both</t>
        </is>
      </c>
      <c r="C1486" s="6" t="n">
        <v>2</v>
      </c>
      <c r="D1486" s="6" t="inlineStr"/>
      <c r="E1486" s="109" t="n">
        <v>0.1</v>
      </c>
      <c r="F1486" s="6" t="n">
        <v>2</v>
      </c>
      <c r="G1486" s="6" t="n">
        <v>2</v>
      </c>
      <c r="H1486" s="98" t="n">
        <v>46257</v>
      </c>
      <c r="I1486" s="5" t="inlineStr">
        <is>
          <t>Automated PBN and service advertising anchor network</t>
        </is>
      </c>
      <c r="J1486" s="5" t="inlineStr">
        <is>
          <t>High Quality Dofollow Backlinks DA 50 PA 40 Premium PBN Network Service newimagecanopy.com Rank First Page Google Fast SEO Link Building Buy Backlinks Online Cheap</t>
        </is>
      </c>
      <c r="K1486" s="97" t="inlineStr"/>
      <c r="L1486" s="5" t="n"/>
    </row>
    <row r="1487" ht="22.5" customHeight="1">
      <c r="A1487" s="5" t="inlineStr">
        <is>
          <t>domain:probizlistings.com</t>
        </is>
      </c>
      <c r="B1487" s="97" t="inlineStr">
        <is>
          <t>Both</t>
        </is>
      </c>
      <c r="C1487" s="6" t="n">
        <v>2</v>
      </c>
      <c r="D1487" s="6" t="inlineStr"/>
      <c r="E1487" s="109" t="n">
        <v>0.1</v>
      </c>
      <c r="F1487" s="6" t="n">
        <v>1</v>
      </c>
      <c r="G1487" s="6" t="n">
        <v>1</v>
      </c>
      <c r="H1487" s="98" t="n">
        <v>45476</v>
      </c>
      <c r="I1487" s="5" t="inlineStr">
        <is>
          <t>Link network host (shared IP, templated page)</t>
        </is>
      </c>
      <c r="J1487" s="5" t="inlineStr">
        <is>
          <t>https://newimagecanopy.com/</t>
        </is>
      </c>
      <c r="K1487" s="97" t="inlineStr"/>
      <c r="L1487" s="5" t="n"/>
    </row>
    <row r="1488" ht="22.5" customHeight="1">
      <c r="A1488" s="5" t="inlineStr">
        <is>
          <t>domain:probusinesslisting.com</t>
        </is>
      </c>
      <c r="B1488" s="97" t="inlineStr">
        <is>
          <t>Both</t>
        </is>
      </c>
      <c r="C1488" s="6" t="n">
        <v>2</v>
      </c>
      <c r="D1488" s="6" t="inlineStr"/>
      <c r="E1488" s="109" t="n">
        <v>0</v>
      </c>
      <c r="F1488" s="6" t="n">
        <v>1</v>
      </c>
      <c r="G1488" s="6" t="n">
        <v>1</v>
      </c>
      <c r="H1488" s="98" t="n">
        <v>45457</v>
      </c>
      <c r="I1488" s="5" t="inlineStr">
        <is>
          <t>Link network host (shared IP, templated page)</t>
        </is>
      </c>
      <c r="J1488" s="5" t="inlineStr">
        <is>
          <t>https://newimagecanopy.com/</t>
        </is>
      </c>
      <c r="K1488" s="97" t="inlineStr"/>
      <c r="L1488" s="5" t="n"/>
    </row>
    <row r="1489" ht="22.5" customHeight="1">
      <c r="A1489" s="5" t="inlineStr">
        <is>
          <t>domain:procycling.org</t>
        </is>
      </c>
      <c r="B1489" s="97" t="inlineStr">
        <is>
          <t>Semrush</t>
        </is>
      </c>
      <c r="C1489" s="6" t="n">
        <v>2</v>
      </c>
      <c r="D1489" s="6" t="inlineStr"/>
      <c r="E1489" s="109" t="inlineStr"/>
      <c r="F1489" s="6" t="n">
        <v>2</v>
      </c>
      <c r="G1489" s="6" t="n">
        <v>2</v>
      </c>
      <c r="H1489" s="98" t="n">
        <v>46098</v>
      </c>
      <c r="I1489" s="5" t="inlineStr">
        <is>
          <t>Link network host (shared IP, templated page)</t>
        </is>
      </c>
      <c r="J1489" s="5" t="inlineStr">
        <is>
          <t>shadyvent.com</t>
        </is>
      </c>
      <c r="K1489" s="97" t="inlineStr"/>
      <c r="L1489" s="5" t="n"/>
    </row>
    <row r="1490" ht="22.5" customHeight="1">
      <c r="A1490" s="5" t="inlineStr">
        <is>
          <t>domain:productseochecker.shop</t>
        </is>
      </c>
      <c r="B1490" s="97" t="inlineStr">
        <is>
          <t>Semrush</t>
        </is>
      </c>
      <c r="C1490" s="6" t="n">
        <v>2</v>
      </c>
      <c r="D1490" s="6" t="inlineStr"/>
      <c r="E1490" s="109" t="inlineStr"/>
      <c r="F1490" s="6" t="n">
        <v>2</v>
      </c>
      <c r="G1490" s="6" t="n">
        <v>2</v>
      </c>
      <c r="H1490" s="98" t="n">
        <v>46302</v>
      </c>
      <c r="I1490" s="5" t="inlineStr">
        <is>
          <t>Automated PBN and service advertising anchor network</t>
        </is>
      </c>
      <c r="J1490" s="5" t="inlineStr">
        <is>
          <t>Build Strong SEO Authority with High Quality Links from shadyvent.com</t>
        </is>
      </c>
      <c r="K1490" s="97" t="inlineStr"/>
      <c r="L1490" s="5" t="n"/>
    </row>
    <row r="1491" ht="22.5" customHeight="1">
      <c r="A1491" s="5" t="inlineStr">
        <is>
          <t>domain:productseochecker.site</t>
        </is>
      </c>
      <c r="B1491" s="97" t="inlineStr">
        <is>
          <t>Semrush</t>
        </is>
      </c>
      <c r="C1491" s="6" t="n">
        <v>2</v>
      </c>
      <c r="D1491" s="6" t="inlineStr"/>
      <c r="E1491" s="109" t="inlineStr"/>
      <c r="F1491" s="6" t="n">
        <v>1</v>
      </c>
      <c r="G1491" s="6" t="n">
        <v>1</v>
      </c>
      <c r="H1491" s="98" t="n">
        <v>46303</v>
      </c>
      <c r="I1491" s="5" t="inlineStr">
        <is>
          <t>Automated PBN and service advertising anchor network</t>
        </is>
      </c>
      <c r="J1491" s="5" t="inlineStr">
        <is>
          <t>Build Strong SEO Authority with High Quality Links from shadyvent.com</t>
        </is>
      </c>
      <c r="K1491" s="97" t="inlineStr"/>
      <c r="L1491" s="5" t="n"/>
    </row>
    <row r="1492" ht="22.5" customHeight="1">
      <c r="A1492" s="5" t="inlineStr">
        <is>
          <t>domain:productseochecker.space</t>
        </is>
      </c>
      <c r="B1492" s="97" t="inlineStr">
        <is>
          <t>Semrush</t>
        </is>
      </c>
      <c r="C1492" s="6" t="n">
        <v>2</v>
      </c>
      <c r="D1492" s="6" t="inlineStr"/>
      <c r="E1492" s="109" t="inlineStr"/>
      <c r="F1492" s="6" t="n">
        <v>2</v>
      </c>
      <c r="G1492" s="6" t="n">
        <v>2</v>
      </c>
      <c r="H1492" s="98" t="n">
        <v>46301</v>
      </c>
      <c r="I1492" s="5" t="inlineStr">
        <is>
          <t>Automated PBN and service advertising anchor network</t>
        </is>
      </c>
      <c r="J1492" s="5" t="inlineStr">
        <is>
          <t>Build Strong SEO Authority with High Quality Links from shadyvent.com</t>
        </is>
      </c>
      <c r="K1492" s="97" t="inlineStr"/>
      <c r="L1492" s="5" t="n"/>
    </row>
    <row r="1493" ht="22.5" customHeight="1">
      <c r="A1493" s="5" t="inlineStr">
        <is>
          <t>domain:productseochecker.store</t>
        </is>
      </c>
      <c r="B1493" s="97" t="inlineStr">
        <is>
          <t>Semrush</t>
        </is>
      </c>
      <c r="C1493" s="6" t="n">
        <v>2</v>
      </c>
      <c r="D1493" s="6" t="inlineStr"/>
      <c r="E1493" s="109" t="inlineStr"/>
      <c r="F1493" s="6" t="n">
        <v>2</v>
      </c>
      <c r="G1493" s="6" t="n">
        <v>2</v>
      </c>
      <c r="H1493" s="98" t="n">
        <v>46307</v>
      </c>
      <c r="I1493" s="5" t="inlineStr">
        <is>
          <t>Automated PBN and service advertising anchor network</t>
        </is>
      </c>
      <c r="J1493" s="5" t="inlineStr">
        <is>
          <t>Build Strong SEO Authority with High Quality Links from shadyvent.com</t>
        </is>
      </c>
      <c r="K1493" s="97" t="inlineStr"/>
      <c r="L1493" s="5" t="n"/>
    </row>
    <row r="1494" ht="22.5" customHeight="1">
      <c r="A1494" s="5" t="inlineStr">
        <is>
          <t>domain:productseochecker.website</t>
        </is>
      </c>
      <c r="B1494" s="97" t="inlineStr">
        <is>
          <t>Semrush</t>
        </is>
      </c>
      <c r="C1494" s="6" t="n">
        <v>2</v>
      </c>
      <c r="D1494" s="6" t="inlineStr"/>
      <c r="E1494" s="109" t="inlineStr"/>
      <c r="F1494" s="6" t="n">
        <v>1</v>
      </c>
      <c r="G1494" s="6" t="n">
        <v>1</v>
      </c>
      <c r="H1494" s="98" t="n">
        <v>46305</v>
      </c>
      <c r="I1494" s="5" t="inlineStr">
        <is>
          <t>Automated PBN and service advertising anchor network</t>
        </is>
      </c>
      <c r="J1494" s="5" t="inlineStr">
        <is>
          <t>Build Strong SEO Authority with High Quality Links from shadyvent.com</t>
        </is>
      </c>
      <c r="K1494" s="97" t="inlineStr"/>
      <c r="L1494" s="5" t="n"/>
    </row>
    <row r="1495" ht="22.5" customHeight="1">
      <c r="A1495" s="5" t="inlineStr">
        <is>
          <t>domain:profilebacklink.shop</t>
        </is>
      </c>
      <c r="B1495" s="97" t="inlineStr">
        <is>
          <t>Semrush</t>
        </is>
      </c>
      <c r="C1495" s="6" t="n">
        <v>0</v>
      </c>
      <c r="D1495" s="6" t="inlineStr"/>
      <c r="E1495" s="109" t="inlineStr"/>
      <c r="F1495" s="6" t="n">
        <v>1</v>
      </c>
      <c r="G1495" s="6" t="n">
        <v>1</v>
      </c>
      <c r="H1495" s="98" t="n">
        <v>46308</v>
      </c>
      <c r="I1495" s="5" t="inlineStr">
        <is>
          <t>Automated PBN and service advertising anchor network</t>
        </is>
      </c>
      <c r="J1495" s="5" t="inlineStr">
        <is>
          <t>Build Strong SEO Authority with High Quality Links from shadyvent.com</t>
        </is>
      </c>
      <c r="K1495" s="97" t="inlineStr"/>
      <c r="L1495" s="5" t="n"/>
    </row>
    <row r="1496" ht="22.5" customHeight="1">
      <c r="A1496" s="5" t="inlineStr">
        <is>
          <t>domain:profilebacklinks.shop</t>
        </is>
      </c>
      <c r="B1496" s="97" t="inlineStr">
        <is>
          <t>Ahrefs</t>
        </is>
      </c>
      <c r="C1496" s="6" t="inlineStr"/>
      <c r="D1496" s="6" t="inlineStr"/>
      <c r="E1496" s="109" t="n">
        <v>30</v>
      </c>
      <c r="F1496" s="6" t="n">
        <v>1</v>
      </c>
      <c r="G1496" s="6" t="n">
        <v>1</v>
      </c>
      <c r="H1496" s="98" t="n">
        <v>46294</v>
      </c>
      <c r="I1496" s="5" t="inlineStr">
        <is>
          <t>Automated PBN and service advertising anchor network</t>
        </is>
      </c>
      <c r="J1496" s="5" t="inlineStr">
        <is>
          <t>Build Strong SEO Authority with High Quality Links from shadyvent.com</t>
        </is>
      </c>
      <c r="K1496" s="97" t="inlineStr"/>
      <c r="L1496" s="5" t="n"/>
    </row>
    <row r="1497" ht="22.5" customHeight="1">
      <c r="A1497" s="5" t="inlineStr">
        <is>
          <t>domain:profilecreation.site</t>
        </is>
      </c>
      <c r="B1497" s="97" t="inlineStr">
        <is>
          <t>Semrush</t>
        </is>
      </c>
      <c r="C1497" s="6" t="n">
        <v>2</v>
      </c>
      <c r="D1497" s="6" t="inlineStr"/>
      <c r="E1497" s="109" t="inlineStr"/>
      <c r="F1497" s="6" t="n">
        <v>1</v>
      </c>
      <c r="G1497" s="6" t="n">
        <v>1</v>
      </c>
      <c r="H1497" s="98" t="n">
        <v>46304</v>
      </c>
      <c r="I1497" s="5" t="inlineStr">
        <is>
          <t>Automated PBN and service advertising anchor network</t>
        </is>
      </c>
      <c r="J1497" s="5" t="inlineStr">
        <is>
          <t>Expert SEO Links and Backlinks for newimagecanopy.com Ranking Growth</t>
        </is>
      </c>
      <c r="K1497" s="97" t="inlineStr"/>
      <c r="L1497" s="5" t="n"/>
    </row>
    <row r="1498" ht="22.5" customHeight="1">
      <c r="A1498" s="5" t="inlineStr">
        <is>
          <t>domain:profilecreationwebsites.space</t>
        </is>
      </c>
      <c r="B1498" s="97" t="inlineStr">
        <is>
          <t>Semrush</t>
        </is>
      </c>
      <c r="C1498" s="6" t="n">
        <v>0</v>
      </c>
      <c r="D1498" s="6" t="inlineStr"/>
      <c r="E1498" s="109" t="inlineStr"/>
      <c r="F1498" s="6" t="n">
        <v>1</v>
      </c>
      <c r="G1498" s="6" t="n">
        <v>1</v>
      </c>
      <c r="H1498" s="98" t="n">
        <v>46309</v>
      </c>
      <c r="I1498" s="5" t="inlineStr">
        <is>
          <t>Automated PBN and service advertising anchor network</t>
        </is>
      </c>
      <c r="J1498" s="5" t="inlineStr">
        <is>
          <t>Expert SEO Links and Backlinks for newimagecanopy.com Ranking Growth</t>
        </is>
      </c>
      <c r="K1498" s="97" t="inlineStr"/>
      <c r="L1498" s="5" t="n"/>
    </row>
    <row r="1499" ht="22.5" customHeight="1">
      <c r="A1499" s="5" t="inlineStr">
        <is>
          <t>domain:profitsurgeseo.com</t>
        </is>
      </c>
      <c r="B1499" s="97" t="inlineStr">
        <is>
          <t>Semrush</t>
        </is>
      </c>
      <c r="C1499" s="6" t="n">
        <v>3</v>
      </c>
      <c r="D1499" s="6" t="inlineStr"/>
      <c r="E1499" s="109" t="inlineStr"/>
      <c r="F1499" s="6" t="n">
        <v>2</v>
      </c>
      <c r="G1499" s="6" t="n">
        <v>2</v>
      </c>
      <c r="H1499" s="98" t="n">
        <v>46288</v>
      </c>
      <c r="I1499" s="5" t="inlineStr">
        <is>
          <t>Automated PBN and service advertising anchor network</t>
        </is>
      </c>
      <c r="J1499" s="5" t="inlineStr">
        <is>
          <t>Build Strong SEO Authority with High Quality Links from shadyvent.com</t>
        </is>
      </c>
      <c r="K1499" s="97" t="inlineStr"/>
      <c r="L1499" s="5" t="n"/>
    </row>
    <row r="1500" ht="22.5" customHeight="1">
      <c r="A1500" s="5" t="inlineStr">
        <is>
          <t>domain:profitsurgeseo.info</t>
        </is>
      </c>
      <c r="B1500" s="97" t="inlineStr">
        <is>
          <t>Semrush</t>
        </is>
      </c>
      <c r="C1500" s="6" t="n">
        <v>2</v>
      </c>
      <c r="D1500" s="6" t="inlineStr"/>
      <c r="E1500" s="109" t="inlineStr"/>
      <c r="F1500" s="6" t="n">
        <v>1</v>
      </c>
      <c r="G1500" s="6" t="n">
        <v>1</v>
      </c>
      <c r="H1500" s="98" t="n">
        <v>46305</v>
      </c>
      <c r="I1500" s="5" t="inlineStr">
        <is>
          <t>Automated PBN and service advertising anchor network</t>
        </is>
      </c>
      <c r="J1500" s="5" t="inlineStr">
        <is>
          <t>Expert SEO Links and Backlinks for newimagecanopy.com Ranking Growth</t>
        </is>
      </c>
      <c r="K1500" s="97" t="inlineStr"/>
      <c r="L1500" s="5" t="n"/>
    </row>
    <row r="1501" ht="22.5" customHeight="1">
      <c r="A1501" s="5" t="inlineStr">
        <is>
          <t>domain:proseobacklinks.info</t>
        </is>
      </c>
      <c r="B1501" s="97" t="inlineStr">
        <is>
          <t>Semrush</t>
        </is>
      </c>
      <c r="C1501" s="6" t="n">
        <v>2</v>
      </c>
      <c r="D1501" s="6" t="inlineStr"/>
      <c r="E1501" s="109" t="inlineStr"/>
      <c r="F1501" s="6" t="n">
        <v>1</v>
      </c>
      <c r="G1501" s="6" t="n">
        <v>1</v>
      </c>
      <c r="H1501" s="98" t="n">
        <v>46295</v>
      </c>
      <c r="I1501" s="5" t="inlineStr">
        <is>
          <t>Automated PBN and service advertising anchor network</t>
        </is>
      </c>
      <c r="J1501" s="5" t="inlineStr">
        <is>
          <t>Build Strong SEO Authority with High Quality Links from shadyvent.com</t>
        </is>
      </c>
      <c r="K1501" s="97" t="inlineStr"/>
      <c r="L1501" s="5" t="n"/>
    </row>
    <row r="1502" ht="22.5" customHeight="1">
      <c r="A1502" s="5" t="inlineStr">
        <is>
          <t>domain:proseobacklinks.link</t>
        </is>
      </c>
      <c r="B1502" s="97" t="inlineStr">
        <is>
          <t>Semrush</t>
        </is>
      </c>
      <c r="C1502" s="6" t="n">
        <v>2</v>
      </c>
      <c r="D1502" s="6" t="inlineStr"/>
      <c r="E1502" s="109" t="inlineStr"/>
      <c r="F1502" s="6" t="n">
        <v>1</v>
      </c>
      <c r="G1502" s="6" t="n">
        <v>1</v>
      </c>
      <c r="H1502" s="98" t="n">
        <v>46299</v>
      </c>
      <c r="I1502" s="5" t="inlineStr">
        <is>
          <t>Automated PBN and service advertising anchor network</t>
        </is>
      </c>
      <c r="J1502" s="5" t="inlineStr">
        <is>
          <t>Build Strong SEO Authority with High Quality Links from shadyvent.com</t>
        </is>
      </c>
      <c r="K1502" s="97" t="inlineStr"/>
      <c r="L1502" s="5" t="n"/>
    </row>
    <row r="1503" ht="22.5" customHeight="1">
      <c r="A1503" s="5" t="inlineStr">
        <is>
          <t>domain:pudhe.com</t>
        </is>
      </c>
      <c r="B1503" s="97" t="inlineStr">
        <is>
          <t>Semrush</t>
        </is>
      </c>
      <c r="C1503" s="6" t="n">
        <v>2</v>
      </c>
      <c r="D1503" s="6" t="inlineStr"/>
      <c r="E1503" s="109" t="inlineStr"/>
      <c r="F1503" s="6" t="n">
        <v>2</v>
      </c>
      <c r="G1503" s="6" t="n">
        <v>2</v>
      </c>
      <c r="H1503" s="98" t="n">
        <v>46079</v>
      </c>
      <c r="I1503" s="5" t="inlineStr">
        <is>
          <t>Link network host (shared IP, templated page)</t>
        </is>
      </c>
      <c r="J1503" s="5" t="inlineStr">
        <is>
          <t>shadyvent.com</t>
        </is>
      </c>
      <c r="K1503" s="97" t="inlineStr"/>
      <c r="L1503" s="5" t="n"/>
    </row>
    <row r="1504" ht="22.5" customHeight="1">
      <c r="A1504" s="5" t="inlineStr">
        <is>
          <t>domain:qualitybacklink.online</t>
        </is>
      </c>
      <c r="B1504" s="97" t="inlineStr">
        <is>
          <t>Semrush</t>
        </is>
      </c>
      <c r="C1504" s="6" t="n">
        <v>0</v>
      </c>
      <c r="D1504" s="6" t="inlineStr"/>
      <c r="E1504" s="109" t="inlineStr"/>
      <c r="F1504" s="6" t="n">
        <v>1</v>
      </c>
      <c r="G1504" s="6" t="n">
        <v>1</v>
      </c>
      <c r="H1504" s="98" t="n">
        <v>46307</v>
      </c>
      <c r="I1504" s="5" t="inlineStr">
        <is>
          <t>Automated PBN and service advertising anchor network</t>
        </is>
      </c>
      <c r="J1504" s="5" t="inlineStr">
        <is>
          <t>Expert SEO Links and Backlinks for newimagecanopy.com Ranking Growth</t>
        </is>
      </c>
      <c r="K1504" s="97" t="inlineStr"/>
      <c r="L1504" s="5" t="n"/>
    </row>
    <row r="1505" ht="22.5" customHeight="1">
      <c r="A1505" s="5" t="inlineStr">
        <is>
          <t>domain:qualitybacklink.store</t>
        </is>
      </c>
      <c r="B1505" s="97" t="inlineStr">
        <is>
          <t>Semrush</t>
        </is>
      </c>
      <c r="C1505" s="6" t="n">
        <v>0</v>
      </c>
      <c r="D1505" s="6" t="inlineStr"/>
      <c r="E1505" s="109" t="inlineStr"/>
      <c r="F1505" s="6" t="n">
        <v>1</v>
      </c>
      <c r="G1505" s="6" t="n">
        <v>1</v>
      </c>
      <c r="H1505" s="98" t="n">
        <v>46306</v>
      </c>
      <c r="I1505" s="5" t="inlineStr">
        <is>
          <t>Automated PBN and service advertising anchor network</t>
        </is>
      </c>
      <c r="J1505" s="5" t="inlineStr">
        <is>
          <t>Build Strong SEO Authority with High Quality Links from shadyvent.com</t>
        </is>
      </c>
      <c r="K1505" s="97" t="inlineStr"/>
      <c r="L1505" s="5" t="n"/>
    </row>
    <row r="1506" ht="22.5" customHeight="1">
      <c r="A1506" s="5" t="inlineStr">
        <is>
          <t>domain:qualitybacklinkgenerator.online</t>
        </is>
      </c>
      <c r="B1506" s="97" t="inlineStr">
        <is>
          <t>Semrush</t>
        </is>
      </c>
      <c r="C1506" s="6" t="n">
        <v>0</v>
      </c>
      <c r="D1506" s="6" t="inlineStr"/>
      <c r="E1506" s="109" t="inlineStr"/>
      <c r="F1506" s="6" t="n">
        <v>1</v>
      </c>
      <c r="G1506" s="6" t="n">
        <v>1</v>
      </c>
      <c r="H1506" s="98" t="n">
        <v>46308</v>
      </c>
      <c r="I1506" s="5" t="inlineStr">
        <is>
          <t>Automated PBN and service advertising anchor network</t>
        </is>
      </c>
      <c r="J1506" s="5" t="inlineStr">
        <is>
          <t>Build Strong SEO Authority with High Quality Links from shadyvent.com</t>
        </is>
      </c>
      <c r="K1506" s="97" t="inlineStr"/>
      <c r="L1506" s="5" t="n"/>
    </row>
    <row r="1507" ht="22.5" customHeight="1">
      <c r="A1507" s="5" t="inlineStr">
        <is>
          <t>domain:qualitybacklinkgenerator.space</t>
        </is>
      </c>
      <c r="B1507" s="97" t="inlineStr">
        <is>
          <t>Semrush</t>
        </is>
      </c>
      <c r="C1507" s="6" t="n">
        <v>0</v>
      </c>
      <c r="D1507" s="6" t="inlineStr"/>
      <c r="E1507" s="109" t="inlineStr"/>
      <c r="F1507" s="6" t="n">
        <v>1</v>
      </c>
      <c r="G1507" s="6" t="n">
        <v>1</v>
      </c>
      <c r="H1507" s="98" t="n">
        <v>46306</v>
      </c>
      <c r="I1507" s="5" t="inlineStr">
        <is>
          <t>Automated PBN and service advertising anchor network</t>
        </is>
      </c>
      <c r="J1507" s="5" t="inlineStr">
        <is>
          <t>Expert SEO Links and Backlinks for newimagecanopy.com Ranking Growth</t>
        </is>
      </c>
      <c r="K1507" s="97" t="inlineStr"/>
      <c r="L1507" s="5" t="n"/>
    </row>
    <row r="1508" ht="22.5" customHeight="1">
      <c r="A1508" s="5" t="inlineStr">
        <is>
          <t>domain:qualitybacklinksseo.shop</t>
        </is>
      </c>
      <c r="B1508" s="97" t="inlineStr">
        <is>
          <t>Ahrefs</t>
        </is>
      </c>
      <c r="C1508" s="6" t="inlineStr"/>
      <c r="D1508" s="6" t="inlineStr"/>
      <c r="E1508" s="109" t="n">
        <v>30</v>
      </c>
      <c r="F1508" s="6" t="n">
        <v>1</v>
      </c>
      <c r="G1508" s="6" t="n">
        <v>1</v>
      </c>
      <c r="H1508" s="98" t="n">
        <v>46294</v>
      </c>
      <c r="I1508" s="5" t="inlineStr">
        <is>
          <t>Automated PBN and service advertising anchor network</t>
        </is>
      </c>
      <c r="J1508" s="5" t="inlineStr">
        <is>
          <t>Build Strong SEO Authority with High Quality Links from shadyvent.com</t>
        </is>
      </c>
      <c r="K1508" s="97" t="inlineStr"/>
      <c r="L1508" s="5" t="n"/>
    </row>
    <row r="1509" ht="22.5" customHeight="1">
      <c r="A1509" s="5" t="inlineStr">
        <is>
          <t>domain:qualitybacklinksseo.site</t>
        </is>
      </c>
      <c r="B1509" s="97" t="inlineStr">
        <is>
          <t>Semrush</t>
        </is>
      </c>
      <c r="C1509" s="6" t="n">
        <v>0</v>
      </c>
      <c r="D1509" s="6" t="inlineStr"/>
      <c r="E1509" s="109" t="inlineStr"/>
      <c r="F1509" s="6" t="n">
        <v>1</v>
      </c>
      <c r="G1509" s="6" t="n">
        <v>1</v>
      </c>
      <c r="H1509" s="98" t="n">
        <v>46305</v>
      </c>
      <c r="I1509" s="5" t="inlineStr">
        <is>
          <t>Automated PBN and service advertising anchor network</t>
        </is>
      </c>
      <c r="J1509" s="5" t="inlineStr">
        <is>
          <t>Expert SEO Links and Backlinks for newimagecanopy.com Ranking Growth</t>
        </is>
      </c>
      <c r="K1509" s="97" t="inlineStr"/>
      <c r="L1509" s="5" t="n"/>
    </row>
    <row r="1510" ht="22.5" customHeight="1">
      <c r="A1510" s="5" t="inlineStr">
        <is>
          <t>domain:qualitylink.space</t>
        </is>
      </c>
      <c r="B1510" s="97" t="inlineStr">
        <is>
          <t>Semrush</t>
        </is>
      </c>
      <c r="C1510" s="6" t="n">
        <v>0</v>
      </c>
      <c r="D1510" s="6" t="inlineStr"/>
      <c r="E1510" s="109" t="inlineStr"/>
      <c r="F1510" s="6" t="n">
        <v>1</v>
      </c>
      <c r="G1510" s="6" t="n">
        <v>1</v>
      </c>
      <c r="H1510" s="98" t="n">
        <v>46308</v>
      </c>
      <c r="I1510" s="5" t="inlineStr">
        <is>
          <t>Automated PBN and service advertising anchor network</t>
        </is>
      </c>
      <c r="J1510" s="5" t="inlineStr">
        <is>
          <t>Build Strong SEO Authority with High Quality Links from shadyvent.com</t>
        </is>
      </c>
      <c r="K1510" s="97" t="inlineStr"/>
      <c r="L1510" s="5" t="n"/>
    </row>
    <row r="1511" ht="22.5" customHeight="1">
      <c r="A1511" s="5" t="inlineStr">
        <is>
          <t>domain:qualitylinkbuilding.online</t>
        </is>
      </c>
      <c r="B1511" s="97" t="inlineStr">
        <is>
          <t>Semrush</t>
        </is>
      </c>
      <c r="C1511" s="6" t="n">
        <v>0</v>
      </c>
      <c r="D1511" s="6" t="inlineStr"/>
      <c r="E1511" s="109" t="inlineStr"/>
      <c r="F1511" s="6" t="n">
        <v>1</v>
      </c>
      <c r="G1511" s="6" t="n">
        <v>1</v>
      </c>
      <c r="H1511" s="98" t="n">
        <v>46306</v>
      </c>
      <c r="I1511" s="5" t="inlineStr">
        <is>
          <t>Automated PBN and service advertising anchor network</t>
        </is>
      </c>
      <c r="J1511" s="5" t="inlineStr">
        <is>
          <t>Build Strong SEO Authority with High Quality Links from shadyvent.com</t>
        </is>
      </c>
      <c r="K1511" s="97" t="inlineStr"/>
      <c r="L1511" s="5" t="n"/>
    </row>
    <row r="1512" ht="22.5" customHeight="1">
      <c r="A1512" s="5" t="inlineStr">
        <is>
          <t>domain:qualitylinkbuilding.website</t>
        </is>
      </c>
      <c r="B1512" s="97" t="inlineStr">
        <is>
          <t>Semrush</t>
        </is>
      </c>
      <c r="C1512" s="6" t="n">
        <v>0</v>
      </c>
      <c r="D1512" s="6" t="inlineStr"/>
      <c r="E1512" s="109" t="inlineStr"/>
      <c r="F1512" s="6" t="n">
        <v>1</v>
      </c>
      <c r="G1512" s="6" t="n">
        <v>1</v>
      </c>
      <c r="H1512" s="98" t="n">
        <v>46303</v>
      </c>
      <c r="I1512" s="5" t="inlineStr">
        <is>
          <t>Automated PBN and service advertising anchor network</t>
        </is>
      </c>
      <c r="J1512" s="5" t="inlineStr">
        <is>
          <t>Build Strong SEO Authority with High Quality Links from shadyvent.com</t>
        </is>
      </c>
      <c r="K1512" s="97" t="inlineStr"/>
      <c r="L1512" s="5" t="n"/>
    </row>
    <row r="1513" ht="22.5" customHeight="1">
      <c r="A1513" s="5" t="inlineStr">
        <is>
          <t>domain:quantumquasarquint.online</t>
        </is>
      </c>
      <c r="B1513" s="97" t="inlineStr">
        <is>
          <t>Semrush</t>
        </is>
      </c>
      <c r="C1513" s="6" t="n">
        <v>2</v>
      </c>
      <c r="D1513" s="6" t="inlineStr"/>
      <c r="E1513" s="109" t="inlineStr"/>
      <c r="F1513" s="6" t="n">
        <v>2</v>
      </c>
      <c r="G1513" s="6" t="n">
        <v>2</v>
      </c>
      <c r="H1513" s="98" t="n">
        <v>46293</v>
      </c>
      <c r="I1513" s="5" t="inlineStr">
        <is>
          <t>Automated PBN and service advertising anchor network</t>
        </is>
      </c>
      <c r="J1513" s="5" t="inlineStr">
        <is>
          <t>Proven Manual Outreach Backlinks for shadyvent.com to Strengthen Your Link Profile. Increase Organic Visibility, with Full Placement Reporting.</t>
        </is>
      </c>
      <c r="K1513" s="97" t="inlineStr"/>
      <c r="L1513" s="5" t="n"/>
    </row>
    <row r="1514" ht="22.5" customHeight="1">
      <c r="A1514" s="5" t="inlineStr">
        <is>
          <t>domain:queries.co.in</t>
        </is>
      </c>
      <c r="B1514" s="97" t="inlineStr">
        <is>
          <t>Semrush</t>
        </is>
      </c>
      <c r="C1514" s="6" t="n">
        <v>2</v>
      </c>
      <c r="D1514" s="6" t="inlineStr"/>
      <c r="E1514" s="109" t="inlineStr"/>
      <c r="F1514" s="6" t="n">
        <v>2</v>
      </c>
      <c r="G1514" s="6" t="n">
        <v>2</v>
      </c>
      <c r="H1514" s="98" t="n">
        <v>46063</v>
      </c>
      <c r="I1514" s="5" t="inlineStr">
        <is>
          <t>Link network host (shared IP, templated page)</t>
        </is>
      </c>
      <c r="J1514" s="5" t="inlineStr">
        <is>
          <t>shadyvent.com</t>
        </is>
      </c>
      <c r="K1514" s="97" t="inlineStr"/>
      <c r="L1514" s="5" t="n"/>
    </row>
    <row r="1515" ht="22.5" customHeight="1">
      <c r="A1515" s="5" t="inlineStr">
        <is>
          <t>domain:quickseochecker.online</t>
        </is>
      </c>
      <c r="B1515" s="97" t="inlineStr">
        <is>
          <t>Semrush</t>
        </is>
      </c>
      <c r="C1515" s="6" t="n">
        <v>2</v>
      </c>
      <c r="D1515" s="6" t="inlineStr"/>
      <c r="E1515" s="109" t="inlineStr"/>
      <c r="F1515" s="6" t="n">
        <v>1</v>
      </c>
      <c r="G1515" s="6" t="n">
        <v>1</v>
      </c>
      <c r="H1515" s="98" t="n">
        <v>46306</v>
      </c>
      <c r="I1515" s="5" t="inlineStr">
        <is>
          <t>Automated PBN and service advertising anchor network</t>
        </is>
      </c>
      <c r="J1515" s="5" t="inlineStr">
        <is>
          <t>Expert SEO Links and Backlinks for newimagecanopy.com Ranking Growth</t>
        </is>
      </c>
      <c r="K1515" s="97" t="inlineStr"/>
      <c r="L1515" s="5" t="n"/>
    </row>
    <row r="1516" ht="22.5" customHeight="1">
      <c r="A1516" s="5" t="inlineStr">
        <is>
          <t>domain:quickseochecker.space</t>
        </is>
      </c>
      <c r="B1516" s="97" t="inlineStr">
        <is>
          <t>Both</t>
        </is>
      </c>
      <c r="C1516" s="6" t="n">
        <v>2</v>
      </c>
      <c r="D1516" s="6" t="inlineStr"/>
      <c r="E1516" s="109" t="n">
        <v>0</v>
      </c>
      <c r="F1516" s="6" t="n">
        <v>2</v>
      </c>
      <c r="G1516" s="6" t="n">
        <v>2</v>
      </c>
      <c r="H1516" s="98" t="n">
        <v>46284</v>
      </c>
      <c r="I1516" s="5" t="inlineStr">
        <is>
          <t>Automated PBN and service advertising anchor network</t>
        </is>
      </c>
      <c r="J1516" s="5" t="inlineStr">
        <is>
          <t>Build Strong SEO Authority with High Quality Links from shadyvent.com</t>
        </is>
      </c>
      <c r="K1516" s="97" t="inlineStr"/>
      <c r="L1516" s="5" t="n"/>
    </row>
    <row r="1517" ht="22.5" customHeight="1">
      <c r="A1517" s="5" t="inlineStr">
        <is>
          <t>domain:quickseochecker.store</t>
        </is>
      </c>
      <c r="B1517" s="97" t="inlineStr">
        <is>
          <t>Semrush</t>
        </is>
      </c>
      <c r="C1517" s="6" t="n">
        <v>2</v>
      </c>
      <c r="D1517" s="6" t="inlineStr"/>
      <c r="E1517" s="109" t="inlineStr"/>
      <c r="F1517" s="6" t="n">
        <v>1</v>
      </c>
      <c r="G1517" s="6" t="n">
        <v>1</v>
      </c>
      <c r="H1517" s="98" t="n">
        <v>46309</v>
      </c>
      <c r="I1517" s="5" t="inlineStr">
        <is>
          <t>Automated PBN and service advertising anchor network</t>
        </is>
      </c>
      <c r="J1517" s="5" t="inlineStr">
        <is>
          <t>Build Strong SEO Authority with High Quality Links from shadyvent.com</t>
        </is>
      </c>
      <c r="K1517" s="97" t="inlineStr"/>
      <c r="L1517" s="5" t="n"/>
    </row>
    <row r="1518" ht="22.5" customHeight="1">
      <c r="A1518" s="5" t="inlineStr">
        <is>
          <t>domain:quickseochecker.website</t>
        </is>
      </c>
      <c r="B1518" s="97" t="inlineStr">
        <is>
          <t>Semrush</t>
        </is>
      </c>
      <c r="C1518" s="6" t="n">
        <v>2</v>
      </c>
      <c r="D1518" s="6" t="inlineStr"/>
      <c r="E1518" s="109" t="inlineStr"/>
      <c r="F1518" s="6" t="n">
        <v>1</v>
      </c>
      <c r="G1518" s="6" t="n">
        <v>1</v>
      </c>
      <c r="H1518" s="98" t="n">
        <v>46303</v>
      </c>
      <c r="I1518" s="5" t="inlineStr">
        <is>
          <t>Automated PBN and service advertising anchor network</t>
        </is>
      </c>
      <c r="J1518" s="5" t="inlineStr">
        <is>
          <t>Build Strong SEO Authority with High Quality Links from shadyvent.com</t>
        </is>
      </c>
      <c r="K1518" s="97" t="inlineStr"/>
      <c r="L1518" s="5" t="n"/>
    </row>
    <row r="1519" ht="22.5" customHeight="1">
      <c r="A1519" s="5" t="inlineStr">
        <is>
          <t>domain:quotesblom.com</t>
        </is>
      </c>
      <c r="B1519" s="97" t="inlineStr">
        <is>
          <t>Both</t>
        </is>
      </c>
      <c r="C1519" s="6" t="n">
        <v>4</v>
      </c>
      <c r="D1519" s="6" t="inlineStr"/>
      <c r="E1519" s="109" t="n">
        <v>3.5</v>
      </c>
      <c r="F1519" s="6" t="n">
        <v>2</v>
      </c>
      <c r="G1519" s="6" t="n">
        <v>2</v>
      </c>
      <c r="H1519" s="98" t="n">
        <v>46239</v>
      </c>
      <c r="I1519" s="5" t="inlineStr">
        <is>
          <t>Automated PBN and service advertising anchor network</t>
        </is>
      </c>
      <c r="J1519" s="5" t="inlineStr">
        <is>
          <t>High Quality Dofollow Backlinks DA 50 PA 40 Premium PBN Network Service newimagecanopy.com Rank First Page Google Fast SEO Link Building Buy Backlinks Online Cheap</t>
        </is>
      </c>
      <c r="K1519" s="97" t="inlineStr"/>
      <c r="L1519" s="5" t="n"/>
    </row>
    <row r="1520" ht="22.5" customHeight="1">
      <c r="A1520" s="5" t="inlineStr">
        <is>
          <t>domain:qwenterprise.com</t>
        </is>
      </c>
      <c r="B1520" s="97" t="inlineStr">
        <is>
          <t>Semrush</t>
        </is>
      </c>
      <c r="C1520" s="6" t="n">
        <v>2</v>
      </c>
      <c r="D1520" s="6" t="inlineStr"/>
      <c r="E1520" s="109" t="inlineStr"/>
      <c r="F1520" s="6" t="n">
        <v>1</v>
      </c>
      <c r="G1520" s="6" t="n">
        <v>1</v>
      </c>
      <c r="H1520" s="98" t="n">
        <v>46254</v>
      </c>
      <c r="I1520" s="5" t="inlineStr">
        <is>
          <t>Automated PBN and service advertising anchor network</t>
        </is>
      </c>
      <c r="J1520" s="5" t="inlineStr">
        <is>
          <t>High Quality Dofollow Backlinks DA 50 PA 40 Premium PBN Network Service shadyvent.com Rank First Page Google Fast SEO Link Building Buy Backlinks Online Cheap</t>
        </is>
      </c>
      <c r="K1520" s="97" t="inlineStr">
        <is>
          <t>Yes</t>
        </is>
      </c>
      <c r="L1520" s="5" t="n"/>
    </row>
    <row r="1521" ht="22.5" customHeight="1">
      <c r="A1521" s="5" t="inlineStr">
        <is>
          <t>domain:rankchecker.site</t>
        </is>
      </c>
      <c r="B1521" s="97" t="inlineStr">
        <is>
          <t>Both</t>
        </is>
      </c>
      <c r="C1521" s="6" t="n">
        <v>2</v>
      </c>
      <c r="D1521" s="6" t="inlineStr"/>
      <c r="E1521" s="109" t="n">
        <v>0.1</v>
      </c>
      <c r="F1521" s="6" t="n">
        <v>2</v>
      </c>
      <c r="G1521" s="6" t="n">
        <v>2</v>
      </c>
      <c r="H1521" s="98" t="n">
        <v>46284</v>
      </c>
      <c r="I1521" s="5" t="inlineStr">
        <is>
          <t>Automated PBN and service advertising anchor network</t>
        </is>
      </c>
      <c r="J1521" s="5" t="inlineStr">
        <is>
          <t>Expert SEO Links and Backlinks for newimagecanopy.com Ranking Growth</t>
        </is>
      </c>
      <c r="K1521" s="97" t="inlineStr"/>
      <c r="L1521" s="5" t="n"/>
    </row>
    <row r="1522" ht="22.5" customHeight="1">
      <c r="A1522" s="5" t="inlineStr">
        <is>
          <t>domain:rankchecker.space</t>
        </is>
      </c>
      <c r="B1522" s="97" t="inlineStr">
        <is>
          <t>Ahrefs</t>
        </is>
      </c>
      <c r="C1522" s="6" t="inlineStr"/>
      <c r="D1522" s="6" t="inlineStr"/>
      <c r="E1522" s="109" t="n">
        <v>0</v>
      </c>
      <c r="F1522" s="6" t="n">
        <v>1</v>
      </c>
      <c r="G1522" s="6" t="n">
        <v>1</v>
      </c>
      <c r="H1522" s="98" t="n">
        <v>46289</v>
      </c>
      <c r="I1522" s="5" t="inlineStr">
        <is>
          <t>Automated PBN and service advertising anchor network</t>
        </is>
      </c>
      <c r="J1522" s="5" t="inlineStr">
        <is>
          <t>Build Strong SEO Authority with High Quality Links from shadyvent.com</t>
        </is>
      </c>
      <c r="K1522" s="97" t="inlineStr"/>
      <c r="L1522" s="5" t="n"/>
    </row>
    <row r="1523" ht="22.5" customHeight="1">
      <c r="A1523" s="5" t="inlineStr">
        <is>
          <t>domain:rankcheckerfree.shop</t>
        </is>
      </c>
      <c r="B1523" s="97" t="inlineStr">
        <is>
          <t>Both</t>
        </is>
      </c>
      <c r="C1523" s="6" t="n">
        <v>2</v>
      </c>
      <c r="D1523" s="6" t="inlineStr"/>
      <c r="E1523" s="109" t="n">
        <v>0.1</v>
      </c>
      <c r="F1523" s="6" t="n">
        <v>2</v>
      </c>
      <c r="G1523" s="6" t="n">
        <v>2</v>
      </c>
      <c r="H1523" s="98" t="n">
        <v>46289</v>
      </c>
      <c r="I1523" s="5" t="inlineStr">
        <is>
          <t>Automated PBN and service advertising anchor network</t>
        </is>
      </c>
      <c r="J1523" s="5" t="inlineStr">
        <is>
          <t>Expert SEO Links and Backlinks for newimagecanopy.com Ranking Growth</t>
        </is>
      </c>
      <c r="K1523" s="97" t="inlineStr"/>
      <c r="L1523" s="5" t="n"/>
    </row>
    <row r="1524" ht="22.5" customHeight="1">
      <c r="A1524" s="5" t="inlineStr">
        <is>
          <t>domain:rankcheckerfree.site</t>
        </is>
      </c>
      <c r="B1524" s="97" t="inlineStr">
        <is>
          <t>Semrush</t>
        </is>
      </c>
      <c r="C1524" s="6" t="n">
        <v>2</v>
      </c>
      <c r="D1524" s="6" t="inlineStr"/>
      <c r="E1524" s="109" t="inlineStr"/>
      <c r="F1524" s="6" t="n">
        <v>1</v>
      </c>
      <c r="G1524" s="6" t="n">
        <v>1</v>
      </c>
      <c r="H1524" s="98" t="n">
        <v>46302</v>
      </c>
      <c r="I1524" s="5" t="inlineStr">
        <is>
          <t>Automated PBN and service advertising anchor network</t>
        </is>
      </c>
      <c r="J1524" s="5" t="inlineStr">
        <is>
          <t>Build Strong SEO Authority with High Quality Links from shadyvent.com</t>
        </is>
      </c>
      <c r="K1524" s="97" t="inlineStr"/>
      <c r="L1524" s="5" t="n"/>
    </row>
    <row r="1525" ht="22.5" customHeight="1">
      <c r="A1525" s="5" t="inlineStr">
        <is>
          <t>domain:rankcheckerfree.website</t>
        </is>
      </c>
      <c r="B1525" s="97" t="inlineStr">
        <is>
          <t>Semrush</t>
        </is>
      </c>
      <c r="C1525" s="6" t="n">
        <v>2</v>
      </c>
      <c r="D1525" s="6" t="inlineStr"/>
      <c r="E1525" s="109" t="inlineStr"/>
      <c r="F1525" s="6" t="n">
        <v>1</v>
      </c>
      <c r="G1525" s="6" t="n">
        <v>1</v>
      </c>
      <c r="H1525" s="98" t="n">
        <v>46305</v>
      </c>
      <c r="I1525" s="5" t="inlineStr">
        <is>
          <t>Automated PBN and service advertising anchor network</t>
        </is>
      </c>
      <c r="J1525" s="5" t="inlineStr">
        <is>
          <t>Build Strong SEO Authority with High Quality Links from shadyvent.com</t>
        </is>
      </c>
      <c r="K1525" s="97" t="inlineStr"/>
      <c r="L1525" s="5" t="n"/>
    </row>
    <row r="1526" ht="22.5" customHeight="1">
      <c r="A1526" s="5" t="inlineStr">
        <is>
          <t>domain:rankcheckeronline.online</t>
        </is>
      </c>
      <c r="B1526" s="97" t="inlineStr">
        <is>
          <t>Semrush</t>
        </is>
      </c>
      <c r="C1526" s="6" t="n">
        <v>2</v>
      </c>
      <c r="D1526" s="6" t="inlineStr"/>
      <c r="E1526" s="109" t="inlineStr"/>
      <c r="F1526" s="6" t="n">
        <v>1</v>
      </c>
      <c r="G1526" s="6" t="n">
        <v>1</v>
      </c>
      <c r="H1526" s="98" t="n">
        <v>46302</v>
      </c>
      <c r="I1526" s="5" t="inlineStr">
        <is>
          <t>Automated PBN and service advertising anchor network</t>
        </is>
      </c>
      <c r="J1526" s="5" t="inlineStr">
        <is>
          <t>Build Strong SEO Authority with High Quality Links from shadyvent.com</t>
        </is>
      </c>
      <c r="K1526" s="97" t="inlineStr"/>
      <c r="L1526" s="5" t="n"/>
    </row>
    <row r="1527" ht="22.5" customHeight="1">
      <c r="A1527" s="5" t="inlineStr">
        <is>
          <t>domain:rankcheckeronline.shop</t>
        </is>
      </c>
      <c r="B1527" s="97" t="inlineStr">
        <is>
          <t>Semrush</t>
        </is>
      </c>
      <c r="C1527" s="6" t="n">
        <v>2</v>
      </c>
      <c r="D1527" s="6" t="inlineStr"/>
      <c r="E1527" s="109" t="inlineStr"/>
      <c r="F1527" s="6" t="n">
        <v>1</v>
      </c>
      <c r="G1527" s="6" t="n">
        <v>1</v>
      </c>
      <c r="H1527" s="98" t="n">
        <v>46303</v>
      </c>
      <c r="I1527" s="5" t="inlineStr">
        <is>
          <t>Automated PBN and service advertising anchor network</t>
        </is>
      </c>
      <c r="J1527" s="5" t="inlineStr">
        <is>
          <t>Build Strong SEO Authority with High Quality Links from shadyvent.com</t>
        </is>
      </c>
      <c r="K1527" s="97" t="inlineStr"/>
      <c r="L1527" s="5" t="n"/>
    </row>
    <row r="1528" ht="22.5" customHeight="1">
      <c r="A1528" s="5" t="inlineStr">
        <is>
          <t>domain:rankcheckeronline.site</t>
        </is>
      </c>
      <c r="B1528" s="97" t="inlineStr">
        <is>
          <t>Semrush</t>
        </is>
      </c>
      <c r="C1528" s="6" t="n">
        <v>2</v>
      </c>
      <c r="D1528" s="6" t="inlineStr"/>
      <c r="E1528" s="109" t="inlineStr"/>
      <c r="F1528" s="6" t="n">
        <v>1</v>
      </c>
      <c r="G1528" s="6" t="n">
        <v>1</v>
      </c>
      <c r="H1528" s="98" t="n">
        <v>46306</v>
      </c>
      <c r="I1528" s="5" t="inlineStr">
        <is>
          <t>Automated PBN and service advertising anchor network</t>
        </is>
      </c>
      <c r="J1528" s="5" t="inlineStr">
        <is>
          <t>Build Strong SEO Authority with High Quality Links from shadyvent.com</t>
        </is>
      </c>
      <c r="K1528" s="97" t="inlineStr"/>
      <c r="L1528" s="5" t="n"/>
    </row>
    <row r="1529" ht="22.5" customHeight="1">
      <c r="A1529" s="5" t="inlineStr">
        <is>
          <t>domain:rankcheckeronline.space</t>
        </is>
      </c>
      <c r="B1529" s="97" t="inlineStr">
        <is>
          <t>Semrush</t>
        </is>
      </c>
      <c r="C1529" s="6" t="n">
        <v>2</v>
      </c>
      <c r="D1529" s="6" t="inlineStr"/>
      <c r="E1529" s="109" t="inlineStr"/>
      <c r="F1529" s="6" t="n">
        <v>1</v>
      </c>
      <c r="G1529" s="6" t="n">
        <v>1</v>
      </c>
      <c r="H1529" s="98" t="n">
        <v>46305</v>
      </c>
      <c r="I1529" s="5" t="inlineStr">
        <is>
          <t>Automated PBN and service advertising anchor network</t>
        </is>
      </c>
      <c r="J1529" s="5" t="inlineStr">
        <is>
          <t>Expert SEO Links and Backlinks for newimagecanopy.com Ranking Growth</t>
        </is>
      </c>
      <c r="K1529" s="97" t="inlineStr"/>
      <c r="L1529" s="5" t="n"/>
    </row>
    <row r="1530" ht="22.5" customHeight="1">
      <c r="A1530" s="5" t="inlineStr">
        <is>
          <t>domain:rankcheckerseo.online</t>
        </is>
      </c>
      <c r="B1530" s="97" t="inlineStr">
        <is>
          <t>Semrush</t>
        </is>
      </c>
      <c r="C1530" s="6" t="n">
        <v>2</v>
      </c>
      <c r="D1530" s="6" t="inlineStr"/>
      <c r="E1530" s="109" t="inlineStr"/>
      <c r="F1530" s="6" t="n">
        <v>1</v>
      </c>
      <c r="G1530" s="6" t="n">
        <v>1</v>
      </c>
      <c r="H1530" s="98" t="n">
        <v>46303</v>
      </c>
      <c r="I1530" s="5" t="inlineStr">
        <is>
          <t>Automated PBN and service advertising anchor network</t>
        </is>
      </c>
      <c r="J1530" s="5" t="inlineStr">
        <is>
          <t>Expert SEO Links and Backlinks for newimagecanopy.com Ranking Growth</t>
        </is>
      </c>
      <c r="K1530" s="97" t="inlineStr"/>
      <c r="L1530" s="5" t="n"/>
    </row>
    <row r="1531" ht="22.5" customHeight="1">
      <c r="A1531" s="5" t="inlineStr">
        <is>
          <t>domain:rankcheckerseo.shop</t>
        </is>
      </c>
      <c r="B1531" s="97" t="inlineStr">
        <is>
          <t>Semrush</t>
        </is>
      </c>
      <c r="C1531" s="6" t="n">
        <v>2</v>
      </c>
      <c r="D1531" s="6" t="inlineStr"/>
      <c r="E1531" s="109" t="inlineStr"/>
      <c r="F1531" s="6" t="n">
        <v>2</v>
      </c>
      <c r="G1531" s="6" t="n">
        <v>2</v>
      </c>
      <c r="H1531" s="98" t="n">
        <v>46304</v>
      </c>
      <c r="I1531" s="5" t="inlineStr">
        <is>
          <t>Automated PBN and service advertising anchor network</t>
        </is>
      </c>
      <c r="J1531" s="5" t="inlineStr">
        <is>
          <t>Build Strong SEO Authority with High Quality Links from shadyvent.com</t>
        </is>
      </c>
      <c r="K1531" s="97" t="inlineStr"/>
      <c r="L1531" s="5" t="n"/>
    </row>
    <row r="1532" ht="22.5" customHeight="1">
      <c r="A1532" s="5" t="inlineStr">
        <is>
          <t>domain:rankcheckerseo.site</t>
        </is>
      </c>
      <c r="B1532" s="97" t="inlineStr">
        <is>
          <t>Semrush</t>
        </is>
      </c>
      <c r="C1532" s="6" t="n">
        <v>2</v>
      </c>
      <c r="D1532" s="6" t="inlineStr"/>
      <c r="E1532" s="109" t="inlineStr"/>
      <c r="F1532" s="6" t="n">
        <v>2</v>
      </c>
      <c r="G1532" s="6" t="n">
        <v>2</v>
      </c>
      <c r="H1532" s="98" t="n">
        <v>46301</v>
      </c>
      <c r="I1532" s="5" t="inlineStr">
        <is>
          <t>Automated PBN and service advertising anchor network</t>
        </is>
      </c>
      <c r="J1532" s="5" t="inlineStr">
        <is>
          <t>Build Strong SEO Authority with High Quality Links from shadyvent.com</t>
        </is>
      </c>
      <c r="K1532" s="97" t="inlineStr"/>
      <c r="L1532" s="5" t="n"/>
    </row>
    <row r="1533" ht="22.5" customHeight="1">
      <c r="A1533" s="5" t="inlineStr">
        <is>
          <t>domain:rankcheckerseo.store</t>
        </is>
      </c>
      <c r="B1533" s="97" t="inlineStr">
        <is>
          <t>Semrush</t>
        </is>
      </c>
      <c r="C1533" s="6" t="n">
        <v>2</v>
      </c>
      <c r="D1533" s="6" t="inlineStr"/>
      <c r="E1533" s="109" t="inlineStr"/>
      <c r="F1533" s="6" t="n">
        <v>1</v>
      </c>
      <c r="G1533" s="6" t="n">
        <v>1</v>
      </c>
      <c r="H1533" s="98" t="n">
        <v>46308</v>
      </c>
      <c r="I1533" s="5" t="inlineStr">
        <is>
          <t>Automated PBN and service advertising anchor network</t>
        </is>
      </c>
      <c r="J1533" s="5" t="inlineStr">
        <is>
          <t>Build Strong SEO Authority with High Quality Links from shadyvent.com</t>
        </is>
      </c>
      <c r="K1533" s="97" t="inlineStr"/>
      <c r="L1533" s="5" t="n"/>
    </row>
    <row r="1534" ht="22.5" customHeight="1">
      <c r="A1534" s="5" t="inlineStr">
        <is>
          <t>domain:rankcheckerseo.website</t>
        </is>
      </c>
      <c r="B1534" s="97" t="inlineStr">
        <is>
          <t>Semrush</t>
        </is>
      </c>
      <c r="C1534" s="6" t="n">
        <v>2</v>
      </c>
      <c r="D1534" s="6" t="inlineStr"/>
      <c r="E1534" s="109" t="inlineStr"/>
      <c r="F1534" s="6" t="n">
        <v>2</v>
      </c>
      <c r="G1534" s="6" t="n">
        <v>2</v>
      </c>
      <c r="H1534" s="98" t="n">
        <v>46305</v>
      </c>
      <c r="I1534" s="5" t="inlineStr">
        <is>
          <t>Automated PBN and service advertising anchor network</t>
        </is>
      </c>
      <c r="J1534" s="5" t="inlineStr">
        <is>
          <t>Build Strong SEO Authority with High Quality Links from shadyvent.com</t>
        </is>
      </c>
      <c r="K1534" s="97" t="inlineStr"/>
      <c r="L1534" s="5" t="n"/>
    </row>
    <row r="1535" ht="22.5" customHeight="1">
      <c r="A1535" s="5" t="inlineStr">
        <is>
          <t>domain:rankcheckertool.shop</t>
        </is>
      </c>
      <c r="B1535" s="97" t="inlineStr">
        <is>
          <t>Semrush</t>
        </is>
      </c>
      <c r="C1535" s="6" t="n">
        <v>2</v>
      </c>
      <c r="D1535" s="6" t="inlineStr"/>
      <c r="E1535" s="109" t="inlineStr"/>
      <c r="F1535" s="6" t="n">
        <v>1</v>
      </c>
      <c r="G1535" s="6" t="n">
        <v>1</v>
      </c>
      <c r="H1535" s="98" t="n">
        <v>46308</v>
      </c>
      <c r="I1535" s="5" t="inlineStr">
        <is>
          <t>Automated PBN and service advertising anchor network</t>
        </is>
      </c>
      <c r="J1535" s="5" t="inlineStr">
        <is>
          <t>Build Strong SEO Authority with High Quality Links from shadyvent.com</t>
        </is>
      </c>
      <c r="K1535" s="97" t="inlineStr"/>
      <c r="L1535" s="5" t="n"/>
    </row>
    <row r="1536" ht="22.5" customHeight="1">
      <c r="A1536" s="5" t="inlineStr">
        <is>
          <t>domain:rankcheckertool.space</t>
        </is>
      </c>
      <c r="B1536" s="97" t="inlineStr">
        <is>
          <t>Semrush</t>
        </is>
      </c>
      <c r="C1536" s="6" t="n">
        <v>2</v>
      </c>
      <c r="D1536" s="6" t="inlineStr"/>
      <c r="E1536" s="109" t="inlineStr"/>
      <c r="F1536" s="6" t="n">
        <v>1</v>
      </c>
      <c r="G1536" s="6" t="n">
        <v>1</v>
      </c>
      <c r="H1536" s="98" t="n">
        <v>46303</v>
      </c>
      <c r="I1536" s="5" t="inlineStr">
        <is>
          <t>Automated PBN and service advertising anchor network</t>
        </is>
      </c>
      <c r="J1536" s="5" t="inlineStr">
        <is>
          <t>Build Strong SEO Authority with High Quality Links from shadyvent.com</t>
        </is>
      </c>
      <c r="K1536" s="97" t="inlineStr"/>
      <c r="L1536" s="5" t="n"/>
    </row>
    <row r="1537" ht="22.5" customHeight="1">
      <c r="A1537" s="5" t="inlineStr">
        <is>
          <t>domain:rankcheckertool.website</t>
        </is>
      </c>
      <c r="B1537" s="97" t="inlineStr">
        <is>
          <t>Semrush</t>
        </is>
      </c>
      <c r="C1537" s="6" t="n">
        <v>2</v>
      </c>
      <c r="D1537" s="6" t="inlineStr"/>
      <c r="E1537" s="109" t="inlineStr"/>
      <c r="F1537" s="6" t="n">
        <v>1</v>
      </c>
      <c r="G1537" s="6" t="n">
        <v>1</v>
      </c>
      <c r="H1537" s="98" t="n">
        <v>46302</v>
      </c>
      <c r="I1537" s="5" t="inlineStr">
        <is>
          <t>Automated PBN and service advertising anchor network</t>
        </is>
      </c>
      <c r="J1537" s="5" t="inlineStr">
        <is>
          <t>Build Strong SEO Authority with High Quality Links from shadyvent.com</t>
        </is>
      </c>
      <c r="K1537" s="97" t="inlineStr"/>
      <c r="L1537" s="5" t="n"/>
    </row>
    <row r="1538" ht="22.5" customHeight="1">
      <c r="A1538" s="5" t="inlineStr">
        <is>
          <t>domain:rankcheckertools.space</t>
        </is>
      </c>
      <c r="B1538" s="97" t="inlineStr">
        <is>
          <t>Ahrefs</t>
        </is>
      </c>
      <c r="C1538" s="6" t="inlineStr"/>
      <c r="D1538" s="6" t="inlineStr"/>
      <c r="E1538" s="109" t="n">
        <v>0</v>
      </c>
      <c r="F1538" s="6" t="n">
        <v>1</v>
      </c>
      <c r="G1538" s="6" t="n">
        <v>1</v>
      </c>
      <c r="H1538" s="98" t="n">
        <v>46283</v>
      </c>
      <c r="I1538" s="5" t="inlineStr">
        <is>
          <t>Automated PBN and service advertising anchor network</t>
        </is>
      </c>
      <c r="J1538" s="5" t="inlineStr">
        <is>
          <t>Build Strong SEO Authority with High Quality Links from shadyvent.com</t>
        </is>
      </c>
      <c r="K1538" s="97" t="inlineStr"/>
      <c r="L1538" s="5" t="n"/>
    </row>
    <row r="1539" ht="22.5" customHeight="1">
      <c r="A1539" s="5" t="inlineStr">
        <is>
          <t>domain:rankcheckertools.website</t>
        </is>
      </c>
      <c r="B1539" s="97" t="inlineStr">
        <is>
          <t>Both</t>
        </is>
      </c>
      <c r="C1539" s="6" t="n">
        <v>2</v>
      </c>
      <c r="D1539" s="6" t="inlineStr"/>
      <c r="E1539" s="109" t="n">
        <v>0.1</v>
      </c>
      <c r="F1539" s="6" t="n">
        <v>1</v>
      </c>
      <c r="G1539" s="6" t="n">
        <v>1</v>
      </c>
      <c r="H1539" s="98" t="n">
        <v>46284</v>
      </c>
      <c r="I1539" s="5" t="inlineStr">
        <is>
          <t>Automated PBN and service advertising anchor network</t>
        </is>
      </c>
      <c r="J1539" s="5" t="inlineStr">
        <is>
          <t>Build Strong SEO Authority with High Quality Links from shadyvent.com</t>
        </is>
      </c>
      <c r="K1539" s="97" t="inlineStr"/>
      <c r="L1539" s="5" t="n"/>
    </row>
    <row r="1540" ht="22.5" customHeight="1">
      <c r="A1540" s="5" t="inlineStr">
        <is>
          <t>domain:rankcheckerwebsite.online</t>
        </is>
      </c>
      <c r="B1540" s="97" t="inlineStr">
        <is>
          <t>Semrush</t>
        </is>
      </c>
      <c r="C1540" s="6" t="n">
        <v>2</v>
      </c>
      <c r="D1540" s="6" t="inlineStr"/>
      <c r="E1540" s="109" t="inlineStr"/>
      <c r="F1540" s="6" t="n">
        <v>1</v>
      </c>
      <c r="G1540" s="6" t="n">
        <v>1</v>
      </c>
      <c r="H1540" s="98" t="n">
        <v>46307</v>
      </c>
      <c r="I1540" s="5" t="inlineStr">
        <is>
          <t>Automated PBN and service advertising anchor network</t>
        </is>
      </c>
      <c r="J1540" s="5" t="inlineStr">
        <is>
          <t>Build Strong SEO Authority with High Quality Links from shadyvent.com</t>
        </is>
      </c>
      <c r="K1540" s="97" t="inlineStr"/>
      <c r="L1540" s="5" t="n"/>
    </row>
    <row r="1541" ht="22.5" customHeight="1">
      <c r="A1541" s="5" t="inlineStr">
        <is>
          <t>domain:rankcheckerwebsite.shop</t>
        </is>
      </c>
      <c r="B1541" s="97" t="inlineStr">
        <is>
          <t>Semrush</t>
        </is>
      </c>
      <c r="C1541" s="6" t="n">
        <v>2</v>
      </c>
      <c r="D1541" s="6" t="inlineStr"/>
      <c r="E1541" s="109" t="inlineStr"/>
      <c r="F1541" s="6" t="n">
        <v>2</v>
      </c>
      <c r="G1541" s="6" t="n">
        <v>2</v>
      </c>
      <c r="H1541" s="98" t="n">
        <v>46304</v>
      </c>
      <c r="I1541" s="5" t="inlineStr">
        <is>
          <t>Automated PBN and service advertising anchor network</t>
        </is>
      </c>
      <c r="J1541" s="5" t="inlineStr">
        <is>
          <t>Build Strong SEO Authority with High Quality Links from shadyvent.com</t>
        </is>
      </c>
      <c r="K1541" s="97" t="inlineStr"/>
      <c r="L1541" s="5" t="n"/>
    </row>
    <row r="1542" ht="22.5" customHeight="1">
      <c r="A1542" s="5" t="inlineStr">
        <is>
          <t>domain:rankcheckerwebsite.site</t>
        </is>
      </c>
      <c r="B1542" s="97" t="inlineStr">
        <is>
          <t>Semrush</t>
        </is>
      </c>
      <c r="C1542" s="6" t="n">
        <v>2</v>
      </c>
      <c r="D1542" s="6" t="inlineStr"/>
      <c r="E1542" s="109" t="inlineStr"/>
      <c r="F1542" s="6" t="n">
        <v>1</v>
      </c>
      <c r="G1542" s="6" t="n">
        <v>1</v>
      </c>
      <c r="H1542" s="98" t="n">
        <v>46307</v>
      </c>
      <c r="I1542" s="5" t="inlineStr">
        <is>
          <t>Automated PBN and service advertising anchor network</t>
        </is>
      </c>
      <c r="J1542" s="5" t="inlineStr">
        <is>
          <t>Expert SEO Links and Backlinks for newimagecanopy.com Ranking Growth</t>
        </is>
      </c>
      <c r="K1542" s="97" t="inlineStr"/>
      <c r="L1542" s="5" t="n"/>
    </row>
    <row r="1543" ht="22.5" customHeight="1">
      <c r="A1543" s="5" t="inlineStr">
        <is>
          <t>domain:rankcheckerwebsite.store</t>
        </is>
      </c>
      <c r="B1543" s="97" t="inlineStr">
        <is>
          <t>Semrush</t>
        </is>
      </c>
      <c r="C1543" s="6" t="n">
        <v>2</v>
      </c>
      <c r="D1543" s="6" t="inlineStr"/>
      <c r="E1543" s="109" t="inlineStr"/>
      <c r="F1543" s="6" t="n">
        <v>1</v>
      </c>
      <c r="G1543" s="6" t="n">
        <v>1</v>
      </c>
      <c r="H1543" s="98" t="n">
        <v>46307</v>
      </c>
      <c r="I1543" s="5" t="inlineStr">
        <is>
          <t>Automated PBN and service advertising anchor network</t>
        </is>
      </c>
      <c r="J1543" s="5" t="inlineStr">
        <is>
          <t>Build Strong SEO Authority with High Quality Links from shadyvent.com</t>
        </is>
      </c>
      <c r="K1543" s="97" t="inlineStr"/>
      <c r="L1543" s="5" t="n"/>
    </row>
    <row r="1544" ht="22.5" customHeight="1">
      <c r="A1544" s="5" t="inlineStr">
        <is>
          <t>domain:rankingchecker.online</t>
        </is>
      </c>
      <c r="B1544" s="97" t="inlineStr">
        <is>
          <t>Semrush</t>
        </is>
      </c>
      <c r="C1544" s="6" t="n">
        <v>2</v>
      </c>
      <c r="D1544" s="6" t="inlineStr"/>
      <c r="E1544" s="109" t="inlineStr"/>
      <c r="F1544" s="6" t="n">
        <v>1</v>
      </c>
      <c r="G1544" s="6" t="n">
        <v>1</v>
      </c>
      <c r="H1544" s="98" t="n">
        <v>46300</v>
      </c>
      <c r="I1544" s="5" t="inlineStr">
        <is>
          <t>Automated PBN and service advertising anchor network</t>
        </is>
      </c>
      <c r="J1544" s="5" t="inlineStr">
        <is>
          <t>Build Strong SEO Authority with High Quality Links from shadyvent.com</t>
        </is>
      </c>
      <c r="K1544" s="97" t="inlineStr"/>
      <c r="L1544" s="5" t="n"/>
    </row>
    <row r="1545" ht="22.5" customHeight="1">
      <c r="A1545" s="5" t="inlineStr">
        <is>
          <t>domain:rankingchecker.shop</t>
        </is>
      </c>
      <c r="B1545" s="97" t="inlineStr">
        <is>
          <t>Semrush</t>
        </is>
      </c>
      <c r="C1545" s="6" t="n">
        <v>2</v>
      </c>
      <c r="D1545" s="6" t="inlineStr"/>
      <c r="E1545" s="109" t="inlineStr"/>
      <c r="F1545" s="6" t="n">
        <v>1</v>
      </c>
      <c r="G1545" s="6" t="n">
        <v>1</v>
      </c>
      <c r="H1545" s="98" t="n">
        <v>46308</v>
      </c>
      <c r="I1545" s="5" t="inlineStr">
        <is>
          <t>Automated PBN and service advertising anchor network</t>
        </is>
      </c>
      <c r="J1545" s="5" t="inlineStr">
        <is>
          <t>Build Strong SEO Authority with High Quality Links from shadyvent.com</t>
        </is>
      </c>
      <c r="K1545" s="97" t="inlineStr"/>
      <c r="L1545" s="5" t="n"/>
    </row>
    <row r="1546" ht="22.5" customHeight="1">
      <c r="A1546" s="5" t="inlineStr">
        <is>
          <t>domain:rankingchecker.space</t>
        </is>
      </c>
      <c r="B1546" s="97" t="inlineStr">
        <is>
          <t>Semrush</t>
        </is>
      </c>
      <c r="C1546" s="6" t="n">
        <v>2</v>
      </c>
      <c r="D1546" s="6" t="inlineStr"/>
      <c r="E1546" s="109" t="inlineStr"/>
      <c r="F1546" s="6" t="n">
        <v>1</v>
      </c>
      <c r="G1546" s="6" t="n">
        <v>1</v>
      </c>
      <c r="H1546" s="98" t="n">
        <v>46307</v>
      </c>
      <c r="I1546" s="5" t="inlineStr">
        <is>
          <t>Automated PBN and service advertising anchor network</t>
        </is>
      </c>
      <c r="J1546" s="5" t="inlineStr">
        <is>
          <t>Expert SEO Links and Backlinks for newimagecanopy.com Ranking Growth</t>
        </is>
      </c>
      <c r="K1546" s="97" t="inlineStr"/>
      <c r="L1546" s="5" t="n"/>
    </row>
    <row r="1547" ht="22.5" customHeight="1">
      <c r="A1547" s="5" t="inlineStr">
        <is>
          <t>domain:rankingchecker.store</t>
        </is>
      </c>
      <c r="B1547" s="97" t="inlineStr">
        <is>
          <t>Semrush</t>
        </is>
      </c>
      <c r="C1547" s="6" t="n">
        <v>2</v>
      </c>
      <c r="D1547" s="6" t="inlineStr"/>
      <c r="E1547" s="109" t="inlineStr"/>
      <c r="F1547" s="6" t="n">
        <v>1</v>
      </c>
      <c r="G1547" s="6" t="n">
        <v>1</v>
      </c>
      <c r="H1547" s="98" t="n">
        <v>46301</v>
      </c>
      <c r="I1547" s="5" t="inlineStr">
        <is>
          <t>Automated PBN and service advertising anchor network</t>
        </is>
      </c>
      <c r="J1547" s="5" t="inlineStr">
        <is>
          <t>Build Strong SEO Authority with High Quality Links from shadyvent.com</t>
        </is>
      </c>
      <c r="K1547" s="97" t="inlineStr"/>
      <c r="L1547" s="5" t="n"/>
    </row>
    <row r="1548" ht="22.5" customHeight="1">
      <c r="A1548" s="5" t="inlineStr">
        <is>
          <t>domain:rankingchecker.website</t>
        </is>
      </c>
      <c r="B1548" s="97" t="inlineStr">
        <is>
          <t>Semrush</t>
        </is>
      </c>
      <c r="C1548" s="6" t="n">
        <v>2</v>
      </c>
      <c r="D1548" s="6" t="inlineStr"/>
      <c r="E1548" s="109" t="inlineStr"/>
      <c r="F1548" s="6" t="n">
        <v>1</v>
      </c>
      <c r="G1548" s="6" t="n">
        <v>1</v>
      </c>
      <c r="H1548" s="98" t="n">
        <v>46307</v>
      </c>
      <c r="I1548" s="5" t="inlineStr">
        <is>
          <t>Automated PBN and service advertising anchor network</t>
        </is>
      </c>
      <c r="J1548" s="5" t="inlineStr">
        <is>
          <t>Build Strong SEO Authority with High Quality Links from shadyvent.com</t>
        </is>
      </c>
      <c r="K1548" s="97" t="inlineStr"/>
      <c r="L1548" s="5" t="n"/>
    </row>
    <row r="1549" ht="22.5" customHeight="1">
      <c r="A1549" s="5" t="inlineStr">
        <is>
          <t>domain:rankingcheckerfree.online</t>
        </is>
      </c>
      <c r="B1549" s="97" t="inlineStr">
        <is>
          <t>Ahrefs</t>
        </is>
      </c>
      <c r="C1549" s="6" t="inlineStr"/>
      <c r="D1549" s="6" t="inlineStr"/>
      <c r="E1549" s="109" t="n">
        <v>0.1</v>
      </c>
      <c r="F1549" s="6" t="n">
        <v>1</v>
      </c>
      <c r="G1549" s="6" t="n">
        <v>1</v>
      </c>
      <c r="H1549" s="98" t="n">
        <v>46284</v>
      </c>
      <c r="I1549" s="5" t="inlineStr">
        <is>
          <t>Automated PBN and service advertising anchor network</t>
        </is>
      </c>
      <c r="J1549" s="5" t="inlineStr">
        <is>
          <t>Expert SEO Links and Backlinks for newimagecanopy.com Ranking Growth</t>
        </is>
      </c>
      <c r="K1549" s="97" t="inlineStr"/>
      <c r="L1549" s="5" t="n"/>
    </row>
    <row r="1550" ht="22.5" customHeight="1">
      <c r="A1550" s="5" t="inlineStr">
        <is>
          <t>domain:rankingcheckerfree.site</t>
        </is>
      </c>
      <c r="B1550" s="97" t="inlineStr">
        <is>
          <t>Both</t>
        </is>
      </c>
      <c r="C1550" s="6" t="n">
        <v>2</v>
      </c>
      <c r="D1550" s="6" t="inlineStr"/>
      <c r="E1550" s="109" t="n">
        <v>0.1</v>
      </c>
      <c r="F1550" s="6" t="n">
        <v>2</v>
      </c>
      <c r="G1550" s="6" t="n">
        <v>2</v>
      </c>
      <c r="H1550" s="98" t="n">
        <v>46284</v>
      </c>
      <c r="I1550" s="5" t="inlineStr">
        <is>
          <t>Automated PBN and service advertising anchor network</t>
        </is>
      </c>
      <c r="J1550" s="5" t="inlineStr">
        <is>
          <t>Expert SEO Links and Backlinks for newimagecanopy.com Ranking Growth</t>
        </is>
      </c>
      <c r="K1550" s="97" t="inlineStr"/>
      <c r="L1550" s="5" t="n"/>
    </row>
    <row r="1551" ht="22.5" customHeight="1">
      <c r="A1551" s="5" t="inlineStr">
        <is>
          <t>domain:rankingcheckerfree.space</t>
        </is>
      </c>
      <c r="B1551" s="97" t="inlineStr">
        <is>
          <t>Semrush</t>
        </is>
      </c>
      <c r="C1551" s="6" t="n">
        <v>2</v>
      </c>
      <c r="D1551" s="6" t="inlineStr"/>
      <c r="E1551" s="109" t="inlineStr"/>
      <c r="F1551" s="6" t="n">
        <v>1</v>
      </c>
      <c r="G1551" s="6" t="n">
        <v>1</v>
      </c>
      <c r="H1551" s="98" t="n">
        <v>46303</v>
      </c>
      <c r="I1551" s="5" t="inlineStr">
        <is>
          <t>Automated PBN and service advertising anchor network</t>
        </is>
      </c>
      <c r="J1551" s="5" t="inlineStr">
        <is>
          <t>Build Strong SEO Authority with High Quality Links from shadyvent.com</t>
        </is>
      </c>
      <c r="K1551" s="97" t="inlineStr"/>
      <c r="L1551" s="5" t="n"/>
    </row>
    <row r="1552" ht="22.5" customHeight="1">
      <c r="A1552" s="5" t="inlineStr">
        <is>
          <t>domain:rankingcheckerfree.store</t>
        </is>
      </c>
      <c r="B1552" s="97" t="inlineStr">
        <is>
          <t>Semrush</t>
        </is>
      </c>
      <c r="C1552" s="6" t="n">
        <v>2</v>
      </c>
      <c r="D1552" s="6" t="inlineStr"/>
      <c r="E1552" s="109" t="inlineStr"/>
      <c r="F1552" s="6" t="n">
        <v>2</v>
      </c>
      <c r="G1552" s="6" t="n">
        <v>2</v>
      </c>
      <c r="H1552" s="98" t="n">
        <v>46301</v>
      </c>
      <c r="I1552" s="5" t="inlineStr">
        <is>
          <t>Automated PBN and service advertising anchor network</t>
        </is>
      </c>
      <c r="J1552" s="5" t="inlineStr">
        <is>
          <t>Build Strong SEO Authority with High Quality Links from shadyvent.com</t>
        </is>
      </c>
      <c r="K1552" s="97" t="inlineStr"/>
      <c r="L1552" s="5" t="n"/>
    </row>
    <row r="1553" ht="22.5" customHeight="1">
      <c r="A1553" s="5" t="inlineStr">
        <is>
          <t>domain:rankingcheckerfree.website</t>
        </is>
      </c>
      <c r="B1553" s="97" t="inlineStr">
        <is>
          <t>Semrush</t>
        </is>
      </c>
      <c r="C1553" s="6" t="n">
        <v>2</v>
      </c>
      <c r="D1553" s="6" t="inlineStr"/>
      <c r="E1553" s="109" t="inlineStr"/>
      <c r="F1553" s="6" t="n">
        <v>1</v>
      </c>
      <c r="G1553" s="6" t="n">
        <v>1</v>
      </c>
      <c r="H1553" s="98" t="n">
        <v>46308</v>
      </c>
      <c r="I1553" s="5" t="inlineStr">
        <is>
          <t>Automated PBN and service advertising anchor network</t>
        </is>
      </c>
      <c r="J1553" s="5" t="inlineStr">
        <is>
          <t>Build Strong SEO Authority with High Quality Links from shadyvent.com</t>
        </is>
      </c>
      <c r="K1553" s="97" t="inlineStr"/>
      <c r="L1553" s="5" t="n"/>
    </row>
    <row r="1554" ht="22.5" customHeight="1">
      <c r="A1554" s="5" t="inlineStr">
        <is>
          <t>domain:rankingcheckeronline.space</t>
        </is>
      </c>
      <c r="B1554" s="97" t="inlineStr">
        <is>
          <t>Semrush</t>
        </is>
      </c>
      <c r="C1554" s="6" t="n">
        <v>2</v>
      </c>
      <c r="D1554" s="6" t="inlineStr"/>
      <c r="E1554" s="109" t="inlineStr"/>
      <c r="F1554" s="6" t="n">
        <v>1</v>
      </c>
      <c r="G1554" s="6" t="n">
        <v>1</v>
      </c>
      <c r="H1554" s="98" t="n">
        <v>46309</v>
      </c>
      <c r="I1554" s="5" t="inlineStr">
        <is>
          <t>Automated PBN and service advertising anchor network</t>
        </is>
      </c>
      <c r="J1554" s="5" t="inlineStr">
        <is>
          <t>Build Strong SEO Authority with High Quality Links from shadyvent.com</t>
        </is>
      </c>
      <c r="K1554" s="97" t="inlineStr"/>
      <c r="L1554" s="5" t="n"/>
    </row>
    <row r="1555" ht="22.5" customHeight="1">
      <c r="A1555" s="5" t="inlineStr">
        <is>
          <t>domain:rankingcheckeronline.website</t>
        </is>
      </c>
      <c r="B1555" s="97" t="inlineStr">
        <is>
          <t>Both</t>
        </is>
      </c>
      <c r="C1555" s="6" t="n">
        <v>2</v>
      </c>
      <c r="D1555" s="6" t="inlineStr"/>
      <c r="E1555" s="109" t="n">
        <v>0.1</v>
      </c>
      <c r="F1555" s="6" t="n">
        <v>2</v>
      </c>
      <c r="G1555" s="6" t="n">
        <v>2</v>
      </c>
      <c r="H1555" s="98" t="n">
        <v>46283</v>
      </c>
      <c r="I1555" s="5" t="inlineStr">
        <is>
          <t>Automated PBN and service advertising anchor network</t>
        </is>
      </c>
      <c r="J1555" s="5" t="inlineStr">
        <is>
          <t>Build Strong SEO Authority with High Quality Links from shadyvent.com</t>
        </is>
      </c>
      <c r="K1555" s="97" t="inlineStr"/>
      <c r="L1555" s="5" t="n"/>
    </row>
    <row r="1556" ht="22.5" customHeight="1">
      <c r="A1556" s="5" t="inlineStr">
        <is>
          <t>domain:rankingcheckertool.online</t>
        </is>
      </c>
      <c r="B1556" s="97" t="inlineStr">
        <is>
          <t>Semrush</t>
        </is>
      </c>
      <c r="C1556" s="6" t="n">
        <v>2</v>
      </c>
      <c r="D1556" s="6" t="inlineStr"/>
      <c r="E1556" s="109" t="inlineStr"/>
      <c r="F1556" s="6" t="n">
        <v>1</v>
      </c>
      <c r="G1556" s="6" t="n">
        <v>1</v>
      </c>
      <c r="H1556" s="98" t="n">
        <v>46307</v>
      </c>
      <c r="I1556" s="5" t="inlineStr">
        <is>
          <t>Automated PBN and service advertising anchor network</t>
        </is>
      </c>
      <c r="J1556" s="5" t="inlineStr">
        <is>
          <t>Build Strong SEO Authority with High Quality Links from shadyvent.com</t>
        </is>
      </c>
      <c r="K1556" s="97" t="inlineStr"/>
      <c r="L1556" s="5" t="n"/>
    </row>
    <row r="1557" ht="22.5" customHeight="1">
      <c r="A1557" s="5" t="inlineStr">
        <is>
          <t>domain:rankingcheckertool.shop</t>
        </is>
      </c>
      <c r="B1557" s="97" t="inlineStr">
        <is>
          <t>Semrush</t>
        </is>
      </c>
      <c r="C1557" s="6" t="n">
        <v>2</v>
      </c>
      <c r="D1557" s="6" t="inlineStr"/>
      <c r="E1557" s="109" t="inlineStr"/>
      <c r="F1557" s="6" t="n">
        <v>2</v>
      </c>
      <c r="G1557" s="6" t="n">
        <v>2</v>
      </c>
      <c r="H1557" s="98" t="n">
        <v>46303</v>
      </c>
      <c r="I1557" s="5" t="inlineStr">
        <is>
          <t>Automated PBN and service advertising anchor network</t>
        </is>
      </c>
      <c r="J1557" s="5" t="inlineStr">
        <is>
          <t>Build Strong SEO Authority with High Quality Links from shadyvent.com</t>
        </is>
      </c>
      <c r="K1557" s="97" t="inlineStr"/>
      <c r="L1557" s="5" t="n"/>
    </row>
    <row r="1558" ht="22.5" customHeight="1">
      <c r="A1558" s="5" t="inlineStr">
        <is>
          <t>domain:rankingcheckertool.site</t>
        </is>
      </c>
      <c r="B1558" s="97" t="inlineStr">
        <is>
          <t>Both</t>
        </is>
      </c>
      <c r="C1558" s="6" t="n">
        <v>2</v>
      </c>
      <c r="D1558" s="6" t="inlineStr"/>
      <c r="E1558" s="109" t="n">
        <v>0.1</v>
      </c>
      <c r="F1558" s="6" t="n">
        <v>2</v>
      </c>
      <c r="G1558" s="6" t="n">
        <v>2</v>
      </c>
      <c r="H1558" s="98" t="n">
        <v>46284</v>
      </c>
      <c r="I1558" s="5" t="inlineStr">
        <is>
          <t>Automated PBN and service advertising anchor network</t>
        </is>
      </c>
      <c r="J1558" s="5" t="inlineStr">
        <is>
          <t>Build Strong SEO Authority with High Quality Links from shadyvent.com</t>
        </is>
      </c>
      <c r="K1558" s="97" t="inlineStr"/>
      <c r="L1558" s="5" t="n"/>
    </row>
    <row r="1559" ht="22.5" customHeight="1">
      <c r="A1559" s="5" t="inlineStr">
        <is>
          <t>domain:rankingcheckertools.online</t>
        </is>
      </c>
      <c r="B1559" s="97" t="inlineStr">
        <is>
          <t>Ahrefs</t>
        </is>
      </c>
      <c r="C1559" s="6" t="inlineStr"/>
      <c r="D1559" s="6" t="inlineStr"/>
      <c r="E1559" s="109" t="n">
        <v>0.1</v>
      </c>
      <c r="F1559" s="6" t="n">
        <v>1</v>
      </c>
      <c r="G1559" s="6" t="n">
        <v>1</v>
      </c>
      <c r="H1559" s="98" t="n">
        <v>46283</v>
      </c>
      <c r="I1559" s="5" t="inlineStr">
        <is>
          <t>Automated PBN and service advertising anchor network</t>
        </is>
      </c>
      <c r="J1559" s="5" t="inlineStr">
        <is>
          <t>Expert SEO Links and Backlinks for newimagecanopy.com Ranking Growth</t>
        </is>
      </c>
      <c r="K1559" s="97" t="inlineStr"/>
      <c r="L1559" s="5" t="n"/>
    </row>
    <row r="1560" ht="22.5" customHeight="1">
      <c r="A1560" s="5" t="inlineStr">
        <is>
          <t>domain:rankingcheckertools.site</t>
        </is>
      </c>
      <c r="B1560" s="97" t="inlineStr">
        <is>
          <t>Semrush</t>
        </is>
      </c>
      <c r="C1560" s="6" t="n">
        <v>2</v>
      </c>
      <c r="D1560" s="6" t="inlineStr"/>
      <c r="E1560" s="109" t="inlineStr"/>
      <c r="F1560" s="6" t="n">
        <v>2</v>
      </c>
      <c r="G1560" s="6" t="n">
        <v>2</v>
      </c>
      <c r="H1560" s="98" t="n">
        <v>46307</v>
      </c>
      <c r="I1560" s="5" t="inlineStr">
        <is>
          <t>Automated PBN and service advertising anchor network</t>
        </is>
      </c>
      <c r="J1560" s="5" t="inlineStr">
        <is>
          <t>Build Strong SEO Authority with High Quality Links from shadyvent.com</t>
        </is>
      </c>
      <c r="K1560" s="97" t="inlineStr"/>
      <c r="L1560" s="5" t="n"/>
    </row>
    <row r="1561" ht="22.5" customHeight="1">
      <c r="A1561" s="5" t="inlineStr">
        <is>
          <t>domain:rankingideals.link</t>
        </is>
      </c>
      <c r="B1561" s="97" t="inlineStr">
        <is>
          <t>Semrush</t>
        </is>
      </c>
      <c r="C1561" s="6" t="n">
        <v>2</v>
      </c>
      <c r="D1561" s="6" t="inlineStr"/>
      <c r="E1561" s="109" t="inlineStr"/>
      <c r="F1561" s="6" t="n">
        <v>1</v>
      </c>
      <c r="G1561" s="6" t="n">
        <v>1</v>
      </c>
      <c r="H1561" s="98" t="n">
        <v>46307</v>
      </c>
      <c r="I1561" s="5" t="inlineStr">
        <is>
          <t>Automated PBN and service advertising anchor network</t>
        </is>
      </c>
      <c r="J1561" s="5" t="inlineStr">
        <is>
          <t>Build Strong SEO Authority with High Quality Links from shadyvent.com</t>
        </is>
      </c>
      <c r="K1561" s="97" t="inlineStr"/>
      <c r="L1561" s="5" t="n"/>
    </row>
    <row r="1562" ht="22.5" customHeight="1">
      <c r="A1562" s="5" t="inlineStr">
        <is>
          <t>domain:rankingschecker.online</t>
        </is>
      </c>
      <c r="B1562" s="97" t="inlineStr">
        <is>
          <t>Both</t>
        </is>
      </c>
      <c r="C1562" s="6" t="n">
        <v>2</v>
      </c>
      <c r="D1562" s="6" t="inlineStr"/>
      <c r="E1562" s="109" t="n">
        <v>0.1</v>
      </c>
      <c r="F1562" s="6" t="n">
        <v>2</v>
      </c>
      <c r="G1562" s="6" t="n">
        <v>2</v>
      </c>
      <c r="H1562" s="98" t="n">
        <v>46283</v>
      </c>
      <c r="I1562" s="5" t="inlineStr">
        <is>
          <t>Automated PBN and service advertising anchor network</t>
        </is>
      </c>
      <c r="J1562" s="5" t="inlineStr">
        <is>
          <t>Expert SEO Links and Backlinks for newimagecanopy.com Ranking Growth</t>
        </is>
      </c>
      <c r="K1562" s="97" t="inlineStr"/>
      <c r="L1562" s="5" t="n"/>
    </row>
    <row r="1563" ht="22.5" customHeight="1">
      <c r="A1563" s="5" t="inlineStr">
        <is>
          <t>domain:rankingschecker.shop</t>
        </is>
      </c>
      <c r="B1563" s="97" t="inlineStr">
        <is>
          <t>Both</t>
        </is>
      </c>
      <c r="C1563" s="6" t="n">
        <v>2</v>
      </c>
      <c r="D1563" s="6" t="inlineStr"/>
      <c r="E1563" s="109" t="n">
        <v>0.1</v>
      </c>
      <c r="F1563" s="6" t="n">
        <v>1</v>
      </c>
      <c r="G1563" s="6" t="n">
        <v>1</v>
      </c>
      <c r="H1563" s="98" t="n">
        <v>46287</v>
      </c>
      <c r="I1563" s="5" t="inlineStr">
        <is>
          <t>Automated PBN and service advertising anchor network</t>
        </is>
      </c>
      <c r="J1563" s="5" t="inlineStr">
        <is>
          <t>Build Strong SEO Authority with High Quality Links from shadyvent.com</t>
        </is>
      </c>
      <c r="K1563" s="97" t="inlineStr"/>
      <c r="L1563" s="5" t="n"/>
    </row>
    <row r="1564" ht="22.5" customHeight="1">
      <c r="A1564" s="5" t="inlineStr">
        <is>
          <t>domain:rankingschecker.site</t>
        </is>
      </c>
      <c r="B1564" s="97" t="inlineStr">
        <is>
          <t>Semrush</t>
        </is>
      </c>
      <c r="C1564" s="6" t="n">
        <v>2</v>
      </c>
      <c r="D1564" s="6" t="inlineStr"/>
      <c r="E1564" s="109" t="inlineStr"/>
      <c r="F1564" s="6" t="n">
        <v>2</v>
      </c>
      <c r="G1564" s="6" t="n">
        <v>2</v>
      </c>
      <c r="H1564" s="98" t="n">
        <v>46300</v>
      </c>
      <c r="I1564" s="5" t="inlineStr">
        <is>
          <t>Automated PBN and service advertising anchor network</t>
        </is>
      </c>
      <c r="J1564" s="5" t="inlineStr">
        <is>
          <t>Build Strong SEO Authority with High Quality Links from shadyvent.com</t>
        </is>
      </c>
      <c r="K1564" s="97" t="inlineStr"/>
      <c r="L1564" s="5" t="n"/>
    </row>
    <row r="1565" ht="22.5" customHeight="1">
      <c r="A1565" s="5" t="inlineStr">
        <is>
          <t>domain:rankingschecker.space</t>
        </is>
      </c>
      <c r="B1565" s="97" t="inlineStr">
        <is>
          <t>Semrush</t>
        </is>
      </c>
      <c r="C1565" s="6" t="n">
        <v>2</v>
      </c>
      <c r="D1565" s="6" t="inlineStr"/>
      <c r="E1565" s="109" t="inlineStr"/>
      <c r="F1565" s="6" t="n">
        <v>1</v>
      </c>
      <c r="G1565" s="6" t="n">
        <v>1</v>
      </c>
      <c r="H1565" s="98" t="n">
        <v>46307</v>
      </c>
      <c r="I1565" s="5" t="inlineStr">
        <is>
          <t>Automated PBN and service advertising anchor network</t>
        </is>
      </c>
      <c r="J1565" s="5" t="inlineStr">
        <is>
          <t>Build Strong SEO Authority with High Quality Links from shadyvent.com</t>
        </is>
      </c>
      <c r="K1565" s="97" t="inlineStr"/>
      <c r="L1565" s="5" t="n"/>
    </row>
    <row r="1566" ht="22.5" customHeight="1">
      <c r="A1566" s="5" t="inlineStr">
        <is>
          <t>domain:rankingschecker.store</t>
        </is>
      </c>
      <c r="B1566" s="97" t="inlineStr">
        <is>
          <t>Semrush</t>
        </is>
      </c>
      <c r="C1566" s="6" t="n">
        <v>2</v>
      </c>
      <c r="D1566" s="6" t="inlineStr"/>
      <c r="E1566" s="109" t="inlineStr"/>
      <c r="F1566" s="6" t="n">
        <v>1</v>
      </c>
      <c r="G1566" s="6" t="n">
        <v>1</v>
      </c>
      <c r="H1566" s="98" t="n">
        <v>46308</v>
      </c>
      <c r="I1566" s="5" t="inlineStr">
        <is>
          <t>Automated PBN and service advertising anchor network</t>
        </is>
      </c>
      <c r="J1566" s="5" t="inlineStr">
        <is>
          <t>Expert SEO Links and Backlinks for newimagecanopy.com Ranking Growth</t>
        </is>
      </c>
      <c r="K1566" s="97" t="inlineStr"/>
      <c r="L1566" s="5" t="n"/>
    </row>
    <row r="1567" ht="22.5" customHeight="1">
      <c r="A1567" s="5" t="inlineStr">
        <is>
          <t>domain:rankingschecker.website</t>
        </is>
      </c>
      <c r="B1567" s="97" t="inlineStr">
        <is>
          <t>Semrush</t>
        </is>
      </c>
      <c r="C1567" s="6" t="n">
        <v>2</v>
      </c>
      <c r="D1567" s="6" t="inlineStr"/>
      <c r="E1567" s="109" t="inlineStr"/>
      <c r="F1567" s="6" t="n">
        <v>2</v>
      </c>
      <c r="G1567" s="6" t="n">
        <v>2</v>
      </c>
      <c r="H1567" s="98" t="n">
        <v>46302</v>
      </c>
      <c r="I1567" s="5" t="inlineStr">
        <is>
          <t>Automated PBN and service advertising anchor network</t>
        </is>
      </c>
      <c r="J1567" s="5" t="inlineStr">
        <is>
          <t>Build Strong SEO Authority with High Quality Links from shadyvent.com</t>
        </is>
      </c>
      <c r="K1567" s="97" t="inlineStr"/>
      <c r="L1567" s="5" t="n"/>
    </row>
    <row r="1568" ht="22.5" customHeight="1">
      <c r="A1568" s="5" t="inlineStr">
        <is>
          <t>domain:rankvance.website</t>
        </is>
      </c>
      <c r="B1568" s="97" t="inlineStr">
        <is>
          <t>Semrush</t>
        </is>
      </c>
      <c r="C1568" s="6" t="n">
        <v>2</v>
      </c>
      <c r="D1568" s="6" t="inlineStr"/>
      <c r="E1568" s="109" t="inlineStr"/>
      <c r="F1568" s="6" t="n">
        <v>1</v>
      </c>
      <c r="G1568" s="6" t="n">
        <v>1</v>
      </c>
      <c r="H1568" s="98" t="n">
        <v>46082</v>
      </c>
      <c r="I1568" s="5" t="inlineStr">
        <is>
          <t>Link network host (shared IP, templated page)</t>
        </is>
      </c>
      <c r="J1568" s="5" t="inlineStr">
        <is>
          <t>shadyvent.com</t>
        </is>
      </c>
      <c r="K1568" s="97" t="inlineStr"/>
      <c r="L1568" s="5" t="n"/>
    </row>
    <row r="1569" ht="22.5" customHeight="1">
      <c r="A1569" s="5" t="inlineStr">
        <is>
          <t>domain:rankvanceauthority.info</t>
        </is>
      </c>
      <c r="B1569" s="97" t="inlineStr">
        <is>
          <t>Semrush</t>
        </is>
      </c>
      <c r="C1569" s="6" t="n">
        <v>7</v>
      </c>
      <c r="D1569" s="6" t="inlineStr"/>
      <c r="E1569" s="109" t="inlineStr"/>
      <c r="F1569" s="6" t="n">
        <v>1</v>
      </c>
      <c r="G1569" s="6" t="n">
        <v>1</v>
      </c>
      <c r="H1569" s="98" t="n">
        <v>46082</v>
      </c>
      <c r="I1569" s="5" t="inlineStr">
        <is>
          <t>Link network host (shared IP, templated page)</t>
        </is>
      </c>
      <c r="J1569" s="5" t="inlineStr">
        <is>
          <t>shadyvent.com</t>
        </is>
      </c>
      <c r="K1569" s="97" t="inlineStr"/>
      <c r="L1569" s="5" t="n"/>
    </row>
    <row r="1570" ht="22.5" customHeight="1">
      <c r="A1570" s="5" t="inlineStr">
        <is>
          <t>domain:rankwebsitechecker.shop</t>
        </is>
      </c>
      <c r="B1570" s="97" t="inlineStr">
        <is>
          <t>Semrush</t>
        </is>
      </c>
      <c r="C1570" s="6" t="n">
        <v>2</v>
      </c>
      <c r="D1570" s="6" t="inlineStr"/>
      <c r="E1570" s="109" t="inlineStr"/>
      <c r="F1570" s="6" t="n">
        <v>1</v>
      </c>
      <c r="G1570" s="6" t="n">
        <v>1</v>
      </c>
      <c r="H1570" s="98" t="n">
        <v>46305</v>
      </c>
      <c r="I1570" s="5" t="inlineStr">
        <is>
          <t>Automated PBN and service advertising anchor network</t>
        </is>
      </c>
      <c r="J1570" s="5" t="inlineStr">
        <is>
          <t>Expert SEO Links and Backlinks for newimagecanopy.com Ranking Growth</t>
        </is>
      </c>
      <c r="K1570" s="97" t="inlineStr"/>
      <c r="L1570" s="5" t="n"/>
    </row>
    <row r="1571" ht="22.5" customHeight="1">
      <c r="A1571" s="5" t="inlineStr">
        <is>
          <t>domain:rankwebsitechecker.space</t>
        </is>
      </c>
      <c r="B1571" s="97" t="inlineStr">
        <is>
          <t>Semrush</t>
        </is>
      </c>
      <c r="C1571" s="6" t="n">
        <v>2</v>
      </c>
      <c r="D1571" s="6" t="inlineStr"/>
      <c r="E1571" s="109" t="inlineStr"/>
      <c r="F1571" s="6" t="n">
        <v>1</v>
      </c>
      <c r="G1571" s="6" t="n">
        <v>1</v>
      </c>
      <c r="H1571" s="98" t="n">
        <v>46306</v>
      </c>
      <c r="I1571" s="5" t="inlineStr">
        <is>
          <t>Automated PBN and service advertising anchor network</t>
        </is>
      </c>
      <c r="J1571" s="5" t="inlineStr">
        <is>
          <t>Build Strong SEO Authority with High Quality Links from shadyvent.com</t>
        </is>
      </c>
      <c r="K1571" s="97" t="inlineStr"/>
      <c r="L1571" s="5" t="n"/>
    </row>
    <row r="1572" ht="22.5" customHeight="1">
      <c r="A1572" s="5" t="inlineStr">
        <is>
          <t>domain:rankwebsitechecker.website</t>
        </is>
      </c>
      <c r="B1572" s="97" t="inlineStr">
        <is>
          <t>Semrush</t>
        </is>
      </c>
      <c r="C1572" s="6" t="n">
        <v>2</v>
      </c>
      <c r="D1572" s="6" t="inlineStr"/>
      <c r="E1572" s="109" t="inlineStr"/>
      <c r="F1572" s="6" t="n">
        <v>1</v>
      </c>
      <c r="G1572" s="6" t="n">
        <v>1</v>
      </c>
      <c r="H1572" s="98" t="n">
        <v>46304</v>
      </c>
      <c r="I1572" s="5" t="inlineStr">
        <is>
          <t>Automated PBN and service advertising anchor network</t>
        </is>
      </c>
      <c r="J1572" s="5" t="inlineStr">
        <is>
          <t>Build Strong SEO Authority with High Quality Links from shadyvent.com</t>
        </is>
      </c>
      <c r="K1572" s="97" t="inlineStr"/>
      <c r="L1572" s="5" t="n"/>
    </row>
    <row r="1573" ht="22.5" customHeight="1">
      <c r="A1573" s="5" t="inlineStr">
        <is>
          <t>domain:rdxextremez.com</t>
        </is>
      </c>
      <c r="B1573" s="97" t="inlineStr">
        <is>
          <t>Semrush</t>
        </is>
      </c>
      <c r="C1573" s="6" t="n">
        <v>2</v>
      </c>
      <c r="D1573" s="6" t="inlineStr"/>
      <c r="E1573" s="109" t="inlineStr"/>
      <c r="F1573" s="6" t="n">
        <v>3</v>
      </c>
      <c r="G1573" s="6" t="n">
        <v>3</v>
      </c>
      <c r="H1573" s="98" t="n">
        <v>46207</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97" t="inlineStr">
        <is>
          <t>Yes</t>
        </is>
      </c>
      <c r="L1573" s="5" t="n"/>
    </row>
    <row r="1574" ht="22.5" customHeight="1">
      <c r="A1574" s="5" t="inlineStr">
        <is>
          <t>domain:read.org.in</t>
        </is>
      </c>
      <c r="B1574" s="97" t="inlineStr">
        <is>
          <t>Semrush</t>
        </is>
      </c>
      <c r="C1574" s="6" t="n">
        <v>2</v>
      </c>
      <c r="D1574" s="6" t="inlineStr"/>
      <c r="E1574" s="109" t="inlineStr"/>
      <c r="F1574" s="6" t="n">
        <v>2</v>
      </c>
      <c r="G1574" s="6" t="n">
        <v>2</v>
      </c>
      <c r="H1574" s="98" t="n">
        <v>46030</v>
      </c>
      <c r="I1574" s="5" t="inlineStr">
        <is>
          <t>Link network host (shared IP, templated page)</t>
        </is>
      </c>
      <c r="J1574" s="5" t="inlineStr">
        <is>
          <t>shadyvent.com</t>
        </is>
      </c>
      <c r="K1574" s="97" t="inlineStr"/>
      <c r="L1574" s="5" t="n"/>
    </row>
    <row r="1575" ht="22.5" customHeight="1">
      <c r="A1575" s="5" t="inlineStr">
        <is>
          <t>domain:realbacklinkchecker.online</t>
        </is>
      </c>
      <c r="B1575" s="97" t="inlineStr">
        <is>
          <t>Semrush</t>
        </is>
      </c>
      <c r="C1575" s="6" t="n">
        <v>2</v>
      </c>
      <c r="D1575" s="6" t="inlineStr"/>
      <c r="E1575" s="109" t="inlineStr"/>
      <c r="F1575" s="6" t="n">
        <v>1</v>
      </c>
      <c r="G1575" s="6" t="n">
        <v>1</v>
      </c>
      <c r="H1575" s="98" t="n">
        <v>46305</v>
      </c>
      <c r="I1575" s="5" t="inlineStr">
        <is>
          <t>Automated PBN and service advertising anchor network</t>
        </is>
      </c>
      <c r="J1575" s="5" t="inlineStr">
        <is>
          <t>Expert SEO Links and Backlinks for newimagecanopy.com Ranking Growth</t>
        </is>
      </c>
      <c r="K1575" s="97" t="inlineStr"/>
      <c r="L1575" s="5" t="n"/>
    </row>
    <row r="1576" ht="22.5" customHeight="1">
      <c r="A1576" s="5" t="inlineStr">
        <is>
          <t>domain:realbacklinkchecker.space</t>
        </is>
      </c>
      <c r="B1576" s="97" t="inlineStr">
        <is>
          <t>Semrush</t>
        </is>
      </c>
      <c r="C1576" s="6" t="n">
        <v>2</v>
      </c>
      <c r="D1576" s="6" t="inlineStr"/>
      <c r="E1576" s="109" t="inlineStr"/>
      <c r="F1576" s="6" t="n">
        <v>1</v>
      </c>
      <c r="G1576" s="6" t="n">
        <v>1</v>
      </c>
      <c r="H1576" s="98" t="n">
        <v>46307</v>
      </c>
      <c r="I1576" s="5" t="inlineStr">
        <is>
          <t>Automated PBN and service advertising anchor network</t>
        </is>
      </c>
      <c r="J1576" s="5" t="inlineStr">
        <is>
          <t>Build Strong SEO Authority with High Quality Links from shadyvent.com</t>
        </is>
      </c>
      <c r="K1576" s="97" t="inlineStr"/>
      <c r="L1576" s="5" t="n"/>
    </row>
    <row r="1577" ht="22.5" customHeight="1">
      <c r="A1577" s="5" t="inlineStr">
        <is>
          <t>domain:realbacklinkchecker.store</t>
        </is>
      </c>
      <c r="B1577" s="97" t="inlineStr">
        <is>
          <t>Semrush</t>
        </is>
      </c>
      <c r="C1577" s="6" t="n">
        <v>2</v>
      </c>
      <c r="D1577" s="6" t="inlineStr"/>
      <c r="E1577" s="109" t="inlineStr"/>
      <c r="F1577" s="6" t="n">
        <v>1</v>
      </c>
      <c r="G1577" s="6" t="n">
        <v>1</v>
      </c>
      <c r="H1577" s="98" t="n">
        <v>46305</v>
      </c>
      <c r="I1577" s="5" t="inlineStr">
        <is>
          <t>Automated PBN and service advertising anchor network</t>
        </is>
      </c>
      <c r="J1577" s="5" t="inlineStr">
        <is>
          <t>Expert SEO Links and Backlinks for newimagecanopy.com Ranking Growth</t>
        </is>
      </c>
      <c r="K1577" s="97" t="inlineStr"/>
      <c r="L1577" s="5" t="n"/>
    </row>
    <row r="1578" ht="22.5" customHeight="1">
      <c r="A1578" s="5" t="inlineStr">
        <is>
          <t>domain:realbacklinkchecker.website</t>
        </is>
      </c>
      <c r="B1578" s="97" t="inlineStr">
        <is>
          <t>Semrush</t>
        </is>
      </c>
      <c r="C1578" s="6" t="n">
        <v>2</v>
      </c>
      <c r="D1578" s="6" t="inlineStr"/>
      <c r="E1578" s="109" t="inlineStr"/>
      <c r="F1578" s="6" t="n">
        <v>1</v>
      </c>
      <c r="G1578" s="6" t="n">
        <v>1</v>
      </c>
      <c r="H1578" s="98" t="n">
        <v>46303</v>
      </c>
      <c r="I1578" s="5" t="inlineStr">
        <is>
          <t>Automated PBN and service advertising anchor network</t>
        </is>
      </c>
      <c r="J1578" s="5" t="inlineStr">
        <is>
          <t>Build Strong SEO Authority with High Quality Links from shadyvent.com</t>
        </is>
      </c>
      <c r="K1578" s="97" t="inlineStr"/>
      <c r="L1578" s="5" t="n"/>
    </row>
    <row r="1579" ht="22.5" customHeight="1">
      <c r="A1579" s="5" t="inlineStr">
        <is>
          <t>domain:realwinningonlinecasino.online</t>
        </is>
      </c>
      <c r="B1579" s="97" t="inlineStr">
        <is>
          <t>Semrush</t>
        </is>
      </c>
      <c r="C1579" s="6" t="n">
        <v>2</v>
      </c>
      <c r="D1579" s="6" t="inlineStr"/>
      <c r="E1579" s="109" t="inlineStr"/>
      <c r="F1579" s="6" t="n">
        <v>2</v>
      </c>
      <c r="G1579" s="6" t="n">
        <v>2</v>
      </c>
      <c r="H1579" s="98" t="n">
        <v>46280</v>
      </c>
      <c r="I1579" s="5" t="inlineStr">
        <is>
          <t>Off topic casino or pharma anchor</t>
        </is>
      </c>
      <c r="J1579" s="5" t="inlineStr">
        <is>
          <t>Effective White Hat SEO Links for newimagecanopy.com for Higher DA and DR Scores. Grow Search Traffic, with Safe Link Velocity.</t>
        </is>
      </c>
      <c r="K1579" s="97" t="inlineStr"/>
      <c r="L1579" s="5" t="n"/>
    </row>
    <row r="1580" ht="22.5" customHeight="1">
      <c r="A1580" s="5" t="inlineStr">
        <is>
          <t>domain:rjcentinc.com</t>
        </is>
      </c>
      <c r="B1580" s="97" t="inlineStr">
        <is>
          <t>Semrush</t>
        </is>
      </c>
      <c r="C1580" s="6" t="n">
        <v>2</v>
      </c>
      <c r="D1580" s="6" t="inlineStr"/>
      <c r="E1580" s="109" t="inlineStr"/>
      <c r="F1580" s="6" t="n">
        <v>2</v>
      </c>
      <c r="G1580" s="6" t="n">
        <v>2</v>
      </c>
      <c r="H1580" s="98" t="n">
        <v>46289</v>
      </c>
      <c r="I1580" s="5" t="inlineStr">
        <is>
          <t>Automated PBN and service advertising anchor network</t>
        </is>
      </c>
      <c r="J1580" s="5" t="inlineStr">
        <is>
          <t>High Quality Dofollow Backlinks DA 50 PA 40 Premium PBN Network Service shadyvent.com Rank First Page Google Fast SEO Link Building Buy Backlinks Online Cheap</t>
        </is>
      </c>
      <c r="K1580" s="97" t="inlineStr"/>
      <c r="L1580" s="5" t="n"/>
    </row>
    <row r="1581" ht="22.5" customHeight="1">
      <c r="A1581" s="5" t="inlineStr">
        <is>
          <t>domain:royaldb.us.com</t>
        </is>
      </c>
      <c r="B1581" s="97" t="inlineStr">
        <is>
          <t>Semrush</t>
        </is>
      </c>
      <c r="C1581" s="6" t="n">
        <v>2</v>
      </c>
      <c r="D1581" s="6" t="inlineStr"/>
      <c r="E1581" s="109" t="inlineStr"/>
      <c r="F1581" s="6" t="n">
        <v>3</v>
      </c>
      <c r="G1581" s="6" t="n">
        <v>3</v>
      </c>
      <c r="H1581" s="98" t="n">
        <v>46272</v>
      </c>
      <c r="I1581" s="5" t="inlineStr">
        <is>
          <t>Automated PBN and service advertising anchor network</t>
        </is>
      </c>
      <c r="J1581" s="5" t="inlineStr">
        <is>
          <t>High Quality Dofollow Backlinks DA 50 PA 40 Premium PBN Network Service newimagecanopy.com Rank First Page Google Fast SEO Link Building Buy Backlinks Online Cheap</t>
        </is>
      </c>
      <c r="K1581" s="97" t="inlineStr"/>
      <c r="L1581" s="5" t="n"/>
    </row>
    <row r="1582" ht="22.5" customHeight="1">
      <c r="A1582" s="5" t="inlineStr">
        <is>
          <t>domain:s-tribe.net</t>
        </is>
      </c>
      <c r="B1582" s="97" t="inlineStr">
        <is>
          <t>Both</t>
        </is>
      </c>
      <c r="C1582" s="6" t="n">
        <v>2</v>
      </c>
      <c r="D1582" s="6" t="inlineStr"/>
      <c r="E1582" s="109" t="n">
        <v>3.2</v>
      </c>
      <c r="F1582" s="6" t="n">
        <v>2</v>
      </c>
      <c r="G1582" s="6" t="n">
        <v>2</v>
      </c>
      <c r="H1582" s="98" t="n">
        <v>46289</v>
      </c>
      <c r="I1582" s="5" t="inlineStr">
        <is>
          <t>Automated PBN and service advertising anchor network</t>
        </is>
      </c>
      <c r="J1582" s="5" t="inlineStr">
        <is>
          <t>High Quality Dofollow Backlinks DA 50 PA 40 Premium PBN Network Service newimagecanopy.com Rank First Page Google Fast SEO Link Building Buy Backlinks Online Cheap</t>
        </is>
      </c>
      <c r="K1582" s="97" t="inlineStr"/>
      <c r="L1582" s="5" t="n"/>
    </row>
    <row r="1583" ht="22.5" customHeight="1">
      <c r="A1583" s="5" t="inlineStr">
        <is>
          <t>domain:sahammurah.com</t>
        </is>
      </c>
      <c r="B1583" s="97" t="inlineStr">
        <is>
          <t>Both</t>
        </is>
      </c>
      <c r="C1583" s="6" t="n">
        <v>2</v>
      </c>
      <c r="D1583" s="6" t="inlineStr"/>
      <c r="E1583" s="109" t="n">
        <v>0.1</v>
      </c>
      <c r="F1583" s="6" t="n">
        <v>2</v>
      </c>
      <c r="G1583" s="6" t="n">
        <v>2</v>
      </c>
      <c r="H1583" s="98" t="n">
        <v>46247</v>
      </c>
      <c r="I1583" s="5" t="inlineStr">
        <is>
          <t>Automated PBN and service advertising anchor network</t>
        </is>
      </c>
      <c r="J1583" s="5" t="inlineStr">
        <is>
          <t>High Quality Dofollow Backlinks DA 50 PA 40 Premium PBN Network Service newimagecanopy.com Rank First Page Google Fast SEO Link Building Buy Backlinks Online Cheap</t>
        </is>
      </c>
      <c r="K1583" s="97" t="inlineStr"/>
      <c r="L1583" s="5" t="n"/>
    </row>
    <row r="1584" ht="22.5" customHeight="1">
      <c r="A1584" s="5" t="inlineStr">
        <is>
          <t>domain:sapphirevpn.net</t>
        </is>
      </c>
      <c r="B1584" s="97" t="inlineStr">
        <is>
          <t>Semrush</t>
        </is>
      </c>
      <c r="C1584" s="6" t="n">
        <v>2</v>
      </c>
      <c r="D1584" s="6" t="inlineStr"/>
      <c r="E1584" s="109" t="inlineStr"/>
      <c r="F1584" s="6" t="n">
        <v>3</v>
      </c>
      <c r="G1584" s="6" t="n">
        <v>3</v>
      </c>
      <c r="H1584" s="98" t="n">
        <v>46253</v>
      </c>
      <c r="I1584" s="5" t="inlineStr">
        <is>
          <t>Automated PBN and service advertising anchor network</t>
        </is>
      </c>
      <c r="J1584" s="5" t="inlineStr">
        <is>
          <t>High Quality Dofollow Backlinks DA 50 PA 40 Premium PBN Network Service shadyvent.com Rank First Page Google Fast SEO Link Building Buy Backlinks Online Cheap</t>
        </is>
      </c>
      <c r="K1584" s="97" t="inlineStr">
        <is>
          <t>Yes</t>
        </is>
      </c>
      <c r="L1584" s="5" t="n"/>
    </row>
    <row r="1585" ht="22.5" customHeight="1">
      <c r="A1585" s="5" t="inlineStr">
        <is>
          <t>domain:searchbacklinks.online</t>
        </is>
      </c>
      <c r="B1585" s="97" t="inlineStr">
        <is>
          <t>Semrush</t>
        </is>
      </c>
      <c r="C1585" s="6" t="n">
        <v>2</v>
      </c>
      <c r="D1585" s="6" t="inlineStr"/>
      <c r="E1585" s="109" t="inlineStr"/>
      <c r="F1585" s="6" t="n">
        <v>2</v>
      </c>
      <c r="G1585" s="6" t="n">
        <v>2</v>
      </c>
      <c r="H1585" s="98" t="n">
        <v>46308</v>
      </c>
      <c r="I1585" s="5" t="inlineStr">
        <is>
          <t>Automated PBN and service advertising anchor network</t>
        </is>
      </c>
      <c r="J1585" s="5" t="inlineStr">
        <is>
          <t>Build Strong SEO Authority with High Quality Links from shadyvent.com</t>
        </is>
      </c>
      <c r="K1585" s="97" t="inlineStr"/>
      <c r="L1585" s="5" t="n"/>
    </row>
    <row r="1586" ht="22.5" customHeight="1">
      <c r="A1586" s="5" t="inlineStr">
        <is>
          <t>domain:searchengineoptimisation.store</t>
        </is>
      </c>
      <c r="B1586" s="97" t="inlineStr">
        <is>
          <t>Semrush</t>
        </is>
      </c>
      <c r="C1586" s="6" t="n">
        <v>2</v>
      </c>
      <c r="D1586" s="6" t="inlineStr"/>
      <c r="E1586" s="109" t="inlineStr"/>
      <c r="F1586" s="6" t="n">
        <v>1</v>
      </c>
      <c r="G1586" s="6" t="n">
        <v>1</v>
      </c>
      <c r="H1586" s="98" t="n">
        <v>46303</v>
      </c>
      <c r="I1586" s="5" t="inlineStr">
        <is>
          <t>Automated PBN and service advertising anchor network</t>
        </is>
      </c>
      <c r="J1586" s="5" t="inlineStr">
        <is>
          <t>Build Strong SEO Authority with High Quality Links from shadyvent.com</t>
        </is>
      </c>
      <c r="K1586" s="97" t="inlineStr"/>
      <c r="L1586" s="5" t="n"/>
    </row>
    <row r="1587" ht="22.5" customHeight="1">
      <c r="A1587" s="5" t="inlineStr">
        <is>
          <t>domain:searchengineoptimization.website</t>
        </is>
      </c>
      <c r="B1587" s="97" t="inlineStr">
        <is>
          <t>Semrush</t>
        </is>
      </c>
      <c r="C1587" s="6" t="n">
        <v>2</v>
      </c>
      <c r="D1587" s="6" t="inlineStr"/>
      <c r="E1587" s="109" t="inlineStr"/>
      <c r="F1587" s="6" t="n">
        <v>1</v>
      </c>
      <c r="G1587" s="6" t="n">
        <v>1</v>
      </c>
      <c r="H1587" s="98" t="n">
        <v>46306</v>
      </c>
      <c r="I1587" s="5" t="inlineStr">
        <is>
          <t>Automated PBN and service advertising anchor network</t>
        </is>
      </c>
      <c r="J1587" s="5" t="inlineStr">
        <is>
          <t>Expert SEO Links and Backlinks for newimagecanopy.com Ranking Growth</t>
        </is>
      </c>
      <c r="K1587" s="97" t="inlineStr"/>
      <c r="L1587" s="5" t="n"/>
    </row>
    <row r="1588" ht="22.5" customHeight="1">
      <c r="A1588" s="5" t="inlineStr">
        <is>
          <t>domain:searchrankingchecker.online</t>
        </is>
      </c>
      <c r="B1588" s="97" t="inlineStr">
        <is>
          <t>Both</t>
        </is>
      </c>
      <c r="C1588" s="6" t="n">
        <v>2</v>
      </c>
      <c r="D1588" s="6" t="inlineStr"/>
      <c r="E1588" s="109" t="n">
        <v>0.1</v>
      </c>
      <c r="F1588" s="6" t="n">
        <v>2</v>
      </c>
      <c r="G1588" s="6" t="n">
        <v>2</v>
      </c>
      <c r="H1588" s="98" t="n">
        <v>46283</v>
      </c>
      <c r="I1588" s="5" t="inlineStr">
        <is>
          <t>Automated PBN and service advertising anchor network</t>
        </is>
      </c>
      <c r="J1588" s="5" t="inlineStr">
        <is>
          <t>Build Strong SEO Authority with High Quality Links from shadyvent.com</t>
        </is>
      </c>
      <c r="K1588" s="97" t="inlineStr"/>
      <c r="L1588" s="5" t="n"/>
    </row>
    <row r="1589" ht="22.5" customHeight="1">
      <c r="A1589" s="5" t="inlineStr">
        <is>
          <t>domain:searchrankingchecker.shop</t>
        </is>
      </c>
      <c r="B1589" s="97" t="inlineStr">
        <is>
          <t>Semrush</t>
        </is>
      </c>
      <c r="C1589" s="6" t="n">
        <v>2</v>
      </c>
      <c r="D1589" s="6" t="inlineStr"/>
      <c r="E1589" s="109" t="inlineStr"/>
      <c r="F1589" s="6" t="n">
        <v>1</v>
      </c>
      <c r="G1589" s="6" t="n">
        <v>1</v>
      </c>
      <c r="H1589" s="98" t="n">
        <v>46304</v>
      </c>
      <c r="I1589" s="5" t="inlineStr">
        <is>
          <t>Automated PBN and service advertising anchor network</t>
        </is>
      </c>
      <c r="J1589" s="5" t="inlineStr">
        <is>
          <t>Expert SEO Links and Backlinks for newimagecanopy.com Ranking Growth</t>
        </is>
      </c>
      <c r="K1589" s="97" t="inlineStr"/>
      <c r="L1589" s="5" t="n"/>
    </row>
    <row r="1590" ht="22.5" customHeight="1">
      <c r="A1590" s="5" t="inlineStr">
        <is>
          <t>domain:searchrankingchecker.site</t>
        </is>
      </c>
      <c r="B1590" s="97" t="inlineStr">
        <is>
          <t>Semrush</t>
        </is>
      </c>
      <c r="C1590" s="6" t="n">
        <v>2</v>
      </c>
      <c r="D1590" s="6" t="inlineStr"/>
      <c r="E1590" s="109" t="inlineStr"/>
      <c r="F1590" s="6" t="n">
        <v>1</v>
      </c>
      <c r="G1590" s="6" t="n">
        <v>1</v>
      </c>
      <c r="H1590" s="98" t="n">
        <v>46302</v>
      </c>
      <c r="I1590" s="5" t="inlineStr">
        <is>
          <t>Automated PBN and service advertising anchor network</t>
        </is>
      </c>
      <c r="J1590" s="5" t="inlineStr">
        <is>
          <t>Expert SEO Links and Backlinks for newimagecanopy.com Ranking Growth</t>
        </is>
      </c>
      <c r="K1590" s="97" t="inlineStr"/>
      <c r="L1590" s="5" t="n"/>
    </row>
    <row r="1591" ht="22.5" customHeight="1">
      <c r="A1591" s="5" t="inlineStr">
        <is>
          <t>domain:searchrankingchecker.space</t>
        </is>
      </c>
      <c r="B1591" s="97" t="inlineStr">
        <is>
          <t>Semrush</t>
        </is>
      </c>
      <c r="C1591" s="6" t="n">
        <v>2</v>
      </c>
      <c r="D1591" s="6" t="inlineStr"/>
      <c r="E1591" s="109" t="inlineStr"/>
      <c r="F1591" s="6" t="n">
        <v>1</v>
      </c>
      <c r="G1591" s="6" t="n">
        <v>1</v>
      </c>
      <c r="H1591" s="98" t="n">
        <v>46305</v>
      </c>
      <c r="I1591" s="5" t="inlineStr">
        <is>
          <t>Automated PBN and service advertising anchor network</t>
        </is>
      </c>
      <c r="J1591" s="5" t="inlineStr">
        <is>
          <t>Expert SEO Links and Backlinks for newimagecanopy.com Ranking Growth</t>
        </is>
      </c>
      <c r="K1591" s="97" t="inlineStr"/>
      <c r="L1591" s="5" t="n"/>
    </row>
    <row r="1592" ht="22.5" customHeight="1">
      <c r="A1592" s="5" t="inlineStr">
        <is>
          <t>domain:sedatelab.com</t>
        </is>
      </c>
      <c r="B1592" s="97" t="inlineStr">
        <is>
          <t>Semrush</t>
        </is>
      </c>
      <c r="C1592" s="6" t="n">
        <v>2</v>
      </c>
      <c r="D1592" s="6" t="inlineStr"/>
      <c r="E1592" s="109" t="inlineStr"/>
      <c r="F1592" s="6" t="n">
        <v>1</v>
      </c>
      <c r="G1592" s="6" t="n">
        <v>1</v>
      </c>
      <c r="H1592" s="98" t="n">
        <v>46309</v>
      </c>
      <c r="I1592" s="5" t="inlineStr">
        <is>
          <t>Automated PBN and service advertising anchor network</t>
        </is>
      </c>
      <c r="J1592" s="5" t="inlineStr">
        <is>
          <t>Proven Manual Outreach Backlinks for shadyvent.com to Strengthen Your Link Profile. Increase Organic Visibility, with Full Placement Reporting.</t>
        </is>
      </c>
      <c r="K1592" s="97" t="inlineStr"/>
      <c r="L1592" s="5" t="n"/>
    </row>
    <row r="1593" ht="22.5" customHeight="1">
      <c r="A1593" s="5" t="inlineStr">
        <is>
          <t>domain:seo-asia.link</t>
        </is>
      </c>
      <c r="B1593" s="97" t="inlineStr">
        <is>
          <t>Semrush</t>
        </is>
      </c>
      <c r="C1593" s="6" t="n">
        <v>2</v>
      </c>
      <c r="D1593" s="6" t="inlineStr"/>
      <c r="E1593" s="109" t="inlineStr"/>
      <c r="F1593" s="6" t="n">
        <v>2</v>
      </c>
      <c r="G1593" s="6" t="n">
        <v>2</v>
      </c>
      <c r="H1593" s="98" t="n">
        <v>46279</v>
      </c>
      <c r="I1593" s="5" t="inlineStr">
        <is>
          <t>Automated PBN and service advertising anchor network</t>
        </is>
      </c>
      <c r="J1593" s="5" t="inlineStr">
        <is>
          <t>Build Strong SEO Authority with High Quality Links from shadyvent.com</t>
        </is>
      </c>
      <c r="K1593" s="97" t="inlineStr"/>
      <c r="L1593" s="5" t="n"/>
    </row>
    <row r="1594" ht="22.5" customHeight="1">
      <c r="A1594" s="5" t="inlineStr">
        <is>
          <t>domain:seo-builder.info</t>
        </is>
      </c>
      <c r="B1594" s="97" t="inlineStr">
        <is>
          <t>Semrush</t>
        </is>
      </c>
      <c r="C1594" s="6" t="n">
        <v>2</v>
      </c>
      <c r="D1594" s="6" t="inlineStr"/>
      <c r="E1594" s="109" t="inlineStr"/>
      <c r="F1594" s="6" t="n">
        <v>1</v>
      </c>
      <c r="G1594" s="6" t="n">
        <v>1</v>
      </c>
      <c r="H1594" s="98" t="n">
        <v>46281</v>
      </c>
      <c r="I1594" s="5" t="inlineStr">
        <is>
          <t>Automated PBN and service advertising anchor network</t>
        </is>
      </c>
      <c r="J1594" s="5" t="inlineStr">
        <is>
          <t>Expert SEO Links and Backlinks for newimagecanopy.com Ranking Growth</t>
        </is>
      </c>
      <c r="K1594" s="97" t="inlineStr"/>
      <c r="L1594" s="5" t="n"/>
    </row>
    <row r="1595" ht="22.5" customHeight="1">
      <c r="A1595" s="5" t="inlineStr">
        <is>
          <t>domain:seo-builder.link</t>
        </is>
      </c>
      <c r="B1595" s="97" t="inlineStr">
        <is>
          <t>Semrush</t>
        </is>
      </c>
      <c r="C1595" s="6" t="n">
        <v>2</v>
      </c>
      <c r="D1595" s="6" t="inlineStr"/>
      <c r="E1595" s="109" t="inlineStr"/>
      <c r="F1595" s="6" t="n">
        <v>1</v>
      </c>
      <c r="G1595" s="6" t="n">
        <v>1</v>
      </c>
      <c r="H1595" s="98" t="n">
        <v>46287</v>
      </c>
      <c r="I1595" s="5" t="inlineStr">
        <is>
          <t>Automated PBN and service advertising anchor network</t>
        </is>
      </c>
      <c r="J1595" s="5" t="inlineStr">
        <is>
          <t>Build Strong SEO Authority with High Quality Links from shadyvent.com</t>
        </is>
      </c>
      <c r="K1595" s="97" t="inlineStr"/>
      <c r="L1595" s="5" t="n"/>
    </row>
    <row r="1596" ht="22.5" customHeight="1">
      <c r="A1596" s="5" t="inlineStr">
        <is>
          <t>domain:seo-channel.com</t>
        </is>
      </c>
      <c r="B1596" s="97" t="inlineStr">
        <is>
          <t>Semrush</t>
        </is>
      </c>
      <c r="C1596" s="6" t="n">
        <v>2</v>
      </c>
      <c r="D1596" s="6" t="inlineStr"/>
      <c r="E1596" s="109" t="inlineStr"/>
      <c r="F1596" s="6" t="n">
        <v>1</v>
      </c>
      <c r="G1596" s="6" t="n">
        <v>1</v>
      </c>
      <c r="H1596" s="98" t="n">
        <v>46298</v>
      </c>
      <c r="I1596" s="5" t="inlineStr">
        <is>
          <t>Automated PBN and service advertising anchor network</t>
        </is>
      </c>
      <c r="J1596" s="5" t="inlineStr">
        <is>
          <t>Expert SEO Links and Backlinks for newimagecanopy.com Ranking Growth</t>
        </is>
      </c>
      <c r="K1596" s="97" t="inlineStr"/>
      <c r="L1596" s="5" t="n"/>
    </row>
    <row r="1597" ht="22.5" customHeight="1">
      <c r="A1597" s="5" t="inlineStr">
        <is>
          <t>domain:seo-corse.com</t>
        </is>
      </c>
      <c r="B1597" s="97" t="inlineStr">
        <is>
          <t>Semrush</t>
        </is>
      </c>
      <c r="C1597" s="6" t="n">
        <v>2</v>
      </c>
      <c r="D1597" s="6" t="inlineStr"/>
      <c r="E1597" s="109" t="inlineStr"/>
      <c r="F1597" s="6" t="n">
        <v>1</v>
      </c>
      <c r="G1597" s="6" t="n">
        <v>1</v>
      </c>
      <c r="H1597" s="98" t="n">
        <v>46303</v>
      </c>
      <c r="I1597" s="5" t="inlineStr">
        <is>
          <t>Automated PBN and service advertising anchor network</t>
        </is>
      </c>
      <c r="J1597" s="5" t="inlineStr">
        <is>
          <t>Build Strong SEO Authority with High Quality Links from shadyvent.com</t>
        </is>
      </c>
      <c r="K1597" s="97" t="inlineStr"/>
      <c r="L1597" s="5" t="n"/>
    </row>
    <row r="1598" ht="22.5" customHeight="1">
      <c r="A1598" s="5" t="inlineStr">
        <is>
          <t>domain:seo-enterprise.com</t>
        </is>
      </c>
      <c r="B1598" s="97" t="inlineStr">
        <is>
          <t>Semrush</t>
        </is>
      </c>
      <c r="C1598" s="6" t="n">
        <v>2</v>
      </c>
      <c r="D1598" s="6" t="inlineStr"/>
      <c r="E1598" s="109" t="inlineStr"/>
      <c r="F1598" s="6" t="n">
        <v>1</v>
      </c>
      <c r="G1598" s="6" t="n">
        <v>1</v>
      </c>
      <c r="H1598" s="98" t="n">
        <v>46308</v>
      </c>
      <c r="I1598" s="5" t="inlineStr">
        <is>
          <t>Automated PBN and service advertising anchor network</t>
        </is>
      </c>
      <c r="J1598" s="5" t="inlineStr">
        <is>
          <t>Expert SEO Links and Backlinks for newimagecanopy.com Ranking Growth</t>
        </is>
      </c>
      <c r="K1598" s="97" t="inlineStr"/>
      <c r="L1598" s="5" t="n"/>
    </row>
    <row r="1599" ht="22.5" customHeight="1">
      <c r="A1599" s="5" t="inlineStr">
        <is>
          <t>domain:seo-enterprise.info</t>
        </is>
      </c>
      <c r="B1599" s="97" t="inlineStr">
        <is>
          <t>Semrush</t>
        </is>
      </c>
      <c r="C1599" s="6" t="n">
        <v>2</v>
      </c>
      <c r="D1599" s="6" t="inlineStr"/>
      <c r="E1599" s="109" t="inlineStr"/>
      <c r="F1599" s="6" t="n">
        <v>1</v>
      </c>
      <c r="G1599" s="6" t="n">
        <v>1</v>
      </c>
      <c r="H1599" s="98" t="n">
        <v>46296</v>
      </c>
      <c r="I1599" s="5" t="inlineStr">
        <is>
          <t>Automated PBN and service advertising anchor network</t>
        </is>
      </c>
      <c r="J1599" s="5" t="inlineStr">
        <is>
          <t>Build Strong SEO Authority with High Quality Links from shadyvent.com</t>
        </is>
      </c>
      <c r="K1599" s="97" t="inlineStr"/>
      <c r="L1599" s="5" t="n"/>
    </row>
    <row r="1600" ht="22.5" customHeight="1">
      <c r="A1600" s="5" t="inlineStr">
        <is>
          <t>domain:seo-enterprise.link</t>
        </is>
      </c>
      <c r="B1600" s="97" t="inlineStr">
        <is>
          <t>Semrush</t>
        </is>
      </c>
      <c r="C1600" s="6" t="n">
        <v>2</v>
      </c>
      <c r="D1600" s="6" t="inlineStr"/>
      <c r="E1600" s="109" t="inlineStr"/>
      <c r="F1600" s="6" t="n">
        <v>1</v>
      </c>
      <c r="G1600" s="6" t="n">
        <v>1</v>
      </c>
      <c r="H1600" s="98" t="n">
        <v>46305</v>
      </c>
      <c r="I1600" s="5" t="inlineStr">
        <is>
          <t>Automated PBN and service advertising anchor network</t>
        </is>
      </c>
      <c r="J1600" s="5" t="inlineStr">
        <is>
          <t>Expert SEO Links and Backlinks for newimagecanopy.com Ranking Growth</t>
        </is>
      </c>
      <c r="K1600" s="97" t="inlineStr"/>
      <c r="L1600" s="5" t="n"/>
    </row>
    <row r="1601" ht="22.5" customHeight="1">
      <c r="A1601" s="5" t="inlineStr">
        <is>
          <t>domain:seo-expert-1.com</t>
        </is>
      </c>
      <c r="B1601" s="97" t="inlineStr">
        <is>
          <t>Semrush</t>
        </is>
      </c>
      <c r="C1601" s="6" t="n">
        <v>2</v>
      </c>
      <c r="D1601" s="6" t="inlineStr"/>
      <c r="E1601" s="109" t="inlineStr"/>
      <c r="F1601" s="6" t="n">
        <v>1</v>
      </c>
      <c r="G1601" s="6" t="n">
        <v>1</v>
      </c>
      <c r="H1601" s="98" t="n">
        <v>46304</v>
      </c>
      <c r="I1601" s="5" t="inlineStr">
        <is>
          <t>Automated PBN and service advertising anchor network</t>
        </is>
      </c>
      <c r="J1601" s="5" t="inlineStr">
        <is>
          <t>Expert SEO Links and Backlinks for newimagecanopy.com Ranking Growth</t>
        </is>
      </c>
      <c r="K1601" s="97" t="inlineStr"/>
      <c r="L1601" s="5" t="n"/>
    </row>
    <row r="1602" ht="22.5" customHeight="1">
      <c r="A1602" s="5" t="inlineStr">
        <is>
          <t>domain:seo-globallink.info</t>
        </is>
      </c>
      <c r="B1602" s="97" t="inlineStr">
        <is>
          <t>Semrush</t>
        </is>
      </c>
      <c r="C1602" s="6" t="n">
        <v>2</v>
      </c>
      <c r="D1602" s="6" t="inlineStr"/>
      <c r="E1602" s="109" t="inlineStr"/>
      <c r="F1602" s="6" t="n">
        <v>1</v>
      </c>
      <c r="G1602" s="6" t="n">
        <v>1</v>
      </c>
      <c r="H1602" s="98" t="n">
        <v>46285</v>
      </c>
      <c r="I1602" s="5" t="inlineStr">
        <is>
          <t>Automated PBN and service advertising anchor network</t>
        </is>
      </c>
      <c r="J1602" s="5" t="inlineStr">
        <is>
          <t>Build Strong SEO Authority with High Quality Links from shadyvent.com</t>
        </is>
      </c>
      <c r="K1602" s="97" t="inlineStr"/>
      <c r="L1602" s="5" t="n"/>
    </row>
    <row r="1603" ht="22.5" customHeight="1">
      <c r="A1603" s="5" t="inlineStr">
        <is>
          <t>domain:seo-revealed.club</t>
        </is>
      </c>
      <c r="B1603" s="97" t="inlineStr">
        <is>
          <t>Semrush</t>
        </is>
      </c>
      <c r="C1603" s="6" t="n">
        <v>14</v>
      </c>
      <c r="D1603" s="6" t="inlineStr"/>
      <c r="E1603" s="109" t="inlineStr"/>
      <c r="F1603" s="6" t="n">
        <v>2</v>
      </c>
      <c r="G1603" s="6" t="n">
        <v>2</v>
      </c>
      <c r="H1603" s="98" t="n">
        <v>46287</v>
      </c>
      <c r="I1603" s="5" t="inlineStr">
        <is>
          <t>SEO tool and link selling network domain</t>
        </is>
      </c>
      <c r="J1603" s="5" t="inlineStr">
        <is>
          <t>newimagecanopy.com</t>
        </is>
      </c>
      <c r="K1603" s="97" t="inlineStr"/>
      <c r="L1603" s="5" t="n"/>
    </row>
    <row r="1604" ht="22.5" customHeight="1">
      <c r="A1604" s="5" t="inlineStr">
        <is>
          <t>domain:seo-study.info</t>
        </is>
      </c>
      <c r="B1604" s="97" t="inlineStr">
        <is>
          <t>Semrush</t>
        </is>
      </c>
      <c r="C1604" s="6" t="n">
        <v>2</v>
      </c>
      <c r="D1604" s="6" t="inlineStr"/>
      <c r="E1604" s="109" t="inlineStr"/>
      <c r="F1604" s="6" t="n">
        <v>1</v>
      </c>
      <c r="G1604" s="6" t="n">
        <v>1</v>
      </c>
      <c r="H1604" s="98" t="n">
        <v>46303</v>
      </c>
      <c r="I1604" s="5" t="inlineStr">
        <is>
          <t>Automated PBN and service advertising anchor network</t>
        </is>
      </c>
      <c r="J1604" s="5" t="inlineStr">
        <is>
          <t>Expert SEO Links and Backlinks for newimagecanopy.com Ranking Growth</t>
        </is>
      </c>
      <c r="K1604" s="97" t="inlineStr"/>
      <c r="L1604" s="5" t="n"/>
    </row>
    <row r="1605" ht="22.5" customHeight="1">
      <c r="A1605" s="5" t="inlineStr">
        <is>
          <t>domain:seoanalysischecker.online</t>
        </is>
      </c>
      <c r="B1605" s="97" t="inlineStr">
        <is>
          <t>Both</t>
        </is>
      </c>
      <c r="C1605" s="6" t="n">
        <v>2</v>
      </c>
      <c r="D1605" s="6" t="inlineStr"/>
      <c r="E1605" s="109" t="n">
        <v>0.1</v>
      </c>
      <c r="F1605" s="6" t="n">
        <v>1</v>
      </c>
      <c r="G1605" s="6" t="n">
        <v>1</v>
      </c>
      <c r="H1605" s="98" t="n">
        <v>46284</v>
      </c>
      <c r="I1605" s="5" t="inlineStr">
        <is>
          <t>Automated PBN and service advertising anchor network</t>
        </is>
      </c>
      <c r="J1605" s="5" t="inlineStr">
        <is>
          <t>Expert SEO Links and Backlinks for newimagecanopy.com Ranking Growth</t>
        </is>
      </c>
      <c r="K1605" s="97" t="inlineStr"/>
      <c r="L1605" s="5" t="n"/>
    </row>
    <row r="1606" ht="22.5" customHeight="1">
      <c r="A1606" s="5" t="inlineStr">
        <is>
          <t>domain:seoanalysischecker.space</t>
        </is>
      </c>
      <c r="B1606" s="97" t="inlineStr">
        <is>
          <t>Ahrefs</t>
        </is>
      </c>
      <c r="C1606" s="6" t="inlineStr"/>
      <c r="D1606" s="6" t="inlineStr"/>
      <c r="E1606" s="109" t="n">
        <v>0</v>
      </c>
      <c r="F1606" s="6" t="n">
        <v>1</v>
      </c>
      <c r="G1606" s="6" t="n">
        <v>1</v>
      </c>
      <c r="H1606" s="98" t="n">
        <v>46284</v>
      </c>
      <c r="I1606" s="5" t="inlineStr">
        <is>
          <t>Automated PBN and service advertising anchor network</t>
        </is>
      </c>
      <c r="J1606" s="5" t="inlineStr">
        <is>
          <t>Expert SEO Links and Backlinks for newimagecanopy.com Ranking Growth</t>
        </is>
      </c>
      <c r="K1606" s="97" t="inlineStr"/>
      <c r="L1606" s="5" t="n"/>
    </row>
    <row r="1607" ht="22.5" customHeight="1">
      <c r="A1607" s="5" t="inlineStr">
        <is>
          <t>domain:seoanalysischecker.store</t>
        </is>
      </c>
      <c r="B1607" s="97" t="inlineStr">
        <is>
          <t>Both</t>
        </is>
      </c>
      <c r="C1607" s="6" t="n">
        <v>2</v>
      </c>
      <c r="D1607" s="6" t="inlineStr"/>
      <c r="E1607" s="109" t="n">
        <v>0.1</v>
      </c>
      <c r="F1607" s="6" t="n">
        <v>1</v>
      </c>
      <c r="G1607" s="6" t="n">
        <v>1</v>
      </c>
      <c r="H1607" s="98" t="n">
        <v>46283</v>
      </c>
      <c r="I1607" s="5" t="inlineStr">
        <is>
          <t>Automated PBN and service advertising anchor network</t>
        </is>
      </c>
      <c r="J1607" s="5" t="inlineStr">
        <is>
          <t>Build Strong SEO Authority with High Quality Links from shadyvent.com</t>
        </is>
      </c>
      <c r="K1607" s="97" t="inlineStr"/>
      <c r="L1607" s="5" t="n"/>
    </row>
    <row r="1608" ht="22.5" customHeight="1">
      <c r="A1608" s="5" t="inlineStr">
        <is>
          <t>domain:seoanalysischecker.website</t>
        </is>
      </c>
      <c r="B1608" s="97" t="inlineStr">
        <is>
          <t>Ahrefs</t>
        </is>
      </c>
      <c r="C1608" s="6" t="inlineStr"/>
      <c r="D1608" s="6" t="inlineStr"/>
      <c r="E1608" s="109" t="n">
        <v>0.1</v>
      </c>
      <c r="F1608" s="6" t="n">
        <v>1</v>
      </c>
      <c r="G1608" s="6" t="n">
        <v>1</v>
      </c>
      <c r="H1608" s="98" t="n">
        <v>46284</v>
      </c>
      <c r="I1608" s="5" t="inlineStr">
        <is>
          <t>Automated PBN and service advertising anchor network</t>
        </is>
      </c>
      <c r="J1608" s="5" t="inlineStr">
        <is>
          <t>Expert SEO Links and Backlinks for newimagecanopy.com Ranking Growth</t>
        </is>
      </c>
      <c r="K1608" s="97" t="inlineStr"/>
      <c r="L1608" s="5" t="n"/>
    </row>
    <row r="1609" ht="22.5" customHeight="1">
      <c r="A1609" s="5" t="inlineStr">
        <is>
          <t>domain:seoandbacklinks.store</t>
        </is>
      </c>
      <c r="B1609" s="97" t="inlineStr">
        <is>
          <t>Semrush</t>
        </is>
      </c>
      <c r="C1609" s="6" t="n">
        <v>0</v>
      </c>
      <c r="D1609" s="6" t="inlineStr"/>
      <c r="E1609" s="109" t="inlineStr"/>
      <c r="F1609" s="6" t="n">
        <v>1</v>
      </c>
      <c r="G1609" s="6" t="n">
        <v>1</v>
      </c>
      <c r="H1609" s="98" t="n">
        <v>46302</v>
      </c>
      <c r="I1609" s="5" t="inlineStr">
        <is>
          <t>Automated PBN and service advertising anchor network</t>
        </is>
      </c>
      <c r="J1609" s="5" t="inlineStr">
        <is>
          <t>Build Strong SEO Authority with High Quality Links from shadyvent.com</t>
        </is>
      </c>
      <c r="K1609" s="97" t="inlineStr"/>
      <c r="L1609" s="5" t="n"/>
    </row>
    <row r="1610" ht="22.5" customHeight="1">
      <c r="A1610" s="5" t="inlineStr">
        <is>
          <t>domain:seoandlinkbuilding.store</t>
        </is>
      </c>
      <c r="B1610" s="97" t="inlineStr">
        <is>
          <t>Semrush</t>
        </is>
      </c>
      <c r="C1610" s="6" t="n">
        <v>0</v>
      </c>
      <c r="D1610" s="6" t="inlineStr"/>
      <c r="E1610" s="109" t="inlineStr"/>
      <c r="F1610" s="6" t="n">
        <v>1</v>
      </c>
      <c r="G1610" s="6" t="n">
        <v>1</v>
      </c>
      <c r="H1610" s="98" t="n">
        <v>46305</v>
      </c>
      <c r="I1610" s="5" t="inlineStr">
        <is>
          <t>Automated PBN and service advertising anchor network</t>
        </is>
      </c>
      <c r="J1610" s="5" t="inlineStr">
        <is>
          <t>Build Strong SEO Authority with High Quality Links from shadyvent.com</t>
        </is>
      </c>
      <c r="K1610" s="97" t="inlineStr"/>
      <c r="L1610" s="5" t="n"/>
    </row>
    <row r="1611" ht="22.5" customHeight="1">
      <c r="A1611" s="5" t="inlineStr">
        <is>
          <t>domain:seoauditchecker.shop</t>
        </is>
      </c>
      <c r="B1611" s="97" t="inlineStr">
        <is>
          <t>Semrush</t>
        </is>
      </c>
      <c r="C1611" s="6" t="n">
        <v>2</v>
      </c>
      <c r="D1611" s="6" t="inlineStr"/>
      <c r="E1611" s="109" t="inlineStr"/>
      <c r="F1611" s="6" t="n">
        <v>2</v>
      </c>
      <c r="G1611" s="6" t="n">
        <v>2</v>
      </c>
      <c r="H1611" s="98" t="n">
        <v>46301</v>
      </c>
      <c r="I1611" s="5" t="inlineStr">
        <is>
          <t>Automated PBN and service advertising anchor network</t>
        </is>
      </c>
      <c r="J1611" s="5" t="inlineStr">
        <is>
          <t>Build Strong SEO Authority with High Quality Links from shadyvent.com</t>
        </is>
      </c>
      <c r="K1611" s="97" t="inlineStr"/>
      <c r="L1611" s="5" t="n"/>
    </row>
    <row r="1612" ht="22.5" customHeight="1">
      <c r="A1612" s="5" t="inlineStr">
        <is>
          <t>domain:seoauditchecker.space</t>
        </is>
      </c>
      <c r="B1612" s="97" t="inlineStr">
        <is>
          <t>Semrush</t>
        </is>
      </c>
      <c r="C1612" s="6" t="n">
        <v>2</v>
      </c>
      <c r="D1612" s="6" t="inlineStr"/>
      <c r="E1612" s="109" t="inlineStr"/>
      <c r="F1612" s="6" t="n">
        <v>1</v>
      </c>
      <c r="G1612" s="6" t="n">
        <v>1</v>
      </c>
      <c r="H1612" s="98" t="n">
        <v>46302</v>
      </c>
      <c r="I1612" s="5" t="inlineStr">
        <is>
          <t>Automated PBN and service advertising anchor network</t>
        </is>
      </c>
      <c r="J1612" s="5" t="inlineStr">
        <is>
          <t>Expert SEO Links and Backlinks for newimagecanopy.com Ranking Growth</t>
        </is>
      </c>
      <c r="K1612" s="97" t="inlineStr"/>
      <c r="L1612" s="5" t="n"/>
    </row>
    <row r="1613" ht="22.5" customHeight="1">
      <c r="A1613" s="5" t="inlineStr">
        <is>
          <t>domain:seoauditcheckerfree.shop</t>
        </is>
      </c>
      <c r="B1613" s="97" t="inlineStr">
        <is>
          <t>Semrush</t>
        </is>
      </c>
      <c r="C1613" s="6" t="n">
        <v>2</v>
      </c>
      <c r="D1613" s="6" t="inlineStr"/>
      <c r="E1613" s="109" t="inlineStr"/>
      <c r="F1613" s="6" t="n">
        <v>1</v>
      </c>
      <c r="G1613" s="6" t="n">
        <v>1</v>
      </c>
      <c r="H1613" s="98" t="n">
        <v>46306</v>
      </c>
      <c r="I1613" s="5" t="inlineStr">
        <is>
          <t>Automated PBN and service advertising anchor network</t>
        </is>
      </c>
      <c r="J1613" s="5" t="inlineStr">
        <is>
          <t>Expert SEO Links and Backlinks for newimagecanopy.com Ranking Growth</t>
        </is>
      </c>
      <c r="K1613" s="97" t="inlineStr"/>
      <c r="L1613" s="5" t="n"/>
    </row>
    <row r="1614" ht="22.5" customHeight="1">
      <c r="A1614" s="5" t="inlineStr">
        <is>
          <t>domain:seoauditcheckertool.shop</t>
        </is>
      </c>
      <c r="B1614" s="97" t="inlineStr">
        <is>
          <t>Ahrefs</t>
        </is>
      </c>
      <c r="C1614" s="6" t="inlineStr"/>
      <c r="D1614" s="6" t="inlineStr"/>
      <c r="E1614" s="109" t="n">
        <v>0.1</v>
      </c>
      <c r="F1614" s="6" t="n">
        <v>1</v>
      </c>
      <c r="G1614" s="6" t="n">
        <v>1</v>
      </c>
      <c r="H1614" s="98" t="n">
        <v>46283</v>
      </c>
      <c r="I1614" s="5" t="inlineStr">
        <is>
          <t>Automated PBN and service advertising anchor network</t>
        </is>
      </c>
      <c r="J1614" s="5" t="inlineStr">
        <is>
          <t>Build Strong SEO Authority with High Quality Links from shadyvent.com</t>
        </is>
      </c>
      <c r="K1614" s="97" t="inlineStr"/>
      <c r="L1614" s="5" t="n"/>
    </row>
    <row r="1615" ht="22.5" customHeight="1">
      <c r="A1615" s="5" t="inlineStr">
        <is>
          <t>domain:seobacklinkbuilding.shop</t>
        </is>
      </c>
      <c r="B1615" s="97" t="inlineStr">
        <is>
          <t>Semrush</t>
        </is>
      </c>
      <c r="C1615" s="6" t="n">
        <v>0</v>
      </c>
      <c r="D1615" s="6" t="inlineStr"/>
      <c r="E1615" s="109" t="inlineStr"/>
      <c r="F1615" s="6" t="n">
        <v>1</v>
      </c>
      <c r="G1615" s="6" t="n">
        <v>1</v>
      </c>
      <c r="H1615" s="98" t="n">
        <v>46307</v>
      </c>
      <c r="I1615" s="5" t="inlineStr">
        <is>
          <t>Automated PBN and service advertising anchor network</t>
        </is>
      </c>
      <c r="J1615" s="5" t="inlineStr">
        <is>
          <t>Expert SEO Links and Backlinks for newimagecanopy.com Ranking Growth</t>
        </is>
      </c>
      <c r="K1615" s="97" t="inlineStr"/>
      <c r="L1615" s="5" t="n"/>
    </row>
    <row r="1616" ht="22.5" customHeight="1">
      <c r="A1616" s="5" t="inlineStr">
        <is>
          <t>domain:seobacklinkbuilding.site</t>
        </is>
      </c>
      <c r="B1616" s="97" t="inlineStr">
        <is>
          <t>Semrush</t>
        </is>
      </c>
      <c r="C1616" s="6" t="n">
        <v>0</v>
      </c>
      <c r="D1616" s="6" t="inlineStr"/>
      <c r="E1616" s="109" t="inlineStr"/>
      <c r="F1616" s="6" t="n">
        <v>1</v>
      </c>
      <c r="G1616" s="6" t="n">
        <v>1</v>
      </c>
      <c r="H1616" s="98" t="n">
        <v>46304</v>
      </c>
      <c r="I1616" s="5" t="inlineStr">
        <is>
          <t>Automated PBN and service advertising anchor network</t>
        </is>
      </c>
      <c r="J1616" s="5" t="inlineStr">
        <is>
          <t>Build Strong SEO Authority with High Quality Links from shadyvent.com</t>
        </is>
      </c>
      <c r="K1616" s="97" t="inlineStr"/>
      <c r="L1616" s="5" t="n"/>
    </row>
    <row r="1617" ht="22.5" customHeight="1">
      <c r="A1617" s="5" t="inlineStr">
        <is>
          <t>domain:seobacklinkbuilding.store</t>
        </is>
      </c>
      <c r="B1617" s="97" t="inlineStr">
        <is>
          <t>Ahrefs</t>
        </is>
      </c>
      <c r="C1617" s="6" t="inlineStr"/>
      <c r="D1617" s="6" t="inlineStr"/>
      <c r="E1617" s="109" t="n">
        <v>30</v>
      </c>
      <c r="F1617" s="6" t="n">
        <v>1</v>
      </c>
      <c r="G1617" s="6" t="n">
        <v>1</v>
      </c>
      <c r="H1617" s="98" t="n">
        <v>46294</v>
      </c>
      <c r="I1617" s="5" t="inlineStr">
        <is>
          <t>Automated PBN and service advertising anchor network</t>
        </is>
      </c>
      <c r="J1617" s="5" t="inlineStr">
        <is>
          <t>Build Strong SEO Authority with High Quality Links from shadyvent.com</t>
        </is>
      </c>
      <c r="K1617" s="97" t="inlineStr"/>
      <c r="L1617" s="5" t="n"/>
    </row>
    <row r="1618" ht="22.5" customHeight="1">
      <c r="A1618" s="5" t="inlineStr">
        <is>
          <t>domain:seobacklinkbuildingservices.online</t>
        </is>
      </c>
      <c r="B1618" s="97" t="inlineStr">
        <is>
          <t>Semrush</t>
        </is>
      </c>
      <c r="C1618" s="6" t="n">
        <v>0</v>
      </c>
      <c r="D1618" s="6" t="inlineStr"/>
      <c r="E1618" s="109" t="inlineStr"/>
      <c r="F1618" s="6" t="n">
        <v>2</v>
      </c>
      <c r="G1618" s="6" t="n">
        <v>2</v>
      </c>
      <c r="H1618" s="98" t="n">
        <v>46306</v>
      </c>
      <c r="I1618" s="5" t="inlineStr">
        <is>
          <t>Automated PBN and service advertising anchor network</t>
        </is>
      </c>
      <c r="J1618" s="5" t="inlineStr">
        <is>
          <t>Build Strong SEO Authority with High Quality Links from shadyvent.com</t>
        </is>
      </c>
      <c r="K1618" s="97" t="inlineStr"/>
      <c r="L1618" s="5" t="n"/>
    </row>
    <row r="1619" ht="22.5" customHeight="1">
      <c r="A1619" s="5" t="inlineStr">
        <is>
          <t>domain:seobacklinkbuildingservices.shop</t>
        </is>
      </c>
      <c r="B1619" s="97" t="inlineStr">
        <is>
          <t>Ahrefs</t>
        </is>
      </c>
      <c r="C1619" s="6" t="inlineStr"/>
      <c r="D1619" s="6" t="inlineStr"/>
      <c r="E1619" s="109" t="n">
        <v>30</v>
      </c>
      <c r="F1619" s="6" t="n">
        <v>1</v>
      </c>
      <c r="G1619" s="6" t="n">
        <v>1</v>
      </c>
      <c r="H1619" s="98" t="n">
        <v>46294</v>
      </c>
      <c r="I1619" s="5" t="inlineStr">
        <is>
          <t>Automated PBN and service advertising anchor network</t>
        </is>
      </c>
      <c r="J1619" s="5" t="inlineStr">
        <is>
          <t>Build Strong SEO Authority with High Quality Links from shadyvent.com</t>
        </is>
      </c>
      <c r="K1619" s="97" t="inlineStr"/>
      <c r="L1619" s="5" t="n"/>
    </row>
    <row r="1620" ht="22.5" customHeight="1">
      <c r="A1620" s="5" t="inlineStr">
        <is>
          <t>domain:seobacklinkbuildingservices.site</t>
        </is>
      </c>
      <c r="B1620" s="97" t="inlineStr">
        <is>
          <t>Semrush</t>
        </is>
      </c>
      <c r="C1620" s="6" t="n">
        <v>0</v>
      </c>
      <c r="D1620" s="6" t="inlineStr"/>
      <c r="E1620" s="109" t="inlineStr"/>
      <c r="F1620" s="6" t="n">
        <v>1</v>
      </c>
      <c r="G1620" s="6" t="n">
        <v>1</v>
      </c>
      <c r="H1620" s="98" t="n">
        <v>46309</v>
      </c>
      <c r="I1620" s="5" t="inlineStr">
        <is>
          <t>Automated PBN and service advertising anchor network</t>
        </is>
      </c>
      <c r="J1620" s="5" t="inlineStr">
        <is>
          <t>Build Strong SEO Authority with High Quality Links from shadyvent.com</t>
        </is>
      </c>
      <c r="K1620" s="97" t="inlineStr"/>
      <c r="L1620" s="5" t="n"/>
    </row>
    <row r="1621" ht="22.5" customHeight="1">
      <c r="A1621" s="5" t="inlineStr">
        <is>
          <t>domain:seobacklinkchecker.site</t>
        </is>
      </c>
      <c r="B1621" s="97" t="inlineStr">
        <is>
          <t>Ahrefs</t>
        </is>
      </c>
      <c r="C1621" s="6" t="inlineStr"/>
      <c r="D1621" s="6" t="inlineStr"/>
      <c r="E1621" s="109" t="n">
        <v>0.1</v>
      </c>
      <c r="F1621" s="6" t="n">
        <v>1</v>
      </c>
      <c r="G1621" s="6" t="n">
        <v>1</v>
      </c>
      <c r="H1621" s="98" t="n">
        <v>46284</v>
      </c>
      <c r="I1621" s="5" t="inlineStr">
        <is>
          <t>Automated PBN and service advertising anchor network</t>
        </is>
      </c>
      <c r="J1621" s="5" t="inlineStr">
        <is>
          <t>Expert SEO Links and Backlinks for newimagecanopy.com Ranking Growth</t>
        </is>
      </c>
      <c r="K1621" s="97" t="inlineStr"/>
      <c r="L1621" s="5" t="n"/>
    </row>
    <row r="1622" ht="22.5" customHeight="1">
      <c r="A1622" s="5" t="inlineStr">
        <is>
          <t>domain:seobacklinkchecker.space</t>
        </is>
      </c>
      <c r="B1622" s="97" t="inlineStr">
        <is>
          <t>Semrush</t>
        </is>
      </c>
      <c r="C1622" s="6" t="n">
        <v>2</v>
      </c>
      <c r="D1622" s="6" t="inlineStr"/>
      <c r="E1622" s="109" t="inlineStr"/>
      <c r="F1622" s="6" t="n">
        <v>2</v>
      </c>
      <c r="G1622" s="6" t="n">
        <v>2</v>
      </c>
      <c r="H1622" s="98" t="n">
        <v>46306</v>
      </c>
      <c r="I1622" s="5" t="inlineStr">
        <is>
          <t>Automated PBN and service advertising anchor network</t>
        </is>
      </c>
      <c r="J1622" s="5" t="inlineStr">
        <is>
          <t>Build Strong SEO Authority with High Quality Links from shadyvent.com</t>
        </is>
      </c>
      <c r="K1622" s="97" t="inlineStr"/>
      <c r="L1622" s="5" t="n"/>
    </row>
    <row r="1623" ht="22.5" customHeight="1">
      <c r="A1623" s="5" t="inlineStr">
        <is>
          <t>domain:seobacklinkchecker.store</t>
        </is>
      </c>
      <c r="B1623" s="97" t="inlineStr">
        <is>
          <t>Semrush</t>
        </is>
      </c>
      <c r="C1623" s="6" t="n">
        <v>2</v>
      </c>
      <c r="D1623" s="6" t="inlineStr"/>
      <c r="E1623" s="109" t="inlineStr"/>
      <c r="F1623" s="6" t="n">
        <v>1</v>
      </c>
      <c r="G1623" s="6" t="n">
        <v>1</v>
      </c>
      <c r="H1623" s="98" t="n">
        <v>46303</v>
      </c>
      <c r="I1623" s="5" t="inlineStr">
        <is>
          <t>Automated PBN and service advertising anchor network</t>
        </is>
      </c>
      <c r="J1623" s="5" t="inlineStr">
        <is>
          <t>Build Strong SEO Authority with High Quality Links from shadyvent.com</t>
        </is>
      </c>
      <c r="K1623" s="97" t="inlineStr"/>
      <c r="L1623" s="5" t="n"/>
    </row>
    <row r="1624" ht="22.5" customHeight="1">
      <c r="A1624" s="5" t="inlineStr">
        <is>
          <t>domain:seobacklinkhome.com</t>
        </is>
      </c>
      <c r="B1624" s="97" t="inlineStr">
        <is>
          <t>Semrush</t>
        </is>
      </c>
      <c r="C1624" s="6" t="n">
        <v>2</v>
      </c>
      <c r="D1624" s="6" t="inlineStr"/>
      <c r="E1624" s="109" t="inlineStr"/>
      <c r="F1624" s="6" t="n">
        <v>1</v>
      </c>
      <c r="G1624" s="6" t="n">
        <v>1</v>
      </c>
      <c r="H1624" s="98" t="n">
        <v>46292</v>
      </c>
      <c r="I1624" s="5" t="inlineStr">
        <is>
          <t>Automated PBN and service advertising anchor network</t>
        </is>
      </c>
      <c r="J1624" s="5" t="inlineStr">
        <is>
          <t>Build Strong SEO Authority with High Quality Links from shadyvent.com</t>
        </is>
      </c>
      <c r="K1624" s="97" t="inlineStr"/>
      <c r="L1624" s="5" t="n"/>
    </row>
    <row r="1625" ht="22.5" customHeight="1">
      <c r="A1625" s="5" t="inlineStr">
        <is>
          <t>domain:seobacklinkhome.info</t>
        </is>
      </c>
      <c r="B1625" s="97" t="inlineStr">
        <is>
          <t>Semrush</t>
        </is>
      </c>
      <c r="C1625" s="6" t="n">
        <v>2</v>
      </c>
      <c r="D1625" s="6" t="inlineStr"/>
      <c r="E1625" s="109" t="inlineStr"/>
      <c r="F1625" s="6" t="n">
        <v>1</v>
      </c>
      <c r="G1625" s="6" t="n">
        <v>1</v>
      </c>
      <c r="H1625" s="98" t="n">
        <v>46301</v>
      </c>
      <c r="I1625" s="5" t="inlineStr">
        <is>
          <t>Automated PBN and service advertising anchor network</t>
        </is>
      </c>
      <c r="J1625" s="5" t="inlineStr">
        <is>
          <t>Build Strong SEO Authority with High Quality Links from shadyvent.com</t>
        </is>
      </c>
      <c r="K1625" s="97" t="inlineStr"/>
      <c r="L1625" s="5" t="n"/>
    </row>
    <row r="1626" ht="22.5" customHeight="1">
      <c r="A1626" s="5" t="inlineStr">
        <is>
          <t>domain:seobacklinkhub.com</t>
        </is>
      </c>
      <c r="B1626" s="97" t="inlineStr">
        <is>
          <t>Semrush</t>
        </is>
      </c>
      <c r="C1626" s="6" t="n">
        <v>2</v>
      </c>
      <c r="D1626" s="6" t="inlineStr"/>
      <c r="E1626" s="109" t="inlineStr"/>
      <c r="F1626" s="6" t="n">
        <v>1</v>
      </c>
      <c r="G1626" s="6" t="n">
        <v>1</v>
      </c>
      <c r="H1626" s="98" t="n">
        <v>46297</v>
      </c>
      <c r="I1626" s="5" t="inlineStr">
        <is>
          <t>Automated PBN and service advertising anchor network</t>
        </is>
      </c>
      <c r="J1626" s="5" t="inlineStr">
        <is>
          <t>Expert SEO Links and Backlinks for newimagecanopy.com Ranking Growth</t>
        </is>
      </c>
      <c r="K1626" s="97" t="inlineStr"/>
      <c r="L1626" s="5" t="n"/>
    </row>
    <row r="1627" ht="22.5" customHeight="1">
      <c r="A1627" s="5" t="inlineStr">
        <is>
          <t>domain:seobacklinkmaker.site</t>
        </is>
      </c>
      <c r="B1627" s="97" t="inlineStr">
        <is>
          <t>Semrush</t>
        </is>
      </c>
      <c r="C1627" s="6" t="n">
        <v>0</v>
      </c>
      <c r="D1627" s="6" t="inlineStr"/>
      <c r="E1627" s="109" t="inlineStr"/>
      <c r="F1627" s="6" t="n">
        <v>1</v>
      </c>
      <c r="G1627" s="6" t="n">
        <v>1</v>
      </c>
      <c r="H1627" s="98" t="n">
        <v>46305</v>
      </c>
      <c r="I1627" s="5" t="inlineStr">
        <is>
          <t>Automated PBN and service advertising anchor network</t>
        </is>
      </c>
      <c r="J1627" s="5" t="inlineStr">
        <is>
          <t>Expert SEO Links and Backlinks for newimagecanopy.com Ranking Growth</t>
        </is>
      </c>
      <c r="K1627" s="97" t="inlineStr"/>
      <c r="L1627" s="5" t="n"/>
    </row>
    <row r="1628" ht="22.5" customHeight="1">
      <c r="A1628" s="5" t="inlineStr">
        <is>
          <t>domain:seobacklinks.shop</t>
        </is>
      </c>
      <c r="B1628" s="97" t="inlineStr">
        <is>
          <t>Semrush</t>
        </is>
      </c>
      <c r="C1628" s="6" t="n">
        <v>2</v>
      </c>
      <c r="D1628" s="6" t="inlineStr"/>
      <c r="E1628" s="109" t="inlineStr"/>
      <c r="F1628" s="6" t="n">
        <v>1</v>
      </c>
      <c r="G1628" s="6" t="n">
        <v>1</v>
      </c>
      <c r="H1628" s="98" t="n">
        <v>46302</v>
      </c>
      <c r="I1628" s="5" t="inlineStr">
        <is>
          <t>Automated PBN and service advertising anchor network</t>
        </is>
      </c>
      <c r="J1628" s="5" t="inlineStr">
        <is>
          <t>Build Strong SEO Authority with High Quality Links from shadyvent.com</t>
        </is>
      </c>
      <c r="K1628" s="97" t="inlineStr"/>
      <c r="L1628" s="5" t="n"/>
    </row>
    <row r="1629" ht="22.5" customHeight="1">
      <c r="A1629" s="5" t="inlineStr">
        <is>
          <t>domain:seobacklinks.website</t>
        </is>
      </c>
      <c r="B1629" s="97" t="inlineStr">
        <is>
          <t>Semrush</t>
        </is>
      </c>
      <c r="C1629" s="6" t="n">
        <v>2</v>
      </c>
      <c r="D1629" s="6" t="inlineStr"/>
      <c r="E1629" s="109" t="inlineStr"/>
      <c r="F1629" s="6" t="n">
        <v>1</v>
      </c>
      <c r="G1629" s="6" t="n">
        <v>1</v>
      </c>
      <c r="H1629" s="98" t="n">
        <v>46302</v>
      </c>
      <c r="I1629" s="5" t="inlineStr">
        <is>
          <t>Automated PBN and service advertising anchor network</t>
        </is>
      </c>
      <c r="J1629" s="5" t="inlineStr">
        <is>
          <t>Build Strong SEO Authority with High Quality Links from shadyvent.com</t>
        </is>
      </c>
      <c r="K1629" s="97" t="inlineStr"/>
      <c r="L1629" s="5" t="n"/>
    </row>
    <row r="1630" ht="22.5" customHeight="1">
      <c r="A1630" s="5" t="inlineStr">
        <is>
          <t>domain:seobacklinkschecker.online</t>
        </is>
      </c>
      <c r="B1630" s="97" t="inlineStr">
        <is>
          <t>Semrush</t>
        </is>
      </c>
      <c r="C1630" s="6" t="n">
        <v>2</v>
      </c>
      <c r="D1630" s="6" t="inlineStr"/>
      <c r="E1630" s="109" t="inlineStr"/>
      <c r="F1630" s="6" t="n">
        <v>1</v>
      </c>
      <c r="G1630" s="6" t="n">
        <v>1</v>
      </c>
      <c r="H1630" s="98" t="n">
        <v>46302</v>
      </c>
      <c r="I1630" s="5" t="inlineStr">
        <is>
          <t>Automated PBN and service advertising anchor network</t>
        </is>
      </c>
      <c r="J1630" s="5" t="inlineStr">
        <is>
          <t>Expert SEO Links and Backlinks for newimagecanopy.com Ranking Growth</t>
        </is>
      </c>
      <c r="K1630" s="97" t="inlineStr"/>
      <c r="L1630" s="5" t="n"/>
    </row>
    <row r="1631" ht="22.5" customHeight="1">
      <c r="A1631" s="5" t="inlineStr">
        <is>
          <t>domain:seobacklinkschecker.space</t>
        </is>
      </c>
      <c r="B1631" s="97" t="inlineStr">
        <is>
          <t>Semrush</t>
        </is>
      </c>
      <c r="C1631" s="6" t="n">
        <v>2</v>
      </c>
      <c r="D1631" s="6" t="inlineStr"/>
      <c r="E1631" s="109" t="inlineStr"/>
      <c r="F1631" s="6" t="n">
        <v>2</v>
      </c>
      <c r="G1631" s="6" t="n">
        <v>2</v>
      </c>
      <c r="H1631" s="98" t="n">
        <v>46306</v>
      </c>
      <c r="I1631" s="5" t="inlineStr">
        <is>
          <t>Automated PBN and service advertising anchor network</t>
        </is>
      </c>
      <c r="J1631" s="5" t="inlineStr">
        <is>
          <t>Build Strong SEO Authority with High Quality Links from shadyvent.com</t>
        </is>
      </c>
      <c r="K1631" s="97" t="inlineStr"/>
      <c r="L1631" s="5" t="n"/>
    </row>
    <row r="1632" ht="22.5" customHeight="1">
      <c r="A1632" s="5" t="inlineStr">
        <is>
          <t>domain:seobacklinkschecker.store</t>
        </is>
      </c>
      <c r="B1632" s="97" t="inlineStr">
        <is>
          <t>Both</t>
        </is>
      </c>
      <c r="C1632" s="6" t="n">
        <v>2</v>
      </c>
      <c r="D1632" s="6" t="inlineStr"/>
      <c r="E1632" s="109" t="n">
        <v>0.1</v>
      </c>
      <c r="F1632" s="6" t="n">
        <v>2</v>
      </c>
      <c r="G1632" s="6" t="n">
        <v>2</v>
      </c>
      <c r="H1632" s="98" t="n">
        <v>46284</v>
      </c>
      <c r="I1632" s="5" t="inlineStr">
        <is>
          <t>Automated PBN and service advertising anchor network</t>
        </is>
      </c>
      <c r="J1632" s="5" t="inlineStr">
        <is>
          <t>Expert SEO Links and Backlinks for newimagecanopy.com Ranking Growth</t>
        </is>
      </c>
      <c r="K1632" s="97" t="inlineStr"/>
      <c r="L1632" s="5" t="n"/>
    </row>
    <row r="1633" ht="22.5" customHeight="1">
      <c r="A1633" s="5" t="inlineStr">
        <is>
          <t>domain:seobacklinkschecker.website</t>
        </is>
      </c>
      <c r="B1633" s="97" t="inlineStr">
        <is>
          <t>Semrush</t>
        </is>
      </c>
      <c r="C1633" s="6" t="n">
        <v>2</v>
      </c>
      <c r="D1633" s="6" t="inlineStr"/>
      <c r="E1633" s="109" t="inlineStr"/>
      <c r="F1633" s="6" t="n">
        <v>1</v>
      </c>
      <c r="G1633" s="6" t="n">
        <v>1</v>
      </c>
      <c r="H1633" s="98" t="n">
        <v>46304</v>
      </c>
      <c r="I1633" s="5" t="inlineStr">
        <is>
          <t>Automated PBN and service advertising anchor network</t>
        </is>
      </c>
      <c r="J1633" s="5" t="inlineStr">
        <is>
          <t>Build Strong SEO Authority with High Quality Links from shadyvent.com</t>
        </is>
      </c>
      <c r="K1633" s="97" t="inlineStr"/>
      <c r="L1633" s="5" t="n"/>
    </row>
    <row r="1634" ht="22.5" customHeight="1">
      <c r="A1634" s="5" t="inlineStr">
        <is>
          <t>domain:seoblogchecker.online</t>
        </is>
      </c>
      <c r="B1634" s="97" t="inlineStr">
        <is>
          <t>Semrush</t>
        </is>
      </c>
      <c r="C1634" s="6" t="n">
        <v>2</v>
      </c>
      <c r="D1634" s="6" t="inlineStr"/>
      <c r="E1634" s="109" t="inlineStr"/>
      <c r="F1634" s="6" t="n">
        <v>1</v>
      </c>
      <c r="G1634" s="6" t="n">
        <v>1</v>
      </c>
      <c r="H1634" s="98" t="n">
        <v>46304</v>
      </c>
      <c r="I1634" s="5" t="inlineStr">
        <is>
          <t>Automated PBN and service advertising anchor network</t>
        </is>
      </c>
      <c r="J1634" s="5" t="inlineStr">
        <is>
          <t>Build Strong SEO Authority with High Quality Links from shadyvent.com</t>
        </is>
      </c>
      <c r="K1634" s="97" t="inlineStr"/>
      <c r="L1634" s="5" t="n"/>
    </row>
    <row r="1635" ht="22.5" customHeight="1">
      <c r="A1635" s="5" t="inlineStr">
        <is>
          <t>domain:seoblogchecker.website</t>
        </is>
      </c>
      <c r="B1635" s="97" t="inlineStr">
        <is>
          <t>Semrush</t>
        </is>
      </c>
      <c r="C1635" s="6" t="n">
        <v>2</v>
      </c>
      <c r="D1635" s="6" t="inlineStr"/>
      <c r="E1635" s="109" t="inlineStr"/>
      <c r="F1635" s="6" t="n">
        <v>1</v>
      </c>
      <c r="G1635" s="6" t="n">
        <v>1</v>
      </c>
      <c r="H1635" s="98" t="n">
        <v>46300</v>
      </c>
      <c r="I1635" s="5" t="inlineStr">
        <is>
          <t>Automated PBN and service advertising anchor network</t>
        </is>
      </c>
      <c r="J1635" s="5" t="inlineStr">
        <is>
          <t>Expert SEO Links and Backlinks for newimagecanopy.com Ranking Growth</t>
        </is>
      </c>
      <c r="K1635" s="97" t="inlineStr"/>
      <c r="L1635" s="5" t="n"/>
    </row>
    <row r="1636" ht="22.5" customHeight="1">
      <c r="A1636" s="5" t="inlineStr">
        <is>
          <t>domain:seochecker.website</t>
        </is>
      </c>
      <c r="B1636" s="97" t="inlineStr">
        <is>
          <t>Semrush</t>
        </is>
      </c>
      <c r="C1636" s="6" t="n">
        <v>2</v>
      </c>
      <c r="D1636" s="6" t="inlineStr"/>
      <c r="E1636" s="109" t="inlineStr"/>
      <c r="F1636" s="6" t="n">
        <v>1</v>
      </c>
      <c r="G1636" s="6" t="n">
        <v>1</v>
      </c>
      <c r="H1636" s="98" t="n">
        <v>46302</v>
      </c>
      <c r="I1636" s="5" t="inlineStr">
        <is>
          <t>Automated PBN and service advertising anchor network</t>
        </is>
      </c>
      <c r="J1636" s="5" t="inlineStr">
        <is>
          <t>Build Strong SEO Authority with High Quality Links from shadyvent.com</t>
        </is>
      </c>
      <c r="K1636" s="97" t="inlineStr"/>
      <c r="L1636" s="5" t="n"/>
    </row>
    <row r="1637" ht="22.5" customHeight="1">
      <c r="A1637" s="5" t="inlineStr">
        <is>
          <t>domain:seocheckerdapa.online</t>
        </is>
      </c>
      <c r="B1637" s="97" t="inlineStr">
        <is>
          <t>Semrush</t>
        </is>
      </c>
      <c r="C1637" s="6" t="n">
        <v>2</v>
      </c>
      <c r="D1637" s="6" t="inlineStr"/>
      <c r="E1637" s="109" t="inlineStr"/>
      <c r="F1637" s="6" t="n">
        <v>1</v>
      </c>
      <c r="G1637" s="6" t="n">
        <v>1</v>
      </c>
      <c r="H1637" s="98" t="n">
        <v>46308</v>
      </c>
      <c r="I1637" s="5" t="inlineStr">
        <is>
          <t>Automated PBN and service advertising anchor network</t>
        </is>
      </c>
      <c r="J1637" s="5" t="inlineStr">
        <is>
          <t>Expert SEO Links and Backlinks for newimagecanopy.com Ranking Growth</t>
        </is>
      </c>
      <c r="K1637" s="97" t="inlineStr"/>
      <c r="L1637" s="5" t="n"/>
    </row>
    <row r="1638" ht="22.5" customHeight="1">
      <c r="A1638" s="5" t="inlineStr">
        <is>
          <t>domain:seocheckerdapa.shop</t>
        </is>
      </c>
      <c r="B1638" s="97" t="inlineStr">
        <is>
          <t>Semrush</t>
        </is>
      </c>
      <c r="C1638" s="6" t="n">
        <v>2</v>
      </c>
      <c r="D1638" s="6" t="inlineStr"/>
      <c r="E1638" s="109" t="inlineStr"/>
      <c r="F1638" s="6" t="n">
        <v>1</v>
      </c>
      <c r="G1638" s="6" t="n">
        <v>1</v>
      </c>
      <c r="H1638" s="98" t="n">
        <v>46306</v>
      </c>
      <c r="I1638" s="5" t="inlineStr">
        <is>
          <t>Automated PBN and service advertising anchor network</t>
        </is>
      </c>
      <c r="J1638" s="5" t="inlineStr">
        <is>
          <t>Expert SEO Links and Backlinks for newimagecanopy.com Ranking Growth</t>
        </is>
      </c>
      <c r="K1638" s="97" t="inlineStr"/>
      <c r="L1638" s="5" t="n"/>
    </row>
    <row r="1639" ht="22.5" customHeight="1">
      <c r="A1639" s="5" t="inlineStr">
        <is>
          <t>domain:seocheckerdapa.site</t>
        </is>
      </c>
      <c r="B1639" s="97" t="inlineStr">
        <is>
          <t>Ahrefs</t>
        </is>
      </c>
      <c r="C1639" s="6" t="inlineStr"/>
      <c r="D1639" s="6" t="inlineStr"/>
      <c r="E1639" s="109" t="n">
        <v>0.1</v>
      </c>
      <c r="F1639" s="6" t="n">
        <v>1</v>
      </c>
      <c r="G1639" s="6" t="n">
        <v>1</v>
      </c>
      <c r="H1639" s="98" t="n">
        <v>46283</v>
      </c>
      <c r="I1639" s="5" t="inlineStr">
        <is>
          <t>Automated PBN and service advertising anchor network</t>
        </is>
      </c>
      <c r="J1639" s="5" t="inlineStr">
        <is>
          <t>Expert SEO Links and Backlinks for newimagecanopy.com Ranking Growth</t>
        </is>
      </c>
      <c r="K1639" s="97" t="inlineStr"/>
      <c r="L1639" s="5" t="n"/>
    </row>
    <row r="1640" ht="22.5" customHeight="1">
      <c r="A1640" s="5" t="inlineStr">
        <is>
          <t>domain:seocheckerforfree.online</t>
        </is>
      </c>
      <c r="B1640" s="97" t="inlineStr">
        <is>
          <t>Both</t>
        </is>
      </c>
      <c r="C1640" s="6" t="n">
        <v>2</v>
      </c>
      <c r="D1640" s="6" t="inlineStr"/>
      <c r="E1640" s="109" t="n">
        <v>0.1</v>
      </c>
      <c r="F1640" s="6" t="n">
        <v>2</v>
      </c>
      <c r="G1640" s="6" t="n">
        <v>2</v>
      </c>
      <c r="H1640" s="98" t="n">
        <v>46283</v>
      </c>
      <c r="I1640" s="5" t="inlineStr">
        <is>
          <t>Automated PBN and service advertising anchor network</t>
        </is>
      </c>
      <c r="J1640" s="5" t="inlineStr">
        <is>
          <t>Build Strong SEO Authority with High Quality Links from shadyvent.com</t>
        </is>
      </c>
      <c r="K1640" s="97" t="inlineStr"/>
      <c r="L1640" s="5" t="n"/>
    </row>
    <row r="1641" ht="22.5" customHeight="1">
      <c r="A1641" s="5" t="inlineStr">
        <is>
          <t>domain:seocheckerforfree.shop</t>
        </is>
      </c>
      <c r="B1641" s="97" t="inlineStr">
        <is>
          <t>Both</t>
        </is>
      </c>
      <c r="C1641" s="6" t="n">
        <v>2</v>
      </c>
      <c r="D1641" s="6" t="inlineStr"/>
      <c r="E1641" s="109" t="n">
        <v>0.1</v>
      </c>
      <c r="F1641" s="6" t="n">
        <v>1</v>
      </c>
      <c r="G1641" s="6" t="n">
        <v>1</v>
      </c>
      <c r="H1641" s="98" t="n">
        <v>46283</v>
      </c>
      <c r="I1641" s="5" t="inlineStr">
        <is>
          <t>Automated PBN and service advertising anchor network</t>
        </is>
      </c>
      <c r="J1641" s="5" t="inlineStr">
        <is>
          <t>Build Strong SEO Authority with High Quality Links from shadyvent.com</t>
        </is>
      </c>
      <c r="K1641" s="97" t="inlineStr"/>
      <c r="L1641" s="5" t="n"/>
    </row>
    <row r="1642" ht="22.5" customHeight="1">
      <c r="A1642" s="5" t="inlineStr">
        <is>
          <t>domain:seocheckerforfree.site</t>
        </is>
      </c>
      <c r="B1642" s="97" t="inlineStr">
        <is>
          <t>Semrush</t>
        </is>
      </c>
      <c r="C1642" s="6" t="n">
        <v>2</v>
      </c>
      <c r="D1642" s="6" t="inlineStr"/>
      <c r="E1642" s="109" t="inlineStr"/>
      <c r="F1642" s="6" t="n">
        <v>2</v>
      </c>
      <c r="G1642" s="6" t="n">
        <v>2</v>
      </c>
      <c r="H1642" s="98" t="n">
        <v>46303</v>
      </c>
      <c r="I1642" s="5" t="inlineStr">
        <is>
          <t>Automated PBN and service advertising anchor network</t>
        </is>
      </c>
      <c r="J1642" s="5" t="inlineStr">
        <is>
          <t>Build Strong SEO Authority with High Quality Links from shadyvent.com</t>
        </is>
      </c>
      <c r="K1642" s="97" t="inlineStr"/>
      <c r="L1642" s="5" t="n"/>
    </row>
    <row r="1643" ht="22.5" customHeight="1">
      <c r="A1643" s="5" t="inlineStr">
        <is>
          <t>domain:seocheckerforfree.space</t>
        </is>
      </c>
      <c r="B1643" s="97" t="inlineStr">
        <is>
          <t>Ahrefs</t>
        </is>
      </c>
      <c r="C1643" s="6" t="inlineStr"/>
      <c r="D1643" s="6" t="inlineStr"/>
      <c r="E1643" s="109" t="n">
        <v>0</v>
      </c>
      <c r="F1643" s="6" t="n">
        <v>1</v>
      </c>
      <c r="G1643" s="6" t="n">
        <v>1</v>
      </c>
      <c r="H1643" s="98" t="n">
        <v>46283</v>
      </c>
      <c r="I1643" s="5" t="inlineStr">
        <is>
          <t>Automated PBN and service advertising anchor network</t>
        </is>
      </c>
      <c r="J1643" s="5" t="inlineStr">
        <is>
          <t>Expert SEO Links and Backlinks for newimagecanopy.com Ranking Growth</t>
        </is>
      </c>
      <c r="K1643" s="97" t="inlineStr"/>
      <c r="L1643" s="5" t="n"/>
    </row>
    <row r="1644" ht="22.5" customHeight="1">
      <c r="A1644" s="5" t="inlineStr">
        <is>
          <t>domain:seocheckerforfree.store</t>
        </is>
      </c>
      <c r="B1644" s="97" t="inlineStr">
        <is>
          <t>Semrush</t>
        </is>
      </c>
      <c r="C1644" s="6" t="n">
        <v>2</v>
      </c>
      <c r="D1644" s="6" t="inlineStr"/>
      <c r="E1644" s="109" t="inlineStr"/>
      <c r="F1644" s="6" t="n">
        <v>1</v>
      </c>
      <c r="G1644" s="6" t="n">
        <v>1</v>
      </c>
      <c r="H1644" s="98" t="n">
        <v>46303</v>
      </c>
      <c r="I1644" s="5" t="inlineStr">
        <is>
          <t>Automated PBN and service advertising anchor network</t>
        </is>
      </c>
      <c r="J1644" s="5" t="inlineStr">
        <is>
          <t>Expert SEO Links and Backlinks for newimagecanopy.com Ranking Growth</t>
        </is>
      </c>
      <c r="K1644" s="97" t="inlineStr"/>
      <c r="L1644" s="5" t="n"/>
    </row>
    <row r="1645" ht="22.5" customHeight="1">
      <c r="A1645" s="5" t="inlineStr">
        <is>
          <t>domain:seocheckerforfree.website</t>
        </is>
      </c>
      <c r="B1645" s="97" t="inlineStr">
        <is>
          <t>Semrush</t>
        </is>
      </c>
      <c r="C1645" s="6" t="n">
        <v>2</v>
      </c>
      <c r="D1645" s="6" t="inlineStr"/>
      <c r="E1645" s="109" t="inlineStr"/>
      <c r="F1645" s="6" t="n">
        <v>1</v>
      </c>
      <c r="G1645" s="6" t="n">
        <v>1</v>
      </c>
      <c r="H1645" s="98" t="n">
        <v>46301</v>
      </c>
      <c r="I1645" s="5" t="inlineStr">
        <is>
          <t>Automated PBN and service advertising anchor network</t>
        </is>
      </c>
      <c r="J1645" s="5" t="inlineStr">
        <is>
          <t>Build Strong SEO Authority with High Quality Links from shadyvent.com</t>
        </is>
      </c>
      <c r="K1645" s="97" t="inlineStr"/>
      <c r="L1645" s="5" t="n"/>
    </row>
    <row r="1646" ht="22.5" customHeight="1">
      <c r="A1646" s="5" t="inlineStr">
        <is>
          <t>domain:seocheckerfree.shop</t>
        </is>
      </c>
      <c r="B1646" s="97" t="inlineStr">
        <is>
          <t>Semrush</t>
        </is>
      </c>
      <c r="C1646" s="6" t="n">
        <v>2</v>
      </c>
      <c r="D1646" s="6" t="inlineStr"/>
      <c r="E1646" s="109" t="inlineStr"/>
      <c r="F1646" s="6" t="n">
        <v>2</v>
      </c>
      <c r="G1646" s="6" t="n">
        <v>2</v>
      </c>
      <c r="H1646" s="98" t="n">
        <v>46308</v>
      </c>
      <c r="I1646" s="5" t="inlineStr">
        <is>
          <t>Automated PBN and service advertising anchor network</t>
        </is>
      </c>
      <c r="J1646" s="5" t="inlineStr">
        <is>
          <t>Build Strong SEO Authority with High Quality Links from shadyvent.com</t>
        </is>
      </c>
      <c r="K1646" s="97" t="inlineStr"/>
      <c r="L1646" s="5" t="n"/>
    </row>
    <row r="1647" ht="22.5" customHeight="1">
      <c r="A1647" s="5" t="inlineStr">
        <is>
          <t>domain:seocheckerfree.space</t>
        </is>
      </c>
      <c r="B1647" s="97" t="inlineStr">
        <is>
          <t>Both</t>
        </is>
      </c>
      <c r="C1647" s="6" t="n">
        <v>2</v>
      </c>
      <c r="D1647" s="6" t="inlineStr"/>
      <c r="E1647" s="109" t="n">
        <v>0</v>
      </c>
      <c r="F1647" s="6" t="n">
        <v>2</v>
      </c>
      <c r="G1647" s="6" t="n">
        <v>2</v>
      </c>
      <c r="H1647" s="98" t="n">
        <v>46283</v>
      </c>
      <c r="I1647" s="5" t="inlineStr">
        <is>
          <t>Automated PBN and service advertising anchor network</t>
        </is>
      </c>
      <c r="J1647" s="5" t="inlineStr">
        <is>
          <t>Build Strong SEO Authority with High Quality Links from shadyvent.com</t>
        </is>
      </c>
      <c r="K1647" s="97" t="inlineStr"/>
      <c r="L1647" s="5" t="n"/>
    </row>
    <row r="1648" ht="22.5" customHeight="1">
      <c r="A1648" s="5" t="inlineStr">
        <is>
          <t>domain:seocheckerfree.store</t>
        </is>
      </c>
      <c r="B1648" s="97" t="inlineStr">
        <is>
          <t>Semrush</t>
        </is>
      </c>
      <c r="C1648" s="6" t="n">
        <v>2</v>
      </c>
      <c r="D1648" s="6" t="inlineStr"/>
      <c r="E1648" s="109" t="inlineStr"/>
      <c r="F1648" s="6" t="n">
        <v>2</v>
      </c>
      <c r="G1648" s="6" t="n">
        <v>2</v>
      </c>
      <c r="H1648" s="98" t="n">
        <v>46305</v>
      </c>
      <c r="I1648" s="5" t="inlineStr">
        <is>
          <t>Automated PBN and service advertising anchor network</t>
        </is>
      </c>
      <c r="J1648" s="5" t="inlineStr">
        <is>
          <t>Build Strong SEO Authority with High Quality Links from shadyvent.com</t>
        </is>
      </c>
      <c r="K1648" s="97" t="inlineStr"/>
      <c r="L1648" s="5" t="n"/>
    </row>
    <row r="1649" ht="22.5" customHeight="1">
      <c r="A1649" s="5" t="inlineStr">
        <is>
          <t>domain:seocheckerfree.website</t>
        </is>
      </c>
      <c r="B1649" s="97" t="inlineStr">
        <is>
          <t>Semrush</t>
        </is>
      </c>
      <c r="C1649" s="6" t="n">
        <v>2</v>
      </c>
      <c r="D1649" s="6" t="inlineStr"/>
      <c r="E1649" s="109" t="inlineStr"/>
      <c r="F1649" s="6" t="n">
        <v>1</v>
      </c>
      <c r="G1649" s="6" t="n">
        <v>1</v>
      </c>
      <c r="H1649" s="98" t="n">
        <v>46307</v>
      </c>
      <c r="I1649" s="5" t="inlineStr">
        <is>
          <t>Automated PBN and service advertising anchor network</t>
        </is>
      </c>
      <c r="J1649" s="5" t="inlineStr">
        <is>
          <t>Build Strong SEO Authority with High Quality Links from shadyvent.com</t>
        </is>
      </c>
      <c r="K1649" s="97" t="inlineStr"/>
      <c r="L1649" s="5" t="n"/>
    </row>
    <row r="1650" ht="22.5" customHeight="1">
      <c r="A1650" s="5" t="inlineStr">
        <is>
          <t>domain:seocheckerfreetool.online</t>
        </is>
      </c>
      <c r="B1650" s="97" t="inlineStr">
        <is>
          <t>Semrush</t>
        </is>
      </c>
      <c r="C1650" s="6" t="n">
        <v>2</v>
      </c>
      <c r="D1650" s="6" t="inlineStr"/>
      <c r="E1650" s="109" t="inlineStr"/>
      <c r="F1650" s="6" t="n">
        <v>1</v>
      </c>
      <c r="G1650" s="6" t="n">
        <v>1</v>
      </c>
      <c r="H1650" s="98" t="n">
        <v>46305</v>
      </c>
      <c r="I1650" s="5" t="inlineStr">
        <is>
          <t>Automated PBN and service advertising anchor network</t>
        </is>
      </c>
      <c r="J1650" s="5" t="inlineStr">
        <is>
          <t>Expert SEO Links and Backlinks for newimagecanopy.com Ranking Growth</t>
        </is>
      </c>
      <c r="K1650" s="97" t="inlineStr"/>
      <c r="L1650" s="5" t="n"/>
    </row>
    <row r="1651" ht="22.5" customHeight="1">
      <c r="A1651" s="5" t="inlineStr">
        <is>
          <t>domain:seocheckerfreetool.shop</t>
        </is>
      </c>
      <c r="B1651" s="97" t="inlineStr">
        <is>
          <t>Both</t>
        </is>
      </c>
      <c r="C1651" s="6" t="n">
        <v>2</v>
      </c>
      <c r="D1651" s="6" t="inlineStr"/>
      <c r="E1651" s="109" t="n">
        <v>0.1</v>
      </c>
      <c r="F1651" s="6" t="n">
        <v>2</v>
      </c>
      <c r="G1651" s="6" t="n">
        <v>2</v>
      </c>
      <c r="H1651" s="98" t="n">
        <v>46284</v>
      </c>
      <c r="I1651" s="5" t="inlineStr">
        <is>
          <t>Automated PBN and service advertising anchor network</t>
        </is>
      </c>
      <c r="J1651" s="5" t="inlineStr">
        <is>
          <t>Build Strong SEO Authority with High Quality Links from shadyvent.com</t>
        </is>
      </c>
      <c r="K1651" s="97" t="inlineStr"/>
      <c r="L1651" s="5" t="n"/>
    </row>
    <row r="1652" ht="22.5" customHeight="1">
      <c r="A1652" s="5" t="inlineStr">
        <is>
          <t>domain:seocheckerfreetool.site</t>
        </is>
      </c>
      <c r="B1652" s="97" t="inlineStr">
        <is>
          <t>Both</t>
        </is>
      </c>
      <c r="C1652" s="6" t="n">
        <v>2</v>
      </c>
      <c r="D1652" s="6" t="inlineStr"/>
      <c r="E1652" s="109" t="n">
        <v>0.1</v>
      </c>
      <c r="F1652" s="6" t="n">
        <v>1</v>
      </c>
      <c r="G1652" s="6" t="n">
        <v>1</v>
      </c>
      <c r="H1652" s="98" t="n">
        <v>46283</v>
      </c>
      <c r="I1652" s="5" t="inlineStr">
        <is>
          <t>Automated PBN and service advertising anchor network</t>
        </is>
      </c>
      <c r="J1652" s="5" t="inlineStr">
        <is>
          <t>Build Strong SEO Authority with High Quality Links from shadyvent.com</t>
        </is>
      </c>
      <c r="K1652" s="97" t="inlineStr"/>
      <c r="L1652" s="5" t="n"/>
    </row>
    <row r="1653" ht="22.5" customHeight="1">
      <c r="A1653" s="5" t="inlineStr">
        <is>
          <t>domain:seocheckerfreetool.space</t>
        </is>
      </c>
      <c r="B1653" s="97" t="inlineStr">
        <is>
          <t>Semrush</t>
        </is>
      </c>
      <c r="C1653" s="6" t="n">
        <v>2</v>
      </c>
      <c r="D1653" s="6" t="inlineStr"/>
      <c r="E1653" s="109" t="inlineStr"/>
      <c r="F1653" s="6" t="n">
        <v>2</v>
      </c>
      <c r="G1653" s="6" t="n">
        <v>2</v>
      </c>
      <c r="H1653" s="98" t="n">
        <v>46306</v>
      </c>
      <c r="I1653" s="5" t="inlineStr">
        <is>
          <t>Automated PBN and service advertising anchor network</t>
        </is>
      </c>
      <c r="J1653" s="5" t="inlineStr">
        <is>
          <t>Build Strong SEO Authority with High Quality Links from shadyvent.com</t>
        </is>
      </c>
      <c r="K1653" s="97" t="inlineStr"/>
      <c r="L1653" s="5" t="n"/>
    </row>
    <row r="1654" ht="22.5" customHeight="1">
      <c r="A1654" s="5" t="inlineStr">
        <is>
          <t>domain:seocheckerofwebsite.shop</t>
        </is>
      </c>
      <c r="B1654" s="97" t="inlineStr">
        <is>
          <t>Ahrefs</t>
        </is>
      </c>
      <c r="C1654" s="6" t="inlineStr"/>
      <c r="D1654" s="6" t="inlineStr"/>
      <c r="E1654" s="109" t="n">
        <v>0.1</v>
      </c>
      <c r="F1654" s="6" t="n">
        <v>1</v>
      </c>
      <c r="G1654" s="6" t="n">
        <v>1</v>
      </c>
      <c r="H1654" s="98" t="n">
        <v>46289</v>
      </c>
      <c r="I1654" s="5" t="inlineStr">
        <is>
          <t>Automated PBN and service advertising anchor network</t>
        </is>
      </c>
      <c r="J1654" s="5" t="inlineStr">
        <is>
          <t>Build Strong SEO Authority with High Quality Links from shadyvent.com</t>
        </is>
      </c>
      <c r="K1654" s="97" t="inlineStr"/>
      <c r="L1654" s="5" t="n"/>
    </row>
    <row r="1655" ht="22.5" customHeight="1">
      <c r="A1655" s="5" t="inlineStr">
        <is>
          <t>domain:seocheckeronline.shop</t>
        </is>
      </c>
      <c r="B1655" s="97" t="inlineStr">
        <is>
          <t>Semrush</t>
        </is>
      </c>
      <c r="C1655" s="6" t="n">
        <v>2</v>
      </c>
      <c r="D1655" s="6" t="inlineStr"/>
      <c r="E1655" s="109" t="inlineStr"/>
      <c r="F1655" s="6" t="n">
        <v>2</v>
      </c>
      <c r="G1655" s="6" t="n">
        <v>2</v>
      </c>
      <c r="H1655" s="98" t="n">
        <v>46303</v>
      </c>
      <c r="I1655" s="5" t="inlineStr">
        <is>
          <t>Automated PBN and service advertising anchor network</t>
        </is>
      </c>
      <c r="J1655" s="5" t="inlineStr">
        <is>
          <t>Build Strong SEO Authority with High Quality Links from shadyvent.com</t>
        </is>
      </c>
      <c r="K1655" s="97" t="inlineStr"/>
      <c r="L1655" s="5" t="n"/>
    </row>
    <row r="1656" ht="22.5" customHeight="1">
      <c r="A1656" s="5" t="inlineStr">
        <is>
          <t>domain:seocheckeronline.space</t>
        </is>
      </c>
      <c r="B1656" s="97" t="inlineStr">
        <is>
          <t>Semrush</t>
        </is>
      </c>
      <c r="C1656" s="6" t="n">
        <v>2</v>
      </c>
      <c r="D1656" s="6" t="inlineStr"/>
      <c r="E1656" s="109" t="inlineStr"/>
      <c r="F1656" s="6" t="n">
        <v>1</v>
      </c>
      <c r="G1656" s="6" t="n">
        <v>1</v>
      </c>
      <c r="H1656" s="98" t="n">
        <v>46303</v>
      </c>
      <c r="I1656" s="5" t="inlineStr">
        <is>
          <t>Automated PBN and service advertising anchor network</t>
        </is>
      </c>
      <c r="J1656" s="5" t="inlineStr">
        <is>
          <t>Build Strong SEO Authority with High Quality Links from shadyvent.com</t>
        </is>
      </c>
      <c r="K1656" s="97" t="inlineStr"/>
      <c r="L1656" s="5" t="n"/>
    </row>
    <row r="1657" ht="22.5" customHeight="1">
      <c r="A1657" s="5" t="inlineStr">
        <is>
          <t>domain:seocheckerrank.online</t>
        </is>
      </c>
      <c r="B1657" s="97" t="inlineStr">
        <is>
          <t>Both</t>
        </is>
      </c>
      <c r="C1657" s="6" t="n">
        <v>2</v>
      </c>
      <c r="D1657" s="6" t="inlineStr"/>
      <c r="E1657" s="109" t="n">
        <v>0.1</v>
      </c>
      <c r="F1657" s="6" t="n">
        <v>2</v>
      </c>
      <c r="G1657" s="6" t="n">
        <v>2</v>
      </c>
      <c r="H1657" s="98" t="n">
        <v>46289</v>
      </c>
      <c r="I1657" s="5" t="inlineStr">
        <is>
          <t>Automated PBN and service advertising anchor network</t>
        </is>
      </c>
      <c r="J1657" s="5" t="inlineStr">
        <is>
          <t>Expert SEO Links and Backlinks for newimagecanopy.com Ranking Growth</t>
        </is>
      </c>
      <c r="K1657" s="97" t="inlineStr"/>
      <c r="L1657" s="5" t="n"/>
    </row>
    <row r="1658" ht="22.5" customHeight="1">
      <c r="A1658" s="5" t="inlineStr">
        <is>
          <t>domain:seocheckerrank.shop</t>
        </is>
      </c>
      <c r="B1658" s="97" t="inlineStr">
        <is>
          <t>Semrush</t>
        </is>
      </c>
      <c r="C1658" s="6" t="n">
        <v>2</v>
      </c>
      <c r="D1658" s="6" t="inlineStr"/>
      <c r="E1658" s="109" t="inlineStr"/>
      <c r="F1658" s="6" t="n">
        <v>1</v>
      </c>
      <c r="G1658" s="6" t="n">
        <v>1</v>
      </c>
      <c r="H1658" s="98" t="n">
        <v>46306</v>
      </c>
      <c r="I1658" s="5" t="inlineStr">
        <is>
          <t>Automated PBN and service advertising anchor network</t>
        </is>
      </c>
      <c r="J1658" s="5" t="inlineStr">
        <is>
          <t>Expert SEO Links and Backlinks for newimagecanopy.com Ranking Growth</t>
        </is>
      </c>
      <c r="K1658" s="97" t="inlineStr"/>
      <c r="L1658" s="5" t="n"/>
    </row>
    <row r="1659" ht="22.5" customHeight="1">
      <c r="A1659" s="5" t="inlineStr">
        <is>
          <t>domain:seocheckerrank.site</t>
        </is>
      </c>
      <c r="B1659" s="97" t="inlineStr">
        <is>
          <t>Semrush</t>
        </is>
      </c>
      <c r="C1659" s="6" t="n">
        <v>2</v>
      </c>
      <c r="D1659" s="6" t="inlineStr"/>
      <c r="E1659" s="109" t="inlineStr"/>
      <c r="F1659" s="6" t="n">
        <v>2</v>
      </c>
      <c r="G1659" s="6" t="n">
        <v>2</v>
      </c>
      <c r="H1659" s="98" t="n">
        <v>46306</v>
      </c>
      <c r="I1659" s="5" t="inlineStr">
        <is>
          <t>Automated PBN and service advertising anchor network</t>
        </is>
      </c>
      <c r="J1659" s="5" t="inlineStr">
        <is>
          <t>Build Strong SEO Authority with High Quality Links from shadyvent.com</t>
        </is>
      </c>
      <c r="K1659" s="97" t="inlineStr"/>
      <c r="L1659" s="5" t="n"/>
    </row>
    <row r="1660" ht="22.5" customHeight="1">
      <c r="A1660" s="5" t="inlineStr">
        <is>
          <t>domain:seocheckerrank.website</t>
        </is>
      </c>
      <c r="B1660" s="97" t="inlineStr">
        <is>
          <t>Semrush</t>
        </is>
      </c>
      <c r="C1660" s="6" t="n">
        <v>2</v>
      </c>
      <c r="D1660" s="6" t="inlineStr"/>
      <c r="E1660" s="109" t="inlineStr"/>
      <c r="F1660" s="6" t="n">
        <v>1</v>
      </c>
      <c r="G1660" s="6" t="n">
        <v>1</v>
      </c>
      <c r="H1660" s="98" t="n">
        <v>46300</v>
      </c>
      <c r="I1660" s="5" t="inlineStr">
        <is>
          <t>Automated PBN and service advertising anchor network</t>
        </is>
      </c>
      <c r="J1660" s="5" t="inlineStr">
        <is>
          <t>Build Strong SEO Authority with High Quality Links from shadyvent.com</t>
        </is>
      </c>
      <c r="K1660" s="97" t="inlineStr"/>
      <c r="L1660" s="5" t="n"/>
    </row>
    <row r="1661" ht="22.5" customHeight="1">
      <c r="A1661" s="5" t="inlineStr">
        <is>
          <t>domain:seocheckers.online</t>
        </is>
      </c>
      <c r="B1661" s="97" t="inlineStr">
        <is>
          <t>Semrush</t>
        </is>
      </c>
      <c r="C1661" s="6" t="n">
        <v>2</v>
      </c>
      <c r="D1661" s="6" t="inlineStr"/>
      <c r="E1661" s="109" t="inlineStr"/>
      <c r="F1661" s="6" t="n">
        <v>2</v>
      </c>
      <c r="G1661" s="6" t="n">
        <v>2</v>
      </c>
      <c r="H1661" s="98" t="n">
        <v>46306</v>
      </c>
      <c r="I1661" s="5" t="inlineStr">
        <is>
          <t>Automated PBN and service advertising anchor network</t>
        </is>
      </c>
      <c r="J1661" s="5" t="inlineStr">
        <is>
          <t>Build Strong SEO Authority with High Quality Links from shadyvent.com</t>
        </is>
      </c>
      <c r="K1661" s="97" t="inlineStr"/>
      <c r="L1661" s="5" t="n"/>
    </row>
    <row r="1662" ht="22.5" customHeight="1">
      <c r="A1662" s="5" t="inlineStr">
        <is>
          <t>domain:seocheckers.space</t>
        </is>
      </c>
      <c r="B1662" s="97" t="inlineStr">
        <is>
          <t>Ahrefs</t>
        </is>
      </c>
      <c r="C1662" s="6" t="inlineStr"/>
      <c r="D1662" s="6" t="inlineStr"/>
      <c r="E1662" s="109" t="n">
        <v>0.1</v>
      </c>
      <c r="F1662" s="6" t="n">
        <v>1</v>
      </c>
      <c r="G1662" s="6" t="n">
        <v>1</v>
      </c>
      <c r="H1662" s="98" t="n">
        <v>46289</v>
      </c>
      <c r="I1662" s="5" t="inlineStr">
        <is>
          <t>Automated PBN and service advertising anchor network</t>
        </is>
      </c>
      <c r="J1662" s="5" t="inlineStr">
        <is>
          <t>Build Strong SEO Authority with High Quality Links from shadyvent.com</t>
        </is>
      </c>
      <c r="K1662" s="97" t="inlineStr"/>
      <c r="L1662" s="5" t="n"/>
    </row>
    <row r="1663" ht="22.5" customHeight="1">
      <c r="A1663" s="5" t="inlineStr">
        <is>
          <t>domain:seocheckers.website</t>
        </is>
      </c>
      <c r="B1663" s="97" t="inlineStr">
        <is>
          <t>Semrush</t>
        </is>
      </c>
      <c r="C1663" s="6" t="n">
        <v>2</v>
      </c>
      <c r="D1663" s="6" t="inlineStr"/>
      <c r="E1663" s="109" t="inlineStr"/>
      <c r="F1663" s="6" t="n">
        <v>1</v>
      </c>
      <c r="G1663" s="6" t="n">
        <v>1</v>
      </c>
      <c r="H1663" s="98" t="n">
        <v>46306</v>
      </c>
      <c r="I1663" s="5" t="inlineStr">
        <is>
          <t>Automated PBN and service advertising anchor network</t>
        </is>
      </c>
      <c r="J1663" s="5" t="inlineStr">
        <is>
          <t>Build Strong SEO Authority with High Quality Links from shadyvent.com</t>
        </is>
      </c>
      <c r="K1663" s="97" t="inlineStr"/>
      <c r="L1663" s="5" t="n"/>
    </row>
    <row r="1664" ht="22.5" customHeight="1">
      <c r="A1664" s="5" t="inlineStr">
        <is>
          <t>domain:seocheckertool.online</t>
        </is>
      </c>
      <c r="B1664" s="97" t="inlineStr">
        <is>
          <t>Semrush</t>
        </is>
      </c>
      <c r="C1664" s="6" t="n">
        <v>2</v>
      </c>
      <c r="D1664" s="6" t="inlineStr"/>
      <c r="E1664" s="109" t="inlineStr"/>
      <c r="F1664" s="6" t="n">
        <v>1</v>
      </c>
      <c r="G1664" s="6" t="n">
        <v>1</v>
      </c>
      <c r="H1664" s="98" t="n">
        <v>46301</v>
      </c>
      <c r="I1664" s="5" t="inlineStr">
        <is>
          <t>Automated PBN and service advertising anchor network</t>
        </is>
      </c>
      <c r="J1664" s="5" t="inlineStr">
        <is>
          <t>Build Strong SEO Authority with High Quality Links from shadyvent.com</t>
        </is>
      </c>
      <c r="K1664" s="97" t="inlineStr"/>
      <c r="L1664" s="5" t="n"/>
    </row>
    <row r="1665" ht="22.5" customHeight="1">
      <c r="A1665" s="5" t="inlineStr">
        <is>
          <t>domain:seocheckertool.site</t>
        </is>
      </c>
      <c r="B1665" s="97" t="inlineStr">
        <is>
          <t>Semrush</t>
        </is>
      </c>
      <c r="C1665" s="6" t="n">
        <v>2</v>
      </c>
      <c r="D1665" s="6" t="inlineStr"/>
      <c r="E1665" s="109" t="inlineStr"/>
      <c r="F1665" s="6" t="n">
        <v>1</v>
      </c>
      <c r="G1665" s="6" t="n">
        <v>1</v>
      </c>
      <c r="H1665" s="98" t="n">
        <v>46301</v>
      </c>
      <c r="I1665" s="5" t="inlineStr">
        <is>
          <t>Automated PBN and service advertising anchor network</t>
        </is>
      </c>
      <c r="J1665" s="5" t="inlineStr">
        <is>
          <t>Expert SEO Links and Backlinks for newimagecanopy.com Ranking Growth</t>
        </is>
      </c>
      <c r="K1665" s="97" t="inlineStr"/>
      <c r="L1665" s="5" t="n"/>
    </row>
    <row r="1666" ht="22.5" customHeight="1">
      <c r="A1666" s="5" t="inlineStr">
        <is>
          <t>domain:seocheckertool.space</t>
        </is>
      </c>
      <c r="B1666" s="97" t="inlineStr">
        <is>
          <t>Both</t>
        </is>
      </c>
      <c r="C1666" s="6" t="n">
        <v>2</v>
      </c>
      <c r="D1666" s="6" t="inlineStr"/>
      <c r="E1666" s="109" t="n">
        <v>0.1</v>
      </c>
      <c r="F1666" s="6" t="n">
        <v>1</v>
      </c>
      <c r="G1666" s="6" t="n">
        <v>1</v>
      </c>
      <c r="H1666" s="98" t="n">
        <v>46284</v>
      </c>
      <c r="I1666" s="5" t="inlineStr">
        <is>
          <t>Automated PBN and service advertising anchor network</t>
        </is>
      </c>
      <c r="J1666" s="5" t="inlineStr">
        <is>
          <t>Expert SEO Links and Backlinks for newimagecanopy.com Ranking Growth</t>
        </is>
      </c>
      <c r="K1666" s="97" t="inlineStr"/>
      <c r="L1666" s="5" t="n"/>
    </row>
    <row r="1667" ht="22.5" customHeight="1">
      <c r="A1667" s="5" t="inlineStr">
        <is>
          <t>domain:seocheckertool.website</t>
        </is>
      </c>
      <c r="B1667" s="97" t="inlineStr">
        <is>
          <t>Semrush</t>
        </is>
      </c>
      <c r="C1667" s="6" t="n">
        <v>2</v>
      </c>
      <c r="D1667" s="6" t="inlineStr"/>
      <c r="E1667" s="109" t="inlineStr"/>
      <c r="F1667" s="6" t="n">
        <v>2</v>
      </c>
      <c r="G1667" s="6" t="n">
        <v>2</v>
      </c>
      <c r="H1667" s="98" t="n">
        <v>46305</v>
      </c>
      <c r="I1667" s="5" t="inlineStr">
        <is>
          <t>Automated PBN and service advertising anchor network</t>
        </is>
      </c>
      <c r="J1667" s="5" t="inlineStr">
        <is>
          <t>Build Strong SEO Authority with High Quality Links from shadyvent.com</t>
        </is>
      </c>
      <c r="K1667" s="97" t="inlineStr"/>
      <c r="L1667" s="5" t="n"/>
    </row>
    <row r="1668" ht="22.5" customHeight="1">
      <c r="A1668" s="5" t="inlineStr">
        <is>
          <t>domain:seocheckertoolfree.online</t>
        </is>
      </c>
      <c r="B1668" s="97" t="inlineStr">
        <is>
          <t>Semrush</t>
        </is>
      </c>
      <c r="C1668" s="6" t="n">
        <v>2</v>
      </c>
      <c r="D1668" s="6" t="inlineStr"/>
      <c r="E1668" s="109" t="inlineStr"/>
      <c r="F1668" s="6" t="n">
        <v>1</v>
      </c>
      <c r="G1668" s="6" t="n">
        <v>1</v>
      </c>
      <c r="H1668" s="98" t="n">
        <v>46307</v>
      </c>
      <c r="I1668" s="5" t="inlineStr">
        <is>
          <t>Automated PBN and service advertising anchor network</t>
        </is>
      </c>
      <c r="J1668" s="5" t="inlineStr">
        <is>
          <t>Build Strong SEO Authority with High Quality Links from shadyvent.com</t>
        </is>
      </c>
      <c r="K1668" s="97" t="inlineStr"/>
      <c r="L1668" s="5" t="n"/>
    </row>
    <row r="1669" ht="22.5" customHeight="1">
      <c r="A1669" s="5" t="inlineStr">
        <is>
          <t>domain:seocheckertoolfree.shop</t>
        </is>
      </c>
      <c r="B1669" s="97" t="inlineStr">
        <is>
          <t>Semrush</t>
        </is>
      </c>
      <c r="C1669" s="6" t="n">
        <v>2</v>
      </c>
      <c r="D1669" s="6" t="inlineStr"/>
      <c r="E1669" s="109" t="inlineStr"/>
      <c r="F1669" s="6" t="n">
        <v>1</v>
      </c>
      <c r="G1669" s="6" t="n">
        <v>1</v>
      </c>
      <c r="H1669" s="98" t="n">
        <v>46304</v>
      </c>
      <c r="I1669" s="5" t="inlineStr">
        <is>
          <t>Automated PBN and service advertising anchor network</t>
        </is>
      </c>
      <c r="J1669" s="5" t="inlineStr">
        <is>
          <t>Expert SEO Links and Backlinks for newimagecanopy.com Ranking Growth</t>
        </is>
      </c>
      <c r="K1669" s="97" t="inlineStr"/>
      <c r="L1669" s="5" t="n"/>
    </row>
    <row r="1670" ht="22.5" customHeight="1">
      <c r="A1670" s="5" t="inlineStr">
        <is>
          <t>domain:seocheckertoolfree.site</t>
        </is>
      </c>
      <c r="B1670" s="97" t="inlineStr">
        <is>
          <t>Semrush</t>
        </is>
      </c>
      <c r="C1670" s="6" t="n">
        <v>2</v>
      </c>
      <c r="D1670" s="6" t="inlineStr"/>
      <c r="E1670" s="109" t="inlineStr"/>
      <c r="F1670" s="6" t="n">
        <v>1</v>
      </c>
      <c r="G1670" s="6" t="n">
        <v>1</v>
      </c>
      <c r="H1670" s="98" t="n">
        <v>46308</v>
      </c>
      <c r="I1670" s="5" t="inlineStr">
        <is>
          <t>Automated PBN and service advertising anchor network</t>
        </is>
      </c>
      <c r="J1670" s="5" t="inlineStr">
        <is>
          <t>Build Strong SEO Authority with High Quality Links from shadyvent.com</t>
        </is>
      </c>
      <c r="K1670" s="97" t="inlineStr"/>
      <c r="L1670" s="5" t="n"/>
    </row>
    <row r="1671" ht="22.5" customHeight="1">
      <c r="A1671" s="5" t="inlineStr">
        <is>
          <t>domain:seocheckertoolfree.store</t>
        </is>
      </c>
      <c r="B1671" s="97" t="inlineStr">
        <is>
          <t>Both</t>
        </is>
      </c>
      <c r="C1671" s="6" t="n">
        <v>2</v>
      </c>
      <c r="D1671" s="6" t="inlineStr"/>
      <c r="E1671" s="109" t="n">
        <v>0.1</v>
      </c>
      <c r="F1671" s="6" t="n">
        <v>1</v>
      </c>
      <c r="G1671" s="6" t="n">
        <v>1</v>
      </c>
      <c r="H1671" s="98" t="n">
        <v>46289</v>
      </c>
      <c r="I1671" s="5" t="inlineStr">
        <is>
          <t>Automated PBN and service advertising anchor network</t>
        </is>
      </c>
      <c r="J1671" s="5" t="inlineStr">
        <is>
          <t>Build Strong SEO Authority with High Quality Links from shadyvent.com</t>
        </is>
      </c>
      <c r="K1671" s="97" t="inlineStr"/>
      <c r="L1671" s="5" t="n"/>
    </row>
    <row r="1672" ht="22.5" customHeight="1">
      <c r="A1672" s="5" t="inlineStr">
        <is>
          <t>domain:seocheckertools.online</t>
        </is>
      </c>
      <c r="B1672" s="97" t="inlineStr">
        <is>
          <t>Semrush</t>
        </is>
      </c>
      <c r="C1672" s="6" t="n">
        <v>2</v>
      </c>
      <c r="D1672" s="6" t="inlineStr"/>
      <c r="E1672" s="109" t="inlineStr"/>
      <c r="F1672" s="6" t="n">
        <v>1</v>
      </c>
      <c r="G1672" s="6" t="n">
        <v>1</v>
      </c>
      <c r="H1672" s="98" t="n">
        <v>46307</v>
      </c>
      <c r="I1672" s="5" t="inlineStr">
        <is>
          <t>Automated PBN and service advertising anchor network</t>
        </is>
      </c>
      <c r="J1672" s="5" t="inlineStr">
        <is>
          <t>Build Strong SEO Authority with High Quality Links from shadyvent.com</t>
        </is>
      </c>
      <c r="K1672" s="97" t="inlineStr"/>
      <c r="L1672" s="5" t="n"/>
    </row>
    <row r="1673" ht="22.5" customHeight="1">
      <c r="A1673" s="5" t="inlineStr">
        <is>
          <t>domain:seocheckertools.site</t>
        </is>
      </c>
      <c r="B1673" s="97" t="inlineStr">
        <is>
          <t>Semrush</t>
        </is>
      </c>
      <c r="C1673" s="6" t="n">
        <v>2</v>
      </c>
      <c r="D1673" s="6" t="inlineStr"/>
      <c r="E1673" s="109" t="inlineStr"/>
      <c r="F1673" s="6" t="n">
        <v>1</v>
      </c>
      <c r="G1673" s="6" t="n">
        <v>1</v>
      </c>
      <c r="H1673" s="98" t="n">
        <v>46302</v>
      </c>
      <c r="I1673" s="5" t="inlineStr">
        <is>
          <t>Automated PBN and service advertising anchor network</t>
        </is>
      </c>
      <c r="J1673" s="5" t="inlineStr">
        <is>
          <t>Build Strong SEO Authority with High Quality Links from shadyvent.com</t>
        </is>
      </c>
      <c r="K1673" s="97" t="inlineStr"/>
      <c r="L1673" s="5" t="n"/>
    </row>
    <row r="1674" ht="22.5" customHeight="1">
      <c r="A1674" s="5" t="inlineStr">
        <is>
          <t>domain:seocheckertools.store</t>
        </is>
      </c>
      <c r="B1674" s="97" t="inlineStr">
        <is>
          <t>Both</t>
        </is>
      </c>
      <c r="C1674" s="6" t="n">
        <v>2</v>
      </c>
      <c r="D1674" s="6" t="inlineStr"/>
      <c r="E1674" s="109" t="n">
        <v>0.1</v>
      </c>
      <c r="F1674" s="6" t="n">
        <v>2</v>
      </c>
      <c r="G1674" s="6" t="n">
        <v>2</v>
      </c>
      <c r="H1674" s="98" t="n">
        <v>46284</v>
      </c>
      <c r="I1674" s="5" t="inlineStr">
        <is>
          <t>Automated PBN and service advertising anchor network</t>
        </is>
      </c>
      <c r="J1674" s="5" t="inlineStr">
        <is>
          <t>Build Strong SEO Authority with High Quality Links from shadyvent.com</t>
        </is>
      </c>
      <c r="K1674" s="97" t="inlineStr"/>
      <c r="L1674" s="5" t="n"/>
    </row>
    <row r="1675" ht="22.5" customHeight="1">
      <c r="A1675" s="5" t="inlineStr">
        <is>
          <t>domain:seocheckertools.website</t>
        </is>
      </c>
      <c r="B1675" s="97" t="inlineStr">
        <is>
          <t>Semrush</t>
        </is>
      </c>
      <c r="C1675" s="6" t="n">
        <v>2</v>
      </c>
      <c r="D1675" s="6" t="inlineStr"/>
      <c r="E1675" s="109" t="inlineStr"/>
      <c r="F1675" s="6" t="n">
        <v>1</v>
      </c>
      <c r="G1675" s="6" t="n">
        <v>1</v>
      </c>
      <c r="H1675" s="98" t="n">
        <v>46304</v>
      </c>
      <c r="I1675" s="5" t="inlineStr">
        <is>
          <t>Automated PBN and service advertising anchor network</t>
        </is>
      </c>
      <c r="J1675" s="5" t="inlineStr">
        <is>
          <t>Build Strong SEO Authority with High Quality Links from shadyvent.com</t>
        </is>
      </c>
      <c r="K1675" s="97" t="inlineStr"/>
      <c r="L1675" s="5" t="n"/>
    </row>
    <row r="1676" ht="22.5" customHeight="1">
      <c r="A1676" s="5" t="inlineStr">
        <is>
          <t>domain:seocheckerwebsite.shop</t>
        </is>
      </c>
      <c r="B1676" s="97" t="inlineStr">
        <is>
          <t>Semrush</t>
        </is>
      </c>
      <c r="C1676" s="6" t="n">
        <v>2</v>
      </c>
      <c r="D1676" s="6" t="inlineStr"/>
      <c r="E1676" s="109" t="inlineStr"/>
      <c r="F1676" s="6" t="n">
        <v>1</v>
      </c>
      <c r="G1676" s="6" t="n">
        <v>1</v>
      </c>
      <c r="H1676" s="98" t="n">
        <v>46302</v>
      </c>
      <c r="I1676" s="5" t="inlineStr">
        <is>
          <t>Automated PBN and service advertising anchor network</t>
        </is>
      </c>
      <c r="J1676" s="5" t="inlineStr">
        <is>
          <t>Expert SEO Links and Backlinks for newimagecanopy.com Ranking Growth</t>
        </is>
      </c>
      <c r="K1676" s="97" t="inlineStr"/>
      <c r="L1676" s="5" t="n"/>
    </row>
    <row r="1677" ht="22.5" customHeight="1">
      <c r="A1677" s="5" t="inlineStr">
        <is>
          <t>domain:seocheckerwebsite.space</t>
        </is>
      </c>
      <c r="B1677" s="97" t="inlineStr">
        <is>
          <t>Semrush</t>
        </is>
      </c>
      <c r="C1677" s="6" t="n">
        <v>2</v>
      </c>
      <c r="D1677" s="6" t="inlineStr"/>
      <c r="E1677" s="109" t="inlineStr"/>
      <c r="F1677" s="6" t="n">
        <v>1</v>
      </c>
      <c r="G1677" s="6" t="n">
        <v>1</v>
      </c>
      <c r="H1677" s="98" t="n">
        <v>46304</v>
      </c>
      <c r="I1677" s="5" t="inlineStr">
        <is>
          <t>Automated PBN and service advertising anchor network</t>
        </is>
      </c>
      <c r="J1677" s="5" t="inlineStr">
        <is>
          <t>Expert SEO Links and Backlinks for newimagecanopy.com Ranking Growth</t>
        </is>
      </c>
      <c r="K1677" s="97" t="inlineStr"/>
      <c r="L1677" s="5" t="n"/>
    </row>
    <row r="1678" ht="22.5" customHeight="1">
      <c r="A1678" s="5" t="inlineStr">
        <is>
          <t>domain:seocheckerwebsite.store</t>
        </is>
      </c>
      <c r="B1678" s="97" t="inlineStr">
        <is>
          <t>Semrush</t>
        </is>
      </c>
      <c r="C1678" s="6" t="n">
        <v>2</v>
      </c>
      <c r="D1678" s="6" t="inlineStr"/>
      <c r="E1678" s="109" t="inlineStr"/>
      <c r="F1678" s="6" t="n">
        <v>1</v>
      </c>
      <c r="G1678" s="6" t="n">
        <v>1</v>
      </c>
      <c r="H1678" s="98" t="n">
        <v>46309</v>
      </c>
      <c r="I1678" s="5" t="inlineStr">
        <is>
          <t>Automated PBN and service advertising anchor network</t>
        </is>
      </c>
      <c r="J1678" s="5" t="inlineStr">
        <is>
          <t>Build Strong SEO Authority with High Quality Links from shadyvent.com</t>
        </is>
      </c>
      <c r="K1678" s="97" t="inlineStr"/>
      <c r="L1678" s="5" t="n"/>
    </row>
    <row r="1679" ht="22.5" customHeight="1">
      <c r="A1679" s="5" t="inlineStr">
        <is>
          <t>domain:seocheckerwebsite.website</t>
        </is>
      </c>
      <c r="B1679" s="97" t="inlineStr">
        <is>
          <t>Semrush</t>
        </is>
      </c>
      <c r="C1679" s="6" t="n">
        <v>2</v>
      </c>
      <c r="D1679" s="6" t="inlineStr"/>
      <c r="E1679" s="109" t="inlineStr"/>
      <c r="F1679" s="6" t="n">
        <v>1</v>
      </c>
      <c r="G1679" s="6" t="n">
        <v>1</v>
      </c>
      <c r="H1679" s="98" t="n">
        <v>46304</v>
      </c>
      <c r="I1679" s="5" t="inlineStr">
        <is>
          <t>Automated PBN and service advertising anchor network</t>
        </is>
      </c>
      <c r="J1679" s="5" t="inlineStr">
        <is>
          <t>Expert SEO Links and Backlinks for newimagecanopy.com Ranking Growth</t>
        </is>
      </c>
      <c r="K1679" s="97" t="inlineStr"/>
      <c r="L1679" s="5" t="n"/>
    </row>
    <row r="1680" ht="22.5" customHeight="1">
      <c r="A1680" s="5" t="inlineStr">
        <is>
          <t>domain:seodachecker.online</t>
        </is>
      </c>
      <c r="B1680" s="97" t="inlineStr">
        <is>
          <t>Semrush</t>
        </is>
      </c>
      <c r="C1680" s="6" t="n">
        <v>2</v>
      </c>
      <c r="D1680" s="6" t="inlineStr"/>
      <c r="E1680" s="109" t="inlineStr"/>
      <c r="F1680" s="6" t="n">
        <v>1</v>
      </c>
      <c r="G1680" s="6" t="n">
        <v>1</v>
      </c>
      <c r="H1680" s="98" t="n">
        <v>46304</v>
      </c>
      <c r="I1680" s="5" t="inlineStr">
        <is>
          <t>Automated PBN and service advertising anchor network</t>
        </is>
      </c>
      <c r="J1680" s="5" t="inlineStr">
        <is>
          <t>Build Strong SEO Authority with High Quality Links from shadyvent.com</t>
        </is>
      </c>
      <c r="K1680" s="97" t="inlineStr"/>
      <c r="L1680" s="5" t="n"/>
    </row>
    <row r="1681" ht="22.5" customHeight="1">
      <c r="A1681" s="5" t="inlineStr">
        <is>
          <t>domain:seodachecker.store</t>
        </is>
      </c>
      <c r="B1681" s="97" t="inlineStr">
        <is>
          <t>Semrush</t>
        </is>
      </c>
      <c r="C1681" s="6" t="n">
        <v>2</v>
      </c>
      <c r="D1681" s="6" t="inlineStr"/>
      <c r="E1681" s="109" t="inlineStr"/>
      <c r="F1681" s="6" t="n">
        <v>1</v>
      </c>
      <c r="G1681" s="6" t="n">
        <v>1</v>
      </c>
      <c r="H1681" s="98" t="n">
        <v>46305</v>
      </c>
      <c r="I1681" s="5" t="inlineStr">
        <is>
          <t>Automated PBN and service advertising anchor network</t>
        </is>
      </c>
      <c r="J1681" s="5" t="inlineStr">
        <is>
          <t>Build Strong SEO Authority with High Quality Links from shadyvent.com</t>
        </is>
      </c>
      <c r="K1681" s="97" t="inlineStr"/>
      <c r="L1681" s="5" t="n"/>
    </row>
    <row r="1682" ht="22.5" customHeight="1">
      <c r="A1682" s="5" t="inlineStr">
        <is>
          <t>domain:seodachecker.website</t>
        </is>
      </c>
      <c r="B1682" s="97" t="inlineStr">
        <is>
          <t>Semrush</t>
        </is>
      </c>
      <c r="C1682" s="6" t="n">
        <v>2</v>
      </c>
      <c r="D1682" s="6" t="inlineStr"/>
      <c r="E1682" s="109" t="inlineStr"/>
      <c r="F1682" s="6" t="n">
        <v>1</v>
      </c>
      <c r="G1682" s="6" t="n">
        <v>1</v>
      </c>
      <c r="H1682" s="98" t="n">
        <v>46303</v>
      </c>
      <c r="I1682" s="5" t="inlineStr">
        <is>
          <t>Automated PBN and service advertising anchor network</t>
        </is>
      </c>
      <c r="J1682" s="5" t="inlineStr">
        <is>
          <t>Expert SEO Links and Backlinks for newimagecanopy.com Ranking Growth</t>
        </is>
      </c>
      <c r="K1682" s="97" t="inlineStr"/>
      <c r="L1682" s="5" t="n"/>
    </row>
    <row r="1683" ht="22.5" customHeight="1">
      <c r="A1683" s="5" t="inlineStr">
        <is>
          <t>domain:seodapachecker.shop</t>
        </is>
      </c>
      <c r="B1683" s="97" t="inlineStr">
        <is>
          <t>Semrush</t>
        </is>
      </c>
      <c r="C1683" s="6" t="n">
        <v>2</v>
      </c>
      <c r="D1683" s="6" t="inlineStr"/>
      <c r="E1683" s="109" t="inlineStr"/>
      <c r="F1683" s="6" t="n">
        <v>2</v>
      </c>
      <c r="G1683" s="6" t="n">
        <v>2</v>
      </c>
      <c r="H1683" s="98" t="n">
        <v>46300</v>
      </c>
      <c r="I1683" s="5" t="inlineStr">
        <is>
          <t>Automated PBN and service advertising anchor network</t>
        </is>
      </c>
      <c r="J1683" s="5" t="inlineStr">
        <is>
          <t>Build Strong SEO Authority with High Quality Links from shadyvent.com</t>
        </is>
      </c>
      <c r="K1683" s="97" t="inlineStr"/>
      <c r="L1683" s="5" t="n"/>
    </row>
    <row r="1684" ht="22.5" customHeight="1">
      <c r="A1684" s="5" t="inlineStr">
        <is>
          <t>domain:seodapachecker.site</t>
        </is>
      </c>
      <c r="B1684" s="97" t="inlineStr">
        <is>
          <t>Semrush</t>
        </is>
      </c>
      <c r="C1684" s="6" t="n">
        <v>2</v>
      </c>
      <c r="D1684" s="6" t="inlineStr"/>
      <c r="E1684" s="109" t="inlineStr"/>
      <c r="F1684" s="6" t="n">
        <v>1</v>
      </c>
      <c r="G1684" s="6" t="n">
        <v>1</v>
      </c>
      <c r="H1684" s="98" t="n">
        <v>46302</v>
      </c>
      <c r="I1684" s="5" t="inlineStr">
        <is>
          <t>Automated PBN and service advertising anchor network</t>
        </is>
      </c>
      <c r="J1684" s="5" t="inlineStr">
        <is>
          <t>Build Strong SEO Authority with High Quality Links from shadyvent.com</t>
        </is>
      </c>
      <c r="K1684" s="97" t="inlineStr"/>
      <c r="L1684" s="5" t="n"/>
    </row>
    <row r="1685" ht="22.5" customHeight="1">
      <c r="A1685" s="5" t="inlineStr">
        <is>
          <t>domain:seodapachecker.store</t>
        </is>
      </c>
      <c r="B1685" s="97" t="inlineStr">
        <is>
          <t>Semrush</t>
        </is>
      </c>
      <c r="C1685" s="6" t="n">
        <v>2</v>
      </c>
      <c r="D1685" s="6" t="inlineStr"/>
      <c r="E1685" s="109" t="inlineStr"/>
      <c r="F1685" s="6" t="n">
        <v>1</v>
      </c>
      <c r="G1685" s="6" t="n">
        <v>1</v>
      </c>
      <c r="H1685" s="98" t="n">
        <v>46306</v>
      </c>
      <c r="I1685" s="5" t="inlineStr">
        <is>
          <t>Automated PBN and service advertising anchor network</t>
        </is>
      </c>
      <c r="J1685" s="5" t="inlineStr">
        <is>
          <t>Expert SEO Links and Backlinks for newimagecanopy.com Ranking Growth</t>
        </is>
      </c>
      <c r="K1685" s="97" t="inlineStr"/>
      <c r="L1685" s="5" t="n"/>
    </row>
    <row r="1686" ht="22.5" customHeight="1">
      <c r="A1686" s="5" t="inlineStr">
        <is>
          <t>domain:seodapachecker.website</t>
        </is>
      </c>
      <c r="B1686" s="97" t="inlineStr">
        <is>
          <t>Semrush</t>
        </is>
      </c>
      <c r="C1686" s="6" t="n">
        <v>2</v>
      </c>
      <c r="D1686" s="6" t="inlineStr"/>
      <c r="E1686" s="109" t="inlineStr"/>
      <c r="F1686" s="6" t="n">
        <v>1</v>
      </c>
      <c r="G1686" s="6" t="n">
        <v>1</v>
      </c>
      <c r="H1686" s="98" t="n">
        <v>46309</v>
      </c>
      <c r="I1686" s="5" t="inlineStr">
        <is>
          <t>Automated PBN and service advertising anchor network</t>
        </is>
      </c>
      <c r="J1686" s="5" t="inlineStr">
        <is>
          <t>Expert SEO Links and Backlinks for newimagecanopy.com Ranking Growth</t>
        </is>
      </c>
      <c r="K1686" s="97" t="inlineStr"/>
      <c r="L1686" s="5" t="n"/>
    </row>
    <row r="1687" ht="22.5" customHeight="1">
      <c r="A1687" s="5" t="inlineStr">
        <is>
          <t>domain:seodofollowlink.site</t>
        </is>
      </c>
      <c r="B1687" s="97" t="inlineStr">
        <is>
          <t>Semrush</t>
        </is>
      </c>
      <c r="C1687" s="6" t="n">
        <v>0</v>
      </c>
      <c r="D1687" s="6" t="inlineStr"/>
      <c r="E1687" s="109" t="inlineStr"/>
      <c r="F1687" s="6" t="n">
        <v>1</v>
      </c>
      <c r="G1687" s="6" t="n">
        <v>1</v>
      </c>
      <c r="H1687" s="98" t="n">
        <v>46309</v>
      </c>
      <c r="I1687" s="5" t="inlineStr">
        <is>
          <t>Automated PBN and service advertising anchor network</t>
        </is>
      </c>
      <c r="J1687" s="5" t="inlineStr">
        <is>
          <t>Expert SEO Links and Backlinks for newimagecanopy.com Ranking Growth</t>
        </is>
      </c>
      <c r="K1687" s="97" t="inlineStr"/>
      <c r="L1687" s="5" t="n"/>
    </row>
    <row r="1688" ht="22.5" customHeight="1">
      <c r="A1688" s="5" t="inlineStr">
        <is>
          <t>domain:seodomainchecker.online</t>
        </is>
      </c>
      <c r="B1688" s="97" t="inlineStr">
        <is>
          <t>Semrush</t>
        </is>
      </c>
      <c r="C1688" s="6" t="n">
        <v>2</v>
      </c>
      <c r="D1688" s="6" t="inlineStr"/>
      <c r="E1688" s="109" t="inlineStr"/>
      <c r="F1688" s="6" t="n">
        <v>1</v>
      </c>
      <c r="G1688" s="6" t="n">
        <v>1</v>
      </c>
      <c r="H1688" s="98" t="n">
        <v>46305</v>
      </c>
      <c r="I1688" s="5" t="inlineStr">
        <is>
          <t>Automated PBN and service advertising anchor network</t>
        </is>
      </c>
      <c r="J1688" s="5" t="inlineStr">
        <is>
          <t>Expert SEO Links and Backlinks for newimagecanopy.com Ranking Growth</t>
        </is>
      </c>
      <c r="K1688" s="97" t="inlineStr"/>
      <c r="L1688" s="5" t="n"/>
    </row>
    <row r="1689" ht="22.5" customHeight="1">
      <c r="A1689" s="5" t="inlineStr">
        <is>
          <t>domain:seodomainchecker.store</t>
        </is>
      </c>
      <c r="B1689" s="97" t="inlineStr">
        <is>
          <t>Semrush</t>
        </is>
      </c>
      <c r="C1689" s="6" t="n">
        <v>2</v>
      </c>
      <c r="D1689" s="6" t="inlineStr"/>
      <c r="E1689" s="109" t="inlineStr"/>
      <c r="F1689" s="6" t="n">
        <v>1</v>
      </c>
      <c r="G1689" s="6" t="n">
        <v>1</v>
      </c>
      <c r="H1689" s="98" t="n">
        <v>46305</v>
      </c>
      <c r="I1689" s="5" t="inlineStr">
        <is>
          <t>Automated PBN and service advertising anchor network</t>
        </is>
      </c>
      <c r="J1689" s="5" t="inlineStr">
        <is>
          <t>Expert SEO Links and Backlinks for newimagecanopy.com Ranking Growth</t>
        </is>
      </c>
      <c r="K1689" s="97" t="inlineStr"/>
      <c r="L1689" s="5" t="n"/>
    </row>
    <row r="1690" ht="22.5" customHeight="1">
      <c r="A1690" s="5" t="inlineStr">
        <is>
          <t>domain:seodomainchecker.website</t>
        </is>
      </c>
      <c r="B1690" s="97" t="inlineStr">
        <is>
          <t>Ahrefs</t>
        </is>
      </c>
      <c r="C1690" s="6" t="inlineStr"/>
      <c r="D1690" s="6" t="inlineStr"/>
      <c r="E1690" s="109" t="n">
        <v>0.1</v>
      </c>
      <c r="F1690" s="6" t="n">
        <v>1</v>
      </c>
      <c r="G1690" s="6" t="n">
        <v>1</v>
      </c>
      <c r="H1690" s="98" t="n">
        <v>46284</v>
      </c>
      <c r="I1690" s="5" t="inlineStr">
        <is>
          <t>Automated PBN and service advertising anchor network</t>
        </is>
      </c>
      <c r="J1690" s="5" t="inlineStr">
        <is>
          <t>Build Strong SEO Authority with High Quality Links from shadyvent.com</t>
        </is>
      </c>
      <c r="K1690" s="97" t="inlineStr"/>
      <c r="L1690" s="5" t="n"/>
    </row>
    <row r="1691" ht="22.5" customHeight="1">
      <c r="A1691" s="5" t="inlineStr">
        <is>
          <t>domain:seofreechecker.online</t>
        </is>
      </c>
      <c r="B1691" s="97" t="inlineStr">
        <is>
          <t>Semrush</t>
        </is>
      </c>
      <c r="C1691" s="6" t="n">
        <v>2</v>
      </c>
      <c r="D1691" s="6" t="inlineStr"/>
      <c r="E1691" s="109" t="inlineStr"/>
      <c r="F1691" s="6" t="n">
        <v>1</v>
      </c>
      <c r="G1691" s="6" t="n">
        <v>1</v>
      </c>
      <c r="H1691" s="98" t="n">
        <v>46309</v>
      </c>
      <c r="I1691" s="5" t="inlineStr">
        <is>
          <t>Automated PBN and service advertising anchor network</t>
        </is>
      </c>
      <c r="J1691" s="5" t="inlineStr">
        <is>
          <t>Build Strong SEO Authority with High Quality Links from shadyvent.com</t>
        </is>
      </c>
      <c r="K1691" s="97" t="inlineStr"/>
      <c r="L1691" s="5" t="n"/>
    </row>
    <row r="1692" ht="22.5" customHeight="1">
      <c r="A1692" s="5" t="inlineStr">
        <is>
          <t>domain:seofreechecker.shop</t>
        </is>
      </c>
      <c r="B1692" s="97" t="inlineStr">
        <is>
          <t>Semrush</t>
        </is>
      </c>
      <c r="C1692" s="6" t="n">
        <v>2</v>
      </c>
      <c r="D1692" s="6" t="inlineStr"/>
      <c r="E1692" s="109" t="inlineStr"/>
      <c r="F1692" s="6" t="n">
        <v>1</v>
      </c>
      <c r="G1692" s="6" t="n">
        <v>1</v>
      </c>
      <c r="H1692" s="98" t="n">
        <v>46305</v>
      </c>
      <c r="I1692" s="5" t="inlineStr">
        <is>
          <t>Automated PBN and service advertising anchor network</t>
        </is>
      </c>
      <c r="J1692" s="5" t="inlineStr">
        <is>
          <t>Expert SEO Links and Backlinks for newimagecanopy.com Ranking Growth</t>
        </is>
      </c>
      <c r="K1692" s="97" t="inlineStr"/>
      <c r="L1692" s="5" t="n"/>
    </row>
    <row r="1693" ht="22.5" customHeight="1">
      <c r="A1693" s="5" t="inlineStr">
        <is>
          <t>domain:seofreechecker.site</t>
        </is>
      </c>
      <c r="B1693" s="97" t="inlineStr">
        <is>
          <t>Semrush</t>
        </is>
      </c>
      <c r="C1693" s="6" t="n">
        <v>2</v>
      </c>
      <c r="D1693" s="6" t="inlineStr"/>
      <c r="E1693" s="109" t="inlineStr"/>
      <c r="F1693" s="6" t="n">
        <v>1</v>
      </c>
      <c r="G1693" s="6" t="n">
        <v>1</v>
      </c>
      <c r="H1693" s="98" t="n">
        <v>46303</v>
      </c>
      <c r="I1693" s="5" t="inlineStr">
        <is>
          <t>Automated PBN and service advertising anchor network</t>
        </is>
      </c>
      <c r="J1693" s="5" t="inlineStr">
        <is>
          <t>Expert SEO Links and Backlinks for newimagecanopy.com Ranking Growth</t>
        </is>
      </c>
      <c r="K1693" s="97" t="inlineStr"/>
      <c r="L1693" s="5" t="n"/>
    </row>
    <row r="1694" ht="22.5" customHeight="1">
      <c r="A1694" s="5" t="inlineStr">
        <is>
          <t>domain:seofreechecker.store</t>
        </is>
      </c>
      <c r="B1694" s="97" t="inlineStr">
        <is>
          <t>Semrush</t>
        </is>
      </c>
      <c r="C1694" s="6" t="n">
        <v>2</v>
      </c>
      <c r="D1694" s="6" t="inlineStr"/>
      <c r="E1694" s="109" t="inlineStr"/>
      <c r="F1694" s="6" t="n">
        <v>1</v>
      </c>
      <c r="G1694" s="6" t="n">
        <v>1</v>
      </c>
      <c r="H1694" s="98" t="n">
        <v>46303</v>
      </c>
      <c r="I1694" s="5" t="inlineStr">
        <is>
          <t>Automated PBN and service advertising anchor network</t>
        </is>
      </c>
      <c r="J1694" s="5" t="inlineStr">
        <is>
          <t>Expert SEO Links and Backlinks for newimagecanopy.com Ranking Growth</t>
        </is>
      </c>
      <c r="K1694" s="97" t="inlineStr"/>
      <c r="L1694" s="5" t="n"/>
    </row>
    <row r="1695" ht="22.5" customHeight="1">
      <c r="A1695" s="5" t="inlineStr">
        <is>
          <t>domain:seofreechecker.website</t>
        </is>
      </c>
      <c r="B1695" s="97" t="inlineStr">
        <is>
          <t>Both</t>
        </is>
      </c>
      <c r="C1695" s="6" t="n">
        <v>2</v>
      </c>
      <c r="D1695" s="6" t="inlineStr"/>
      <c r="E1695" s="109" t="n">
        <v>0.1</v>
      </c>
      <c r="F1695" s="6" t="n">
        <v>2</v>
      </c>
      <c r="G1695" s="6" t="n">
        <v>2</v>
      </c>
      <c r="H1695" s="98" t="n">
        <v>46283</v>
      </c>
      <c r="I1695" s="5" t="inlineStr">
        <is>
          <t>Automated PBN and service advertising anchor network</t>
        </is>
      </c>
      <c r="J1695" s="5" t="inlineStr">
        <is>
          <t>Build Strong SEO Authority with High Quality Links from shadyvent.com</t>
        </is>
      </c>
      <c r="K1695" s="97" t="inlineStr"/>
      <c r="L1695" s="5" t="n"/>
    </row>
    <row r="1696" ht="22.5" customHeight="1">
      <c r="A1696" s="5" t="inlineStr">
        <is>
          <t>domain:seofriendlychecker.shop</t>
        </is>
      </c>
      <c r="B1696" s="97" t="inlineStr">
        <is>
          <t>Semrush</t>
        </is>
      </c>
      <c r="C1696" s="6" t="n">
        <v>2</v>
      </c>
      <c r="D1696" s="6" t="inlineStr"/>
      <c r="E1696" s="109" t="inlineStr"/>
      <c r="F1696" s="6" t="n">
        <v>1</v>
      </c>
      <c r="G1696" s="6" t="n">
        <v>1</v>
      </c>
      <c r="H1696" s="98" t="n">
        <v>46309</v>
      </c>
      <c r="I1696" s="5" t="inlineStr">
        <is>
          <t>Automated PBN and service advertising anchor network</t>
        </is>
      </c>
      <c r="J1696" s="5" t="inlineStr">
        <is>
          <t>Expert SEO Links and Backlinks for newimagecanopy.com Ranking Growth</t>
        </is>
      </c>
      <c r="K1696" s="97" t="inlineStr"/>
      <c r="L1696" s="5" t="n"/>
    </row>
    <row r="1697" ht="22.5" customHeight="1">
      <c r="A1697" s="5" t="inlineStr">
        <is>
          <t>domain:seofriendlychecker.website</t>
        </is>
      </c>
      <c r="B1697" s="97" t="inlineStr">
        <is>
          <t>Semrush</t>
        </is>
      </c>
      <c r="C1697" s="6" t="n">
        <v>2</v>
      </c>
      <c r="D1697" s="6" t="inlineStr"/>
      <c r="E1697" s="109" t="inlineStr"/>
      <c r="F1697" s="6" t="n">
        <v>1</v>
      </c>
      <c r="G1697" s="6" t="n">
        <v>1</v>
      </c>
      <c r="H1697" s="98" t="n">
        <v>46304</v>
      </c>
      <c r="I1697" s="5" t="inlineStr">
        <is>
          <t>Automated PBN and service advertising anchor network</t>
        </is>
      </c>
      <c r="J1697" s="5" t="inlineStr">
        <is>
          <t>Build Strong SEO Authority with High Quality Links from shadyvent.com</t>
        </is>
      </c>
      <c r="K1697" s="97" t="inlineStr"/>
      <c r="L1697" s="5" t="n"/>
    </row>
    <row r="1698" ht="22.5" customHeight="1">
      <c r="A1698" s="5" t="inlineStr">
        <is>
          <t>domain:seofrontpages.info</t>
        </is>
      </c>
      <c r="B1698" s="97" t="inlineStr">
        <is>
          <t>Semrush</t>
        </is>
      </c>
      <c r="C1698" s="6" t="n">
        <v>2</v>
      </c>
      <c r="D1698" s="6" t="inlineStr"/>
      <c r="E1698" s="109" t="inlineStr"/>
      <c r="F1698" s="6" t="n">
        <v>1</v>
      </c>
      <c r="G1698" s="6" t="n">
        <v>1</v>
      </c>
      <c r="H1698" s="98" t="n">
        <v>46308</v>
      </c>
      <c r="I1698" s="5" t="inlineStr">
        <is>
          <t>Automated PBN and service advertising anchor network</t>
        </is>
      </c>
      <c r="J1698" s="5" t="inlineStr">
        <is>
          <t>Expert SEO Links and Backlinks for newimagecanopy.com Ranking Growth</t>
        </is>
      </c>
      <c r="K1698" s="97" t="inlineStr"/>
      <c r="L1698" s="5" t="n"/>
    </row>
    <row r="1699" ht="22.5" customHeight="1">
      <c r="A1699" s="5" t="inlineStr">
        <is>
          <t>domain:seofrontpages.link</t>
        </is>
      </c>
      <c r="B1699" s="97" t="inlineStr">
        <is>
          <t>Semrush</t>
        </is>
      </c>
      <c r="C1699" s="6" t="n">
        <v>2</v>
      </c>
      <c r="D1699" s="6" t="inlineStr"/>
      <c r="E1699" s="109" t="inlineStr"/>
      <c r="F1699" s="6" t="n">
        <v>1</v>
      </c>
      <c r="G1699" s="6" t="n">
        <v>1</v>
      </c>
      <c r="H1699" s="98" t="n">
        <v>46295</v>
      </c>
      <c r="I1699" s="5" t="inlineStr">
        <is>
          <t>Automated PBN and service advertising anchor network</t>
        </is>
      </c>
      <c r="J1699" s="5" t="inlineStr">
        <is>
          <t>Build Strong SEO Authority with High Quality Links from shadyvent.com</t>
        </is>
      </c>
      <c r="K1699" s="97" t="inlineStr"/>
      <c r="L1699" s="5" t="n"/>
    </row>
    <row r="1700" ht="22.5" customHeight="1">
      <c r="A1700" s="5" t="inlineStr">
        <is>
          <t>domain:seoinks.link</t>
        </is>
      </c>
      <c r="B1700" s="97" t="inlineStr">
        <is>
          <t>Semrush</t>
        </is>
      </c>
      <c r="C1700" s="6" t="n">
        <v>2</v>
      </c>
      <c r="D1700" s="6" t="inlineStr"/>
      <c r="E1700" s="109" t="inlineStr"/>
      <c r="F1700" s="6" t="n">
        <v>1</v>
      </c>
      <c r="G1700" s="6" t="n">
        <v>1</v>
      </c>
      <c r="H1700" s="98" t="n">
        <v>46296</v>
      </c>
      <c r="I1700" s="5" t="inlineStr">
        <is>
          <t>Automated PBN and service advertising anchor network</t>
        </is>
      </c>
      <c r="J1700" s="5" t="inlineStr">
        <is>
          <t>Expert SEO Links and Backlinks for newimagecanopy.com Ranking Growth</t>
        </is>
      </c>
      <c r="K1700" s="97" t="inlineStr"/>
      <c r="L1700" s="5" t="n"/>
    </row>
    <row r="1701" ht="22.5" customHeight="1">
      <c r="A1701" s="5" t="inlineStr">
        <is>
          <t>domain:seolink.store</t>
        </is>
      </c>
      <c r="B1701" s="97" t="inlineStr">
        <is>
          <t>Semrush</t>
        </is>
      </c>
      <c r="C1701" s="6" t="n">
        <v>2</v>
      </c>
      <c r="D1701" s="6" t="inlineStr"/>
      <c r="E1701" s="109" t="inlineStr"/>
      <c r="F1701" s="6" t="n">
        <v>1</v>
      </c>
      <c r="G1701" s="6" t="n">
        <v>1</v>
      </c>
      <c r="H1701" s="98" t="n">
        <v>46308</v>
      </c>
      <c r="I1701" s="5" t="inlineStr">
        <is>
          <t>Automated PBN and service advertising anchor network</t>
        </is>
      </c>
      <c r="J1701" s="5" t="inlineStr">
        <is>
          <t>Build Strong SEO Authority with High Quality Links from shadyvent.com</t>
        </is>
      </c>
      <c r="K1701" s="97" t="inlineStr"/>
      <c r="L1701" s="5" t="n"/>
    </row>
    <row r="1702" ht="22.5" customHeight="1">
      <c r="A1702" s="5" t="inlineStr">
        <is>
          <t>domain:seolinkbuildingpackages.store</t>
        </is>
      </c>
      <c r="B1702" s="97" t="inlineStr">
        <is>
          <t>Ahrefs</t>
        </is>
      </c>
      <c r="C1702" s="6" t="inlineStr"/>
      <c r="D1702" s="6" t="inlineStr"/>
      <c r="E1702" s="109" t="n">
        <v>30</v>
      </c>
      <c r="F1702" s="6" t="n">
        <v>1</v>
      </c>
      <c r="G1702" s="6" t="n">
        <v>1</v>
      </c>
      <c r="H1702" s="98" t="n">
        <v>46294</v>
      </c>
      <c r="I1702" s="5" t="inlineStr">
        <is>
          <t>Automated PBN and service advertising anchor network</t>
        </is>
      </c>
      <c r="J1702" s="5" t="inlineStr">
        <is>
          <t>Build Strong SEO Authority with High Quality Links from shadyvent.com</t>
        </is>
      </c>
      <c r="K1702" s="97" t="inlineStr"/>
      <c r="L1702" s="5" t="n"/>
    </row>
    <row r="1703" ht="22.5" customHeight="1">
      <c r="A1703" s="5" t="inlineStr">
        <is>
          <t>domain:seolinkchecker.online</t>
        </is>
      </c>
      <c r="B1703" s="97" t="inlineStr">
        <is>
          <t>Both</t>
        </is>
      </c>
      <c r="C1703" s="6" t="n">
        <v>2</v>
      </c>
      <c r="D1703" s="6" t="inlineStr"/>
      <c r="E1703" s="109" t="n">
        <v>0.1</v>
      </c>
      <c r="F1703" s="6" t="n">
        <v>2</v>
      </c>
      <c r="G1703" s="6" t="n">
        <v>2</v>
      </c>
      <c r="H1703" s="98" t="n">
        <v>46283</v>
      </c>
      <c r="I1703" s="5" t="inlineStr">
        <is>
          <t>Automated PBN and service advertising anchor network</t>
        </is>
      </c>
      <c r="J1703" s="5" t="inlineStr">
        <is>
          <t>Expert SEO Links and Backlinks for newimagecanopy.com Ranking Growth</t>
        </is>
      </c>
      <c r="K1703" s="97" t="inlineStr"/>
      <c r="L1703" s="5" t="n"/>
    </row>
    <row r="1704" ht="22.5" customHeight="1">
      <c r="A1704" s="5" t="inlineStr">
        <is>
          <t>domain:seolinkchecker.site</t>
        </is>
      </c>
      <c r="B1704" s="97" t="inlineStr">
        <is>
          <t>Semrush</t>
        </is>
      </c>
      <c r="C1704" s="6" t="n">
        <v>2</v>
      </c>
      <c r="D1704" s="6" t="inlineStr"/>
      <c r="E1704" s="109" t="inlineStr"/>
      <c r="F1704" s="6" t="n">
        <v>2</v>
      </c>
      <c r="G1704" s="6" t="n">
        <v>2</v>
      </c>
      <c r="H1704" s="98" t="n">
        <v>46302</v>
      </c>
      <c r="I1704" s="5" t="inlineStr">
        <is>
          <t>Automated PBN and service advertising anchor network</t>
        </is>
      </c>
      <c r="J1704" s="5" t="inlineStr">
        <is>
          <t>Build Strong SEO Authority with High Quality Links from shadyvent.com</t>
        </is>
      </c>
      <c r="K1704" s="97" t="inlineStr"/>
      <c r="L1704" s="5" t="n"/>
    </row>
    <row r="1705" ht="22.5" customHeight="1">
      <c r="A1705" s="5" t="inlineStr">
        <is>
          <t>domain:seolinkchecker.space</t>
        </is>
      </c>
      <c r="B1705" s="97" t="inlineStr">
        <is>
          <t>Semrush</t>
        </is>
      </c>
      <c r="C1705" s="6" t="n">
        <v>2</v>
      </c>
      <c r="D1705" s="6" t="inlineStr"/>
      <c r="E1705" s="109" t="inlineStr"/>
      <c r="F1705" s="6" t="n">
        <v>1</v>
      </c>
      <c r="G1705" s="6" t="n">
        <v>1</v>
      </c>
      <c r="H1705" s="98" t="n">
        <v>46303</v>
      </c>
      <c r="I1705" s="5" t="inlineStr">
        <is>
          <t>Automated PBN and service advertising anchor network</t>
        </is>
      </c>
      <c r="J1705" s="5" t="inlineStr">
        <is>
          <t>Expert SEO Links and Backlinks for newimagecanopy.com Ranking Growth</t>
        </is>
      </c>
      <c r="K1705" s="97" t="inlineStr"/>
      <c r="L1705" s="5" t="n"/>
    </row>
    <row r="1706" ht="22.5" customHeight="1">
      <c r="A1706" s="5" t="inlineStr">
        <is>
          <t>domain:seolinkchecker.website</t>
        </is>
      </c>
      <c r="B1706" s="97" t="inlineStr">
        <is>
          <t>Semrush</t>
        </is>
      </c>
      <c r="C1706" s="6" t="n">
        <v>2</v>
      </c>
      <c r="D1706" s="6" t="inlineStr"/>
      <c r="E1706" s="109" t="inlineStr"/>
      <c r="F1706" s="6" t="n">
        <v>1</v>
      </c>
      <c r="G1706" s="6" t="n">
        <v>1</v>
      </c>
      <c r="H1706" s="98" t="n">
        <v>46307</v>
      </c>
      <c r="I1706" s="5" t="inlineStr">
        <is>
          <t>Automated PBN and service advertising anchor network</t>
        </is>
      </c>
      <c r="J1706" s="5" t="inlineStr">
        <is>
          <t>Build Strong SEO Authority with High Quality Links from shadyvent.com</t>
        </is>
      </c>
      <c r="K1706" s="97" t="inlineStr"/>
      <c r="L1706" s="5" t="n"/>
    </row>
    <row r="1707" ht="22.5" customHeight="1">
      <c r="A1707" s="5" t="inlineStr">
        <is>
          <t>domain:seolinkservices.space</t>
        </is>
      </c>
      <c r="B1707" s="97" t="inlineStr">
        <is>
          <t>Semrush</t>
        </is>
      </c>
      <c r="C1707" s="6" t="n">
        <v>0</v>
      </c>
      <c r="D1707" s="6" t="inlineStr"/>
      <c r="E1707" s="109" t="inlineStr"/>
      <c r="F1707" s="6" t="n">
        <v>1</v>
      </c>
      <c r="G1707" s="6" t="n">
        <v>1</v>
      </c>
      <c r="H1707" s="98" t="n">
        <v>46307</v>
      </c>
      <c r="I1707" s="5" t="inlineStr">
        <is>
          <t>Automated PBN and service advertising anchor network</t>
        </is>
      </c>
      <c r="J1707" s="5" t="inlineStr">
        <is>
          <t>Expert SEO Links and Backlinks for newimagecanopy.com Ranking Growth</t>
        </is>
      </c>
      <c r="K1707" s="97" t="inlineStr"/>
      <c r="L1707" s="5" t="n"/>
    </row>
    <row r="1708" ht="22.5" customHeight="1">
      <c r="A1708" s="5" t="inlineStr">
        <is>
          <t>domain:seometricschecker.online</t>
        </is>
      </c>
      <c r="B1708" s="97" t="inlineStr">
        <is>
          <t>Semrush</t>
        </is>
      </c>
      <c r="C1708" s="6" t="n">
        <v>2</v>
      </c>
      <c r="D1708" s="6" t="inlineStr"/>
      <c r="E1708" s="109" t="inlineStr"/>
      <c r="F1708" s="6" t="n">
        <v>1</v>
      </c>
      <c r="G1708" s="6" t="n">
        <v>1</v>
      </c>
      <c r="H1708" s="98" t="n">
        <v>46302</v>
      </c>
      <c r="I1708" s="5" t="inlineStr">
        <is>
          <t>Automated PBN and service advertising anchor network</t>
        </is>
      </c>
      <c r="J1708" s="5" t="inlineStr">
        <is>
          <t>Build Strong SEO Authority with High Quality Links from shadyvent.com</t>
        </is>
      </c>
      <c r="K1708" s="97" t="inlineStr"/>
      <c r="L1708" s="5" t="n"/>
    </row>
    <row r="1709" ht="22.5" customHeight="1">
      <c r="A1709" s="5" t="inlineStr">
        <is>
          <t>domain:seometricschecker.shop</t>
        </is>
      </c>
      <c r="B1709" s="97" t="inlineStr">
        <is>
          <t>Semrush</t>
        </is>
      </c>
      <c r="C1709" s="6" t="n">
        <v>2</v>
      </c>
      <c r="D1709" s="6" t="inlineStr"/>
      <c r="E1709" s="109" t="inlineStr"/>
      <c r="F1709" s="6" t="n">
        <v>1</v>
      </c>
      <c r="G1709" s="6" t="n">
        <v>1</v>
      </c>
      <c r="H1709" s="98" t="n">
        <v>46303</v>
      </c>
      <c r="I1709" s="5" t="inlineStr">
        <is>
          <t>Automated PBN and service advertising anchor network</t>
        </is>
      </c>
      <c r="J1709" s="5" t="inlineStr">
        <is>
          <t>Build Strong SEO Authority with High Quality Links from shadyvent.com</t>
        </is>
      </c>
      <c r="K1709" s="97" t="inlineStr"/>
      <c r="L1709" s="5" t="n"/>
    </row>
    <row r="1710" ht="22.5" customHeight="1">
      <c r="A1710" s="5" t="inlineStr">
        <is>
          <t>domain:seometricschecker.site</t>
        </is>
      </c>
      <c r="B1710" s="97" t="inlineStr">
        <is>
          <t>Semrush</t>
        </is>
      </c>
      <c r="C1710" s="6" t="n">
        <v>2</v>
      </c>
      <c r="D1710" s="6" t="inlineStr"/>
      <c r="E1710" s="109" t="inlineStr"/>
      <c r="F1710" s="6" t="n">
        <v>1</v>
      </c>
      <c r="G1710" s="6" t="n">
        <v>1</v>
      </c>
      <c r="H1710" s="98" t="n">
        <v>46308</v>
      </c>
      <c r="I1710" s="5" t="inlineStr">
        <is>
          <t>Automated PBN and service advertising anchor network</t>
        </is>
      </c>
      <c r="J1710" s="5" t="inlineStr">
        <is>
          <t>Expert SEO Links and Backlinks for newimagecanopy.com Ranking Growth</t>
        </is>
      </c>
      <c r="K1710" s="97" t="inlineStr"/>
      <c r="L1710" s="5" t="n"/>
    </row>
    <row r="1711" ht="22.5" customHeight="1">
      <c r="A1711" s="5" t="inlineStr">
        <is>
          <t>domain:seoonlinechecker.shop</t>
        </is>
      </c>
      <c r="B1711" s="97" t="inlineStr">
        <is>
          <t>Semrush</t>
        </is>
      </c>
      <c r="C1711" s="6" t="n">
        <v>2</v>
      </c>
      <c r="D1711" s="6" t="inlineStr"/>
      <c r="E1711" s="109" t="inlineStr"/>
      <c r="F1711" s="6" t="n">
        <v>1</v>
      </c>
      <c r="G1711" s="6" t="n">
        <v>1</v>
      </c>
      <c r="H1711" s="98" t="n">
        <v>46305</v>
      </c>
      <c r="I1711" s="5" t="inlineStr">
        <is>
          <t>Automated PBN and service advertising anchor network</t>
        </is>
      </c>
      <c r="J1711" s="5" t="inlineStr">
        <is>
          <t>Expert SEO Links and Backlinks for newimagecanopy.com Ranking Growth</t>
        </is>
      </c>
      <c r="K1711" s="97" t="inlineStr"/>
      <c r="L1711" s="5" t="n"/>
    </row>
    <row r="1712" ht="22.5" customHeight="1">
      <c r="A1712" s="5" t="inlineStr">
        <is>
          <t>domain:seoonlinechecker.site</t>
        </is>
      </c>
      <c r="B1712" s="97" t="inlineStr">
        <is>
          <t>Semrush</t>
        </is>
      </c>
      <c r="C1712" s="6" t="n">
        <v>2</v>
      </c>
      <c r="D1712" s="6" t="inlineStr"/>
      <c r="E1712" s="109" t="inlineStr"/>
      <c r="F1712" s="6" t="n">
        <v>1</v>
      </c>
      <c r="G1712" s="6" t="n">
        <v>1</v>
      </c>
      <c r="H1712" s="98" t="n">
        <v>46303</v>
      </c>
      <c r="I1712" s="5" t="inlineStr">
        <is>
          <t>Automated PBN and service advertising anchor network</t>
        </is>
      </c>
      <c r="J1712" s="5" t="inlineStr">
        <is>
          <t>Build Strong SEO Authority with High Quality Links from shadyvent.com</t>
        </is>
      </c>
      <c r="K1712" s="97" t="inlineStr"/>
      <c r="L1712" s="5" t="n"/>
    </row>
    <row r="1713" ht="22.5" customHeight="1">
      <c r="A1713" s="5" t="inlineStr">
        <is>
          <t>domain:seoonlinechecker.space</t>
        </is>
      </c>
      <c r="B1713" s="97" t="inlineStr">
        <is>
          <t>Semrush</t>
        </is>
      </c>
      <c r="C1713" s="6" t="n">
        <v>2</v>
      </c>
      <c r="D1713" s="6" t="inlineStr"/>
      <c r="E1713" s="109" t="inlineStr"/>
      <c r="F1713" s="6" t="n">
        <v>2</v>
      </c>
      <c r="G1713" s="6" t="n">
        <v>2</v>
      </c>
      <c r="H1713" s="98" t="n">
        <v>46303</v>
      </c>
      <c r="I1713" s="5" t="inlineStr">
        <is>
          <t>Automated PBN and service advertising anchor network</t>
        </is>
      </c>
      <c r="J1713" s="5" t="inlineStr">
        <is>
          <t>Build Strong SEO Authority with High Quality Links from shadyvent.com</t>
        </is>
      </c>
      <c r="K1713" s="97" t="inlineStr"/>
      <c r="L1713" s="5" t="n"/>
    </row>
    <row r="1714" ht="22.5" customHeight="1">
      <c r="A1714" s="5" t="inlineStr">
        <is>
          <t>domain:seoonlinechecker.website</t>
        </is>
      </c>
      <c r="B1714" s="97" t="inlineStr">
        <is>
          <t>Semrush</t>
        </is>
      </c>
      <c r="C1714" s="6" t="n">
        <v>2</v>
      </c>
      <c r="D1714" s="6" t="inlineStr"/>
      <c r="E1714" s="109" t="inlineStr"/>
      <c r="F1714" s="6" t="n">
        <v>1</v>
      </c>
      <c r="G1714" s="6" t="n">
        <v>1</v>
      </c>
      <c r="H1714" s="98" t="n">
        <v>46301</v>
      </c>
      <c r="I1714" s="5" t="inlineStr">
        <is>
          <t>Automated PBN and service advertising anchor network</t>
        </is>
      </c>
      <c r="J1714" s="5" t="inlineStr">
        <is>
          <t>Expert SEO Links and Backlinks for newimagecanopy.com Ranking Growth</t>
        </is>
      </c>
      <c r="K1714" s="97" t="inlineStr"/>
      <c r="L1714" s="5" t="n"/>
    </row>
    <row r="1715" ht="22.5" customHeight="1">
      <c r="A1715" s="5" t="inlineStr">
        <is>
          <t>domain:seopadachecker.online</t>
        </is>
      </c>
      <c r="B1715" s="97" t="inlineStr">
        <is>
          <t>Semrush</t>
        </is>
      </c>
      <c r="C1715" s="6" t="n">
        <v>2</v>
      </c>
      <c r="D1715" s="6" t="inlineStr"/>
      <c r="E1715" s="109" t="inlineStr"/>
      <c r="F1715" s="6" t="n">
        <v>2</v>
      </c>
      <c r="G1715" s="6" t="n">
        <v>2</v>
      </c>
      <c r="H1715" s="98" t="n">
        <v>46300</v>
      </c>
      <c r="I1715" s="5" t="inlineStr">
        <is>
          <t>Automated PBN and service advertising anchor network</t>
        </is>
      </c>
      <c r="J1715" s="5" t="inlineStr">
        <is>
          <t>Build Strong SEO Authority with High Quality Links from shadyvent.com</t>
        </is>
      </c>
      <c r="K1715" s="97" t="inlineStr"/>
      <c r="L1715" s="5" t="n"/>
    </row>
    <row r="1716" ht="22.5" customHeight="1">
      <c r="A1716" s="5" t="inlineStr">
        <is>
          <t>domain:seopadachecker.site</t>
        </is>
      </c>
      <c r="B1716" s="97" t="inlineStr">
        <is>
          <t>Semrush</t>
        </is>
      </c>
      <c r="C1716" s="6" t="n">
        <v>2</v>
      </c>
      <c r="D1716" s="6" t="inlineStr"/>
      <c r="E1716" s="109" t="inlineStr"/>
      <c r="F1716" s="6" t="n">
        <v>1</v>
      </c>
      <c r="G1716" s="6" t="n">
        <v>1</v>
      </c>
      <c r="H1716" s="98" t="n">
        <v>46304</v>
      </c>
      <c r="I1716" s="5" t="inlineStr">
        <is>
          <t>Automated PBN and service advertising anchor network</t>
        </is>
      </c>
      <c r="J1716" s="5" t="inlineStr">
        <is>
          <t>Build Strong SEO Authority with High Quality Links from shadyvent.com</t>
        </is>
      </c>
      <c r="K1716" s="97" t="inlineStr"/>
      <c r="L1716" s="5" t="n"/>
    </row>
    <row r="1717" ht="22.5" customHeight="1">
      <c r="A1717" s="5" t="inlineStr">
        <is>
          <t>domain:seopadachecker.space</t>
        </is>
      </c>
      <c r="B1717" s="97" t="inlineStr">
        <is>
          <t>Semrush</t>
        </is>
      </c>
      <c r="C1717" s="6" t="n">
        <v>2</v>
      </c>
      <c r="D1717" s="6" t="inlineStr"/>
      <c r="E1717" s="109" t="inlineStr"/>
      <c r="F1717" s="6" t="n">
        <v>2</v>
      </c>
      <c r="G1717" s="6" t="n">
        <v>2</v>
      </c>
      <c r="H1717" s="98" t="n">
        <v>46302</v>
      </c>
      <c r="I1717" s="5" t="inlineStr">
        <is>
          <t>Automated PBN and service advertising anchor network</t>
        </is>
      </c>
      <c r="J1717" s="5" t="inlineStr">
        <is>
          <t>Build Strong SEO Authority with High Quality Links from shadyvent.com</t>
        </is>
      </c>
      <c r="K1717" s="97" t="inlineStr"/>
      <c r="L1717" s="5" t="n"/>
    </row>
    <row r="1718" ht="22.5" customHeight="1">
      <c r="A1718" s="5" t="inlineStr">
        <is>
          <t>domain:seopagechecker.online</t>
        </is>
      </c>
      <c r="B1718" s="97" t="inlineStr">
        <is>
          <t>Semrush</t>
        </is>
      </c>
      <c r="C1718" s="6" t="n">
        <v>2</v>
      </c>
      <c r="D1718" s="6" t="inlineStr"/>
      <c r="E1718" s="109" t="inlineStr"/>
      <c r="F1718" s="6" t="n">
        <v>1</v>
      </c>
      <c r="G1718" s="6" t="n">
        <v>1</v>
      </c>
      <c r="H1718" s="98" t="n">
        <v>46306</v>
      </c>
      <c r="I1718" s="5" t="inlineStr">
        <is>
          <t>Automated PBN and service advertising anchor network</t>
        </is>
      </c>
      <c r="J1718" s="5" t="inlineStr">
        <is>
          <t>Expert SEO Links and Backlinks for newimagecanopy.com Ranking Growth</t>
        </is>
      </c>
      <c r="K1718" s="97" t="inlineStr"/>
      <c r="L1718" s="5" t="n"/>
    </row>
    <row r="1719" ht="22.5" customHeight="1">
      <c r="A1719" s="5" t="inlineStr">
        <is>
          <t>domain:seopagechecker.shop</t>
        </is>
      </c>
      <c r="B1719" s="97" t="inlineStr">
        <is>
          <t>Ahrefs</t>
        </is>
      </c>
      <c r="C1719" s="6" t="inlineStr"/>
      <c r="D1719" s="6" t="inlineStr"/>
      <c r="E1719" s="109" t="n">
        <v>0.1</v>
      </c>
      <c r="F1719" s="6" t="n">
        <v>1</v>
      </c>
      <c r="G1719" s="6" t="n">
        <v>1</v>
      </c>
      <c r="H1719" s="98" t="n">
        <v>46283</v>
      </c>
      <c r="I1719" s="5" t="inlineStr">
        <is>
          <t>Automated PBN and service advertising anchor network</t>
        </is>
      </c>
      <c r="J1719" s="5" t="inlineStr">
        <is>
          <t>Expert SEO Links and Backlinks for newimagecanopy.com Ranking Growth</t>
        </is>
      </c>
      <c r="K1719" s="97" t="inlineStr"/>
      <c r="L1719" s="5" t="n"/>
    </row>
    <row r="1720" ht="22.5" customHeight="1">
      <c r="A1720" s="5" t="inlineStr">
        <is>
          <t>domain:seopagechecker.space</t>
        </is>
      </c>
      <c r="B1720" s="97" t="inlineStr">
        <is>
          <t>Semrush</t>
        </is>
      </c>
      <c r="C1720" s="6" t="n">
        <v>2</v>
      </c>
      <c r="D1720" s="6" t="inlineStr"/>
      <c r="E1720" s="109" t="inlineStr"/>
      <c r="F1720" s="6" t="n">
        <v>1</v>
      </c>
      <c r="G1720" s="6" t="n">
        <v>1</v>
      </c>
      <c r="H1720" s="98" t="n">
        <v>46308</v>
      </c>
      <c r="I1720" s="5" t="inlineStr">
        <is>
          <t>Automated PBN and service advertising anchor network</t>
        </is>
      </c>
      <c r="J1720" s="5" t="inlineStr">
        <is>
          <t>Build Strong SEO Authority with High Quality Links from shadyvent.com</t>
        </is>
      </c>
      <c r="K1720" s="97" t="inlineStr"/>
      <c r="L1720" s="5" t="n"/>
    </row>
    <row r="1721" ht="22.5" customHeight="1">
      <c r="A1721" s="5" t="inlineStr">
        <is>
          <t>domain:seopagechecker.store</t>
        </is>
      </c>
      <c r="B1721" s="97" t="inlineStr">
        <is>
          <t>Semrush</t>
        </is>
      </c>
      <c r="C1721" s="6" t="n">
        <v>2</v>
      </c>
      <c r="D1721" s="6" t="inlineStr"/>
      <c r="E1721" s="109" t="inlineStr"/>
      <c r="F1721" s="6" t="n">
        <v>1</v>
      </c>
      <c r="G1721" s="6" t="n">
        <v>1</v>
      </c>
      <c r="H1721" s="98" t="n">
        <v>46300</v>
      </c>
      <c r="I1721" s="5" t="inlineStr">
        <is>
          <t>Automated PBN and service advertising anchor network</t>
        </is>
      </c>
      <c r="J1721" s="5" t="inlineStr">
        <is>
          <t>Build Strong SEO Authority with High Quality Links from shadyvent.com</t>
        </is>
      </c>
      <c r="K1721" s="97" t="inlineStr"/>
      <c r="L1721" s="5" t="n"/>
    </row>
    <row r="1722" ht="22.5" customHeight="1">
      <c r="A1722" s="5" t="inlineStr">
        <is>
          <t>domain:seopagechecker.website</t>
        </is>
      </c>
      <c r="B1722" s="97" t="inlineStr">
        <is>
          <t>Ahrefs</t>
        </is>
      </c>
      <c r="C1722" s="6" t="inlineStr"/>
      <c r="D1722" s="6" t="inlineStr"/>
      <c r="E1722" s="109" t="n">
        <v>0.1</v>
      </c>
      <c r="F1722" s="6" t="n">
        <v>1</v>
      </c>
      <c r="G1722" s="6" t="n">
        <v>1</v>
      </c>
      <c r="H1722" s="98" t="n">
        <v>46283</v>
      </c>
      <c r="I1722" s="5" t="inlineStr">
        <is>
          <t>Automated PBN and service advertising anchor network</t>
        </is>
      </c>
      <c r="J1722" s="5" t="inlineStr">
        <is>
          <t>Build Strong SEO Authority with High Quality Links from shadyvent.com</t>
        </is>
      </c>
      <c r="K1722" s="97" t="inlineStr"/>
      <c r="L1722" s="5" t="n"/>
    </row>
    <row r="1723" ht="22.5" customHeight="1">
      <c r="A1723" s="5" t="inlineStr">
        <is>
          <t>domain:seopagerankchecker.online</t>
        </is>
      </c>
      <c r="B1723" s="97" t="inlineStr">
        <is>
          <t>Ahrefs</t>
        </is>
      </c>
      <c r="C1723" s="6" t="inlineStr"/>
      <c r="D1723" s="6" t="inlineStr"/>
      <c r="E1723" s="109" t="n">
        <v>0.1</v>
      </c>
      <c r="F1723" s="6" t="n">
        <v>2</v>
      </c>
      <c r="G1723" s="6" t="n">
        <v>2</v>
      </c>
      <c r="H1723" s="98" t="n">
        <v>46283</v>
      </c>
      <c r="I1723" s="5" t="inlineStr">
        <is>
          <t>Automated PBN and service advertising anchor network</t>
        </is>
      </c>
      <c r="J1723" s="5" t="inlineStr">
        <is>
          <t>Build Strong SEO Authority with High Quality Links from shadyvent.com</t>
        </is>
      </c>
      <c r="K1723" s="97" t="inlineStr"/>
      <c r="L1723" s="5" t="n"/>
    </row>
    <row r="1724" ht="22.5" customHeight="1">
      <c r="A1724" s="5" t="inlineStr">
        <is>
          <t>domain:seopagerankchecker.shop</t>
        </is>
      </c>
      <c r="B1724" s="97" t="inlineStr">
        <is>
          <t>Semrush</t>
        </is>
      </c>
      <c r="C1724" s="6" t="n">
        <v>2</v>
      </c>
      <c r="D1724" s="6" t="inlineStr"/>
      <c r="E1724" s="109" t="inlineStr"/>
      <c r="F1724" s="6" t="n">
        <v>1</v>
      </c>
      <c r="G1724" s="6" t="n">
        <v>1</v>
      </c>
      <c r="H1724" s="98" t="n">
        <v>46308</v>
      </c>
      <c r="I1724" s="5" t="inlineStr">
        <is>
          <t>Automated PBN and service advertising anchor network</t>
        </is>
      </c>
      <c r="J1724" s="5" t="inlineStr">
        <is>
          <t>Build Strong SEO Authority with High Quality Links from shadyvent.com</t>
        </is>
      </c>
      <c r="K1724" s="97" t="inlineStr"/>
      <c r="L1724" s="5" t="n"/>
    </row>
    <row r="1725" ht="22.5" customHeight="1">
      <c r="A1725" s="5" t="inlineStr">
        <is>
          <t>domain:seopagerankchecker.store</t>
        </is>
      </c>
      <c r="B1725" s="97" t="inlineStr">
        <is>
          <t>Semrush</t>
        </is>
      </c>
      <c r="C1725" s="6" t="n">
        <v>2</v>
      </c>
      <c r="D1725" s="6" t="inlineStr"/>
      <c r="E1725" s="109" t="inlineStr"/>
      <c r="F1725" s="6" t="n">
        <v>1</v>
      </c>
      <c r="G1725" s="6" t="n">
        <v>1</v>
      </c>
      <c r="H1725" s="98" t="n">
        <v>46302</v>
      </c>
      <c r="I1725" s="5" t="inlineStr">
        <is>
          <t>Automated PBN and service advertising anchor network</t>
        </is>
      </c>
      <c r="J1725" s="5" t="inlineStr">
        <is>
          <t>Expert SEO Links and Backlinks for newimagecanopy.com Ranking Growth</t>
        </is>
      </c>
      <c r="K1725" s="97" t="inlineStr"/>
      <c r="L1725" s="5" t="n"/>
    </row>
    <row r="1726" ht="22.5" customHeight="1">
      <c r="A1726" s="5" t="inlineStr">
        <is>
          <t>domain:seopaul.com</t>
        </is>
      </c>
      <c r="B1726" s="97" t="inlineStr">
        <is>
          <t>Semrush</t>
        </is>
      </c>
      <c r="C1726" s="6" t="n">
        <v>2</v>
      </c>
      <c r="D1726" s="6" t="inlineStr"/>
      <c r="E1726" s="109" t="inlineStr"/>
      <c r="F1726" s="6" t="n">
        <v>1</v>
      </c>
      <c r="G1726" s="6" t="n">
        <v>1</v>
      </c>
      <c r="H1726" s="98" t="n">
        <v>46289</v>
      </c>
      <c r="I1726" s="5" t="inlineStr">
        <is>
          <t>Automated PBN and service advertising anchor network</t>
        </is>
      </c>
      <c r="J1726" s="5" t="inlineStr">
        <is>
          <t>Build Strong SEO Authority with High Quality Links from shadyvent.com</t>
        </is>
      </c>
      <c r="K1726" s="97" t="inlineStr"/>
      <c r="L1726" s="5" t="n"/>
    </row>
    <row r="1727" ht="22.5" customHeight="1">
      <c r="A1727" s="5" t="inlineStr">
        <is>
          <t>domain:seoqualitychecker.online</t>
        </is>
      </c>
      <c r="B1727" s="97" t="inlineStr">
        <is>
          <t>Semrush</t>
        </is>
      </c>
      <c r="C1727" s="6" t="n">
        <v>2</v>
      </c>
      <c r="D1727" s="6" t="inlineStr"/>
      <c r="E1727" s="109" t="inlineStr"/>
      <c r="F1727" s="6" t="n">
        <v>1</v>
      </c>
      <c r="G1727" s="6" t="n">
        <v>1</v>
      </c>
      <c r="H1727" s="98" t="n">
        <v>46300</v>
      </c>
      <c r="I1727" s="5" t="inlineStr">
        <is>
          <t>Automated PBN and service advertising anchor network</t>
        </is>
      </c>
      <c r="J1727" s="5" t="inlineStr">
        <is>
          <t>Build Strong SEO Authority with High Quality Links from shadyvent.com</t>
        </is>
      </c>
      <c r="K1727" s="97" t="inlineStr"/>
      <c r="L1727" s="5" t="n"/>
    </row>
    <row r="1728" ht="22.5" customHeight="1">
      <c r="A1728" s="5" t="inlineStr">
        <is>
          <t>domain:seoqualitychecker.shop</t>
        </is>
      </c>
      <c r="B1728" s="97" t="inlineStr">
        <is>
          <t>Semrush</t>
        </is>
      </c>
      <c r="C1728" s="6" t="n">
        <v>2</v>
      </c>
      <c r="D1728" s="6" t="inlineStr"/>
      <c r="E1728" s="109" t="inlineStr"/>
      <c r="F1728" s="6" t="n">
        <v>1</v>
      </c>
      <c r="G1728" s="6" t="n">
        <v>1</v>
      </c>
      <c r="H1728" s="98" t="n">
        <v>46304</v>
      </c>
      <c r="I1728" s="5" t="inlineStr">
        <is>
          <t>Automated PBN and service advertising anchor network</t>
        </is>
      </c>
      <c r="J1728" s="5" t="inlineStr">
        <is>
          <t>Expert SEO Links and Backlinks for newimagecanopy.com Ranking Growth</t>
        </is>
      </c>
      <c r="K1728" s="97" t="inlineStr"/>
      <c r="L1728" s="5" t="n"/>
    </row>
    <row r="1729" ht="22.5" customHeight="1">
      <c r="A1729" s="5" t="inlineStr">
        <is>
          <t>domain:seoqualitychecker.site</t>
        </is>
      </c>
      <c r="B1729" s="97" t="inlineStr">
        <is>
          <t>Both</t>
        </is>
      </c>
      <c r="C1729" s="6" t="n">
        <v>2</v>
      </c>
      <c r="D1729" s="6" t="inlineStr"/>
      <c r="E1729" s="109" t="n">
        <v>0.1</v>
      </c>
      <c r="F1729" s="6" t="n">
        <v>2</v>
      </c>
      <c r="G1729" s="6" t="n">
        <v>2</v>
      </c>
      <c r="H1729" s="98" t="n">
        <v>46284</v>
      </c>
      <c r="I1729" s="5" t="inlineStr">
        <is>
          <t>Automated PBN and service advertising anchor network</t>
        </is>
      </c>
      <c r="J1729" s="5" t="inlineStr">
        <is>
          <t>Build Strong SEO Authority with High Quality Links from shadyvent.com</t>
        </is>
      </c>
      <c r="K1729" s="97" t="inlineStr"/>
      <c r="L1729" s="5" t="n"/>
    </row>
    <row r="1730" ht="22.5" customHeight="1">
      <c r="A1730" s="5" t="inlineStr">
        <is>
          <t>domain:seoqualitychecker.store</t>
        </is>
      </c>
      <c r="B1730" s="97" t="inlineStr">
        <is>
          <t>Semrush</t>
        </is>
      </c>
      <c r="C1730" s="6" t="n">
        <v>2</v>
      </c>
      <c r="D1730" s="6" t="inlineStr"/>
      <c r="E1730" s="109" t="inlineStr"/>
      <c r="F1730" s="6" t="n">
        <v>1</v>
      </c>
      <c r="G1730" s="6" t="n">
        <v>1</v>
      </c>
      <c r="H1730" s="98" t="n">
        <v>46303</v>
      </c>
      <c r="I1730" s="5" t="inlineStr">
        <is>
          <t>Automated PBN and service advertising anchor network</t>
        </is>
      </c>
      <c r="J1730" s="5" t="inlineStr">
        <is>
          <t>Expert SEO Links and Backlinks for newimagecanopy.com Ranking Growth</t>
        </is>
      </c>
      <c r="K1730" s="97" t="inlineStr"/>
      <c r="L1730" s="5" t="n"/>
    </row>
    <row r="1731" ht="22.5" customHeight="1">
      <c r="A1731" s="5" t="inlineStr">
        <is>
          <t>domain:seorankchecker.online</t>
        </is>
      </c>
      <c r="B1731" s="97" t="inlineStr">
        <is>
          <t>Semrush</t>
        </is>
      </c>
      <c r="C1731" s="6" t="n">
        <v>2</v>
      </c>
      <c r="D1731" s="6" t="inlineStr"/>
      <c r="E1731" s="109" t="inlineStr"/>
      <c r="F1731" s="6" t="n">
        <v>1</v>
      </c>
      <c r="G1731" s="6" t="n">
        <v>1</v>
      </c>
      <c r="H1731" s="98" t="n">
        <v>46309</v>
      </c>
      <c r="I1731" s="5" t="inlineStr">
        <is>
          <t>Automated PBN and service advertising anchor network</t>
        </is>
      </c>
      <c r="J1731" s="5" t="inlineStr">
        <is>
          <t>Build Strong SEO Authority with High Quality Links from shadyvent.com</t>
        </is>
      </c>
      <c r="K1731" s="97" t="inlineStr"/>
      <c r="L1731" s="5" t="n"/>
    </row>
    <row r="1732" ht="22.5" customHeight="1">
      <c r="A1732" s="5" t="inlineStr">
        <is>
          <t>domain:seorankchecker.site</t>
        </is>
      </c>
      <c r="B1732" s="97" t="inlineStr">
        <is>
          <t>Semrush</t>
        </is>
      </c>
      <c r="C1732" s="6" t="n">
        <v>2</v>
      </c>
      <c r="D1732" s="6" t="inlineStr"/>
      <c r="E1732" s="109" t="inlineStr"/>
      <c r="F1732" s="6" t="n">
        <v>1</v>
      </c>
      <c r="G1732" s="6" t="n">
        <v>1</v>
      </c>
      <c r="H1732" s="98" t="n">
        <v>46303</v>
      </c>
      <c r="I1732" s="5" t="inlineStr">
        <is>
          <t>Automated PBN and service advertising anchor network</t>
        </is>
      </c>
      <c r="J1732" s="5" t="inlineStr">
        <is>
          <t>Expert SEO Links and Backlinks for newimagecanopy.com Ranking Growth</t>
        </is>
      </c>
      <c r="K1732" s="97" t="inlineStr"/>
      <c r="L1732" s="5" t="n"/>
    </row>
    <row r="1733" ht="22.5" customHeight="1">
      <c r="A1733" s="5" t="inlineStr">
        <is>
          <t>domain:seorankchecker.store</t>
        </is>
      </c>
      <c r="B1733" s="97" t="inlineStr">
        <is>
          <t>Semrush</t>
        </is>
      </c>
      <c r="C1733" s="6" t="n">
        <v>2</v>
      </c>
      <c r="D1733" s="6" t="inlineStr"/>
      <c r="E1733" s="109" t="inlineStr"/>
      <c r="F1733" s="6" t="n">
        <v>1</v>
      </c>
      <c r="G1733" s="6" t="n">
        <v>1</v>
      </c>
      <c r="H1733" s="98" t="n">
        <v>46302</v>
      </c>
      <c r="I1733" s="5" t="inlineStr">
        <is>
          <t>Automated PBN and service advertising anchor network</t>
        </is>
      </c>
      <c r="J1733" s="5" t="inlineStr">
        <is>
          <t>Build Strong SEO Authority with High Quality Links from shadyvent.com</t>
        </is>
      </c>
      <c r="K1733" s="97" t="inlineStr"/>
      <c r="L1733" s="5" t="n"/>
    </row>
    <row r="1734" ht="22.5" customHeight="1">
      <c r="A1734" s="5" t="inlineStr">
        <is>
          <t>domain:seorankchecker.website</t>
        </is>
      </c>
      <c r="B1734" s="97" t="inlineStr">
        <is>
          <t>Semrush</t>
        </is>
      </c>
      <c r="C1734" s="6" t="n">
        <v>2</v>
      </c>
      <c r="D1734" s="6" t="inlineStr"/>
      <c r="E1734" s="109" t="inlineStr"/>
      <c r="F1734" s="6" t="n">
        <v>1</v>
      </c>
      <c r="G1734" s="6" t="n">
        <v>1</v>
      </c>
      <c r="H1734" s="98" t="n">
        <v>46302</v>
      </c>
      <c r="I1734" s="5" t="inlineStr">
        <is>
          <t>Automated PBN and service advertising anchor network</t>
        </is>
      </c>
      <c r="J1734" s="5" t="inlineStr">
        <is>
          <t>Expert SEO Links and Backlinks for newimagecanopy.com Ranking Growth</t>
        </is>
      </c>
      <c r="K1734" s="97" t="inlineStr"/>
      <c r="L1734" s="5" t="n"/>
    </row>
    <row r="1735" ht="22.5" customHeight="1">
      <c r="A1735" s="5" t="inlineStr">
        <is>
          <t>domain:seorankcheckerfree.shop</t>
        </is>
      </c>
      <c r="B1735" s="97" t="inlineStr">
        <is>
          <t>Semrush</t>
        </is>
      </c>
      <c r="C1735" s="6" t="n">
        <v>2</v>
      </c>
      <c r="D1735" s="6" t="inlineStr"/>
      <c r="E1735" s="109" t="inlineStr"/>
      <c r="F1735" s="6" t="n">
        <v>1</v>
      </c>
      <c r="G1735" s="6" t="n">
        <v>1</v>
      </c>
      <c r="H1735" s="98" t="n">
        <v>46306</v>
      </c>
      <c r="I1735" s="5" t="inlineStr">
        <is>
          <t>Automated PBN and service advertising anchor network</t>
        </is>
      </c>
      <c r="J1735" s="5" t="inlineStr">
        <is>
          <t>Build Strong SEO Authority with High Quality Links from shadyvent.com</t>
        </is>
      </c>
      <c r="K1735" s="97" t="inlineStr"/>
      <c r="L1735" s="5" t="n"/>
    </row>
    <row r="1736" ht="22.5" customHeight="1">
      <c r="A1736" s="5" t="inlineStr">
        <is>
          <t>domain:seorankcheckerfree.site</t>
        </is>
      </c>
      <c r="B1736" s="97" t="inlineStr">
        <is>
          <t>Semrush</t>
        </is>
      </c>
      <c r="C1736" s="6" t="n">
        <v>2</v>
      </c>
      <c r="D1736" s="6" t="inlineStr"/>
      <c r="E1736" s="109" t="inlineStr"/>
      <c r="F1736" s="6" t="n">
        <v>2</v>
      </c>
      <c r="G1736" s="6" t="n">
        <v>2</v>
      </c>
      <c r="H1736" s="98" t="n">
        <v>46302</v>
      </c>
      <c r="I1736" s="5" t="inlineStr">
        <is>
          <t>Automated PBN and service advertising anchor network</t>
        </is>
      </c>
      <c r="J1736" s="5" t="inlineStr">
        <is>
          <t>Build Strong SEO Authority with High Quality Links from shadyvent.com</t>
        </is>
      </c>
      <c r="K1736" s="97" t="inlineStr"/>
      <c r="L1736" s="5" t="n"/>
    </row>
    <row r="1737" ht="22.5" customHeight="1">
      <c r="A1737" s="5" t="inlineStr">
        <is>
          <t>domain:seorankcheckerfree.space</t>
        </is>
      </c>
      <c r="B1737" s="97" t="inlineStr">
        <is>
          <t>Both</t>
        </is>
      </c>
      <c r="C1737" s="6" t="n">
        <v>2</v>
      </c>
      <c r="D1737" s="6" t="inlineStr"/>
      <c r="E1737" s="109" t="n">
        <v>0</v>
      </c>
      <c r="F1737" s="6" t="n">
        <v>1</v>
      </c>
      <c r="G1737" s="6" t="n">
        <v>1</v>
      </c>
      <c r="H1737" s="98" t="n">
        <v>46283</v>
      </c>
      <c r="I1737" s="5" t="inlineStr">
        <is>
          <t>Automated PBN and service advertising anchor network</t>
        </is>
      </c>
      <c r="J1737" s="5" t="inlineStr">
        <is>
          <t>Expert SEO Links and Backlinks for newimagecanopy.com Ranking Growth</t>
        </is>
      </c>
      <c r="K1737" s="97" t="inlineStr"/>
      <c r="L1737" s="5" t="n"/>
    </row>
    <row r="1738" ht="22.5" customHeight="1">
      <c r="A1738" s="5" t="inlineStr">
        <is>
          <t>domain:seorankcheckerfree.store</t>
        </is>
      </c>
      <c r="B1738" s="97" t="inlineStr">
        <is>
          <t>Semrush</t>
        </is>
      </c>
      <c r="C1738" s="6" t="n">
        <v>2</v>
      </c>
      <c r="D1738" s="6" t="inlineStr"/>
      <c r="E1738" s="109" t="inlineStr"/>
      <c r="F1738" s="6" t="n">
        <v>1</v>
      </c>
      <c r="G1738" s="6" t="n">
        <v>1</v>
      </c>
      <c r="H1738" s="98" t="n">
        <v>46307</v>
      </c>
      <c r="I1738" s="5" t="inlineStr">
        <is>
          <t>Automated PBN and service advertising anchor network</t>
        </is>
      </c>
      <c r="J1738" s="5" t="inlineStr">
        <is>
          <t>Build Strong SEO Authority with High Quality Links from shadyvent.com</t>
        </is>
      </c>
      <c r="K1738" s="97" t="inlineStr"/>
      <c r="L1738" s="5" t="n"/>
    </row>
    <row r="1739" ht="22.5" customHeight="1">
      <c r="A1739" s="5" t="inlineStr">
        <is>
          <t>domain:seorankcheckertool.shop</t>
        </is>
      </c>
      <c r="B1739" s="97" t="inlineStr">
        <is>
          <t>Ahrefs</t>
        </is>
      </c>
      <c r="C1739" s="6" t="inlineStr"/>
      <c r="D1739" s="6" t="inlineStr"/>
      <c r="E1739" s="109" t="n">
        <v>0.1</v>
      </c>
      <c r="F1739" s="6" t="n">
        <v>1</v>
      </c>
      <c r="G1739" s="6" t="n">
        <v>1</v>
      </c>
      <c r="H1739" s="98" t="n">
        <v>46284</v>
      </c>
      <c r="I1739" s="5" t="inlineStr">
        <is>
          <t>Automated PBN and service advertising anchor network</t>
        </is>
      </c>
      <c r="J1739" s="5" t="inlineStr">
        <is>
          <t>Expert SEO Links and Backlinks for newimagecanopy.com Ranking Growth</t>
        </is>
      </c>
      <c r="K1739" s="97" t="inlineStr"/>
      <c r="L1739" s="5" t="n"/>
    </row>
    <row r="1740" ht="22.5" customHeight="1">
      <c r="A1740" s="5" t="inlineStr">
        <is>
          <t>domain:seorankcheckertool.site</t>
        </is>
      </c>
      <c r="B1740" s="97" t="inlineStr">
        <is>
          <t>Semrush</t>
        </is>
      </c>
      <c r="C1740" s="6" t="n">
        <v>2</v>
      </c>
      <c r="D1740" s="6" t="inlineStr"/>
      <c r="E1740" s="109" t="inlineStr"/>
      <c r="F1740" s="6" t="n">
        <v>2</v>
      </c>
      <c r="G1740" s="6" t="n">
        <v>2</v>
      </c>
      <c r="H1740" s="98" t="n">
        <v>46303</v>
      </c>
      <c r="I1740" s="5" t="inlineStr">
        <is>
          <t>Automated PBN and service advertising anchor network</t>
        </is>
      </c>
      <c r="J1740" s="5" t="inlineStr">
        <is>
          <t>Build Strong SEO Authority with High Quality Links from shadyvent.com</t>
        </is>
      </c>
      <c r="K1740" s="97" t="inlineStr"/>
      <c r="L1740" s="5" t="n"/>
    </row>
    <row r="1741" ht="22.5" customHeight="1">
      <c r="A1741" s="5" t="inlineStr">
        <is>
          <t>domain:seorankcheckertool.space</t>
        </is>
      </c>
      <c r="B1741" s="97" t="inlineStr">
        <is>
          <t>Semrush</t>
        </is>
      </c>
      <c r="C1741" s="6" t="n">
        <v>2</v>
      </c>
      <c r="D1741" s="6" t="inlineStr"/>
      <c r="E1741" s="109" t="inlineStr"/>
      <c r="F1741" s="6" t="n">
        <v>2</v>
      </c>
      <c r="G1741" s="6" t="n">
        <v>2</v>
      </c>
      <c r="H1741" s="98" t="n">
        <v>46302</v>
      </c>
      <c r="I1741" s="5" t="inlineStr">
        <is>
          <t>Automated PBN and service advertising anchor network</t>
        </is>
      </c>
      <c r="J1741" s="5" t="inlineStr">
        <is>
          <t>Build Strong SEO Authority with High Quality Links from shadyvent.com</t>
        </is>
      </c>
      <c r="K1741" s="97" t="inlineStr"/>
      <c r="L1741" s="5" t="n"/>
    </row>
    <row r="1742" ht="22.5" customHeight="1">
      <c r="A1742" s="5" t="inlineStr">
        <is>
          <t>domain:seorankcheckertool.store</t>
        </is>
      </c>
      <c r="B1742" s="97" t="inlineStr">
        <is>
          <t>Semrush</t>
        </is>
      </c>
      <c r="C1742" s="6" t="n">
        <v>2</v>
      </c>
      <c r="D1742" s="6" t="inlineStr"/>
      <c r="E1742" s="109" t="inlineStr"/>
      <c r="F1742" s="6" t="n">
        <v>1</v>
      </c>
      <c r="G1742" s="6" t="n">
        <v>1</v>
      </c>
      <c r="H1742" s="98" t="n">
        <v>46308</v>
      </c>
      <c r="I1742" s="5" t="inlineStr">
        <is>
          <t>Automated PBN and service advertising anchor network</t>
        </is>
      </c>
      <c r="J1742" s="5" t="inlineStr">
        <is>
          <t>Expert SEO Links and Backlinks for newimagecanopy.com Ranking Growth</t>
        </is>
      </c>
      <c r="K1742" s="97" t="inlineStr"/>
      <c r="L1742" s="5" t="n"/>
    </row>
    <row r="1743" ht="22.5" customHeight="1">
      <c r="A1743" s="5" t="inlineStr">
        <is>
          <t>domain:seorankcheckertool.website</t>
        </is>
      </c>
      <c r="B1743" s="97" t="inlineStr">
        <is>
          <t>Both</t>
        </is>
      </c>
      <c r="C1743" s="6" t="n">
        <v>2</v>
      </c>
      <c r="D1743" s="6" t="inlineStr"/>
      <c r="E1743" s="109" t="n">
        <v>0.1</v>
      </c>
      <c r="F1743" s="6" t="n">
        <v>1</v>
      </c>
      <c r="G1743" s="6" t="n">
        <v>1</v>
      </c>
      <c r="H1743" s="98" t="n">
        <v>46284</v>
      </c>
      <c r="I1743" s="5" t="inlineStr">
        <is>
          <t>Automated PBN and service advertising anchor network</t>
        </is>
      </c>
      <c r="J1743" s="5" t="inlineStr">
        <is>
          <t>Build Strong SEO Authority with High Quality Links from shadyvent.com</t>
        </is>
      </c>
      <c r="K1743" s="97" t="inlineStr"/>
      <c r="L1743" s="5" t="n"/>
    </row>
    <row r="1744" ht="22.5" customHeight="1">
      <c r="A1744" s="5" t="inlineStr">
        <is>
          <t>domain:seorankingchecker.online</t>
        </is>
      </c>
      <c r="B1744" s="97" t="inlineStr">
        <is>
          <t>Semrush</t>
        </is>
      </c>
      <c r="C1744" s="6" t="n">
        <v>2</v>
      </c>
      <c r="D1744" s="6" t="inlineStr"/>
      <c r="E1744" s="109" t="inlineStr"/>
      <c r="F1744" s="6" t="n">
        <v>1</v>
      </c>
      <c r="G1744" s="6" t="n">
        <v>1</v>
      </c>
      <c r="H1744" s="98" t="n">
        <v>46307</v>
      </c>
      <c r="I1744" s="5" t="inlineStr">
        <is>
          <t>Automated PBN and service advertising anchor network</t>
        </is>
      </c>
      <c r="J1744" s="5" t="inlineStr">
        <is>
          <t>Build Strong SEO Authority with High Quality Links from shadyvent.com</t>
        </is>
      </c>
      <c r="K1744" s="97" t="inlineStr"/>
      <c r="L1744" s="5" t="n"/>
    </row>
    <row r="1745" ht="22.5" customHeight="1">
      <c r="A1745" s="5" t="inlineStr">
        <is>
          <t>domain:seorankingchecker.shop</t>
        </is>
      </c>
      <c r="B1745" s="97" t="inlineStr">
        <is>
          <t>Both</t>
        </is>
      </c>
      <c r="C1745" s="6" t="n">
        <v>2</v>
      </c>
      <c r="D1745" s="6" t="inlineStr"/>
      <c r="E1745" s="109" t="n">
        <v>0.1</v>
      </c>
      <c r="F1745" s="6" t="n">
        <v>2</v>
      </c>
      <c r="G1745" s="6" t="n">
        <v>2</v>
      </c>
      <c r="H1745" s="98" t="n">
        <v>46283</v>
      </c>
      <c r="I1745" s="5" t="inlineStr">
        <is>
          <t>Automated PBN and service advertising anchor network</t>
        </is>
      </c>
      <c r="J1745" s="5" t="inlineStr">
        <is>
          <t>Build Strong SEO Authority with High Quality Links from shadyvent.com</t>
        </is>
      </c>
      <c r="K1745" s="97" t="inlineStr"/>
      <c r="L1745" s="5" t="n"/>
    </row>
    <row r="1746" ht="22.5" customHeight="1">
      <c r="A1746" s="5" t="inlineStr">
        <is>
          <t>domain:seorankingchecker.site</t>
        </is>
      </c>
      <c r="B1746" s="97" t="inlineStr">
        <is>
          <t>Semrush</t>
        </is>
      </c>
      <c r="C1746" s="6" t="n">
        <v>2</v>
      </c>
      <c r="D1746" s="6" t="inlineStr"/>
      <c r="E1746" s="109" t="inlineStr"/>
      <c r="F1746" s="6" t="n">
        <v>2</v>
      </c>
      <c r="G1746" s="6" t="n">
        <v>2</v>
      </c>
      <c r="H1746" s="98" t="n">
        <v>46302</v>
      </c>
      <c r="I1746" s="5" t="inlineStr">
        <is>
          <t>Automated PBN and service advertising anchor network</t>
        </is>
      </c>
      <c r="J1746" s="5" t="inlineStr">
        <is>
          <t>Build Strong SEO Authority with High Quality Links from shadyvent.com</t>
        </is>
      </c>
      <c r="K1746" s="97" t="inlineStr"/>
      <c r="L1746" s="5" t="n"/>
    </row>
    <row r="1747" ht="22.5" customHeight="1">
      <c r="A1747" s="5" t="inlineStr">
        <is>
          <t>domain:seorankingchecker.store</t>
        </is>
      </c>
      <c r="B1747" s="97" t="inlineStr">
        <is>
          <t>Semrush</t>
        </is>
      </c>
      <c r="C1747" s="6" t="n">
        <v>2</v>
      </c>
      <c r="D1747" s="6" t="inlineStr"/>
      <c r="E1747" s="109" t="inlineStr"/>
      <c r="F1747" s="6" t="n">
        <v>1</v>
      </c>
      <c r="G1747" s="6" t="n">
        <v>1</v>
      </c>
      <c r="H1747" s="98" t="n">
        <v>46303</v>
      </c>
      <c r="I1747" s="5" t="inlineStr">
        <is>
          <t>Automated PBN and service advertising anchor network</t>
        </is>
      </c>
      <c r="J1747" s="5" t="inlineStr">
        <is>
          <t>Build Strong SEO Authority with High Quality Links from shadyvent.com</t>
        </is>
      </c>
      <c r="K1747" s="97" t="inlineStr"/>
      <c r="L1747" s="5" t="n"/>
    </row>
    <row r="1748" ht="22.5" customHeight="1">
      <c r="A1748" s="5" t="inlineStr">
        <is>
          <t>domain:seorankingschecker.online</t>
        </is>
      </c>
      <c r="B1748" s="97" t="inlineStr">
        <is>
          <t>Both</t>
        </is>
      </c>
      <c r="C1748" s="6" t="n">
        <v>2</v>
      </c>
      <c r="D1748" s="6" t="inlineStr"/>
      <c r="E1748" s="109" t="n">
        <v>0.1</v>
      </c>
      <c r="F1748" s="6" t="n">
        <v>2</v>
      </c>
      <c r="G1748" s="6" t="n">
        <v>2</v>
      </c>
      <c r="H1748" s="98" t="n">
        <v>46283</v>
      </c>
      <c r="I1748" s="5" t="inlineStr">
        <is>
          <t>Automated PBN and service advertising anchor network</t>
        </is>
      </c>
      <c r="J1748" s="5" t="inlineStr">
        <is>
          <t>Build Strong SEO Authority with High Quality Links from shadyvent.com</t>
        </is>
      </c>
      <c r="K1748" s="97" t="inlineStr"/>
      <c r="L1748" s="5" t="n"/>
    </row>
    <row r="1749" ht="22.5" customHeight="1">
      <c r="A1749" s="5" t="inlineStr">
        <is>
          <t>domain:seorankingschecker.shop</t>
        </is>
      </c>
      <c r="B1749" s="97" t="inlineStr">
        <is>
          <t>Semrush</t>
        </is>
      </c>
      <c r="C1749" s="6" t="n">
        <v>2</v>
      </c>
      <c r="D1749" s="6" t="inlineStr"/>
      <c r="E1749" s="109" t="inlineStr"/>
      <c r="F1749" s="6" t="n">
        <v>1</v>
      </c>
      <c r="G1749" s="6" t="n">
        <v>1</v>
      </c>
      <c r="H1749" s="98" t="n">
        <v>46302</v>
      </c>
      <c r="I1749" s="5" t="inlineStr">
        <is>
          <t>Automated PBN and service advertising anchor network</t>
        </is>
      </c>
      <c r="J1749" s="5" t="inlineStr">
        <is>
          <t>Build Strong SEO Authority with High Quality Links from shadyvent.com</t>
        </is>
      </c>
      <c r="K1749" s="97" t="inlineStr"/>
      <c r="L1749" s="5" t="n"/>
    </row>
    <row r="1750" ht="22.5" customHeight="1">
      <c r="A1750" s="5" t="inlineStr">
        <is>
          <t>domain:seorankingschecker.site</t>
        </is>
      </c>
      <c r="B1750" s="97" t="inlineStr">
        <is>
          <t>Semrush</t>
        </is>
      </c>
      <c r="C1750" s="6" t="n">
        <v>2</v>
      </c>
      <c r="D1750" s="6" t="inlineStr"/>
      <c r="E1750" s="109" t="inlineStr"/>
      <c r="F1750" s="6" t="n">
        <v>1</v>
      </c>
      <c r="G1750" s="6" t="n">
        <v>1</v>
      </c>
      <c r="H1750" s="98" t="n">
        <v>46302</v>
      </c>
      <c r="I1750" s="5" t="inlineStr">
        <is>
          <t>Automated PBN and service advertising anchor network</t>
        </is>
      </c>
      <c r="J1750" s="5" t="inlineStr">
        <is>
          <t>Expert SEO Links and Backlinks for newimagecanopy.com Ranking Growth</t>
        </is>
      </c>
      <c r="K1750" s="97" t="inlineStr"/>
      <c r="L1750" s="5" t="n"/>
    </row>
    <row r="1751" ht="22.5" customHeight="1">
      <c r="A1751" s="5" t="inlineStr">
        <is>
          <t>domain:seorankingschecker.space</t>
        </is>
      </c>
      <c r="B1751" s="97" t="inlineStr">
        <is>
          <t>Both</t>
        </is>
      </c>
      <c r="C1751" s="6" t="n">
        <v>2</v>
      </c>
      <c r="D1751" s="6" t="inlineStr"/>
      <c r="E1751" s="109" t="n">
        <v>0</v>
      </c>
      <c r="F1751" s="6" t="n">
        <v>1</v>
      </c>
      <c r="G1751" s="6" t="n">
        <v>1</v>
      </c>
      <c r="H1751" s="98" t="n">
        <v>46284</v>
      </c>
      <c r="I1751" s="5" t="inlineStr">
        <is>
          <t>Automated PBN and service advertising anchor network</t>
        </is>
      </c>
      <c r="J1751" s="5" t="inlineStr">
        <is>
          <t>Expert SEO Links and Backlinks for newimagecanopy.com Ranking Growth</t>
        </is>
      </c>
      <c r="K1751" s="97" t="inlineStr"/>
      <c r="L1751" s="5" t="n"/>
    </row>
    <row r="1752" ht="22.5" customHeight="1">
      <c r="A1752" s="5" t="inlineStr">
        <is>
          <t>domain:seorankingschecker.store</t>
        </is>
      </c>
      <c r="B1752" s="97" t="inlineStr">
        <is>
          <t>Both</t>
        </is>
      </c>
      <c r="C1752" s="6" t="n">
        <v>2</v>
      </c>
      <c r="D1752" s="6" t="inlineStr"/>
      <c r="E1752" s="109" t="n">
        <v>0.1</v>
      </c>
      <c r="F1752" s="6" t="n">
        <v>1</v>
      </c>
      <c r="G1752" s="6" t="n">
        <v>1</v>
      </c>
      <c r="H1752" s="98" t="n">
        <v>46283</v>
      </c>
      <c r="I1752" s="5" t="inlineStr">
        <is>
          <t>Automated PBN and service advertising anchor network</t>
        </is>
      </c>
      <c r="J1752" s="5" t="inlineStr">
        <is>
          <t>Build Strong SEO Authority with High Quality Links from shadyvent.com</t>
        </is>
      </c>
      <c r="K1752" s="97" t="inlineStr"/>
      <c r="L1752" s="5" t="n"/>
    </row>
    <row r="1753" ht="22.5" customHeight="1">
      <c r="A1753" s="5" t="inlineStr">
        <is>
          <t>domain:seorankingschecker.website</t>
        </is>
      </c>
      <c r="B1753" s="97" t="inlineStr">
        <is>
          <t>Semrush</t>
        </is>
      </c>
      <c r="C1753" s="6" t="n">
        <v>2</v>
      </c>
      <c r="D1753" s="6" t="inlineStr"/>
      <c r="E1753" s="109" t="inlineStr"/>
      <c r="F1753" s="6" t="n">
        <v>1</v>
      </c>
      <c r="G1753" s="6" t="n">
        <v>1</v>
      </c>
      <c r="H1753" s="98" t="n">
        <v>46304</v>
      </c>
      <c r="I1753" s="5" t="inlineStr">
        <is>
          <t>Automated PBN and service advertising anchor network</t>
        </is>
      </c>
      <c r="J1753" s="5" t="inlineStr">
        <is>
          <t>Expert SEO Links and Backlinks for newimagecanopy.com Ranking Growth</t>
        </is>
      </c>
      <c r="K1753" s="97" t="inlineStr"/>
      <c r="L1753" s="5" t="n"/>
    </row>
    <row r="1754" ht="22.5" customHeight="1">
      <c r="A1754" s="5" t="inlineStr">
        <is>
          <t>domain:seoreportchecker.online</t>
        </is>
      </c>
      <c r="B1754" s="97" t="inlineStr">
        <is>
          <t>Semrush</t>
        </is>
      </c>
      <c r="C1754" s="6" t="n">
        <v>2</v>
      </c>
      <c r="D1754" s="6" t="inlineStr"/>
      <c r="E1754" s="109" t="inlineStr"/>
      <c r="F1754" s="6" t="n">
        <v>1</v>
      </c>
      <c r="G1754" s="6" t="n">
        <v>1</v>
      </c>
      <c r="H1754" s="98" t="n">
        <v>46307</v>
      </c>
      <c r="I1754" s="5" t="inlineStr">
        <is>
          <t>Automated PBN and service advertising anchor network</t>
        </is>
      </c>
      <c r="J1754" s="5" t="inlineStr">
        <is>
          <t>Expert SEO Links and Backlinks for newimagecanopy.com Ranking Growth</t>
        </is>
      </c>
      <c r="K1754" s="97" t="inlineStr"/>
      <c r="L1754" s="5" t="n"/>
    </row>
    <row r="1755" ht="22.5" customHeight="1">
      <c r="A1755" s="5" t="inlineStr">
        <is>
          <t>domain:seoreportchecker.shop</t>
        </is>
      </c>
      <c r="B1755" s="97" t="inlineStr">
        <is>
          <t>Both</t>
        </is>
      </c>
      <c r="C1755" s="6" t="n">
        <v>2</v>
      </c>
      <c r="D1755" s="6" t="inlineStr"/>
      <c r="E1755" s="109" t="n">
        <v>0.1</v>
      </c>
      <c r="F1755" s="6" t="n">
        <v>1</v>
      </c>
      <c r="G1755" s="6" t="n">
        <v>1</v>
      </c>
      <c r="H1755" s="98" t="n">
        <v>46288</v>
      </c>
      <c r="I1755" s="5" t="inlineStr">
        <is>
          <t>Automated PBN and service advertising anchor network</t>
        </is>
      </c>
      <c r="J1755" s="5" t="inlineStr">
        <is>
          <t>Expert SEO Links and Backlinks for newimagecanopy.com Ranking Growth</t>
        </is>
      </c>
      <c r="K1755" s="97" t="inlineStr"/>
      <c r="L1755" s="5" t="n"/>
    </row>
    <row r="1756" ht="22.5" customHeight="1">
      <c r="A1756" s="5" t="inlineStr">
        <is>
          <t>domain:seoreportchecker.space</t>
        </is>
      </c>
      <c r="B1756" s="97" t="inlineStr">
        <is>
          <t>Semrush</t>
        </is>
      </c>
      <c r="C1756" s="6" t="n">
        <v>2</v>
      </c>
      <c r="D1756" s="6" t="inlineStr"/>
      <c r="E1756" s="109" t="inlineStr"/>
      <c r="F1756" s="6" t="n">
        <v>1</v>
      </c>
      <c r="G1756" s="6" t="n">
        <v>1</v>
      </c>
      <c r="H1756" s="98" t="n">
        <v>46304</v>
      </c>
      <c r="I1756" s="5" t="inlineStr">
        <is>
          <t>Automated PBN and service advertising anchor network</t>
        </is>
      </c>
      <c r="J1756" s="5" t="inlineStr">
        <is>
          <t>Build Strong SEO Authority with High Quality Links from shadyvent.com</t>
        </is>
      </c>
      <c r="K1756" s="97" t="inlineStr"/>
      <c r="L1756" s="5" t="n"/>
    </row>
    <row r="1757" ht="22.5" customHeight="1">
      <c r="A1757" s="5" t="inlineStr">
        <is>
          <t>domain:seoreportchecker.store</t>
        </is>
      </c>
      <c r="B1757" s="97" t="inlineStr">
        <is>
          <t>Semrush</t>
        </is>
      </c>
      <c r="C1757" s="6" t="n">
        <v>2</v>
      </c>
      <c r="D1757" s="6" t="inlineStr"/>
      <c r="E1757" s="109" t="inlineStr"/>
      <c r="F1757" s="6" t="n">
        <v>1</v>
      </c>
      <c r="G1757" s="6" t="n">
        <v>1</v>
      </c>
      <c r="H1757" s="98" t="n">
        <v>46308</v>
      </c>
      <c r="I1757" s="5" t="inlineStr">
        <is>
          <t>Automated PBN and service advertising anchor network</t>
        </is>
      </c>
      <c r="J1757" s="5" t="inlineStr">
        <is>
          <t>Expert SEO Links and Backlinks for newimagecanopy.com Ranking Growth</t>
        </is>
      </c>
      <c r="K1757" s="97" t="inlineStr"/>
      <c r="L1757" s="5" t="n"/>
    </row>
    <row r="1758" ht="22.5" customHeight="1">
      <c r="A1758" s="5" t="inlineStr">
        <is>
          <t>domain:seoreportchecker.website</t>
        </is>
      </c>
      <c r="B1758" s="97" t="inlineStr">
        <is>
          <t>Semrush</t>
        </is>
      </c>
      <c r="C1758" s="6" t="n">
        <v>2</v>
      </c>
      <c r="D1758" s="6" t="inlineStr"/>
      <c r="E1758" s="109" t="inlineStr"/>
      <c r="F1758" s="6" t="n">
        <v>1</v>
      </c>
      <c r="G1758" s="6" t="n">
        <v>1</v>
      </c>
      <c r="H1758" s="98" t="n">
        <v>46306</v>
      </c>
      <c r="I1758" s="5" t="inlineStr">
        <is>
          <t>Automated PBN and service advertising anchor network</t>
        </is>
      </c>
      <c r="J1758" s="5" t="inlineStr">
        <is>
          <t>Expert SEO Links and Backlinks for newimagecanopy.com Ranking Growth</t>
        </is>
      </c>
      <c r="K1758" s="97" t="inlineStr"/>
      <c r="L1758" s="5" t="n"/>
    </row>
    <row r="1759" ht="22.5" customHeight="1">
      <c r="A1759" s="5" t="inlineStr">
        <is>
          <t>domain:seoresultchecker.shop</t>
        </is>
      </c>
      <c r="B1759" s="97" t="inlineStr">
        <is>
          <t>Ahrefs</t>
        </is>
      </c>
      <c r="C1759" s="6" t="inlineStr"/>
      <c r="D1759" s="6" t="inlineStr"/>
      <c r="E1759" s="109" t="n">
        <v>0.1</v>
      </c>
      <c r="F1759" s="6" t="n">
        <v>1</v>
      </c>
      <c r="G1759" s="6" t="n">
        <v>1</v>
      </c>
      <c r="H1759" s="98" t="n">
        <v>46289</v>
      </c>
      <c r="I1759" s="5" t="inlineStr">
        <is>
          <t>Automated PBN and service advertising anchor network</t>
        </is>
      </c>
      <c r="J1759" s="5" t="inlineStr">
        <is>
          <t>Build Strong SEO Authority with High Quality Links from shadyvent.com</t>
        </is>
      </c>
      <c r="K1759" s="97" t="inlineStr"/>
      <c r="L1759" s="5" t="n"/>
    </row>
    <row r="1760" ht="22.5" customHeight="1">
      <c r="A1760" s="5" t="inlineStr">
        <is>
          <t>domain:seoresultchecker.site</t>
        </is>
      </c>
      <c r="B1760" s="97" t="inlineStr">
        <is>
          <t>Semrush</t>
        </is>
      </c>
      <c r="C1760" s="6" t="n">
        <v>2</v>
      </c>
      <c r="D1760" s="6" t="inlineStr"/>
      <c r="E1760" s="109" t="inlineStr"/>
      <c r="F1760" s="6" t="n">
        <v>2</v>
      </c>
      <c r="G1760" s="6" t="n">
        <v>2</v>
      </c>
      <c r="H1760" s="98" t="n">
        <v>46304</v>
      </c>
      <c r="I1760" s="5" t="inlineStr">
        <is>
          <t>Automated PBN and service advertising anchor network</t>
        </is>
      </c>
      <c r="J1760" s="5" t="inlineStr">
        <is>
          <t>Build Strong SEO Authority with High Quality Links from shadyvent.com</t>
        </is>
      </c>
      <c r="K1760" s="97" t="inlineStr"/>
      <c r="L1760" s="5" t="n"/>
    </row>
    <row r="1761" ht="22.5" customHeight="1">
      <c r="A1761" s="5" t="inlineStr">
        <is>
          <t>domain:seoresultchecker.space</t>
        </is>
      </c>
      <c r="B1761" s="97" t="inlineStr">
        <is>
          <t>Semrush</t>
        </is>
      </c>
      <c r="C1761" s="6" t="n">
        <v>2</v>
      </c>
      <c r="D1761" s="6" t="inlineStr"/>
      <c r="E1761" s="109" t="inlineStr"/>
      <c r="F1761" s="6" t="n">
        <v>1</v>
      </c>
      <c r="G1761" s="6" t="n">
        <v>1</v>
      </c>
      <c r="H1761" s="98" t="n">
        <v>46305</v>
      </c>
      <c r="I1761" s="5" t="inlineStr">
        <is>
          <t>Automated PBN and service advertising anchor network</t>
        </is>
      </c>
      <c r="J1761" s="5" t="inlineStr">
        <is>
          <t>Build Strong SEO Authority with High Quality Links from shadyvent.com</t>
        </is>
      </c>
      <c r="K1761" s="97" t="inlineStr"/>
      <c r="L1761" s="5" t="n"/>
    </row>
    <row r="1762" ht="22.5" customHeight="1">
      <c r="A1762" s="5" t="inlineStr">
        <is>
          <t>domain:seoresultchecker.website</t>
        </is>
      </c>
      <c r="B1762" s="97" t="inlineStr">
        <is>
          <t>Semrush</t>
        </is>
      </c>
      <c r="C1762" s="6" t="n">
        <v>2</v>
      </c>
      <c r="D1762" s="6" t="inlineStr"/>
      <c r="E1762" s="109" t="inlineStr"/>
      <c r="F1762" s="6" t="n">
        <v>1</v>
      </c>
      <c r="G1762" s="6" t="n">
        <v>1</v>
      </c>
      <c r="H1762" s="98" t="n">
        <v>46307</v>
      </c>
      <c r="I1762" s="5" t="inlineStr">
        <is>
          <t>Automated PBN and service advertising anchor network</t>
        </is>
      </c>
      <c r="J1762" s="5" t="inlineStr">
        <is>
          <t>Build Strong SEO Authority with High Quality Links from shadyvent.com</t>
        </is>
      </c>
      <c r="K1762" s="97" t="inlineStr"/>
      <c r="L1762" s="5" t="n"/>
    </row>
    <row r="1763" ht="22.5" customHeight="1">
      <c r="A1763" s="5" t="inlineStr">
        <is>
          <t>domain:seorocketmedia.info</t>
        </is>
      </c>
      <c r="B1763" s="97" t="inlineStr">
        <is>
          <t>Semrush</t>
        </is>
      </c>
      <c r="C1763" s="6" t="n">
        <v>2</v>
      </c>
      <c r="D1763" s="6" t="inlineStr"/>
      <c r="E1763" s="109" t="inlineStr"/>
      <c r="F1763" s="6" t="n">
        <v>2</v>
      </c>
      <c r="G1763" s="6" t="n">
        <v>2</v>
      </c>
      <c r="H1763" s="98" t="n">
        <v>46288</v>
      </c>
      <c r="I1763" s="5" t="inlineStr">
        <is>
          <t>Automated PBN and service advertising anchor network</t>
        </is>
      </c>
      <c r="J1763" s="5" t="inlineStr">
        <is>
          <t>Build Strong SEO Authority with High Quality Links from shadyvent.com</t>
        </is>
      </c>
      <c r="K1763" s="97" t="inlineStr"/>
      <c r="L1763" s="5" t="n"/>
    </row>
    <row r="1764" ht="22.5" customHeight="1">
      <c r="A1764" s="5" t="inlineStr">
        <is>
          <t>domain:seoscorecheckertool.shop</t>
        </is>
      </c>
      <c r="B1764" s="97" t="inlineStr">
        <is>
          <t>Semrush</t>
        </is>
      </c>
      <c r="C1764" s="6" t="n">
        <v>2</v>
      </c>
      <c r="D1764" s="6" t="inlineStr"/>
      <c r="E1764" s="109" t="inlineStr"/>
      <c r="F1764" s="6" t="n">
        <v>2</v>
      </c>
      <c r="G1764" s="6" t="n">
        <v>2</v>
      </c>
      <c r="H1764" s="98" t="n">
        <v>46302</v>
      </c>
      <c r="I1764" s="5" t="inlineStr">
        <is>
          <t>Automated PBN and service advertising anchor network</t>
        </is>
      </c>
      <c r="J1764" s="5" t="inlineStr">
        <is>
          <t>Build Strong SEO Authority with High Quality Links from shadyvent.com</t>
        </is>
      </c>
      <c r="K1764" s="97" t="inlineStr"/>
      <c r="L1764" s="5" t="n"/>
    </row>
    <row r="1765" ht="22.5" customHeight="1">
      <c r="A1765" s="5" t="inlineStr">
        <is>
          <t>domain:seoserpchecker.online</t>
        </is>
      </c>
      <c r="B1765" s="97" t="inlineStr">
        <is>
          <t>Semrush</t>
        </is>
      </c>
      <c r="C1765" s="6" t="n">
        <v>2</v>
      </c>
      <c r="D1765" s="6" t="inlineStr"/>
      <c r="E1765" s="109" t="inlineStr"/>
      <c r="F1765" s="6" t="n">
        <v>1</v>
      </c>
      <c r="G1765" s="6" t="n">
        <v>1</v>
      </c>
      <c r="H1765" s="98" t="n">
        <v>46300</v>
      </c>
      <c r="I1765" s="5" t="inlineStr">
        <is>
          <t>Automated PBN and service advertising anchor network</t>
        </is>
      </c>
      <c r="J1765" s="5" t="inlineStr">
        <is>
          <t>Build Strong SEO Authority with High Quality Links from shadyvent.com</t>
        </is>
      </c>
      <c r="K1765" s="97" t="inlineStr"/>
      <c r="L1765" s="5" t="n"/>
    </row>
    <row r="1766" ht="22.5" customHeight="1">
      <c r="A1766" s="5" t="inlineStr">
        <is>
          <t>domain:seoserpchecker.site</t>
        </is>
      </c>
      <c r="B1766" s="97" t="inlineStr">
        <is>
          <t>Semrush</t>
        </is>
      </c>
      <c r="C1766" s="6" t="n">
        <v>2</v>
      </c>
      <c r="D1766" s="6" t="inlineStr"/>
      <c r="E1766" s="109" t="inlineStr"/>
      <c r="F1766" s="6" t="n">
        <v>2</v>
      </c>
      <c r="G1766" s="6" t="n">
        <v>2</v>
      </c>
      <c r="H1766" s="98" t="n">
        <v>46304</v>
      </c>
      <c r="I1766" s="5" t="inlineStr">
        <is>
          <t>Automated PBN and service advertising anchor network</t>
        </is>
      </c>
      <c r="J1766" s="5" t="inlineStr">
        <is>
          <t>Build Strong SEO Authority with High Quality Links from shadyvent.com</t>
        </is>
      </c>
      <c r="K1766" s="97" t="inlineStr"/>
      <c r="L1766" s="5" t="n"/>
    </row>
    <row r="1767" ht="22.5" customHeight="1">
      <c r="A1767" s="5" t="inlineStr">
        <is>
          <t>domain:seoserpchecker.store</t>
        </is>
      </c>
      <c r="B1767" s="97" t="inlineStr">
        <is>
          <t>Semrush</t>
        </is>
      </c>
      <c r="C1767" s="6" t="n">
        <v>2</v>
      </c>
      <c r="D1767" s="6" t="inlineStr"/>
      <c r="E1767" s="109" t="inlineStr"/>
      <c r="F1767" s="6" t="n">
        <v>1</v>
      </c>
      <c r="G1767" s="6" t="n">
        <v>1</v>
      </c>
      <c r="H1767" s="98" t="n">
        <v>46307</v>
      </c>
      <c r="I1767" s="5" t="inlineStr">
        <is>
          <t>Automated PBN and service advertising anchor network</t>
        </is>
      </c>
      <c r="J1767" s="5" t="inlineStr">
        <is>
          <t>Expert SEO Links and Backlinks for newimagecanopy.com Ranking Growth</t>
        </is>
      </c>
      <c r="K1767" s="97" t="inlineStr"/>
      <c r="L1767" s="5" t="n"/>
    </row>
    <row r="1768" ht="22.5" customHeight="1">
      <c r="A1768" s="5" t="inlineStr">
        <is>
          <t>domain:seoserpchecker.website</t>
        </is>
      </c>
      <c r="B1768" s="97" t="inlineStr">
        <is>
          <t>Semrush</t>
        </is>
      </c>
      <c r="C1768" s="6" t="n">
        <v>2</v>
      </c>
      <c r="D1768" s="6" t="inlineStr"/>
      <c r="E1768" s="109" t="inlineStr"/>
      <c r="F1768" s="6" t="n">
        <v>2</v>
      </c>
      <c r="G1768" s="6" t="n">
        <v>2</v>
      </c>
      <c r="H1768" s="98" t="n">
        <v>46303</v>
      </c>
      <c r="I1768" s="5" t="inlineStr">
        <is>
          <t>Automated PBN and service advertising anchor network</t>
        </is>
      </c>
      <c r="J1768" s="5" t="inlineStr">
        <is>
          <t>Build Strong SEO Authority with High Quality Links from shadyvent.com</t>
        </is>
      </c>
      <c r="K1768" s="97" t="inlineStr"/>
      <c r="L1768" s="5" t="n"/>
    </row>
    <row r="1769" ht="22.5" customHeight="1">
      <c r="A1769" s="5" t="inlineStr">
        <is>
          <t>domain:seoserviceslinkbuilding.shop</t>
        </is>
      </c>
      <c r="B1769" s="97" t="inlineStr">
        <is>
          <t>Semrush</t>
        </is>
      </c>
      <c r="C1769" s="6" t="n">
        <v>2</v>
      </c>
      <c r="D1769" s="6" t="inlineStr"/>
      <c r="E1769" s="109" t="inlineStr"/>
      <c r="F1769" s="6" t="n">
        <v>1</v>
      </c>
      <c r="G1769" s="6" t="n">
        <v>1</v>
      </c>
      <c r="H1769" s="98" t="n">
        <v>46304</v>
      </c>
      <c r="I1769" s="5" t="inlineStr">
        <is>
          <t>Automated PBN and service advertising anchor network</t>
        </is>
      </c>
      <c r="J1769" s="5" t="inlineStr">
        <is>
          <t>Build Strong SEO Authority with High Quality Links from shadyvent.com</t>
        </is>
      </c>
      <c r="K1769" s="97" t="inlineStr"/>
      <c r="L1769" s="5" t="n"/>
    </row>
    <row r="1770" ht="22.5" customHeight="1">
      <c r="A1770" s="5" t="inlineStr">
        <is>
          <t>domain:seositechecker.shop</t>
        </is>
      </c>
      <c r="B1770" s="97" t="inlineStr">
        <is>
          <t>Semrush</t>
        </is>
      </c>
      <c r="C1770" s="6" t="n">
        <v>2</v>
      </c>
      <c r="D1770" s="6" t="inlineStr"/>
      <c r="E1770" s="109" t="inlineStr"/>
      <c r="F1770" s="6" t="n">
        <v>2</v>
      </c>
      <c r="G1770" s="6" t="n">
        <v>2</v>
      </c>
      <c r="H1770" s="98" t="n">
        <v>46304</v>
      </c>
      <c r="I1770" s="5" t="inlineStr">
        <is>
          <t>Automated PBN and service advertising anchor network</t>
        </is>
      </c>
      <c r="J1770" s="5" t="inlineStr">
        <is>
          <t>Build Strong SEO Authority with High Quality Links from shadyvent.com</t>
        </is>
      </c>
      <c r="K1770" s="97" t="inlineStr"/>
      <c r="L1770" s="5" t="n"/>
    </row>
    <row r="1771" ht="22.5" customHeight="1">
      <c r="A1771" s="5" t="inlineStr">
        <is>
          <t>domain:seositechecker.site</t>
        </is>
      </c>
      <c r="B1771" s="97" t="inlineStr">
        <is>
          <t>Ahrefs</t>
        </is>
      </c>
      <c r="C1771" s="6" t="inlineStr"/>
      <c r="D1771" s="6" t="inlineStr"/>
      <c r="E1771" s="109" t="n">
        <v>0.1</v>
      </c>
      <c r="F1771" s="6" t="n">
        <v>1</v>
      </c>
      <c r="G1771" s="6" t="n">
        <v>1</v>
      </c>
      <c r="H1771" s="98" t="n">
        <v>46287</v>
      </c>
      <c r="I1771" s="5" t="inlineStr">
        <is>
          <t>Automated PBN and service advertising anchor network</t>
        </is>
      </c>
      <c r="J1771" s="5" t="inlineStr">
        <is>
          <t>Build Strong SEO Authority with High Quality Links from shadyvent.com</t>
        </is>
      </c>
      <c r="K1771" s="97" t="inlineStr"/>
      <c r="L1771" s="5" t="n"/>
    </row>
    <row r="1772" ht="22.5" customHeight="1">
      <c r="A1772" s="5" t="inlineStr">
        <is>
          <t>domain:seositechecker.space</t>
        </is>
      </c>
      <c r="B1772" s="97" t="inlineStr">
        <is>
          <t>Semrush</t>
        </is>
      </c>
      <c r="C1772" s="6" t="n">
        <v>2</v>
      </c>
      <c r="D1772" s="6" t="inlineStr"/>
      <c r="E1772" s="109" t="inlineStr"/>
      <c r="F1772" s="6" t="n">
        <v>1</v>
      </c>
      <c r="G1772" s="6" t="n">
        <v>1</v>
      </c>
      <c r="H1772" s="98" t="n">
        <v>46308</v>
      </c>
      <c r="I1772" s="5" t="inlineStr">
        <is>
          <t>Automated PBN and service advertising anchor network</t>
        </is>
      </c>
      <c r="J1772" s="5" t="inlineStr">
        <is>
          <t>Expert SEO Links and Backlinks for newimagecanopy.com Ranking Growth</t>
        </is>
      </c>
      <c r="K1772" s="97" t="inlineStr"/>
      <c r="L1772" s="5" t="n"/>
    </row>
    <row r="1773" ht="22.5" customHeight="1">
      <c r="A1773" s="5" t="inlineStr">
        <is>
          <t>domain:seositechecker.store</t>
        </is>
      </c>
      <c r="B1773" s="97" t="inlineStr">
        <is>
          <t>Semrush</t>
        </is>
      </c>
      <c r="C1773" s="6" t="n">
        <v>2</v>
      </c>
      <c r="D1773" s="6" t="inlineStr"/>
      <c r="E1773" s="109" t="inlineStr"/>
      <c r="F1773" s="6" t="n">
        <v>1</v>
      </c>
      <c r="G1773" s="6" t="n">
        <v>1</v>
      </c>
      <c r="H1773" s="98" t="n">
        <v>46308</v>
      </c>
      <c r="I1773" s="5" t="inlineStr">
        <is>
          <t>Automated PBN and service advertising anchor network</t>
        </is>
      </c>
      <c r="J1773" s="5" t="inlineStr">
        <is>
          <t>Expert SEO Links and Backlinks for newimagecanopy.com Ranking Growth</t>
        </is>
      </c>
      <c r="K1773" s="97" t="inlineStr"/>
      <c r="L1773" s="5" t="n"/>
    </row>
    <row r="1774" ht="22.5" customHeight="1">
      <c r="A1774" s="5" t="inlineStr">
        <is>
          <t>domain:seositecheckerfree.online</t>
        </is>
      </c>
      <c r="B1774" s="97" t="inlineStr">
        <is>
          <t>Semrush</t>
        </is>
      </c>
      <c r="C1774" s="6" t="n">
        <v>2</v>
      </c>
      <c r="D1774" s="6" t="inlineStr"/>
      <c r="E1774" s="109" t="inlineStr"/>
      <c r="F1774" s="6" t="n">
        <v>1</v>
      </c>
      <c r="G1774" s="6" t="n">
        <v>1</v>
      </c>
      <c r="H1774" s="98" t="n">
        <v>46304</v>
      </c>
      <c r="I1774" s="5" t="inlineStr">
        <is>
          <t>Automated PBN and service advertising anchor network</t>
        </is>
      </c>
      <c r="J1774" s="5" t="inlineStr">
        <is>
          <t>Expert SEO Links and Backlinks for newimagecanopy.com Ranking Growth</t>
        </is>
      </c>
      <c r="K1774" s="97" t="inlineStr"/>
      <c r="L1774" s="5" t="n"/>
    </row>
    <row r="1775" ht="22.5" customHeight="1">
      <c r="A1775" s="5" t="inlineStr">
        <is>
          <t>domain:seositecheckerfree.shop</t>
        </is>
      </c>
      <c r="B1775" s="97" t="inlineStr">
        <is>
          <t>Semrush</t>
        </is>
      </c>
      <c r="C1775" s="6" t="n">
        <v>2</v>
      </c>
      <c r="D1775" s="6" t="inlineStr"/>
      <c r="E1775" s="109" t="inlineStr"/>
      <c r="F1775" s="6" t="n">
        <v>2</v>
      </c>
      <c r="G1775" s="6" t="n">
        <v>2</v>
      </c>
      <c r="H1775" s="98" t="n">
        <v>46304</v>
      </c>
      <c r="I1775" s="5" t="inlineStr">
        <is>
          <t>Automated PBN and service advertising anchor network</t>
        </is>
      </c>
      <c r="J1775" s="5" t="inlineStr">
        <is>
          <t>Build Strong SEO Authority with High Quality Links from shadyvent.com</t>
        </is>
      </c>
      <c r="K1775" s="97" t="inlineStr"/>
      <c r="L1775" s="5" t="n"/>
    </row>
    <row r="1776" ht="22.5" customHeight="1">
      <c r="A1776" s="5" t="inlineStr">
        <is>
          <t>domain:seositecheckerfree.space</t>
        </is>
      </c>
      <c r="B1776" s="97" t="inlineStr">
        <is>
          <t>Ahrefs</t>
        </is>
      </c>
      <c r="C1776" s="6" t="inlineStr"/>
      <c r="D1776" s="6" t="inlineStr"/>
      <c r="E1776" s="109" t="n">
        <v>0.1</v>
      </c>
      <c r="F1776" s="6" t="n">
        <v>1</v>
      </c>
      <c r="G1776" s="6" t="n">
        <v>1</v>
      </c>
      <c r="H1776" s="98" t="n">
        <v>46283</v>
      </c>
      <c r="I1776" s="5" t="inlineStr">
        <is>
          <t>Automated PBN and service advertising anchor network</t>
        </is>
      </c>
      <c r="J1776" s="5" t="inlineStr">
        <is>
          <t>Build Strong SEO Authority with High Quality Links from shadyvent.com</t>
        </is>
      </c>
      <c r="K1776" s="97" t="inlineStr"/>
      <c r="L1776" s="5" t="n"/>
    </row>
    <row r="1777" ht="22.5" customHeight="1">
      <c r="A1777" s="5" t="inlineStr">
        <is>
          <t>domain:seositecheckerfree.website</t>
        </is>
      </c>
      <c r="B1777" s="97" t="inlineStr">
        <is>
          <t>Semrush</t>
        </is>
      </c>
      <c r="C1777" s="6" t="n">
        <v>2</v>
      </c>
      <c r="D1777" s="6" t="inlineStr"/>
      <c r="E1777" s="109" t="inlineStr"/>
      <c r="F1777" s="6" t="n">
        <v>2</v>
      </c>
      <c r="G1777" s="6" t="n">
        <v>2</v>
      </c>
      <c r="H1777" s="98" t="n">
        <v>46305</v>
      </c>
      <c r="I1777" s="5" t="inlineStr">
        <is>
          <t>Automated PBN and service advertising anchor network</t>
        </is>
      </c>
      <c r="J1777" s="5" t="inlineStr">
        <is>
          <t>Build Strong SEO Authority with High Quality Links from shadyvent.com</t>
        </is>
      </c>
      <c r="K1777" s="97" t="inlineStr"/>
      <c r="L1777" s="5" t="n"/>
    </row>
    <row r="1778" ht="22.5" customHeight="1">
      <c r="A1778" s="5" t="inlineStr">
        <is>
          <t>domain:seosmalltool.com</t>
        </is>
      </c>
      <c r="B1778" s="97" t="inlineStr">
        <is>
          <t>Semrush</t>
        </is>
      </c>
      <c r="C1778" s="6" t="n">
        <v>2</v>
      </c>
      <c r="D1778" s="6" t="inlineStr"/>
      <c r="E1778" s="109" t="inlineStr"/>
      <c r="F1778" s="6" t="n">
        <v>1</v>
      </c>
      <c r="G1778" s="6" t="n">
        <v>1</v>
      </c>
      <c r="H1778" s="98" t="n">
        <v>46297</v>
      </c>
      <c r="I1778" s="5" t="inlineStr">
        <is>
          <t>Automated PBN and service advertising anchor network</t>
        </is>
      </c>
      <c r="J1778" s="5" t="inlineStr">
        <is>
          <t>Expert SEO Links and Backlinks for newimagecanopy.com Ranking Growth</t>
        </is>
      </c>
      <c r="K1778" s="97" t="inlineStr"/>
      <c r="L1778" s="5" t="n"/>
    </row>
    <row r="1779" ht="22.5" customHeight="1">
      <c r="A1779" s="5" t="inlineStr">
        <is>
          <t>domain:seosoftwareshop.info</t>
        </is>
      </c>
      <c r="B1779" s="97" t="inlineStr">
        <is>
          <t>Semrush</t>
        </is>
      </c>
      <c r="C1779" s="6" t="n">
        <v>2</v>
      </c>
      <c r="D1779" s="6" t="inlineStr"/>
      <c r="E1779" s="109" t="inlineStr"/>
      <c r="F1779" s="6" t="n">
        <v>1</v>
      </c>
      <c r="G1779" s="6" t="n">
        <v>1</v>
      </c>
      <c r="H1779" s="98" t="n">
        <v>46307</v>
      </c>
      <c r="I1779" s="5" t="inlineStr">
        <is>
          <t>Automated PBN and service advertising anchor network</t>
        </is>
      </c>
      <c r="J1779" s="5" t="inlineStr">
        <is>
          <t>Expert SEO Links and Backlinks for newimagecanopy.com Ranking Growth</t>
        </is>
      </c>
      <c r="K1779" s="97" t="inlineStr"/>
      <c r="L1779" s="5" t="n"/>
    </row>
    <row r="1780" ht="22.5" customHeight="1">
      <c r="A1780" s="5" t="inlineStr">
        <is>
          <t>domain:seostatschecker.shop</t>
        </is>
      </c>
      <c r="B1780" s="97" t="inlineStr">
        <is>
          <t>Semrush</t>
        </is>
      </c>
      <c r="C1780" s="6" t="n">
        <v>2</v>
      </c>
      <c r="D1780" s="6" t="inlineStr"/>
      <c r="E1780" s="109" t="inlineStr"/>
      <c r="F1780" s="6" t="n">
        <v>1</v>
      </c>
      <c r="G1780" s="6" t="n">
        <v>1</v>
      </c>
      <c r="H1780" s="98" t="n">
        <v>46308</v>
      </c>
      <c r="I1780" s="5" t="inlineStr">
        <is>
          <t>Automated PBN and service advertising anchor network</t>
        </is>
      </c>
      <c r="J1780" s="5" t="inlineStr">
        <is>
          <t>Expert SEO Links and Backlinks for newimagecanopy.com Ranking Growth</t>
        </is>
      </c>
      <c r="K1780" s="97" t="inlineStr"/>
      <c r="L1780" s="5" t="n"/>
    </row>
    <row r="1781" ht="22.5" customHeight="1">
      <c r="A1781" s="5" t="inlineStr">
        <is>
          <t>domain:seostatschecker.site</t>
        </is>
      </c>
      <c r="B1781" s="97" t="inlineStr">
        <is>
          <t>Semrush</t>
        </is>
      </c>
      <c r="C1781" s="6" t="n">
        <v>2</v>
      </c>
      <c r="D1781" s="6" t="inlineStr"/>
      <c r="E1781" s="109" t="inlineStr"/>
      <c r="F1781" s="6" t="n">
        <v>1</v>
      </c>
      <c r="G1781" s="6" t="n">
        <v>1</v>
      </c>
      <c r="H1781" s="98" t="n">
        <v>46305</v>
      </c>
      <c r="I1781" s="5" t="inlineStr">
        <is>
          <t>Automated PBN and service advertising anchor network</t>
        </is>
      </c>
      <c r="J1781" s="5" t="inlineStr">
        <is>
          <t>Expert SEO Links and Backlinks for newimagecanopy.com Ranking Growth</t>
        </is>
      </c>
      <c r="K1781" s="97" t="inlineStr"/>
      <c r="L1781" s="5" t="n"/>
    </row>
    <row r="1782" ht="22.5" customHeight="1">
      <c r="A1782" s="5" t="inlineStr">
        <is>
          <t>domain:seostatschecker.space</t>
        </is>
      </c>
      <c r="B1782" s="97" t="inlineStr">
        <is>
          <t>Ahrefs</t>
        </is>
      </c>
      <c r="C1782" s="6" t="inlineStr"/>
      <c r="D1782" s="6" t="inlineStr"/>
      <c r="E1782" s="109" t="n">
        <v>0</v>
      </c>
      <c r="F1782" s="6" t="n">
        <v>1</v>
      </c>
      <c r="G1782" s="6" t="n">
        <v>1</v>
      </c>
      <c r="H1782" s="98" t="n">
        <v>46283</v>
      </c>
      <c r="I1782" s="5" t="inlineStr">
        <is>
          <t>Automated PBN and service advertising anchor network</t>
        </is>
      </c>
      <c r="J1782" s="5" t="inlineStr">
        <is>
          <t>Build Strong SEO Authority with High Quality Links from shadyvent.com</t>
        </is>
      </c>
      <c r="K1782" s="97" t="inlineStr"/>
      <c r="L1782" s="5" t="n"/>
    </row>
    <row r="1783" ht="22.5" customHeight="1">
      <c r="A1783" s="5" t="inlineStr">
        <is>
          <t>domain:seostatschecker.store</t>
        </is>
      </c>
      <c r="B1783" s="97" t="inlineStr">
        <is>
          <t>Semrush</t>
        </is>
      </c>
      <c r="C1783" s="6" t="n">
        <v>2</v>
      </c>
      <c r="D1783" s="6" t="inlineStr"/>
      <c r="E1783" s="109" t="inlineStr"/>
      <c r="F1783" s="6" t="n">
        <v>1</v>
      </c>
      <c r="G1783" s="6" t="n">
        <v>1</v>
      </c>
      <c r="H1783" s="98" t="n">
        <v>46308</v>
      </c>
      <c r="I1783" s="5" t="inlineStr">
        <is>
          <t>Automated PBN and service advertising anchor network</t>
        </is>
      </c>
      <c r="J1783" s="5" t="inlineStr">
        <is>
          <t>Build Strong SEO Authority with High Quality Links from shadyvent.com</t>
        </is>
      </c>
      <c r="K1783" s="97" t="inlineStr"/>
      <c r="L1783" s="5" t="n"/>
    </row>
    <row r="1784" ht="22.5" customHeight="1">
      <c r="A1784" s="5" t="inlineStr">
        <is>
          <t>domain:seostatschecker.website</t>
        </is>
      </c>
      <c r="B1784" s="97" t="inlineStr">
        <is>
          <t>Semrush</t>
        </is>
      </c>
      <c r="C1784" s="6" t="n">
        <v>2</v>
      </c>
      <c r="D1784" s="6" t="inlineStr"/>
      <c r="E1784" s="109" t="inlineStr"/>
      <c r="F1784" s="6" t="n">
        <v>1</v>
      </c>
      <c r="G1784" s="6" t="n">
        <v>1</v>
      </c>
      <c r="H1784" s="98" t="n">
        <v>46305</v>
      </c>
      <c r="I1784" s="5" t="inlineStr">
        <is>
          <t>Automated PBN and service advertising anchor network</t>
        </is>
      </c>
      <c r="J1784" s="5" t="inlineStr">
        <is>
          <t>Expert SEO Links and Backlinks for newimagecanopy.com Ranking Growth</t>
        </is>
      </c>
      <c r="K1784" s="97" t="inlineStr"/>
      <c r="L1784" s="5" t="n"/>
    </row>
    <row r="1785" ht="22.5" customHeight="1">
      <c r="A1785" s="5" t="inlineStr">
        <is>
          <t>domain:seostrengthchecker.online</t>
        </is>
      </c>
      <c r="B1785" s="97" t="inlineStr">
        <is>
          <t>Semrush</t>
        </is>
      </c>
      <c r="C1785" s="6" t="n">
        <v>2</v>
      </c>
      <c r="D1785" s="6" t="inlineStr"/>
      <c r="E1785" s="109" t="inlineStr"/>
      <c r="F1785" s="6" t="n">
        <v>1</v>
      </c>
      <c r="G1785" s="6" t="n">
        <v>1</v>
      </c>
      <c r="H1785" s="98" t="n">
        <v>46300</v>
      </c>
      <c r="I1785" s="5" t="inlineStr">
        <is>
          <t>Automated PBN and service advertising anchor network</t>
        </is>
      </c>
      <c r="J1785" s="5" t="inlineStr">
        <is>
          <t>Expert SEO Links and Backlinks for newimagecanopy.com Ranking Growth</t>
        </is>
      </c>
      <c r="K1785" s="97" t="inlineStr"/>
      <c r="L1785" s="5" t="n"/>
    </row>
    <row r="1786" ht="22.5" customHeight="1">
      <c r="A1786" s="5" t="inlineStr">
        <is>
          <t>domain:seostrengthchecker.site</t>
        </is>
      </c>
      <c r="B1786" s="97" t="inlineStr">
        <is>
          <t>Semrush</t>
        </is>
      </c>
      <c r="C1786" s="6" t="n">
        <v>2</v>
      </c>
      <c r="D1786" s="6" t="inlineStr"/>
      <c r="E1786" s="109" t="inlineStr"/>
      <c r="F1786" s="6" t="n">
        <v>1</v>
      </c>
      <c r="G1786" s="6" t="n">
        <v>1</v>
      </c>
      <c r="H1786" s="98" t="n">
        <v>46305</v>
      </c>
      <c r="I1786" s="5" t="inlineStr">
        <is>
          <t>Automated PBN and service advertising anchor network</t>
        </is>
      </c>
      <c r="J1786" s="5" t="inlineStr">
        <is>
          <t>Expert SEO Links and Backlinks for newimagecanopy.com Ranking Growth</t>
        </is>
      </c>
      <c r="K1786" s="97" t="inlineStr"/>
      <c r="L1786" s="5" t="n"/>
    </row>
    <row r="1787" ht="22.5" customHeight="1">
      <c r="A1787" s="5" t="inlineStr">
        <is>
          <t>domain:seostrengthchecker.space</t>
        </is>
      </c>
      <c r="B1787" s="97" t="inlineStr">
        <is>
          <t>Semrush</t>
        </is>
      </c>
      <c r="C1787" s="6" t="n">
        <v>2</v>
      </c>
      <c r="D1787" s="6" t="inlineStr"/>
      <c r="E1787" s="109" t="inlineStr"/>
      <c r="F1787" s="6" t="n">
        <v>2</v>
      </c>
      <c r="G1787" s="6" t="n">
        <v>2</v>
      </c>
      <c r="H1787" s="98" t="n">
        <v>46304</v>
      </c>
      <c r="I1787" s="5" t="inlineStr">
        <is>
          <t>Automated PBN and service advertising anchor network</t>
        </is>
      </c>
      <c r="J1787" s="5" t="inlineStr">
        <is>
          <t>Build Strong SEO Authority with High Quality Links from shadyvent.com</t>
        </is>
      </c>
      <c r="K1787" s="97" t="inlineStr"/>
      <c r="L1787" s="5" t="n"/>
    </row>
    <row r="1788" ht="22.5" customHeight="1">
      <c r="A1788" s="5" t="inlineStr">
        <is>
          <t>domain:seostrengthchecker.store</t>
        </is>
      </c>
      <c r="B1788" s="97" t="inlineStr">
        <is>
          <t>Semrush</t>
        </is>
      </c>
      <c r="C1788" s="6" t="n">
        <v>2</v>
      </c>
      <c r="D1788" s="6" t="inlineStr"/>
      <c r="E1788" s="109" t="inlineStr"/>
      <c r="F1788" s="6" t="n">
        <v>1</v>
      </c>
      <c r="G1788" s="6" t="n">
        <v>1</v>
      </c>
      <c r="H1788" s="98" t="n">
        <v>46304</v>
      </c>
      <c r="I1788" s="5" t="inlineStr">
        <is>
          <t>Automated PBN and service advertising anchor network</t>
        </is>
      </c>
      <c r="J1788" s="5" t="inlineStr">
        <is>
          <t>Expert SEO Links and Backlinks for newimagecanopy.com Ranking Growth</t>
        </is>
      </c>
      <c r="K1788" s="97" t="inlineStr"/>
      <c r="L1788" s="5" t="n"/>
    </row>
    <row r="1789" ht="22.5" customHeight="1">
      <c r="A1789" s="5" t="inlineStr">
        <is>
          <t>domain:seostrengthchecker.website</t>
        </is>
      </c>
      <c r="B1789" s="97" t="inlineStr">
        <is>
          <t>Semrush</t>
        </is>
      </c>
      <c r="C1789" s="6" t="n">
        <v>2</v>
      </c>
      <c r="D1789" s="6" t="inlineStr"/>
      <c r="E1789" s="109" t="inlineStr"/>
      <c r="F1789" s="6" t="n">
        <v>1</v>
      </c>
      <c r="G1789" s="6" t="n">
        <v>1</v>
      </c>
      <c r="H1789" s="98" t="n">
        <v>46306</v>
      </c>
      <c r="I1789" s="5" t="inlineStr">
        <is>
          <t>Automated PBN and service advertising anchor network</t>
        </is>
      </c>
      <c r="J1789" s="5" t="inlineStr">
        <is>
          <t>Build Strong SEO Authority with High Quality Links from shadyvent.com</t>
        </is>
      </c>
      <c r="K1789" s="97" t="inlineStr"/>
      <c r="L1789" s="5" t="n"/>
    </row>
    <row r="1790" ht="22.5" customHeight="1">
      <c r="A1790" s="5" t="inlineStr">
        <is>
          <t>domain:seotoolchecker.online</t>
        </is>
      </c>
      <c r="B1790" s="97" t="inlineStr">
        <is>
          <t>Ahrefs</t>
        </is>
      </c>
      <c r="C1790" s="6" t="inlineStr"/>
      <c r="D1790" s="6" t="inlineStr"/>
      <c r="E1790" s="109" t="n">
        <v>0.1</v>
      </c>
      <c r="F1790" s="6" t="n">
        <v>1</v>
      </c>
      <c r="G1790" s="6" t="n">
        <v>1</v>
      </c>
      <c r="H1790" s="98" t="n">
        <v>46283</v>
      </c>
      <c r="I1790" s="5" t="inlineStr">
        <is>
          <t>Automated PBN and service advertising anchor network</t>
        </is>
      </c>
      <c r="J1790" s="5" t="inlineStr">
        <is>
          <t>Build Strong SEO Authority with High Quality Links from shadyvent.com</t>
        </is>
      </c>
      <c r="K1790" s="97" t="inlineStr"/>
      <c r="L1790" s="5" t="n"/>
    </row>
    <row r="1791" ht="22.5" customHeight="1">
      <c r="A1791" s="5" t="inlineStr">
        <is>
          <t>domain:seotoolchecker.shop</t>
        </is>
      </c>
      <c r="B1791" s="97" t="inlineStr">
        <is>
          <t>Both</t>
        </is>
      </c>
      <c r="C1791" s="6" t="n">
        <v>2</v>
      </c>
      <c r="D1791" s="6" t="inlineStr"/>
      <c r="E1791" s="109" t="n">
        <v>0.1</v>
      </c>
      <c r="F1791" s="6" t="n">
        <v>2</v>
      </c>
      <c r="G1791" s="6" t="n">
        <v>2</v>
      </c>
      <c r="H1791" s="98" t="n">
        <v>46283</v>
      </c>
      <c r="I1791" s="5" t="inlineStr">
        <is>
          <t>Automated PBN and service advertising anchor network</t>
        </is>
      </c>
      <c r="J1791" s="5" t="inlineStr">
        <is>
          <t>Build Strong SEO Authority with High Quality Links from shadyvent.com</t>
        </is>
      </c>
      <c r="K1791" s="97" t="inlineStr"/>
      <c r="L1791" s="5" t="n"/>
    </row>
    <row r="1792" ht="22.5" customHeight="1">
      <c r="A1792" s="5" t="inlineStr">
        <is>
          <t>domain:seotoolchecker.site</t>
        </is>
      </c>
      <c r="B1792" s="97" t="inlineStr">
        <is>
          <t>Ahrefs</t>
        </is>
      </c>
      <c r="C1792" s="6" t="inlineStr"/>
      <c r="D1792" s="6" t="inlineStr"/>
      <c r="E1792" s="109" t="n">
        <v>0.1</v>
      </c>
      <c r="F1792" s="6" t="n">
        <v>1</v>
      </c>
      <c r="G1792" s="6" t="n">
        <v>1</v>
      </c>
      <c r="H1792" s="98" t="n">
        <v>46286</v>
      </c>
      <c r="I1792" s="5" t="inlineStr">
        <is>
          <t>Automated PBN and service advertising anchor network</t>
        </is>
      </c>
      <c r="J1792" s="5" t="inlineStr">
        <is>
          <t>Expert SEO Links and Backlinks for newimagecanopy.com Ranking Growth</t>
        </is>
      </c>
      <c r="K1792" s="97" t="inlineStr"/>
      <c r="L1792" s="5" t="n"/>
    </row>
    <row r="1793" ht="22.5" customHeight="1">
      <c r="A1793" s="5" t="inlineStr">
        <is>
          <t>domain:seotoolschecker.online</t>
        </is>
      </c>
      <c r="B1793" s="97" t="inlineStr">
        <is>
          <t>Semrush</t>
        </is>
      </c>
      <c r="C1793" s="6" t="n">
        <v>2</v>
      </c>
      <c r="D1793" s="6" t="inlineStr"/>
      <c r="E1793" s="109" t="inlineStr"/>
      <c r="F1793" s="6" t="n">
        <v>1</v>
      </c>
      <c r="G1793" s="6" t="n">
        <v>1</v>
      </c>
      <c r="H1793" s="98" t="n">
        <v>46306</v>
      </c>
      <c r="I1793" s="5" t="inlineStr">
        <is>
          <t>Automated PBN and service advertising anchor network</t>
        </is>
      </c>
      <c r="J1793" s="5" t="inlineStr">
        <is>
          <t>Build Strong SEO Authority with High Quality Links from shadyvent.com</t>
        </is>
      </c>
      <c r="K1793" s="97" t="inlineStr"/>
      <c r="L1793" s="5" t="n"/>
    </row>
    <row r="1794" ht="22.5" customHeight="1">
      <c r="A1794" s="5" t="inlineStr">
        <is>
          <t>domain:seotoolschecker.site</t>
        </is>
      </c>
      <c r="B1794" s="97" t="inlineStr">
        <is>
          <t>Ahrefs</t>
        </is>
      </c>
      <c r="C1794" s="6" t="inlineStr"/>
      <c r="D1794" s="6" t="inlineStr"/>
      <c r="E1794" s="109" t="n">
        <v>0.1</v>
      </c>
      <c r="F1794" s="6" t="n">
        <v>1</v>
      </c>
      <c r="G1794" s="6" t="n">
        <v>1</v>
      </c>
      <c r="H1794" s="98" t="n">
        <v>46284</v>
      </c>
      <c r="I1794" s="5" t="inlineStr">
        <is>
          <t>Automated PBN and service advertising anchor network</t>
        </is>
      </c>
      <c r="J1794" s="5" t="inlineStr">
        <is>
          <t>Expert SEO Links and Backlinks for newimagecanopy.com Ranking Growth</t>
        </is>
      </c>
      <c r="K1794" s="97" t="inlineStr"/>
      <c r="L1794" s="5" t="n"/>
    </row>
    <row r="1795" ht="22.5" customHeight="1">
      <c r="A1795" s="5" t="inlineStr">
        <is>
          <t>domain:seotoolschecker.space</t>
        </is>
      </c>
      <c r="B1795" s="97" t="inlineStr">
        <is>
          <t>Semrush</t>
        </is>
      </c>
      <c r="C1795" s="6" t="n">
        <v>2</v>
      </c>
      <c r="D1795" s="6" t="inlineStr"/>
      <c r="E1795" s="109" t="inlineStr"/>
      <c r="F1795" s="6" t="n">
        <v>1</v>
      </c>
      <c r="G1795" s="6" t="n">
        <v>1</v>
      </c>
      <c r="H1795" s="98" t="n">
        <v>46307</v>
      </c>
      <c r="I1795" s="5" t="inlineStr">
        <is>
          <t>Automated PBN and service advertising anchor network</t>
        </is>
      </c>
      <c r="J1795" s="5" t="inlineStr">
        <is>
          <t>Build Strong SEO Authority with High Quality Links from shadyvent.com</t>
        </is>
      </c>
      <c r="K1795" s="97" t="inlineStr"/>
      <c r="L1795" s="5" t="n"/>
    </row>
    <row r="1796" ht="22.5" customHeight="1">
      <c r="A1796" s="5" t="inlineStr">
        <is>
          <t>domain:seotoolschecker.website</t>
        </is>
      </c>
      <c r="B1796" s="97" t="inlineStr">
        <is>
          <t>Semrush</t>
        </is>
      </c>
      <c r="C1796" s="6" t="n">
        <v>2</v>
      </c>
      <c r="D1796" s="6" t="inlineStr"/>
      <c r="E1796" s="109" t="inlineStr"/>
      <c r="F1796" s="6" t="n">
        <v>1</v>
      </c>
      <c r="G1796" s="6" t="n">
        <v>1</v>
      </c>
      <c r="H1796" s="98" t="n">
        <v>46300</v>
      </c>
      <c r="I1796" s="5" t="inlineStr">
        <is>
          <t>Automated PBN and service advertising anchor network</t>
        </is>
      </c>
      <c r="J1796" s="5" t="inlineStr">
        <is>
          <t>Build Strong SEO Authority with High Quality Links from shadyvent.com</t>
        </is>
      </c>
      <c r="K1796" s="97" t="inlineStr"/>
      <c r="L1796" s="5" t="n"/>
    </row>
    <row r="1797" ht="22.5" customHeight="1">
      <c r="A1797" s="5" t="inlineStr">
        <is>
          <t>domain:seotoolslike.com</t>
        </is>
      </c>
      <c r="B1797" s="97" t="inlineStr">
        <is>
          <t>Semrush</t>
        </is>
      </c>
      <c r="C1797" s="6" t="n">
        <v>2</v>
      </c>
      <c r="D1797" s="6" t="inlineStr"/>
      <c r="E1797" s="109" t="inlineStr"/>
      <c r="F1797" s="6" t="n">
        <v>1</v>
      </c>
      <c r="G1797" s="6" t="n">
        <v>1</v>
      </c>
      <c r="H1797" s="98" t="n">
        <v>46308</v>
      </c>
      <c r="I1797" s="5" t="inlineStr">
        <is>
          <t>Automated PBN and service advertising anchor network</t>
        </is>
      </c>
      <c r="J1797" s="5" t="inlineStr">
        <is>
          <t>Expert SEO Links and Backlinks for newimagecanopy.com Ranking Growth</t>
        </is>
      </c>
      <c r="K1797" s="97" t="inlineStr"/>
      <c r="L1797" s="5" t="n"/>
    </row>
    <row r="1798" ht="22.5" customHeight="1">
      <c r="A1798" s="5" t="inlineStr">
        <is>
          <t>domain:seotoolslike.link</t>
        </is>
      </c>
      <c r="B1798" s="97" t="inlineStr">
        <is>
          <t>Semrush</t>
        </is>
      </c>
      <c r="C1798" s="6" t="n">
        <v>2</v>
      </c>
      <c r="D1798" s="6" t="inlineStr"/>
      <c r="E1798" s="109" t="inlineStr"/>
      <c r="F1798" s="6" t="n">
        <v>1</v>
      </c>
      <c r="G1798" s="6" t="n">
        <v>1</v>
      </c>
      <c r="H1798" s="98" t="n">
        <v>46295</v>
      </c>
      <c r="I1798" s="5" t="inlineStr">
        <is>
          <t>Automated PBN and service advertising anchor network</t>
        </is>
      </c>
      <c r="J1798" s="5" t="inlineStr">
        <is>
          <t>Expert SEO Links and Backlinks for newimagecanopy.com Ranking Growth</t>
        </is>
      </c>
      <c r="K1798" s="97" t="inlineStr"/>
      <c r="L1798" s="5" t="n"/>
    </row>
    <row r="1799" ht="22.5" customHeight="1">
      <c r="A1799" s="5" t="inlineStr">
        <is>
          <t>domain:seourlchecker.online</t>
        </is>
      </c>
      <c r="B1799" s="97" t="inlineStr">
        <is>
          <t>Both</t>
        </is>
      </c>
      <c r="C1799" s="6" t="n">
        <v>2</v>
      </c>
      <c r="D1799" s="6" t="inlineStr"/>
      <c r="E1799" s="109" t="n">
        <v>0.1</v>
      </c>
      <c r="F1799" s="6" t="n">
        <v>2</v>
      </c>
      <c r="G1799" s="6" t="n">
        <v>2</v>
      </c>
      <c r="H1799" s="98" t="n">
        <v>46283</v>
      </c>
      <c r="I1799" s="5" t="inlineStr">
        <is>
          <t>Automated PBN and service advertising anchor network</t>
        </is>
      </c>
      <c r="J1799" s="5" t="inlineStr">
        <is>
          <t>Build Strong SEO Authority with High Quality Links from shadyvent.com</t>
        </is>
      </c>
      <c r="K1799" s="97" t="inlineStr"/>
      <c r="L1799" s="5" t="n"/>
    </row>
    <row r="1800" ht="22.5" customHeight="1">
      <c r="A1800" s="5" t="inlineStr">
        <is>
          <t>domain:seourlchecker.shop</t>
        </is>
      </c>
      <c r="B1800" s="97" t="inlineStr">
        <is>
          <t>Both</t>
        </is>
      </c>
      <c r="C1800" s="6" t="n">
        <v>2</v>
      </c>
      <c r="D1800" s="6" t="inlineStr"/>
      <c r="E1800" s="109" t="n">
        <v>0.1</v>
      </c>
      <c r="F1800" s="6" t="n">
        <v>2</v>
      </c>
      <c r="G1800" s="6" t="n">
        <v>2</v>
      </c>
      <c r="H1800" s="98" t="n">
        <v>46283</v>
      </c>
      <c r="I1800" s="5" t="inlineStr">
        <is>
          <t>Automated PBN and service advertising anchor network</t>
        </is>
      </c>
      <c r="J1800" s="5" t="inlineStr">
        <is>
          <t>Expert SEO Links and Backlinks for newimagecanopy.com Ranking Growth</t>
        </is>
      </c>
      <c r="K1800" s="97" t="inlineStr"/>
      <c r="L1800" s="5" t="n"/>
    </row>
    <row r="1801" ht="22.5" customHeight="1">
      <c r="A1801" s="5" t="inlineStr">
        <is>
          <t>domain:seourlchecker.site</t>
        </is>
      </c>
      <c r="B1801" s="97" t="inlineStr">
        <is>
          <t>Semrush</t>
        </is>
      </c>
      <c r="C1801" s="6" t="n">
        <v>2</v>
      </c>
      <c r="D1801" s="6" t="inlineStr"/>
      <c r="E1801" s="109" t="inlineStr"/>
      <c r="F1801" s="6" t="n">
        <v>2</v>
      </c>
      <c r="G1801" s="6" t="n">
        <v>2</v>
      </c>
      <c r="H1801" s="98" t="n">
        <v>46303</v>
      </c>
      <c r="I1801" s="5" t="inlineStr">
        <is>
          <t>Automated PBN and service advertising anchor network</t>
        </is>
      </c>
      <c r="J1801" s="5" t="inlineStr">
        <is>
          <t>Build Strong SEO Authority with High Quality Links from shadyvent.com</t>
        </is>
      </c>
      <c r="K1801" s="97" t="inlineStr"/>
      <c r="L1801" s="5" t="n"/>
    </row>
    <row r="1802" ht="22.5" customHeight="1">
      <c r="A1802" s="5" t="inlineStr">
        <is>
          <t>domain:seourlchecker.space</t>
        </is>
      </c>
      <c r="B1802" s="97" t="inlineStr">
        <is>
          <t>Semrush</t>
        </is>
      </c>
      <c r="C1802" s="6" t="n">
        <v>2</v>
      </c>
      <c r="D1802" s="6" t="inlineStr"/>
      <c r="E1802" s="109" t="inlineStr"/>
      <c r="F1802" s="6" t="n">
        <v>1</v>
      </c>
      <c r="G1802" s="6" t="n">
        <v>1</v>
      </c>
      <c r="H1802" s="98" t="n">
        <v>46307</v>
      </c>
      <c r="I1802" s="5" t="inlineStr">
        <is>
          <t>Automated PBN and service advertising anchor network</t>
        </is>
      </c>
      <c r="J1802" s="5" t="inlineStr">
        <is>
          <t>Expert SEO Links and Backlinks for newimagecanopy.com Ranking Growth</t>
        </is>
      </c>
      <c r="K1802" s="97" t="inlineStr"/>
      <c r="L1802" s="5" t="n"/>
    </row>
    <row r="1803" ht="22.5" customHeight="1">
      <c r="A1803" s="5" t="inlineStr">
        <is>
          <t>domain:seourlchecker.store</t>
        </is>
      </c>
      <c r="B1803" s="97" t="inlineStr">
        <is>
          <t>Semrush</t>
        </is>
      </c>
      <c r="C1803" s="6" t="n">
        <v>2</v>
      </c>
      <c r="D1803" s="6" t="inlineStr"/>
      <c r="E1803" s="109" t="inlineStr"/>
      <c r="F1803" s="6" t="n">
        <v>1</v>
      </c>
      <c r="G1803" s="6" t="n">
        <v>1</v>
      </c>
      <c r="H1803" s="98" t="n">
        <v>46302</v>
      </c>
      <c r="I1803" s="5" t="inlineStr">
        <is>
          <t>Automated PBN and service advertising anchor network</t>
        </is>
      </c>
      <c r="J1803" s="5" t="inlineStr">
        <is>
          <t>Build Strong SEO Authority with High Quality Links from shadyvent.com</t>
        </is>
      </c>
      <c r="K1803" s="97" t="inlineStr"/>
      <c r="L1803" s="5" t="n"/>
    </row>
    <row r="1804" ht="22.5" customHeight="1">
      <c r="A1804" s="5" t="inlineStr">
        <is>
          <t>domain:seourlchecker.website</t>
        </is>
      </c>
      <c r="B1804" s="97" t="inlineStr">
        <is>
          <t>Semrush</t>
        </is>
      </c>
      <c r="C1804" s="6" t="n">
        <v>2</v>
      </c>
      <c r="D1804" s="6" t="inlineStr"/>
      <c r="E1804" s="109" t="inlineStr"/>
      <c r="F1804" s="6" t="n">
        <v>1</v>
      </c>
      <c r="G1804" s="6" t="n">
        <v>1</v>
      </c>
      <c r="H1804" s="98" t="n">
        <v>46303</v>
      </c>
      <c r="I1804" s="5" t="inlineStr">
        <is>
          <t>Automated PBN and service advertising anchor network</t>
        </is>
      </c>
      <c r="J1804" s="5" t="inlineStr">
        <is>
          <t>Build Strong SEO Authority with High Quality Links from shadyvent.com</t>
        </is>
      </c>
      <c r="K1804" s="97" t="inlineStr"/>
      <c r="L1804" s="5" t="n"/>
    </row>
    <row r="1805" ht="22.5" customHeight="1">
      <c r="A1805" s="5" t="inlineStr">
        <is>
          <t>domain:seowebchecker.online</t>
        </is>
      </c>
      <c r="B1805" s="97" t="inlineStr">
        <is>
          <t>Semrush</t>
        </is>
      </c>
      <c r="C1805" s="6" t="n">
        <v>2</v>
      </c>
      <c r="D1805" s="6" t="inlineStr"/>
      <c r="E1805" s="109" t="inlineStr"/>
      <c r="F1805" s="6" t="n">
        <v>1</v>
      </c>
      <c r="G1805" s="6" t="n">
        <v>1</v>
      </c>
      <c r="H1805" s="98" t="n">
        <v>46305</v>
      </c>
      <c r="I1805" s="5" t="inlineStr">
        <is>
          <t>Automated PBN and service advertising anchor network</t>
        </is>
      </c>
      <c r="J1805" s="5" t="inlineStr">
        <is>
          <t>Expert SEO Links and Backlinks for newimagecanopy.com Ranking Growth</t>
        </is>
      </c>
      <c r="K1805" s="97" t="inlineStr"/>
      <c r="L1805" s="5" t="n"/>
    </row>
    <row r="1806" ht="22.5" customHeight="1">
      <c r="A1806" s="5" t="inlineStr">
        <is>
          <t>domain:seowebchecker.shop</t>
        </is>
      </c>
      <c r="B1806" s="97" t="inlineStr">
        <is>
          <t>Semrush</t>
        </is>
      </c>
      <c r="C1806" s="6" t="n">
        <v>2</v>
      </c>
      <c r="D1806" s="6" t="inlineStr"/>
      <c r="E1806" s="109" t="inlineStr"/>
      <c r="F1806" s="6" t="n">
        <v>1</v>
      </c>
      <c r="G1806" s="6" t="n">
        <v>1</v>
      </c>
      <c r="H1806" s="98" t="n">
        <v>46305</v>
      </c>
      <c r="I1806" s="5" t="inlineStr">
        <is>
          <t>Automated PBN and service advertising anchor network</t>
        </is>
      </c>
      <c r="J1806" s="5" t="inlineStr">
        <is>
          <t>Build Strong SEO Authority with High Quality Links from shadyvent.com</t>
        </is>
      </c>
      <c r="K1806" s="97" t="inlineStr"/>
      <c r="L1806" s="5" t="n"/>
    </row>
    <row r="1807" ht="22.5" customHeight="1">
      <c r="A1807" s="5" t="inlineStr">
        <is>
          <t>domain:seowebchecker.store</t>
        </is>
      </c>
      <c r="B1807" s="97" t="inlineStr">
        <is>
          <t>Semrush</t>
        </is>
      </c>
      <c r="C1807" s="6" t="n">
        <v>2</v>
      </c>
      <c r="D1807" s="6" t="inlineStr"/>
      <c r="E1807" s="109" t="inlineStr"/>
      <c r="F1807" s="6" t="n">
        <v>2</v>
      </c>
      <c r="G1807" s="6" t="n">
        <v>2</v>
      </c>
      <c r="H1807" s="98" t="n">
        <v>46307</v>
      </c>
      <c r="I1807" s="5" t="inlineStr">
        <is>
          <t>Automated PBN and service advertising anchor network</t>
        </is>
      </c>
      <c r="J1807" s="5" t="inlineStr">
        <is>
          <t>Build Strong SEO Authority with High Quality Links from shadyvent.com</t>
        </is>
      </c>
      <c r="K1807" s="97" t="inlineStr"/>
      <c r="L1807" s="5" t="n"/>
    </row>
    <row r="1808" ht="22.5" customHeight="1">
      <c r="A1808" s="5" t="inlineStr">
        <is>
          <t>domain:seowebchecker.website</t>
        </is>
      </c>
      <c r="B1808" s="97" t="inlineStr">
        <is>
          <t>Semrush</t>
        </is>
      </c>
      <c r="C1808" s="6" t="n">
        <v>2</v>
      </c>
      <c r="D1808" s="6" t="inlineStr"/>
      <c r="E1808" s="109" t="inlineStr"/>
      <c r="F1808" s="6" t="n">
        <v>1</v>
      </c>
      <c r="G1808" s="6" t="n">
        <v>1</v>
      </c>
      <c r="H1808" s="98" t="n">
        <v>46302</v>
      </c>
      <c r="I1808" s="5" t="inlineStr">
        <is>
          <t>Automated PBN and service advertising anchor network</t>
        </is>
      </c>
      <c r="J1808" s="5" t="inlineStr">
        <is>
          <t>Build Strong SEO Authority with High Quality Links from shadyvent.com</t>
        </is>
      </c>
      <c r="K1808" s="97" t="inlineStr"/>
      <c r="L1808" s="5" t="n"/>
    </row>
    <row r="1809" ht="22.5" customHeight="1">
      <c r="A1809" s="5" t="inlineStr">
        <is>
          <t>domain:seowebsitechecker.online</t>
        </is>
      </c>
      <c r="B1809" s="97" t="inlineStr">
        <is>
          <t>Semrush</t>
        </is>
      </c>
      <c r="C1809" s="6" t="n">
        <v>2</v>
      </c>
      <c r="D1809" s="6" t="inlineStr"/>
      <c r="E1809" s="109" t="inlineStr"/>
      <c r="F1809" s="6" t="n">
        <v>1</v>
      </c>
      <c r="G1809" s="6" t="n">
        <v>1</v>
      </c>
      <c r="H1809" s="98" t="n">
        <v>46304</v>
      </c>
      <c r="I1809" s="5" t="inlineStr">
        <is>
          <t>Automated PBN and service advertising anchor network</t>
        </is>
      </c>
      <c r="J1809" s="5" t="inlineStr">
        <is>
          <t>Expert SEO Links and Backlinks for newimagecanopy.com Ranking Growth</t>
        </is>
      </c>
      <c r="K1809" s="97" t="inlineStr"/>
      <c r="L1809" s="5" t="n"/>
    </row>
    <row r="1810" ht="22.5" customHeight="1">
      <c r="A1810" s="5" t="inlineStr">
        <is>
          <t>domain:seowebsitechecker.shop</t>
        </is>
      </c>
      <c r="B1810" s="97" t="inlineStr">
        <is>
          <t>Semrush</t>
        </is>
      </c>
      <c r="C1810" s="6" t="n">
        <v>2</v>
      </c>
      <c r="D1810" s="6" t="inlineStr"/>
      <c r="E1810" s="109" t="inlineStr"/>
      <c r="F1810" s="6" t="n">
        <v>1</v>
      </c>
      <c r="G1810" s="6" t="n">
        <v>1</v>
      </c>
      <c r="H1810" s="98" t="n">
        <v>46303</v>
      </c>
      <c r="I1810" s="5" t="inlineStr">
        <is>
          <t>Automated PBN and service advertising anchor network</t>
        </is>
      </c>
      <c r="J1810" s="5" t="inlineStr">
        <is>
          <t>Build Strong SEO Authority with High Quality Links from shadyvent.com</t>
        </is>
      </c>
      <c r="K1810" s="97" t="inlineStr"/>
      <c r="L1810" s="5" t="n"/>
    </row>
    <row r="1811" ht="22.5" customHeight="1">
      <c r="A1811" s="5" t="inlineStr">
        <is>
          <t>domain:seowebsitechecker.site</t>
        </is>
      </c>
      <c r="B1811" s="97" t="inlineStr">
        <is>
          <t>Semrush</t>
        </is>
      </c>
      <c r="C1811" s="6" t="n">
        <v>2</v>
      </c>
      <c r="D1811" s="6" t="inlineStr"/>
      <c r="E1811" s="109" t="inlineStr"/>
      <c r="F1811" s="6" t="n">
        <v>1</v>
      </c>
      <c r="G1811" s="6" t="n">
        <v>1</v>
      </c>
      <c r="H1811" s="98" t="n">
        <v>46309</v>
      </c>
      <c r="I1811" s="5" t="inlineStr">
        <is>
          <t>Automated PBN and service advertising anchor network</t>
        </is>
      </c>
      <c r="J1811" s="5" t="inlineStr">
        <is>
          <t>Expert SEO Links and Backlinks for newimagecanopy.com Ranking Growth</t>
        </is>
      </c>
      <c r="K1811" s="97" t="inlineStr"/>
      <c r="L1811" s="5" t="n"/>
    </row>
    <row r="1812" ht="22.5" customHeight="1">
      <c r="A1812" s="5" t="inlineStr">
        <is>
          <t>domain:seowebsitechecker.store</t>
        </is>
      </c>
      <c r="B1812" s="97" t="inlineStr">
        <is>
          <t>Semrush</t>
        </is>
      </c>
      <c r="C1812" s="6" t="n">
        <v>2</v>
      </c>
      <c r="D1812" s="6" t="inlineStr"/>
      <c r="E1812" s="109" t="inlineStr"/>
      <c r="F1812" s="6" t="n">
        <v>1</v>
      </c>
      <c r="G1812" s="6" t="n">
        <v>1</v>
      </c>
      <c r="H1812" s="98" t="n">
        <v>46307</v>
      </c>
      <c r="I1812" s="5" t="inlineStr">
        <is>
          <t>Automated PBN and service advertising anchor network</t>
        </is>
      </c>
      <c r="J1812" s="5" t="inlineStr">
        <is>
          <t>Expert SEO Links and Backlinks for newimagecanopy.com Ranking Growth</t>
        </is>
      </c>
      <c r="K1812" s="97" t="inlineStr"/>
      <c r="L1812" s="5" t="n"/>
    </row>
    <row r="1813" ht="22.5" customHeight="1">
      <c r="A1813" s="5" t="inlineStr">
        <is>
          <t>domain:seowebsitechecker.website</t>
        </is>
      </c>
      <c r="B1813" s="97" t="inlineStr">
        <is>
          <t>Semrush</t>
        </is>
      </c>
      <c r="C1813" s="6" t="n">
        <v>2</v>
      </c>
      <c r="D1813" s="6" t="inlineStr"/>
      <c r="E1813" s="109" t="inlineStr"/>
      <c r="F1813" s="6" t="n">
        <v>1</v>
      </c>
      <c r="G1813" s="6" t="n">
        <v>1</v>
      </c>
      <c r="H1813" s="98" t="n">
        <v>46307</v>
      </c>
      <c r="I1813" s="5" t="inlineStr">
        <is>
          <t>Automated PBN and service advertising anchor network</t>
        </is>
      </c>
      <c r="J1813" s="5" t="inlineStr">
        <is>
          <t>Build Strong SEO Authority with High Quality Links from shadyvent.com</t>
        </is>
      </c>
      <c r="K1813" s="97" t="inlineStr"/>
      <c r="L1813" s="5" t="n"/>
    </row>
    <row r="1814" ht="22.5" customHeight="1">
      <c r="A1814" s="5" t="inlineStr">
        <is>
          <t>domain:seozens.com</t>
        </is>
      </c>
      <c r="B1814" s="97" t="inlineStr">
        <is>
          <t>Semrush</t>
        </is>
      </c>
      <c r="C1814" s="6" t="n">
        <v>2</v>
      </c>
      <c r="D1814" s="6" t="inlineStr"/>
      <c r="E1814" s="109" t="inlineStr"/>
      <c r="F1814" s="6" t="n">
        <v>2</v>
      </c>
      <c r="G1814" s="6" t="n">
        <v>2</v>
      </c>
      <c r="H1814" s="98" t="n">
        <v>46288</v>
      </c>
      <c r="I1814" s="5" t="inlineStr">
        <is>
          <t>Automated PBN and service advertising anchor network</t>
        </is>
      </c>
      <c r="J1814" s="5" t="inlineStr">
        <is>
          <t>Build Strong SEO Authority with High Quality Links from shadyvent.com</t>
        </is>
      </c>
      <c r="K1814" s="97" t="inlineStr"/>
      <c r="L1814" s="5" t="n"/>
    </row>
    <row r="1815" ht="22.5" customHeight="1">
      <c r="A1815" s="5" t="inlineStr">
        <is>
          <t>domain:seozens.info</t>
        </is>
      </c>
      <c r="B1815" s="97" t="inlineStr">
        <is>
          <t>Semrush</t>
        </is>
      </c>
      <c r="C1815" s="6" t="n">
        <v>2</v>
      </c>
      <c r="D1815" s="6" t="inlineStr"/>
      <c r="E1815" s="109" t="inlineStr"/>
      <c r="F1815" s="6" t="n">
        <v>1</v>
      </c>
      <c r="G1815" s="6" t="n">
        <v>1</v>
      </c>
      <c r="H1815" s="98" t="n">
        <v>46284</v>
      </c>
      <c r="I1815" s="5" t="inlineStr">
        <is>
          <t>Automated PBN and service advertising anchor network</t>
        </is>
      </c>
      <c r="J1815" s="5" t="inlineStr">
        <is>
          <t>Build Strong SEO Authority with High Quality Links from shadyvent.com</t>
        </is>
      </c>
      <c r="K1815" s="97" t="inlineStr"/>
      <c r="L1815" s="5" t="n"/>
    </row>
    <row r="1816" ht="22.5" customHeight="1">
      <c r="A1816" s="5" t="inlineStr">
        <is>
          <t>domain:seozens.link</t>
        </is>
      </c>
      <c r="B1816" s="97" t="inlineStr">
        <is>
          <t>Semrush</t>
        </is>
      </c>
      <c r="C1816" s="6" t="n">
        <v>2</v>
      </c>
      <c r="D1816" s="6" t="inlineStr"/>
      <c r="E1816" s="109" t="inlineStr"/>
      <c r="F1816" s="6" t="n">
        <v>1</v>
      </c>
      <c r="G1816" s="6" t="n">
        <v>1</v>
      </c>
      <c r="H1816" s="98" t="n">
        <v>46303</v>
      </c>
      <c r="I1816" s="5" t="inlineStr">
        <is>
          <t>Automated PBN and service advertising anchor network</t>
        </is>
      </c>
      <c r="J1816" s="5" t="inlineStr">
        <is>
          <t>Expert SEO Links and Backlinks for newimagecanopy.com Ranking Growth</t>
        </is>
      </c>
      <c r="K1816" s="97" t="inlineStr"/>
      <c r="L1816" s="5" t="n"/>
    </row>
    <row r="1817" ht="22.5" customHeight="1">
      <c r="A1817" s="5" t="inlineStr">
        <is>
          <t>domain:sepchecker.shop</t>
        </is>
      </c>
      <c r="B1817" s="97" t="inlineStr">
        <is>
          <t>Semrush</t>
        </is>
      </c>
      <c r="C1817" s="6" t="n">
        <v>2</v>
      </c>
      <c r="D1817" s="6" t="inlineStr"/>
      <c r="E1817" s="109" t="inlineStr"/>
      <c r="F1817" s="6" t="n">
        <v>1</v>
      </c>
      <c r="G1817" s="6" t="n">
        <v>1</v>
      </c>
      <c r="H1817" s="98" t="n">
        <v>46303</v>
      </c>
      <c r="I1817" s="5" t="inlineStr">
        <is>
          <t>Automated PBN and service advertising anchor network</t>
        </is>
      </c>
      <c r="J1817" s="5" t="inlineStr">
        <is>
          <t>Expert SEO Links and Backlinks for newimagecanopy.com Ranking Growth</t>
        </is>
      </c>
      <c r="K1817" s="97" t="inlineStr"/>
      <c r="L1817" s="5" t="n"/>
    </row>
    <row r="1818" ht="22.5" customHeight="1">
      <c r="A1818" s="5" t="inlineStr">
        <is>
          <t>domain:sepchecker.website</t>
        </is>
      </c>
      <c r="B1818" s="97" t="inlineStr">
        <is>
          <t>Ahrefs</t>
        </is>
      </c>
      <c r="C1818" s="6" t="inlineStr"/>
      <c r="D1818" s="6" t="inlineStr"/>
      <c r="E1818" s="109" t="n">
        <v>0.1</v>
      </c>
      <c r="F1818" s="6" t="n">
        <v>1</v>
      </c>
      <c r="G1818" s="6" t="n">
        <v>1</v>
      </c>
      <c r="H1818" s="98" t="n">
        <v>46284</v>
      </c>
      <c r="I1818" s="5" t="inlineStr">
        <is>
          <t>Automated PBN and service advertising anchor network</t>
        </is>
      </c>
      <c r="J1818" s="5" t="inlineStr">
        <is>
          <t>Build Strong SEO Authority with High Quality Links from shadyvent.com</t>
        </is>
      </c>
      <c r="K1818" s="97" t="inlineStr"/>
      <c r="L1818" s="5" t="n"/>
    </row>
    <row r="1819" ht="22.5" customHeight="1">
      <c r="A1819" s="5" t="inlineStr">
        <is>
          <t>domain:sergechel.info</t>
        </is>
      </c>
      <c r="B1819" s="97" t="inlineStr">
        <is>
          <t>Semrush</t>
        </is>
      </c>
      <c r="C1819" s="6" t="n">
        <v>12</v>
      </c>
      <c r="D1819" s="6" t="inlineStr"/>
      <c r="E1819" s="109" t="inlineStr"/>
      <c r="F1819" s="6" t="n">
        <v>2</v>
      </c>
      <c r="G1819" s="6" t="n">
        <v>2</v>
      </c>
      <c r="H1819" s="98" t="n">
        <v>46029</v>
      </c>
      <c r="I1819" s="5" t="inlineStr">
        <is>
          <t>Link network host (shared IP, templated page)</t>
        </is>
      </c>
      <c r="J1819" s="5" t="inlineStr">
        <is>
          <t>shadyvent.com</t>
        </is>
      </c>
      <c r="K1819" s="97" t="inlineStr"/>
      <c r="L1819" s="5" t="n"/>
    </row>
    <row r="1820" ht="22.5" customHeight="1">
      <c r="A1820" s="5" t="inlineStr">
        <is>
          <t>domain:serpchecker.online</t>
        </is>
      </c>
      <c r="B1820" s="97" t="inlineStr">
        <is>
          <t>Semrush</t>
        </is>
      </c>
      <c r="C1820" s="6" t="n">
        <v>2</v>
      </c>
      <c r="D1820" s="6" t="inlineStr"/>
      <c r="E1820" s="109" t="inlineStr"/>
      <c r="F1820" s="6" t="n">
        <v>2</v>
      </c>
      <c r="G1820" s="6" t="n">
        <v>2</v>
      </c>
      <c r="H1820" s="98" t="n">
        <v>46303</v>
      </c>
      <c r="I1820" s="5" t="inlineStr">
        <is>
          <t>Automated PBN and service advertising anchor network</t>
        </is>
      </c>
      <c r="J1820" s="5" t="inlineStr">
        <is>
          <t>Build Strong SEO Authority with High Quality Links from shadyvent.com</t>
        </is>
      </c>
      <c r="K1820" s="97" t="inlineStr"/>
      <c r="L1820" s="5" t="n"/>
    </row>
    <row r="1821" ht="22.5" customHeight="1">
      <c r="A1821" s="5" t="inlineStr">
        <is>
          <t>domain:serpchecker.shop</t>
        </is>
      </c>
      <c r="B1821" s="97" t="inlineStr">
        <is>
          <t>Semrush</t>
        </is>
      </c>
      <c r="C1821" s="6" t="n">
        <v>2</v>
      </c>
      <c r="D1821" s="6" t="inlineStr"/>
      <c r="E1821" s="109" t="inlineStr"/>
      <c r="F1821" s="6" t="n">
        <v>1</v>
      </c>
      <c r="G1821" s="6" t="n">
        <v>1</v>
      </c>
      <c r="H1821" s="98" t="n">
        <v>46307</v>
      </c>
      <c r="I1821" s="5" t="inlineStr">
        <is>
          <t>Automated PBN and service advertising anchor network</t>
        </is>
      </c>
      <c r="J1821" s="5" t="inlineStr">
        <is>
          <t>Build Strong SEO Authority with High Quality Links from shadyvent.com</t>
        </is>
      </c>
      <c r="K1821" s="97" t="inlineStr"/>
      <c r="L1821" s="5" t="n"/>
    </row>
    <row r="1822" ht="22.5" customHeight="1">
      <c r="A1822" s="5" t="inlineStr">
        <is>
          <t>domain:serpchecker.space</t>
        </is>
      </c>
      <c r="B1822" s="97" t="inlineStr">
        <is>
          <t>Ahrefs</t>
        </is>
      </c>
      <c r="C1822" s="6" t="inlineStr"/>
      <c r="D1822" s="6" t="inlineStr"/>
      <c r="E1822" s="109" t="n">
        <v>0</v>
      </c>
      <c r="F1822" s="6" t="n">
        <v>1</v>
      </c>
      <c r="G1822" s="6" t="n">
        <v>1</v>
      </c>
      <c r="H1822" s="98" t="n">
        <v>46289</v>
      </c>
      <c r="I1822" s="5" t="inlineStr">
        <is>
          <t>Automated PBN and service advertising anchor network</t>
        </is>
      </c>
      <c r="J1822" s="5" t="inlineStr">
        <is>
          <t>Build Strong SEO Authority with High Quality Links from shadyvent.com</t>
        </is>
      </c>
      <c r="K1822" s="97" t="inlineStr"/>
      <c r="L1822" s="5" t="n"/>
    </row>
    <row r="1823" ht="22.5" customHeight="1">
      <c r="A1823" s="5" t="inlineStr">
        <is>
          <t>domain:serpchecker.store</t>
        </is>
      </c>
      <c r="B1823" s="97" t="inlineStr">
        <is>
          <t>Semrush</t>
        </is>
      </c>
      <c r="C1823" s="6" t="n">
        <v>2</v>
      </c>
      <c r="D1823" s="6" t="inlineStr"/>
      <c r="E1823" s="109" t="inlineStr"/>
      <c r="F1823" s="6" t="n">
        <v>1</v>
      </c>
      <c r="G1823" s="6" t="n">
        <v>1</v>
      </c>
      <c r="H1823" s="98" t="n">
        <v>46304</v>
      </c>
      <c r="I1823" s="5" t="inlineStr">
        <is>
          <t>Automated PBN and service advertising anchor network</t>
        </is>
      </c>
      <c r="J1823" s="5" t="inlineStr">
        <is>
          <t>Expert SEO Links and Backlinks for newimagecanopy.com Ranking Growth</t>
        </is>
      </c>
      <c r="K1823" s="97" t="inlineStr"/>
      <c r="L1823" s="5" t="n"/>
    </row>
    <row r="1824" ht="22.5" customHeight="1">
      <c r="A1824" s="5" t="inlineStr">
        <is>
          <t>domain:serpchecker.website</t>
        </is>
      </c>
      <c r="B1824" s="97" t="inlineStr">
        <is>
          <t>Semrush</t>
        </is>
      </c>
      <c r="C1824" s="6" t="n">
        <v>2</v>
      </c>
      <c r="D1824" s="6" t="inlineStr"/>
      <c r="E1824" s="109" t="inlineStr"/>
      <c r="F1824" s="6" t="n">
        <v>1</v>
      </c>
      <c r="G1824" s="6" t="n">
        <v>1</v>
      </c>
      <c r="H1824" s="98" t="n">
        <v>46300</v>
      </c>
      <c r="I1824" s="5" t="inlineStr">
        <is>
          <t>Automated PBN and service advertising anchor network</t>
        </is>
      </c>
      <c r="J1824" s="5" t="inlineStr">
        <is>
          <t>Expert SEO Links and Backlinks for newimagecanopy.com Ranking Growth</t>
        </is>
      </c>
      <c r="K1824" s="97" t="inlineStr"/>
      <c r="L1824" s="5" t="n"/>
    </row>
    <row r="1825" ht="22.5" customHeight="1">
      <c r="A1825" s="5" t="inlineStr">
        <is>
          <t>domain:serpcheckerfree.online</t>
        </is>
      </c>
      <c r="B1825" s="97" t="inlineStr">
        <is>
          <t>Semrush</t>
        </is>
      </c>
      <c r="C1825" s="6" t="n">
        <v>2</v>
      </c>
      <c r="D1825" s="6" t="inlineStr"/>
      <c r="E1825" s="109" t="inlineStr"/>
      <c r="F1825" s="6" t="n">
        <v>1</v>
      </c>
      <c r="G1825" s="6" t="n">
        <v>1</v>
      </c>
      <c r="H1825" s="98" t="n">
        <v>46305</v>
      </c>
      <c r="I1825" s="5" t="inlineStr">
        <is>
          <t>Automated PBN and service advertising anchor network</t>
        </is>
      </c>
      <c r="J1825" s="5" t="inlineStr">
        <is>
          <t>Build Strong SEO Authority with High Quality Links from shadyvent.com</t>
        </is>
      </c>
      <c r="K1825" s="97" t="inlineStr"/>
      <c r="L1825" s="5" t="n"/>
    </row>
    <row r="1826" ht="22.5" customHeight="1">
      <c r="A1826" s="5" t="inlineStr">
        <is>
          <t>domain:serpcheckerfree.shop</t>
        </is>
      </c>
      <c r="B1826" s="97" t="inlineStr">
        <is>
          <t>Semrush</t>
        </is>
      </c>
      <c r="C1826" s="6" t="n">
        <v>2</v>
      </c>
      <c r="D1826" s="6" t="inlineStr"/>
      <c r="E1826" s="109" t="inlineStr"/>
      <c r="F1826" s="6" t="n">
        <v>1</v>
      </c>
      <c r="G1826" s="6" t="n">
        <v>1</v>
      </c>
      <c r="H1826" s="98" t="n">
        <v>46304</v>
      </c>
      <c r="I1826" s="5" t="inlineStr">
        <is>
          <t>Automated PBN and service advertising anchor network</t>
        </is>
      </c>
      <c r="J1826" s="5" t="inlineStr">
        <is>
          <t>Build Strong SEO Authority with High Quality Links from shadyvent.com</t>
        </is>
      </c>
      <c r="K1826" s="97" t="inlineStr"/>
      <c r="L1826" s="5" t="n"/>
    </row>
    <row r="1827" ht="22.5" customHeight="1">
      <c r="A1827" s="5" t="inlineStr">
        <is>
          <t>domain:serpcheckerfree.site</t>
        </is>
      </c>
      <c r="B1827" s="97" t="inlineStr">
        <is>
          <t>Ahrefs</t>
        </is>
      </c>
      <c r="C1827" s="6" t="inlineStr"/>
      <c r="D1827" s="6" t="inlineStr"/>
      <c r="E1827" s="109" t="n">
        <v>0.1</v>
      </c>
      <c r="F1827" s="6" t="n">
        <v>1</v>
      </c>
      <c r="G1827" s="6" t="n">
        <v>1</v>
      </c>
      <c r="H1827" s="98" t="n">
        <v>46283</v>
      </c>
      <c r="I1827" s="5" t="inlineStr">
        <is>
          <t>Automated PBN and service advertising anchor network</t>
        </is>
      </c>
      <c r="J1827" s="5" t="inlineStr">
        <is>
          <t>Expert SEO Links and Backlinks for newimagecanopy.com Ranking Growth</t>
        </is>
      </c>
      <c r="K1827" s="97" t="inlineStr"/>
      <c r="L1827" s="5" t="n"/>
    </row>
    <row r="1828" ht="22.5" customHeight="1">
      <c r="A1828" s="5" t="inlineStr">
        <is>
          <t>domain:serpcheckerfree.space</t>
        </is>
      </c>
      <c r="B1828" s="97" t="inlineStr">
        <is>
          <t>Semrush</t>
        </is>
      </c>
      <c r="C1828" s="6" t="n">
        <v>2</v>
      </c>
      <c r="D1828" s="6" t="inlineStr"/>
      <c r="E1828" s="109" t="inlineStr"/>
      <c r="F1828" s="6" t="n">
        <v>1</v>
      </c>
      <c r="G1828" s="6" t="n">
        <v>1</v>
      </c>
      <c r="H1828" s="98" t="n">
        <v>46306</v>
      </c>
      <c r="I1828" s="5" t="inlineStr">
        <is>
          <t>Automated PBN and service advertising anchor network</t>
        </is>
      </c>
      <c r="J1828" s="5" t="inlineStr">
        <is>
          <t>Expert SEO Links and Backlinks for newimagecanopy.com Ranking Growth</t>
        </is>
      </c>
      <c r="K1828" s="97" t="inlineStr"/>
      <c r="L1828" s="5" t="n"/>
    </row>
    <row r="1829" ht="22.5" customHeight="1">
      <c r="A1829" s="5" t="inlineStr">
        <is>
          <t>domain:serpcheckerfree.website</t>
        </is>
      </c>
      <c r="B1829" s="97" t="inlineStr">
        <is>
          <t>Semrush</t>
        </is>
      </c>
      <c r="C1829" s="6" t="n">
        <v>2</v>
      </c>
      <c r="D1829" s="6" t="inlineStr"/>
      <c r="E1829" s="109" t="inlineStr"/>
      <c r="F1829" s="6" t="n">
        <v>2</v>
      </c>
      <c r="G1829" s="6" t="n">
        <v>2</v>
      </c>
      <c r="H1829" s="98" t="n">
        <v>46303</v>
      </c>
      <c r="I1829" s="5" t="inlineStr">
        <is>
          <t>Automated PBN and service advertising anchor network</t>
        </is>
      </c>
      <c r="J1829" s="5" t="inlineStr">
        <is>
          <t>Build Strong SEO Authority with High Quality Links from shadyvent.com</t>
        </is>
      </c>
      <c r="K1829" s="97" t="inlineStr"/>
      <c r="L1829" s="5" t="n"/>
    </row>
    <row r="1830" ht="22.5" customHeight="1">
      <c r="A1830" s="5" t="inlineStr">
        <is>
          <t>domain:serpcheckeronline.online</t>
        </is>
      </c>
      <c r="B1830" s="97" t="inlineStr">
        <is>
          <t>Semrush</t>
        </is>
      </c>
      <c r="C1830" s="6" t="n">
        <v>2</v>
      </c>
      <c r="D1830" s="6" t="inlineStr"/>
      <c r="E1830" s="109" t="inlineStr"/>
      <c r="F1830" s="6" t="n">
        <v>1</v>
      </c>
      <c r="G1830" s="6" t="n">
        <v>1</v>
      </c>
      <c r="H1830" s="98" t="n">
        <v>46301</v>
      </c>
      <c r="I1830" s="5" t="inlineStr">
        <is>
          <t>Automated PBN and service advertising anchor network</t>
        </is>
      </c>
      <c r="J1830" s="5" t="inlineStr">
        <is>
          <t>Expert SEO Links and Backlinks for newimagecanopy.com Ranking Growth</t>
        </is>
      </c>
      <c r="K1830" s="97" t="inlineStr"/>
      <c r="L1830" s="5" t="n"/>
    </row>
    <row r="1831" ht="22.5" customHeight="1">
      <c r="A1831" s="5" t="inlineStr">
        <is>
          <t>domain:serpcheckeronline.space</t>
        </is>
      </c>
      <c r="B1831" s="97" t="inlineStr">
        <is>
          <t>Semrush</t>
        </is>
      </c>
      <c r="C1831" s="6" t="n">
        <v>2</v>
      </c>
      <c r="D1831" s="6" t="inlineStr"/>
      <c r="E1831" s="109" t="inlineStr"/>
      <c r="F1831" s="6" t="n">
        <v>1</v>
      </c>
      <c r="G1831" s="6" t="n">
        <v>1</v>
      </c>
      <c r="H1831" s="98" t="n">
        <v>46308</v>
      </c>
      <c r="I1831" s="5" t="inlineStr">
        <is>
          <t>Automated PBN and service advertising anchor network</t>
        </is>
      </c>
      <c r="J1831" s="5" t="inlineStr">
        <is>
          <t>Expert SEO Links and Backlinks for newimagecanopy.com Ranking Growth</t>
        </is>
      </c>
      <c r="K1831" s="97" t="inlineStr"/>
      <c r="L1831" s="5" t="n"/>
    </row>
    <row r="1832" ht="22.5" customHeight="1">
      <c r="A1832" s="5" t="inlineStr">
        <is>
          <t>domain:serpcheckeronline.store</t>
        </is>
      </c>
      <c r="B1832" s="97" t="inlineStr">
        <is>
          <t>Both</t>
        </is>
      </c>
      <c r="C1832" s="6" t="n">
        <v>2</v>
      </c>
      <c r="D1832" s="6" t="inlineStr"/>
      <c r="E1832" s="109" t="n">
        <v>0.1</v>
      </c>
      <c r="F1832" s="6" t="n">
        <v>2</v>
      </c>
      <c r="G1832" s="6" t="n">
        <v>2</v>
      </c>
      <c r="H1832" s="98" t="n">
        <v>46283</v>
      </c>
      <c r="I1832" s="5" t="inlineStr">
        <is>
          <t>Automated PBN and service advertising anchor network</t>
        </is>
      </c>
      <c r="J1832" s="5" t="inlineStr">
        <is>
          <t>Build Strong SEO Authority with High Quality Links from shadyvent.com</t>
        </is>
      </c>
      <c r="K1832" s="97" t="inlineStr"/>
      <c r="L1832" s="5" t="n"/>
    </row>
    <row r="1833" ht="22.5" customHeight="1">
      <c r="A1833" s="5" t="inlineStr">
        <is>
          <t>domain:serpcheckers.online</t>
        </is>
      </c>
      <c r="B1833" s="97" t="inlineStr">
        <is>
          <t>Semrush</t>
        </is>
      </c>
      <c r="C1833" s="6" t="n">
        <v>2</v>
      </c>
      <c r="D1833" s="6" t="inlineStr"/>
      <c r="E1833" s="109" t="inlineStr"/>
      <c r="F1833" s="6" t="n">
        <v>1</v>
      </c>
      <c r="G1833" s="6" t="n">
        <v>1</v>
      </c>
      <c r="H1833" s="98" t="n">
        <v>46305</v>
      </c>
      <c r="I1833" s="5" t="inlineStr">
        <is>
          <t>Automated PBN and service advertising anchor network</t>
        </is>
      </c>
      <c r="J1833" s="5" t="inlineStr">
        <is>
          <t>Build Strong SEO Authority with High Quality Links from shadyvent.com</t>
        </is>
      </c>
      <c r="K1833" s="97" t="inlineStr"/>
      <c r="L1833" s="5" t="n"/>
    </row>
    <row r="1834" ht="22.5" customHeight="1">
      <c r="A1834" s="5" t="inlineStr">
        <is>
          <t>domain:serpcheckers.site</t>
        </is>
      </c>
      <c r="B1834" s="97" t="inlineStr">
        <is>
          <t>Semrush</t>
        </is>
      </c>
      <c r="C1834" s="6" t="n">
        <v>2</v>
      </c>
      <c r="D1834" s="6" t="inlineStr"/>
      <c r="E1834" s="109" t="inlineStr"/>
      <c r="F1834" s="6" t="n">
        <v>2</v>
      </c>
      <c r="G1834" s="6" t="n">
        <v>2</v>
      </c>
      <c r="H1834" s="98" t="n">
        <v>46302</v>
      </c>
      <c r="I1834" s="5" t="inlineStr">
        <is>
          <t>Automated PBN and service advertising anchor network</t>
        </is>
      </c>
      <c r="J1834" s="5" t="inlineStr">
        <is>
          <t>Build Strong SEO Authority with High Quality Links from shadyvent.com</t>
        </is>
      </c>
      <c r="K1834" s="97" t="inlineStr"/>
      <c r="L1834" s="5" t="n"/>
    </row>
    <row r="1835" ht="22.5" customHeight="1">
      <c r="A1835" s="5" t="inlineStr">
        <is>
          <t>domain:serpcheckers.space</t>
        </is>
      </c>
      <c r="B1835" s="97" t="inlineStr">
        <is>
          <t>Semrush</t>
        </is>
      </c>
      <c r="C1835" s="6" t="n">
        <v>2</v>
      </c>
      <c r="D1835" s="6" t="inlineStr"/>
      <c r="E1835" s="109" t="inlineStr"/>
      <c r="F1835" s="6" t="n">
        <v>2</v>
      </c>
      <c r="G1835" s="6" t="n">
        <v>2</v>
      </c>
      <c r="H1835" s="98" t="n">
        <v>46304</v>
      </c>
      <c r="I1835" s="5" t="inlineStr">
        <is>
          <t>Automated PBN and service advertising anchor network</t>
        </is>
      </c>
      <c r="J1835" s="5" t="inlineStr">
        <is>
          <t>Build Strong SEO Authority with High Quality Links from shadyvent.com</t>
        </is>
      </c>
      <c r="K1835" s="97" t="inlineStr"/>
      <c r="L1835" s="5" t="n"/>
    </row>
    <row r="1836" ht="22.5" customHeight="1">
      <c r="A1836" s="5" t="inlineStr">
        <is>
          <t>domain:serpcheckers.website</t>
        </is>
      </c>
      <c r="B1836" s="97" t="inlineStr">
        <is>
          <t>Both</t>
        </is>
      </c>
      <c r="C1836" s="6" t="n">
        <v>2</v>
      </c>
      <c r="D1836" s="6" t="inlineStr"/>
      <c r="E1836" s="109" t="n">
        <v>0.1</v>
      </c>
      <c r="F1836" s="6" t="n">
        <v>1</v>
      </c>
      <c r="G1836" s="6" t="n">
        <v>1</v>
      </c>
      <c r="H1836" s="98" t="n">
        <v>46284</v>
      </c>
      <c r="I1836" s="5" t="inlineStr">
        <is>
          <t>Automated PBN and service advertising anchor network</t>
        </is>
      </c>
      <c r="J1836" s="5" t="inlineStr">
        <is>
          <t>Build Strong SEO Authority with High Quality Links from shadyvent.com</t>
        </is>
      </c>
      <c r="K1836" s="97" t="inlineStr"/>
      <c r="L1836" s="5" t="n"/>
    </row>
    <row r="1837" ht="22.5" customHeight="1">
      <c r="A1837" s="5" t="inlineStr">
        <is>
          <t>domain:serpcheckertool.shop</t>
        </is>
      </c>
      <c r="B1837" s="97" t="inlineStr">
        <is>
          <t>Semrush</t>
        </is>
      </c>
      <c r="C1837" s="6" t="n">
        <v>2</v>
      </c>
      <c r="D1837" s="6" t="inlineStr"/>
      <c r="E1837" s="109" t="inlineStr"/>
      <c r="F1837" s="6" t="n">
        <v>1</v>
      </c>
      <c r="G1837" s="6" t="n">
        <v>1</v>
      </c>
      <c r="H1837" s="98" t="n">
        <v>46305</v>
      </c>
      <c r="I1837" s="5" t="inlineStr">
        <is>
          <t>Automated PBN and service advertising anchor network</t>
        </is>
      </c>
      <c r="J1837" s="5" t="inlineStr">
        <is>
          <t>Expert SEO Links and Backlinks for newimagecanopy.com Ranking Growth</t>
        </is>
      </c>
      <c r="K1837" s="97" t="inlineStr"/>
      <c r="L1837" s="5" t="n"/>
    </row>
    <row r="1838" ht="22.5" customHeight="1">
      <c r="A1838" s="5" t="inlineStr">
        <is>
          <t>domain:serpcheckertool.store</t>
        </is>
      </c>
      <c r="B1838" s="97" t="inlineStr">
        <is>
          <t>Both</t>
        </is>
      </c>
      <c r="C1838" s="6" t="n">
        <v>2</v>
      </c>
      <c r="D1838" s="6" t="inlineStr"/>
      <c r="E1838" s="109" t="n">
        <v>0.1</v>
      </c>
      <c r="F1838" s="6" t="n">
        <v>1</v>
      </c>
      <c r="G1838" s="6" t="n">
        <v>1</v>
      </c>
      <c r="H1838" s="98" t="n">
        <v>46283</v>
      </c>
      <c r="I1838" s="5" t="inlineStr">
        <is>
          <t>Automated PBN and service advertising anchor network</t>
        </is>
      </c>
      <c r="J1838" s="5" t="inlineStr">
        <is>
          <t>Build Strong SEO Authority with High Quality Links from shadyvent.com</t>
        </is>
      </c>
      <c r="K1838" s="97" t="inlineStr"/>
      <c r="L1838" s="5" t="n"/>
    </row>
    <row r="1839" ht="22.5" customHeight="1">
      <c r="A1839" s="5" t="inlineStr">
        <is>
          <t>domain:serpcheckertool.website</t>
        </is>
      </c>
      <c r="B1839" s="97" t="inlineStr">
        <is>
          <t>Both</t>
        </is>
      </c>
      <c r="C1839" s="6" t="n">
        <v>2</v>
      </c>
      <c r="D1839" s="6" t="inlineStr"/>
      <c r="E1839" s="109" t="n">
        <v>0.1</v>
      </c>
      <c r="F1839" s="6" t="n">
        <v>2</v>
      </c>
      <c r="G1839" s="6" t="n">
        <v>2</v>
      </c>
      <c r="H1839" s="98" t="n">
        <v>46287</v>
      </c>
      <c r="I1839" s="5" t="inlineStr">
        <is>
          <t>Automated PBN and service advertising anchor network</t>
        </is>
      </c>
      <c r="J1839" s="5" t="inlineStr">
        <is>
          <t>Build Strong SEO Authority with High Quality Links from shadyvent.com</t>
        </is>
      </c>
      <c r="K1839" s="97" t="inlineStr"/>
      <c r="L1839" s="5" t="n"/>
    </row>
    <row r="1840" ht="22.5" customHeight="1">
      <c r="A1840" s="5" t="inlineStr">
        <is>
          <t>domain:serpcheckertools.online</t>
        </is>
      </c>
      <c r="B1840" s="97" t="inlineStr">
        <is>
          <t>Semrush</t>
        </is>
      </c>
      <c r="C1840" s="6" t="n">
        <v>2</v>
      </c>
      <c r="D1840" s="6" t="inlineStr"/>
      <c r="E1840" s="109" t="inlineStr"/>
      <c r="F1840" s="6" t="n">
        <v>1</v>
      </c>
      <c r="G1840" s="6" t="n">
        <v>1</v>
      </c>
      <c r="H1840" s="98" t="n">
        <v>46305</v>
      </c>
      <c r="I1840" s="5" t="inlineStr">
        <is>
          <t>Automated PBN and service advertising anchor network</t>
        </is>
      </c>
      <c r="J1840" s="5" t="inlineStr">
        <is>
          <t>Expert SEO Links and Backlinks for newimagecanopy.com Ranking Growth</t>
        </is>
      </c>
      <c r="K1840" s="97" t="inlineStr"/>
      <c r="L1840" s="5" t="n"/>
    </row>
    <row r="1841" ht="22.5" customHeight="1">
      <c r="A1841" s="5" t="inlineStr">
        <is>
          <t>domain:serpcheckertools.shop</t>
        </is>
      </c>
      <c r="B1841" s="97" t="inlineStr">
        <is>
          <t>Semrush</t>
        </is>
      </c>
      <c r="C1841" s="6" t="n">
        <v>2</v>
      </c>
      <c r="D1841" s="6" t="inlineStr"/>
      <c r="E1841" s="109" t="inlineStr"/>
      <c r="F1841" s="6" t="n">
        <v>1</v>
      </c>
      <c r="G1841" s="6" t="n">
        <v>1</v>
      </c>
      <c r="H1841" s="98" t="n">
        <v>46301</v>
      </c>
      <c r="I1841" s="5" t="inlineStr">
        <is>
          <t>Automated PBN and service advertising anchor network</t>
        </is>
      </c>
      <c r="J1841" s="5" t="inlineStr">
        <is>
          <t>Build Strong SEO Authority with High Quality Links from shadyvent.com</t>
        </is>
      </c>
      <c r="K1841" s="97" t="inlineStr"/>
      <c r="L1841" s="5" t="n"/>
    </row>
    <row r="1842" ht="22.5" customHeight="1">
      <c r="A1842" s="5" t="inlineStr">
        <is>
          <t>domain:serpcheckertools.site</t>
        </is>
      </c>
      <c r="B1842" s="97" t="inlineStr">
        <is>
          <t>Semrush</t>
        </is>
      </c>
      <c r="C1842" s="6" t="n">
        <v>2</v>
      </c>
      <c r="D1842" s="6" t="inlineStr"/>
      <c r="E1842" s="109" t="inlineStr"/>
      <c r="F1842" s="6" t="n">
        <v>1</v>
      </c>
      <c r="G1842" s="6" t="n">
        <v>1</v>
      </c>
      <c r="H1842" s="98" t="n">
        <v>46304</v>
      </c>
      <c r="I1842" s="5" t="inlineStr">
        <is>
          <t>Automated PBN and service advertising anchor network</t>
        </is>
      </c>
      <c r="J1842" s="5" t="inlineStr">
        <is>
          <t>Build Strong SEO Authority with High Quality Links from shadyvent.com</t>
        </is>
      </c>
      <c r="K1842" s="97" t="inlineStr"/>
      <c r="L1842" s="5" t="n"/>
    </row>
    <row r="1843" ht="22.5" customHeight="1">
      <c r="A1843" s="5" t="inlineStr">
        <is>
          <t>domain:serpcheckertools.store</t>
        </is>
      </c>
      <c r="B1843" s="97" t="inlineStr">
        <is>
          <t>Semrush</t>
        </is>
      </c>
      <c r="C1843" s="6" t="n">
        <v>2</v>
      </c>
      <c r="D1843" s="6" t="inlineStr"/>
      <c r="E1843" s="109" t="inlineStr"/>
      <c r="F1843" s="6" t="n">
        <v>1</v>
      </c>
      <c r="G1843" s="6" t="n">
        <v>1</v>
      </c>
      <c r="H1843" s="98" t="n">
        <v>46304</v>
      </c>
      <c r="I1843" s="5" t="inlineStr">
        <is>
          <t>Automated PBN and service advertising anchor network</t>
        </is>
      </c>
      <c r="J1843" s="5" t="inlineStr">
        <is>
          <t>Build Strong SEO Authority with High Quality Links from shadyvent.com</t>
        </is>
      </c>
      <c r="K1843" s="97" t="inlineStr"/>
      <c r="L1843" s="5" t="n"/>
    </row>
    <row r="1844" ht="22.5" customHeight="1">
      <c r="A1844" s="5" t="inlineStr">
        <is>
          <t>domain:serpcheckertools.website</t>
        </is>
      </c>
      <c r="B1844" s="97" t="inlineStr">
        <is>
          <t>Semrush</t>
        </is>
      </c>
      <c r="C1844" s="6" t="n">
        <v>2</v>
      </c>
      <c r="D1844" s="6" t="inlineStr"/>
      <c r="E1844" s="109" t="inlineStr"/>
      <c r="F1844" s="6" t="n">
        <v>1</v>
      </c>
      <c r="G1844" s="6" t="n">
        <v>1</v>
      </c>
      <c r="H1844" s="98" t="n">
        <v>46304</v>
      </c>
      <c r="I1844" s="5" t="inlineStr">
        <is>
          <t>Automated PBN and service advertising anchor network</t>
        </is>
      </c>
      <c r="J1844" s="5" t="inlineStr">
        <is>
          <t>Expert SEO Links and Backlinks for newimagecanopy.com Ranking Growth</t>
        </is>
      </c>
      <c r="K1844" s="97" t="inlineStr"/>
      <c r="L1844" s="5" t="n"/>
    </row>
    <row r="1845" ht="22.5" customHeight="1">
      <c r="A1845" s="5" t="inlineStr">
        <is>
          <t>domain:serpfreechecker.online</t>
        </is>
      </c>
      <c r="B1845" s="97" t="inlineStr">
        <is>
          <t>Semrush</t>
        </is>
      </c>
      <c r="C1845" s="6" t="n">
        <v>2</v>
      </c>
      <c r="D1845" s="6" t="inlineStr"/>
      <c r="E1845" s="109" t="inlineStr"/>
      <c r="F1845" s="6" t="n">
        <v>2</v>
      </c>
      <c r="G1845" s="6" t="n">
        <v>2</v>
      </c>
      <c r="H1845" s="98" t="n">
        <v>46305</v>
      </c>
      <c r="I1845" s="5" t="inlineStr">
        <is>
          <t>Automated PBN and service advertising anchor network</t>
        </is>
      </c>
      <c r="J1845" s="5" t="inlineStr">
        <is>
          <t>Build Strong SEO Authority with High Quality Links from shadyvent.com</t>
        </is>
      </c>
      <c r="K1845" s="97" t="inlineStr"/>
      <c r="L1845" s="5" t="n"/>
    </row>
    <row r="1846" ht="22.5" customHeight="1">
      <c r="A1846" s="5" t="inlineStr">
        <is>
          <t>domain:serpfreechecker.store</t>
        </is>
      </c>
      <c r="B1846" s="97" t="inlineStr">
        <is>
          <t>Both</t>
        </is>
      </c>
      <c r="C1846" s="6" t="n">
        <v>2</v>
      </c>
      <c r="D1846" s="6" t="inlineStr"/>
      <c r="E1846" s="109" t="n">
        <v>0.1</v>
      </c>
      <c r="F1846" s="6" t="n">
        <v>2</v>
      </c>
      <c r="G1846" s="6" t="n">
        <v>2</v>
      </c>
      <c r="H1846" s="98" t="n">
        <v>46284</v>
      </c>
      <c r="I1846" s="5" t="inlineStr">
        <is>
          <t>Automated PBN and service advertising anchor network</t>
        </is>
      </c>
      <c r="J1846" s="5" t="inlineStr">
        <is>
          <t>Build Strong SEO Authority with High Quality Links from shadyvent.com</t>
        </is>
      </c>
      <c r="K1846" s="97" t="inlineStr"/>
      <c r="L1846" s="5" t="n"/>
    </row>
    <row r="1847" ht="22.5" customHeight="1">
      <c r="A1847" s="5" t="inlineStr">
        <is>
          <t>domain:serpfreechecker.website</t>
        </is>
      </c>
      <c r="B1847" s="97" t="inlineStr">
        <is>
          <t>Semrush</t>
        </is>
      </c>
      <c r="C1847" s="6" t="n">
        <v>2</v>
      </c>
      <c r="D1847" s="6" t="inlineStr"/>
      <c r="E1847" s="109" t="inlineStr"/>
      <c r="F1847" s="6" t="n">
        <v>1</v>
      </c>
      <c r="G1847" s="6" t="n">
        <v>1</v>
      </c>
      <c r="H1847" s="98" t="n">
        <v>46307</v>
      </c>
      <c r="I1847" s="5" t="inlineStr">
        <is>
          <t>Automated PBN and service advertising anchor network</t>
        </is>
      </c>
      <c r="J1847" s="5" t="inlineStr">
        <is>
          <t>Build Strong SEO Authority with High Quality Links from shadyvent.com</t>
        </is>
      </c>
      <c r="K1847" s="97" t="inlineStr"/>
      <c r="L1847" s="5" t="n"/>
    </row>
    <row r="1848" ht="22.5" customHeight="1">
      <c r="A1848" s="5" t="inlineStr">
        <is>
          <t>domain:serppositionchecker.online</t>
        </is>
      </c>
      <c r="B1848" s="97" t="inlineStr">
        <is>
          <t>Semrush</t>
        </is>
      </c>
      <c r="C1848" s="6" t="n">
        <v>2</v>
      </c>
      <c r="D1848" s="6" t="inlineStr"/>
      <c r="E1848" s="109" t="inlineStr"/>
      <c r="F1848" s="6" t="n">
        <v>1</v>
      </c>
      <c r="G1848" s="6" t="n">
        <v>1</v>
      </c>
      <c r="H1848" s="98" t="n">
        <v>46304</v>
      </c>
      <c r="I1848" s="5" t="inlineStr">
        <is>
          <t>Automated PBN and service advertising anchor network</t>
        </is>
      </c>
      <c r="J1848" s="5" t="inlineStr">
        <is>
          <t>Expert SEO Links and Backlinks for newimagecanopy.com Ranking Growth</t>
        </is>
      </c>
      <c r="K1848" s="97" t="inlineStr"/>
      <c r="L1848" s="5" t="n"/>
    </row>
    <row r="1849" ht="22.5" customHeight="1">
      <c r="A1849" s="5" t="inlineStr">
        <is>
          <t>domain:serppositionchecker.site</t>
        </is>
      </c>
      <c r="B1849" s="97" t="inlineStr">
        <is>
          <t>Semrush</t>
        </is>
      </c>
      <c r="C1849" s="6" t="n">
        <v>2</v>
      </c>
      <c r="D1849" s="6" t="inlineStr"/>
      <c r="E1849" s="109" t="inlineStr"/>
      <c r="F1849" s="6" t="n">
        <v>1</v>
      </c>
      <c r="G1849" s="6" t="n">
        <v>1</v>
      </c>
      <c r="H1849" s="98" t="n">
        <v>46301</v>
      </c>
      <c r="I1849" s="5" t="inlineStr">
        <is>
          <t>Automated PBN and service advertising anchor network</t>
        </is>
      </c>
      <c r="J1849" s="5" t="inlineStr">
        <is>
          <t>Expert SEO Links and Backlinks for newimagecanopy.com Ranking Growth</t>
        </is>
      </c>
      <c r="K1849" s="97" t="inlineStr"/>
      <c r="L1849" s="5" t="n"/>
    </row>
    <row r="1850" ht="22.5" customHeight="1">
      <c r="A1850" s="5" t="inlineStr">
        <is>
          <t>domain:serppositionchecker.space</t>
        </is>
      </c>
      <c r="B1850" s="97" t="inlineStr">
        <is>
          <t>Semrush</t>
        </is>
      </c>
      <c r="C1850" s="6" t="n">
        <v>2</v>
      </c>
      <c r="D1850" s="6" t="inlineStr"/>
      <c r="E1850" s="109" t="inlineStr"/>
      <c r="F1850" s="6" t="n">
        <v>1</v>
      </c>
      <c r="G1850" s="6" t="n">
        <v>1</v>
      </c>
      <c r="H1850" s="98" t="n">
        <v>46305</v>
      </c>
      <c r="I1850" s="5" t="inlineStr">
        <is>
          <t>Automated PBN and service advertising anchor network</t>
        </is>
      </c>
      <c r="J1850" s="5" t="inlineStr">
        <is>
          <t>Expert SEO Links and Backlinks for newimagecanopy.com Ranking Growth</t>
        </is>
      </c>
      <c r="K1850" s="97" t="inlineStr"/>
      <c r="L1850" s="5" t="n"/>
    </row>
    <row r="1851" ht="22.5" customHeight="1">
      <c r="A1851" s="5" t="inlineStr">
        <is>
          <t>domain:serppositionchecker.store</t>
        </is>
      </c>
      <c r="B1851" s="97" t="inlineStr">
        <is>
          <t>Semrush</t>
        </is>
      </c>
      <c r="C1851" s="6" t="n">
        <v>2</v>
      </c>
      <c r="D1851" s="6" t="inlineStr"/>
      <c r="E1851" s="109" t="inlineStr"/>
      <c r="F1851" s="6" t="n">
        <v>1</v>
      </c>
      <c r="G1851" s="6" t="n">
        <v>1</v>
      </c>
      <c r="H1851" s="98" t="n">
        <v>46307</v>
      </c>
      <c r="I1851" s="5" t="inlineStr">
        <is>
          <t>Automated PBN and service advertising anchor network</t>
        </is>
      </c>
      <c r="J1851" s="5" t="inlineStr">
        <is>
          <t>Expert SEO Links and Backlinks for newimagecanopy.com Ranking Growth</t>
        </is>
      </c>
      <c r="K1851" s="97" t="inlineStr"/>
      <c r="L1851" s="5" t="n"/>
    </row>
    <row r="1852" ht="22.5" customHeight="1">
      <c r="A1852" s="5" t="inlineStr">
        <is>
          <t>domain:serppositionchecker.website</t>
        </is>
      </c>
      <c r="B1852" s="97" t="inlineStr">
        <is>
          <t>Both</t>
        </is>
      </c>
      <c r="C1852" s="6" t="n">
        <v>2</v>
      </c>
      <c r="D1852" s="6" t="inlineStr"/>
      <c r="E1852" s="109" t="n">
        <v>0.1</v>
      </c>
      <c r="F1852" s="6" t="n">
        <v>1</v>
      </c>
      <c r="G1852" s="6" t="n">
        <v>1</v>
      </c>
      <c r="H1852" s="98" t="n">
        <v>46285</v>
      </c>
      <c r="I1852" s="5" t="inlineStr">
        <is>
          <t>Automated PBN and service advertising anchor network</t>
        </is>
      </c>
      <c r="J1852" s="5" t="inlineStr">
        <is>
          <t>Expert SEO Links and Backlinks for newimagecanopy.com Ranking Growth</t>
        </is>
      </c>
      <c r="K1852" s="97" t="inlineStr"/>
      <c r="L1852" s="5" t="n"/>
    </row>
    <row r="1853" ht="22.5" customHeight="1">
      <c r="A1853" s="5" t="inlineStr">
        <is>
          <t>domain:serprankchecker.online</t>
        </is>
      </c>
      <c r="B1853" s="97" t="inlineStr">
        <is>
          <t>Semrush</t>
        </is>
      </c>
      <c r="C1853" s="6" t="n">
        <v>2</v>
      </c>
      <c r="D1853" s="6" t="inlineStr"/>
      <c r="E1853" s="109" t="inlineStr"/>
      <c r="F1853" s="6" t="n">
        <v>1</v>
      </c>
      <c r="G1853" s="6" t="n">
        <v>1</v>
      </c>
      <c r="H1853" s="98" t="n">
        <v>46305</v>
      </c>
      <c r="I1853" s="5" t="inlineStr">
        <is>
          <t>Automated PBN and service advertising anchor network</t>
        </is>
      </c>
      <c r="J1853" s="5" t="inlineStr">
        <is>
          <t>Expert SEO Links and Backlinks for newimagecanopy.com Ranking Growth</t>
        </is>
      </c>
      <c r="K1853" s="97" t="inlineStr"/>
      <c r="L1853" s="5" t="n"/>
    </row>
    <row r="1854" ht="22.5" customHeight="1">
      <c r="A1854" s="5" t="inlineStr">
        <is>
          <t>domain:serprankchecker.site</t>
        </is>
      </c>
      <c r="B1854" s="97" t="inlineStr">
        <is>
          <t>Both</t>
        </is>
      </c>
      <c r="C1854" s="6" t="n">
        <v>2</v>
      </c>
      <c r="D1854" s="6" t="inlineStr"/>
      <c r="E1854" s="109" t="n">
        <v>0.1</v>
      </c>
      <c r="F1854" s="6" t="n">
        <v>2</v>
      </c>
      <c r="G1854" s="6" t="n">
        <v>2</v>
      </c>
      <c r="H1854" s="98" t="n">
        <v>46283</v>
      </c>
      <c r="I1854" s="5" t="inlineStr">
        <is>
          <t>Automated PBN and service advertising anchor network</t>
        </is>
      </c>
      <c r="J1854" s="5" t="inlineStr">
        <is>
          <t>Build Strong SEO Authority with High Quality Links from shadyvent.com</t>
        </is>
      </c>
      <c r="K1854" s="97" t="inlineStr"/>
      <c r="L1854" s="5" t="n"/>
    </row>
    <row r="1855" ht="22.5" customHeight="1">
      <c r="A1855" s="5" t="inlineStr">
        <is>
          <t>domain:serprankchecker.space</t>
        </is>
      </c>
      <c r="B1855" s="97" t="inlineStr">
        <is>
          <t>Semrush</t>
        </is>
      </c>
      <c r="C1855" s="6" t="n">
        <v>2</v>
      </c>
      <c r="D1855" s="6" t="inlineStr"/>
      <c r="E1855" s="109" t="inlineStr"/>
      <c r="F1855" s="6" t="n">
        <v>1</v>
      </c>
      <c r="G1855" s="6" t="n">
        <v>1</v>
      </c>
      <c r="H1855" s="98" t="n">
        <v>46306</v>
      </c>
      <c r="I1855" s="5" t="inlineStr">
        <is>
          <t>Automated PBN and service advertising anchor network</t>
        </is>
      </c>
      <c r="J1855" s="5" t="inlineStr">
        <is>
          <t>Build Strong SEO Authority with High Quality Links from shadyvent.com</t>
        </is>
      </c>
      <c r="K1855" s="97" t="inlineStr"/>
      <c r="L1855" s="5" t="n"/>
    </row>
    <row r="1856" ht="22.5" customHeight="1">
      <c r="A1856" s="5" t="inlineStr">
        <is>
          <t>domain:serprankcheckertool.shop</t>
        </is>
      </c>
      <c r="B1856" s="97" t="inlineStr">
        <is>
          <t>Semrush</t>
        </is>
      </c>
      <c r="C1856" s="6" t="n">
        <v>2</v>
      </c>
      <c r="D1856" s="6" t="inlineStr"/>
      <c r="E1856" s="109" t="inlineStr"/>
      <c r="F1856" s="6" t="n">
        <v>2</v>
      </c>
      <c r="G1856" s="6" t="n">
        <v>2</v>
      </c>
      <c r="H1856" s="98" t="n">
        <v>46304</v>
      </c>
      <c r="I1856" s="5" t="inlineStr">
        <is>
          <t>Automated PBN and service advertising anchor network</t>
        </is>
      </c>
      <c r="J1856" s="5" t="inlineStr">
        <is>
          <t>Build Strong SEO Authority with High Quality Links from shadyvent.com</t>
        </is>
      </c>
      <c r="K1856" s="97" t="inlineStr"/>
      <c r="L1856" s="5" t="n"/>
    </row>
    <row r="1857" ht="22.5" customHeight="1">
      <c r="A1857" s="5" t="inlineStr">
        <is>
          <t>domain:serprankingchecker.online</t>
        </is>
      </c>
      <c r="B1857" s="97" t="inlineStr">
        <is>
          <t>Ahrefs</t>
        </is>
      </c>
      <c r="C1857" s="6" t="inlineStr"/>
      <c r="D1857" s="6" t="inlineStr"/>
      <c r="E1857" s="109" t="n">
        <v>0.1</v>
      </c>
      <c r="F1857" s="6" t="n">
        <v>2</v>
      </c>
      <c r="G1857" s="6" t="n">
        <v>2</v>
      </c>
      <c r="H1857" s="98" t="n">
        <v>46283</v>
      </c>
      <c r="I1857" s="5" t="inlineStr">
        <is>
          <t>Automated PBN and service advertising anchor network</t>
        </is>
      </c>
      <c r="J1857" s="5" t="inlineStr">
        <is>
          <t>Build Strong SEO Authority with High Quality Links from shadyvent.com</t>
        </is>
      </c>
      <c r="K1857" s="97" t="inlineStr"/>
      <c r="L1857" s="5" t="n"/>
    </row>
    <row r="1858" ht="22.5" customHeight="1">
      <c r="A1858" s="5" t="inlineStr">
        <is>
          <t>domain:serprankingchecker.site</t>
        </is>
      </c>
      <c r="B1858" s="97" t="inlineStr">
        <is>
          <t>Ahrefs</t>
        </is>
      </c>
      <c r="C1858" s="6" t="inlineStr"/>
      <c r="D1858" s="6" t="inlineStr"/>
      <c r="E1858" s="109" t="n">
        <v>0.1</v>
      </c>
      <c r="F1858" s="6" t="n">
        <v>1</v>
      </c>
      <c r="G1858" s="6" t="n">
        <v>1</v>
      </c>
      <c r="H1858" s="98" t="n">
        <v>46284</v>
      </c>
      <c r="I1858" s="5" t="inlineStr">
        <is>
          <t>Automated PBN and service advertising anchor network</t>
        </is>
      </c>
      <c r="J1858" s="5" t="inlineStr">
        <is>
          <t>Expert SEO Links and Backlinks for newimagecanopy.com Ranking Growth</t>
        </is>
      </c>
      <c r="K1858" s="97" t="inlineStr"/>
      <c r="L1858" s="5" t="n"/>
    </row>
    <row r="1859" ht="22.5" customHeight="1">
      <c r="A1859" s="5" t="inlineStr">
        <is>
          <t>domain:serprankingchecker.store</t>
        </is>
      </c>
      <c r="B1859" s="97" t="inlineStr">
        <is>
          <t>Semrush</t>
        </is>
      </c>
      <c r="C1859" s="6" t="n">
        <v>2</v>
      </c>
      <c r="D1859" s="6" t="inlineStr"/>
      <c r="E1859" s="109" t="inlineStr"/>
      <c r="F1859" s="6" t="n">
        <v>1</v>
      </c>
      <c r="G1859" s="6" t="n">
        <v>1</v>
      </c>
      <c r="H1859" s="98" t="n">
        <v>46300</v>
      </c>
      <c r="I1859" s="5" t="inlineStr">
        <is>
          <t>Automated PBN and service advertising anchor network</t>
        </is>
      </c>
      <c r="J1859" s="5" t="inlineStr">
        <is>
          <t>Expert SEO Links and Backlinks for newimagecanopy.com Ranking Growth</t>
        </is>
      </c>
      <c r="K1859" s="97" t="inlineStr"/>
      <c r="L1859" s="5" t="n"/>
    </row>
    <row r="1860" ht="22.5" customHeight="1">
      <c r="A1860" s="5" t="inlineStr">
        <is>
          <t>domain:serprankingchecker.website</t>
        </is>
      </c>
      <c r="B1860" s="97" t="inlineStr">
        <is>
          <t>Semrush</t>
        </is>
      </c>
      <c r="C1860" s="6" t="n">
        <v>2</v>
      </c>
      <c r="D1860" s="6" t="inlineStr"/>
      <c r="E1860" s="109" t="inlineStr"/>
      <c r="F1860" s="6" t="n">
        <v>2</v>
      </c>
      <c r="G1860" s="6" t="n">
        <v>2</v>
      </c>
      <c r="H1860" s="98" t="n">
        <v>46305</v>
      </c>
      <c r="I1860" s="5" t="inlineStr">
        <is>
          <t>Automated PBN and service advertising anchor network</t>
        </is>
      </c>
      <c r="J1860" s="5" t="inlineStr">
        <is>
          <t>Build Strong SEO Authority with High Quality Links from shadyvent.com</t>
        </is>
      </c>
      <c r="K1860" s="97" t="inlineStr"/>
      <c r="L1860" s="5" t="n"/>
    </row>
    <row r="1861" ht="22.5" customHeight="1">
      <c r="A1861" s="5" t="inlineStr">
        <is>
          <t>domain:shreesecurities.co.in</t>
        </is>
      </c>
      <c r="B1861" s="97" t="inlineStr">
        <is>
          <t>Semrush</t>
        </is>
      </c>
      <c r="C1861" s="6" t="n">
        <v>2</v>
      </c>
      <c r="D1861" s="6" t="inlineStr"/>
      <c r="E1861" s="109" t="inlineStr"/>
      <c r="F1861" s="6" t="n">
        <v>2</v>
      </c>
      <c r="G1861" s="6" t="n">
        <v>2</v>
      </c>
      <c r="H1861" s="98" t="n">
        <v>46301</v>
      </c>
      <c r="I1861" s="5" t="inlineStr">
        <is>
          <t>Automated PBN and service advertising anchor network</t>
        </is>
      </c>
      <c r="J1861" s="5" t="inlineStr">
        <is>
          <t>Effective White Hat SEO Links for newimagecanopy.com for Higher DA and DR Scores. Grow Search Traffic, with Safe Link Velocity.</t>
        </is>
      </c>
      <c r="K1861" s="97" t="inlineStr"/>
      <c r="L1861" s="5" t="n"/>
    </row>
    <row r="1862" ht="22.5" customHeight="1">
      <c r="A1862" s="5" t="inlineStr">
        <is>
          <t>domain:sidarma88gacor.shop</t>
        </is>
      </c>
      <c r="B1862" s="97" t="inlineStr">
        <is>
          <t>Semrush</t>
        </is>
      </c>
      <c r="C1862" s="6" t="n">
        <v>3</v>
      </c>
      <c r="D1862" s="6" t="inlineStr"/>
      <c r="E1862" s="109" t="inlineStr"/>
      <c r="F1862" s="6" t="n">
        <v>2</v>
      </c>
      <c r="G1862" s="6" t="n">
        <v>2</v>
      </c>
      <c r="H1862" s="98" t="n">
        <v>46284</v>
      </c>
      <c r="I1862" s="5" t="inlineStr">
        <is>
          <t>Off topic casino or pharma anchor</t>
        </is>
      </c>
      <c r="J1862" s="5" t="inlineStr">
        <is>
          <t>Proven Manual Outreach Backlinks for shadyvent.com to Strengthen Your Link Profile. Increase Organic Visibility, with Full Placement Reporting.</t>
        </is>
      </c>
      <c r="K1862" s="97" t="inlineStr"/>
      <c r="L1862" s="5" t="n"/>
    </row>
    <row r="1863" ht="22.5" customHeight="1">
      <c r="A1863" s="5" t="inlineStr">
        <is>
          <t>domain:sisusan88ax.shop</t>
        </is>
      </c>
      <c r="B1863" s="97" t="inlineStr">
        <is>
          <t>Semrush</t>
        </is>
      </c>
      <c r="C1863" s="6" t="n">
        <v>4</v>
      </c>
      <c r="D1863" s="6" t="inlineStr"/>
      <c r="E1863" s="109" t="inlineStr"/>
      <c r="F1863" s="6" t="n">
        <v>2</v>
      </c>
      <c r="G1863" s="6" t="n">
        <v>2</v>
      </c>
      <c r="H1863" s="98" t="n">
        <v>46286</v>
      </c>
      <c r="I1863" s="5" t="inlineStr">
        <is>
          <t>Automated PBN and service advertising anchor network</t>
        </is>
      </c>
      <c r="J1863" s="5" t="inlineStr">
        <is>
          <t>Effective White Hat SEO Links for newimagecanopy.com for Higher DA and DR Scores. Grow Search Traffic, with Safe Link Velocity.</t>
        </is>
      </c>
      <c r="K1863" s="97" t="inlineStr"/>
      <c r="L1863" s="5" t="n"/>
    </row>
    <row r="1864" ht="22.5" customHeight="1">
      <c r="A1864" s="5" t="inlineStr">
        <is>
          <t>domain:siteauditchecker.online</t>
        </is>
      </c>
      <c r="B1864" s="97" t="inlineStr">
        <is>
          <t>Semrush</t>
        </is>
      </c>
      <c r="C1864" s="6" t="n">
        <v>2</v>
      </c>
      <c r="D1864" s="6" t="inlineStr"/>
      <c r="E1864" s="109" t="inlineStr"/>
      <c r="F1864" s="6" t="n">
        <v>1</v>
      </c>
      <c r="G1864" s="6" t="n">
        <v>1</v>
      </c>
      <c r="H1864" s="98" t="n">
        <v>46307</v>
      </c>
      <c r="I1864" s="5" t="inlineStr">
        <is>
          <t>Automated PBN and service advertising anchor network</t>
        </is>
      </c>
      <c r="J1864" s="5" t="inlineStr">
        <is>
          <t>Build Strong SEO Authority with High Quality Links from shadyvent.com</t>
        </is>
      </c>
      <c r="K1864" s="97" t="inlineStr"/>
      <c r="L1864" s="5" t="n"/>
    </row>
    <row r="1865" ht="22.5" customHeight="1">
      <c r="A1865" s="5" t="inlineStr">
        <is>
          <t>domain:siteauditchecker.shop</t>
        </is>
      </c>
      <c r="B1865" s="97" t="inlineStr">
        <is>
          <t>Both</t>
        </is>
      </c>
      <c r="C1865" s="6" t="n">
        <v>2</v>
      </c>
      <c r="D1865" s="6" t="inlineStr"/>
      <c r="E1865" s="109" t="n">
        <v>0.5</v>
      </c>
      <c r="F1865" s="6" t="n">
        <v>2</v>
      </c>
      <c r="G1865" s="6" t="n">
        <v>2</v>
      </c>
      <c r="H1865" s="98" t="n">
        <v>46288</v>
      </c>
      <c r="I1865" s="5" t="inlineStr">
        <is>
          <t>Automated PBN and service advertising anchor network</t>
        </is>
      </c>
      <c r="J1865" s="5" t="inlineStr">
        <is>
          <t>Build Strong SEO Authority with High Quality Links from shadyvent.com</t>
        </is>
      </c>
      <c r="K1865" s="97" t="inlineStr"/>
      <c r="L1865" s="5" t="n"/>
    </row>
    <row r="1866" ht="22.5" customHeight="1">
      <c r="A1866" s="5" t="inlineStr">
        <is>
          <t>domain:siteauditchecker.site</t>
        </is>
      </c>
      <c r="B1866" s="97" t="inlineStr">
        <is>
          <t>Semrush</t>
        </is>
      </c>
      <c r="C1866" s="6" t="n">
        <v>2</v>
      </c>
      <c r="D1866" s="6" t="inlineStr"/>
      <c r="E1866" s="109" t="inlineStr"/>
      <c r="F1866" s="6" t="n">
        <v>1</v>
      </c>
      <c r="G1866" s="6" t="n">
        <v>1</v>
      </c>
      <c r="H1866" s="98" t="n">
        <v>46306</v>
      </c>
      <c r="I1866" s="5" t="inlineStr">
        <is>
          <t>Automated PBN and service advertising anchor network</t>
        </is>
      </c>
      <c r="J1866" s="5" t="inlineStr">
        <is>
          <t>Build Strong SEO Authority with High Quality Links from shadyvent.com</t>
        </is>
      </c>
      <c r="K1866" s="97" t="inlineStr"/>
      <c r="L1866" s="5" t="n"/>
    </row>
    <row r="1867" ht="22.5" customHeight="1">
      <c r="A1867" s="5" t="inlineStr">
        <is>
          <t>domain:siteauditchecker.store</t>
        </is>
      </c>
      <c r="B1867" s="97" t="inlineStr">
        <is>
          <t>Semrush</t>
        </is>
      </c>
      <c r="C1867" s="6" t="n">
        <v>2</v>
      </c>
      <c r="D1867" s="6" t="inlineStr"/>
      <c r="E1867" s="109" t="inlineStr"/>
      <c r="F1867" s="6" t="n">
        <v>1</v>
      </c>
      <c r="G1867" s="6" t="n">
        <v>1</v>
      </c>
      <c r="H1867" s="98" t="n">
        <v>46305</v>
      </c>
      <c r="I1867" s="5" t="inlineStr">
        <is>
          <t>Automated PBN and service advertising anchor network</t>
        </is>
      </c>
      <c r="J1867" s="5" t="inlineStr">
        <is>
          <t>Expert SEO Links and Backlinks for newimagecanopy.com Ranking Growth</t>
        </is>
      </c>
      <c r="K1867" s="97" t="inlineStr"/>
      <c r="L1867" s="5" t="n"/>
    </row>
    <row r="1868" ht="22.5" customHeight="1">
      <c r="A1868" s="5" t="inlineStr">
        <is>
          <t>domain:sitebacklinkchecker.online</t>
        </is>
      </c>
      <c r="B1868" s="97" t="inlineStr">
        <is>
          <t>Semrush</t>
        </is>
      </c>
      <c r="C1868" s="6" t="n">
        <v>2</v>
      </c>
      <c r="D1868" s="6" t="inlineStr"/>
      <c r="E1868" s="109" t="inlineStr"/>
      <c r="F1868" s="6" t="n">
        <v>1</v>
      </c>
      <c r="G1868" s="6" t="n">
        <v>1</v>
      </c>
      <c r="H1868" s="98" t="n">
        <v>46305</v>
      </c>
      <c r="I1868" s="5" t="inlineStr">
        <is>
          <t>Automated PBN and service advertising anchor network</t>
        </is>
      </c>
      <c r="J1868" s="5" t="inlineStr">
        <is>
          <t>Expert SEO Links and Backlinks for newimagecanopy.com Ranking Growth</t>
        </is>
      </c>
      <c r="K1868" s="97" t="inlineStr"/>
      <c r="L1868" s="5" t="n"/>
    </row>
    <row r="1869" ht="22.5" customHeight="1">
      <c r="A1869" s="5" t="inlineStr">
        <is>
          <t>domain:sitebacklinkchecker.shop</t>
        </is>
      </c>
      <c r="B1869" s="97" t="inlineStr">
        <is>
          <t>Both</t>
        </is>
      </c>
      <c r="C1869" s="6" t="n">
        <v>2</v>
      </c>
      <c r="D1869" s="6" t="inlineStr"/>
      <c r="E1869" s="109" t="n">
        <v>0.1</v>
      </c>
      <c r="F1869" s="6" t="n">
        <v>2</v>
      </c>
      <c r="G1869" s="6" t="n">
        <v>2</v>
      </c>
      <c r="H1869" s="98" t="n">
        <v>46289</v>
      </c>
      <c r="I1869" s="5" t="inlineStr">
        <is>
          <t>Automated PBN and service advertising anchor network</t>
        </is>
      </c>
      <c r="J1869" s="5" t="inlineStr">
        <is>
          <t>Build Strong SEO Authority with High Quality Links from shadyvent.com</t>
        </is>
      </c>
      <c r="K1869" s="97" t="inlineStr"/>
      <c r="L1869" s="5" t="n"/>
    </row>
    <row r="1870" ht="22.5" customHeight="1">
      <c r="A1870" s="5" t="inlineStr">
        <is>
          <t>domain:sitebacklinkchecker.site</t>
        </is>
      </c>
      <c r="B1870" s="97" t="inlineStr">
        <is>
          <t>Ahrefs</t>
        </is>
      </c>
      <c r="C1870" s="6" t="inlineStr"/>
      <c r="D1870" s="6" t="inlineStr"/>
      <c r="E1870" s="109" t="n">
        <v>0.1</v>
      </c>
      <c r="F1870" s="6" t="n">
        <v>1</v>
      </c>
      <c r="G1870" s="6" t="n">
        <v>1</v>
      </c>
      <c r="H1870" s="98" t="n">
        <v>46283</v>
      </c>
      <c r="I1870" s="5" t="inlineStr">
        <is>
          <t>Automated PBN and service advertising anchor network</t>
        </is>
      </c>
      <c r="J1870" s="5" t="inlineStr">
        <is>
          <t>Expert SEO Links and Backlinks for newimagecanopy.com Ranking Growth</t>
        </is>
      </c>
      <c r="K1870" s="97" t="inlineStr"/>
      <c r="L1870" s="5" t="n"/>
    </row>
    <row r="1871" ht="22.5" customHeight="1">
      <c r="A1871" s="5" t="inlineStr">
        <is>
          <t>domain:sitebacklinkchecker.space</t>
        </is>
      </c>
      <c r="B1871" s="97" t="inlineStr">
        <is>
          <t>Both</t>
        </is>
      </c>
      <c r="C1871" s="6" t="n">
        <v>2</v>
      </c>
      <c r="D1871" s="6" t="inlineStr"/>
      <c r="E1871" s="109" t="n">
        <v>0</v>
      </c>
      <c r="F1871" s="6" t="n">
        <v>2</v>
      </c>
      <c r="G1871" s="6" t="n">
        <v>2</v>
      </c>
      <c r="H1871" s="98" t="n">
        <v>46284</v>
      </c>
      <c r="I1871" s="5" t="inlineStr">
        <is>
          <t>Automated PBN and service advertising anchor network</t>
        </is>
      </c>
      <c r="J1871" s="5" t="inlineStr">
        <is>
          <t>Build Strong SEO Authority with High Quality Links from shadyvent.com</t>
        </is>
      </c>
      <c r="K1871" s="97" t="inlineStr"/>
      <c r="L1871" s="5" t="n"/>
    </row>
    <row r="1872" ht="22.5" customHeight="1">
      <c r="A1872" s="5" t="inlineStr">
        <is>
          <t>domain:sitecheckerfree.online</t>
        </is>
      </c>
      <c r="B1872" s="97" t="inlineStr">
        <is>
          <t>Ahrefs</t>
        </is>
      </c>
      <c r="C1872" s="6" t="inlineStr"/>
      <c r="D1872" s="6" t="inlineStr"/>
      <c r="E1872" s="109" t="n">
        <v>0.1</v>
      </c>
      <c r="F1872" s="6" t="n">
        <v>1</v>
      </c>
      <c r="G1872" s="6" t="n">
        <v>1</v>
      </c>
      <c r="H1872" s="98" t="n">
        <v>46283</v>
      </c>
      <c r="I1872" s="5" t="inlineStr">
        <is>
          <t>Automated PBN and service advertising anchor network</t>
        </is>
      </c>
      <c r="J1872" s="5" t="inlineStr">
        <is>
          <t>Build Strong SEO Authority with High Quality Links from shadyvent.com</t>
        </is>
      </c>
      <c r="K1872" s="97" t="inlineStr"/>
      <c r="L1872" s="5" t="n"/>
    </row>
    <row r="1873" ht="22.5" customHeight="1">
      <c r="A1873" s="5" t="inlineStr">
        <is>
          <t>domain:sitecheckerfree.shop</t>
        </is>
      </c>
      <c r="B1873" s="97" t="inlineStr">
        <is>
          <t>Semrush</t>
        </is>
      </c>
      <c r="C1873" s="6" t="n">
        <v>2</v>
      </c>
      <c r="D1873" s="6" t="inlineStr"/>
      <c r="E1873" s="109" t="inlineStr"/>
      <c r="F1873" s="6" t="n">
        <v>1</v>
      </c>
      <c r="G1873" s="6" t="n">
        <v>1</v>
      </c>
      <c r="H1873" s="98" t="n">
        <v>46304</v>
      </c>
      <c r="I1873" s="5" t="inlineStr">
        <is>
          <t>Automated PBN and service advertising anchor network</t>
        </is>
      </c>
      <c r="J1873" s="5" t="inlineStr">
        <is>
          <t>Build Strong SEO Authority with High Quality Links from shadyvent.com</t>
        </is>
      </c>
      <c r="K1873" s="97" t="inlineStr"/>
      <c r="L1873" s="5" t="n"/>
    </row>
    <row r="1874" ht="22.5" customHeight="1">
      <c r="A1874" s="5" t="inlineStr">
        <is>
          <t>domain:sitecheckerfree.space</t>
        </is>
      </c>
      <c r="B1874" s="97" t="inlineStr">
        <is>
          <t>Ahrefs</t>
        </is>
      </c>
      <c r="C1874" s="6" t="inlineStr"/>
      <c r="D1874" s="6" t="inlineStr"/>
      <c r="E1874" s="109" t="n">
        <v>0</v>
      </c>
      <c r="F1874" s="6" t="n">
        <v>2</v>
      </c>
      <c r="G1874" s="6" t="n">
        <v>2</v>
      </c>
      <c r="H1874" s="98" t="n">
        <v>46283</v>
      </c>
      <c r="I1874" s="5" t="inlineStr">
        <is>
          <t>Automated PBN and service advertising anchor network</t>
        </is>
      </c>
      <c r="J1874" s="5" t="inlineStr">
        <is>
          <t>Expert SEO Links and Backlinks for newimagecanopy.com Ranking Growth</t>
        </is>
      </c>
      <c r="K1874" s="97" t="inlineStr"/>
      <c r="L1874" s="5" t="n"/>
    </row>
    <row r="1875" ht="22.5" customHeight="1">
      <c r="A1875" s="5" t="inlineStr">
        <is>
          <t>domain:sitecheckerfree.store</t>
        </is>
      </c>
      <c r="B1875" s="97" t="inlineStr">
        <is>
          <t>Both</t>
        </is>
      </c>
      <c r="C1875" s="6" t="n">
        <v>2</v>
      </c>
      <c r="D1875" s="6" t="inlineStr"/>
      <c r="E1875" s="109" t="n">
        <v>0.1</v>
      </c>
      <c r="F1875" s="6" t="n">
        <v>1</v>
      </c>
      <c r="G1875" s="6" t="n">
        <v>1</v>
      </c>
      <c r="H1875" s="98" t="n">
        <v>46284</v>
      </c>
      <c r="I1875" s="5" t="inlineStr">
        <is>
          <t>Automated PBN and service advertising anchor network</t>
        </is>
      </c>
      <c r="J1875" s="5" t="inlineStr">
        <is>
          <t>Build Strong SEO Authority with High Quality Links from shadyvent.com</t>
        </is>
      </c>
      <c r="K1875" s="97" t="inlineStr"/>
      <c r="L1875" s="5" t="n"/>
    </row>
    <row r="1876" ht="22.5" customHeight="1">
      <c r="A1876" s="5" t="inlineStr">
        <is>
          <t>domain:sitecheckerseo.online</t>
        </is>
      </c>
      <c r="B1876" s="97" t="inlineStr">
        <is>
          <t>Semrush</t>
        </is>
      </c>
      <c r="C1876" s="6" t="n">
        <v>2</v>
      </c>
      <c r="D1876" s="6" t="inlineStr"/>
      <c r="E1876" s="109" t="inlineStr"/>
      <c r="F1876" s="6" t="n">
        <v>1</v>
      </c>
      <c r="G1876" s="6" t="n">
        <v>1</v>
      </c>
      <c r="H1876" s="98" t="n">
        <v>46304</v>
      </c>
      <c r="I1876" s="5" t="inlineStr">
        <is>
          <t>Automated PBN and service advertising anchor network</t>
        </is>
      </c>
      <c r="J1876" s="5" t="inlineStr">
        <is>
          <t>Expert SEO Links and Backlinks for newimagecanopy.com Ranking Growth</t>
        </is>
      </c>
      <c r="K1876" s="97" t="inlineStr"/>
      <c r="L1876" s="5" t="n"/>
    </row>
    <row r="1877" ht="22.5" customHeight="1">
      <c r="A1877" s="5" t="inlineStr">
        <is>
          <t>domain:sitecheckerseo.shop</t>
        </is>
      </c>
      <c r="B1877" s="97" t="inlineStr">
        <is>
          <t>Both</t>
        </is>
      </c>
      <c r="C1877" s="6" t="n">
        <v>2</v>
      </c>
      <c r="D1877" s="6" t="inlineStr"/>
      <c r="E1877" s="109" t="n">
        <v>0.1</v>
      </c>
      <c r="F1877" s="6" t="n">
        <v>2</v>
      </c>
      <c r="G1877" s="6" t="n">
        <v>2</v>
      </c>
      <c r="H1877" s="98" t="n">
        <v>46283</v>
      </c>
      <c r="I1877" s="5" t="inlineStr">
        <is>
          <t>Automated PBN and service advertising anchor network</t>
        </is>
      </c>
      <c r="J1877" s="5" t="inlineStr">
        <is>
          <t>Expert SEO Links and Backlinks for newimagecanopy.com Ranking Growth</t>
        </is>
      </c>
      <c r="K1877" s="97" t="inlineStr"/>
      <c r="L1877" s="5" t="n"/>
    </row>
    <row r="1878" ht="22.5" customHeight="1">
      <c r="A1878" s="5" t="inlineStr">
        <is>
          <t>domain:sitecheckerseo.site</t>
        </is>
      </c>
      <c r="B1878" s="97" t="inlineStr">
        <is>
          <t>Semrush</t>
        </is>
      </c>
      <c r="C1878" s="6" t="n">
        <v>2</v>
      </c>
      <c r="D1878" s="6" t="inlineStr"/>
      <c r="E1878" s="109" t="inlineStr"/>
      <c r="F1878" s="6" t="n">
        <v>2</v>
      </c>
      <c r="G1878" s="6" t="n">
        <v>2</v>
      </c>
      <c r="H1878" s="98" t="n">
        <v>46302</v>
      </c>
      <c r="I1878" s="5" t="inlineStr">
        <is>
          <t>Automated PBN and service advertising anchor network</t>
        </is>
      </c>
      <c r="J1878" s="5" t="inlineStr">
        <is>
          <t>Build Strong SEO Authority with High Quality Links from shadyvent.com</t>
        </is>
      </c>
      <c r="K1878" s="97" t="inlineStr"/>
      <c r="L1878" s="5" t="n"/>
    </row>
    <row r="1879" ht="22.5" customHeight="1">
      <c r="A1879" s="5" t="inlineStr">
        <is>
          <t>domain:sitecheckerseo.store</t>
        </is>
      </c>
      <c r="B1879" s="97" t="inlineStr">
        <is>
          <t>Both</t>
        </is>
      </c>
      <c r="C1879" s="6" t="n">
        <v>2</v>
      </c>
      <c r="D1879" s="6" t="inlineStr"/>
      <c r="E1879" s="109" t="n">
        <v>0.1</v>
      </c>
      <c r="F1879" s="6" t="n">
        <v>1</v>
      </c>
      <c r="G1879" s="6" t="n">
        <v>1</v>
      </c>
      <c r="H1879" s="98" t="n">
        <v>46284</v>
      </c>
      <c r="I1879" s="5" t="inlineStr">
        <is>
          <t>Automated PBN and service advertising anchor network</t>
        </is>
      </c>
      <c r="J1879" s="5" t="inlineStr">
        <is>
          <t>Build Strong SEO Authority with High Quality Links from shadyvent.com</t>
        </is>
      </c>
      <c r="K1879" s="97" t="inlineStr"/>
      <c r="L1879" s="5" t="n"/>
    </row>
    <row r="1880" ht="22.5" customHeight="1">
      <c r="A1880" s="5" t="inlineStr">
        <is>
          <t>domain:sitedachecker.online</t>
        </is>
      </c>
      <c r="B1880" s="97" t="inlineStr">
        <is>
          <t>Semrush</t>
        </is>
      </c>
      <c r="C1880" s="6" t="n">
        <v>2</v>
      </c>
      <c r="D1880" s="6" t="inlineStr"/>
      <c r="E1880" s="109" t="inlineStr"/>
      <c r="F1880" s="6" t="n">
        <v>1</v>
      </c>
      <c r="G1880" s="6" t="n">
        <v>1</v>
      </c>
      <c r="H1880" s="98" t="n">
        <v>46307</v>
      </c>
      <c r="I1880" s="5" t="inlineStr">
        <is>
          <t>Automated PBN and service advertising anchor network</t>
        </is>
      </c>
      <c r="J1880" s="5" t="inlineStr">
        <is>
          <t>Build Strong SEO Authority with High Quality Links from shadyvent.com</t>
        </is>
      </c>
      <c r="K1880" s="97" t="inlineStr"/>
      <c r="L1880" s="5" t="n"/>
    </row>
    <row r="1881" ht="22.5" customHeight="1">
      <c r="A1881" s="5" t="inlineStr">
        <is>
          <t>domain:sitedachecker.shop</t>
        </is>
      </c>
      <c r="B1881" s="97" t="inlineStr">
        <is>
          <t>Both</t>
        </is>
      </c>
      <c r="C1881" s="6" t="n">
        <v>2</v>
      </c>
      <c r="D1881" s="6" t="inlineStr"/>
      <c r="E1881" s="109" t="n">
        <v>0.1</v>
      </c>
      <c r="F1881" s="6" t="n">
        <v>1</v>
      </c>
      <c r="G1881" s="6" t="n">
        <v>1</v>
      </c>
      <c r="H1881" s="98" t="n">
        <v>46284</v>
      </c>
      <c r="I1881" s="5" t="inlineStr">
        <is>
          <t>Automated PBN and service advertising anchor network</t>
        </is>
      </c>
      <c r="J1881" s="5" t="inlineStr">
        <is>
          <t>Build Strong SEO Authority with High Quality Links from shadyvent.com</t>
        </is>
      </c>
      <c r="K1881" s="97" t="inlineStr"/>
      <c r="L1881" s="5" t="n"/>
    </row>
    <row r="1882" ht="22.5" customHeight="1">
      <c r="A1882" s="5" t="inlineStr">
        <is>
          <t>domain:sitedachecker.site</t>
        </is>
      </c>
      <c r="B1882" s="97" t="inlineStr">
        <is>
          <t>Semrush</t>
        </is>
      </c>
      <c r="C1882" s="6" t="n">
        <v>2</v>
      </c>
      <c r="D1882" s="6" t="inlineStr"/>
      <c r="E1882" s="109" t="inlineStr"/>
      <c r="F1882" s="6" t="n">
        <v>1</v>
      </c>
      <c r="G1882" s="6" t="n">
        <v>1</v>
      </c>
      <c r="H1882" s="98" t="n">
        <v>46309</v>
      </c>
      <c r="I1882" s="5" t="inlineStr">
        <is>
          <t>Automated PBN and service advertising anchor network</t>
        </is>
      </c>
      <c r="J1882" s="5" t="inlineStr">
        <is>
          <t>Build Strong SEO Authority with High Quality Links from shadyvent.com</t>
        </is>
      </c>
      <c r="K1882" s="97" t="inlineStr"/>
      <c r="L1882" s="5" t="n"/>
    </row>
    <row r="1883" ht="22.5" customHeight="1">
      <c r="A1883" s="5" t="inlineStr">
        <is>
          <t>domain:sitedachecker.space</t>
        </is>
      </c>
      <c r="B1883" s="97" t="inlineStr">
        <is>
          <t>Semrush</t>
        </is>
      </c>
      <c r="C1883" s="6" t="n">
        <v>2</v>
      </c>
      <c r="D1883" s="6" t="inlineStr"/>
      <c r="E1883" s="109" t="inlineStr"/>
      <c r="F1883" s="6" t="n">
        <v>1</v>
      </c>
      <c r="G1883" s="6" t="n">
        <v>1</v>
      </c>
      <c r="H1883" s="98" t="n">
        <v>46307</v>
      </c>
      <c r="I1883" s="5" t="inlineStr">
        <is>
          <t>Automated PBN and service advertising anchor network</t>
        </is>
      </c>
      <c r="J1883" s="5" t="inlineStr">
        <is>
          <t>Expert SEO Links and Backlinks for newimagecanopy.com Ranking Growth</t>
        </is>
      </c>
      <c r="K1883" s="97" t="inlineStr"/>
      <c r="L1883" s="5" t="n"/>
    </row>
    <row r="1884" ht="22.5" customHeight="1">
      <c r="A1884" s="5" t="inlineStr">
        <is>
          <t>domain:sitedachecker.store</t>
        </is>
      </c>
      <c r="B1884" s="97" t="inlineStr">
        <is>
          <t>Semrush</t>
        </is>
      </c>
      <c r="C1884" s="6" t="n">
        <v>2</v>
      </c>
      <c r="D1884" s="6" t="inlineStr"/>
      <c r="E1884" s="109" t="inlineStr"/>
      <c r="F1884" s="6" t="n">
        <v>1</v>
      </c>
      <c r="G1884" s="6" t="n">
        <v>1</v>
      </c>
      <c r="H1884" s="98" t="n">
        <v>46306</v>
      </c>
      <c r="I1884" s="5" t="inlineStr">
        <is>
          <t>Automated PBN and service advertising anchor network</t>
        </is>
      </c>
      <c r="J1884" s="5" t="inlineStr">
        <is>
          <t>Expert SEO Links and Backlinks for newimagecanopy.com Ranking Growth</t>
        </is>
      </c>
      <c r="K1884" s="97" t="inlineStr"/>
      <c r="L1884" s="5" t="n"/>
    </row>
    <row r="1885" ht="22.5" customHeight="1">
      <c r="A1885" s="5" t="inlineStr">
        <is>
          <t>domain:sitedachecker.website</t>
        </is>
      </c>
      <c r="B1885" s="97" t="inlineStr">
        <is>
          <t>Both</t>
        </is>
      </c>
      <c r="C1885" s="6" t="n">
        <v>2</v>
      </c>
      <c r="D1885" s="6" t="inlineStr"/>
      <c r="E1885" s="109" t="n">
        <v>0.1</v>
      </c>
      <c r="F1885" s="6" t="n">
        <v>2</v>
      </c>
      <c r="G1885" s="6" t="n">
        <v>2</v>
      </c>
      <c r="H1885" s="98" t="n">
        <v>46284</v>
      </c>
      <c r="I1885" s="5" t="inlineStr">
        <is>
          <t>Automated PBN and service advertising anchor network</t>
        </is>
      </c>
      <c r="J1885" s="5" t="inlineStr">
        <is>
          <t>Build Strong SEO Authority with High Quality Links from shadyvent.com</t>
        </is>
      </c>
      <c r="K1885" s="97" t="inlineStr"/>
      <c r="L1885" s="5" t="n"/>
    </row>
    <row r="1886" ht="22.5" customHeight="1">
      <c r="A1886" s="5" t="inlineStr">
        <is>
          <t>domain:sitedapachecker.site</t>
        </is>
      </c>
      <c r="B1886" s="97" t="inlineStr">
        <is>
          <t>Semrush</t>
        </is>
      </c>
      <c r="C1886" s="6" t="n">
        <v>2</v>
      </c>
      <c r="D1886" s="6" t="inlineStr"/>
      <c r="E1886" s="109" t="inlineStr"/>
      <c r="F1886" s="6" t="n">
        <v>1</v>
      </c>
      <c r="G1886" s="6" t="n">
        <v>1</v>
      </c>
      <c r="H1886" s="98" t="n">
        <v>46307</v>
      </c>
      <c r="I1886" s="5" t="inlineStr">
        <is>
          <t>Automated PBN and service advertising anchor network</t>
        </is>
      </c>
      <c r="J1886" s="5" t="inlineStr">
        <is>
          <t>Build Strong SEO Authority with High Quality Links from shadyvent.com</t>
        </is>
      </c>
      <c r="K1886" s="97" t="inlineStr"/>
      <c r="L1886" s="5" t="n"/>
    </row>
    <row r="1887" ht="22.5" customHeight="1">
      <c r="A1887" s="5" t="inlineStr">
        <is>
          <t>domain:sitedapachecker.space</t>
        </is>
      </c>
      <c r="B1887" s="97" t="inlineStr">
        <is>
          <t>Semrush</t>
        </is>
      </c>
      <c r="C1887" s="6" t="n">
        <v>2</v>
      </c>
      <c r="D1887" s="6" t="inlineStr"/>
      <c r="E1887" s="109" t="inlineStr"/>
      <c r="F1887" s="6" t="n">
        <v>1</v>
      </c>
      <c r="G1887" s="6" t="n">
        <v>1</v>
      </c>
      <c r="H1887" s="98" t="n">
        <v>46301</v>
      </c>
      <c r="I1887" s="5" t="inlineStr">
        <is>
          <t>Automated PBN and service advertising anchor network</t>
        </is>
      </c>
      <c r="J1887" s="5" t="inlineStr">
        <is>
          <t>Expert SEO Links and Backlinks for newimagecanopy.com Ranking Growth</t>
        </is>
      </c>
      <c r="K1887" s="97" t="inlineStr"/>
      <c r="L1887" s="5" t="n"/>
    </row>
    <row r="1888" ht="22.5" customHeight="1">
      <c r="A1888" s="5" t="inlineStr">
        <is>
          <t>domain:sitedapachecker.store</t>
        </is>
      </c>
      <c r="B1888" s="97" t="inlineStr">
        <is>
          <t>Ahrefs</t>
        </is>
      </c>
      <c r="C1888" s="6" t="inlineStr"/>
      <c r="D1888" s="6" t="inlineStr"/>
      <c r="E1888" s="109" t="n">
        <v>0.1</v>
      </c>
      <c r="F1888" s="6" t="n">
        <v>1</v>
      </c>
      <c r="G1888" s="6" t="n">
        <v>1</v>
      </c>
      <c r="H1888" s="98" t="n">
        <v>46285</v>
      </c>
      <c r="I1888" s="5" t="inlineStr">
        <is>
          <t>Automated PBN and service advertising anchor network</t>
        </is>
      </c>
      <c r="J1888" s="5" t="inlineStr">
        <is>
          <t>Build Strong SEO Authority with High Quality Links from shadyvent.com</t>
        </is>
      </c>
      <c r="K1888" s="97" t="inlineStr"/>
      <c r="L1888" s="5" t="n"/>
    </row>
    <row r="1889" ht="22.5" customHeight="1">
      <c r="A1889" s="5" t="inlineStr">
        <is>
          <t>domain:sitelinkchecker.online</t>
        </is>
      </c>
      <c r="B1889" s="97" t="inlineStr">
        <is>
          <t>Semrush</t>
        </is>
      </c>
      <c r="C1889" s="6" t="n">
        <v>2</v>
      </c>
      <c r="D1889" s="6" t="inlineStr"/>
      <c r="E1889" s="109" t="inlineStr"/>
      <c r="F1889" s="6" t="n">
        <v>1</v>
      </c>
      <c r="G1889" s="6" t="n">
        <v>1</v>
      </c>
      <c r="H1889" s="98" t="n">
        <v>46302</v>
      </c>
      <c r="I1889" s="5" t="inlineStr">
        <is>
          <t>Automated PBN and service advertising anchor network</t>
        </is>
      </c>
      <c r="J1889" s="5" t="inlineStr">
        <is>
          <t>Build Strong SEO Authority with High Quality Links from shadyvent.com</t>
        </is>
      </c>
      <c r="K1889" s="97" t="inlineStr"/>
      <c r="L1889" s="5" t="n"/>
    </row>
    <row r="1890" ht="22.5" customHeight="1">
      <c r="A1890" s="5" t="inlineStr">
        <is>
          <t>domain:sitelinkchecker.site</t>
        </is>
      </c>
      <c r="B1890" s="97" t="inlineStr">
        <is>
          <t>Semrush</t>
        </is>
      </c>
      <c r="C1890" s="6" t="n">
        <v>2</v>
      </c>
      <c r="D1890" s="6" t="inlineStr"/>
      <c r="E1890" s="109" t="inlineStr"/>
      <c r="F1890" s="6" t="n">
        <v>1</v>
      </c>
      <c r="G1890" s="6" t="n">
        <v>1</v>
      </c>
      <c r="H1890" s="98" t="n">
        <v>46301</v>
      </c>
      <c r="I1890" s="5" t="inlineStr">
        <is>
          <t>Automated PBN and service advertising anchor network</t>
        </is>
      </c>
      <c r="J1890" s="5" t="inlineStr">
        <is>
          <t>Build Strong SEO Authority with High Quality Links from shadyvent.com</t>
        </is>
      </c>
      <c r="K1890" s="97" t="inlineStr"/>
      <c r="L1890" s="5" t="n"/>
    </row>
    <row r="1891" ht="22.5" customHeight="1">
      <c r="A1891" s="5" t="inlineStr">
        <is>
          <t>domain:sitelinkchecker.space</t>
        </is>
      </c>
      <c r="B1891" s="97" t="inlineStr">
        <is>
          <t>Semrush</t>
        </is>
      </c>
      <c r="C1891" s="6" t="n">
        <v>2</v>
      </c>
      <c r="D1891" s="6" t="inlineStr"/>
      <c r="E1891" s="109" t="inlineStr"/>
      <c r="F1891" s="6" t="n">
        <v>1</v>
      </c>
      <c r="G1891" s="6" t="n">
        <v>1</v>
      </c>
      <c r="H1891" s="98" t="n">
        <v>46300</v>
      </c>
      <c r="I1891" s="5" t="inlineStr">
        <is>
          <t>Automated PBN and service advertising anchor network</t>
        </is>
      </c>
      <c r="J1891" s="5" t="inlineStr">
        <is>
          <t>Build Strong SEO Authority with High Quality Links from shadyvent.com</t>
        </is>
      </c>
      <c r="K1891" s="97" t="inlineStr"/>
      <c r="L1891" s="5" t="n"/>
    </row>
    <row r="1892" ht="22.5" customHeight="1">
      <c r="A1892" s="5" t="inlineStr">
        <is>
          <t>domain:sitelinkchecker.store</t>
        </is>
      </c>
      <c r="B1892" s="97" t="inlineStr">
        <is>
          <t>Semrush</t>
        </is>
      </c>
      <c r="C1892" s="6" t="n">
        <v>2</v>
      </c>
      <c r="D1892" s="6" t="inlineStr"/>
      <c r="E1892" s="109" t="inlineStr"/>
      <c r="F1892" s="6" t="n">
        <v>1</v>
      </c>
      <c r="G1892" s="6" t="n">
        <v>1</v>
      </c>
      <c r="H1892" s="98" t="n">
        <v>46308</v>
      </c>
      <c r="I1892" s="5" t="inlineStr">
        <is>
          <t>Automated PBN and service advertising anchor network</t>
        </is>
      </c>
      <c r="J1892" s="5" t="inlineStr">
        <is>
          <t>Expert SEO Links and Backlinks for newimagecanopy.com Ranking Growth</t>
        </is>
      </c>
      <c r="K1892" s="97" t="inlineStr"/>
      <c r="L1892" s="5" t="n"/>
    </row>
    <row r="1893" ht="22.5" customHeight="1">
      <c r="A1893" s="5" t="inlineStr">
        <is>
          <t>domain:sitelistingz.com</t>
        </is>
      </c>
      <c r="B1893" s="97" t="inlineStr">
        <is>
          <t>Both</t>
        </is>
      </c>
      <c r="C1893" s="6" t="n">
        <v>2</v>
      </c>
      <c r="D1893" s="6" t="inlineStr"/>
      <c r="E1893" s="109" t="n">
        <v>0.9</v>
      </c>
      <c r="F1893" s="6" t="n">
        <v>1</v>
      </c>
      <c r="G1893" s="6" t="n">
        <v>1</v>
      </c>
      <c r="H1893" s="98" t="n">
        <v>45791</v>
      </c>
      <c r="I1893" s="5" t="inlineStr">
        <is>
          <t>Link network host (shared IP, templated page)</t>
        </is>
      </c>
      <c r="J1893" s="5" t="inlineStr">
        <is>
          <t>https://newimagecanopy.com/</t>
        </is>
      </c>
      <c r="K1893" s="97" t="inlineStr"/>
      <c r="L1893" s="5" t="n"/>
    </row>
    <row r="1894" ht="22.5" customHeight="1">
      <c r="A1894" s="5" t="inlineStr">
        <is>
          <t>domain:sitepositionchecker.online</t>
        </is>
      </c>
      <c r="B1894" s="97" t="inlineStr">
        <is>
          <t>Both</t>
        </is>
      </c>
      <c r="C1894" s="6" t="n">
        <v>2</v>
      </c>
      <c r="D1894" s="6" t="inlineStr"/>
      <c r="E1894" s="109" t="n">
        <v>0.1</v>
      </c>
      <c r="F1894" s="6" t="n">
        <v>2</v>
      </c>
      <c r="G1894" s="6" t="n">
        <v>2</v>
      </c>
      <c r="H1894" s="98" t="n">
        <v>46284</v>
      </c>
      <c r="I1894" s="5" t="inlineStr">
        <is>
          <t>Automated PBN and service advertising anchor network</t>
        </is>
      </c>
      <c r="J1894" s="5" t="inlineStr">
        <is>
          <t>Build Strong SEO Authority with High Quality Links from shadyvent.com</t>
        </is>
      </c>
      <c r="K1894" s="97" t="inlineStr"/>
      <c r="L1894" s="5" t="n"/>
    </row>
    <row r="1895" ht="22.5" customHeight="1">
      <c r="A1895" s="5" t="inlineStr">
        <is>
          <t>domain:sitepositionchecker.shop</t>
        </is>
      </c>
      <c r="B1895" s="97" t="inlineStr">
        <is>
          <t>Semrush</t>
        </is>
      </c>
      <c r="C1895" s="6" t="n">
        <v>2</v>
      </c>
      <c r="D1895" s="6" t="inlineStr"/>
      <c r="E1895" s="109" t="inlineStr"/>
      <c r="F1895" s="6" t="n">
        <v>2</v>
      </c>
      <c r="G1895" s="6" t="n">
        <v>2</v>
      </c>
      <c r="H1895" s="98" t="n">
        <v>46303</v>
      </c>
      <c r="I1895" s="5" t="inlineStr">
        <is>
          <t>Automated PBN and service advertising anchor network</t>
        </is>
      </c>
      <c r="J1895" s="5" t="inlineStr">
        <is>
          <t>Build Strong SEO Authority with High Quality Links from shadyvent.com</t>
        </is>
      </c>
      <c r="K1895" s="97" t="inlineStr"/>
      <c r="L1895" s="5" t="n"/>
    </row>
    <row r="1896" ht="22.5" customHeight="1">
      <c r="A1896" s="5" t="inlineStr">
        <is>
          <t>domain:sitepositionchecker.space</t>
        </is>
      </c>
      <c r="B1896" s="97" t="inlineStr">
        <is>
          <t>Ahrefs</t>
        </is>
      </c>
      <c r="C1896" s="6" t="inlineStr"/>
      <c r="D1896" s="6" t="inlineStr"/>
      <c r="E1896" s="109" t="n">
        <v>0</v>
      </c>
      <c r="F1896" s="6" t="n">
        <v>1</v>
      </c>
      <c r="G1896" s="6" t="n">
        <v>1</v>
      </c>
      <c r="H1896" s="98" t="n">
        <v>46283</v>
      </c>
      <c r="I1896" s="5" t="inlineStr">
        <is>
          <t>Automated PBN and service advertising anchor network</t>
        </is>
      </c>
      <c r="J1896" s="5" t="inlineStr">
        <is>
          <t>Expert SEO Links and Backlinks for newimagecanopy.com Ranking Growth</t>
        </is>
      </c>
      <c r="K1896" s="97" t="inlineStr"/>
      <c r="L1896" s="5" t="n"/>
    </row>
    <row r="1897" ht="22.5" customHeight="1">
      <c r="A1897" s="5" t="inlineStr">
        <is>
          <t>domain:siterankingchecker.online</t>
        </is>
      </c>
      <c r="B1897" s="97" t="inlineStr">
        <is>
          <t>Ahrefs</t>
        </is>
      </c>
      <c r="C1897" s="6" t="inlineStr"/>
      <c r="D1897" s="6" t="inlineStr"/>
      <c r="E1897" s="109" t="n">
        <v>0.1</v>
      </c>
      <c r="F1897" s="6" t="n">
        <v>1</v>
      </c>
      <c r="G1897" s="6" t="n">
        <v>1</v>
      </c>
      <c r="H1897" s="98" t="n">
        <v>46283</v>
      </c>
      <c r="I1897" s="5" t="inlineStr">
        <is>
          <t>Automated PBN and service advertising anchor network</t>
        </is>
      </c>
      <c r="J1897" s="5" t="inlineStr">
        <is>
          <t>Build Strong SEO Authority with High Quality Links from shadyvent.com</t>
        </is>
      </c>
      <c r="K1897" s="97" t="inlineStr"/>
      <c r="L1897" s="5" t="n"/>
    </row>
    <row r="1898" ht="22.5" customHeight="1">
      <c r="A1898" s="5" t="inlineStr">
        <is>
          <t>domain:siterankingchecker.space</t>
        </is>
      </c>
      <c r="B1898" s="97" t="inlineStr">
        <is>
          <t>Ahrefs</t>
        </is>
      </c>
      <c r="C1898" s="6" t="inlineStr"/>
      <c r="D1898" s="6" t="inlineStr"/>
      <c r="E1898" s="109" t="n">
        <v>0</v>
      </c>
      <c r="F1898" s="6" t="n">
        <v>1</v>
      </c>
      <c r="G1898" s="6" t="n">
        <v>1</v>
      </c>
      <c r="H1898" s="98" t="n">
        <v>46283</v>
      </c>
      <c r="I1898" s="5" t="inlineStr">
        <is>
          <t>Automated PBN and service advertising anchor network</t>
        </is>
      </c>
      <c r="J1898" s="5" t="inlineStr">
        <is>
          <t>Build Strong SEO Authority with High Quality Links from shadyvent.com</t>
        </is>
      </c>
      <c r="K1898" s="97" t="inlineStr"/>
      <c r="L1898" s="5" t="n"/>
    </row>
    <row r="1899" ht="22.5" customHeight="1">
      <c r="A1899" s="5" t="inlineStr">
        <is>
          <t>domain:siteseochecker.site</t>
        </is>
      </c>
      <c r="B1899" s="97" t="inlineStr">
        <is>
          <t>Ahrefs</t>
        </is>
      </c>
      <c r="C1899" s="6" t="inlineStr"/>
      <c r="D1899" s="6" t="inlineStr"/>
      <c r="E1899" s="109" t="n">
        <v>0.1</v>
      </c>
      <c r="F1899" s="6" t="n">
        <v>1</v>
      </c>
      <c r="G1899" s="6" t="n">
        <v>1</v>
      </c>
      <c r="H1899" s="98" t="n">
        <v>46284</v>
      </c>
      <c r="I1899" s="5" t="inlineStr">
        <is>
          <t>Automated PBN and service advertising anchor network</t>
        </is>
      </c>
      <c r="J1899" s="5" t="inlineStr">
        <is>
          <t>Build Strong SEO Authority with High Quality Links from shadyvent.com</t>
        </is>
      </c>
      <c r="K1899" s="97" t="inlineStr"/>
      <c r="L1899" s="5" t="n"/>
    </row>
    <row r="1900" ht="22.5" customHeight="1">
      <c r="A1900" s="5" t="inlineStr">
        <is>
          <t>domain:siteseochecker.space</t>
        </is>
      </c>
      <c r="B1900" s="97" t="inlineStr">
        <is>
          <t>Semrush</t>
        </is>
      </c>
      <c r="C1900" s="6" t="n">
        <v>2</v>
      </c>
      <c r="D1900" s="6" t="inlineStr"/>
      <c r="E1900" s="109" t="inlineStr"/>
      <c r="F1900" s="6" t="n">
        <v>1</v>
      </c>
      <c r="G1900" s="6" t="n">
        <v>1</v>
      </c>
      <c r="H1900" s="98" t="n">
        <v>46305</v>
      </c>
      <c r="I1900" s="5" t="inlineStr">
        <is>
          <t>Automated PBN and service advertising anchor network</t>
        </is>
      </c>
      <c r="J1900" s="5" t="inlineStr">
        <is>
          <t>Build Strong SEO Authority with High Quality Links from shadyvent.com</t>
        </is>
      </c>
      <c r="K1900" s="97" t="inlineStr"/>
      <c r="L1900" s="5" t="n"/>
    </row>
    <row r="1901" ht="22.5" customHeight="1">
      <c r="A1901" s="5" t="inlineStr">
        <is>
          <t>domain:siteseocheckerfree.online</t>
        </is>
      </c>
      <c r="B1901" s="97" t="inlineStr">
        <is>
          <t>Semrush</t>
        </is>
      </c>
      <c r="C1901" s="6" t="n">
        <v>2</v>
      </c>
      <c r="D1901" s="6" t="inlineStr"/>
      <c r="E1901" s="109" t="inlineStr"/>
      <c r="F1901" s="6" t="n">
        <v>1</v>
      </c>
      <c r="G1901" s="6" t="n">
        <v>1</v>
      </c>
      <c r="H1901" s="98" t="n">
        <v>46307</v>
      </c>
      <c r="I1901" s="5" t="inlineStr">
        <is>
          <t>Automated PBN and service advertising anchor network</t>
        </is>
      </c>
      <c r="J1901" s="5" t="inlineStr">
        <is>
          <t>Build Strong SEO Authority with High Quality Links from shadyvent.com</t>
        </is>
      </c>
      <c r="K1901" s="97" t="inlineStr"/>
      <c r="L1901" s="5" t="n"/>
    </row>
    <row r="1902" ht="22.5" customHeight="1">
      <c r="A1902" s="5" t="inlineStr">
        <is>
          <t>domain:siteseocheckerfree.site</t>
        </is>
      </c>
      <c r="B1902" s="97" t="inlineStr">
        <is>
          <t>Semrush</t>
        </is>
      </c>
      <c r="C1902" s="6" t="n">
        <v>2</v>
      </c>
      <c r="D1902" s="6" t="inlineStr"/>
      <c r="E1902" s="109" t="inlineStr"/>
      <c r="F1902" s="6" t="n">
        <v>2</v>
      </c>
      <c r="G1902" s="6" t="n">
        <v>2</v>
      </c>
      <c r="H1902" s="98" t="n">
        <v>46300</v>
      </c>
      <c r="I1902" s="5" t="inlineStr">
        <is>
          <t>Automated PBN and service advertising anchor network</t>
        </is>
      </c>
      <c r="J1902" s="5" t="inlineStr">
        <is>
          <t>Build Strong SEO Authority with High Quality Links from shadyvent.com</t>
        </is>
      </c>
      <c r="K1902" s="97" t="inlineStr"/>
      <c r="L1902" s="5" t="n"/>
    </row>
    <row r="1903" ht="22.5" customHeight="1">
      <c r="A1903" s="5" t="inlineStr">
        <is>
          <t>domain:siteseocheckerfree.store</t>
        </is>
      </c>
      <c r="B1903" s="97" t="inlineStr">
        <is>
          <t>Semrush</t>
        </is>
      </c>
      <c r="C1903" s="6" t="n">
        <v>2</v>
      </c>
      <c r="D1903" s="6" t="inlineStr"/>
      <c r="E1903" s="109" t="inlineStr"/>
      <c r="F1903" s="6" t="n">
        <v>1</v>
      </c>
      <c r="G1903" s="6" t="n">
        <v>1</v>
      </c>
      <c r="H1903" s="98" t="n">
        <v>46301</v>
      </c>
      <c r="I1903" s="5" t="inlineStr">
        <is>
          <t>Automated PBN and service advertising anchor network</t>
        </is>
      </c>
      <c r="J1903" s="5" t="inlineStr">
        <is>
          <t>Expert SEO Links and Backlinks for newimagecanopy.com Ranking Growth</t>
        </is>
      </c>
      <c r="K1903" s="97" t="inlineStr"/>
      <c r="L1903" s="5" t="n"/>
    </row>
    <row r="1904" ht="22.5" customHeight="1">
      <c r="A1904" s="5" t="inlineStr">
        <is>
          <t>domain:sitestatschecker.online</t>
        </is>
      </c>
      <c r="B1904" s="97" t="inlineStr">
        <is>
          <t>Semrush</t>
        </is>
      </c>
      <c r="C1904" s="6" t="n">
        <v>2</v>
      </c>
      <c r="D1904" s="6" t="inlineStr"/>
      <c r="E1904" s="109" t="inlineStr"/>
      <c r="F1904" s="6" t="n">
        <v>1</v>
      </c>
      <c r="G1904" s="6" t="n">
        <v>1</v>
      </c>
      <c r="H1904" s="98" t="n">
        <v>46306</v>
      </c>
      <c r="I1904" s="5" t="inlineStr">
        <is>
          <t>Automated PBN and service advertising anchor network</t>
        </is>
      </c>
      <c r="J1904" s="5" t="inlineStr">
        <is>
          <t>Build Strong SEO Authority with High Quality Links from shadyvent.com</t>
        </is>
      </c>
      <c r="K1904" s="97" t="inlineStr"/>
      <c r="L1904" s="5" t="n"/>
    </row>
    <row r="1905" ht="22.5" customHeight="1">
      <c r="A1905" s="5" t="inlineStr">
        <is>
          <t>domain:sitestatschecker.shop</t>
        </is>
      </c>
      <c r="B1905" s="97" t="inlineStr">
        <is>
          <t>Semrush</t>
        </is>
      </c>
      <c r="C1905" s="6" t="n">
        <v>2</v>
      </c>
      <c r="D1905" s="6" t="inlineStr"/>
      <c r="E1905" s="109" t="inlineStr"/>
      <c r="F1905" s="6" t="n">
        <v>1</v>
      </c>
      <c r="G1905" s="6" t="n">
        <v>1</v>
      </c>
      <c r="H1905" s="98" t="n">
        <v>46304</v>
      </c>
      <c r="I1905" s="5" t="inlineStr">
        <is>
          <t>Automated PBN and service advertising anchor network</t>
        </is>
      </c>
      <c r="J1905" s="5" t="inlineStr">
        <is>
          <t>Expert SEO Links and Backlinks for newimagecanopy.com Ranking Growth</t>
        </is>
      </c>
      <c r="K1905" s="97" t="inlineStr"/>
      <c r="L1905" s="5" t="n"/>
    </row>
    <row r="1906" ht="22.5" customHeight="1">
      <c r="A1906" s="5" t="inlineStr">
        <is>
          <t>domain:sitestatschecker.space</t>
        </is>
      </c>
      <c r="B1906" s="97" t="inlineStr">
        <is>
          <t>Semrush</t>
        </is>
      </c>
      <c r="C1906" s="6" t="n">
        <v>2</v>
      </c>
      <c r="D1906" s="6" t="inlineStr"/>
      <c r="E1906" s="109" t="inlineStr"/>
      <c r="F1906" s="6" t="n">
        <v>1</v>
      </c>
      <c r="G1906" s="6" t="n">
        <v>1</v>
      </c>
      <c r="H1906" s="98" t="n">
        <v>46308</v>
      </c>
      <c r="I1906" s="5" t="inlineStr">
        <is>
          <t>Automated PBN and service advertising anchor network</t>
        </is>
      </c>
      <c r="J1906" s="5" t="inlineStr">
        <is>
          <t>Build Strong SEO Authority with High Quality Links from shadyvent.com</t>
        </is>
      </c>
      <c r="K1906" s="97" t="inlineStr"/>
      <c r="L1906" s="5" t="n"/>
    </row>
    <row r="1907" ht="22.5" customHeight="1">
      <c r="A1907" s="5" t="inlineStr">
        <is>
          <t>domain:sitestatschecker.website</t>
        </is>
      </c>
      <c r="B1907" s="97" t="inlineStr">
        <is>
          <t>Semrush</t>
        </is>
      </c>
      <c r="C1907" s="6" t="n">
        <v>2</v>
      </c>
      <c r="D1907" s="6" t="inlineStr"/>
      <c r="E1907" s="109" t="inlineStr"/>
      <c r="F1907" s="6" t="n">
        <v>1</v>
      </c>
      <c r="G1907" s="6" t="n">
        <v>1</v>
      </c>
      <c r="H1907" s="98" t="n">
        <v>46303</v>
      </c>
      <c r="I1907" s="5" t="inlineStr">
        <is>
          <t>Automated PBN and service advertising anchor network</t>
        </is>
      </c>
      <c r="J1907" s="5" t="inlineStr">
        <is>
          <t>Expert SEO Links and Backlinks for newimagecanopy.com Ranking Growth</t>
        </is>
      </c>
      <c r="K1907" s="97" t="inlineStr"/>
      <c r="L1907" s="5" t="n"/>
    </row>
    <row r="1908" ht="22.5" customHeight="1">
      <c r="A1908" s="5" t="inlineStr">
        <is>
          <t>domain:sitevisitschecker.online</t>
        </is>
      </c>
      <c r="B1908" s="97" t="inlineStr">
        <is>
          <t>Semrush</t>
        </is>
      </c>
      <c r="C1908" s="6" t="n">
        <v>2</v>
      </c>
      <c r="D1908" s="6" t="inlineStr"/>
      <c r="E1908" s="109" t="inlineStr"/>
      <c r="F1908" s="6" t="n">
        <v>1</v>
      </c>
      <c r="G1908" s="6" t="n">
        <v>1</v>
      </c>
      <c r="H1908" s="98" t="n">
        <v>46302</v>
      </c>
      <c r="I1908" s="5" t="inlineStr">
        <is>
          <t>Automated PBN and service advertising anchor network</t>
        </is>
      </c>
      <c r="J1908" s="5" t="inlineStr">
        <is>
          <t>Build Strong SEO Authority with High Quality Links from shadyvent.com</t>
        </is>
      </c>
      <c r="K1908" s="97" t="inlineStr"/>
      <c r="L1908" s="5" t="n"/>
    </row>
    <row r="1909" ht="22.5" customHeight="1">
      <c r="A1909" s="5" t="inlineStr">
        <is>
          <t>domain:sitevisitschecker.shop</t>
        </is>
      </c>
      <c r="B1909" s="97" t="inlineStr">
        <is>
          <t>Semrush</t>
        </is>
      </c>
      <c r="C1909" s="6" t="n">
        <v>2</v>
      </c>
      <c r="D1909" s="6" t="inlineStr"/>
      <c r="E1909" s="109" t="inlineStr"/>
      <c r="F1909" s="6" t="n">
        <v>2</v>
      </c>
      <c r="G1909" s="6" t="n">
        <v>2</v>
      </c>
      <c r="H1909" s="98" t="n">
        <v>46304</v>
      </c>
      <c r="I1909" s="5" t="inlineStr">
        <is>
          <t>Automated PBN and service advertising anchor network</t>
        </is>
      </c>
      <c r="J1909" s="5" t="inlineStr">
        <is>
          <t>Build Strong SEO Authority with High Quality Links from shadyvent.com</t>
        </is>
      </c>
      <c r="K1909" s="97" t="inlineStr"/>
      <c r="L1909" s="5" t="n"/>
    </row>
    <row r="1910" ht="22.5" customHeight="1">
      <c r="A1910" s="5" t="inlineStr">
        <is>
          <t>domain:sitevisitschecker.site</t>
        </is>
      </c>
      <c r="B1910" s="97" t="inlineStr">
        <is>
          <t>Semrush</t>
        </is>
      </c>
      <c r="C1910" s="6" t="n">
        <v>2</v>
      </c>
      <c r="D1910" s="6" t="inlineStr"/>
      <c r="E1910" s="109" t="inlineStr"/>
      <c r="F1910" s="6" t="n">
        <v>1</v>
      </c>
      <c r="G1910" s="6" t="n">
        <v>1</v>
      </c>
      <c r="H1910" s="98" t="n">
        <v>46303</v>
      </c>
      <c r="I1910" s="5" t="inlineStr">
        <is>
          <t>Automated PBN and service advertising anchor network</t>
        </is>
      </c>
      <c r="J1910" s="5" t="inlineStr">
        <is>
          <t>Build Strong SEO Authority with High Quality Links from shadyvent.com</t>
        </is>
      </c>
      <c r="K1910" s="97" t="inlineStr"/>
      <c r="L1910" s="5" t="n"/>
    </row>
    <row r="1911" ht="22.5" customHeight="1">
      <c r="A1911" s="5" t="inlineStr">
        <is>
          <t>domain:sitevisitschecker.store</t>
        </is>
      </c>
      <c r="B1911" s="97" t="inlineStr">
        <is>
          <t>Ahrefs</t>
        </is>
      </c>
      <c r="C1911" s="6" t="inlineStr"/>
      <c r="D1911" s="6" t="inlineStr"/>
      <c r="E1911" s="109" t="n">
        <v>0.1</v>
      </c>
      <c r="F1911" s="6" t="n">
        <v>1</v>
      </c>
      <c r="G1911" s="6" t="n">
        <v>1</v>
      </c>
      <c r="H1911" s="98" t="n">
        <v>46283</v>
      </c>
      <c r="I1911" s="5" t="inlineStr">
        <is>
          <t>Automated PBN and service advertising anchor network</t>
        </is>
      </c>
      <c r="J1911" s="5" t="inlineStr">
        <is>
          <t>Build Strong SEO Authority with High Quality Links from shadyvent.com</t>
        </is>
      </c>
      <c r="K1911" s="97" t="inlineStr"/>
      <c r="L1911" s="5" t="n"/>
    </row>
    <row r="1912" ht="22.5" customHeight="1">
      <c r="A1912" s="5" t="inlineStr">
        <is>
          <t>domain:sitewebseo.com</t>
        </is>
      </c>
      <c r="B1912" s="97" t="inlineStr">
        <is>
          <t>Semrush</t>
        </is>
      </c>
      <c r="C1912" s="6" t="n">
        <v>2</v>
      </c>
      <c r="D1912" s="6" t="inlineStr"/>
      <c r="E1912" s="109" t="inlineStr"/>
      <c r="F1912" s="6" t="n">
        <v>1</v>
      </c>
      <c r="G1912" s="6" t="n">
        <v>1</v>
      </c>
      <c r="H1912" s="98" t="n">
        <v>46302</v>
      </c>
      <c r="I1912" s="5" t="inlineStr">
        <is>
          <t>Automated PBN and service advertising anchor network</t>
        </is>
      </c>
      <c r="J1912" s="5" t="inlineStr">
        <is>
          <t>Build Strong SEO Authority with High Quality Links from shadyvent.com</t>
        </is>
      </c>
      <c r="K1912" s="97" t="inlineStr"/>
      <c r="L1912" s="5" t="n"/>
    </row>
    <row r="1913" ht="22.5" customHeight="1">
      <c r="A1913" s="5" t="inlineStr">
        <is>
          <t>domain:skystarnews.com</t>
        </is>
      </c>
      <c r="B1913" s="97" t="inlineStr">
        <is>
          <t>Semrush</t>
        </is>
      </c>
      <c r="C1913" s="6" t="n">
        <v>2</v>
      </c>
      <c r="D1913" s="6" t="inlineStr"/>
      <c r="E1913" s="109" t="inlineStr"/>
      <c r="F1913" s="6" t="n">
        <v>1</v>
      </c>
      <c r="G1913" s="6" t="n">
        <v>1</v>
      </c>
      <c r="H1913" s="98" t="n">
        <v>46285</v>
      </c>
      <c r="I1913" s="5" t="inlineStr">
        <is>
          <t>Automated PBN and service advertising anchor network</t>
        </is>
      </c>
      <c r="J1913" s="5" t="inlineStr">
        <is>
          <t>High Quality Dofollow Backlinks DA 50 PA 40 Premium PBN Network Service shadyvent.com Rank First Page Google Fast SEO Link Building Buy Backlinks Online Cheap</t>
        </is>
      </c>
      <c r="K1913" s="97" t="inlineStr"/>
      <c r="L1913" s="5" t="n"/>
    </row>
    <row r="1914" ht="22.5" customHeight="1">
      <c r="A1914" s="5" t="inlineStr">
        <is>
          <t>domain:smartstimer.com</t>
        </is>
      </c>
      <c r="B1914" s="97" t="inlineStr">
        <is>
          <t>Semrush</t>
        </is>
      </c>
      <c r="C1914" s="6" t="n">
        <v>3</v>
      </c>
      <c r="D1914" s="6" t="inlineStr"/>
      <c r="E1914" s="109" t="inlineStr"/>
      <c r="F1914" s="6" t="n">
        <v>2</v>
      </c>
      <c r="G1914" s="6" t="n">
        <v>2</v>
      </c>
      <c r="H1914" s="98" t="n">
        <v>46270</v>
      </c>
      <c r="I1914" s="5" t="inlineStr">
        <is>
          <t>Automated PBN and service advertising anchor network</t>
        </is>
      </c>
      <c r="J1914" s="5" t="inlineStr">
        <is>
          <t>High Quality Dofollow Backlinks DA 50 PA 40 Premium PBN Network Service newimagecanopy.com Rank First Page Google Fast SEO Link Building Buy Backlinks Online Cheap</t>
        </is>
      </c>
      <c r="K1914" s="97" t="inlineStr"/>
      <c r="L1914" s="5" t="n"/>
    </row>
    <row r="1915" ht="22.5" customHeight="1">
      <c r="A1915" s="5" t="inlineStr">
        <is>
          <t>domain:smartwebdirectory.xyz</t>
        </is>
      </c>
      <c r="B1915" s="97" t="inlineStr">
        <is>
          <t>Semrush</t>
        </is>
      </c>
      <c r="C1915" s="6" t="n">
        <v>0</v>
      </c>
      <c r="D1915" s="6" t="inlineStr"/>
      <c r="E1915" s="109" t="inlineStr"/>
      <c r="F1915" s="6" t="n">
        <v>1</v>
      </c>
      <c r="G1915" s="6" t="n">
        <v>1</v>
      </c>
      <c r="H1915" s="98" t="n">
        <v>46306</v>
      </c>
      <c r="I1915" s="5" t="inlineStr">
        <is>
          <t>Link network host (shared IP, templated page)</t>
        </is>
      </c>
      <c r="J1915" s="5" t="inlineStr">
        <is>
          <t>shadyvent.com</t>
        </is>
      </c>
      <c r="K1915" s="97" t="inlineStr"/>
      <c r="L1915" s="5" t="n"/>
    </row>
    <row r="1916" ht="22.5" customHeight="1">
      <c r="A1916" s="5" t="inlineStr">
        <is>
          <t>domain:socialmediabacklinks.website</t>
        </is>
      </c>
      <c r="B1916" s="97" t="inlineStr">
        <is>
          <t>Ahrefs</t>
        </is>
      </c>
      <c r="C1916" s="6" t="inlineStr"/>
      <c r="D1916" s="6" t="inlineStr"/>
      <c r="E1916" s="109" t="n">
        <v>30</v>
      </c>
      <c r="F1916" s="6" t="n">
        <v>1</v>
      </c>
      <c r="G1916" s="6" t="n">
        <v>1</v>
      </c>
      <c r="H1916" s="98" t="n">
        <v>46294</v>
      </c>
      <c r="I1916" s="5" t="inlineStr">
        <is>
          <t>Automated PBN and service advertising anchor network</t>
        </is>
      </c>
      <c r="J1916" s="5" t="inlineStr">
        <is>
          <t>Build Strong SEO Authority with High Quality Links from shadyvent.com</t>
        </is>
      </c>
      <c r="K1916" s="97" t="inlineStr"/>
      <c r="L1916" s="5" t="n"/>
    </row>
    <row r="1917" ht="22.5" customHeight="1">
      <c r="A1917" s="5" t="inlineStr">
        <is>
          <t>domain:soulvocable.com</t>
        </is>
      </c>
      <c r="B1917" s="97" t="inlineStr">
        <is>
          <t>Semrush</t>
        </is>
      </c>
      <c r="C1917" s="6" t="n">
        <v>2</v>
      </c>
      <c r="D1917" s="6" t="inlineStr"/>
      <c r="E1917" s="109" t="inlineStr"/>
      <c r="F1917" s="6" t="n">
        <v>2</v>
      </c>
      <c r="G1917" s="6" t="n">
        <v>2</v>
      </c>
      <c r="H1917" s="98" t="n">
        <v>46292</v>
      </c>
      <c r="I1917" s="5" t="inlineStr">
        <is>
          <t>Automated PBN and service advertising anchor network</t>
        </is>
      </c>
      <c r="J1917" s="5" t="inlineStr">
        <is>
          <t>High Quality Dofollow Backlinks DA 50 PA 40 Premium PBN Network Service shadyvent.com Rank First Page Google Fast SEO Link Building Buy Backlinks Online Cheap</t>
        </is>
      </c>
      <c r="K1917" s="97" t="inlineStr"/>
      <c r="L1917" s="5" t="n"/>
    </row>
    <row r="1918" ht="22.5" customHeight="1">
      <c r="A1918" s="5" t="inlineStr">
        <is>
          <t>domain:southfwb.com</t>
        </is>
      </c>
      <c r="B1918" s="97" t="inlineStr">
        <is>
          <t>Semrush</t>
        </is>
      </c>
      <c r="C1918" s="6" t="n">
        <v>12</v>
      </c>
      <c r="D1918" s="6" t="inlineStr"/>
      <c r="E1918" s="109" t="inlineStr"/>
      <c r="F1918" s="6" t="n">
        <v>2</v>
      </c>
      <c r="G1918" s="6" t="n">
        <v>2</v>
      </c>
      <c r="H1918" s="98" t="n">
        <v>46272</v>
      </c>
      <c r="I1918" s="5" t="inlineStr">
        <is>
          <t>Automated PBN and service advertising anchor network</t>
        </is>
      </c>
      <c r="J1918" s="5" t="inlineStr">
        <is>
          <t>High Quality Dofollow Backlinks DA 50 PA 40 Premium PBN Network Service newimagecanopy.com Rank First Page Google Fast SEO Link Building Buy Backlinks Online Cheap</t>
        </is>
      </c>
      <c r="K1918" s="97" t="inlineStr"/>
      <c r="L1918" s="5" t="n"/>
    </row>
    <row r="1919" ht="22.5" customHeight="1">
      <c r="A1919" s="5" t="inlineStr">
        <is>
          <t>domain:sparkbacklinks.link</t>
        </is>
      </c>
      <c r="B1919" s="97" t="inlineStr">
        <is>
          <t>Semrush</t>
        </is>
      </c>
      <c r="C1919" s="6" t="n">
        <v>2</v>
      </c>
      <c r="D1919" s="6" t="inlineStr"/>
      <c r="E1919" s="109" t="inlineStr"/>
      <c r="F1919" s="6" t="n">
        <v>2</v>
      </c>
      <c r="G1919" s="6" t="n">
        <v>2</v>
      </c>
      <c r="H1919" s="98" t="n">
        <v>46306</v>
      </c>
      <c r="I1919" s="5" t="inlineStr">
        <is>
          <t>Automated PBN and service advertising anchor network</t>
        </is>
      </c>
      <c r="J1919" s="5" t="inlineStr">
        <is>
          <t>Build Strong SEO Authority with High Quality Links from shadyvent.com</t>
        </is>
      </c>
      <c r="K1919" s="97" t="inlineStr"/>
      <c r="L1919" s="5" t="n"/>
    </row>
    <row r="1920" ht="22.5" customHeight="1">
      <c r="A1920" s="5" t="inlineStr">
        <is>
          <t>domain:stormbacklink.com</t>
        </is>
      </c>
      <c r="B1920" s="97" t="inlineStr">
        <is>
          <t>Semrush</t>
        </is>
      </c>
      <c r="C1920" s="6" t="n">
        <v>2</v>
      </c>
      <c r="D1920" s="6" t="inlineStr"/>
      <c r="E1920" s="109" t="inlineStr"/>
      <c r="F1920" s="6" t="n">
        <v>2</v>
      </c>
      <c r="G1920" s="6" t="n">
        <v>2</v>
      </c>
      <c r="H1920" s="98" t="n">
        <v>46290</v>
      </c>
      <c r="I1920" s="5" t="inlineStr">
        <is>
          <t>Automated PBN and service advertising anchor network</t>
        </is>
      </c>
      <c r="J1920" s="5" t="inlineStr">
        <is>
          <t>Build Strong SEO Authority with High Quality Links from shadyvent.com</t>
        </is>
      </c>
      <c r="K1920" s="97" t="inlineStr"/>
      <c r="L1920" s="5" t="n"/>
    </row>
    <row r="1921" ht="22.5" customHeight="1">
      <c r="A1921" s="5" t="inlineStr">
        <is>
          <t>domain:strongestbacklinks.shop</t>
        </is>
      </c>
      <c r="B1921" s="97" t="inlineStr">
        <is>
          <t>Ahrefs</t>
        </is>
      </c>
      <c r="C1921" s="6" t="inlineStr"/>
      <c r="D1921" s="6" t="inlineStr"/>
      <c r="E1921" s="109" t="n">
        <v>30</v>
      </c>
      <c r="F1921" s="6" t="n">
        <v>1</v>
      </c>
      <c r="G1921" s="6" t="n">
        <v>1</v>
      </c>
      <c r="H1921" s="98" t="n">
        <v>46293</v>
      </c>
      <c r="I1921" s="5" t="inlineStr">
        <is>
          <t>Automated PBN and service advertising anchor network</t>
        </is>
      </c>
      <c r="J1921" s="5" t="inlineStr">
        <is>
          <t>Build Strong SEO Authority with High Quality Links from shadyvent.com</t>
        </is>
      </c>
      <c r="K1921" s="97" t="inlineStr"/>
      <c r="L1921" s="5" t="n"/>
    </row>
    <row r="1922" ht="22.5" customHeight="1">
      <c r="A1922" s="5" t="inlineStr">
        <is>
          <t>domain:strongestbacklinks.website</t>
        </is>
      </c>
      <c r="B1922" s="97" t="inlineStr">
        <is>
          <t>Semrush</t>
        </is>
      </c>
      <c r="C1922" s="6" t="n">
        <v>0</v>
      </c>
      <c r="D1922" s="6" t="inlineStr"/>
      <c r="E1922" s="109" t="inlineStr"/>
      <c r="F1922" s="6" t="n">
        <v>1</v>
      </c>
      <c r="G1922" s="6" t="n">
        <v>1</v>
      </c>
      <c r="H1922" s="98" t="n">
        <v>46308</v>
      </c>
      <c r="I1922" s="5" t="inlineStr">
        <is>
          <t>Automated PBN and service advertising anchor network</t>
        </is>
      </c>
      <c r="J1922" s="5" t="inlineStr">
        <is>
          <t>Build Strong SEO Authority with High Quality Links from shadyvent.com</t>
        </is>
      </c>
      <c r="K1922" s="97" t="inlineStr"/>
      <c r="L1922" s="5" t="n"/>
    </row>
    <row r="1923" ht="22.5" customHeight="1">
      <c r="A1923" s="5" t="inlineStr">
        <is>
          <t>domain:super-seotools.link</t>
        </is>
      </c>
      <c r="B1923" s="97" t="inlineStr">
        <is>
          <t>Semrush</t>
        </is>
      </c>
      <c r="C1923" s="6" t="n">
        <v>2</v>
      </c>
      <c r="D1923" s="6" t="inlineStr"/>
      <c r="E1923" s="109" t="inlineStr"/>
      <c r="F1923" s="6" t="n">
        <v>1</v>
      </c>
      <c r="G1923" s="6" t="n">
        <v>1</v>
      </c>
      <c r="H1923" s="98" t="n">
        <v>46308</v>
      </c>
      <c r="I1923" s="5" t="inlineStr">
        <is>
          <t>Automated PBN and service advertising anchor network</t>
        </is>
      </c>
      <c r="J1923" s="5" t="inlineStr">
        <is>
          <t>Build Strong SEO Authority with High Quality Links from shadyvent.com</t>
        </is>
      </c>
      <c r="K1923" s="97" t="inlineStr"/>
      <c r="L1923" s="5" t="n"/>
    </row>
    <row r="1924" ht="22.5" customHeight="1">
      <c r="A1924" s="5" t="inlineStr">
        <is>
          <t>domain:taxies.biz</t>
        </is>
      </c>
      <c r="B1924" s="97" t="inlineStr">
        <is>
          <t>Both</t>
        </is>
      </c>
      <c r="C1924" s="6" t="n">
        <v>2</v>
      </c>
      <c r="D1924" s="6" t="inlineStr"/>
      <c r="E1924" s="109" t="n">
        <v>0.5</v>
      </c>
      <c r="F1924" s="6" t="n">
        <v>2</v>
      </c>
      <c r="G1924" s="6" t="n">
        <v>2</v>
      </c>
      <c r="H1924" s="98" t="n">
        <v>46098</v>
      </c>
      <c r="I1924" s="5" t="inlineStr">
        <is>
          <t>Link network host (shared IP, templated page)</t>
        </is>
      </c>
      <c r="J1924" s="5" t="inlineStr">
        <is>
          <t>shadyvent.com</t>
        </is>
      </c>
      <c r="K1924" s="97" t="inlineStr"/>
      <c r="L1924" s="5" t="n"/>
    </row>
    <row r="1925" ht="22.5" customHeight="1">
      <c r="A1925" s="5" t="inlineStr">
        <is>
          <t>domain:techbumppy.com</t>
        </is>
      </c>
      <c r="B1925" s="97" t="inlineStr">
        <is>
          <t>Semrush</t>
        </is>
      </c>
      <c r="C1925" s="6" t="n">
        <v>3</v>
      </c>
      <c r="D1925" s="6" t="inlineStr"/>
      <c r="E1925" s="109" t="inlineStr"/>
      <c r="F1925" s="6" t="n">
        <v>2</v>
      </c>
      <c r="G1925" s="6" t="n">
        <v>2</v>
      </c>
      <c r="H1925" s="98" t="n">
        <v>46280</v>
      </c>
      <c r="I1925" s="5" t="inlineStr">
        <is>
          <t>Automated PBN and service advertising anchor network</t>
        </is>
      </c>
      <c r="J1925" s="5" t="inlineStr">
        <is>
          <t>High Quality Dofollow Backlinks DA 50 PA 40 Premium PBN Network Service newimagecanopy.com Rank First Page Google Fast SEO Link Building Buy Backlinks Online Cheap</t>
        </is>
      </c>
      <c r="K1925" s="97" t="inlineStr"/>
      <c r="L1925" s="5" t="n"/>
    </row>
    <row r="1926" ht="22.5" customHeight="1">
      <c r="A1926" s="5" t="inlineStr">
        <is>
          <t>domain:technicalseochecker.online</t>
        </is>
      </c>
      <c r="B1926" s="97" t="inlineStr">
        <is>
          <t>Semrush</t>
        </is>
      </c>
      <c r="C1926" s="6" t="n">
        <v>2</v>
      </c>
      <c r="D1926" s="6" t="inlineStr"/>
      <c r="E1926" s="109" t="inlineStr"/>
      <c r="F1926" s="6" t="n">
        <v>1</v>
      </c>
      <c r="G1926" s="6" t="n">
        <v>1</v>
      </c>
      <c r="H1926" s="98" t="n">
        <v>46302</v>
      </c>
      <c r="I1926" s="5" t="inlineStr">
        <is>
          <t>Automated PBN and service advertising anchor network</t>
        </is>
      </c>
      <c r="J1926" s="5" t="inlineStr">
        <is>
          <t>Build Strong SEO Authority with High Quality Links from shadyvent.com</t>
        </is>
      </c>
      <c r="K1926" s="97" t="inlineStr"/>
      <c r="L1926" s="5" t="n"/>
    </row>
    <row r="1927" ht="22.5" customHeight="1">
      <c r="A1927" s="5" t="inlineStr">
        <is>
          <t>domain:technicalseochecker.shop</t>
        </is>
      </c>
      <c r="B1927" s="97" t="inlineStr">
        <is>
          <t>Semrush</t>
        </is>
      </c>
      <c r="C1927" s="6" t="n">
        <v>2</v>
      </c>
      <c r="D1927" s="6" t="inlineStr"/>
      <c r="E1927" s="109" t="inlineStr"/>
      <c r="F1927" s="6" t="n">
        <v>1</v>
      </c>
      <c r="G1927" s="6" t="n">
        <v>1</v>
      </c>
      <c r="H1927" s="98" t="n">
        <v>46304</v>
      </c>
      <c r="I1927" s="5" t="inlineStr">
        <is>
          <t>Automated PBN and service advertising anchor network</t>
        </is>
      </c>
      <c r="J1927" s="5" t="inlineStr">
        <is>
          <t>Expert SEO Links and Backlinks for newimagecanopy.com Ranking Growth</t>
        </is>
      </c>
      <c r="K1927" s="97" t="inlineStr"/>
      <c r="L1927" s="5" t="n"/>
    </row>
    <row r="1928" ht="22.5" customHeight="1">
      <c r="A1928" s="5" t="inlineStr">
        <is>
          <t>domain:technicalseochecker.site</t>
        </is>
      </c>
      <c r="B1928" s="97" t="inlineStr">
        <is>
          <t>Semrush</t>
        </is>
      </c>
      <c r="C1928" s="6" t="n">
        <v>2</v>
      </c>
      <c r="D1928" s="6" t="inlineStr"/>
      <c r="E1928" s="109" t="inlineStr"/>
      <c r="F1928" s="6" t="n">
        <v>1</v>
      </c>
      <c r="G1928" s="6" t="n">
        <v>1</v>
      </c>
      <c r="H1928" s="98" t="n">
        <v>46301</v>
      </c>
      <c r="I1928" s="5" t="inlineStr">
        <is>
          <t>Automated PBN and service advertising anchor network</t>
        </is>
      </c>
      <c r="J1928" s="5" t="inlineStr">
        <is>
          <t>Build Strong SEO Authority with High Quality Links from shadyvent.com</t>
        </is>
      </c>
      <c r="K1928" s="97" t="inlineStr"/>
      <c r="L1928" s="5" t="n"/>
    </row>
    <row r="1929" ht="22.5" customHeight="1">
      <c r="A1929" s="5" t="inlineStr">
        <is>
          <t>domain:technicalseochecker.store</t>
        </is>
      </c>
      <c r="B1929" s="97" t="inlineStr">
        <is>
          <t>Semrush</t>
        </is>
      </c>
      <c r="C1929" s="6" t="n">
        <v>2</v>
      </c>
      <c r="D1929" s="6" t="inlineStr"/>
      <c r="E1929" s="109" t="inlineStr"/>
      <c r="F1929" s="6" t="n">
        <v>2</v>
      </c>
      <c r="G1929" s="6" t="n">
        <v>2</v>
      </c>
      <c r="H1929" s="98" t="n">
        <v>46303</v>
      </c>
      <c r="I1929" s="5" t="inlineStr">
        <is>
          <t>Automated PBN and service advertising anchor network</t>
        </is>
      </c>
      <c r="J1929" s="5" t="inlineStr">
        <is>
          <t>Build Strong SEO Authority with High Quality Links from shadyvent.com</t>
        </is>
      </c>
      <c r="K1929" s="97" t="inlineStr"/>
      <c r="L1929" s="5" t="n"/>
    </row>
    <row r="1930" ht="22.5" customHeight="1">
      <c r="A1930" s="5" t="inlineStr">
        <is>
          <t>domain:tfchecker.shop</t>
        </is>
      </c>
      <c r="B1930" s="97" t="inlineStr">
        <is>
          <t>Semrush</t>
        </is>
      </c>
      <c r="C1930" s="6" t="n">
        <v>2</v>
      </c>
      <c r="D1930" s="6" t="inlineStr"/>
      <c r="E1930" s="109" t="inlineStr"/>
      <c r="F1930" s="6" t="n">
        <v>1</v>
      </c>
      <c r="G1930" s="6" t="n">
        <v>1</v>
      </c>
      <c r="H1930" s="98" t="n">
        <v>46309</v>
      </c>
      <c r="I1930" s="5" t="inlineStr">
        <is>
          <t>Automated PBN and service advertising anchor network</t>
        </is>
      </c>
      <c r="J1930" s="5" t="inlineStr">
        <is>
          <t>Expert SEO Links and Backlinks for newimagecanopy.com Ranking Growth</t>
        </is>
      </c>
      <c r="K1930" s="97" t="inlineStr"/>
      <c r="L1930" s="5" t="n"/>
    </row>
    <row r="1931" ht="22.5" customHeight="1">
      <c r="A1931" s="5" t="inlineStr">
        <is>
          <t>domain:tfchecker.space</t>
        </is>
      </c>
      <c r="B1931" s="97" t="inlineStr">
        <is>
          <t>Ahrefs</t>
        </is>
      </c>
      <c r="C1931" s="6" t="inlineStr"/>
      <c r="D1931" s="6" t="inlineStr"/>
      <c r="E1931" s="109" t="n">
        <v>0</v>
      </c>
      <c r="F1931" s="6" t="n">
        <v>1</v>
      </c>
      <c r="G1931" s="6" t="n">
        <v>1</v>
      </c>
      <c r="H1931" s="98" t="n">
        <v>46285</v>
      </c>
      <c r="I1931" s="5" t="inlineStr">
        <is>
          <t>Automated PBN and service advertising anchor network</t>
        </is>
      </c>
      <c r="J1931" s="5" t="inlineStr">
        <is>
          <t>Expert SEO Links and Backlinks for newimagecanopy.com Ranking Growth</t>
        </is>
      </c>
      <c r="K1931" s="97" t="inlineStr"/>
      <c r="L1931" s="5" t="n"/>
    </row>
    <row r="1932" ht="22.5" customHeight="1">
      <c r="A1932" s="5" t="inlineStr">
        <is>
          <t>domain:tfchecker.website</t>
        </is>
      </c>
      <c r="B1932" s="97" t="inlineStr">
        <is>
          <t>Semrush</t>
        </is>
      </c>
      <c r="C1932" s="6" t="n">
        <v>2</v>
      </c>
      <c r="D1932" s="6" t="inlineStr"/>
      <c r="E1932" s="109" t="inlineStr"/>
      <c r="F1932" s="6" t="n">
        <v>1</v>
      </c>
      <c r="G1932" s="6" t="n">
        <v>1</v>
      </c>
      <c r="H1932" s="98" t="n">
        <v>46303</v>
      </c>
      <c r="I1932" s="5" t="inlineStr">
        <is>
          <t>Automated PBN and service advertising anchor network</t>
        </is>
      </c>
      <c r="J1932" s="5" t="inlineStr">
        <is>
          <t>Build Strong SEO Authority with High Quality Links from shadyvent.com</t>
        </is>
      </c>
      <c r="K1932" s="97" t="inlineStr"/>
      <c r="L1932" s="5" t="n"/>
    </row>
    <row r="1933" ht="22.5" customHeight="1">
      <c r="A1933" s="5" t="inlineStr">
        <is>
          <t>domain:thebulkdachecker.online</t>
        </is>
      </c>
      <c r="B1933" s="97" t="inlineStr">
        <is>
          <t>Ahrefs</t>
        </is>
      </c>
      <c r="C1933" s="6" t="inlineStr"/>
      <c r="D1933" s="6" t="inlineStr"/>
      <c r="E1933" s="109" t="n">
        <v>0.1</v>
      </c>
      <c r="F1933" s="6" t="n">
        <v>1</v>
      </c>
      <c r="G1933" s="6" t="n">
        <v>1</v>
      </c>
      <c r="H1933" s="98" t="n">
        <v>46283</v>
      </c>
      <c r="I1933" s="5" t="inlineStr">
        <is>
          <t>Automated PBN and service advertising anchor network</t>
        </is>
      </c>
      <c r="J1933" s="5" t="inlineStr">
        <is>
          <t>Expert SEO Links and Backlinks for newimagecanopy.com Ranking Growth</t>
        </is>
      </c>
      <c r="K1933" s="97" t="inlineStr"/>
      <c r="L1933" s="5" t="n"/>
    </row>
    <row r="1934" ht="22.5" customHeight="1">
      <c r="A1934" s="5" t="inlineStr">
        <is>
          <t>domain:thebulkdachecker.site</t>
        </is>
      </c>
      <c r="B1934" s="97" t="inlineStr">
        <is>
          <t>Semrush</t>
        </is>
      </c>
      <c r="C1934" s="6" t="n">
        <v>2</v>
      </c>
      <c r="D1934" s="6" t="inlineStr"/>
      <c r="E1934" s="109" t="inlineStr"/>
      <c r="F1934" s="6" t="n">
        <v>1</v>
      </c>
      <c r="G1934" s="6" t="n">
        <v>1</v>
      </c>
      <c r="H1934" s="98" t="n">
        <v>46306</v>
      </c>
      <c r="I1934" s="5" t="inlineStr">
        <is>
          <t>Automated PBN and service advertising anchor network</t>
        </is>
      </c>
      <c r="J1934" s="5" t="inlineStr">
        <is>
          <t>Build Strong SEO Authority with High Quality Links from shadyvent.com</t>
        </is>
      </c>
      <c r="K1934" s="97" t="inlineStr"/>
      <c r="L1934" s="5" t="n"/>
    </row>
    <row r="1935" ht="22.5" customHeight="1">
      <c r="A1935" s="5" t="inlineStr">
        <is>
          <t>domain:thebulkdachecker.space</t>
        </is>
      </c>
      <c r="B1935" s="97" t="inlineStr">
        <is>
          <t>Semrush</t>
        </is>
      </c>
      <c r="C1935" s="6" t="n">
        <v>2</v>
      </c>
      <c r="D1935" s="6" t="inlineStr"/>
      <c r="E1935" s="109" t="inlineStr"/>
      <c r="F1935" s="6" t="n">
        <v>1</v>
      </c>
      <c r="G1935" s="6" t="n">
        <v>1</v>
      </c>
      <c r="H1935" s="98" t="n">
        <v>46302</v>
      </c>
      <c r="I1935" s="5" t="inlineStr">
        <is>
          <t>Automated PBN and service advertising anchor network</t>
        </is>
      </c>
      <c r="J1935" s="5" t="inlineStr">
        <is>
          <t>Build Strong SEO Authority with High Quality Links from shadyvent.com</t>
        </is>
      </c>
      <c r="K1935" s="97" t="inlineStr"/>
      <c r="L1935" s="5" t="n"/>
    </row>
    <row r="1936" ht="22.5" customHeight="1">
      <c r="A1936" s="5" t="inlineStr">
        <is>
          <t>domain:thebulkdachecker.store</t>
        </is>
      </c>
      <c r="B1936" s="97" t="inlineStr">
        <is>
          <t>Both</t>
        </is>
      </c>
      <c r="C1936" s="6" t="n">
        <v>2</v>
      </c>
      <c r="D1936" s="6" t="inlineStr"/>
      <c r="E1936" s="109" t="n">
        <v>0.1</v>
      </c>
      <c r="F1936" s="6" t="n">
        <v>2</v>
      </c>
      <c r="G1936" s="6" t="n">
        <v>2</v>
      </c>
      <c r="H1936" s="98" t="n">
        <v>46284</v>
      </c>
      <c r="I1936" s="5" t="inlineStr">
        <is>
          <t>Automated PBN and service advertising anchor network</t>
        </is>
      </c>
      <c r="J1936" s="5" t="inlineStr">
        <is>
          <t>Expert SEO Links and Backlinks for newimagecanopy.com Ranking Growth</t>
        </is>
      </c>
      <c r="K1936" s="97" t="inlineStr"/>
      <c r="L1936" s="5" t="n"/>
    </row>
    <row r="1937" ht="22.5" customHeight="1">
      <c r="A1937" s="5" t="inlineStr">
        <is>
          <t>domain:thedocmag.com</t>
        </is>
      </c>
      <c r="B1937" s="97" t="inlineStr">
        <is>
          <t>Semrush</t>
        </is>
      </c>
      <c r="C1937" s="6" t="n">
        <v>2</v>
      </c>
      <c r="D1937" s="6" t="inlineStr"/>
      <c r="E1937" s="109" t="inlineStr"/>
      <c r="F1937" s="6" t="n">
        <v>2</v>
      </c>
      <c r="G1937" s="6" t="n">
        <v>2</v>
      </c>
      <c r="H1937" s="98" t="n">
        <v>46280</v>
      </c>
      <c r="I1937" s="5" t="inlineStr">
        <is>
          <t>Automated PBN and service advertising anchor network</t>
        </is>
      </c>
      <c r="J1937" s="5" t="inlineStr">
        <is>
          <t>High Quality Dofollow Backlinks DA 50 PA 40 Premium PBN Network Service newimagecanopy.com Rank First Page Google Fast SEO Link Building Buy Backlinks Online Cheap</t>
        </is>
      </c>
      <c r="K1937" s="97" t="inlineStr"/>
      <c r="L1937" s="5" t="n"/>
    </row>
    <row r="1938" ht="22.5" customHeight="1">
      <c r="A1938" s="5" t="inlineStr">
        <is>
          <t>domain:theface.in</t>
        </is>
      </c>
      <c r="B1938" s="97" t="inlineStr">
        <is>
          <t>Semrush</t>
        </is>
      </c>
      <c r="C1938" s="6" t="n">
        <v>2</v>
      </c>
      <c r="D1938" s="6" t="inlineStr"/>
      <c r="E1938" s="109" t="inlineStr"/>
      <c r="F1938" s="6" t="n">
        <v>2</v>
      </c>
      <c r="G1938" s="6" t="n">
        <v>2</v>
      </c>
      <c r="H1938" s="98" t="n">
        <v>46121</v>
      </c>
      <c r="I1938" s="5" t="inlineStr">
        <is>
          <t>Link network host (shared IP, templated page)</t>
        </is>
      </c>
      <c r="J1938" s="5" t="inlineStr">
        <is>
          <t>shadyvent.com</t>
        </is>
      </c>
      <c r="K1938" s="97" t="inlineStr"/>
      <c r="L1938" s="5" t="n"/>
    </row>
    <row r="1939" ht="22.5" customHeight="1">
      <c r="A1939" s="5" t="inlineStr">
        <is>
          <t>domain:theforbestimes.com</t>
        </is>
      </c>
      <c r="B1939" s="97" t="inlineStr">
        <is>
          <t>Both</t>
        </is>
      </c>
      <c r="C1939" s="6" t="n">
        <v>5</v>
      </c>
      <c r="D1939" s="6" t="inlineStr"/>
      <c r="E1939" s="109" t="n">
        <v>10</v>
      </c>
      <c r="F1939" s="6" t="n">
        <v>2</v>
      </c>
      <c r="G1939" s="6" t="n">
        <v>2</v>
      </c>
      <c r="H1939" s="98" t="n">
        <v>46271</v>
      </c>
      <c r="I1939" s="5" t="inlineStr">
        <is>
          <t>Automated PBN and service advertising anchor network</t>
        </is>
      </c>
      <c r="J1939" s="5" t="inlineStr">
        <is>
          <t>High Quality Dofollow Backlinks DA 50 PA 40 Premium PBN Network Service shadyvent.com Rank First Page Google Fast SEO Link Building Buy Backlinks Online Cheap</t>
        </is>
      </c>
      <c r="K1939" s="97" t="inlineStr"/>
      <c r="L1939" s="5" t="n"/>
    </row>
    <row r="1940" ht="22.5" customHeight="1">
      <c r="A1940" s="5" t="inlineStr">
        <is>
          <t>domain:themicrodigits.com</t>
        </is>
      </c>
      <c r="B1940" s="97" t="inlineStr">
        <is>
          <t>Semrush</t>
        </is>
      </c>
      <c r="C1940" s="6" t="n">
        <v>2</v>
      </c>
      <c r="D1940" s="6" t="inlineStr"/>
      <c r="E1940" s="109" t="inlineStr"/>
      <c r="F1940" s="6" t="n">
        <v>2</v>
      </c>
      <c r="G1940" s="6" t="n">
        <v>2</v>
      </c>
      <c r="H1940" s="98" t="n">
        <v>46271</v>
      </c>
      <c r="I1940" s="5" t="inlineStr">
        <is>
          <t>Automated PBN and service advertising anchor network</t>
        </is>
      </c>
      <c r="J1940" s="5" t="inlineStr">
        <is>
          <t>High Quality Dofollow Backlinks DA 50 PA 40 Premium PBN Network Service newimagecanopy.com Rank First Page Google Fast SEO Link Building Buy Backlinks Online Cheap</t>
        </is>
      </c>
      <c r="K1940" s="97" t="inlineStr"/>
      <c r="L1940" s="5" t="n"/>
    </row>
    <row r="1941" ht="22.5" customHeight="1">
      <c r="A1941" s="5" t="inlineStr">
        <is>
          <t>domain:themumbai.in</t>
        </is>
      </c>
      <c r="B1941" s="97" t="inlineStr">
        <is>
          <t>Semrush</t>
        </is>
      </c>
      <c r="C1941" s="6" t="n">
        <v>2</v>
      </c>
      <c r="D1941" s="6" t="inlineStr"/>
      <c r="E1941" s="109" t="inlineStr"/>
      <c r="F1941" s="6" t="n">
        <v>2</v>
      </c>
      <c r="G1941" s="6" t="n">
        <v>2</v>
      </c>
      <c r="H1941" s="98" t="n">
        <v>46121</v>
      </c>
      <c r="I1941" s="5" t="inlineStr">
        <is>
          <t>Link network host (shared IP, templated page)</t>
        </is>
      </c>
      <c r="J1941" s="5" t="inlineStr">
        <is>
          <t>shadyvent.com</t>
        </is>
      </c>
      <c r="K1941" s="97" t="inlineStr"/>
      <c r="L1941" s="5" t="n"/>
    </row>
    <row r="1942" ht="22.5" customHeight="1">
      <c r="A1942" s="5" t="inlineStr">
        <is>
          <t>domain:thirty.co.in</t>
        </is>
      </c>
      <c r="B1942" s="97" t="inlineStr">
        <is>
          <t>Semrush</t>
        </is>
      </c>
      <c r="C1942" s="6" t="n">
        <v>2</v>
      </c>
      <c r="D1942" s="6" t="inlineStr"/>
      <c r="E1942" s="109" t="inlineStr"/>
      <c r="F1942" s="6" t="n">
        <v>2</v>
      </c>
      <c r="G1942" s="6" t="n">
        <v>2</v>
      </c>
      <c r="H1942" s="98" t="n">
        <v>46127</v>
      </c>
      <c r="I1942" s="5" t="inlineStr">
        <is>
          <t>Link network host (shared IP, templated page)</t>
        </is>
      </c>
      <c r="J1942" s="5" t="inlineStr">
        <is>
          <t>shadyvent.com</t>
        </is>
      </c>
      <c r="K1942" s="97" t="inlineStr"/>
      <c r="L1942" s="5" t="n"/>
    </row>
    <row r="1943" ht="22.5" customHeight="1">
      <c r="A1943" s="5" t="inlineStr">
        <is>
          <t>domain:tokyopush188.online</t>
        </is>
      </c>
      <c r="B1943" s="97" t="inlineStr">
        <is>
          <t>Both</t>
        </is>
      </c>
      <c r="C1943" s="6" t="n">
        <v>2</v>
      </c>
      <c r="D1943" s="6" t="inlineStr"/>
      <c r="E1943" s="109" t="n">
        <v>42</v>
      </c>
      <c r="F1943" s="6" t="n">
        <v>2</v>
      </c>
      <c r="G1943" s="6" t="n">
        <v>2</v>
      </c>
      <c r="H1943" s="98" t="n">
        <v>46286</v>
      </c>
      <c r="I1943" s="5" t="inlineStr">
        <is>
          <t>Automated PBN and service advertising anchor network</t>
        </is>
      </c>
      <c r="J1943" s="5" t="inlineStr">
        <is>
          <t>Proven Manual Outreach Backlinks for shadyvent.com to Strengthen Your Link Profile. Increase Organic Visibility, with Full Placement Reporting.</t>
        </is>
      </c>
      <c r="K1943" s="97" t="inlineStr"/>
      <c r="L1943" s="5" t="n"/>
    </row>
    <row r="1944" ht="22.5" customHeight="1">
      <c r="A1944" s="5" t="inlineStr">
        <is>
          <t>domain:top5casino.online</t>
        </is>
      </c>
      <c r="B1944" s="97" t="inlineStr">
        <is>
          <t>Semrush</t>
        </is>
      </c>
      <c r="C1944" s="6" t="n">
        <v>2</v>
      </c>
      <c r="D1944" s="6" t="inlineStr"/>
      <c r="E1944" s="109" t="inlineStr"/>
      <c r="F1944" s="6" t="n">
        <v>2</v>
      </c>
      <c r="G1944" s="6" t="n">
        <v>2</v>
      </c>
      <c r="H1944" s="98" t="n">
        <v>46280</v>
      </c>
      <c r="I1944" s="5" t="inlineStr">
        <is>
          <t>Off topic casino or pharma anchor</t>
        </is>
      </c>
      <c r="J1944" s="5" t="inlineStr">
        <is>
          <t>Proven Manual Outreach Backlinks for shadyvent.com to Strengthen Your Link Profile. Increase Organic Visibility, with Full Placement Reporting.</t>
        </is>
      </c>
      <c r="K1944" s="97" t="inlineStr"/>
      <c r="L1944" s="5" t="n"/>
    </row>
    <row r="1945" ht="22.5" customHeight="1">
      <c r="A1945" s="5" t="inlineStr">
        <is>
          <t>domain:topbacklinkchecker.online</t>
        </is>
      </c>
      <c r="B1945" s="97" t="inlineStr">
        <is>
          <t>Semrush</t>
        </is>
      </c>
      <c r="C1945" s="6" t="n">
        <v>2</v>
      </c>
      <c r="D1945" s="6" t="inlineStr"/>
      <c r="E1945" s="109" t="inlineStr"/>
      <c r="F1945" s="6" t="n">
        <v>1</v>
      </c>
      <c r="G1945" s="6" t="n">
        <v>1</v>
      </c>
      <c r="H1945" s="98" t="n">
        <v>46305</v>
      </c>
      <c r="I1945" s="5" t="inlineStr">
        <is>
          <t>Automated PBN and service advertising anchor network</t>
        </is>
      </c>
      <c r="J1945" s="5" t="inlineStr">
        <is>
          <t>Expert SEO Links and Backlinks for newimagecanopy.com Ranking Growth</t>
        </is>
      </c>
      <c r="K1945" s="97" t="inlineStr"/>
      <c r="L1945" s="5" t="n"/>
    </row>
    <row r="1946" ht="22.5" customHeight="1">
      <c r="A1946" s="5" t="inlineStr">
        <is>
          <t>domain:topbacklinkchecker.shop</t>
        </is>
      </c>
      <c r="B1946" s="97" t="inlineStr">
        <is>
          <t>Both</t>
        </is>
      </c>
      <c r="C1946" s="6" t="n">
        <v>2</v>
      </c>
      <c r="D1946" s="6" t="inlineStr"/>
      <c r="E1946" s="109" t="n">
        <v>0.1</v>
      </c>
      <c r="F1946" s="6" t="n">
        <v>2</v>
      </c>
      <c r="G1946" s="6" t="n">
        <v>2</v>
      </c>
      <c r="H1946" s="98" t="n">
        <v>46283</v>
      </c>
      <c r="I1946" s="5" t="inlineStr">
        <is>
          <t>Automated PBN and service advertising anchor network</t>
        </is>
      </c>
      <c r="J1946" s="5" t="inlineStr">
        <is>
          <t>Expert SEO Links and Backlinks for newimagecanopy.com Ranking Growth</t>
        </is>
      </c>
      <c r="K1946" s="97" t="inlineStr"/>
      <c r="L1946" s="5" t="n"/>
    </row>
    <row r="1947" ht="22.5" customHeight="1">
      <c r="A1947" s="5" t="inlineStr">
        <is>
          <t>domain:topbacklinkchecker.space</t>
        </is>
      </c>
      <c r="B1947" s="97" t="inlineStr">
        <is>
          <t>Semrush</t>
        </is>
      </c>
      <c r="C1947" s="6" t="n">
        <v>2</v>
      </c>
      <c r="D1947" s="6" t="inlineStr"/>
      <c r="E1947" s="109" t="inlineStr"/>
      <c r="F1947" s="6" t="n">
        <v>1</v>
      </c>
      <c r="G1947" s="6" t="n">
        <v>1</v>
      </c>
      <c r="H1947" s="98" t="n">
        <v>46301</v>
      </c>
      <c r="I1947" s="5" t="inlineStr">
        <is>
          <t>Automated PBN and service advertising anchor network</t>
        </is>
      </c>
      <c r="J1947" s="5" t="inlineStr">
        <is>
          <t>Build Strong SEO Authority with High Quality Links from shadyvent.com</t>
        </is>
      </c>
      <c r="K1947" s="97" t="inlineStr"/>
      <c r="L1947" s="5" t="n"/>
    </row>
    <row r="1948" ht="22.5" customHeight="1">
      <c r="A1948" s="5" t="inlineStr">
        <is>
          <t>domain:topbacklinkchecker.website</t>
        </is>
      </c>
      <c r="B1948" s="97" t="inlineStr">
        <is>
          <t>Semrush</t>
        </is>
      </c>
      <c r="C1948" s="6" t="n">
        <v>2</v>
      </c>
      <c r="D1948" s="6" t="inlineStr"/>
      <c r="E1948" s="109" t="inlineStr"/>
      <c r="F1948" s="6" t="n">
        <v>1</v>
      </c>
      <c r="G1948" s="6" t="n">
        <v>1</v>
      </c>
      <c r="H1948" s="98" t="n">
        <v>46308</v>
      </c>
      <c r="I1948" s="5" t="inlineStr">
        <is>
          <t>Automated PBN and service advertising anchor network</t>
        </is>
      </c>
      <c r="J1948" s="5" t="inlineStr">
        <is>
          <t>Expert SEO Links and Backlinks for newimagecanopy.com Ranking Growth</t>
        </is>
      </c>
      <c r="K1948" s="97" t="inlineStr"/>
      <c r="L1948" s="5" t="n"/>
    </row>
    <row r="1949" ht="22.5" customHeight="1">
      <c r="A1949" s="5" t="inlineStr">
        <is>
          <t>domain:topleveldomains.space</t>
        </is>
      </c>
      <c r="B1949" s="97" t="inlineStr">
        <is>
          <t>Semrush</t>
        </is>
      </c>
      <c r="C1949" s="6" t="n">
        <v>0</v>
      </c>
      <c r="D1949" s="6" t="inlineStr"/>
      <c r="E1949" s="109" t="inlineStr"/>
      <c r="F1949" s="6" t="n">
        <v>1</v>
      </c>
      <c r="G1949" s="6" t="n">
        <v>1</v>
      </c>
      <c r="H1949" s="98" t="n">
        <v>46063</v>
      </c>
      <c r="I1949" s="5" t="inlineStr">
        <is>
          <t>SEO tool and link selling network domain</t>
        </is>
      </c>
      <c r="J1949" s="5" t="inlineStr">
        <is>
          <t>newimagecanopy.com</t>
        </is>
      </c>
      <c r="K1949" s="97" t="inlineStr"/>
      <c r="L1949" s="5" t="n"/>
    </row>
    <row r="1950" ht="22.5" customHeight="1">
      <c r="A1950" s="5" t="inlineStr">
        <is>
          <t>domain:toplinkbuilding.shop</t>
        </is>
      </c>
      <c r="B1950" s="97" t="inlineStr">
        <is>
          <t>Semrush</t>
        </is>
      </c>
      <c r="C1950" s="6" t="n">
        <v>0</v>
      </c>
      <c r="D1950" s="6" t="inlineStr"/>
      <c r="E1950" s="109" t="inlineStr"/>
      <c r="F1950" s="6" t="n">
        <v>1</v>
      </c>
      <c r="G1950" s="6" t="n">
        <v>1</v>
      </c>
      <c r="H1950" s="98" t="n">
        <v>46303</v>
      </c>
      <c r="I1950" s="5" t="inlineStr">
        <is>
          <t>Automated PBN and service advertising anchor network</t>
        </is>
      </c>
      <c r="J1950" s="5" t="inlineStr">
        <is>
          <t>Build Strong SEO Authority with High Quality Links from shadyvent.com</t>
        </is>
      </c>
      <c r="K1950" s="97" t="inlineStr"/>
      <c r="L1950" s="5" t="n"/>
    </row>
    <row r="1951" ht="22.5" customHeight="1">
      <c r="A1951" s="5" t="inlineStr">
        <is>
          <t>domain:toponlinegamblingcasinos.online</t>
        </is>
      </c>
      <c r="B1951" s="97" t="inlineStr">
        <is>
          <t>Both</t>
        </is>
      </c>
      <c r="C1951" s="6" t="n">
        <v>2</v>
      </c>
      <c r="D1951" s="6" t="inlineStr"/>
      <c r="E1951" s="109" t="n">
        <v>44</v>
      </c>
      <c r="F1951" s="6" t="n">
        <v>1</v>
      </c>
      <c r="G1951" s="6" t="n">
        <v>1</v>
      </c>
      <c r="H1951" s="98" t="n">
        <v>46274</v>
      </c>
      <c r="I1951" s="5" t="inlineStr">
        <is>
          <t>Off topic casino or pharma anchor</t>
        </is>
      </c>
      <c r="J1951" s="5" t="inlineStr">
        <is>
          <t>High Quality Dofollow Backlinks DA 50 PA 40 Premium PBN Network Service newimagecanopy.com Rank First Page Google Fast SEO Link Building Buy Backlinks Online Cheap</t>
        </is>
      </c>
      <c r="K1951" s="97" t="inlineStr"/>
      <c r="L1951" s="5" t="n"/>
    </row>
    <row r="1952" ht="22.5" customHeight="1">
      <c r="A1952" s="5" t="inlineStr">
        <is>
          <t>domain:topratedonlinecasinocanada.online</t>
        </is>
      </c>
      <c r="B1952" s="97" t="inlineStr">
        <is>
          <t>Semrush</t>
        </is>
      </c>
      <c r="C1952" s="6" t="n">
        <v>2</v>
      </c>
      <c r="D1952" s="6" t="inlineStr"/>
      <c r="E1952" s="109" t="inlineStr"/>
      <c r="F1952" s="6" t="n">
        <v>2</v>
      </c>
      <c r="G1952" s="6" t="n">
        <v>2</v>
      </c>
      <c r="H1952" s="98" t="n">
        <v>46307</v>
      </c>
      <c r="I1952" s="5" t="inlineStr">
        <is>
          <t>Off topic casino or pharma anchor</t>
        </is>
      </c>
      <c r="J1952" s="5" t="inlineStr">
        <is>
          <t>Effective White Hat SEO Links for newimagecanopy.com for Higher DA and DR Scores. Grow Search Traffic, with Safe Link Velocity.</t>
        </is>
      </c>
      <c r="K1952" s="97" t="inlineStr"/>
      <c r="L1952" s="5" t="n"/>
    </row>
    <row r="1953" ht="22.5" customHeight="1">
      <c r="A1953" s="5" t="inlineStr">
        <is>
          <t>domain:topratedonlinecasinousa.online</t>
        </is>
      </c>
      <c r="B1953" s="97" t="inlineStr">
        <is>
          <t>Semrush</t>
        </is>
      </c>
      <c r="C1953" s="6" t="n">
        <v>2</v>
      </c>
      <c r="D1953" s="6" t="inlineStr"/>
      <c r="E1953" s="109" t="inlineStr"/>
      <c r="F1953" s="6" t="n">
        <v>1</v>
      </c>
      <c r="G1953" s="6" t="n">
        <v>1</v>
      </c>
      <c r="H1953" s="98" t="n">
        <v>46305</v>
      </c>
      <c r="I1953" s="5" t="inlineStr">
        <is>
          <t>Off topic casino or pharma anchor</t>
        </is>
      </c>
      <c r="J1953" s="5" t="inlineStr">
        <is>
          <t>Proven Manual Outreach Backlinks for shadyvent.com to Strengthen Your Link Profile. Increase Organic Visibility, with Full Placement Reporting.</t>
        </is>
      </c>
      <c r="K1953" s="97" t="inlineStr"/>
      <c r="L1953" s="5" t="n"/>
    </row>
    <row r="1954" ht="22.5" customHeight="1">
      <c r="A1954" s="5" t="inlineStr">
        <is>
          <t>domain:topseobacklink.info</t>
        </is>
      </c>
      <c r="B1954" s="97" t="inlineStr">
        <is>
          <t>Semrush</t>
        </is>
      </c>
      <c r="C1954" s="6" t="n">
        <v>2</v>
      </c>
      <c r="D1954" s="6" t="inlineStr"/>
      <c r="E1954" s="109" t="inlineStr"/>
      <c r="F1954" s="6" t="n">
        <v>1</v>
      </c>
      <c r="G1954" s="6" t="n">
        <v>1</v>
      </c>
      <c r="H1954" s="98" t="n">
        <v>46309</v>
      </c>
      <c r="I1954" s="5" t="inlineStr">
        <is>
          <t>Automated PBN and service advertising anchor network</t>
        </is>
      </c>
      <c r="J1954" s="5" t="inlineStr">
        <is>
          <t>Build Strong SEO Authority with High Quality Links from shadyvent.com</t>
        </is>
      </c>
      <c r="K1954" s="97" t="inlineStr"/>
      <c r="L1954" s="5" t="n"/>
    </row>
    <row r="1955" ht="22.5" customHeight="1">
      <c r="A1955" s="5" t="inlineStr">
        <is>
          <t>domain:topseochecker.online</t>
        </is>
      </c>
      <c r="B1955" s="97" t="inlineStr">
        <is>
          <t>Ahrefs</t>
        </is>
      </c>
      <c r="C1955" s="6" t="inlineStr"/>
      <c r="D1955" s="6" t="inlineStr"/>
      <c r="E1955" s="109" t="n">
        <v>0.1</v>
      </c>
      <c r="F1955" s="6" t="n">
        <v>1</v>
      </c>
      <c r="G1955" s="6" t="n">
        <v>1</v>
      </c>
      <c r="H1955" s="98" t="n">
        <v>46283</v>
      </c>
      <c r="I1955" s="5" t="inlineStr">
        <is>
          <t>Automated PBN and service advertising anchor network</t>
        </is>
      </c>
      <c r="J1955" s="5" t="inlineStr">
        <is>
          <t>Expert SEO Links and Backlinks for newimagecanopy.com Ranking Growth</t>
        </is>
      </c>
      <c r="K1955" s="97" t="inlineStr"/>
      <c r="L1955" s="5" t="n"/>
    </row>
    <row r="1956" ht="22.5" customHeight="1">
      <c r="A1956" s="5" t="inlineStr">
        <is>
          <t>domain:topseochecker.shop</t>
        </is>
      </c>
      <c r="B1956" s="97" t="inlineStr">
        <is>
          <t>Semrush</t>
        </is>
      </c>
      <c r="C1956" s="6" t="n">
        <v>2</v>
      </c>
      <c r="D1956" s="6" t="inlineStr"/>
      <c r="E1956" s="109" t="inlineStr"/>
      <c r="F1956" s="6" t="n">
        <v>1</v>
      </c>
      <c r="G1956" s="6" t="n">
        <v>1</v>
      </c>
      <c r="H1956" s="98" t="n">
        <v>46303</v>
      </c>
      <c r="I1956" s="5" t="inlineStr">
        <is>
          <t>Automated PBN and service advertising anchor network</t>
        </is>
      </c>
      <c r="J1956" s="5" t="inlineStr">
        <is>
          <t>Build Strong SEO Authority with High Quality Links from shadyvent.com</t>
        </is>
      </c>
      <c r="K1956" s="97" t="inlineStr"/>
      <c r="L1956" s="5" t="n"/>
    </row>
    <row r="1957" ht="22.5" customHeight="1">
      <c r="A1957" s="5" t="inlineStr">
        <is>
          <t>domain:topseochecker.site</t>
        </is>
      </c>
      <c r="B1957" s="97" t="inlineStr">
        <is>
          <t>Semrush</t>
        </is>
      </c>
      <c r="C1957" s="6" t="n">
        <v>2</v>
      </c>
      <c r="D1957" s="6" t="inlineStr"/>
      <c r="E1957" s="109" t="inlineStr"/>
      <c r="F1957" s="6" t="n">
        <v>1</v>
      </c>
      <c r="G1957" s="6" t="n">
        <v>1</v>
      </c>
      <c r="H1957" s="98" t="n">
        <v>46309</v>
      </c>
      <c r="I1957" s="5" t="inlineStr">
        <is>
          <t>Automated PBN and service advertising anchor network</t>
        </is>
      </c>
      <c r="J1957" s="5" t="inlineStr">
        <is>
          <t>Expert SEO Links and Backlinks for newimagecanopy.com Ranking Growth</t>
        </is>
      </c>
      <c r="K1957" s="97" t="inlineStr"/>
      <c r="L1957" s="5" t="n"/>
    </row>
    <row r="1958" ht="22.5" customHeight="1">
      <c r="A1958" s="5" t="inlineStr">
        <is>
          <t>domain:topseochecker.store</t>
        </is>
      </c>
      <c r="B1958" s="97" t="inlineStr">
        <is>
          <t>Semrush</t>
        </is>
      </c>
      <c r="C1958" s="6" t="n">
        <v>2</v>
      </c>
      <c r="D1958" s="6" t="inlineStr"/>
      <c r="E1958" s="109" t="inlineStr"/>
      <c r="F1958" s="6" t="n">
        <v>1</v>
      </c>
      <c r="G1958" s="6" t="n">
        <v>1</v>
      </c>
      <c r="H1958" s="98" t="n">
        <v>46305</v>
      </c>
      <c r="I1958" s="5" t="inlineStr">
        <is>
          <t>Automated PBN and service advertising anchor network</t>
        </is>
      </c>
      <c r="J1958" s="5" t="inlineStr">
        <is>
          <t>Build Strong SEO Authority with High Quality Links from shadyvent.com</t>
        </is>
      </c>
      <c r="K1958" s="97" t="inlineStr"/>
      <c r="L1958" s="5" t="n"/>
    </row>
    <row r="1959" ht="22.5" customHeight="1">
      <c r="A1959" s="5" t="inlineStr">
        <is>
          <t>domain:topseochecker.website</t>
        </is>
      </c>
      <c r="B1959" s="97" t="inlineStr">
        <is>
          <t>Semrush</t>
        </is>
      </c>
      <c r="C1959" s="6" t="n">
        <v>2</v>
      </c>
      <c r="D1959" s="6" t="inlineStr"/>
      <c r="E1959" s="109" t="inlineStr"/>
      <c r="F1959" s="6" t="n">
        <v>1</v>
      </c>
      <c r="G1959" s="6" t="n">
        <v>1</v>
      </c>
      <c r="H1959" s="98" t="n">
        <v>46303</v>
      </c>
      <c r="I1959" s="5" t="inlineStr">
        <is>
          <t>Automated PBN and service advertising anchor network</t>
        </is>
      </c>
      <c r="J1959" s="5" t="inlineStr">
        <is>
          <t>Build Strong SEO Authority with High Quality Links from shadyvent.com</t>
        </is>
      </c>
      <c r="K1959" s="97" t="inlineStr"/>
      <c r="L1959" s="5" t="n"/>
    </row>
    <row r="1960" ht="22.5" customHeight="1">
      <c r="A1960" s="5" t="inlineStr">
        <is>
          <t>domain:trafficbeastapp.com</t>
        </is>
      </c>
      <c r="B1960" s="97" t="inlineStr">
        <is>
          <t>Semrush</t>
        </is>
      </c>
      <c r="C1960" s="6" t="n">
        <v>2</v>
      </c>
      <c r="D1960" s="6" t="inlineStr"/>
      <c r="E1960" s="109" t="inlineStr"/>
      <c r="F1960" s="6" t="n">
        <v>1</v>
      </c>
      <c r="G1960" s="6" t="n">
        <v>1</v>
      </c>
      <c r="H1960" s="98" t="n">
        <v>46308</v>
      </c>
      <c r="I1960" s="5" t="inlineStr">
        <is>
          <t>Automated PBN and service advertising anchor network</t>
        </is>
      </c>
      <c r="J1960" s="5" t="inlineStr">
        <is>
          <t>Build Strong SEO Authority with High Quality Links from shadyvent.com</t>
        </is>
      </c>
      <c r="K1960" s="97" t="inlineStr"/>
      <c r="L1960" s="5" t="n"/>
    </row>
    <row r="1961" ht="22.5" customHeight="1">
      <c r="A1961" s="5" t="inlineStr">
        <is>
          <t>domain:trafficforseo.link</t>
        </is>
      </c>
      <c r="B1961" s="97" t="inlineStr">
        <is>
          <t>Semrush</t>
        </is>
      </c>
      <c r="C1961" s="6" t="n">
        <v>2</v>
      </c>
      <c r="D1961" s="6" t="inlineStr"/>
      <c r="E1961" s="109" t="inlineStr"/>
      <c r="F1961" s="6" t="n">
        <v>1</v>
      </c>
      <c r="G1961" s="6" t="n">
        <v>1</v>
      </c>
      <c r="H1961" s="98" t="n">
        <v>46289</v>
      </c>
      <c r="I1961" s="5" t="inlineStr">
        <is>
          <t>Automated PBN and service advertising anchor network</t>
        </is>
      </c>
      <c r="J1961" s="5" t="inlineStr">
        <is>
          <t>Build Strong SEO Authority with High Quality Links from shadyvent.com</t>
        </is>
      </c>
      <c r="K1961" s="97" t="inlineStr"/>
      <c r="L1961" s="5" t="n"/>
    </row>
    <row r="1962" ht="22.5" customHeight="1">
      <c r="A1962" s="5" t="inlineStr">
        <is>
          <t>domain:trendyhealthtimes.com</t>
        </is>
      </c>
      <c r="B1962" s="97" t="inlineStr">
        <is>
          <t>Semrush</t>
        </is>
      </c>
      <c r="C1962" s="6" t="n">
        <v>2</v>
      </c>
      <c r="D1962" s="6" t="inlineStr"/>
      <c r="E1962" s="109" t="inlineStr"/>
      <c r="F1962" s="6" t="n">
        <v>1</v>
      </c>
      <c r="G1962" s="6" t="n">
        <v>1</v>
      </c>
      <c r="H1962" s="98" t="n">
        <v>46202</v>
      </c>
      <c r="I1962" s="5" t="inlineStr">
        <is>
          <t>Automated PBN and service advertising anchor network</t>
        </is>
      </c>
      <c r="J1962" s="5" t="inlineStr">
        <is>
          <t>High Quality Dofollow Backlinks DA 50 PA 40 Premium PBN Network Service shadyvent.com Rank First Page Google Fast SEO Link Building Buy Backlinks Online Cheap</t>
        </is>
      </c>
      <c r="K1962" s="97" t="inlineStr">
        <is>
          <t>Yes</t>
        </is>
      </c>
      <c r="L1962" s="5" t="n"/>
    </row>
    <row r="1963" ht="22.5" customHeight="1">
      <c r="A1963" s="5" t="inlineStr">
        <is>
          <t>domain:trustflowchecker.shop</t>
        </is>
      </c>
      <c r="B1963" s="97" t="inlineStr">
        <is>
          <t>Ahrefs</t>
        </is>
      </c>
      <c r="C1963" s="6" t="inlineStr"/>
      <c r="D1963" s="6" t="inlineStr"/>
      <c r="E1963" s="109" t="n">
        <v>0.1</v>
      </c>
      <c r="F1963" s="6" t="n">
        <v>1</v>
      </c>
      <c r="G1963" s="6" t="n">
        <v>1</v>
      </c>
      <c r="H1963" s="98" t="n">
        <v>46283</v>
      </c>
      <c r="I1963" s="5" t="inlineStr">
        <is>
          <t>Automated PBN and service advertising anchor network</t>
        </is>
      </c>
      <c r="J1963" s="5" t="inlineStr">
        <is>
          <t>Build Strong SEO Authority with High Quality Links from shadyvent.com</t>
        </is>
      </c>
      <c r="K1963" s="97" t="inlineStr"/>
      <c r="L1963" s="5" t="n"/>
    </row>
    <row r="1964" ht="22.5" customHeight="1">
      <c r="A1964" s="5" t="inlineStr">
        <is>
          <t>domain:trustflowchecker.site</t>
        </is>
      </c>
      <c r="B1964" s="97" t="inlineStr">
        <is>
          <t>Ahrefs</t>
        </is>
      </c>
      <c r="C1964" s="6" t="inlineStr"/>
      <c r="D1964" s="6" t="inlineStr"/>
      <c r="E1964" s="109" t="n">
        <v>0.1</v>
      </c>
      <c r="F1964" s="6" t="n">
        <v>1</v>
      </c>
      <c r="G1964" s="6" t="n">
        <v>1</v>
      </c>
      <c r="H1964" s="98" t="n">
        <v>46284</v>
      </c>
      <c r="I1964" s="5" t="inlineStr">
        <is>
          <t>Automated PBN and service advertising anchor network</t>
        </is>
      </c>
      <c r="J1964" s="5" t="inlineStr">
        <is>
          <t>Build Strong SEO Authority with High Quality Links from shadyvent.com</t>
        </is>
      </c>
      <c r="K1964" s="97" t="inlineStr"/>
      <c r="L1964" s="5" t="n"/>
    </row>
    <row r="1965" ht="22.5" customHeight="1">
      <c r="A1965" s="5" t="inlineStr">
        <is>
          <t>domain:trustflowchecker.store</t>
        </is>
      </c>
      <c r="B1965" s="97" t="inlineStr">
        <is>
          <t>Both</t>
        </is>
      </c>
      <c r="C1965" s="6" t="n">
        <v>2</v>
      </c>
      <c r="D1965" s="6" t="inlineStr"/>
      <c r="E1965" s="109" t="n">
        <v>0.1</v>
      </c>
      <c r="F1965" s="6" t="n">
        <v>2</v>
      </c>
      <c r="G1965" s="6" t="n">
        <v>2</v>
      </c>
      <c r="H1965" s="98" t="n">
        <v>46284</v>
      </c>
      <c r="I1965" s="5" t="inlineStr">
        <is>
          <t>Automated PBN and service advertising anchor network</t>
        </is>
      </c>
      <c r="J1965" s="5" t="inlineStr">
        <is>
          <t>Build Strong SEO Authority with High Quality Links from shadyvent.com</t>
        </is>
      </c>
      <c r="K1965" s="97" t="inlineStr"/>
      <c r="L1965" s="5" t="n"/>
    </row>
    <row r="1966" ht="22.5" customHeight="1">
      <c r="A1966" s="5" t="inlineStr">
        <is>
          <t>domain:trustflowchecker.website</t>
        </is>
      </c>
      <c r="B1966" s="97" t="inlineStr">
        <is>
          <t>Semrush</t>
        </is>
      </c>
      <c r="C1966" s="6" t="n">
        <v>2</v>
      </c>
      <c r="D1966" s="6" t="inlineStr"/>
      <c r="E1966" s="109" t="inlineStr"/>
      <c r="F1966" s="6" t="n">
        <v>1</v>
      </c>
      <c r="G1966" s="6" t="n">
        <v>1</v>
      </c>
      <c r="H1966" s="98" t="n">
        <v>46308</v>
      </c>
      <c r="I1966" s="5" t="inlineStr">
        <is>
          <t>Automated PBN and service advertising anchor network</t>
        </is>
      </c>
      <c r="J1966" s="5" t="inlineStr">
        <is>
          <t>Build Strong SEO Authority with High Quality Links from shadyvent.com</t>
        </is>
      </c>
      <c r="K1966" s="97" t="inlineStr"/>
      <c r="L1966" s="5" t="n"/>
    </row>
    <row r="1967" ht="22.5" customHeight="1">
      <c r="A1967" s="5" t="inlineStr">
        <is>
          <t>domain:tunca.org</t>
        </is>
      </c>
      <c r="B1967" s="97" t="inlineStr">
        <is>
          <t>Both</t>
        </is>
      </c>
      <c r="C1967" s="6" t="n">
        <v>2</v>
      </c>
      <c r="D1967" s="6" t="inlineStr"/>
      <c r="E1967" s="109" t="n">
        <v>4.8</v>
      </c>
      <c r="F1967" s="6" t="n">
        <v>2</v>
      </c>
      <c r="G1967" s="6" t="n">
        <v>2</v>
      </c>
      <c r="H1967" s="98" t="n">
        <v>46048</v>
      </c>
      <c r="I1967" s="5" t="inlineStr">
        <is>
          <t>Link network host (shared IP, templated page)</t>
        </is>
      </c>
      <c r="J1967" s="5" t="inlineStr">
        <is>
          <t>newimagecanopy.com</t>
        </is>
      </c>
      <c r="K1967" s="97" t="inlineStr"/>
      <c r="L1967" s="5" t="n"/>
    </row>
    <row r="1968" ht="22.5" customHeight="1">
      <c r="A1968" s="5" t="inlineStr">
        <is>
          <t>domain:tyre.pro</t>
        </is>
      </c>
      <c r="B1968" s="97" t="inlineStr">
        <is>
          <t>Both</t>
        </is>
      </c>
      <c r="C1968" s="6" t="n">
        <v>2</v>
      </c>
      <c r="D1968" s="6" t="inlineStr"/>
      <c r="E1968" s="109" t="n">
        <v>0.3</v>
      </c>
      <c r="F1968" s="6" t="n">
        <v>2</v>
      </c>
      <c r="G1968" s="6" t="n">
        <v>2</v>
      </c>
      <c r="H1968" s="98" t="n">
        <v>46132</v>
      </c>
      <c r="I1968" s="5" t="inlineStr">
        <is>
          <t>Link network host (shared IP, templated page)</t>
        </is>
      </c>
      <c r="J1968" s="5" t="inlineStr">
        <is>
          <t>shadyvent.com</t>
        </is>
      </c>
      <c r="K1968" s="97" t="inlineStr"/>
      <c r="L1968" s="5" t="n"/>
    </row>
    <row r="1969" ht="22.5" customHeight="1">
      <c r="A1969" s="5" t="inlineStr">
        <is>
          <t>domain:tyres.pro</t>
        </is>
      </c>
      <c r="B1969" s="97" t="inlineStr">
        <is>
          <t>Semrush</t>
        </is>
      </c>
      <c r="C1969" s="6" t="n">
        <v>2</v>
      </c>
      <c r="D1969" s="6" t="inlineStr"/>
      <c r="E1969" s="109" t="inlineStr"/>
      <c r="F1969" s="6" t="n">
        <v>2</v>
      </c>
      <c r="G1969" s="6" t="n">
        <v>2</v>
      </c>
      <c r="H1969" s="98" t="n">
        <v>46097</v>
      </c>
      <c r="I1969" s="5" t="inlineStr">
        <is>
          <t>Link network host (shared IP, templated page)</t>
        </is>
      </c>
      <c r="J1969" s="5" t="inlineStr">
        <is>
          <t>shadyvent.com</t>
        </is>
      </c>
      <c r="K1969" s="97" t="inlineStr"/>
      <c r="L1969" s="5" t="n"/>
    </row>
    <row r="1970" ht="22.5" customHeight="1">
      <c r="A1970" s="5" t="inlineStr">
        <is>
          <t>domain:uaewebdirectory.info</t>
        </is>
      </c>
      <c r="B1970" s="97" t="inlineStr">
        <is>
          <t>Semrush</t>
        </is>
      </c>
      <c r="C1970" s="6" t="n">
        <v>2</v>
      </c>
      <c r="D1970" s="6" t="inlineStr"/>
      <c r="E1970" s="109" t="inlineStr"/>
      <c r="F1970" s="6" t="n">
        <v>2</v>
      </c>
      <c r="G1970" s="6" t="n">
        <v>2</v>
      </c>
      <c r="H1970" s="98" t="n">
        <v>46061</v>
      </c>
      <c r="I1970" s="5" t="inlineStr">
        <is>
          <t>Link network host (shared IP, templated page)</t>
        </is>
      </c>
      <c r="J1970" s="5" t="inlineStr">
        <is>
          <t>newimagecanopy.com</t>
        </is>
      </c>
      <c r="K1970" s="97" t="inlineStr"/>
      <c r="L1970" s="5" t="n"/>
    </row>
    <row r="1971" ht="22.5" customHeight="1">
      <c r="A1971" s="5" t="inlineStr">
        <is>
          <t>domain:ufabettererm4.com</t>
        </is>
      </c>
      <c r="B1971" s="97" t="inlineStr">
        <is>
          <t>Semrush</t>
        </is>
      </c>
      <c r="C1971" s="6" t="n">
        <v>2</v>
      </c>
      <c r="D1971" s="6" t="inlineStr"/>
      <c r="E1971" s="109" t="inlineStr"/>
      <c r="F1971" s="6" t="n">
        <v>2</v>
      </c>
      <c r="G1971" s="6" t="n">
        <v>2</v>
      </c>
      <c r="H1971" s="98" t="n">
        <v>46277</v>
      </c>
      <c r="I1971" s="5" t="inlineStr">
        <is>
          <t>Off topic casino or pharma anchor</t>
        </is>
      </c>
      <c r="J1971" s="5" t="inlineStr">
        <is>
          <t>High Quality Dofollow Backlinks DA 50 PA 40 Premium PBN Network Service newimagecanopy.com Rank First Page Google Fast SEO Link Building Buy Backlinks Online Cheap</t>
        </is>
      </c>
      <c r="K1971" s="97" t="inlineStr"/>
      <c r="L1971" s="5" t="n"/>
    </row>
    <row r="1972" ht="22.5" customHeight="1">
      <c r="A1972" s="5" t="inlineStr">
        <is>
          <t>domain:uncledspizza.com</t>
        </is>
      </c>
      <c r="B1972" s="97" t="inlineStr">
        <is>
          <t>Both</t>
        </is>
      </c>
      <c r="C1972" s="6" t="n">
        <v>2</v>
      </c>
      <c r="D1972" s="6" t="inlineStr"/>
      <c r="E1972" s="109" t="n">
        <v>2</v>
      </c>
      <c r="F1972" s="6" t="n">
        <v>2</v>
      </c>
      <c r="G1972" s="6" t="n">
        <v>2</v>
      </c>
      <c r="H1972" s="98" t="n">
        <v>46274</v>
      </c>
      <c r="I1972" s="5" t="inlineStr">
        <is>
          <t>Automated PBN and service advertising anchor network</t>
        </is>
      </c>
      <c r="J1972" s="5" t="inlineStr">
        <is>
          <t>High Quality Dofollow Backlinks DA 50 PA 40 Premium PBN Network Service shadyvent.com Rank First Page Google Fast SEO Link Building Buy Backlinks Online Cheap</t>
        </is>
      </c>
      <c r="K1972" s="97" t="inlineStr"/>
      <c r="L1972" s="5" t="n"/>
    </row>
    <row r="1973" ht="22.5" customHeight="1">
      <c r="A1973" s="5" t="inlineStr">
        <is>
          <t>domain:upseorank.com</t>
        </is>
      </c>
      <c r="B1973" s="97" t="inlineStr">
        <is>
          <t>Semrush</t>
        </is>
      </c>
      <c r="C1973" s="6" t="n">
        <v>2</v>
      </c>
      <c r="D1973" s="6" t="inlineStr"/>
      <c r="E1973" s="109" t="inlineStr"/>
      <c r="F1973" s="6" t="n">
        <v>2</v>
      </c>
      <c r="G1973" s="6" t="n">
        <v>2</v>
      </c>
      <c r="H1973" s="98" t="n">
        <v>46303</v>
      </c>
      <c r="I1973" s="5" t="inlineStr">
        <is>
          <t>Automated PBN and service advertising anchor network</t>
        </is>
      </c>
      <c r="J1973" s="5" t="inlineStr">
        <is>
          <t>Build Strong SEO Authority with High Quality Links from shadyvent.com</t>
        </is>
      </c>
      <c r="K1973" s="97" t="inlineStr"/>
      <c r="L1973" s="5" t="n"/>
    </row>
    <row r="1974" ht="22.5" customHeight="1">
      <c r="A1974" s="5" t="inlineStr">
        <is>
          <t>domain:urlbacklink.shop</t>
        </is>
      </c>
      <c r="B1974" s="97" t="inlineStr">
        <is>
          <t>Semrush</t>
        </is>
      </c>
      <c r="C1974" s="6" t="n">
        <v>0</v>
      </c>
      <c r="D1974" s="6" t="inlineStr"/>
      <c r="E1974" s="109" t="inlineStr"/>
      <c r="F1974" s="6" t="n">
        <v>1</v>
      </c>
      <c r="G1974" s="6" t="n">
        <v>1</v>
      </c>
      <c r="H1974" s="98" t="n">
        <v>46303</v>
      </c>
      <c r="I1974" s="5" t="inlineStr">
        <is>
          <t>Automated PBN and service advertising anchor network</t>
        </is>
      </c>
      <c r="J1974" s="5" t="inlineStr">
        <is>
          <t>Expert SEO Links and Backlinks for newimagecanopy.com Ranking Growth</t>
        </is>
      </c>
      <c r="K1974" s="97" t="inlineStr"/>
      <c r="L1974" s="5" t="n"/>
    </row>
    <row r="1975" ht="22.5" customHeight="1">
      <c r="A1975" s="5" t="inlineStr">
        <is>
          <t>domain:urlbacklinkanalysis.online</t>
        </is>
      </c>
      <c r="B1975" s="97" t="inlineStr">
        <is>
          <t>Semrush</t>
        </is>
      </c>
      <c r="C1975" s="6" t="n">
        <v>2</v>
      </c>
      <c r="D1975" s="6" t="inlineStr"/>
      <c r="E1975" s="109" t="inlineStr"/>
      <c r="F1975" s="6" t="n">
        <v>1</v>
      </c>
      <c r="G1975" s="6" t="n">
        <v>1</v>
      </c>
      <c r="H1975" s="98" t="n">
        <v>46305</v>
      </c>
      <c r="I1975" s="5" t="inlineStr">
        <is>
          <t>Automated PBN and service advertising anchor network</t>
        </is>
      </c>
      <c r="J1975" s="5" t="inlineStr">
        <is>
          <t>Build Strong SEO Authority with High Quality Links from shadyvent.com</t>
        </is>
      </c>
      <c r="K1975" s="97" t="inlineStr"/>
      <c r="L1975" s="5" t="n"/>
    </row>
    <row r="1976" ht="22.5" customHeight="1">
      <c r="A1976" s="5" t="inlineStr">
        <is>
          <t>domain:urlbacklinkanalysis.shop</t>
        </is>
      </c>
      <c r="B1976" s="97" t="inlineStr">
        <is>
          <t>Semrush</t>
        </is>
      </c>
      <c r="C1976" s="6" t="n">
        <v>2</v>
      </c>
      <c r="D1976" s="6" t="inlineStr"/>
      <c r="E1976" s="109" t="inlineStr"/>
      <c r="F1976" s="6" t="n">
        <v>1</v>
      </c>
      <c r="G1976" s="6" t="n">
        <v>1</v>
      </c>
      <c r="H1976" s="98" t="n">
        <v>46306</v>
      </c>
      <c r="I1976" s="5" t="inlineStr">
        <is>
          <t>Automated PBN and service advertising anchor network</t>
        </is>
      </c>
      <c r="J1976" s="5" t="inlineStr">
        <is>
          <t>Build Strong SEO Authority with High Quality Links from shadyvent.com</t>
        </is>
      </c>
      <c r="K1976" s="97" t="inlineStr"/>
      <c r="L1976" s="5" t="n"/>
    </row>
    <row r="1977" ht="22.5" customHeight="1">
      <c r="A1977" s="5" t="inlineStr">
        <is>
          <t>domain:urlbacklinkanalysis.site</t>
        </is>
      </c>
      <c r="B1977" s="97" t="inlineStr">
        <is>
          <t>Semrush</t>
        </is>
      </c>
      <c r="C1977" s="6" t="n">
        <v>2</v>
      </c>
      <c r="D1977" s="6" t="inlineStr"/>
      <c r="E1977" s="109" t="inlineStr"/>
      <c r="F1977" s="6" t="n">
        <v>1</v>
      </c>
      <c r="G1977" s="6" t="n">
        <v>1</v>
      </c>
      <c r="H1977" s="98" t="n">
        <v>46303</v>
      </c>
      <c r="I1977" s="5" t="inlineStr">
        <is>
          <t>Automated PBN and service advertising anchor network</t>
        </is>
      </c>
      <c r="J1977" s="5" t="inlineStr">
        <is>
          <t>Expert SEO Links and Backlinks for newimagecanopy.com Ranking Growth</t>
        </is>
      </c>
      <c r="K1977" s="97" t="inlineStr"/>
      <c r="L1977" s="5" t="n"/>
    </row>
    <row r="1978" ht="22.5" customHeight="1">
      <c r="A1978" s="5" t="inlineStr">
        <is>
          <t>domain:urlbacklinkanalysis.store</t>
        </is>
      </c>
      <c r="B1978" s="97" t="inlineStr">
        <is>
          <t>Semrush</t>
        </is>
      </c>
      <c r="C1978" s="6" t="n">
        <v>2</v>
      </c>
      <c r="D1978" s="6" t="inlineStr"/>
      <c r="E1978" s="109" t="inlineStr"/>
      <c r="F1978" s="6" t="n">
        <v>2</v>
      </c>
      <c r="G1978" s="6" t="n">
        <v>2</v>
      </c>
      <c r="H1978" s="98" t="n">
        <v>46306</v>
      </c>
      <c r="I1978" s="5" t="inlineStr">
        <is>
          <t>Automated PBN and service advertising anchor network</t>
        </is>
      </c>
      <c r="J1978" s="5" t="inlineStr">
        <is>
          <t>Build Strong SEO Authority with High Quality Links from shadyvent.com</t>
        </is>
      </c>
      <c r="K1978" s="97" t="inlineStr"/>
      <c r="L1978" s="5" t="n"/>
    </row>
    <row r="1979" ht="22.5" customHeight="1">
      <c r="A1979" s="5" t="inlineStr">
        <is>
          <t>domain:urlbacklinkanalysis.website</t>
        </is>
      </c>
      <c r="B1979" s="97" t="inlineStr">
        <is>
          <t>Both</t>
        </is>
      </c>
      <c r="C1979" s="6" t="n">
        <v>2</v>
      </c>
      <c r="D1979" s="6" t="inlineStr"/>
      <c r="E1979" s="109" t="n">
        <v>0.1</v>
      </c>
      <c r="F1979" s="6" t="n">
        <v>2</v>
      </c>
      <c r="G1979" s="6" t="n">
        <v>2</v>
      </c>
      <c r="H1979" s="98" t="n">
        <v>46284</v>
      </c>
      <c r="I1979" s="5" t="inlineStr">
        <is>
          <t>Automated PBN and service advertising anchor network</t>
        </is>
      </c>
      <c r="J1979" s="5" t="inlineStr">
        <is>
          <t>Build Strong SEO Authority with High Quality Links from shadyvent.com</t>
        </is>
      </c>
      <c r="K1979" s="97" t="inlineStr"/>
      <c r="L1979" s="5" t="n"/>
    </row>
    <row r="1980" ht="22.5" customHeight="1">
      <c r="A1980" s="5" t="inlineStr">
        <is>
          <t>domain:urlbacklinkchecker.space</t>
        </is>
      </c>
      <c r="B1980" s="97" t="inlineStr">
        <is>
          <t>Semrush</t>
        </is>
      </c>
      <c r="C1980" s="6" t="n">
        <v>2</v>
      </c>
      <c r="D1980" s="6" t="inlineStr"/>
      <c r="E1980" s="109" t="inlineStr"/>
      <c r="F1980" s="6" t="n">
        <v>2</v>
      </c>
      <c r="G1980" s="6" t="n">
        <v>2</v>
      </c>
      <c r="H1980" s="98" t="n">
        <v>46305</v>
      </c>
      <c r="I1980" s="5" t="inlineStr">
        <is>
          <t>Automated PBN and service advertising anchor network</t>
        </is>
      </c>
      <c r="J1980" s="5" t="inlineStr">
        <is>
          <t>Build Strong SEO Authority with High Quality Links from shadyvent.com</t>
        </is>
      </c>
      <c r="K1980" s="97" t="inlineStr"/>
      <c r="L1980" s="5" t="n"/>
    </row>
    <row r="1981" ht="22.5" customHeight="1">
      <c r="A1981" s="5" t="inlineStr">
        <is>
          <t>domain:urlbacklinkchecker.store</t>
        </is>
      </c>
      <c r="B1981" s="97" t="inlineStr">
        <is>
          <t>Semrush</t>
        </is>
      </c>
      <c r="C1981" s="6" t="n">
        <v>2</v>
      </c>
      <c r="D1981" s="6" t="inlineStr"/>
      <c r="E1981" s="109" t="inlineStr"/>
      <c r="F1981" s="6" t="n">
        <v>2</v>
      </c>
      <c r="G1981" s="6" t="n">
        <v>2</v>
      </c>
      <c r="H1981" s="98" t="n">
        <v>46305</v>
      </c>
      <c r="I1981" s="5" t="inlineStr">
        <is>
          <t>Automated PBN and service advertising anchor network</t>
        </is>
      </c>
      <c r="J1981" s="5" t="inlineStr">
        <is>
          <t>Build Strong SEO Authority with High Quality Links from shadyvent.com</t>
        </is>
      </c>
      <c r="K1981" s="97" t="inlineStr"/>
      <c r="L1981" s="5" t="n"/>
    </row>
    <row r="1982" ht="22.5" customHeight="1">
      <c r="A1982" s="5" t="inlineStr">
        <is>
          <t>domain:urlbacklinkschecker.shop</t>
        </is>
      </c>
      <c r="B1982" s="97" t="inlineStr">
        <is>
          <t>Semrush</t>
        </is>
      </c>
      <c r="C1982" s="6" t="n">
        <v>2</v>
      </c>
      <c r="D1982" s="6" t="inlineStr"/>
      <c r="E1982" s="109" t="inlineStr"/>
      <c r="F1982" s="6" t="n">
        <v>1</v>
      </c>
      <c r="G1982" s="6" t="n">
        <v>1</v>
      </c>
      <c r="H1982" s="98" t="n">
        <v>46308</v>
      </c>
      <c r="I1982" s="5" t="inlineStr">
        <is>
          <t>Automated PBN and service advertising anchor network</t>
        </is>
      </c>
      <c r="J1982" s="5" t="inlineStr">
        <is>
          <t>Expert SEO Links and Backlinks for newimagecanopy.com Ranking Growth</t>
        </is>
      </c>
      <c r="K1982" s="97" t="inlineStr"/>
      <c r="L1982" s="5" t="n"/>
    </row>
    <row r="1983" ht="22.5" customHeight="1">
      <c r="A1983" s="5" t="inlineStr">
        <is>
          <t>domain:urlbacklinkschecker.space</t>
        </is>
      </c>
      <c r="B1983" s="97" t="inlineStr">
        <is>
          <t>Ahrefs</t>
        </is>
      </c>
      <c r="C1983" s="6" t="inlineStr"/>
      <c r="D1983" s="6" t="inlineStr"/>
      <c r="E1983" s="109" t="n">
        <v>0</v>
      </c>
      <c r="F1983" s="6" t="n">
        <v>1</v>
      </c>
      <c r="G1983" s="6" t="n">
        <v>1</v>
      </c>
      <c r="H1983" s="98" t="n">
        <v>46283</v>
      </c>
      <c r="I1983" s="5" t="inlineStr">
        <is>
          <t>Automated PBN and service advertising anchor network</t>
        </is>
      </c>
      <c r="J1983" s="5" t="inlineStr">
        <is>
          <t>Expert SEO Links and Backlinks for newimagecanopy.com Ranking Growth</t>
        </is>
      </c>
      <c r="K1983" s="97" t="inlineStr"/>
      <c r="L1983" s="5" t="n"/>
    </row>
    <row r="1984" ht="22.5" customHeight="1">
      <c r="A1984" s="5" t="inlineStr">
        <is>
          <t>domain:urlbacklinkschecker.store</t>
        </is>
      </c>
      <c r="B1984" s="97" t="inlineStr">
        <is>
          <t>Ahrefs</t>
        </is>
      </c>
      <c r="C1984" s="6" t="inlineStr"/>
      <c r="D1984" s="6" t="inlineStr"/>
      <c r="E1984" s="109" t="n">
        <v>0.1</v>
      </c>
      <c r="F1984" s="6" t="n">
        <v>1</v>
      </c>
      <c r="G1984" s="6" t="n">
        <v>1</v>
      </c>
      <c r="H1984" s="98" t="n">
        <v>46284</v>
      </c>
      <c r="I1984" s="5" t="inlineStr">
        <is>
          <t>Automated PBN and service advertising anchor network</t>
        </is>
      </c>
      <c r="J1984" s="5" t="inlineStr">
        <is>
          <t>Expert SEO Links and Backlinks for newimagecanopy.com Ranking Growth</t>
        </is>
      </c>
      <c r="K1984" s="97" t="inlineStr"/>
      <c r="L1984" s="5" t="n"/>
    </row>
    <row r="1985" ht="22.5" customHeight="1">
      <c r="A1985" s="5" t="inlineStr">
        <is>
          <t>domain:urlbacklinkschecker.website</t>
        </is>
      </c>
      <c r="B1985" s="97" t="inlineStr">
        <is>
          <t>Semrush</t>
        </is>
      </c>
      <c r="C1985" s="6" t="n">
        <v>2</v>
      </c>
      <c r="D1985" s="6" t="inlineStr"/>
      <c r="E1985" s="109" t="inlineStr"/>
      <c r="F1985" s="6" t="n">
        <v>1</v>
      </c>
      <c r="G1985" s="6" t="n">
        <v>1</v>
      </c>
      <c r="H1985" s="98" t="n">
        <v>46300</v>
      </c>
      <c r="I1985" s="5" t="inlineStr">
        <is>
          <t>Automated PBN and service advertising anchor network</t>
        </is>
      </c>
      <c r="J1985" s="5" t="inlineStr">
        <is>
          <t>Build Strong SEO Authority with High Quality Links from shadyvent.com</t>
        </is>
      </c>
      <c r="K1985" s="97" t="inlineStr"/>
      <c r="L1985" s="5" t="n"/>
    </row>
    <row r="1986" ht="22.5" customHeight="1">
      <c r="A1986" s="5" t="inlineStr">
        <is>
          <t>domain:urlbacklinksgenerator.space</t>
        </is>
      </c>
      <c r="B1986" s="97" t="inlineStr">
        <is>
          <t>Semrush</t>
        </is>
      </c>
      <c r="C1986" s="6" t="n">
        <v>0</v>
      </c>
      <c r="D1986" s="6" t="inlineStr"/>
      <c r="E1986" s="109" t="inlineStr"/>
      <c r="F1986" s="6" t="n">
        <v>2</v>
      </c>
      <c r="G1986" s="6" t="n">
        <v>2</v>
      </c>
      <c r="H1986" s="98" t="n">
        <v>46303</v>
      </c>
      <c r="I1986" s="5" t="inlineStr">
        <is>
          <t>Automated PBN and service advertising anchor network</t>
        </is>
      </c>
      <c r="J1986" s="5" t="inlineStr">
        <is>
          <t>Build Strong SEO Authority with High Quality Links from shadyvent.com</t>
        </is>
      </c>
      <c r="K1986" s="97" t="inlineStr"/>
      <c r="L1986" s="5" t="n"/>
    </row>
    <row r="1987" ht="22.5" customHeight="1">
      <c r="A1987" s="5" t="inlineStr">
        <is>
          <t>domain:urlrankchecker.site</t>
        </is>
      </c>
      <c r="B1987" s="97" t="inlineStr">
        <is>
          <t>Semrush</t>
        </is>
      </c>
      <c r="C1987" s="6" t="n">
        <v>2</v>
      </c>
      <c r="D1987" s="6" t="inlineStr"/>
      <c r="E1987" s="109" t="inlineStr"/>
      <c r="F1987" s="6" t="n">
        <v>1</v>
      </c>
      <c r="G1987" s="6" t="n">
        <v>1</v>
      </c>
      <c r="H1987" s="98" t="n">
        <v>46308</v>
      </c>
      <c r="I1987" s="5" t="inlineStr">
        <is>
          <t>Automated PBN and service advertising anchor network</t>
        </is>
      </c>
      <c r="J1987" s="5" t="inlineStr">
        <is>
          <t>Build Strong SEO Authority with High Quality Links from shadyvent.com</t>
        </is>
      </c>
      <c r="K1987" s="97" t="inlineStr"/>
      <c r="L1987" s="5" t="n"/>
    </row>
    <row r="1988" ht="22.5" customHeight="1">
      <c r="A1988" s="5" t="inlineStr">
        <is>
          <t>domain:urlrankchecker.store</t>
        </is>
      </c>
      <c r="B1988" s="97" t="inlineStr">
        <is>
          <t>Ahrefs</t>
        </is>
      </c>
      <c r="C1988" s="6" t="inlineStr"/>
      <c r="D1988" s="6" t="inlineStr"/>
      <c r="E1988" s="109" t="n">
        <v>0.1</v>
      </c>
      <c r="F1988" s="6" t="n">
        <v>1</v>
      </c>
      <c r="G1988" s="6" t="n">
        <v>1</v>
      </c>
      <c r="H1988" s="98" t="n">
        <v>46284</v>
      </c>
      <c r="I1988" s="5" t="inlineStr">
        <is>
          <t>Automated PBN and service advertising anchor network</t>
        </is>
      </c>
      <c r="J1988" s="5" t="inlineStr">
        <is>
          <t>Expert SEO Links and Backlinks for newimagecanopy.com Ranking Growth</t>
        </is>
      </c>
      <c r="K1988" s="97" t="inlineStr"/>
      <c r="L1988" s="5" t="n"/>
    </row>
    <row r="1989" ht="22.5" customHeight="1">
      <c r="A1989" s="5" t="inlineStr">
        <is>
          <t>domain:urlrankchecker.website</t>
        </is>
      </c>
      <c r="B1989" s="97" t="inlineStr">
        <is>
          <t>Semrush</t>
        </is>
      </c>
      <c r="C1989" s="6" t="n">
        <v>2</v>
      </c>
      <c r="D1989" s="6" t="inlineStr"/>
      <c r="E1989" s="109" t="inlineStr"/>
      <c r="F1989" s="6" t="n">
        <v>2</v>
      </c>
      <c r="G1989" s="6" t="n">
        <v>2</v>
      </c>
      <c r="H1989" s="98" t="n">
        <v>46304</v>
      </c>
      <c r="I1989" s="5" t="inlineStr">
        <is>
          <t>Automated PBN and service advertising anchor network</t>
        </is>
      </c>
      <c r="J1989" s="5" t="inlineStr">
        <is>
          <t>Build Strong SEO Authority with High Quality Links from shadyvent.com</t>
        </is>
      </c>
      <c r="K1989" s="97" t="inlineStr"/>
      <c r="L1989" s="5" t="n"/>
    </row>
    <row r="1990" ht="22.5" customHeight="1">
      <c r="A1990" s="5" t="inlineStr">
        <is>
          <t>domain:urlrankingchecker.online</t>
        </is>
      </c>
      <c r="B1990" s="97" t="inlineStr">
        <is>
          <t>Both</t>
        </is>
      </c>
      <c r="C1990" s="6" t="n">
        <v>2</v>
      </c>
      <c r="D1990" s="6" t="inlineStr"/>
      <c r="E1990" s="109" t="n">
        <v>0.1</v>
      </c>
      <c r="F1990" s="6" t="n">
        <v>1</v>
      </c>
      <c r="G1990" s="6" t="n">
        <v>1</v>
      </c>
      <c r="H1990" s="98" t="n">
        <v>46283</v>
      </c>
      <c r="I1990" s="5" t="inlineStr">
        <is>
          <t>Automated PBN and service advertising anchor network</t>
        </is>
      </c>
      <c r="J1990" s="5" t="inlineStr">
        <is>
          <t>Build Strong SEO Authority with High Quality Links from shadyvent.com</t>
        </is>
      </c>
      <c r="K1990" s="97" t="inlineStr"/>
      <c r="L1990" s="5" t="n"/>
    </row>
    <row r="1991" ht="22.5" customHeight="1">
      <c r="A1991" s="5" t="inlineStr">
        <is>
          <t>domain:urlrankingchecker.space</t>
        </is>
      </c>
      <c r="B1991" s="97" t="inlineStr">
        <is>
          <t>Both</t>
        </is>
      </c>
      <c r="C1991" s="6" t="n">
        <v>2</v>
      </c>
      <c r="D1991" s="6" t="inlineStr"/>
      <c r="E1991" s="109" t="n">
        <v>0</v>
      </c>
      <c r="F1991" s="6" t="n">
        <v>1</v>
      </c>
      <c r="G1991" s="6" t="n">
        <v>1</v>
      </c>
      <c r="H1991" s="98" t="n">
        <v>46285</v>
      </c>
      <c r="I1991" s="5" t="inlineStr">
        <is>
          <t>Automated PBN and service advertising anchor network</t>
        </is>
      </c>
      <c r="J1991" s="5" t="inlineStr">
        <is>
          <t>Build Strong SEO Authority with High Quality Links from shadyvent.com</t>
        </is>
      </c>
      <c r="K1991" s="97" t="inlineStr"/>
      <c r="L1991" s="5" t="n"/>
    </row>
    <row r="1992" ht="22.5" customHeight="1">
      <c r="A1992" s="5" t="inlineStr">
        <is>
          <t>domain:urlseochecker.online</t>
        </is>
      </c>
      <c r="B1992" s="97" t="inlineStr">
        <is>
          <t>Semrush</t>
        </is>
      </c>
      <c r="C1992" s="6" t="n">
        <v>2</v>
      </c>
      <c r="D1992" s="6" t="inlineStr"/>
      <c r="E1992" s="109" t="inlineStr"/>
      <c r="F1992" s="6" t="n">
        <v>1</v>
      </c>
      <c r="G1992" s="6" t="n">
        <v>1</v>
      </c>
      <c r="H1992" s="98" t="n">
        <v>46303</v>
      </c>
      <c r="I1992" s="5" t="inlineStr">
        <is>
          <t>Automated PBN and service advertising anchor network</t>
        </is>
      </c>
      <c r="J1992" s="5" t="inlineStr">
        <is>
          <t>Expert SEO Links and Backlinks for newimagecanopy.com Ranking Growth</t>
        </is>
      </c>
      <c r="K1992" s="97" t="inlineStr"/>
      <c r="L1992" s="5" t="n"/>
    </row>
    <row r="1993" ht="22.5" customHeight="1">
      <c r="A1993" s="5" t="inlineStr">
        <is>
          <t>domain:urlseochecker.site</t>
        </is>
      </c>
      <c r="B1993" s="97" t="inlineStr">
        <is>
          <t>Semrush</t>
        </is>
      </c>
      <c r="C1993" s="6" t="n">
        <v>2</v>
      </c>
      <c r="D1993" s="6" t="inlineStr"/>
      <c r="E1993" s="109" t="inlineStr"/>
      <c r="F1993" s="6" t="n">
        <v>1</v>
      </c>
      <c r="G1993" s="6" t="n">
        <v>1</v>
      </c>
      <c r="H1993" s="98" t="n">
        <v>46306</v>
      </c>
      <c r="I1993" s="5" t="inlineStr">
        <is>
          <t>Automated PBN and service advertising anchor network</t>
        </is>
      </c>
      <c r="J1993" s="5" t="inlineStr">
        <is>
          <t>Build Strong SEO Authority with High Quality Links from shadyvent.com</t>
        </is>
      </c>
      <c r="K1993" s="97" t="inlineStr"/>
      <c r="L1993" s="5" t="n"/>
    </row>
    <row r="1994" ht="22.5" customHeight="1">
      <c r="A1994" s="5" t="inlineStr">
        <is>
          <t>domain:urlseochecker.space</t>
        </is>
      </c>
      <c r="B1994" s="97" t="inlineStr">
        <is>
          <t>Semrush</t>
        </is>
      </c>
      <c r="C1994" s="6" t="n">
        <v>2</v>
      </c>
      <c r="D1994" s="6" t="inlineStr"/>
      <c r="E1994" s="109" t="inlineStr"/>
      <c r="F1994" s="6" t="n">
        <v>2</v>
      </c>
      <c r="G1994" s="6" t="n">
        <v>2</v>
      </c>
      <c r="H1994" s="98" t="n">
        <v>46303</v>
      </c>
      <c r="I1994" s="5" t="inlineStr">
        <is>
          <t>Automated PBN and service advertising anchor network</t>
        </is>
      </c>
      <c r="J1994" s="5" t="inlineStr">
        <is>
          <t>Build Strong SEO Authority with High Quality Links from shadyvent.com</t>
        </is>
      </c>
      <c r="K1994" s="97" t="inlineStr"/>
      <c r="L1994" s="5" t="n"/>
    </row>
    <row r="1995" ht="22.5" customHeight="1">
      <c r="A1995" s="5" t="inlineStr">
        <is>
          <t>domain:urlseochecker.website</t>
        </is>
      </c>
      <c r="B1995" s="97" t="inlineStr">
        <is>
          <t>Ahrefs</t>
        </is>
      </c>
      <c r="C1995" s="6" t="inlineStr"/>
      <c r="D1995" s="6" t="inlineStr"/>
      <c r="E1995" s="109" t="n">
        <v>0.1</v>
      </c>
      <c r="F1995" s="6" t="n">
        <v>1</v>
      </c>
      <c r="G1995" s="6" t="n">
        <v>1</v>
      </c>
      <c r="H1995" s="98" t="n">
        <v>46289</v>
      </c>
      <c r="I1995" s="5" t="inlineStr">
        <is>
          <t>Automated PBN and service advertising anchor network</t>
        </is>
      </c>
      <c r="J1995" s="5" t="inlineStr">
        <is>
          <t>Build Strong SEO Authority with High Quality Links from shadyvent.com</t>
        </is>
      </c>
      <c r="K1995" s="97" t="inlineStr"/>
      <c r="L1995" s="5" t="n"/>
    </row>
    <row r="1996" ht="22.5" customHeight="1">
      <c r="A1996" s="5" t="inlineStr">
        <is>
          <t>domain:usaseobiz.link</t>
        </is>
      </c>
      <c r="B1996" s="97" t="inlineStr">
        <is>
          <t>Semrush</t>
        </is>
      </c>
      <c r="C1996" s="6" t="n">
        <v>2</v>
      </c>
      <c r="D1996" s="6" t="inlineStr"/>
      <c r="E1996" s="109" t="inlineStr"/>
      <c r="F1996" s="6" t="n">
        <v>1</v>
      </c>
      <c r="G1996" s="6" t="n">
        <v>1</v>
      </c>
      <c r="H1996" s="98" t="n">
        <v>46302</v>
      </c>
      <c r="I1996" s="5" t="inlineStr">
        <is>
          <t>Automated PBN and service advertising anchor network</t>
        </is>
      </c>
      <c r="J1996" s="5" t="inlineStr">
        <is>
          <t>Build Strong SEO Authority with High Quality Links from shadyvent.com</t>
        </is>
      </c>
      <c r="K1996" s="97" t="inlineStr"/>
      <c r="L1996" s="5" t="n"/>
    </row>
    <row r="1997" ht="22.5" customHeight="1">
      <c r="A1997" s="5" t="inlineStr">
        <is>
          <t>domain:vigorseo.link</t>
        </is>
      </c>
      <c r="B1997" s="97" t="inlineStr">
        <is>
          <t>Semrush</t>
        </is>
      </c>
      <c r="C1997" s="6" t="n">
        <v>2</v>
      </c>
      <c r="D1997" s="6" t="inlineStr"/>
      <c r="E1997" s="109" t="inlineStr"/>
      <c r="F1997" s="6" t="n">
        <v>1</v>
      </c>
      <c r="G1997" s="6" t="n">
        <v>1</v>
      </c>
      <c r="H1997" s="98" t="n">
        <v>46308</v>
      </c>
      <c r="I1997" s="5" t="inlineStr">
        <is>
          <t>Automated PBN and service advertising anchor network</t>
        </is>
      </c>
      <c r="J1997" s="5" t="inlineStr">
        <is>
          <t>Build Strong SEO Authority with High Quality Links from shadyvent.com</t>
        </is>
      </c>
      <c r="K1997" s="97" t="inlineStr"/>
      <c r="L1997" s="5" t="n"/>
    </row>
    <row r="1998" ht="22.5" customHeight="1">
      <c r="A1998" s="5" t="inlineStr">
        <is>
          <t>domain:wallpapers.pro</t>
        </is>
      </c>
      <c r="B1998" s="97" t="inlineStr">
        <is>
          <t>Both</t>
        </is>
      </c>
      <c r="C1998" s="6" t="n">
        <v>2</v>
      </c>
      <c r="D1998" s="6" t="inlineStr"/>
      <c r="E1998" s="109" t="n">
        <v>2.1</v>
      </c>
      <c r="F1998" s="6" t="n">
        <v>2</v>
      </c>
      <c r="G1998" s="6" t="n">
        <v>2</v>
      </c>
      <c r="H1998" s="98" t="n">
        <v>46053</v>
      </c>
      <c r="I1998" s="5" t="inlineStr">
        <is>
          <t>Link network host (shared IP, templated page)</t>
        </is>
      </c>
      <c r="J1998" s="5" t="inlineStr">
        <is>
          <t>newimagecanopy.com</t>
        </is>
      </c>
      <c r="K1998" s="97" t="inlineStr"/>
      <c r="L1998" s="5" t="n"/>
    </row>
    <row r="1999" ht="22.5" customHeight="1">
      <c r="A1999" s="5" t="inlineStr">
        <is>
          <t>domain:way2check.art</t>
        </is>
      </c>
      <c r="B1999" s="97" t="inlineStr">
        <is>
          <t>Semrush</t>
        </is>
      </c>
      <c r="C1999" s="6" t="n">
        <v>2</v>
      </c>
      <c r="D1999" s="6" t="inlineStr"/>
      <c r="E1999" s="109" t="inlineStr"/>
      <c r="F1999" s="6" t="n">
        <v>2</v>
      </c>
      <c r="G1999" s="6" t="n">
        <v>2</v>
      </c>
      <c r="H1999" s="98" t="n">
        <v>46098</v>
      </c>
      <c r="I1999" s="5" t="inlineStr">
        <is>
          <t>Link network host (shared IP, templated page)</t>
        </is>
      </c>
      <c r="J1999" s="5" t="inlineStr">
        <is>
          <t>shadyvent.com</t>
        </is>
      </c>
      <c r="K1999" s="97" t="inlineStr"/>
      <c r="L1999" s="5" t="n"/>
    </row>
    <row r="2000" ht="22.5" customHeight="1">
      <c r="A2000" s="5" t="inlineStr">
        <is>
          <t>domain:way2check.cv</t>
        </is>
      </c>
      <c r="B2000" s="97" t="inlineStr">
        <is>
          <t>Both</t>
        </is>
      </c>
      <c r="C2000" s="6" t="n">
        <v>3</v>
      </c>
      <c r="D2000" s="6" t="inlineStr"/>
      <c r="E2000" s="109" t="n">
        <v>8</v>
      </c>
      <c r="F2000" s="6" t="n">
        <v>2</v>
      </c>
      <c r="G2000" s="6" t="n">
        <v>2</v>
      </c>
      <c r="H2000" s="98" t="n">
        <v>46051</v>
      </c>
      <c r="I2000" s="5" t="inlineStr">
        <is>
          <t>Link network host (shared IP, templated page)</t>
        </is>
      </c>
      <c r="J2000" s="5" t="inlineStr">
        <is>
          <t>shadyvent.com</t>
        </is>
      </c>
      <c r="K2000" s="97" t="inlineStr"/>
      <c r="L2000" s="5" t="n"/>
    </row>
    <row r="2001" ht="22.5" customHeight="1">
      <c r="A2001" s="5" t="inlineStr">
        <is>
          <t>domain:web20submission.online</t>
        </is>
      </c>
      <c r="B2001" s="97" t="inlineStr">
        <is>
          <t>Ahrefs</t>
        </is>
      </c>
      <c r="C2001" s="6" t="inlineStr"/>
      <c r="D2001" s="6" t="inlineStr"/>
      <c r="E2001" s="109" t="n">
        <v>30</v>
      </c>
      <c r="F2001" s="6" t="n">
        <v>1</v>
      </c>
      <c r="G2001" s="6" t="n">
        <v>1</v>
      </c>
      <c r="H2001" s="98" t="n">
        <v>46294</v>
      </c>
      <c r="I2001" s="5" t="inlineStr">
        <is>
          <t>Automated PBN and service advertising anchor network</t>
        </is>
      </c>
      <c r="J2001" s="5" t="inlineStr">
        <is>
          <t>Build Strong SEO Authority with High Quality Links from shadyvent.com</t>
        </is>
      </c>
      <c r="K2001" s="97" t="inlineStr"/>
      <c r="L2001" s="5" t="n"/>
    </row>
    <row r="2002" ht="22.5" customHeight="1">
      <c r="A2002" s="5" t="inlineStr">
        <is>
          <t>domain:webbacklinkchecker.online</t>
        </is>
      </c>
      <c r="B2002" s="97" t="inlineStr">
        <is>
          <t>Both</t>
        </is>
      </c>
      <c r="C2002" s="6" t="n">
        <v>2</v>
      </c>
      <c r="D2002" s="6" t="inlineStr"/>
      <c r="E2002" s="109" t="n">
        <v>0.1</v>
      </c>
      <c r="F2002" s="6" t="n">
        <v>2</v>
      </c>
      <c r="G2002" s="6" t="n">
        <v>2</v>
      </c>
      <c r="H2002" s="98" t="n">
        <v>46283</v>
      </c>
      <c r="I2002" s="5" t="inlineStr">
        <is>
          <t>Automated PBN and service advertising anchor network</t>
        </is>
      </c>
      <c r="J2002" s="5" t="inlineStr">
        <is>
          <t>Expert SEO Links and Backlinks for newimagecanopy.com Ranking Growth</t>
        </is>
      </c>
      <c r="K2002" s="97" t="inlineStr"/>
      <c r="L2002" s="5" t="n"/>
    </row>
    <row r="2003" ht="22.5" customHeight="1">
      <c r="A2003" s="5" t="inlineStr">
        <is>
          <t>domain:webbacklinkchecker.site</t>
        </is>
      </c>
      <c r="B2003" s="97" t="inlineStr">
        <is>
          <t>Semrush</t>
        </is>
      </c>
      <c r="C2003" s="6" t="n">
        <v>2</v>
      </c>
      <c r="D2003" s="6" t="inlineStr"/>
      <c r="E2003" s="109" t="inlineStr"/>
      <c r="F2003" s="6" t="n">
        <v>1</v>
      </c>
      <c r="G2003" s="6" t="n">
        <v>1</v>
      </c>
      <c r="H2003" s="98" t="n">
        <v>46309</v>
      </c>
      <c r="I2003" s="5" t="inlineStr">
        <is>
          <t>Automated PBN and service advertising anchor network</t>
        </is>
      </c>
      <c r="J2003" s="5" t="inlineStr">
        <is>
          <t>Expert SEO Links and Backlinks for newimagecanopy.com Ranking Growth</t>
        </is>
      </c>
      <c r="K2003" s="97" t="inlineStr"/>
      <c r="L2003" s="5" t="n"/>
    </row>
    <row r="2004" ht="22.5" customHeight="1">
      <c r="A2004" s="5" t="inlineStr">
        <is>
          <t>domain:webbacklinkchecker.store</t>
        </is>
      </c>
      <c r="B2004" s="97" t="inlineStr">
        <is>
          <t>Both</t>
        </is>
      </c>
      <c r="C2004" s="6" t="n">
        <v>2</v>
      </c>
      <c r="D2004" s="6" t="inlineStr"/>
      <c r="E2004" s="109" t="n">
        <v>0.1</v>
      </c>
      <c r="F2004" s="6" t="n">
        <v>2</v>
      </c>
      <c r="G2004" s="6" t="n">
        <v>2</v>
      </c>
      <c r="H2004" s="98" t="n">
        <v>46286</v>
      </c>
      <c r="I2004" s="5" t="inlineStr">
        <is>
          <t>Automated PBN and service advertising anchor network</t>
        </is>
      </c>
      <c r="J2004" s="5" t="inlineStr">
        <is>
          <t>Expert SEO Links and Backlinks for newimagecanopy.com Ranking Growth</t>
        </is>
      </c>
      <c r="K2004" s="97" t="inlineStr"/>
      <c r="L2004" s="5" t="n"/>
    </row>
    <row r="2005" ht="22.5" customHeight="1">
      <c r="A2005" s="5" t="inlineStr">
        <is>
          <t>domain:webbacklinkchecker.website</t>
        </is>
      </c>
      <c r="B2005" s="97" t="inlineStr">
        <is>
          <t>Both</t>
        </is>
      </c>
      <c r="C2005" s="6" t="n">
        <v>2</v>
      </c>
      <c r="D2005" s="6" t="inlineStr"/>
      <c r="E2005" s="109" t="n">
        <v>0.1</v>
      </c>
      <c r="F2005" s="6" t="n">
        <v>1</v>
      </c>
      <c r="G2005" s="6" t="n">
        <v>1</v>
      </c>
      <c r="H2005" s="98" t="n">
        <v>46284</v>
      </c>
      <c r="I2005" s="5" t="inlineStr">
        <is>
          <t>Automated PBN and service advertising anchor network</t>
        </is>
      </c>
      <c r="J2005" s="5" t="inlineStr">
        <is>
          <t>Build Strong SEO Authority with High Quality Links from shadyvent.com</t>
        </is>
      </c>
      <c r="K2005" s="97" t="inlineStr"/>
      <c r="L2005" s="5" t="n"/>
    </row>
    <row r="2006" ht="22.5" customHeight="1">
      <c r="A2006" s="5" t="inlineStr">
        <is>
          <t>domain:webbacklinkschecker.shop</t>
        </is>
      </c>
      <c r="B2006" s="97" t="inlineStr">
        <is>
          <t>Both</t>
        </is>
      </c>
      <c r="C2006" s="6" t="n">
        <v>2</v>
      </c>
      <c r="D2006" s="6" t="inlineStr"/>
      <c r="E2006" s="109" t="n">
        <v>0.1</v>
      </c>
      <c r="F2006" s="6" t="n">
        <v>1</v>
      </c>
      <c r="G2006" s="6" t="n">
        <v>1</v>
      </c>
      <c r="H2006" s="98" t="n">
        <v>46283</v>
      </c>
      <c r="I2006" s="5" t="inlineStr">
        <is>
          <t>Automated PBN and service advertising anchor network</t>
        </is>
      </c>
      <c r="J2006" s="5" t="inlineStr">
        <is>
          <t>Build Strong SEO Authority with High Quality Links from shadyvent.com</t>
        </is>
      </c>
      <c r="K2006" s="97" t="inlineStr"/>
      <c r="L2006" s="5" t="n"/>
    </row>
    <row r="2007" ht="22.5" customHeight="1">
      <c r="A2007" s="5" t="inlineStr">
        <is>
          <t>domain:webbacklinkschecker.site</t>
        </is>
      </c>
      <c r="B2007" s="97" t="inlineStr">
        <is>
          <t>Both</t>
        </is>
      </c>
      <c r="C2007" s="6" t="n">
        <v>2</v>
      </c>
      <c r="D2007" s="6" t="inlineStr"/>
      <c r="E2007" s="109" t="n">
        <v>0.1</v>
      </c>
      <c r="F2007" s="6" t="n">
        <v>2</v>
      </c>
      <c r="G2007" s="6" t="n">
        <v>2</v>
      </c>
      <c r="H2007" s="98" t="n">
        <v>46287</v>
      </c>
      <c r="I2007" s="5" t="inlineStr">
        <is>
          <t>Automated PBN and service advertising anchor network</t>
        </is>
      </c>
      <c r="J2007" s="5" t="inlineStr">
        <is>
          <t>Build Strong SEO Authority with High Quality Links from shadyvent.com</t>
        </is>
      </c>
      <c r="K2007" s="97" t="inlineStr"/>
      <c r="L2007" s="5" t="n"/>
    </row>
    <row r="2008" ht="22.5" customHeight="1">
      <c r="A2008" s="5" t="inlineStr">
        <is>
          <t>domain:webbacklinkschecker.space</t>
        </is>
      </c>
      <c r="B2008" s="97" t="inlineStr">
        <is>
          <t>Semrush</t>
        </is>
      </c>
      <c r="C2008" s="6" t="n">
        <v>2</v>
      </c>
      <c r="D2008" s="6" t="inlineStr"/>
      <c r="E2008" s="109" t="inlineStr"/>
      <c r="F2008" s="6" t="n">
        <v>1</v>
      </c>
      <c r="G2008" s="6" t="n">
        <v>1</v>
      </c>
      <c r="H2008" s="98" t="n">
        <v>46304</v>
      </c>
      <c r="I2008" s="5" t="inlineStr">
        <is>
          <t>Automated PBN and service advertising anchor network</t>
        </is>
      </c>
      <c r="J2008" s="5" t="inlineStr">
        <is>
          <t>Expert SEO Links and Backlinks for newimagecanopy.com Ranking Growth</t>
        </is>
      </c>
      <c r="K2008" s="97" t="inlineStr"/>
      <c r="L2008" s="5" t="n"/>
    </row>
    <row r="2009" ht="22.5" customHeight="1">
      <c r="A2009" s="5" t="inlineStr">
        <is>
          <t>domain:webbacklinkschecker.website</t>
        </is>
      </c>
      <c r="B2009" s="97" t="inlineStr">
        <is>
          <t>Semrush</t>
        </is>
      </c>
      <c r="C2009" s="6" t="n">
        <v>2</v>
      </c>
      <c r="D2009" s="6" t="inlineStr"/>
      <c r="E2009" s="109" t="inlineStr"/>
      <c r="F2009" s="6" t="n">
        <v>2</v>
      </c>
      <c r="G2009" s="6" t="n">
        <v>2</v>
      </c>
      <c r="H2009" s="98" t="n">
        <v>46305</v>
      </c>
      <c r="I2009" s="5" t="inlineStr">
        <is>
          <t>Automated PBN and service advertising anchor network</t>
        </is>
      </c>
      <c r="J2009" s="5" t="inlineStr">
        <is>
          <t>Build Strong SEO Authority with High Quality Links from shadyvent.com</t>
        </is>
      </c>
      <c r="K2009" s="97" t="inlineStr"/>
      <c r="L2009" s="5" t="n"/>
    </row>
    <row r="2010" ht="22.5" customHeight="1">
      <c r="A2010" s="5" t="inlineStr">
        <is>
          <t>domain:webbestseo.info</t>
        </is>
      </c>
      <c r="B2010" s="97" t="inlineStr">
        <is>
          <t>Semrush</t>
        </is>
      </c>
      <c r="C2010" s="6" t="n">
        <v>2</v>
      </c>
      <c r="D2010" s="6" t="inlineStr"/>
      <c r="E2010" s="109" t="inlineStr"/>
      <c r="F2010" s="6" t="n">
        <v>1</v>
      </c>
      <c r="G2010" s="6" t="n">
        <v>1</v>
      </c>
      <c r="H2010" s="98" t="n">
        <v>46284</v>
      </c>
      <c r="I2010" s="5" t="inlineStr">
        <is>
          <t>Automated PBN and service advertising anchor network</t>
        </is>
      </c>
      <c r="J2010" s="5" t="inlineStr">
        <is>
          <t>Expert SEO Links and Backlinks for newimagecanopy.com Ranking Growth</t>
        </is>
      </c>
      <c r="K2010" s="97" t="inlineStr"/>
      <c r="L2010" s="5" t="n"/>
    </row>
    <row r="2011" ht="22.5" customHeight="1">
      <c r="A2011" s="5" t="inlineStr">
        <is>
          <t>domain:webpagerankchecker.online</t>
        </is>
      </c>
      <c r="B2011" s="97" t="inlineStr">
        <is>
          <t>Semrush</t>
        </is>
      </c>
      <c r="C2011" s="6" t="n">
        <v>2</v>
      </c>
      <c r="D2011" s="6" t="inlineStr"/>
      <c r="E2011" s="109" t="inlineStr"/>
      <c r="F2011" s="6" t="n">
        <v>1</v>
      </c>
      <c r="G2011" s="6" t="n">
        <v>1</v>
      </c>
      <c r="H2011" s="98" t="n">
        <v>46304</v>
      </c>
      <c r="I2011" s="5" t="inlineStr">
        <is>
          <t>Automated PBN and service advertising anchor network</t>
        </is>
      </c>
      <c r="J2011" s="5" t="inlineStr">
        <is>
          <t>Build Strong SEO Authority with High Quality Links from shadyvent.com</t>
        </is>
      </c>
      <c r="K2011" s="97" t="inlineStr"/>
      <c r="L2011" s="5" t="n"/>
    </row>
    <row r="2012" ht="22.5" customHeight="1">
      <c r="A2012" s="5" t="inlineStr">
        <is>
          <t>domain:webpagerankchecker.shop</t>
        </is>
      </c>
      <c r="B2012" s="97" t="inlineStr">
        <is>
          <t>Ahrefs</t>
        </is>
      </c>
      <c r="C2012" s="6" t="inlineStr"/>
      <c r="D2012" s="6" t="inlineStr"/>
      <c r="E2012" s="109" t="n">
        <v>0.1</v>
      </c>
      <c r="F2012" s="6" t="n">
        <v>1</v>
      </c>
      <c r="G2012" s="6" t="n">
        <v>1</v>
      </c>
      <c r="H2012" s="98" t="n">
        <v>46284</v>
      </c>
      <c r="I2012" s="5" t="inlineStr">
        <is>
          <t>Automated PBN and service advertising anchor network</t>
        </is>
      </c>
      <c r="J2012" s="5" t="inlineStr">
        <is>
          <t>Build Strong SEO Authority with High Quality Links from shadyvent.com</t>
        </is>
      </c>
      <c r="K2012" s="97" t="inlineStr"/>
      <c r="L2012" s="5" t="n"/>
    </row>
    <row r="2013" ht="22.5" customHeight="1">
      <c r="A2013" s="5" t="inlineStr">
        <is>
          <t>domain:webpagerankchecker.site</t>
        </is>
      </c>
      <c r="B2013" s="97" t="inlineStr">
        <is>
          <t>Ahrefs</t>
        </is>
      </c>
      <c r="C2013" s="6" t="inlineStr"/>
      <c r="D2013" s="6" t="inlineStr"/>
      <c r="E2013" s="109" t="n">
        <v>0.1</v>
      </c>
      <c r="F2013" s="6" t="n">
        <v>1</v>
      </c>
      <c r="G2013" s="6" t="n">
        <v>1</v>
      </c>
      <c r="H2013" s="98" t="n">
        <v>46283</v>
      </c>
      <c r="I2013" s="5" t="inlineStr">
        <is>
          <t>Automated PBN and service advertising anchor network</t>
        </is>
      </c>
      <c r="J2013" s="5" t="inlineStr">
        <is>
          <t>Expert SEO Links and Backlinks for newimagecanopy.com Ranking Growth</t>
        </is>
      </c>
      <c r="K2013" s="97" t="inlineStr"/>
      <c r="L2013" s="5" t="n"/>
    </row>
    <row r="2014" ht="22.5" customHeight="1">
      <c r="A2014" s="5" t="inlineStr">
        <is>
          <t>domain:webpagerankchecker.space</t>
        </is>
      </c>
      <c r="B2014" s="97" t="inlineStr">
        <is>
          <t>Semrush</t>
        </is>
      </c>
      <c r="C2014" s="6" t="n">
        <v>2</v>
      </c>
      <c r="D2014" s="6" t="inlineStr"/>
      <c r="E2014" s="109" t="inlineStr"/>
      <c r="F2014" s="6" t="n">
        <v>1</v>
      </c>
      <c r="G2014" s="6" t="n">
        <v>1</v>
      </c>
      <c r="H2014" s="98" t="n">
        <v>46307</v>
      </c>
      <c r="I2014" s="5" t="inlineStr">
        <is>
          <t>Automated PBN and service advertising anchor network</t>
        </is>
      </c>
      <c r="J2014" s="5" t="inlineStr">
        <is>
          <t>Build Strong SEO Authority with High Quality Links from shadyvent.com</t>
        </is>
      </c>
      <c r="K2014" s="97" t="inlineStr"/>
      <c r="L2014" s="5" t="n"/>
    </row>
    <row r="2015" ht="22.5" customHeight="1">
      <c r="A2015" s="5" t="inlineStr">
        <is>
          <t>domain:webpagerankchecker.store</t>
        </is>
      </c>
      <c r="B2015" s="97" t="inlineStr">
        <is>
          <t>Ahrefs</t>
        </is>
      </c>
      <c r="C2015" s="6" t="inlineStr"/>
      <c r="D2015" s="6" t="inlineStr"/>
      <c r="E2015" s="109" t="n">
        <v>0.1</v>
      </c>
      <c r="F2015" s="6" t="n">
        <v>1</v>
      </c>
      <c r="G2015" s="6" t="n">
        <v>1</v>
      </c>
      <c r="H2015" s="98" t="n">
        <v>46284</v>
      </c>
      <c r="I2015" s="5" t="inlineStr">
        <is>
          <t>Automated PBN and service advertising anchor network</t>
        </is>
      </c>
      <c r="J2015" s="5" t="inlineStr">
        <is>
          <t>Expert SEO Links and Backlinks for newimagecanopy.com Ranking Growth</t>
        </is>
      </c>
      <c r="K2015" s="97" t="inlineStr"/>
      <c r="L2015" s="5" t="n"/>
    </row>
    <row r="2016" ht="22.5" customHeight="1">
      <c r="A2016" s="5" t="inlineStr">
        <is>
          <t>domain:webpagerankchecker.website</t>
        </is>
      </c>
      <c r="B2016" s="97" t="inlineStr">
        <is>
          <t>Semrush</t>
        </is>
      </c>
      <c r="C2016" s="6" t="n">
        <v>2</v>
      </c>
      <c r="D2016" s="6" t="inlineStr"/>
      <c r="E2016" s="109" t="inlineStr"/>
      <c r="F2016" s="6" t="n">
        <v>1</v>
      </c>
      <c r="G2016" s="6" t="n">
        <v>1</v>
      </c>
      <c r="H2016" s="98" t="n">
        <v>46302</v>
      </c>
      <c r="I2016" s="5" t="inlineStr">
        <is>
          <t>Automated PBN and service advertising anchor network</t>
        </is>
      </c>
      <c r="J2016" s="5" t="inlineStr">
        <is>
          <t>Build Strong SEO Authority with High Quality Links from shadyvent.com</t>
        </is>
      </c>
      <c r="K2016" s="97" t="inlineStr"/>
      <c r="L2016" s="5" t="n"/>
    </row>
    <row r="2017" ht="22.5" customHeight="1">
      <c r="A2017" s="5" t="inlineStr">
        <is>
          <t>domain:webpageseochecker.online</t>
        </is>
      </c>
      <c r="B2017" s="97" t="inlineStr">
        <is>
          <t>Semrush</t>
        </is>
      </c>
      <c r="C2017" s="6" t="n">
        <v>2</v>
      </c>
      <c r="D2017" s="6" t="inlineStr"/>
      <c r="E2017" s="109" t="inlineStr"/>
      <c r="F2017" s="6" t="n">
        <v>2</v>
      </c>
      <c r="G2017" s="6" t="n">
        <v>2</v>
      </c>
      <c r="H2017" s="98" t="n">
        <v>46303</v>
      </c>
      <c r="I2017" s="5" t="inlineStr">
        <is>
          <t>Automated PBN and service advertising anchor network</t>
        </is>
      </c>
      <c r="J2017" s="5" t="inlineStr">
        <is>
          <t>Build Strong SEO Authority with High Quality Links from shadyvent.com</t>
        </is>
      </c>
      <c r="K2017" s="97" t="inlineStr"/>
      <c r="L2017" s="5" t="n"/>
    </row>
    <row r="2018" ht="22.5" customHeight="1">
      <c r="A2018" s="5" t="inlineStr">
        <is>
          <t>domain:webpageseochecker.site</t>
        </is>
      </c>
      <c r="B2018" s="97" t="inlineStr">
        <is>
          <t>Semrush</t>
        </is>
      </c>
      <c r="C2018" s="6" t="n">
        <v>2</v>
      </c>
      <c r="D2018" s="6" t="inlineStr"/>
      <c r="E2018" s="109" t="inlineStr"/>
      <c r="F2018" s="6" t="n">
        <v>1</v>
      </c>
      <c r="G2018" s="6" t="n">
        <v>1</v>
      </c>
      <c r="H2018" s="98" t="n">
        <v>46306</v>
      </c>
      <c r="I2018" s="5" t="inlineStr">
        <is>
          <t>Automated PBN and service advertising anchor network</t>
        </is>
      </c>
      <c r="J2018" s="5" t="inlineStr">
        <is>
          <t>Expert SEO Links and Backlinks for newimagecanopy.com Ranking Growth</t>
        </is>
      </c>
      <c r="K2018" s="97" t="inlineStr"/>
      <c r="L2018" s="5" t="n"/>
    </row>
    <row r="2019" ht="22.5" customHeight="1">
      <c r="A2019" s="5" t="inlineStr">
        <is>
          <t>domain:webpageseochecker.space</t>
        </is>
      </c>
      <c r="B2019" s="97" t="inlineStr">
        <is>
          <t>Semrush</t>
        </is>
      </c>
      <c r="C2019" s="6" t="n">
        <v>2</v>
      </c>
      <c r="D2019" s="6" t="inlineStr"/>
      <c r="E2019" s="109" t="inlineStr"/>
      <c r="F2019" s="6" t="n">
        <v>2</v>
      </c>
      <c r="G2019" s="6" t="n">
        <v>2</v>
      </c>
      <c r="H2019" s="98" t="n">
        <v>46301</v>
      </c>
      <c r="I2019" s="5" t="inlineStr">
        <is>
          <t>Automated PBN and service advertising anchor network</t>
        </is>
      </c>
      <c r="J2019" s="5" t="inlineStr">
        <is>
          <t>Build Strong SEO Authority with High Quality Links from shadyvent.com</t>
        </is>
      </c>
      <c r="K2019" s="97" t="inlineStr"/>
      <c r="L2019" s="5" t="n"/>
    </row>
    <row r="2020" ht="22.5" customHeight="1">
      <c r="A2020" s="5" t="inlineStr">
        <is>
          <t>domain:webpageseochecker.store</t>
        </is>
      </c>
      <c r="B2020" s="97" t="inlineStr">
        <is>
          <t>Both</t>
        </is>
      </c>
      <c r="C2020" s="6" t="n">
        <v>2</v>
      </c>
      <c r="D2020" s="6" t="inlineStr"/>
      <c r="E2020" s="109" t="n">
        <v>0.1</v>
      </c>
      <c r="F2020" s="6" t="n">
        <v>1</v>
      </c>
      <c r="G2020" s="6" t="n">
        <v>1</v>
      </c>
      <c r="H2020" s="98" t="n">
        <v>46286</v>
      </c>
      <c r="I2020" s="5" t="inlineStr">
        <is>
          <t>Automated PBN and service advertising anchor network</t>
        </is>
      </c>
      <c r="J2020" s="5" t="inlineStr">
        <is>
          <t>Expert SEO Links and Backlinks for newimagecanopy.com Ranking Growth</t>
        </is>
      </c>
      <c r="K2020" s="97" t="inlineStr"/>
      <c r="L2020" s="5" t="n"/>
    </row>
    <row r="2021" ht="22.5" customHeight="1">
      <c r="A2021" s="5" t="inlineStr">
        <is>
          <t>domain:webrandseo.com</t>
        </is>
      </c>
      <c r="B2021" s="97" t="inlineStr">
        <is>
          <t>Semrush</t>
        </is>
      </c>
      <c r="C2021" s="6" t="n">
        <v>2</v>
      </c>
      <c r="D2021" s="6" t="inlineStr"/>
      <c r="E2021" s="109" t="inlineStr"/>
      <c r="F2021" s="6" t="n">
        <v>1</v>
      </c>
      <c r="G2021" s="6" t="n">
        <v>1</v>
      </c>
      <c r="H2021" s="98" t="n">
        <v>46291</v>
      </c>
      <c r="I2021" s="5" t="inlineStr">
        <is>
          <t>Automated PBN and service advertising anchor network</t>
        </is>
      </c>
      <c r="J2021" s="5" t="inlineStr">
        <is>
          <t>Build Strong SEO Authority with High Quality Links from shadyvent.com</t>
        </is>
      </c>
      <c r="K2021" s="97" t="inlineStr"/>
      <c r="L2021" s="5" t="n"/>
    </row>
    <row r="2022" ht="22.5" customHeight="1">
      <c r="A2022" s="5" t="inlineStr">
        <is>
          <t>domain:webrandseo.link</t>
        </is>
      </c>
      <c r="B2022" s="97" t="inlineStr">
        <is>
          <t>Semrush</t>
        </is>
      </c>
      <c r="C2022" s="6" t="n">
        <v>2</v>
      </c>
      <c r="D2022" s="6" t="inlineStr"/>
      <c r="E2022" s="109" t="inlineStr"/>
      <c r="F2022" s="6" t="n">
        <v>1</v>
      </c>
      <c r="G2022" s="6" t="n">
        <v>1</v>
      </c>
      <c r="H2022" s="98" t="n">
        <v>46286</v>
      </c>
      <c r="I2022" s="5" t="inlineStr">
        <is>
          <t>Automated PBN and service advertising anchor network</t>
        </is>
      </c>
      <c r="J2022" s="5" t="inlineStr">
        <is>
          <t>Expert SEO Links and Backlinks for newimagecanopy.com Ranking Growth</t>
        </is>
      </c>
      <c r="K2022" s="97" t="inlineStr"/>
      <c r="L2022" s="5" t="n"/>
    </row>
    <row r="2023" ht="22.5" customHeight="1">
      <c r="A2023" s="5" t="inlineStr">
        <is>
          <t>domain:webrankchecker.online</t>
        </is>
      </c>
      <c r="B2023" s="97" t="inlineStr">
        <is>
          <t>Both</t>
        </is>
      </c>
      <c r="C2023" s="6" t="n">
        <v>2</v>
      </c>
      <c r="D2023" s="6" t="inlineStr"/>
      <c r="E2023" s="109" t="n">
        <v>0.1</v>
      </c>
      <c r="F2023" s="6" t="n">
        <v>2</v>
      </c>
      <c r="G2023" s="6" t="n">
        <v>2</v>
      </c>
      <c r="H2023" s="98" t="n">
        <v>46284</v>
      </c>
      <c r="I2023" s="5" t="inlineStr">
        <is>
          <t>Automated PBN and service advertising anchor network</t>
        </is>
      </c>
      <c r="J2023" s="5" t="inlineStr">
        <is>
          <t>Build Strong SEO Authority with High Quality Links from shadyvent.com</t>
        </is>
      </c>
      <c r="K2023" s="97" t="inlineStr"/>
      <c r="L2023" s="5" t="n"/>
    </row>
    <row r="2024" ht="22.5" customHeight="1">
      <c r="A2024" s="5" t="inlineStr">
        <is>
          <t>domain:webrankchecker.shop</t>
        </is>
      </c>
      <c r="B2024" s="97" t="inlineStr">
        <is>
          <t>Semrush</t>
        </is>
      </c>
      <c r="C2024" s="6" t="n">
        <v>2</v>
      </c>
      <c r="D2024" s="6" t="inlineStr"/>
      <c r="E2024" s="109" t="inlineStr"/>
      <c r="F2024" s="6" t="n">
        <v>2</v>
      </c>
      <c r="G2024" s="6" t="n">
        <v>2</v>
      </c>
      <c r="H2024" s="98" t="n">
        <v>46300</v>
      </c>
      <c r="I2024" s="5" t="inlineStr">
        <is>
          <t>Automated PBN and service advertising anchor network</t>
        </is>
      </c>
      <c r="J2024" s="5" t="inlineStr">
        <is>
          <t>Build Strong SEO Authority with High Quality Links from shadyvent.com</t>
        </is>
      </c>
      <c r="K2024" s="97" t="inlineStr"/>
      <c r="L2024" s="5" t="n"/>
    </row>
    <row r="2025" ht="22.5" customHeight="1">
      <c r="A2025" s="5" t="inlineStr">
        <is>
          <t>domain:webrankchecker.site</t>
        </is>
      </c>
      <c r="B2025" s="97" t="inlineStr">
        <is>
          <t>Semrush</t>
        </is>
      </c>
      <c r="C2025" s="6" t="n">
        <v>2</v>
      </c>
      <c r="D2025" s="6" t="inlineStr"/>
      <c r="E2025" s="109" t="inlineStr"/>
      <c r="F2025" s="6" t="n">
        <v>1</v>
      </c>
      <c r="G2025" s="6" t="n">
        <v>1</v>
      </c>
      <c r="H2025" s="98" t="n">
        <v>46306</v>
      </c>
      <c r="I2025" s="5" t="inlineStr">
        <is>
          <t>Automated PBN and service advertising anchor network</t>
        </is>
      </c>
      <c r="J2025" s="5" t="inlineStr">
        <is>
          <t>Build Strong SEO Authority with High Quality Links from shadyvent.com</t>
        </is>
      </c>
      <c r="K2025" s="97" t="inlineStr"/>
      <c r="L2025" s="5" t="n"/>
    </row>
    <row r="2026" ht="22.5" customHeight="1">
      <c r="A2026" s="5" t="inlineStr">
        <is>
          <t>domain:webrankchecker.space</t>
        </is>
      </c>
      <c r="B2026" s="97" t="inlineStr">
        <is>
          <t>Ahrefs</t>
        </is>
      </c>
      <c r="C2026" s="6" t="inlineStr"/>
      <c r="D2026" s="6" t="inlineStr"/>
      <c r="E2026" s="109" t="n">
        <v>0</v>
      </c>
      <c r="F2026" s="6" t="n">
        <v>1</v>
      </c>
      <c r="G2026" s="6" t="n">
        <v>1</v>
      </c>
      <c r="H2026" s="98" t="n">
        <v>46283</v>
      </c>
      <c r="I2026" s="5" t="inlineStr">
        <is>
          <t>Automated PBN and service advertising anchor network</t>
        </is>
      </c>
      <c r="J2026" s="5" t="inlineStr">
        <is>
          <t>Build Strong SEO Authority with High Quality Links from shadyvent.com</t>
        </is>
      </c>
      <c r="K2026" s="97" t="inlineStr"/>
      <c r="L2026" s="5" t="n"/>
    </row>
    <row r="2027" ht="22.5" customHeight="1">
      <c r="A2027" s="5" t="inlineStr">
        <is>
          <t>domain:webrankchecker.store</t>
        </is>
      </c>
      <c r="B2027" s="97" t="inlineStr">
        <is>
          <t>Semrush</t>
        </is>
      </c>
      <c r="C2027" s="6" t="n">
        <v>2</v>
      </c>
      <c r="D2027" s="6" t="inlineStr"/>
      <c r="E2027" s="109" t="inlineStr"/>
      <c r="F2027" s="6" t="n">
        <v>1</v>
      </c>
      <c r="G2027" s="6" t="n">
        <v>1</v>
      </c>
      <c r="H2027" s="98" t="n">
        <v>46302</v>
      </c>
      <c r="I2027" s="5" t="inlineStr">
        <is>
          <t>Automated PBN and service advertising anchor network</t>
        </is>
      </c>
      <c r="J2027" s="5" t="inlineStr">
        <is>
          <t>Expert SEO Links and Backlinks for newimagecanopy.com Ranking Growth</t>
        </is>
      </c>
      <c r="K2027" s="97" t="inlineStr"/>
      <c r="L2027" s="5" t="n"/>
    </row>
    <row r="2028" ht="22.5" customHeight="1">
      <c r="A2028" s="5" t="inlineStr">
        <is>
          <t>domain:webrankingchecker.online</t>
        </is>
      </c>
      <c r="B2028" s="97" t="inlineStr">
        <is>
          <t>Semrush</t>
        </is>
      </c>
      <c r="C2028" s="6" t="n">
        <v>2</v>
      </c>
      <c r="D2028" s="6" t="inlineStr"/>
      <c r="E2028" s="109" t="inlineStr"/>
      <c r="F2028" s="6" t="n">
        <v>1</v>
      </c>
      <c r="G2028" s="6" t="n">
        <v>1</v>
      </c>
      <c r="H2028" s="98" t="n">
        <v>46303</v>
      </c>
      <c r="I2028" s="5" t="inlineStr">
        <is>
          <t>Automated PBN and service advertising anchor network</t>
        </is>
      </c>
      <c r="J2028" s="5" t="inlineStr">
        <is>
          <t>Expert SEO Links and Backlinks for newimagecanopy.com Ranking Growth</t>
        </is>
      </c>
      <c r="K2028" s="97" t="inlineStr"/>
      <c r="L2028" s="5" t="n"/>
    </row>
    <row r="2029" ht="22.5" customHeight="1">
      <c r="A2029" s="5" t="inlineStr">
        <is>
          <t>domain:webrankingchecker.shop</t>
        </is>
      </c>
      <c r="B2029" s="97" t="inlineStr">
        <is>
          <t>Both</t>
        </is>
      </c>
      <c r="C2029" s="6" t="n">
        <v>2</v>
      </c>
      <c r="D2029" s="6" t="inlineStr"/>
      <c r="E2029" s="109" t="n">
        <v>0.1</v>
      </c>
      <c r="F2029" s="6" t="n">
        <v>2</v>
      </c>
      <c r="G2029" s="6" t="n">
        <v>2</v>
      </c>
      <c r="H2029" s="98" t="n">
        <v>46283</v>
      </c>
      <c r="I2029" s="5" t="inlineStr">
        <is>
          <t>Automated PBN and service advertising anchor network</t>
        </is>
      </c>
      <c r="J2029" s="5" t="inlineStr">
        <is>
          <t>Build Strong SEO Authority with High Quality Links from shadyvent.com</t>
        </is>
      </c>
      <c r="K2029" s="97" t="inlineStr"/>
      <c r="L2029" s="5" t="n"/>
    </row>
    <row r="2030" ht="22.5" customHeight="1">
      <c r="A2030" s="5" t="inlineStr">
        <is>
          <t>domain:webrankingchecker.site</t>
        </is>
      </c>
      <c r="B2030" s="97" t="inlineStr">
        <is>
          <t>Both</t>
        </is>
      </c>
      <c r="C2030" s="6" t="n">
        <v>2</v>
      </c>
      <c r="D2030" s="6" t="inlineStr"/>
      <c r="E2030" s="109" t="n">
        <v>0.1</v>
      </c>
      <c r="F2030" s="6" t="n">
        <v>2</v>
      </c>
      <c r="G2030" s="6" t="n">
        <v>2</v>
      </c>
      <c r="H2030" s="98" t="n">
        <v>46284</v>
      </c>
      <c r="I2030" s="5" t="inlineStr">
        <is>
          <t>Automated PBN and service advertising anchor network</t>
        </is>
      </c>
      <c r="J2030" s="5" t="inlineStr">
        <is>
          <t>Build Strong SEO Authority with High Quality Links from shadyvent.com</t>
        </is>
      </c>
      <c r="K2030" s="97" t="inlineStr"/>
      <c r="L2030" s="5" t="n"/>
    </row>
    <row r="2031" ht="22.5" customHeight="1">
      <c r="A2031" s="5" t="inlineStr">
        <is>
          <t>domain:webrankingchecker.space</t>
        </is>
      </c>
      <c r="B2031" s="97" t="inlineStr">
        <is>
          <t>Semrush</t>
        </is>
      </c>
      <c r="C2031" s="6" t="n">
        <v>2</v>
      </c>
      <c r="D2031" s="6" t="inlineStr"/>
      <c r="E2031" s="109" t="inlineStr"/>
      <c r="F2031" s="6" t="n">
        <v>1</v>
      </c>
      <c r="G2031" s="6" t="n">
        <v>1</v>
      </c>
      <c r="H2031" s="98" t="n">
        <v>46302</v>
      </c>
      <c r="I2031" s="5" t="inlineStr">
        <is>
          <t>Automated PBN and service advertising anchor network</t>
        </is>
      </c>
      <c r="J2031" s="5" t="inlineStr">
        <is>
          <t>Build Strong SEO Authority with High Quality Links from shadyvent.com</t>
        </is>
      </c>
      <c r="K2031" s="97" t="inlineStr"/>
      <c r="L2031" s="5" t="n"/>
    </row>
    <row r="2032" ht="22.5" customHeight="1">
      <c r="A2032" s="5" t="inlineStr">
        <is>
          <t>domain:webseochecker.shop</t>
        </is>
      </c>
      <c r="B2032" s="97" t="inlineStr">
        <is>
          <t>Semrush</t>
        </is>
      </c>
      <c r="C2032" s="6" t="n">
        <v>2</v>
      </c>
      <c r="D2032" s="6" t="inlineStr"/>
      <c r="E2032" s="109" t="inlineStr"/>
      <c r="F2032" s="6" t="n">
        <v>1</v>
      </c>
      <c r="G2032" s="6" t="n">
        <v>1</v>
      </c>
      <c r="H2032" s="98" t="n">
        <v>46302</v>
      </c>
      <c r="I2032" s="5" t="inlineStr">
        <is>
          <t>Automated PBN and service advertising anchor network</t>
        </is>
      </c>
      <c r="J2032" s="5" t="inlineStr">
        <is>
          <t>Expert SEO Links and Backlinks for newimagecanopy.com Ranking Growth</t>
        </is>
      </c>
      <c r="K2032" s="97" t="inlineStr"/>
      <c r="L2032" s="5" t="n"/>
    </row>
    <row r="2033" ht="22.5" customHeight="1">
      <c r="A2033" s="5" t="inlineStr">
        <is>
          <t>domain:webseochecker.site</t>
        </is>
      </c>
      <c r="B2033" s="97" t="inlineStr">
        <is>
          <t>Semrush</t>
        </is>
      </c>
      <c r="C2033" s="6" t="n">
        <v>2</v>
      </c>
      <c r="D2033" s="6" t="inlineStr"/>
      <c r="E2033" s="109" t="inlineStr"/>
      <c r="F2033" s="6" t="n">
        <v>1</v>
      </c>
      <c r="G2033" s="6" t="n">
        <v>1</v>
      </c>
      <c r="H2033" s="98" t="n">
        <v>46308</v>
      </c>
      <c r="I2033" s="5" t="inlineStr">
        <is>
          <t>Automated PBN and service advertising anchor network</t>
        </is>
      </c>
      <c r="J2033" s="5" t="inlineStr">
        <is>
          <t>Build Strong SEO Authority with High Quality Links from shadyvent.com</t>
        </is>
      </c>
      <c r="K2033" s="97" t="inlineStr"/>
      <c r="L2033" s="5" t="n"/>
    </row>
    <row r="2034" ht="22.5" customHeight="1">
      <c r="A2034" s="5" t="inlineStr">
        <is>
          <t>domain:webseochecker.store</t>
        </is>
      </c>
      <c r="B2034" s="97" t="inlineStr">
        <is>
          <t>Semrush</t>
        </is>
      </c>
      <c r="C2034" s="6" t="n">
        <v>2</v>
      </c>
      <c r="D2034" s="6" t="inlineStr"/>
      <c r="E2034" s="109" t="inlineStr"/>
      <c r="F2034" s="6" t="n">
        <v>1</v>
      </c>
      <c r="G2034" s="6" t="n">
        <v>1</v>
      </c>
      <c r="H2034" s="98" t="n">
        <v>46304</v>
      </c>
      <c r="I2034" s="5" t="inlineStr">
        <is>
          <t>Automated PBN and service advertising anchor network</t>
        </is>
      </c>
      <c r="J2034" s="5" t="inlineStr">
        <is>
          <t>Expert SEO Links and Backlinks for newimagecanopy.com Ranking Growth</t>
        </is>
      </c>
      <c r="K2034" s="97" t="inlineStr"/>
      <c r="L2034" s="5" t="n"/>
    </row>
    <row r="2035" ht="22.5" customHeight="1">
      <c r="A2035" s="5" t="inlineStr">
        <is>
          <t>domain:webseochecker.website</t>
        </is>
      </c>
      <c r="B2035" s="97" t="inlineStr">
        <is>
          <t>Both</t>
        </is>
      </c>
      <c r="C2035" s="6" t="n">
        <v>2</v>
      </c>
      <c r="D2035" s="6" t="inlineStr"/>
      <c r="E2035" s="109" t="n">
        <v>0.1</v>
      </c>
      <c r="F2035" s="6" t="n">
        <v>2</v>
      </c>
      <c r="G2035" s="6" t="n">
        <v>2</v>
      </c>
      <c r="H2035" s="98" t="n">
        <v>46283</v>
      </c>
      <c r="I2035" s="5" t="inlineStr">
        <is>
          <t>Automated PBN and service advertising anchor network</t>
        </is>
      </c>
      <c r="J2035" s="5" t="inlineStr">
        <is>
          <t>Build Strong SEO Authority with High Quality Links from shadyvent.com</t>
        </is>
      </c>
      <c r="K2035" s="97" t="inlineStr"/>
      <c r="L2035" s="5" t="n"/>
    </row>
    <row r="2036" ht="22.5" customHeight="1">
      <c r="A2036" s="5" t="inlineStr">
        <is>
          <t>domain:webseodigital.link</t>
        </is>
      </c>
      <c r="B2036" s="97" t="inlineStr">
        <is>
          <t>Semrush</t>
        </is>
      </c>
      <c r="C2036" s="6" t="n">
        <v>2</v>
      </c>
      <c r="D2036" s="6" t="inlineStr"/>
      <c r="E2036" s="109" t="inlineStr"/>
      <c r="F2036" s="6" t="n">
        <v>2</v>
      </c>
      <c r="G2036" s="6" t="n">
        <v>2</v>
      </c>
      <c r="H2036" s="98" t="n">
        <v>46286</v>
      </c>
      <c r="I2036" s="5" t="inlineStr">
        <is>
          <t>Automated PBN and service advertising anchor network</t>
        </is>
      </c>
      <c r="J2036" s="5" t="inlineStr">
        <is>
          <t>Build Strong SEO Authority with High Quality Links from shadyvent.com</t>
        </is>
      </c>
      <c r="K2036" s="97" t="inlineStr"/>
      <c r="L2036" s="5" t="n"/>
    </row>
    <row r="2037" ht="22.5" customHeight="1">
      <c r="A2037" s="5" t="inlineStr">
        <is>
          <t>domain:webseotoolkit.info</t>
        </is>
      </c>
      <c r="B2037" s="97" t="inlineStr">
        <is>
          <t>Semrush</t>
        </is>
      </c>
      <c r="C2037" s="6" t="n">
        <v>2</v>
      </c>
      <c r="D2037" s="6" t="inlineStr"/>
      <c r="E2037" s="109" t="inlineStr"/>
      <c r="F2037" s="6" t="n">
        <v>1</v>
      </c>
      <c r="G2037" s="6" t="n">
        <v>1</v>
      </c>
      <c r="H2037" s="98" t="n">
        <v>46292</v>
      </c>
      <c r="I2037" s="5" t="inlineStr">
        <is>
          <t>Automated PBN and service advertising anchor network</t>
        </is>
      </c>
      <c r="J2037" s="5" t="inlineStr">
        <is>
          <t>Build Strong SEO Authority with High Quality Links from shadyvent.com</t>
        </is>
      </c>
      <c r="K2037" s="97" t="inlineStr"/>
      <c r="L2037" s="5" t="n"/>
    </row>
    <row r="2038" ht="22.5" customHeight="1">
      <c r="A2038" s="5" t="inlineStr">
        <is>
          <t>domain:websiteauditchecker.shop</t>
        </is>
      </c>
      <c r="B2038" s="97" t="inlineStr">
        <is>
          <t>Semrush</t>
        </is>
      </c>
      <c r="C2038" s="6" t="n">
        <v>2</v>
      </c>
      <c r="D2038" s="6" t="inlineStr"/>
      <c r="E2038" s="109" t="inlineStr"/>
      <c r="F2038" s="6" t="n">
        <v>1</v>
      </c>
      <c r="G2038" s="6" t="n">
        <v>1</v>
      </c>
      <c r="H2038" s="98" t="n">
        <v>46304</v>
      </c>
      <c r="I2038" s="5" t="inlineStr">
        <is>
          <t>Automated PBN and service advertising anchor network</t>
        </is>
      </c>
      <c r="J2038" s="5" t="inlineStr">
        <is>
          <t>Build Strong SEO Authority with High Quality Links from shadyvent.com</t>
        </is>
      </c>
      <c r="K2038" s="97" t="inlineStr"/>
      <c r="L2038" s="5" t="n"/>
    </row>
    <row r="2039" ht="22.5" customHeight="1">
      <c r="A2039" s="5" t="inlineStr">
        <is>
          <t>domain:websiteauditchecker.space</t>
        </is>
      </c>
      <c r="B2039" s="97" t="inlineStr">
        <is>
          <t>Semrush</t>
        </is>
      </c>
      <c r="C2039" s="6" t="n">
        <v>2</v>
      </c>
      <c r="D2039" s="6" t="inlineStr"/>
      <c r="E2039" s="109" t="inlineStr"/>
      <c r="F2039" s="6" t="n">
        <v>1</v>
      </c>
      <c r="G2039" s="6" t="n">
        <v>1</v>
      </c>
      <c r="H2039" s="98" t="n">
        <v>46303</v>
      </c>
      <c r="I2039" s="5" t="inlineStr">
        <is>
          <t>Automated PBN and service advertising anchor network</t>
        </is>
      </c>
      <c r="J2039" s="5" t="inlineStr">
        <is>
          <t>Build Strong SEO Authority with High Quality Links from shadyvent.com</t>
        </is>
      </c>
      <c r="K2039" s="97" t="inlineStr"/>
      <c r="L2039" s="5" t="n"/>
    </row>
    <row r="2040" ht="22.5" customHeight="1">
      <c r="A2040" s="5" t="inlineStr">
        <is>
          <t>domain:websiteauditchecker.store</t>
        </is>
      </c>
      <c r="B2040" s="97" t="inlineStr">
        <is>
          <t>Semrush</t>
        </is>
      </c>
      <c r="C2040" s="6" t="n">
        <v>2</v>
      </c>
      <c r="D2040" s="6" t="inlineStr"/>
      <c r="E2040" s="109" t="inlineStr"/>
      <c r="F2040" s="6" t="n">
        <v>1</v>
      </c>
      <c r="G2040" s="6" t="n">
        <v>1</v>
      </c>
      <c r="H2040" s="98" t="n">
        <v>46309</v>
      </c>
      <c r="I2040" s="5" t="inlineStr">
        <is>
          <t>Automated PBN and service advertising anchor network</t>
        </is>
      </c>
      <c r="J2040" s="5" t="inlineStr">
        <is>
          <t>Expert SEO Links and Backlinks for newimagecanopy.com Ranking Growth</t>
        </is>
      </c>
      <c r="K2040" s="97" t="inlineStr"/>
      <c r="L2040" s="5" t="n"/>
    </row>
    <row r="2041" ht="22.5" customHeight="1">
      <c r="A2041" s="5" t="inlineStr">
        <is>
          <t>domain:websiteauditchecker.website</t>
        </is>
      </c>
      <c r="B2041" s="97" t="inlineStr">
        <is>
          <t>Semrush</t>
        </is>
      </c>
      <c r="C2041" s="6" t="n">
        <v>2</v>
      </c>
      <c r="D2041" s="6" t="inlineStr"/>
      <c r="E2041" s="109" t="inlineStr"/>
      <c r="F2041" s="6" t="n">
        <v>1</v>
      </c>
      <c r="G2041" s="6" t="n">
        <v>1</v>
      </c>
      <c r="H2041" s="98" t="n">
        <v>46304</v>
      </c>
      <c r="I2041" s="5" t="inlineStr">
        <is>
          <t>Automated PBN and service advertising anchor network</t>
        </is>
      </c>
      <c r="J2041" s="5" t="inlineStr">
        <is>
          <t>Build Strong SEO Authority with High Quality Links from shadyvent.com</t>
        </is>
      </c>
      <c r="K2041" s="97" t="inlineStr"/>
      <c r="L2041" s="5" t="n"/>
    </row>
    <row r="2042" ht="22.5" customHeight="1">
      <c r="A2042" s="5" t="inlineStr">
        <is>
          <t>domain:websitebacklinkgenerator.website</t>
        </is>
      </c>
      <c r="B2042" s="97" t="inlineStr">
        <is>
          <t>Semrush</t>
        </is>
      </c>
      <c r="C2042" s="6" t="n">
        <v>0</v>
      </c>
      <c r="D2042" s="6" t="inlineStr"/>
      <c r="E2042" s="109" t="inlineStr"/>
      <c r="F2042" s="6" t="n">
        <v>1</v>
      </c>
      <c r="G2042" s="6" t="n">
        <v>1</v>
      </c>
      <c r="H2042" s="98" t="n">
        <v>46303</v>
      </c>
      <c r="I2042" s="5" t="inlineStr">
        <is>
          <t>Automated PBN and service advertising anchor network</t>
        </is>
      </c>
      <c r="J2042" s="5" t="inlineStr">
        <is>
          <t>Build Strong SEO Authority with High Quality Links from shadyvent.com</t>
        </is>
      </c>
      <c r="K2042" s="97" t="inlineStr"/>
      <c r="L2042" s="5" t="n"/>
    </row>
    <row r="2043" ht="22.5" customHeight="1">
      <c r="A2043" s="5" t="inlineStr">
        <is>
          <t>domain:websitebacklinksgenerator.website</t>
        </is>
      </c>
      <c r="B2043" s="97" t="inlineStr">
        <is>
          <t>Semrush</t>
        </is>
      </c>
      <c r="C2043" s="6" t="n">
        <v>0</v>
      </c>
      <c r="D2043" s="6" t="inlineStr"/>
      <c r="E2043" s="109" t="inlineStr"/>
      <c r="F2043" s="6" t="n">
        <v>1</v>
      </c>
      <c r="G2043" s="6" t="n">
        <v>1</v>
      </c>
      <c r="H2043" s="98" t="n">
        <v>46308</v>
      </c>
      <c r="I2043" s="5" t="inlineStr">
        <is>
          <t>Automated PBN and service advertising anchor network</t>
        </is>
      </c>
      <c r="J2043" s="5" t="inlineStr">
        <is>
          <t>Expert SEO Links and Backlinks for newimagecanopy.com Ranking Growth</t>
        </is>
      </c>
      <c r="K2043" s="97" t="inlineStr"/>
      <c r="L2043" s="5" t="n"/>
    </row>
    <row r="2044" ht="22.5" customHeight="1">
      <c r="A2044" s="5" t="inlineStr">
        <is>
          <t>domain:websitecheckerdapa.space</t>
        </is>
      </c>
      <c r="B2044" s="97" t="inlineStr">
        <is>
          <t>Semrush</t>
        </is>
      </c>
      <c r="C2044" s="6" t="n">
        <v>2</v>
      </c>
      <c r="D2044" s="6" t="inlineStr"/>
      <c r="E2044" s="109" t="inlineStr"/>
      <c r="F2044" s="6" t="n">
        <v>1</v>
      </c>
      <c r="G2044" s="6" t="n">
        <v>1</v>
      </c>
      <c r="H2044" s="98" t="n">
        <v>46308</v>
      </c>
      <c r="I2044" s="5" t="inlineStr">
        <is>
          <t>Automated PBN and service advertising anchor network</t>
        </is>
      </c>
      <c r="J2044" s="5" t="inlineStr">
        <is>
          <t>Expert SEO Links and Backlinks for newimagecanopy.com Ranking Growth</t>
        </is>
      </c>
      <c r="K2044" s="97" t="inlineStr"/>
      <c r="L2044" s="5" t="n"/>
    </row>
    <row r="2045" ht="22.5" customHeight="1">
      <c r="A2045" s="5" t="inlineStr">
        <is>
          <t>domain:websitecheckerdapa.website</t>
        </is>
      </c>
      <c r="B2045" s="97" t="inlineStr">
        <is>
          <t>Both</t>
        </is>
      </c>
      <c r="C2045" s="6" t="n">
        <v>2</v>
      </c>
      <c r="D2045" s="6" t="inlineStr"/>
      <c r="E2045" s="109" t="n">
        <v>0.1</v>
      </c>
      <c r="F2045" s="6" t="n">
        <v>2</v>
      </c>
      <c r="G2045" s="6" t="n">
        <v>2</v>
      </c>
      <c r="H2045" s="98" t="n">
        <v>46283</v>
      </c>
      <c r="I2045" s="5" t="inlineStr">
        <is>
          <t>Automated PBN and service advertising anchor network</t>
        </is>
      </c>
      <c r="J2045" s="5" t="inlineStr">
        <is>
          <t>Expert SEO Links and Backlinks for newimagecanopy.com Ranking Growth</t>
        </is>
      </c>
      <c r="K2045" s="97" t="inlineStr"/>
      <c r="L2045" s="5" t="n"/>
    </row>
    <row r="2046" ht="22.5" customHeight="1">
      <c r="A2046" s="5" t="inlineStr">
        <is>
          <t>domain:websitecheckerfree.shop</t>
        </is>
      </c>
      <c r="B2046" s="97" t="inlineStr">
        <is>
          <t>Semrush</t>
        </is>
      </c>
      <c r="C2046" s="6" t="n">
        <v>2</v>
      </c>
      <c r="D2046" s="6" t="inlineStr"/>
      <c r="E2046" s="109" t="inlineStr"/>
      <c r="F2046" s="6" t="n">
        <v>1</v>
      </c>
      <c r="G2046" s="6" t="n">
        <v>1</v>
      </c>
      <c r="H2046" s="98" t="n">
        <v>46304</v>
      </c>
      <c r="I2046" s="5" t="inlineStr">
        <is>
          <t>Automated PBN and service advertising anchor network</t>
        </is>
      </c>
      <c r="J2046" s="5" t="inlineStr">
        <is>
          <t>Build Strong SEO Authority with High Quality Links from shadyvent.com</t>
        </is>
      </c>
      <c r="K2046" s="97" t="inlineStr"/>
      <c r="L2046" s="5" t="n"/>
    </row>
    <row r="2047" ht="22.5" customHeight="1">
      <c r="A2047" s="5" t="inlineStr">
        <is>
          <t>domain:websitecheckerseo.online</t>
        </is>
      </c>
      <c r="B2047" s="97" t="inlineStr">
        <is>
          <t>Ahrefs</t>
        </is>
      </c>
      <c r="C2047" s="6" t="inlineStr"/>
      <c r="D2047" s="6" t="inlineStr"/>
      <c r="E2047" s="109" t="n">
        <v>0.1</v>
      </c>
      <c r="F2047" s="6" t="n">
        <v>1</v>
      </c>
      <c r="G2047" s="6" t="n">
        <v>1</v>
      </c>
      <c r="H2047" s="98" t="n">
        <v>46284</v>
      </c>
      <c r="I2047" s="5" t="inlineStr">
        <is>
          <t>Automated PBN and service advertising anchor network</t>
        </is>
      </c>
      <c r="J2047" s="5" t="inlineStr">
        <is>
          <t>Build Strong SEO Authority with High Quality Links from shadyvent.com</t>
        </is>
      </c>
      <c r="K2047" s="97" t="inlineStr"/>
      <c r="L2047" s="5" t="n"/>
    </row>
    <row r="2048" ht="22.5" customHeight="1">
      <c r="A2048" s="5" t="inlineStr">
        <is>
          <t>domain:websitecheckerseo.shop</t>
        </is>
      </c>
      <c r="B2048" s="97" t="inlineStr">
        <is>
          <t>Both</t>
        </is>
      </c>
      <c r="C2048" s="6" t="n">
        <v>2</v>
      </c>
      <c r="D2048" s="6" t="inlineStr"/>
      <c r="E2048" s="109" t="n">
        <v>0.1</v>
      </c>
      <c r="F2048" s="6" t="n">
        <v>2</v>
      </c>
      <c r="G2048" s="6" t="n">
        <v>2</v>
      </c>
      <c r="H2048" s="98" t="n">
        <v>46283</v>
      </c>
      <c r="I2048" s="5" t="inlineStr">
        <is>
          <t>Automated PBN and service advertising anchor network</t>
        </is>
      </c>
      <c r="J2048" s="5" t="inlineStr">
        <is>
          <t>Build Strong SEO Authority with High Quality Links from shadyvent.com</t>
        </is>
      </c>
      <c r="K2048" s="97" t="inlineStr"/>
      <c r="L2048" s="5" t="n"/>
    </row>
    <row r="2049" ht="22.5" customHeight="1">
      <c r="A2049" s="5" t="inlineStr">
        <is>
          <t>domain:websitecheckerseo.site</t>
        </is>
      </c>
      <c r="B2049" s="97" t="inlineStr">
        <is>
          <t>Ahrefs</t>
        </is>
      </c>
      <c r="C2049" s="6" t="inlineStr"/>
      <c r="D2049" s="6" t="inlineStr"/>
      <c r="E2049" s="109" t="n">
        <v>0.1</v>
      </c>
      <c r="F2049" s="6" t="n">
        <v>1</v>
      </c>
      <c r="G2049" s="6" t="n">
        <v>1</v>
      </c>
      <c r="H2049" s="98" t="n">
        <v>46283</v>
      </c>
      <c r="I2049" s="5" t="inlineStr">
        <is>
          <t>Automated PBN and service advertising anchor network</t>
        </is>
      </c>
      <c r="J2049" s="5" t="inlineStr">
        <is>
          <t>Build Strong SEO Authority with High Quality Links from shadyvent.com</t>
        </is>
      </c>
      <c r="K2049" s="97" t="inlineStr"/>
      <c r="L2049" s="5" t="n"/>
    </row>
    <row r="2050" ht="22.5" customHeight="1">
      <c r="A2050" s="5" t="inlineStr">
        <is>
          <t>domain:websitecheckertool.shop</t>
        </is>
      </c>
      <c r="B2050" s="97" t="inlineStr">
        <is>
          <t>Semrush</t>
        </is>
      </c>
      <c r="C2050" s="6" t="n">
        <v>2</v>
      </c>
      <c r="D2050" s="6" t="inlineStr"/>
      <c r="E2050" s="109" t="inlineStr"/>
      <c r="F2050" s="6" t="n">
        <v>2</v>
      </c>
      <c r="G2050" s="6" t="n">
        <v>2</v>
      </c>
      <c r="H2050" s="98" t="n">
        <v>46302</v>
      </c>
      <c r="I2050" s="5" t="inlineStr">
        <is>
          <t>Automated PBN and service advertising anchor network</t>
        </is>
      </c>
      <c r="J2050" s="5" t="inlineStr">
        <is>
          <t>Build Strong SEO Authority with High Quality Links from shadyvent.com</t>
        </is>
      </c>
      <c r="K2050" s="97" t="inlineStr"/>
      <c r="L2050" s="5" t="n"/>
    </row>
    <row r="2051" ht="22.5" customHeight="1">
      <c r="A2051" s="5" t="inlineStr">
        <is>
          <t>domain:websitecheckertool.space</t>
        </is>
      </c>
      <c r="B2051" s="97" t="inlineStr">
        <is>
          <t>Semrush</t>
        </is>
      </c>
      <c r="C2051" s="6" t="n">
        <v>2</v>
      </c>
      <c r="D2051" s="6" t="inlineStr"/>
      <c r="E2051" s="109" t="inlineStr"/>
      <c r="F2051" s="6" t="n">
        <v>1</v>
      </c>
      <c r="G2051" s="6" t="n">
        <v>1</v>
      </c>
      <c r="H2051" s="98" t="n">
        <v>46301</v>
      </c>
      <c r="I2051" s="5" t="inlineStr">
        <is>
          <t>Automated PBN and service advertising anchor network</t>
        </is>
      </c>
      <c r="J2051" s="5" t="inlineStr">
        <is>
          <t>Expert SEO Links and Backlinks for newimagecanopy.com Ranking Growth</t>
        </is>
      </c>
      <c r="K2051" s="97" t="inlineStr"/>
      <c r="L2051" s="5" t="n"/>
    </row>
    <row r="2052" ht="22.5" customHeight="1">
      <c r="A2052" s="5" t="inlineStr">
        <is>
          <t>domain:websitedachecker.online</t>
        </is>
      </c>
      <c r="B2052" s="97" t="inlineStr">
        <is>
          <t>Semrush</t>
        </is>
      </c>
      <c r="C2052" s="6" t="n">
        <v>2</v>
      </c>
      <c r="D2052" s="6" t="inlineStr"/>
      <c r="E2052" s="109" t="inlineStr"/>
      <c r="F2052" s="6" t="n">
        <v>2</v>
      </c>
      <c r="G2052" s="6" t="n">
        <v>2</v>
      </c>
      <c r="H2052" s="98" t="n">
        <v>46303</v>
      </c>
      <c r="I2052" s="5" t="inlineStr">
        <is>
          <t>Automated PBN and service advertising anchor network</t>
        </is>
      </c>
      <c r="J2052" s="5" t="inlineStr">
        <is>
          <t>Build Strong SEO Authority with High Quality Links from shadyvent.com</t>
        </is>
      </c>
      <c r="K2052" s="97" t="inlineStr"/>
      <c r="L2052" s="5" t="n"/>
    </row>
    <row r="2053" ht="22.5" customHeight="1">
      <c r="A2053" s="5" t="inlineStr">
        <is>
          <t>domain:websitedachecker.space</t>
        </is>
      </c>
      <c r="B2053" s="97" t="inlineStr">
        <is>
          <t>Ahrefs</t>
        </is>
      </c>
      <c r="C2053" s="6" t="inlineStr"/>
      <c r="D2053" s="6" t="inlineStr"/>
      <c r="E2053" s="109" t="n">
        <v>0</v>
      </c>
      <c r="F2053" s="6" t="n">
        <v>1</v>
      </c>
      <c r="G2053" s="6" t="n">
        <v>1</v>
      </c>
      <c r="H2053" s="98" t="n">
        <v>46283</v>
      </c>
      <c r="I2053" s="5" t="inlineStr">
        <is>
          <t>Automated PBN and service advertising anchor network</t>
        </is>
      </c>
      <c r="J2053" s="5" t="inlineStr">
        <is>
          <t>Expert SEO Links and Backlinks for newimagecanopy.com Ranking Growth</t>
        </is>
      </c>
      <c r="K2053" s="97" t="inlineStr"/>
      <c r="L2053" s="5" t="n"/>
    </row>
    <row r="2054" ht="22.5" customHeight="1">
      <c r="A2054" s="5" t="inlineStr">
        <is>
          <t>domain:websitedadrchecker.online</t>
        </is>
      </c>
      <c r="B2054" s="97" t="inlineStr">
        <is>
          <t>Both</t>
        </is>
      </c>
      <c r="C2054" s="6" t="n">
        <v>2</v>
      </c>
      <c r="D2054" s="6" t="inlineStr"/>
      <c r="E2054" s="109" t="n">
        <v>0.1</v>
      </c>
      <c r="F2054" s="6" t="n">
        <v>2</v>
      </c>
      <c r="G2054" s="6" t="n">
        <v>2</v>
      </c>
      <c r="H2054" s="98" t="n">
        <v>46284</v>
      </c>
      <c r="I2054" s="5" t="inlineStr">
        <is>
          <t>Automated PBN and service advertising anchor network</t>
        </is>
      </c>
      <c r="J2054" s="5" t="inlineStr">
        <is>
          <t>Build Strong SEO Authority with High Quality Links from shadyvent.com</t>
        </is>
      </c>
      <c r="K2054" s="97" t="inlineStr"/>
      <c r="L2054" s="5" t="n"/>
    </row>
    <row r="2055" ht="22.5" customHeight="1">
      <c r="A2055" s="5" t="inlineStr">
        <is>
          <t>domain:websitedadrchecker.site</t>
        </is>
      </c>
      <c r="B2055" s="97" t="inlineStr">
        <is>
          <t>Semrush</t>
        </is>
      </c>
      <c r="C2055" s="6" t="n">
        <v>2</v>
      </c>
      <c r="D2055" s="6" t="inlineStr"/>
      <c r="E2055" s="109" t="inlineStr"/>
      <c r="F2055" s="6" t="n">
        <v>2</v>
      </c>
      <c r="G2055" s="6" t="n">
        <v>2</v>
      </c>
      <c r="H2055" s="98" t="n">
        <v>46303</v>
      </c>
      <c r="I2055" s="5" t="inlineStr">
        <is>
          <t>Automated PBN and service advertising anchor network</t>
        </is>
      </c>
      <c r="J2055" s="5" t="inlineStr">
        <is>
          <t>Build Strong SEO Authority with High Quality Links from shadyvent.com</t>
        </is>
      </c>
      <c r="K2055" s="97" t="inlineStr"/>
      <c r="L2055" s="5" t="n"/>
    </row>
    <row r="2056" ht="22.5" customHeight="1">
      <c r="A2056" s="5" t="inlineStr">
        <is>
          <t>domain:websitedadrchecker.space</t>
        </is>
      </c>
      <c r="B2056" s="97" t="inlineStr">
        <is>
          <t>Both</t>
        </is>
      </c>
      <c r="C2056" s="6" t="n">
        <v>2</v>
      </c>
      <c r="D2056" s="6" t="inlineStr"/>
      <c r="E2056" s="109" t="n">
        <v>0</v>
      </c>
      <c r="F2056" s="6" t="n">
        <v>2</v>
      </c>
      <c r="G2056" s="6" t="n">
        <v>2</v>
      </c>
      <c r="H2056" s="98" t="n">
        <v>46283</v>
      </c>
      <c r="I2056" s="5" t="inlineStr">
        <is>
          <t>Automated PBN and service advertising anchor network</t>
        </is>
      </c>
      <c r="J2056" s="5" t="inlineStr">
        <is>
          <t>Build Strong SEO Authority with High Quality Links from shadyvent.com</t>
        </is>
      </c>
      <c r="K2056" s="97" t="inlineStr"/>
      <c r="L2056" s="5" t="n"/>
    </row>
    <row r="2057" ht="22.5" customHeight="1">
      <c r="A2057" s="5" t="inlineStr">
        <is>
          <t>domain:websitedadrchecker.website</t>
        </is>
      </c>
      <c r="B2057" s="97" t="inlineStr">
        <is>
          <t>Semrush</t>
        </is>
      </c>
      <c r="C2057" s="6" t="n">
        <v>2</v>
      </c>
      <c r="D2057" s="6" t="inlineStr"/>
      <c r="E2057" s="109" t="inlineStr"/>
      <c r="F2057" s="6" t="n">
        <v>2</v>
      </c>
      <c r="G2057" s="6" t="n">
        <v>2</v>
      </c>
      <c r="H2057" s="98" t="n">
        <v>46300</v>
      </c>
      <c r="I2057" s="5" t="inlineStr">
        <is>
          <t>Automated PBN and service advertising anchor network</t>
        </is>
      </c>
      <c r="J2057" s="5" t="inlineStr">
        <is>
          <t>Build Strong SEO Authority with High Quality Links from shadyvent.com</t>
        </is>
      </c>
      <c r="K2057" s="97" t="inlineStr"/>
      <c r="L2057" s="5" t="n"/>
    </row>
    <row r="2058" ht="22.5" customHeight="1">
      <c r="A2058" s="5" t="inlineStr">
        <is>
          <t>domain:websitedapachecker.online</t>
        </is>
      </c>
      <c r="B2058" s="97" t="inlineStr">
        <is>
          <t>Semrush</t>
        </is>
      </c>
      <c r="C2058" s="6" t="n">
        <v>2</v>
      </c>
      <c r="D2058" s="6" t="inlineStr"/>
      <c r="E2058" s="109" t="inlineStr"/>
      <c r="F2058" s="6" t="n">
        <v>2</v>
      </c>
      <c r="G2058" s="6" t="n">
        <v>2</v>
      </c>
      <c r="H2058" s="98" t="n">
        <v>46303</v>
      </c>
      <c r="I2058" s="5" t="inlineStr">
        <is>
          <t>Automated PBN and service advertising anchor network</t>
        </is>
      </c>
      <c r="J2058" s="5" t="inlineStr">
        <is>
          <t>Build Strong SEO Authority with High Quality Links from shadyvent.com</t>
        </is>
      </c>
      <c r="K2058" s="97" t="inlineStr"/>
      <c r="L2058" s="5" t="n"/>
    </row>
    <row r="2059" ht="22.5" customHeight="1">
      <c r="A2059" s="5" t="inlineStr">
        <is>
          <t>domain:websitedapachecker.space</t>
        </is>
      </c>
      <c r="B2059" s="97" t="inlineStr">
        <is>
          <t>Semrush</t>
        </is>
      </c>
      <c r="C2059" s="6" t="n">
        <v>2</v>
      </c>
      <c r="D2059" s="6" t="inlineStr"/>
      <c r="E2059" s="109" t="inlineStr"/>
      <c r="F2059" s="6" t="n">
        <v>1</v>
      </c>
      <c r="G2059" s="6" t="n">
        <v>1</v>
      </c>
      <c r="H2059" s="98" t="n">
        <v>46303</v>
      </c>
      <c r="I2059" s="5" t="inlineStr">
        <is>
          <t>Automated PBN and service advertising anchor network</t>
        </is>
      </c>
      <c r="J2059" s="5" t="inlineStr">
        <is>
          <t>Expert SEO Links and Backlinks for newimagecanopy.com Ranking Growth</t>
        </is>
      </c>
      <c r="K2059" s="97" t="inlineStr"/>
      <c r="L2059" s="5" t="n"/>
    </row>
    <row r="2060" ht="22.5" customHeight="1">
      <c r="A2060" s="5" t="inlineStr">
        <is>
          <t>domain:websitedatachecker.shop</t>
        </is>
      </c>
      <c r="B2060" s="97" t="inlineStr">
        <is>
          <t>Semrush</t>
        </is>
      </c>
      <c r="C2060" s="6" t="n">
        <v>2</v>
      </c>
      <c r="D2060" s="6" t="inlineStr"/>
      <c r="E2060" s="109" t="inlineStr"/>
      <c r="F2060" s="6" t="n">
        <v>1</v>
      </c>
      <c r="G2060" s="6" t="n">
        <v>1</v>
      </c>
      <c r="H2060" s="98" t="n">
        <v>46306</v>
      </c>
      <c r="I2060" s="5" t="inlineStr">
        <is>
          <t>Automated PBN and service advertising anchor network</t>
        </is>
      </c>
      <c r="J2060" s="5" t="inlineStr">
        <is>
          <t>Expert SEO Links and Backlinks for newimagecanopy.com Ranking Growth</t>
        </is>
      </c>
      <c r="K2060" s="97" t="inlineStr"/>
      <c r="L2060" s="5" t="n"/>
    </row>
    <row r="2061" ht="22.5" customHeight="1">
      <c r="A2061" s="5" t="inlineStr">
        <is>
          <t>domain:websitedatachecker.space</t>
        </is>
      </c>
      <c r="B2061" s="97" t="inlineStr">
        <is>
          <t>Both</t>
        </is>
      </c>
      <c r="C2061" s="6" t="n">
        <v>2</v>
      </c>
      <c r="D2061" s="6" t="inlineStr"/>
      <c r="E2061" s="109" t="n">
        <v>0</v>
      </c>
      <c r="F2061" s="6" t="n">
        <v>1</v>
      </c>
      <c r="G2061" s="6" t="n">
        <v>1</v>
      </c>
      <c r="H2061" s="98" t="n">
        <v>46283</v>
      </c>
      <c r="I2061" s="5" t="inlineStr">
        <is>
          <t>Automated PBN and service advertising anchor network</t>
        </is>
      </c>
      <c r="J2061" s="5" t="inlineStr">
        <is>
          <t>Expert SEO Links and Backlinks for newimagecanopy.com Ranking Growth</t>
        </is>
      </c>
      <c r="K2061" s="97" t="inlineStr"/>
      <c r="L2061" s="5" t="n"/>
    </row>
    <row r="2062" ht="22.5" customHeight="1">
      <c r="A2062" s="5" t="inlineStr">
        <is>
          <t>domain:websitedatachecker.store</t>
        </is>
      </c>
      <c r="B2062" s="97" t="inlineStr">
        <is>
          <t>Semrush</t>
        </is>
      </c>
      <c r="C2062" s="6" t="n">
        <v>2</v>
      </c>
      <c r="D2062" s="6" t="inlineStr"/>
      <c r="E2062" s="109" t="inlineStr"/>
      <c r="F2062" s="6" t="n">
        <v>1</v>
      </c>
      <c r="G2062" s="6" t="n">
        <v>1</v>
      </c>
      <c r="H2062" s="98" t="n">
        <v>46307</v>
      </c>
      <c r="I2062" s="5" t="inlineStr">
        <is>
          <t>Automated PBN and service advertising anchor network</t>
        </is>
      </c>
      <c r="J2062" s="5" t="inlineStr">
        <is>
          <t>Build Strong SEO Authority with High Quality Links from shadyvent.com</t>
        </is>
      </c>
      <c r="K2062" s="97" t="inlineStr"/>
      <c r="L2062" s="5" t="n"/>
    </row>
    <row r="2063" ht="22.5" customHeight="1">
      <c r="A2063" s="5" t="inlineStr">
        <is>
          <t>domain:websitedatachecker.website</t>
        </is>
      </c>
      <c r="B2063" s="97" t="inlineStr">
        <is>
          <t>Semrush</t>
        </is>
      </c>
      <c r="C2063" s="6" t="n">
        <v>2</v>
      </c>
      <c r="D2063" s="6" t="inlineStr"/>
      <c r="E2063" s="109" t="inlineStr"/>
      <c r="F2063" s="6" t="n">
        <v>1</v>
      </c>
      <c r="G2063" s="6" t="n">
        <v>1</v>
      </c>
      <c r="H2063" s="98" t="n">
        <v>46305</v>
      </c>
      <c r="I2063" s="5" t="inlineStr">
        <is>
          <t>Automated PBN and service advertising anchor network</t>
        </is>
      </c>
      <c r="J2063" s="5" t="inlineStr">
        <is>
          <t>Expert SEO Links and Backlinks for newimagecanopy.com Ranking Growth</t>
        </is>
      </c>
      <c r="K2063" s="97" t="inlineStr"/>
      <c r="L2063" s="5" t="n"/>
    </row>
    <row r="2064" ht="22.5" customHeight="1">
      <c r="A2064" s="5" t="inlineStr">
        <is>
          <t>domain:websitedomainchecker.shop</t>
        </is>
      </c>
      <c r="B2064" s="97" t="inlineStr">
        <is>
          <t>Both</t>
        </is>
      </c>
      <c r="C2064" s="6" t="n">
        <v>2</v>
      </c>
      <c r="D2064" s="6" t="inlineStr"/>
      <c r="E2064" s="109" t="n">
        <v>0.1</v>
      </c>
      <c r="F2064" s="6" t="n">
        <v>1</v>
      </c>
      <c r="G2064" s="6" t="n">
        <v>1</v>
      </c>
      <c r="H2064" s="98" t="n">
        <v>46283</v>
      </c>
      <c r="I2064" s="5" t="inlineStr">
        <is>
          <t>Automated PBN and service advertising anchor network</t>
        </is>
      </c>
      <c r="J2064" s="5" t="inlineStr">
        <is>
          <t>Build Strong SEO Authority with High Quality Links from shadyvent.com</t>
        </is>
      </c>
      <c r="K2064" s="97" t="inlineStr"/>
      <c r="L2064" s="5" t="n"/>
    </row>
    <row r="2065" ht="22.5" customHeight="1">
      <c r="A2065" s="5" t="inlineStr">
        <is>
          <t>domain:websiteinboundlinks.online</t>
        </is>
      </c>
      <c r="B2065" s="97" t="inlineStr">
        <is>
          <t>Ahrefs</t>
        </is>
      </c>
      <c r="C2065" s="6" t="inlineStr"/>
      <c r="D2065" s="6" t="inlineStr"/>
      <c r="E2065" s="109" t="n">
        <v>0.1</v>
      </c>
      <c r="F2065" s="6" t="n">
        <v>1</v>
      </c>
      <c r="G2065" s="6" t="n">
        <v>1</v>
      </c>
      <c r="H2065" s="98" t="n">
        <v>46284</v>
      </c>
      <c r="I2065" s="5" t="inlineStr">
        <is>
          <t>Automated PBN and service advertising anchor network</t>
        </is>
      </c>
      <c r="J2065" s="5" t="inlineStr">
        <is>
          <t>Build Strong SEO Authority with High Quality Links from shadyvent.com</t>
        </is>
      </c>
      <c r="K2065" s="97" t="inlineStr"/>
      <c r="L2065" s="5" t="n"/>
    </row>
    <row r="2066" ht="22.5" customHeight="1">
      <c r="A2066" s="5" t="inlineStr">
        <is>
          <t>domain:websiteinboundlinks.site</t>
        </is>
      </c>
      <c r="B2066" s="97" t="inlineStr">
        <is>
          <t>Semrush</t>
        </is>
      </c>
      <c r="C2066" s="6" t="n">
        <v>2</v>
      </c>
      <c r="D2066" s="6" t="inlineStr"/>
      <c r="E2066" s="109" t="inlineStr"/>
      <c r="F2066" s="6" t="n">
        <v>1</v>
      </c>
      <c r="G2066" s="6" t="n">
        <v>1</v>
      </c>
      <c r="H2066" s="98" t="n">
        <v>46306</v>
      </c>
      <c r="I2066" s="5" t="inlineStr">
        <is>
          <t>Automated PBN and service advertising anchor network</t>
        </is>
      </c>
      <c r="J2066" s="5" t="inlineStr">
        <is>
          <t>Expert SEO Links and Backlinks for newimagecanopy.com Ranking Growth</t>
        </is>
      </c>
      <c r="K2066" s="97" t="inlineStr"/>
      <c r="L2066" s="5" t="n"/>
    </row>
    <row r="2067" ht="22.5" customHeight="1">
      <c r="A2067" s="5" t="inlineStr">
        <is>
          <t>domain:websiteinboundlinks.store</t>
        </is>
      </c>
      <c r="B2067" s="97" t="inlineStr">
        <is>
          <t>Semrush</t>
        </is>
      </c>
      <c r="C2067" s="6" t="n">
        <v>2</v>
      </c>
      <c r="D2067" s="6" t="inlineStr"/>
      <c r="E2067" s="109" t="inlineStr"/>
      <c r="F2067" s="6" t="n">
        <v>1</v>
      </c>
      <c r="G2067" s="6" t="n">
        <v>1</v>
      </c>
      <c r="H2067" s="98" t="n">
        <v>46308</v>
      </c>
      <c r="I2067" s="5" t="inlineStr">
        <is>
          <t>Automated PBN and service advertising anchor network</t>
        </is>
      </c>
      <c r="J2067" s="5" t="inlineStr">
        <is>
          <t>Build Strong SEO Authority with High Quality Links from shadyvent.com</t>
        </is>
      </c>
      <c r="K2067" s="97" t="inlineStr"/>
      <c r="L2067" s="5" t="n"/>
    </row>
    <row r="2068" ht="22.5" customHeight="1">
      <c r="A2068" s="5" t="inlineStr">
        <is>
          <t>domain:websiteinboundlinks.website</t>
        </is>
      </c>
      <c r="B2068" s="97" t="inlineStr">
        <is>
          <t>Semrush</t>
        </is>
      </c>
      <c r="C2068" s="6" t="n">
        <v>2</v>
      </c>
      <c r="D2068" s="6" t="inlineStr"/>
      <c r="E2068" s="109" t="inlineStr"/>
      <c r="F2068" s="6" t="n">
        <v>1</v>
      </c>
      <c r="G2068" s="6" t="n">
        <v>1</v>
      </c>
      <c r="H2068" s="98" t="n">
        <v>46303</v>
      </c>
      <c r="I2068" s="5" t="inlineStr">
        <is>
          <t>Automated PBN and service advertising anchor network</t>
        </is>
      </c>
      <c r="J2068" s="5" t="inlineStr">
        <is>
          <t>Build Strong SEO Authority with High Quality Links from shadyvent.com</t>
        </is>
      </c>
      <c r="K2068" s="97" t="inlineStr"/>
      <c r="L2068" s="5" t="n"/>
    </row>
    <row r="2069" ht="22.5" customHeight="1">
      <c r="A2069" s="5" t="inlineStr">
        <is>
          <t>domain:websitelinkbuilding.shop</t>
        </is>
      </c>
      <c r="B2069" s="97" t="inlineStr">
        <is>
          <t>Semrush</t>
        </is>
      </c>
      <c r="C2069" s="6" t="n">
        <v>0</v>
      </c>
      <c r="D2069" s="6" t="inlineStr"/>
      <c r="E2069" s="109" t="inlineStr"/>
      <c r="F2069" s="6" t="n">
        <v>1</v>
      </c>
      <c r="G2069" s="6" t="n">
        <v>1</v>
      </c>
      <c r="H2069" s="98" t="n">
        <v>46308</v>
      </c>
      <c r="I2069" s="5" t="inlineStr">
        <is>
          <t>Automated PBN and service advertising anchor network</t>
        </is>
      </c>
      <c r="J2069" s="5" t="inlineStr">
        <is>
          <t>Build Strong SEO Authority with High Quality Links from shadyvent.com</t>
        </is>
      </c>
      <c r="K2069" s="97" t="inlineStr"/>
      <c r="L2069" s="5" t="n"/>
    </row>
    <row r="2070" ht="22.5" customHeight="1">
      <c r="A2070" s="5" t="inlineStr">
        <is>
          <t>domain:websitelinkchecker.online</t>
        </is>
      </c>
      <c r="B2070" s="97" t="inlineStr">
        <is>
          <t>Both</t>
        </is>
      </c>
      <c r="C2070" s="6" t="n">
        <v>2</v>
      </c>
      <c r="D2070" s="6" t="inlineStr"/>
      <c r="E2070" s="109" t="n">
        <v>0.1</v>
      </c>
      <c r="F2070" s="6" t="n">
        <v>2</v>
      </c>
      <c r="G2070" s="6" t="n">
        <v>2</v>
      </c>
      <c r="H2070" s="98" t="n">
        <v>46283</v>
      </c>
      <c r="I2070" s="5" t="inlineStr">
        <is>
          <t>Automated PBN and service advertising anchor network</t>
        </is>
      </c>
      <c r="J2070" s="5" t="inlineStr">
        <is>
          <t>Build Strong SEO Authority with High Quality Links from shadyvent.com</t>
        </is>
      </c>
      <c r="K2070" s="97" t="inlineStr"/>
      <c r="L2070" s="5" t="n"/>
    </row>
    <row r="2071" ht="22.5" customHeight="1">
      <c r="A2071" s="5" t="inlineStr">
        <is>
          <t>domain:websitelinkchecker.shop</t>
        </is>
      </c>
      <c r="B2071" s="97" t="inlineStr">
        <is>
          <t>Both</t>
        </is>
      </c>
      <c r="C2071" s="6" t="n">
        <v>2</v>
      </c>
      <c r="D2071" s="6" t="inlineStr"/>
      <c r="E2071" s="109" t="n">
        <v>0.1</v>
      </c>
      <c r="F2071" s="6" t="n">
        <v>2</v>
      </c>
      <c r="G2071" s="6" t="n">
        <v>2</v>
      </c>
      <c r="H2071" s="98" t="n">
        <v>46283</v>
      </c>
      <c r="I2071" s="5" t="inlineStr">
        <is>
          <t>Automated PBN and service advertising anchor network</t>
        </is>
      </c>
      <c r="J2071" s="5" t="inlineStr">
        <is>
          <t>Expert SEO Links and Backlinks for newimagecanopy.com Ranking Growth</t>
        </is>
      </c>
      <c r="K2071" s="97" t="inlineStr"/>
      <c r="L2071" s="5" t="n"/>
    </row>
    <row r="2072" ht="22.5" customHeight="1">
      <c r="A2072" s="5" t="inlineStr">
        <is>
          <t>domain:websitelinkchecker.site</t>
        </is>
      </c>
      <c r="B2072" s="97" t="inlineStr">
        <is>
          <t>Ahrefs</t>
        </is>
      </c>
      <c r="C2072" s="6" t="inlineStr"/>
      <c r="D2072" s="6" t="inlineStr"/>
      <c r="E2072" s="109" t="n">
        <v>0.1</v>
      </c>
      <c r="F2072" s="6" t="n">
        <v>1</v>
      </c>
      <c r="G2072" s="6" t="n">
        <v>1</v>
      </c>
      <c r="H2072" s="98" t="n">
        <v>46284</v>
      </c>
      <c r="I2072" s="5" t="inlineStr">
        <is>
          <t>Automated PBN and service advertising anchor network</t>
        </is>
      </c>
      <c r="J2072" s="5" t="inlineStr">
        <is>
          <t>Build Strong SEO Authority with High Quality Links from shadyvent.com</t>
        </is>
      </c>
      <c r="K2072" s="97" t="inlineStr"/>
      <c r="L2072" s="5" t="n"/>
    </row>
    <row r="2073" ht="22.5" customHeight="1">
      <c r="A2073" s="5" t="inlineStr">
        <is>
          <t>domain:websitelinkchecker.store</t>
        </is>
      </c>
      <c r="B2073" s="97" t="inlineStr">
        <is>
          <t>Semrush</t>
        </is>
      </c>
      <c r="C2073" s="6" t="n">
        <v>2</v>
      </c>
      <c r="D2073" s="6" t="inlineStr"/>
      <c r="E2073" s="109" t="inlineStr"/>
      <c r="F2073" s="6" t="n">
        <v>1</v>
      </c>
      <c r="G2073" s="6" t="n">
        <v>1</v>
      </c>
      <c r="H2073" s="98" t="n">
        <v>46308</v>
      </c>
      <c r="I2073" s="5" t="inlineStr">
        <is>
          <t>Automated PBN and service advertising anchor network</t>
        </is>
      </c>
      <c r="J2073" s="5" t="inlineStr">
        <is>
          <t>Expert SEO Links and Backlinks for newimagecanopy.com Ranking Growth</t>
        </is>
      </c>
      <c r="K2073" s="97" t="inlineStr"/>
      <c r="L2073" s="5" t="n"/>
    </row>
    <row r="2074" ht="22.5" customHeight="1">
      <c r="A2074" s="5" t="inlineStr">
        <is>
          <t>domain:websitelinkchecker.website</t>
        </is>
      </c>
      <c r="B2074" s="97" t="inlineStr">
        <is>
          <t>Ahrefs</t>
        </is>
      </c>
      <c r="C2074" s="6" t="inlineStr"/>
      <c r="D2074" s="6" t="inlineStr"/>
      <c r="E2074" s="109" t="n">
        <v>0.1</v>
      </c>
      <c r="F2074" s="6" t="n">
        <v>1</v>
      </c>
      <c r="G2074" s="6" t="n">
        <v>1</v>
      </c>
      <c r="H2074" s="98" t="n">
        <v>46283</v>
      </c>
      <c r="I2074" s="5" t="inlineStr">
        <is>
          <t>Automated PBN and service advertising anchor network</t>
        </is>
      </c>
      <c r="J2074" s="5" t="inlineStr">
        <is>
          <t>Build Strong SEO Authority with High Quality Links from shadyvent.com</t>
        </is>
      </c>
      <c r="K2074" s="97" t="inlineStr"/>
      <c r="L2074" s="5" t="n"/>
    </row>
    <row r="2075" ht="22.5" customHeight="1">
      <c r="A2075" s="5" t="inlineStr">
        <is>
          <t>domain:websitelinkschecker.site</t>
        </is>
      </c>
      <c r="B2075" s="97" t="inlineStr">
        <is>
          <t>Both</t>
        </is>
      </c>
      <c r="C2075" s="6" t="n">
        <v>2</v>
      </c>
      <c r="D2075" s="6" t="inlineStr"/>
      <c r="E2075" s="109" t="n">
        <v>0.1</v>
      </c>
      <c r="F2075" s="6" t="n">
        <v>2</v>
      </c>
      <c r="G2075" s="6" t="n">
        <v>2</v>
      </c>
      <c r="H2075" s="98" t="n">
        <v>46283</v>
      </c>
      <c r="I2075" s="5" t="inlineStr">
        <is>
          <t>Automated PBN and service advertising anchor network</t>
        </is>
      </c>
      <c r="J2075" s="5" t="inlineStr">
        <is>
          <t>Expert SEO Links and Backlinks for newimagecanopy.com Ranking Growth</t>
        </is>
      </c>
      <c r="K2075" s="97" t="inlineStr"/>
      <c r="L2075" s="5" t="n"/>
    </row>
    <row r="2076" ht="22.5" customHeight="1">
      <c r="A2076" s="5" t="inlineStr">
        <is>
          <t>domain:websitelinkschecker.space</t>
        </is>
      </c>
      <c r="B2076" s="97" t="inlineStr">
        <is>
          <t>Semrush</t>
        </is>
      </c>
      <c r="C2076" s="6" t="n">
        <v>2</v>
      </c>
      <c r="D2076" s="6" t="inlineStr"/>
      <c r="E2076" s="109" t="inlineStr"/>
      <c r="F2076" s="6" t="n">
        <v>1</v>
      </c>
      <c r="G2076" s="6" t="n">
        <v>1</v>
      </c>
      <c r="H2076" s="98" t="n">
        <v>46302</v>
      </c>
      <c r="I2076" s="5" t="inlineStr">
        <is>
          <t>Automated PBN and service advertising anchor network</t>
        </is>
      </c>
      <c r="J2076" s="5" t="inlineStr">
        <is>
          <t>Build Strong SEO Authority with High Quality Links from shadyvent.com</t>
        </is>
      </c>
      <c r="K2076" s="97" t="inlineStr"/>
      <c r="L2076" s="5" t="n"/>
    </row>
    <row r="2077" ht="22.5" customHeight="1">
      <c r="A2077" s="5" t="inlineStr">
        <is>
          <t>domain:websitelinkschecker.store</t>
        </is>
      </c>
      <c r="B2077" s="97" t="inlineStr">
        <is>
          <t>Semrush</t>
        </is>
      </c>
      <c r="C2077" s="6" t="n">
        <v>2</v>
      </c>
      <c r="D2077" s="6" t="inlineStr"/>
      <c r="E2077" s="109" t="inlineStr"/>
      <c r="F2077" s="6" t="n">
        <v>1</v>
      </c>
      <c r="G2077" s="6" t="n">
        <v>1</v>
      </c>
      <c r="H2077" s="98" t="n">
        <v>46308</v>
      </c>
      <c r="I2077" s="5" t="inlineStr">
        <is>
          <t>Automated PBN and service advertising anchor network</t>
        </is>
      </c>
      <c r="J2077" s="5" t="inlineStr">
        <is>
          <t>Build Strong SEO Authority with High Quality Links from shadyvent.com</t>
        </is>
      </c>
      <c r="K2077" s="97" t="inlineStr"/>
      <c r="L2077" s="5" t="n"/>
    </row>
    <row r="2078" ht="22.5" customHeight="1">
      <c r="A2078" s="5" t="inlineStr">
        <is>
          <t>domain:websitelinkschecker.website</t>
        </is>
      </c>
      <c r="B2078" s="97" t="inlineStr">
        <is>
          <t>Semrush</t>
        </is>
      </c>
      <c r="C2078" s="6" t="n">
        <v>2</v>
      </c>
      <c r="D2078" s="6" t="inlineStr"/>
      <c r="E2078" s="109" t="inlineStr"/>
      <c r="F2078" s="6" t="n">
        <v>1</v>
      </c>
      <c r="G2078" s="6" t="n">
        <v>1</v>
      </c>
      <c r="H2078" s="98" t="n">
        <v>46308</v>
      </c>
      <c r="I2078" s="5" t="inlineStr">
        <is>
          <t>Automated PBN and service advertising anchor network</t>
        </is>
      </c>
      <c r="J2078" s="5" t="inlineStr">
        <is>
          <t>Expert SEO Links and Backlinks for newimagecanopy.com Ranking Growth</t>
        </is>
      </c>
      <c r="K2078" s="97" t="inlineStr"/>
      <c r="L2078" s="5" t="n"/>
    </row>
    <row r="2079" ht="22.5" customHeight="1">
      <c r="A2079" s="5" t="inlineStr">
        <is>
          <t>domain:websiteonlinechecker.shop</t>
        </is>
      </c>
      <c r="B2079" s="97" t="inlineStr">
        <is>
          <t>Semrush</t>
        </is>
      </c>
      <c r="C2079" s="6" t="n">
        <v>2</v>
      </c>
      <c r="D2079" s="6" t="inlineStr"/>
      <c r="E2079" s="109" t="inlineStr"/>
      <c r="F2079" s="6" t="n">
        <v>1</v>
      </c>
      <c r="G2079" s="6" t="n">
        <v>1</v>
      </c>
      <c r="H2079" s="98" t="n">
        <v>46305</v>
      </c>
      <c r="I2079" s="5" t="inlineStr">
        <is>
          <t>Automated PBN and service advertising anchor network</t>
        </is>
      </c>
      <c r="J2079" s="5" t="inlineStr">
        <is>
          <t>Expert SEO Links and Backlinks for newimagecanopy.com Ranking Growth</t>
        </is>
      </c>
      <c r="K2079" s="97" t="inlineStr"/>
      <c r="L2079" s="5" t="n"/>
    </row>
    <row r="2080" ht="22.5" customHeight="1">
      <c r="A2080" s="5" t="inlineStr">
        <is>
          <t>domain:websitepachecker.shop</t>
        </is>
      </c>
      <c r="B2080" s="97" t="inlineStr">
        <is>
          <t>Semrush</t>
        </is>
      </c>
      <c r="C2080" s="6" t="n">
        <v>2</v>
      </c>
      <c r="D2080" s="6" t="inlineStr"/>
      <c r="E2080" s="109" t="inlineStr"/>
      <c r="F2080" s="6" t="n">
        <v>1</v>
      </c>
      <c r="G2080" s="6" t="n">
        <v>1</v>
      </c>
      <c r="H2080" s="98" t="n">
        <v>46301</v>
      </c>
      <c r="I2080" s="5" t="inlineStr">
        <is>
          <t>Automated PBN and service advertising anchor network</t>
        </is>
      </c>
      <c r="J2080" s="5" t="inlineStr">
        <is>
          <t>Expert SEO Links and Backlinks for newimagecanopy.com Ranking Growth</t>
        </is>
      </c>
      <c r="K2080" s="97" t="inlineStr"/>
      <c r="L2080" s="5" t="n"/>
    </row>
    <row r="2081" ht="22.5" customHeight="1">
      <c r="A2081" s="5" t="inlineStr">
        <is>
          <t>domain:websitepachecker.site</t>
        </is>
      </c>
      <c r="B2081" s="97" t="inlineStr">
        <is>
          <t>Semrush</t>
        </is>
      </c>
      <c r="C2081" s="6" t="n">
        <v>2</v>
      </c>
      <c r="D2081" s="6" t="inlineStr"/>
      <c r="E2081" s="109" t="inlineStr"/>
      <c r="F2081" s="6" t="n">
        <v>1</v>
      </c>
      <c r="G2081" s="6" t="n">
        <v>1</v>
      </c>
      <c r="H2081" s="98" t="n">
        <v>46303</v>
      </c>
      <c r="I2081" s="5" t="inlineStr">
        <is>
          <t>Automated PBN and service advertising anchor network</t>
        </is>
      </c>
      <c r="J2081" s="5" t="inlineStr">
        <is>
          <t>Build Strong SEO Authority with High Quality Links from shadyvent.com</t>
        </is>
      </c>
      <c r="K2081" s="97" t="inlineStr"/>
      <c r="L2081" s="5" t="n"/>
    </row>
    <row r="2082" ht="22.5" customHeight="1">
      <c r="A2082" s="5" t="inlineStr">
        <is>
          <t>domain:websitepachecker.store</t>
        </is>
      </c>
      <c r="B2082" s="97" t="inlineStr">
        <is>
          <t>Semrush</t>
        </is>
      </c>
      <c r="C2082" s="6" t="n">
        <v>2</v>
      </c>
      <c r="D2082" s="6" t="inlineStr"/>
      <c r="E2082" s="109" t="inlineStr"/>
      <c r="F2082" s="6" t="n">
        <v>1</v>
      </c>
      <c r="G2082" s="6" t="n">
        <v>1</v>
      </c>
      <c r="H2082" s="98" t="n">
        <v>46304</v>
      </c>
      <c r="I2082" s="5" t="inlineStr">
        <is>
          <t>Automated PBN and service advertising anchor network</t>
        </is>
      </c>
      <c r="J2082" s="5" t="inlineStr">
        <is>
          <t>Build Strong SEO Authority with High Quality Links from shadyvent.com</t>
        </is>
      </c>
      <c r="K2082" s="97" t="inlineStr"/>
      <c r="L2082" s="5" t="n"/>
    </row>
    <row r="2083" ht="22.5" customHeight="1">
      <c r="A2083" s="5" t="inlineStr">
        <is>
          <t>domain:websitepachecker.website</t>
        </is>
      </c>
      <c r="B2083" s="97" t="inlineStr">
        <is>
          <t>Both</t>
        </is>
      </c>
      <c r="C2083" s="6" t="n">
        <v>2</v>
      </c>
      <c r="D2083" s="6" t="inlineStr"/>
      <c r="E2083" s="109" t="n">
        <v>0.1</v>
      </c>
      <c r="F2083" s="6" t="n">
        <v>2</v>
      </c>
      <c r="G2083" s="6" t="n">
        <v>2</v>
      </c>
      <c r="H2083" s="98" t="n">
        <v>46288</v>
      </c>
      <c r="I2083" s="5" t="inlineStr">
        <is>
          <t>Automated PBN and service advertising anchor network</t>
        </is>
      </c>
      <c r="J2083" s="5" t="inlineStr">
        <is>
          <t>Expert SEO Links and Backlinks for newimagecanopy.com Ranking Growth</t>
        </is>
      </c>
      <c r="K2083" s="97" t="inlineStr"/>
      <c r="L2083" s="5" t="n"/>
    </row>
    <row r="2084" ht="22.5" customHeight="1">
      <c r="A2084" s="5" t="inlineStr">
        <is>
          <t>domain:websitepadachecker.online</t>
        </is>
      </c>
      <c r="B2084" s="97" t="inlineStr">
        <is>
          <t>Semrush</t>
        </is>
      </c>
      <c r="C2084" s="6" t="n">
        <v>2</v>
      </c>
      <c r="D2084" s="6" t="inlineStr"/>
      <c r="E2084" s="109" t="inlineStr"/>
      <c r="F2084" s="6" t="n">
        <v>2</v>
      </c>
      <c r="G2084" s="6" t="n">
        <v>2</v>
      </c>
      <c r="H2084" s="98" t="n">
        <v>46303</v>
      </c>
      <c r="I2084" s="5" t="inlineStr">
        <is>
          <t>Automated PBN and service advertising anchor network</t>
        </is>
      </c>
      <c r="J2084" s="5" t="inlineStr">
        <is>
          <t>Build Strong SEO Authority with High Quality Links from shadyvent.com</t>
        </is>
      </c>
      <c r="K2084" s="97" t="inlineStr"/>
      <c r="L2084" s="5" t="n"/>
    </row>
    <row r="2085" ht="22.5" customHeight="1">
      <c r="A2085" s="5" t="inlineStr">
        <is>
          <t>domain:websitepadachecker.site</t>
        </is>
      </c>
      <c r="B2085" s="97" t="inlineStr">
        <is>
          <t>Semrush</t>
        </is>
      </c>
      <c r="C2085" s="6" t="n">
        <v>2</v>
      </c>
      <c r="D2085" s="6" t="inlineStr"/>
      <c r="E2085" s="109" t="inlineStr"/>
      <c r="F2085" s="6" t="n">
        <v>1</v>
      </c>
      <c r="G2085" s="6" t="n">
        <v>1</v>
      </c>
      <c r="H2085" s="98" t="n">
        <v>46308</v>
      </c>
      <c r="I2085" s="5" t="inlineStr">
        <is>
          <t>Automated PBN and service advertising anchor network</t>
        </is>
      </c>
      <c r="J2085" s="5" t="inlineStr">
        <is>
          <t>Expert SEO Links and Backlinks for newimagecanopy.com Ranking Growth</t>
        </is>
      </c>
      <c r="K2085" s="97" t="inlineStr"/>
      <c r="L2085" s="5" t="n"/>
    </row>
    <row r="2086" ht="22.5" customHeight="1">
      <c r="A2086" s="5" t="inlineStr">
        <is>
          <t>domain:websitepadachecker.space</t>
        </is>
      </c>
      <c r="B2086" s="97" t="inlineStr">
        <is>
          <t>Ahrefs</t>
        </is>
      </c>
      <c r="C2086" s="6" t="inlineStr"/>
      <c r="D2086" s="6" t="inlineStr"/>
      <c r="E2086" s="109" t="n">
        <v>0</v>
      </c>
      <c r="F2086" s="6" t="n">
        <v>1</v>
      </c>
      <c r="G2086" s="6" t="n">
        <v>1</v>
      </c>
      <c r="H2086" s="98" t="n">
        <v>46284</v>
      </c>
      <c r="I2086" s="5" t="inlineStr">
        <is>
          <t>Automated PBN and service advertising anchor network</t>
        </is>
      </c>
      <c r="J2086" s="5" t="inlineStr">
        <is>
          <t>Build Strong SEO Authority with High Quality Links from shadyvent.com</t>
        </is>
      </c>
      <c r="K2086" s="97" t="inlineStr"/>
      <c r="L2086" s="5" t="n"/>
    </row>
    <row r="2087" ht="22.5" customHeight="1">
      <c r="A2087" s="5" t="inlineStr">
        <is>
          <t>domain:websitepadachecker.store</t>
        </is>
      </c>
      <c r="B2087" s="97" t="inlineStr">
        <is>
          <t>Both</t>
        </is>
      </c>
      <c r="C2087" s="6" t="n">
        <v>2</v>
      </c>
      <c r="D2087" s="6" t="inlineStr"/>
      <c r="E2087" s="109" t="n">
        <v>0.1</v>
      </c>
      <c r="F2087" s="6" t="n">
        <v>2</v>
      </c>
      <c r="G2087" s="6" t="n">
        <v>2</v>
      </c>
      <c r="H2087" s="98" t="n">
        <v>46284</v>
      </c>
      <c r="I2087" s="5" t="inlineStr">
        <is>
          <t>Automated PBN and service advertising anchor network</t>
        </is>
      </c>
      <c r="J2087" s="5" t="inlineStr">
        <is>
          <t>Expert SEO Links and Backlinks for newimagecanopy.com Ranking Growth</t>
        </is>
      </c>
      <c r="K2087" s="97" t="inlineStr"/>
      <c r="L2087" s="5" t="n"/>
    </row>
    <row r="2088" ht="22.5" customHeight="1">
      <c r="A2088" s="5" t="inlineStr">
        <is>
          <t>domain:websitepadachecker.website</t>
        </is>
      </c>
      <c r="B2088" s="97" t="inlineStr">
        <is>
          <t>Semrush</t>
        </is>
      </c>
      <c r="C2088" s="6" t="n">
        <v>2</v>
      </c>
      <c r="D2088" s="6" t="inlineStr"/>
      <c r="E2088" s="109" t="inlineStr"/>
      <c r="F2088" s="6" t="n">
        <v>1</v>
      </c>
      <c r="G2088" s="6" t="n">
        <v>1</v>
      </c>
      <c r="H2088" s="98" t="n">
        <v>46307</v>
      </c>
      <c r="I2088" s="5" t="inlineStr">
        <is>
          <t>Automated PBN and service advertising anchor network</t>
        </is>
      </c>
      <c r="J2088" s="5" t="inlineStr">
        <is>
          <t>Build Strong SEO Authority with High Quality Links from shadyvent.com</t>
        </is>
      </c>
      <c r="K2088" s="97" t="inlineStr"/>
      <c r="L2088" s="5" t="n"/>
    </row>
    <row r="2089" ht="22.5" customHeight="1">
      <c r="A2089" s="5" t="inlineStr">
        <is>
          <t>domain:websitepagechecker.shop</t>
        </is>
      </c>
      <c r="B2089" s="97" t="inlineStr">
        <is>
          <t>Semrush</t>
        </is>
      </c>
      <c r="C2089" s="6" t="n">
        <v>2</v>
      </c>
      <c r="D2089" s="6" t="inlineStr"/>
      <c r="E2089" s="109" t="inlineStr"/>
      <c r="F2089" s="6" t="n">
        <v>1</v>
      </c>
      <c r="G2089" s="6" t="n">
        <v>1</v>
      </c>
      <c r="H2089" s="98" t="n">
        <v>46306</v>
      </c>
      <c r="I2089" s="5" t="inlineStr">
        <is>
          <t>Automated PBN and service advertising anchor network</t>
        </is>
      </c>
      <c r="J2089" s="5" t="inlineStr">
        <is>
          <t>Expert SEO Links and Backlinks for newimagecanopy.com Ranking Growth</t>
        </is>
      </c>
      <c r="K2089" s="97" t="inlineStr"/>
      <c r="L2089" s="5" t="n"/>
    </row>
    <row r="2090" ht="22.5" customHeight="1">
      <c r="A2090" s="5" t="inlineStr">
        <is>
          <t>domain:websitepagechecker.site</t>
        </is>
      </c>
      <c r="B2090" s="97" t="inlineStr">
        <is>
          <t>Semrush</t>
        </is>
      </c>
      <c r="C2090" s="6" t="n">
        <v>2</v>
      </c>
      <c r="D2090" s="6" t="inlineStr"/>
      <c r="E2090" s="109" t="inlineStr"/>
      <c r="F2090" s="6" t="n">
        <v>1</v>
      </c>
      <c r="G2090" s="6" t="n">
        <v>1</v>
      </c>
      <c r="H2090" s="98" t="n">
        <v>46308</v>
      </c>
      <c r="I2090" s="5" t="inlineStr">
        <is>
          <t>Automated PBN and service advertising anchor network</t>
        </is>
      </c>
      <c r="J2090" s="5" t="inlineStr">
        <is>
          <t>Expert SEO Links and Backlinks for newimagecanopy.com Ranking Growth</t>
        </is>
      </c>
      <c r="K2090" s="97" t="inlineStr"/>
      <c r="L2090" s="5" t="n"/>
    </row>
    <row r="2091" ht="22.5" customHeight="1">
      <c r="A2091" s="5" t="inlineStr">
        <is>
          <t>domain:websitepagechecker.space</t>
        </is>
      </c>
      <c r="B2091" s="97" t="inlineStr">
        <is>
          <t>Ahrefs</t>
        </is>
      </c>
      <c r="C2091" s="6" t="inlineStr"/>
      <c r="D2091" s="6" t="inlineStr"/>
      <c r="E2091" s="109" t="n">
        <v>0.1</v>
      </c>
      <c r="F2091" s="6" t="n">
        <v>1</v>
      </c>
      <c r="G2091" s="6" t="n">
        <v>1</v>
      </c>
      <c r="H2091" s="98" t="n">
        <v>46283</v>
      </c>
      <c r="I2091" s="5" t="inlineStr">
        <is>
          <t>Automated PBN and service advertising anchor network</t>
        </is>
      </c>
      <c r="J2091" s="5" t="inlineStr">
        <is>
          <t>Expert SEO Links and Backlinks for newimagecanopy.com Ranking Growth</t>
        </is>
      </c>
      <c r="K2091" s="97" t="inlineStr"/>
      <c r="L2091" s="5" t="n"/>
    </row>
    <row r="2092" ht="22.5" customHeight="1">
      <c r="A2092" s="5" t="inlineStr">
        <is>
          <t>domain:websitepagechecker.website</t>
        </is>
      </c>
      <c r="B2092" s="97" t="inlineStr">
        <is>
          <t>Semrush</t>
        </is>
      </c>
      <c r="C2092" s="6" t="n">
        <v>2</v>
      </c>
      <c r="D2092" s="6" t="inlineStr"/>
      <c r="E2092" s="109" t="inlineStr"/>
      <c r="F2092" s="6" t="n">
        <v>1</v>
      </c>
      <c r="G2092" s="6" t="n">
        <v>1</v>
      </c>
      <c r="H2092" s="98" t="n">
        <v>46307</v>
      </c>
      <c r="I2092" s="5" t="inlineStr">
        <is>
          <t>Automated PBN and service advertising anchor network</t>
        </is>
      </c>
      <c r="J2092" s="5" t="inlineStr">
        <is>
          <t>Expert SEO Links and Backlinks for newimagecanopy.com Ranking Growth</t>
        </is>
      </c>
      <c r="K2092" s="97" t="inlineStr"/>
      <c r="L2092" s="5" t="n"/>
    </row>
    <row r="2093" ht="22.5" customHeight="1">
      <c r="A2093" s="5" t="inlineStr">
        <is>
          <t>domain:websitepageschecker.store</t>
        </is>
      </c>
      <c r="B2093" s="97" t="inlineStr">
        <is>
          <t>Semrush</t>
        </is>
      </c>
      <c r="C2093" s="6" t="n">
        <v>2</v>
      </c>
      <c r="D2093" s="6" t="inlineStr"/>
      <c r="E2093" s="109" t="inlineStr"/>
      <c r="F2093" s="6" t="n">
        <v>1</v>
      </c>
      <c r="G2093" s="6" t="n">
        <v>1</v>
      </c>
      <c r="H2093" s="98" t="n">
        <v>46303</v>
      </c>
      <c r="I2093" s="5" t="inlineStr">
        <is>
          <t>Automated PBN and service advertising anchor network</t>
        </is>
      </c>
      <c r="J2093" s="5" t="inlineStr">
        <is>
          <t>Build Strong SEO Authority with High Quality Links from shadyvent.com</t>
        </is>
      </c>
      <c r="K2093" s="97" t="inlineStr"/>
      <c r="L2093" s="5" t="n"/>
    </row>
    <row r="2094" ht="22.5" customHeight="1">
      <c r="A2094" s="5" t="inlineStr">
        <is>
          <t>domain:websiteprchecker.online</t>
        </is>
      </c>
      <c r="B2094" s="97" t="inlineStr">
        <is>
          <t>Both</t>
        </is>
      </c>
      <c r="C2094" s="6" t="n">
        <v>2</v>
      </c>
      <c r="D2094" s="6" t="inlineStr"/>
      <c r="E2094" s="109" t="n">
        <v>0.1</v>
      </c>
      <c r="F2094" s="6" t="n">
        <v>1</v>
      </c>
      <c r="G2094" s="6" t="n">
        <v>1</v>
      </c>
      <c r="H2094" s="98" t="n">
        <v>46283</v>
      </c>
      <c r="I2094" s="5" t="inlineStr">
        <is>
          <t>Automated PBN and service advertising anchor network</t>
        </is>
      </c>
      <c r="J2094" s="5" t="inlineStr">
        <is>
          <t>Expert SEO Links and Backlinks for newimagecanopy.com Ranking Growth</t>
        </is>
      </c>
      <c r="K2094" s="97" t="inlineStr"/>
      <c r="L2094" s="5" t="n"/>
    </row>
    <row r="2095" ht="22.5" customHeight="1">
      <c r="A2095" s="5" t="inlineStr">
        <is>
          <t>domain:websiteprchecker.website</t>
        </is>
      </c>
      <c r="B2095" s="97" t="inlineStr">
        <is>
          <t>Ahrefs</t>
        </is>
      </c>
      <c r="C2095" s="6" t="inlineStr"/>
      <c r="D2095" s="6" t="inlineStr"/>
      <c r="E2095" s="109" t="n">
        <v>0.1</v>
      </c>
      <c r="F2095" s="6" t="n">
        <v>1</v>
      </c>
      <c r="G2095" s="6" t="n">
        <v>1</v>
      </c>
      <c r="H2095" s="98" t="n">
        <v>46288</v>
      </c>
      <c r="I2095" s="5" t="inlineStr">
        <is>
          <t>Automated PBN and service advertising anchor network</t>
        </is>
      </c>
      <c r="J2095" s="5" t="inlineStr">
        <is>
          <t>Expert SEO Links and Backlinks for newimagecanopy.com Ranking Growth</t>
        </is>
      </c>
      <c r="K2095" s="97" t="inlineStr"/>
      <c r="L2095" s="5" t="n"/>
    </row>
    <row r="2096" ht="22.5" customHeight="1">
      <c r="A2096" s="5" t="inlineStr">
        <is>
          <t>domain:websiterace.com</t>
        </is>
      </c>
      <c r="B2096" s="97" t="inlineStr">
        <is>
          <t>Both</t>
        </is>
      </c>
      <c r="C2096" s="6" t="n">
        <v>3</v>
      </c>
      <c r="D2096" s="6" t="inlineStr"/>
      <c r="E2096" s="109" t="n">
        <v>12</v>
      </c>
      <c r="F2096" s="6" t="n">
        <v>2</v>
      </c>
      <c r="G2096" s="6" t="n">
        <v>2</v>
      </c>
      <c r="H2096" s="98" t="n">
        <v>46042</v>
      </c>
      <c r="I2096" s="5" t="inlineStr">
        <is>
          <t>Link network host (shared IP, templated page)</t>
        </is>
      </c>
      <c r="J2096" s="5" t="inlineStr">
        <is>
          <t>newimagecanopy.com</t>
        </is>
      </c>
      <c r="K2096" s="97" t="inlineStr"/>
      <c r="L2096" s="5" t="n"/>
    </row>
    <row r="2097" ht="22.5" customHeight="1">
      <c r="A2097" s="5" t="inlineStr">
        <is>
          <t>domain:websiterankchecker.website</t>
        </is>
      </c>
      <c r="B2097" s="97" t="inlineStr">
        <is>
          <t>Semrush</t>
        </is>
      </c>
      <c r="C2097" s="6" t="n">
        <v>2</v>
      </c>
      <c r="D2097" s="6" t="inlineStr"/>
      <c r="E2097" s="109" t="inlineStr"/>
      <c r="F2097" s="6" t="n">
        <v>1</v>
      </c>
      <c r="G2097" s="6" t="n">
        <v>1</v>
      </c>
      <c r="H2097" s="98" t="n">
        <v>46301</v>
      </c>
      <c r="I2097" s="5" t="inlineStr">
        <is>
          <t>Automated PBN and service advertising anchor network</t>
        </is>
      </c>
      <c r="J2097" s="5" t="inlineStr">
        <is>
          <t>Expert SEO Links and Backlinks for newimagecanopy.com Ranking Growth</t>
        </is>
      </c>
      <c r="K2097" s="97" t="inlineStr"/>
      <c r="L2097" s="5" t="n"/>
    </row>
    <row r="2098" ht="22.5" customHeight="1">
      <c r="A2098" s="5" t="inlineStr">
        <is>
          <t>domain:websiterankone.com</t>
        </is>
      </c>
      <c r="B2098" s="97" t="inlineStr">
        <is>
          <t>Semrush</t>
        </is>
      </c>
      <c r="C2098" s="6" t="n">
        <v>2</v>
      </c>
      <c r="D2098" s="6" t="inlineStr"/>
      <c r="E2098" s="109" t="inlineStr"/>
      <c r="F2098" s="6" t="n">
        <v>1</v>
      </c>
      <c r="G2098" s="6" t="n">
        <v>1</v>
      </c>
      <c r="H2098" s="98" t="n">
        <v>46304</v>
      </c>
      <c r="I2098" s="5" t="inlineStr">
        <is>
          <t>Automated PBN and service advertising anchor network</t>
        </is>
      </c>
      <c r="J2098" s="5" t="inlineStr">
        <is>
          <t>Build Strong SEO Authority with High Quality Links from shadyvent.com</t>
        </is>
      </c>
      <c r="K2098" s="97" t="inlineStr"/>
      <c r="L2098" s="5" t="n"/>
    </row>
    <row r="2099" ht="22.5" customHeight="1">
      <c r="A2099" s="5" t="inlineStr">
        <is>
          <t>domain:websiterankone.info</t>
        </is>
      </c>
      <c r="B2099" s="97" t="inlineStr">
        <is>
          <t>Semrush</t>
        </is>
      </c>
      <c r="C2099" s="6" t="n">
        <v>2</v>
      </c>
      <c r="D2099" s="6" t="inlineStr"/>
      <c r="E2099" s="109" t="inlineStr"/>
      <c r="F2099" s="6" t="n">
        <v>1</v>
      </c>
      <c r="G2099" s="6" t="n">
        <v>1</v>
      </c>
      <c r="H2099" s="98" t="n">
        <v>46305</v>
      </c>
      <c r="I2099" s="5" t="inlineStr">
        <is>
          <t>Automated PBN and service advertising anchor network</t>
        </is>
      </c>
      <c r="J2099" s="5" t="inlineStr">
        <is>
          <t>Build Strong SEO Authority with High Quality Links from shadyvent.com</t>
        </is>
      </c>
      <c r="K2099" s="97" t="inlineStr"/>
      <c r="L2099" s="5" t="n"/>
    </row>
    <row r="2100" ht="22.5" customHeight="1">
      <c r="A2100" s="5" t="inlineStr">
        <is>
          <t>domain:websitereportchecker.shop</t>
        </is>
      </c>
      <c r="B2100" s="97" t="inlineStr">
        <is>
          <t>Both</t>
        </is>
      </c>
      <c r="C2100" s="6" t="n">
        <v>2</v>
      </c>
      <c r="D2100" s="6" t="inlineStr"/>
      <c r="E2100" s="109" t="n">
        <v>0.1</v>
      </c>
      <c r="F2100" s="6" t="n">
        <v>1</v>
      </c>
      <c r="G2100" s="6" t="n">
        <v>1</v>
      </c>
      <c r="H2100" s="98" t="n">
        <v>46284</v>
      </c>
      <c r="I2100" s="5" t="inlineStr">
        <is>
          <t>Automated PBN and service advertising anchor network</t>
        </is>
      </c>
      <c r="J2100" s="5" t="inlineStr">
        <is>
          <t>Build Strong SEO Authority with High Quality Links from shadyvent.com</t>
        </is>
      </c>
      <c r="K2100" s="97" t="inlineStr"/>
      <c r="L2100" s="5" t="n"/>
    </row>
    <row r="2101" ht="22.5" customHeight="1">
      <c r="A2101" s="5" t="inlineStr">
        <is>
          <t>domain:websitescrawl.art</t>
        </is>
      </c>
      <c r="B2101" s="97" t="inlineStr">
        <is>
          <t>Both</t>
        </is>
      </c>
      <c r="C2101" s="6" t="n">
        <v>2</v>
      </c>
      <c r="D2101" s="6" t="inlineStr"/>
      <c r="E2101" s="109" t="n">
        <v>1.2</v>
      </c>
      <c r="F2101" s="6" t="n">
        <v>2</v>
      </c>
      <c r="G2101" s="6" t="n">
        <v>2</v>
      </c>
      <c r="H2101" s="98" t="n">
        <v>46101</v>
      </c>
      <c r="I2101" s="5" t="inlineStr">
        <is>
          <t>Link network host (shared IP, templated page)</t>
        </is>
      </c>
      <c r="J2101" s="5" t="inlineStr">
        <is>
          <t>shadyvent.com</t>
        </is>
      </c>
      <c r="K2101" s="97" t="inlineStr"/>
      <c r="L2101" s="5" t="n"/>
    </row>
    <row r="2102" ht="22.5" customHeight="1">
      <c r="A2102" s="5" t="inlineStr">
        <is>
          <t>domain:websitesea.com</t>
        </is>
      </c>
      <c r="B2102" s="97" t="inlineStr">
        <is>
          <t>Semrush</t>
        </is>
      </c>
      <c r="C2102" s="6" t="n">
        <v>2</v>
      </c>
      <c r="D2102" s="6" t="inlineStr"/>
      <c r="E2102" s="109" t="inlineStr"/>
      <c r="F2102" s="6" t="n">
        <v>2</v>
      </c>
      <c r="G2102" s="6" t="n">
        <v>2</v>
      </c>
      <c r="H2102" s="98" t="n">
        <v>46022</v>
      </c>
      <c r="I2102" s="5" t="inlineStr">
        <is>
          <t>Link network host (shared IP, templated page)</t>
        </is>
      </c>
      <c r="J2102" s="5" t="inlineStr">
        <is>
          <t>newimagecanopy.com</t>
        </is>
      </c>
      <c r="K2102" s="97" t="inlineStr"/>
      <c r="L2102" s="5" t="n"/>
    </row>
    <row r="2103" ht="22.5" customHeight="1">
      <c r="A2103" s="5" t="inlineStr">
        <is>
          <t>domain:websiteseochecker.site</t>
        </is>
      </c>
      <c r="B2103" s="97" t="inlineStr">
        <is>
          <t>Both</t>
        </is>
      </c>
      <c r="C2103" s="6" t="n">
        <v>2</v>
      </c>
      <c r="D2103" s="6" t="inlineStr"/>
      <c r="E2103" s="109" t="n">
        <v>0.1</v>
      </c>
      <c r="F2103" s="6" t="n">
        <v>2</v>
      </c>
      <c r="G2103" s="6" t="n">
        <v>2</v>
      </c>
      <c r="H2103" s="98" t="n">
        <v>46289</v>
      </c>
      <c r="I2103" s="5" t="inlineStr">
        <is>
          <t>Automated PBN and service advertising anchor network</t>
        </is>
      </c>
      <c r="J2103" s="5" t="inlineStr">
        <is>
          <t>Expert SEO Links and Backlinks for newimagecanopy.com Ranking Growth</t>
        </is>
      </c>
      <c r="K2103" s="97" t="inlineStr"/>
      <c r="L2103" s="5" t="n"/>
    </row>
    <row r="2104" ht="22.5" customHeight="1">
      <c r="A2104" s="5" t="inlineStr">
        <is>
          <t>domain:websiteseochecker.store</t>
        </is>
      </c>
      <c r="B2104" s="97" t="inlineStr">
        <is>
          <t>Semrush</t>
        </is>
      </c>
      <c r="C2104" s="6" t="n">
        <v>2</v>
      </c>
      <c r="D2104" s="6" t="inlineStr"/>
      <c r="E2104" s="109" t="inlineStr"/>
      <c r="F2104" s="6" t="n">
        <v>2</v>
      </c>
      <c r="G2104" s="6" t="n">
        <v>2</v>
      </c>
      <c r="H2104" s="98" t="n">
        <v>46304</v>
      </c>
      <c r="I2104" s="5" t="inlineStr">
        <is>
          <t>Automated PBN and service advertising anchor network</t>
        </is>
      </c>
      <c r="J2104" s="5" t="inlineStr">
        <is>
          <t>Build Strong SEO Authority with High Quality Links from shadyvent.com</t>
        </is>
      </c>
      <c r="K2104" s="97" t="inlineStr"/>
      <c r="L2104" s="5" t="n"/>
    </row>
    <row r="2105" ht="22.5" customHeight="1">
      <c r="A2105" s="5" t="inlineStr">
        <is>
          <t>domain:websiteseodachecker.shop</t>
        </is>
      </c>
      <c r="B2105" s="97" t="inlineStr">
        <is>
          <t>Semrush</t>
        </is>
      </c>
      <c r="C2105" s="6" t="n">
        <v>2</v>
      </c>
      <c r="D2105" s="6" t="inlineStr"/>
      <c r="E2105" s="109" t="inlineStr"/>
      <c r="F2105" s="6" t="n">
        <v>1</v>
      </c>
      <c r="G2105" s="6" t="n">
        <v>1</v>
      </c>
      <c r="H2105" s="98" t="n">
        <v>46308</v>
      </c>
      <c r="I2105" s="5" t="inlineStr">
        <is>
          <t>Automated PBN and service advertising anchor network</t>
        </is>
      </c>
      <c r="J2105" s="5" t="inlineStr">
        <is>
          <t>Expert SEO Links and Backlinks for newimagecanopy.com Ranking Growth</t>
        </is>
      </c>
      <c r="K2105" s="97" t="inlineStr"/>
      <c r="L2105" s="5" t="n"/>
    </row>
    <row r="2106" ht="22.5" customHeight="1">
      <c r="A2106" s="5" t="inlineStr">
        <is>
          <t>domain:websiteserpchecker.online</t>
        </is>
      </c>
      <c r="B2106" s="97" t="inlineStr">
        <is>
          <t>Both</t>
        </is>
      </c>
      <c r="C2106" s="6" t="n">
        <v>2</v>
      </c>
      <c r="D2106" s="6" t="inlineStr"/>
      <c r="E2106" s="109" t="n">
        <v>0.1</v>
      </c>
      <c r="F2106" s="6" t="n">
        <v>2</v>
      </c>
      <c r="G2106" s="6" t="n">
        <v>2</v>
      </c>
      <c r="H2106" s="98" t="n">
        <v>46284</v>
      </c>
      <c r="I2106" s="5" t="inlineStr">
        <is>
          <t>Automated PBN and service advertising anchor network</t>
        </is>
      </c>
      <c r="J2106" s="5" t="inlineStr">
        <is>
          <t>Expert SEO Links and Backlinks for newimagecanopy.com Ranking Growth</t>
        </is>
      </c>
      <c r="K2106" s="97" t="inlineStr"/>
      <c r="L2106" s="5" t="n"/>
    </row>
    <row r="2107" ht="22.5" customHeight="1">
      <c r="A2107" s="5" t="inlineStr">
        <is>
          <t>domain:websiteserpchecker.site</t>
        </is>
      </c>
      <c r="B2107" s="97" t="inlineStr">
        <is>
          <t>Semrush</t>
        </is>
      </c>
      <c r="C2107" s="6" t="n">
        <v>2</v>
      </c>
      <c r="D2107" s="6" t="inlineStr"/>
      <c r="E2107" s="109" t="inlineStr"/>
      <c r="F2107" s="6" t="n">
        <v>1</v>
      </c>
      <c r="G2107" s="6" t="n">
        <v>1</v>
      </c>
      <c r="H2107" s="98" t="n">
        <v>46305</v>
      </c>
      <c r="I2107" s="5" t="inlineStr">
        <is>
          <t>Automated PBN and service advertising anchor network</t>
        </is>
      </c>
      <c r="J2107" s="5" t="inlineStr">
        <is>
          <t>Expert SEO Links and Backlinks for newimagecanopy.com Ranking Growth</t>
        </is>
      </c>
      <c r="K2107" s="97" t="inlineStr"/>
      <c r="L2107" s="5" t="n"/>
    </row>
    <row r="2108" ht="22.5" customHeight="1">
      <c r="A2108" s="5" t="inlineStr">
        <is>
          <t>domain:websiteserpchecker.space</t>
        </is>
      </c>
      <c r="B2108" s="97" t="inlineStr">
        <is>
          <t>Semrush</t>
        </is>
      </c>
      <c r="C2108" s="6" t="n">
        <v>2</v>
      </c>
      <c r="D2108" s="6" t="inlineStr"/>
      <c r="E2108" s="109" t="inlineStr"/>
      <c r="F2108" s="6" t="n">
        <v>1</v>
      </c>
      <c r="G2108" s="6" t="n">
        <v>1</v>
      </c>
      <c r="H2108" s="98" t="n">
        <v>46303</v>
      </c>
      <c r="I2108" s="5" t="inlineStr">
        <is>
          <t>Automated PBN and service advertising anchor network</t>
        </is>
      </c>
      <c r="J2108" s="5" t="inlineStr">
        <is>
          <t>Expert SEO Links and Backlinks for newimagecanopy.com Ranking Growth</t>
        </is>
      </c>
      <c r="K2108" s="97" t="inlineStr"/>
      <c r="L2108" s="5" t="n"/>
    </row>
    <row r="2109" ht="22.5" customHeight="1">
      <c r="A2109" s="5" t="inlineStr">
        <is>
          <t>domain:websiteserpchecker.store</t>
        </is>
      </c>
      <c r="B2109" s="97" t="inlineStr">
        <is>
          <t>Ahrefs</t>
        </is>
      </c>
      <c r="C2109" s="6" t="inlineStr"/>
      <c r="D2109" s="6" t="inlineStr"/>
      <c r="E2109" s="109" t="n">
        <v>0.1</v>
      </c>
      <c r="F2109" s="6" t="n">
        <v>1</v>
      </c>
      <c r="G2109" s="6" t="n">
        <v>1</v>
      </c>
      <c r="H2109" s="98" t="n">
        <v>46283</v>
      </c>
      <c r="I2109" s="5" t="inlineStr">
        <is>
          <t>Automated PBN and service advertising anchor network</t>
        </is>
      </c>
      <c r="J2109" s="5" t="inlineStr">
        <is>
          <t>Build Strong SEO Authority with High Quality Links from shadyvent.com</t>
        </is>
      </c>
      <c r="K2109" s="97" t="inlineStr"/>
      <c r="L2109" s="5" t="n"/>
    </row>
    <row r="2110" ht="22.5" customHeight="1">
      <c r="A2110" s="5" t="inlineStr">
        <is>
          <t>domain:websiteserpchecker.website</t>
        </is>
      </c>
      <c r="B2110" s="97" t="inlineStr">
        <is>
          <t>Both</t>
        </is>
      </c>
      <c r="C2110" s="6" t="n">
        <v>2</v>
      </c>
      <c r="D2110" s="6" t="inlineStr"/>
      <c r="E2110" s="109" t="n">
        <v>0.1</v>
      </c>
      <c r="F2110" s="6" t="n">
        <v>1</v>
      </c>
      <c r="G2110" s="6" t="n">
        <v>1</v>
      </c>
      <c r="H2110" s="98" t="n">
        <v>46283</v>
      </c>
      <c r="I2110" s="5" t="inlineStr">
        <is>
          <t>Automated PBN and service advertising anchor network</t>
        </is>
      </c>
      <c r="J2110" s="5" t="inlineStr">
        <is>
          <t>Expert SEO Links and Backlinks for newimagecanopy.com Ranking Growth</t>
        </is>
      </c>
      <c r="K2110" s="97" t="inlineStr"/>
      <c r="L2110" s="5" t="n"/>
    </row>
    <row r="2111" ht="22.5" customHeight="1">
      <c r="A2111" s="5" t="inlineStr">
        <is>
          <t>domain:websitesseochecker.online</t>
        </is>
      </c>
      <c r="B2111" s="97" t="inlineStr">
        <is>
          <t>Semrush</t>
        </is>
      </c>
      <c r="C2111" s="6" t="n">
        <v>2</v>
      </c>
      <c r="D2111" s="6" t="inlineStr"/>
      <c r="E2111" s="109" t="inlineStr"/>
      <c r="F2111" s="6" t="n">
        <v>2</v>
      </c>
      <c r="G2111" s="6" t="n">
        <v>2</v>
      </c>
      <c r="H2111" s="98" t="n">
        <v>46301</v>
      </c>
      <c r="I2111" s="5" t="inlineStr">
        <is>
          <t>Automated PBN and service advertising anchor network</t>
        </is>
      </c>
      <c r="J2111" s="5" t="inlineStr">
        <is>
          <t>Build Strong SEO Authority with High Quality Links from shadyvent.com</t>
        </is>
      </c>
      <c r="K2111" s="97" t="inlineStr"/>
      <c r="L2111" s="5" t="n"/>
    </row>
    <row r="2112" ht="22.5" customHeight="1">
      <c r="A2112" s="5" t="inlineStr">
        <is>
          <t>domain:websitesseochecker.shop</t>
        </is>
      </c>
      <c r="B2112" s="97" t="inlineStr">
        <is>
          <t>Both</t>
        </is>
      </c>
      <c r="C2112" s="6" t="n">
        <v>2</v>
      </c>
      <c r="D2112" s="6" t="inlineStr"/>
      <c r="E2112" s="109" t="n">
        <v>0.1</v>
      </c>
      <c r="F2112" s="6" t="n">
        <v>2</v>
      </c>
      <c r="G2112" s="6" t="n">
        <v>2</v>
      </c>
      <c r="H2112" s="98" t="n">
        <v>46283</v>
      </c>
      <c r="I2112" s="5" t="inlineStr">
        <is>
          <t>Automated PBN and service advertising anchor network</t>
        </is>
      </c>
      <c r="J2112" s="5" t="inlineStr">
        <is>
          <t>Build Strong SEO Authority with High Quality Links from shadyvent.com</t>
        </is>
      </c>
      <c r="K2112" s="97" t="inlineStr"/>
      <c r="L2112" s="5" t="n"/>
    </row>
    <row r="2113" ht="22.5" customHeight="1">
      <c r="A2113" s="5" t="inlineStr">
        <is>
          <t>domain:websitesseochecker.space</t>
        </is>
      </c>
      <c r="B2113" s="97" t="inlineStr">
        <is>
          <t>Semrush</t>
        </is>
      </c>
      <c r="C2113" s="6" t="n">
        <v>2</v>
      </c>
      <c r="D2113" s="6" t="inlineStr"/>
      <c r="E2113" s="109" t="inlineStr"/>
      <c r="F2113" s="6" t="n">
        <v>1</v>
      </c>
      <c r="G2113" s="6" t="n">
        <v>1</v>
      </c>
      <c r="H2113" s="98" t="n">
        <v>46302</v>
      </c>
      <c r="I2113" s="5" t="inlineStr">
        <is>
          <t>Automated PBN and service advertising anchor network</t>
        </is>
      </c>
      <c r="J2113" s="5" t="inlineStr">
        <is>
          <t>Build Strong SEO Authority with High Quality Links from shadyvent.com</t>
        </is>
      </c>
      <c r="K2113" s="97" t="inlineStr"/>
      <c r="L2113" s="5" t="n"/>
    </row>
    <row r="2114" ht="22.5" customHeight="1">
      <c r="A2114" s="5" t="inlineStr">
        <is>
          <t>domain:websitesseochecker.store</t>
        </is>
      </c>
      <c r="B2114" s="97" t="inlineStr">
        <is>
          <t>Both</t>
        </is>
      </c>
      <c r="C2114" s="6" t="n">
        <v>2</v>
      </c>
      <c r="D2114" s="6" t="inlineStr"/>
      <c r="E2114" s="109" t="n">
        <v>0.1</v>
      </c>
      <c r="F2114" s="6" t="n">
        <v>2</v>
      </c>
      <c r="G2114" s="6" t="n">
        <v>2</v>
      </c>
      <c r="H2114" s="98" t="n">
        <v>46287</v>
      </c>
      <c r="I2114" s="5" t="inlineStr">
        <is>
          <t>Automated PBN and service advertising anchor network</t>
        </is>
      </c>
      <c r="J2114" s="5" t="inlineStr">
        <is>
          <t>Build Strong SEO Authority with High Quality Links from shadyvent.com</t>
        </is>
      </c>
      <c r="K2114" s="97" t="inlineStr"/>
      <c r="L2114" s="5" t="n"/>
    </row>
    <row r="2115" ht="22.5" customHeight="1">
      <c r="A2115" s="5" t="inlineStr">
        <is>
          <t>domain:websitesseochecker.website</t>
        </is>
      </c>
      <c r="B2115" s="97" t="inlineStr">
        <is>
          <t>Both</t>
        </is>
      </c>
      <c r="C2115" s="6" t="n">
        <v>2</v>
      </c>
      <c r="D2115" s="6" t="inlineStr"/>
      <c r="E2115" s="109" t="n">
        <v>0.1</v>
      </c>
      <c r="F2115" s="6" t="n">
        <v>1</v>
      </c>
      <c r="G2115" s="6" t="n">
        <v>1</v>
      </c>
      <c r="H2115" s="98" t="n">
        <v>46283</v>
      </c>
      <c r="I2115" s="5" t="inlineStr">
        <is>
          <t>Automated PBN and service advertising anchor network</t>
        </is>
      </c>
      <c r="J2115" s="5" t="inlineStr">
        <is>
          <t>Build Strong SEO Authority with High Quality Links from shadyvent.com</t>
        </is>
      </c>
      <c r="K2115" s="97" t="inlineStr"/>
      <c r="L2115" s="5" t="n"/>
    </row>
    <row r="2116" ht="22.5" customHeight="1">
      <c r="A2116" s="5" t="inlineStr">
        <is>
          <t>domain:websitestatschecker.online</t>
        </is>
      </c>
      <c r="B2116" s="97" t="inlineStr">
        <is>
          <t>Semrush</t>
        </is>
      </c>
      <c r="C2116" s="6" t="n">
        <v>2</v>
      </c>
      <c r="D2116" s="6" t="inlineStr"/>
      <c r="E2116" s="109" t="inlineStr"/>
      <c r="F2116" s="6" t="n">
        <v>1</v>
      </c>
      <c r="G2116" s="6" t="n">
        <v>1</v>
      </c>
      <c r="H2116" s="98" t="n">
        <v>46303</v>
      </c>
      <c r="I2116" s="5" t="inlineStr">
        <is>
          <t>Automated PBN and service advertising anchor network</t>
        </is>
      </c>
      <c r="J2116" s="5" t="inlineStr">
        <is>
          <t>Expert SEO Links and Backlinks for newimagecanopy.com Ranking Growth</t>
        </is>
      </c>
      <c r="K2116" s="97" t="inlineStr"/>
      <c r="L2116" s="5" t="n"/>
    </row>
    <row r="2117" ht="22.5" customHeight="1">
      <c r="A2117" s="5" t="inlineStr">
        <is>
          <t>domain:websitestatschecker.shop</t>
        </is>
      </c>
      <c r="B2117" s="97" t="inlineStr">
        <is>
          <t>Semrush</t>
        </is>
      </c>
      <c r="C2117" s="6" t="n">
        <v>2</v>
      </c>
      <c r="D2117" s="6" t="inlineStr"/>
      <c r="E2117" s="109" t="inlineStr"/>
      <c r="F2117" s="6" t="n">
        <v>1</v>
      </c>
      <c r="G2117" s="6" t="n">
        <v>1</v>
      </c>
      <c r="H2117" s="98" t="n">
        <v>46302</v>
      </c>
      <c r="I2117" s="5" t="inlineStr">
        <is>
          <t>Automated PBN and service advertising anchor network</t>
        </is>
      </c>
      <c r="J2117" s="5" t="inlineStr">
        <is>
          <t>Build Strong SEO Authority with High Quality Links from shadyvent.com</t>
        </is>
      </c>
      <c r="K2117" s="97" t="inlineStr"/>
      <c r="L2117" s="5" t="n"/>
    </row>
    <row r="2118" ht="22.5" customHeight="1">
      <c r="A2118" s="5" t="inlineStr">
        <is>
          <t>domain:websitestatschecker.space</t>
        </is>
      </c>
      <c r="B2118" s="97" t="inlineStr">
        <is>
          <t>Semrush</t>
        </is>
      </c>
      <c r="C2118" s="6" t="n">
        <v>2</v>
      </c>
      <c r="D2118" s="6" t="inlineStr"/>
      <c r="E2118" s="109" t="inlineStr"/>
      <c r="F2118" s="6" t="n">
        <v>1</v>
      </c>
      <c r="G2118" s="6" t="n">
        <v>1</v>
      </c>
      <c r="H2118" s="98" t="n">
        <v>46305</v>
      </c>
      <c r="I2118" s="5" t="inlineStr">
        <is>
          <t>Automated PBN and service advertising anchor network</t>
        </is>
      </c>
      <c r="J2118" s="5" t="inlineStr">
        <is>
          <t>Build Strong SEO Authority with High Quality Links from shadyvent.com</t>
        </is>
      </c>
      <c r="K2118" s="97" t="inlineStr"/>
      <c r="L2118" s="5" t="n"/>
    </row>
    <row r="2119" ht="22.5" customHeight="1">
      <c r="A2119" s="5" t="inlineStr">
        <is>
          <t>domain:websitestatschecker.website</t>
        </is>
      </c>
      <c r="B2119" s="97" t="inlineStr">
        <is>
          <t>Semrush</t>
        </is>
      </c>
      <c r="C2119" s="6" t="n">
        <v>2</v>
      </c>
      <c r="D2119" s="6" t="inlineStr"/>
      <c r="E2119" s="109" t="inlineStr"/>
      <c r="F2119" s="6" t="n">
        <v>1</v>
      </c>
      <c r="G2119" s="6" t="n">
        <v>1</v>
      </c>
      <c r="H2119" s="98" t="n">
        <v>46305</v>
      </c>
      <c r="I2119" s="5" t="inlineStr">
        <is>
          <t>Automated PBN and service advertising anchor network</t>
        </is>
      </c>
      <c r="J2119" s="5" t="inlineStr">
        <is>
          <t>Expert SEO Links and Backlinks for newimagecanopy.com Ranking Growth</t>
        </is>
      </c>
      <c r="K2119" s="97" t="inlineStr"/>
      <c r="L2119" s="5" t="n"/>
    </row>
    <row r="2120" ht="22.5" customHeight="1">
      <c r="A2120" s="5" t="inlineStr">
        <is>
          <t>domain:websitetoolchecker.online</t>
        </is>
      </c>
      <c r="B2120" s="97" t="inlineStr">
        <is>
          <t>Both</t>
        </is>
      </c>
      <c r="C2120" s="6" t="n">
        <v>2</v>
      </c>
      <c r="D2120" s="6" t="inlineStr"/>
      <c r="E2120" s="109" t="n">
        <v>0.1</v>
      </c>
      <c r="F2120" s="6" t="n">
        <v>2</v>
      </c>
      <c r="G2120" s="6" t="n">
        <v>2</v>
      </c>
      <c r="H2120" s="98" t="n">
        <v>46283</v>
      </c>
      <c r="I2120" s="5" t="inlineStr">
        <is>
          <t>Automated PBN and service advertising anchor network</t>
        </is>
      </c>
      <c r="J2120" s="5" t="inlineStr">
        <is>
          <t>Build Strong SEO Authority with High Quality Links from shadyvent.com</t>
        </is>
      </c>
      <c r="K2120" s="97" t="inlineStr"/>
      <c r="L2120" s="5" t="n"/>
    </row>
    <row r="2121" ht="22.5" customHeight="1">
      <c r="A2121" s="5" t="inlineStr">
        <is>
          <t>domain:websitetoolchecker.space</t>
        </is>
      </c>
      <c r="B2121" s="97" t="inlineStr">
        <is>
          <t>Ahrefs</t>
        </is>
      </c>
      <c r="C2121" s="6" t="inlineStr"/>
      <c r="D2121" s="6" t="inlineStr"/>
      <c r="E2121" s="109" t="n">
        <v>0</v>
      </c>
      <c r="F2121" s="6" t="n">
        <v>1</v>
      </c>
      <c r="G2121" s="6" t="n">
        <v>1</v>
      </c>
      <c r="H2121" s="98" t="n">
        <v>46286</v>
      </c>
      <c r="I2121" s="5" t="inlineStr">
        <is>
          <t>Automated PBN and service advertising anchor network</t>
        </is>
      </c>
      <c r="J2121" s="5" t="inlineStr">
        <is>
          <t>Build Strong SEO Authority with High Quality Links from shadyvent.com</t>
        </is>
      </c>
      <c r="K2121" s="97" t="inlineStr"/>
      <c r="L2121" s="5" t="n"/>
    </row>
    <row r="2122" ht="22.5" customHeight="1">
      <c r="A2122" s="5" t="inlineStr">
        <is>
          <t>domain:websitetoolchecker.website</t>
        </is>
      </c>
      <c r="B2122" s="97" t="inlineStr">
        <is>
          <t>Semrush</t>
        </is>
      </c>
      <c r="C2122" s="6" t="n">
        <v>2</v>
      </c>
      <c r="D2122" s="6" t="inlineStr"/>
      <c r="E2122" s="109" t="inlineStr"/>
      <c r="F2122" s="6" t="n">
        <v>1</v>
      </c>
      <c r="G2122" s="6" t="n">
        <v>1</v>
      </c>
      <c r="H2122" s="98" t="n">
        <v>46304</v>
      </c>
      <c r="I2122" s="5" t="inlineStr">
        <is>
          <t>Automated PBN and service advertising anchor network</t>
        </is>
      </c>
      <c r="J2122" s="5" t="inlineStr">
        <is>
          <t>Expert SEO Links and Backlinks for newimagecanopy.com Ranking Growth</t>
        </is>
      </c>
      <c r="K2122" s="97" t="inlineStr"/>
      <c r="L2122" s="5" t="n"/>
    </row>
    <row r="2123" ht="22.5" customHeight="1">
      <c r="A2123" s="5" t="inlineStr">
        <is>
          <t>domain:websitetoolschecker.shop</t>
        </is>
      </c>
      <c r="B2123" s="97" t="inlineStr">
        <is>
          <t>Both</t>
        </is>
      </c>
      <c r="C2123" s="6" t="n">
        <v>2</v>
      </c>
      <c r="D2123" s="6" t="inlineStr"/>
      <c r="E2123" s="109" t="n">
        <v>0.1</v>
      </c>
      <c r="F2123" s="6" t="n">
        <v>2</v>
      </c>
      <c r="G2123" s="6" t="n">
        <v>2</v>
      </c>
      <c r="H2123" s="98" t="n">
        <v>46283</v>
      </c>
      <c r="I2123" s="5" t="inlineStr">
        <is>
          <t>Automated PBN and service advertising anchor network</t>
        </is>
      </c>
      <c r="J2123" s="5" t="inlineStr">
        <is>
          <t>Build Strong SEO Authority with High Quality Links from shadyvent.com</t>
        </is>
      </c>
      <c r="K2123" s="97" t="inlineStr"/>
      <c r="L2123" s="5" t="n"/>
    </row>
    <row r="2124" ht="22.5" customHeight="1">
      <c r="A2124" s="5" t="inlineStr">
        <is>
          <t>domain:websitetoolschecker.site</t>
        </is>
      </c>
      <c r="B2124" s="97" t="inlineStr">
        <is>
          <t>Both</t>
        </is>
      </c>
      <c r="C2124" s="6" t="n">
        <v>2</v>
      </c>
      <c r="D2124" s="6" t="inlineStr"/>
      <c r="E2124" s="109" t="n">
        <v>0.1</v>
      </c>
      <c r="F2124" s="6" t="n">
        <v>2</v>
      </c>
      <c r="G2124" s="6" t="n">
        <v>2</v>
      </c>
      <c r="H2124" s="98" t="n">
        <v>46283</v>
      </c>
      <c r="I2124" s="5" t="inlineStr">
        <is>
          <t>Automated PBN and service advertising anchor network</t>
        </is>
      </c>
      <c r="J2124" s="5" t="inlineStr">
        <is>
          <t>Build Strong SEO Authority with High Quality Links from shadyvent.com</t>
        </is>
      </c>
      <c r="K2124" s="97" t="inlineStr"/>
      <c r="L2124" s="5" t="n"/>
    </row>
    <row r="2125" ht="22.5" customHeight="1">
      <c r="A2125" s="5" t="inlineStr">
        <is>
          <t>domain:websitetoolschecker.space</t>
        </is>
      </c>
      <c r="B2125" s="97" t="inlineStr">
        <is>
          <t>Semrush</t>
        </is>
      </c>
      <c r="C2125" s="6" t="n">
        <v>2</v>
      </c>
      <c r="D2125" s="6" t="inlineStr"/>
      <c r="E2125" s="109" t="inlineStr"/>
      <c r="F2125" s="6" t="n">
        <v>2</v>
      </c>
      <c r="G2125" s="6" t="n">
        <v>2</v>
      </c>
      <c r="H2125" s="98" t="n">
        <v>46307</v>
      </c>
      <c r="I2125" s="5" t="inlineStr">
        <is>
          <t>Automated PBN and service advertising anchor network</t>
        </is>
      </c>
      <c r="J2125" s="5" t="inlineStr">
        <is>
          <t>Build Strong SEO Authority with High Quality Links from shadyvent.com</t>
        </is>
      </c>
      <c r="K2125" s="97" t="inlineStr"/>
      <c r="L2125" s="5" t="n"/>
    </row>
    <row r="2126" ht="22.5" customHeight="1">
      <c r="A2126" s="5" t="inlineStr">
        <is>
          <t>domain:websitetoolschecker.store</t>
        </is>
      </c>
      <c r="B2126" s="97" t="inlineStr">
        <is>
          <t>Ahrefs</t>
        </is>
      </c>
      <c r="C2126" s="6" t="inlineStr"/>
      <c r="D2126" s="6" t="inlineStr"/>
      <c r="E2126" s="109" t="n">
        <v>0.1</v>
      </c>
      <c r="F2126" s="6" t="n">
        <v>1</v>
      </c>
      <c r="G2126" s="6" t="n">
        <v>1</v>
      </c>
      <c r="H2126" s="98" t="n">
        <v>46288</v>
      </c>
      <c r="I2126" s="5" t="inlineStr">
        <is>
          <t>Automated PBN and service advertising anchor network</t>
        </is>
      </c>
      <c r="J2126" s="5" t="inlineStr">
        <is>
          <t>Expert SEO Links and Backlinks for newimagecanopy.com Ranking Growth</t>
        </is>
      </c>
      <c r="K2126" s="97" t="inlineStr"/>
      <c r="L2126" s="5" t="n"/>
    </row>
    <row r="2127" ht="22.5" customHeight="1">
      <c r="A2127" s="5" t="inlineStr">
        <is>
          <t>domain:websiteviewerchecker.shop</t>
        </is>
      </c>
      <c r="B2127" s="97" t="inlineStr">
        <is>
          <t>Semrush</t>
        </is>
      </c>
      <c r="C2127" s="6" t="n">
        <v>2</v>
      </c>
      <c r="D2127" s="6" t="inlineStr"/>
      <c r="E2127" s="109" t="inlineStr"/>
      <c r="F2127" s="6" t="n">
        <v>1</v>
      </c>
      <c r="G2127" s="6" t="n">
        <v>1</v>
      </c>
      <c r="H2127" s="98" t="n">
        <v>46305</v>
      </c>
      <c r="I2127" s="5" t="inlineStr">
        <is>
          <t>Automated PBN and service advertising anchor network</t>
        </is>
      </c>
      <c r="J2127" s="5" t="inlineStr">
        <is>
          <t>Expert SEO Links and Backlinks for newimagecanopy.com Ranking Growth</t>
        </is>
      </c>
      <c r="K2127" s="97" t="inlineStr"/>
      <c r="L2127" s="5" t="n"/>
    </row>
    <row r="2128" ht="22.5" customHeight="1">
      <c r="A2128" s="5" t="inlineStr">
        <is>
          <t>domain:websitevisitschecker.shop</t>
        </is>
      </c>
      <c r="B2128" s="97" t="inlineStr">
        <is>
          <t>Both</t>
        </is>
      </c>
      <c r="C2128" s="6" t="n">
        <v>2</v>
      </c>
      <c r="D2128" s="6" t="inlineStr"/>
      <c r="E2128" s="109" t="n">
        <v>0.1</v>
      </c>
      <c r="F2128" s="6" t="n">
        <v>1</v>
      </c>
      <c r="G2128" s="6" t="n">
        <v>1</v>
      </c>
      <c r="H2128" s="98" t="n">
        <v>46288</v>
      </c>
      <c r="I2128" s="5" t="inlineStr">
        <is>
          <t>Automated PBN and service advertising anchor network</t>
        </is>
      </c>
      <c r="J2128" s="5" t="inlineStr">
        <is>
          <t>Build Strong SEO Authority with High Quality Links from shadyvent.com</t>
        </is>
      </c>
      <c r="K2128" s="97" t="inlineStr"/>
      <c r="L2128" s="5" t="n"/>
    </row>
    <row r="2129" ht="22.5" customHeight="1">
      <c r="A2129" s="5" t="inlineStr">
        <is>
          <t>domain:webworthchecker.cv</t>
        </is>
      </c>
      <c r="B2129" s="97" t="inlineStr">
        <is>
          <t>Semrush</t>
        </is>
      </c>
      <c r="C2129" s="6" t="n">
        <v>2</v>
      </c>
      <c r="D2129" s="6" t="inlineStr"/>
      <c r="E2129" s="109" t="inlineStr"/>
      <c r="F2129" s="6" t="n">
        <v>2</v>
      </c>
      <c r="G2129" s="6" t="n">
        <v>2</v>
      </c>
      <c r="H2129" s="98" t="n">
        <v>46102</v>
      </c>
      <c r="I2129" s="5" t="inlineStr">
        <is>
          <t>SEO tool and link selling network domain</t>
        </is>
      </c>
      <c r="J2129" s="5" t="inlineStr">
        <is>
          <t>shadyvent.com</t>
        </is>
      </c>
      <c r="K2129" s="97" t="inlineStr"/>
      <c r="L2129" s="5" t="n"/>
    </row>
    <row r="2130" ht="22.5" customHeight="1">
      <c r="A2130" s="5" t="inlineStr">
        <is>
          <t>domain:wecelebrities.com</t>
        </is>
      </c>
      <c r="B2130" s="97" t="inlineStr">
        <is>
          <t>Both</t>
        </is>
      </c>
      <c r="C2130" s="6" t="n">
        <v>4</v>
      </c>
      <c r="D2130" s="6" t="inlineStr"/>
      <c r="E2130" s="109" t="n">
        <v>5</v>
      </c>
      <c r="F2130" s="6" t="n">
        <v>2</v>
      </c>
      <c r="G2130" s="6" t="n">
        <v>2</v>
      </c>
      <c r="H2130" s="98" t="n">
        <v>46237</v>
      </c>
      <c r="I2130" s="5" t="inlineStr">
        <is>
          <t>Automated PBN and service advertising anchor network</t>
        </is>
      </c>
      <c r="J2130" s="5" t="inlineStr">
        <is>
          <t>High Quality Dofollow Backlinks DA 50 PA 40 Premium PBN Network Service newimagecanopy.com Rank First Page Google Fast SEO Link Building Buy Backlinks Online Cheap</t>
        </is>
      </c>
      <c r="K2130" s="97" t="inlineStr"/>
      <c r="L2130" s="5" t="n"/>
    </row>
    <row r="2131" ht="22.5" customHeight="1">
      <c r="A2131" s="5" t="inlineStr">
        <is>
          <t>domain:whatisdapachecker.online</t>
        </is>
      </c>
      <c r="B2131" s="97" t="inlineStr">
        <is>
          <t>Semrush</t>
        </is>
      </c>
      <c r="C2131" s="6" t="n">
        <v>2</v>
      </c>
      <c r="D2131" s="6" t="inlineStr"/>
      <c r="E2131" s="109" t="inlineStr"/>
      <c r="F2131" s="6" t="n">
        <v>1</v>
      </c>
      <c r="G2131" s="6" t="n">
        <v>1</v>
      </c>
      <c r="H2131" s="98" t="n">
        <v>46304</v>
      </c>
      <c r="I2131" s="5" t="inlineStr">
        <is>
          <t>Automated PBN and service advertising anchor network</t>
        </is>
      </c>
      <c r="J2131" s="5" t="inlineStr">
        <is>
          <t>Build Strong SEO Authority with High Quality Links from shadyvent.com</t>
        </is>
      </c>
      <c r="K2131" s="97" t="inlineStr"/>
      <c r="L2131" s="5" t="n"/>
    </row>
    <row r="2132" ht="22.5" customHeight="1">
      <c r="A2132" s="5" t="inlineStr">
        <is>
          <t>domain:whatisdapachecker.shop</t>
        </is>
      </c>
      <c r="B2132" s="97" t="inlineStr">
        <is>
          <t>Ahrefs</t>
        </is>
      </c>
      <c r="C2132" s="6" t="inlineStr"/>
      <c r="D2132" s="6" t="inlineStr"/>
      <c r="E2132" s="109" t="n">
        <v>0.1</v>
      </c>
      <c r="F2132" s="6" t="n">
        <v>1</v>
      </c>
      <c r="G2132" s="6" t="n">
        <v>1</v>
      </c>
      <c r="H2132" s="98" t="n">
        <v>46284</v>
      </c>
      <c r="I2132" s="5" t="inlineStr">
        <is>
          <t>Automated PBN and service advertising anchor network</t>
        </is>
      </c>
      <c r="J2132" s="5" t="inlineStr">
        <is>
          <t>Build Strong SEO Authority with High Quality Links from shadyvent.com</t>
        </is>
      </c>
      <c r="K2132" s="97" t="inlineStr"/>
      <c r="L2132" s="5" t="n"/>
    </row>
    <row r="2133" ht="22.5" customHeight="1">
      <c r="A2133" s="5" t="inlineStr">
        <is>
          <t>domain:whatisdapachecker.site</t>
        </is>
      </c>
      <c r="B2133" s="97" t="inlineStr">
        <is>
          <t>Semrush</t>
        </is>
      </c>
      <c r="C2133" s="6" t="n">
        <v>2</v>
      </c>
      <c r="D2133" s="6" t="inlineStr"/>
      <c r="E2133" s="109" t="inlineStr"/>
      <c r="F2133" s="6" t="n">
        <v>1</v>
      </c>
      <c r="G2133" s="6" t="n">
        <v>1</v>
      </c>
      <c r="H2133" s="98" t="n">
        <v>46302</v>
      </c>
      <c r="I2133" s="5" t="inlineStr">
        <is>
          <t>Automated PBN and service advertising anchor network</t>
        </is>
      </c>
      <c r="J2133" s="5" t="inlineStr">
        <is>
          <t>Expert SEO Links and Backlinks for newimagecanopy.com Ranking Growth</t>
        </is>
      </c>
      <c r="K2133" s="97" t="inlineStr"/>
      <c r="L2133" s="5" t="n"/>
    </row>
    <row r="2134" ht="22.5" customHeight="1">
      <c r="A2134" s="5" t="inlineStr">
        <is>
          <t>domain:whatisdapachecker.space</t>
        </is>
      </c>
      <c r="B2134" s="97" t="inlineStr">
        <is>
          <t>Semrush</t>
        </is>
      </c>
      <c r="C2134" s="6" t="n">
        <v>2</v>
      </c>
      <c r="D2134" s="6" t="inlineStr"/>
      <c r="E2134" s="109" t="inlineStr"/>
      <c r="F2134" s="6" t="n">
        <v>1</v>
      </c>
      <c r="G2134" s="6" t="n">
        <v>1</v>
      </c>
      <c r="H2134" s="98" t="n">
        <v>46301</v>
      </c>
      <c r="I2134" s="5" t="inlineStr">
        <is>
          <t>Automated PBN and service advertising anchor network</t>
        </is>
      </c>
      <c r="J2134" s="5" t="inlineStr">
        <is>
          <t>Build Strong SEO Authority with High Quality Links from shadyvent.com</t>
        </is>
      </c>
      <c r="K2134" s="97" t="inlineStr"/>
      <c r="L2134" s="5" t="n"/>
    </row>
    <row r="2135" ht="22.5" customHeight="1">
      <c r="A2135" s="5" t="inlineStr">
        <is>
          <t>domain:whatisdapachecker.store</t>
        </is>
      </c>
      <c r="B2135" s="97" t="inlineStr">
        <is>
          <t>Semrush</t>
        </is>
      </c>
      <c r="C2135" s="6" t="n">
        <v>2</v>
      </c>
      <c r="D2135" s="6" t="inlineStr"/>
      <c r="E2135" s="109" t="inlineStr"/>
      <c r="F2135" s="6" t="n">
        <v>1</v>
      </c>
      <c r="G2135" s="6" t="n">
        <v>1</v>
      </c>
      <c r="H2135" s="98" t="n">
        <v>46305</v>
      </c>
      <c r="I2135" s="5" t="inlineStr">
        <is>
          <t>Automated PBN and service advertising anchor network</t>
        </is>
      </c>
      <c r="J2135" s="5" t="inlineStr">
        <is>
          <t>Build Strong SEO Authority with High Quality Links from shadyvent.com</t>
        </is>
      </c>
      <c r="K2135" s="97" t="inlineStr"/>
      <c r="L2135" s="5" t="n"/>
    </row>
    <row r="2136" ht="22.5" customHeight="1">
      <c r="A2136" s="5" t="inlineStr">
        <is>
          <t>domain:whitehatlink.website</t>
        </is>
      </c>
      <c r="B2136" s="97" t="inlineStr">
        <is>
          <t>Semrush</t>
        </is>
      </c>
      <c r="C2136" s="6" t="n">
        <v>0</v>
      </c>
      <c r="D2136" s="6" t="inlineStr"/>
      <c r="E2136" s="109" t="inlineStr"/>
      <c r="F2136" s="6" t="n">
        <v>2</v>
      </c>
      <c r="G2136" s="6" t="n">
        <v>2</v>
      </c>
      <c r="H2136" s="98" t="n">
        <v>46305</v>
      </c>
      <c r="I2136" s="5" t="inlineStr">
        <is>
          <t>Automated PBN and service advertising anchor network</t>
        </is>
      </c>
      <c r="J2136" s="5" t="inlineStr">
        <is>
          <t>Build Strong SEO Authority with High Quality Links from shadyvent.com</t>
        </is>
      </c>
      <c r="K2136" s="97" t="inlineStr"/>
      <c r="L2136" s="5" t="n"/>
    </row>
    <row r="2137" ht="22.5" customHeight="1">
      <c r="A2137" s="5" t="inlineStr">
        <is>
          <t>domain:whitehatseo.site</t>
        </is>
      </c>
      <c r="B2137" s="97" t="inlineStr">
        <is>
          <t>Semrush</t>
        </is>
      </c>
      <c r="C2137" s="6" t="n">
        <v>2</v>
      </c>
      <c r="D2137" s="6" t="inlineStr"/>
      <c r="E2137" s="109" t="inlineStr"/>
      <c r="F2137" s="6" t="n">
        <v>2</v>
      </c>
      <c r="G2137" s="6" t="n">
        <v>2</v>
      </c>
      <c r="H2137" s="98" t="n">
        <v>46306</v>
      </c>
      <c r="I2137" s="5" t="inlineStr">
        <is>
          <t>Automated PBN and service advertising anchor network</t>
        </is>
      </c>
      <c r="J2137" s="5" t="inlineStr">
        <is>
          <t>Build Strong SEO Authority with High Quality Links from shadyvent.com</t>
        </is>
      </c>
      <c r="K2137" s="97" t="inlineStr"/>
      <c r="L2137" s="5" t="n"/>
    </row>
    <row r="2138" ht="22.5" customHeight="1">
      <c r="A2138" s="5" t="inlineStr">
        <is>
          <t>domain:whitehatseo.website</t>
        </is>
      </c>
      <c r="B2138" s="97" t="inlineStr">
        <is>
          <t>Semrush</t>
        </is>
      </c>
      <c r="C2138" s="6" t="n">
        <v>0</v>
      </c>
      <c r="D2138" s="6" t="inlineStr"/>
      <c r="E2138" s="109" t="inlineStr"/>
      <c r="F2138" s="6" t="n">
        <v>2</v>
      </c>
      <c r="G2138" s="6" t="n">
        <v>2</v>
      </c>
      <c r="H2138" s="98" t="n">
        <v>46304</v>
      </c>
      <c r="I2138" s="5" t="inlineStr">
        <is>
          <t>Automated PBN and service advertising anchor network</t>
        </is>
      </c>
      <c r="J2138" s="5" t="inlineStr">
        <is>
          <t>Build Strong SEO Authority with High Quality Links from shadyvent.com</t>
        </is>
      </c>
      <c r="K2138" s="97" t="inlineStr"/>
      <c r="L2138" s="5" t="n"/>
    </row>
    <row r="2139" ht="22.5" customHeight="1">
      <c r="A2139" s="5" t="inlineStr">
        <is>
          <t>domain:wholinkstomysite.online</t>
        </is>
      </c>
      <c r="B2139" s="97" t="inlineStr">
        <is>
          <t>Both</t>
        </is>
      </c>
      <c r="C2139" s="6" t="n">
        <v>2</v>
      </c>
      <c r="D2139" s="6" t="inlineStr"/>
      <c r="E2139" s="109" t="n">
        <v>0.1</v>
      </c>
      <c r="F2139" s="6" t="n">
        <v>2</v>
      </c>
      <c r="G2139" s="6" t="n">
        <v>2</v>
      </c>
      <c r="H2139" s="98" t="n">
        <v>46283</v>
      </c>
      <c r="I2139" s="5" t="inlineStr">
        <is>
          <t>Automated PBN and service advertising anchor network</t>
        </is>
      </c>
      <c r="J2139" s="5" t="inlineStr">
        <is>
          <t>Build Strong SEO Authority with High Quality Links from shadyvent.com</t>
        </is>
      </c>
      <c r="K2139" s="97" t="inlineStr"/>
      <c r="L2139" s="5" t="n"/>
    </row>
    <row r="2140" ht="22.5" customHeight="1">
      <c r="A2140" s="5" t="inlineStr">
        <is>
          <t>domain:wholinkstomysite.shop</t>
        </is>
      </c>
      <c r="B2140" s="97" t="inlineStr">
        <is>
          <t>Ahrefs</t>
        </is>
      </c>
      <c r="C2140" s="6" t="inlineStr"/>
      <c r="D2140" s="6" t="inlineStr"/>
      <c r="E2140" s="109" t="n">
        <v>0.1</v>
      </c>
      <c r="F2140" s="6" t="n">
        <v>1</v>
      </c>
      <c r="G2140" s="6" t="n">
        <v>1</v>
      </c>
      <c r="H2140" s="98" t="n">
        <v>46283</v>
      </c>
      <c r="I2140" s="5" t="inlineStr">
        <is>
          <t>Automated PBN and service advertising anchor network</t>
        </is>
      </c>
      <c r="J2140" s="5" t="inlineStr">
        <is>
          <t>Build Strong SEO Authority with High Quality Links from shadyvent.com</t>
        </is>
      </c>
      <c r="K2140" s="97" t="inlineStr"/>
      <c r="L2140" s="5" t="n"/>
    </row>
    <row r="2141" ht="22.5" customHeight="1">
      <c r="A2141" s="5" t="inlineStr">
        <is>
          <t>domain:wholinkstomysite.site</t>
        </is>
      </c>
      <c r="B2141" s="97" t="inlineStr">
        <is>
          <t>Semrush</t>
        </is>
      </c>
      <c r="C2141" s="6" t="n">
        <v>2</v>
      </c>
      <c r="D2141" s="6" t="inlineStr"/>
      <c r="E2141" s="109" t="inlineStr"/>
      <c r="F2141" s="6" t="n">
        <v>1</v>
      </c>
      <c r="G2141" s="6" t="n">
        <v>1</v>
      </c>
      <c r="H2141" s="98" t="n">
        <v>46306</v>
      </c>
      <c r="I2141" s="5" t="inlineStr">
        <is>
          <t>Automated PBN and service advertising anchor network</t>
        </is>
      </c>
      <c r="J2141" s="5" t="inlineStr">
        <is>
          <t>Build Strong SEO Authority with High Quality Links from shadyvent.com</t>
        </is>
      </c>
      <c r="K2141" s="97" t="inlineStr"/>
      <c r="L2141" s="5" t="n"/>
    </row>
    <row r="2142" ht="22.5" customHeight="1">
      <c r="A2142" s="5" t="inlineStr">
        <is>
          <t>domain:wholinkstomysite.space</t>
        </is>
      </c>
      <c r="B2142" s="97" t="inlineStr">
        <is>
          <t>Both</t>
        </is>
      </c>
      <c r="C2142" s="6" t="n">
        <v>2</v>
      </c>
      <c r="D2142" s="6" t="inlineStr"/>
      <c r="E2142" s="109" t="n">
        <v>0</v>
      </c>
      <c r="F2142" s="6" t="n">
        <v>1</v>
      </c>
      <c r="G2142" s="6" t="n">
        <v>1</v>
      </c>
      <c r="H2142" s="98" t="n">
        <v>46283</v>
      </c>
      <c r="I2142" s="5" t="inlineStr">
        <is>
          <t>Automated PBN and service advertising anchor network</t>
        </is>
      </c>
      <c r="J2142" s="5" t="inlineStr">
        <is>
          <t>Expert SEO Links and Backlinks for newimagecanopy.com Ranking Growth</t>
        </is>
      </c>
      <c r="K2142" s="97" t="inlineStr"/>
      <c r="L2142" s="5" t="n"/>
    </row>
    <row r="2143" ht="22.5" customHeight="1">
      <c r="A2143" s="5" t="inlineStr">
        <is>
          <t>domain:wholinkstomysite.store</t>
        </is>
      </c>
      <c r="B2143" s="97" t="inlineStr">
        <is>
          <t>Semrush</t>
        </is>
      </c>
      <c r="C2143" s="6" t="n">
        <v>2</v>
      </c>
      <c r="D2143" s="6" t="inlineStr"/>
      <c r="E2143" s="109" t="inlineStr"/>
      <c r="F2143" s="6" t="n">
        <v>1</v>
      </c>
      <c r="G2143" s="6" t="n">
        <v>1</v>
      </c>
      <c r="H2143" s="98" t="n">
        <v>46309</v>
      </c>
      <c r="I2143" s="5" t="inlineStr">
        <is>
          <t>Automated PBN and service advertising anchor network</t>
        </is>
      </c>
      <c r="J2143" s="5" t="inlineStr">
        <is>
          <t>Expert SEO Links and Backlinks for newimagecanopy.com Ranking Growth</t>
        </is>
      </c>
      <c r="K2143" s="97" t="inlineStr"/>
      <c r="L2143" s="5" t="n"/>
    </row>
    <row r="2144" ht="22.5" customHeight="1">
      <c r="A2144" s="5" t="inlineStr">
        <is>
          <t>domain:wonvision.com</t>
        </is>
      </c>
      <c r="B2144" s="97" t="inlineStr">
        <is>
          <t>Both</t>
        </is>
      </c>
      <c r="C2144" s="6" t="n">
        <v>2</v>
      </c>
      <c r="D2144" s="6" t="inlineStr"/>
      <c r="E2144" s="109" t="n">
        <v>0.8</v>
      </c>
      <c r="F2144" s="6" t="n">
        <v>2</v>
      </c>
      <c r="G2144" s="6" t="n">
        <v>2</v>
      </c>
      <c r="H2144" s="98" t="n">
        <v>46054</v>
      </c>
      <c r="I2144" s="5" t="inlineStr">
        <is>
          <t>Link network host (shared IP, templated page)</t>
        </is>
      </c>
      <c r="J2144" s="5" t="inlineStr">
        <is>
          <t>newimagecanopy.com</t>
        </is>
      </c>
      <c r="K2144" s="97" t="inlineStr"/>
      <c r="L2144" s="5" t="n"/>
    </row>
    <row r="2145" ht="22.5" customHeight="1">
      <c r="A2145" s="5" t="inlineStr">
        <is>
          <t>domain:ycm.info</t>
        </is>
      </c>
      <c r="B2145" s="97" t="inlineStr">
        <is>
          <t>Both</t>
        </is>
      </c>
      <c r="C2145" s="6" t="n">
        <v>2</v>
      </c>
      <c r="D2145" s="6" t="inlineStr"/>
      <c r="E2145" s="109" t="n">
        <v>8</v>
      </c>
      <c r="F2145" s="6" t="n">
        <v>2</v>
      </c>
      <c r="G2145" s="6" t="n">
        <v>2</v>
      </c>
      <c r="H2145" s="98" t="n">
        <v>46054</v>
      </c>
      <c r="I2145" s="5" t="inlineStr">
        <is>
          <t>Link network host (shared IP, templated page)</t>
        </is>
      </c>
      <c r="J2145" s="5" t="inlineStr">
        <is>
          <t>newimagecanopy.com</t>
        </is>
      </c>
      <c r="K2145" s="97" t="inlineStr"/>
      <c r="L2145" s="5" t="n"/>
    </row>
    <row r="2146" ht="22.5" customHeight="1">
      <c r="A2146" s="5" t="inlineStr">
        <is>
          <t>domain:yesdomains.space</t>
        </is>
      </c>
      <c r="B2146" s="97" t="inlineStr">
        <is>
          <t>Semrush</t>
        </is>
      </c>
      <c r="C2146" s="6" t="n">
        <v>0</v>
      </c>
      <c r="D2146" s="6" t="inlineStr"/>
      <c r="E2146" s="109" t="inlineStr"/>
      <c r="F2146" s="6" t="n">
        <v>1</v>
      </c>
      <c r="G2146" s="6" t="n">
        <v>1</v>
      </c>
      <c r="H2146" s="98" t="n">
        <v>46064</v>
      </c>
      <c r="I2146" s="5" t="inlineStr">
        <is>
          <t>SEO tool and link selling network domain</t>
        </is>
      </c>
      <c r="J2146" s="5" t="inlineStr">
        <is>
          <t>shadyvent.com</t>
        </is>
      </c>
      <c r="K2146" s="97" t="inlineStr"/>
      <c r="L2146" s="5" t="n"/>
    </row>
    <row r="2147" ht="22.5" customHeight="1">
      <c r="A2147" s="5" t="inlineStr">
        <is>
          <t>domain:yourregionaldirectory.com</t>
        </is>
      </c>
      <c r="B2147" s="97" t="inlineStr">
        <is>
          <t>Semrush</t>
        </is>
      </c>
      <c r="C2147" s="6" t="n">
        <v>2</v>
      </c>
      <c r="D2147" s="6" t="inlineStr"/>
      <c r="E2147" s="109" t="inlineStr"/>
      <c r="F2147" s="6" t="n">
        <v>1</v>
      </c>
      <c r="G2147" s="6" t="n">
        <v>1</v>
      </c>
      <c r="H2147" s="98" t="n">
        <v>45633</v>
      </c>
      <c r="I2147" s="5" t="inlineStr">
        <is>
          <t>Link network host (shared IP, templated page)</t>
        </is>
      </c>
      <c r="J2147" s="5" t="inlineStr">
        <is>
          <t>https://newimagecanopy.com/</t>
        </is>
      </c>
      <c r="K2147" s="97" t="inlineStr"/>
      <c r="L2147" s="5" t="n"/>
    </row>
    <row r="2148" ht="22.5" customHeight="1">
      <c r="A2148" s="5" t="inlineStr">
        <is>
          <t>domain:yourwebdirectory.xyz</t>
        </is>
      </c>
      <c r="B2148" s="97" t="inlineStr">
        <is>
          <t>Semrush</t>
        </is>
      </c>
      <c r="C2148" s="6" t="n">
        <v>0</v>
      </c>
      <c r="D2148" s="6" t="inlineStr"/>
      <c r="E2148" s="109" t="inlineStr"/>
      <c r="F2148" s="6" t="n">
        <v>2</v>
      </c>
      <c r="G2148" s="6" t="n">
        <v>2</v>
      </c>
      <c r="H2148" s="98" t="n">
        <v>46304</v>
      </c>
      <c r="I2148" s="5" t="inlineStr">
        <is>
          <t>Link network host (shared IP, templated page)</t>
        </is>
      </c>
      <c r="J2148" s="5" t="inlineStr">
        <is>
          <t>newimagecanopy.com</t>
        </is>
      </c>
      <c r="K2148" s="97" t="inlineStr"/>
      <c r="L2148" s="5" t="n"/>
    </row>
    <row r="2149" ht="22.5" customHeight="1">
      <c r="A2149" s="5" t="inlineStr">
        <is>
          <t>domain:youseotools.com</t>
        </is>
      </c>
      <c r="B2149" s="97" t="inlineStr">
        <is>
          <t>Semrush</t>
        </is>
      </c>
      <c r="C2149" s="6" t="n">
        <v>2</v>
      </c>
      <c r="D2149" s="6" t="inlineStr"/>
      <c r="E2149" s="109" t="inlineStr"/>
      <c r="F2149" s="6" t="n">
        <v>1</v>
      </c>
      <c r="G2149" s="6" t="n">
        <v>1</v>
      </c>
      <c r="H2149" s="98" t="n">
        <v>46295</v>
      </c>
      <c r="I2149" s="5" t="inlineStr">
        <is>
          <t>Automated PBN and service advertising anchor network</t>
        </is>
      </c>
      <c r="J2149" s="5" t="inlineStr">
        <is>
          <t>Build Strong SEO Authority with High Quality Links from shadyvent.com</t>
        </is>
      </c>
      <c r="K2149" s="97" t="inlineStr"/>
      <c r="L2149" s="5" t="n"/>
    </row>
    <row r="2150" ht="22.5" customHeight="1">
      <c r="A2150" s="5" t="inlineStr">
        <is>
          <t>domain:youtoo.in</t>
        </is>
      </c>
      <c r="B2150" s="97" t="inlineStr">
        <is>
          <t>Both</t>
        </is>
      </c>
      <c r="C2150" s="6" t="n">
        <v>2</v>
      </c>
      <c r="D2150" s="6" t="inlineStr"/>
      <c r="E2150" s="109" t="n">
        <v>0.4</v>
      </c>
      <c r="F2150" s="6" t="n">
        <v>2</v>
      </c>
      <c r="G2150" s="6" t="n">
        <v>2</v>
      </c>
      <c r="H2150" s="98" t="n">
        <v>46115</v>
      </c>
      <c r="I2150" s="5" t="inlineStr">
        <is>
          <t>Link network host (shared IP, templated page)</t>
        </is>
      </c>
      <c r="J2150" s="5" t="inlineStr">
        <is>
          <t>shadyvent.com</t>
        </is>
      </c>
      <c r="K2150" s="97" t="inlineStr"/>
      <c r="L2150" s="5" t="n"/>
    </row>
  </sheetData>
  <autoFilter ref="A1:K21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2026-10-14T13:28:05Z</dcterms:created>
  <dcterms:modified xmlns:dcterms="http://purl.org/dc/terms/" xmlns:xsi="http://www.w3.org/2001/XMLSchema-instance" xsi:type="dcterms:W3CDTF">2026-10-14T13:28:52Z</dcterms:modified>
</cp:coreProperties>
</file>